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nowl\OneDrive\Desktop\1-2-3-4_Integrate_Tennis_1-2-3-4_2P0\aSOL_Results\"/>
    </mc:Choice>
  </mc:AlternateContent>
  <xr:revisionPtr revIDLastSave="0" documentId="13_ncr:1_{EB0B39F3-76FA-431F-A60D-21832A4B5BA4}" xr6:coauthVersionLast="47" xr6:coauthVersionMax="47" xr10:uidLastSave="{00000000-0000-0000-0000-000000000000}"/>
  <bookViews>
    <workbookView xWindow="-103" yWindow="-103" windowWidth="33120" windowHeight="18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2" i="1" l="1"/>
  <c r="O71" i="1"/>
  <c r="O88" i="1"/>
  <c r="O65" i="1"/>
  <c r="O82" i="1"/>
  <c r="O77" i="1"/>
  <c r="O121" i="1"/>
  <c r="O41" i="1"/>
  <c r="O90" i="1"/>
  <c r="O61" i="1"/>
  <c r="O85" i="1"/>
  <c r="O75" i="1"/>
  <c r="O24" i="1"/>
  <c r="O51" i="1"/>
  <c r="O64" i="1"/>
  <c r="O103" i="1"/>
  <c r="O72" i="1"/>
  <c r="O117" i="1"/>
  <c r="O37" i="1"/>
  <c r="O78" i="1"/>
  <c r="O50" i="1"/>
  <c r="O81" i="1"/>
  <c r="O36" i="1"/>
  <c r="O67" i="1"/>
  <c r="O23" i="1"/>
  <c r="O4" i="1"/>
  <c r="O57" i="1"/>
  <c r="O115" i="1"/>
  <c r="O10" i="1"/>
  <c r="O99" i="1"/>
  <c r="O83" i="1"/>
  <c r="O21" i="1"/>
  <c r="O113" i="1"/>
  <c r="O47" i="1"/>
  <c r="O73" i="1"/>
  <c r="O29" i="1"/>
  <c r="O109" i="1"/>
  <c r="O19" i="1"/>
  <c r="O104" i="1"/>
  <c r="O12" i="1"/>
  <c r="O91" i="1"/>
  <c r="O107" i="1"/>
  <c r="O60" i="1"/>
  <c r="O114" i="1"/>
  <c r="O38" i="1"/>
  <c r="O27" i="1"/>
  <c r="O59" i="1"/>
  <c r="O35" i="1"/>
  <c r="O3" i="1"/>
  <c r="O18" i="1"/>
  <c r="O92" i="1"/>
  <c r="O110" i="1"/>
  <c r="O62" i="1"/>
  <c r="O144" i="1"/>
  <c r="O157" i="1"/>
  <c r="O208" i="1"/>
  <c r="O200" i="1"/>
  <c r="O180" i="1"/>
  <c r="O133" i="1"/>
  <c r="O218" i="1"/>
  <c r="O174" i="1"/>
  <c r="O173" i="1"/>
  <c r="O166" i="1"/>
  <c r="O156" i="1"/>
  <c r="O141" i="1"/>
  <c r="O199" i="1"/>
  <c r="O216" i="1"/>
  <c r="O227" i="1"/>
  <c r="O170" i="1"/>
  <c r="O168" i="1"/>
  <c r="O136" i="1"/>
  <c r="O176" i="1"/>
  <c r="O210" i="1"/>
  <c r="O213" i="1"/>
  <c r="O220" i="1"/>
  <c r="O150" i="1"/>
  <c r="O215" i="1"/>
  <c r="O167" i="1"/>
  <c r="O165" i="1"/>
  <c r="O164" i="1"/>
  <c r="O209" i="1"/>
  <c r="O149" i="1"/>
  <c r="O145" i="1"/>
  <c r="O130" i="1"/>
  <c r="O126" i="1"/>
  <c r="O155" i="1"/>
  <c r="O198" i="1"/>
  <c r="O214" i="1"/>
  <c r="O232" i="1"/>
  <c r="O224" i="1"/>
  <c r="O184" i="1"/>
  <c r="O131" i="1"/>
  <c r="O122" i="1"/>
  <c r="O169" i="1"/>
  <c r="O222" i="1"/>
  <c r="O137" i="1"/>
  <c r="O135" i="1"/>
  <c r="O132" i="1"/>
  <c r="O219" i="1"/>
  <c r="O223" i="1"/>
  <c r="O231" i="1"/>
  <c r="O163" i="1"/>
  <c r="O205" i="1"/>
  <c r="O188" i="1"/>
  <c r="O185" i="1"/>
  <c r="O225" i="1"/>
  <c r="O428" i="1"/>
  <c r="O246" i="1"/>
  <c r="O242" i="1"/>
  <c r="O252" i="1"/>
  <c r="O377" i="1"/>
  <c r="O294" i="1"/>
  <c r="O370" i="1"/>
  <c r="O349" i="1"/>
  <c r="O264" i="1"/>
  <c r="O400" i="1"/>
  <c r="O250" i="1"/>
  <c r="O366" i="1"/>
  <c r="O352" i="1"/>
  <c r="O309" i="1"/>
  <c r="O298" i="1"/>
  <c r="O290" i="1"/>
  <c r="O348" i="1"/>
  <c r="O380" i="1"/>
  <c r="O378" i="1"/>
  <c r="O408" i="1"/>
  <c r="O328" i="1"/>
  <c r="O272" i="1"/>
  <c r="O305" i="1"/>
  <c r="O299" i="1"/>
  <c r="O295" i="1"/>
  <c r="O371" i="1"/>
  <c r="O388" i="1"/>
  <c r="O424" i="1"/>
  <c r="O271" i="1"/>
  <c r="O236" i="1"/>
  <c r="O367" i="1"/>
  <c r="O353" i="1"/>
  <c r="O291" i="1"/>
  <c r="O248" i="1"/>
  <c r="O285" i="1"/>
  <c r="O286" i="1"/>
  <c r="O362" i="1"/>
  <c r="O363" i="1"/>
  <c r="O406" i="1"/>
  <c r="O329" i="1"/>
  <c r="O355" i="1"/>
  <c r="O343" i="1"/>
  <c r="O344" i="1"/>
  <c r="O278" i="1"/>
  <c r="O376" i="1"/>
  <c r="O335" i="1"/>
  <c r="O396" i="1"/>
  <c r="O398" i="1"/>
  <c r="O296" i="1"/>
  <c r="O273" i="1"/>
  <c r="O384" i="1"/>
  <c r="O379" i="1"/>
  <c r="O410" i="1"/>
  <c r="O326" i="1"/>
  <c r="O287" i="1"/>
  <c r="O345" i="1"/>
  <c r="O261" i="1"/>
  <c r="O390" i="1"/>
  <c r="O337" i="1"/>
  <c r="O307" i="1"/>
  <c r="O330" i="1"/>
  <c r="O241" i="1"/>
  <c r="O416" i="1"/>
  <c r="O253" i="1"/>
  <c r="O404" i="1"/>
  <c r="O325" i="1"/>
  <c r="O411" i="1"/>
  <c r="O314" i="1"/>
  <c r="O419" i="1"/>
  <c r="O383" i="1"/>
  <c r="O235" i="1"/>
  <c r="O267" i="1"/>
  <c r="O426" i="1"/>
  <c r="O429" i="1"/>
  <c r="O316" i="1"/>
  <c r="O270" i="1"/>
  <c r="O301" i="1"/>
  <c r="O304" i="1"/>
  <c r="O407" i="1"/>
  <c r="O331" i="1"/>
  <c r="O422" i="1"/>
  <c r="O405" i="1"/>
  <c r="O320" i="1"/>
  <c r="O327" i="1"/>
  <c r="O430" i="1"/>
  <c r="O288" i="1"/>
  <c r="O249" i="1"/>
  <c r="O342" i="1"/>
  <c r="O364" i="1"/>
  <c r="O280" i="1"/>
  <c r="O375" i="1"/>
  <c r="O357" i="1"/>
  <c r="O311" i="1"/>
  <c r="O356" i="1"/>
  <c r="O346" i="1"/>
  <c r="O279" i="1"/>
  <c r="O262" i="1"/>
  <c r="O336" i="1"/>
  <c r="O234" i="1"/>
  <c r="O427" i="1"/>
  <c r="O341" i="1"/>
  <c r="O268" i="1"/>
  <c r="O293" i="1"/>
  <c r="O351" i="1"/>
  <c r="O418" i="1"/>
  <c r="O369" i="1"/>
  <c r="O266" i="1"/>
  <c r="O245" i="1"/>
  <c r="O393" i="1"/>
  <c r="O338" i="1"/>
  <c r="O420" i="1"/>
  <c r="O401" i="1"/>
  <c r="O395" i="1"/>
  <c r="O453" i="1"/>
  <c r="O586" i="1"/>
  <c r="O611" i="1"/>
  <c r="O456" i="1"/>
  <c r="O475" i="1"/>
  <c r="O590" i="1"/>
  <c r="O490" i="1"/>
  <c r="O540" i="1"/>
  <c r="O463" i="1"/>
  <c r="O574" i="1"/>
  <c r="O594" i="1"/>
  <c r="O554" i="1"/>
  <c r="O507" i="1"/>
  <c r="O573" i="1"/>
  <c r="O532" i="1"/>
  <c r="O596" i="1"/>
  <c r="O438" i="1"/>
  <c r="O603" i="1"/>
  <c r="O609" i="1"/>
  <c r="O496" i="1"/>
  <c r="O483" i="1"/>
  <c r="O548" i="1"/>
  <c r="O592" i="1"/>
  <c r="O605" i="1"/>
  <c r="O561" i="1"/>
  <c r="O460" i="1"/>
  <c r="O501" i="1"/>
  <c r="O506" i="1"/>
  <c r="O534" i="1"/>
  <c r="O466" i="1"/>
  <c r="O439" i="1"/>
  <c r="O508" i="1"/>
  <c r="O487" i="1"/>
  <c r="O530" i="1"/>
  <c r="O469" i="1"/>
  <c r="O472" i="1"/>
  <c r="O582" i="1"/>
  <c r="O581" i="1"/>
  <c r="O517" i="1"/>
  <c r="O434" i="1"/>
  <c r="O513" i="1"/>
  <c r="O570" i="1"/>
  <c r="O600" i="1"/>
  <c r="O520" i="1"/>
  <c r="O591" i="1"/>
  <c r="O497" i="1"/>
  <c r="O614" i="1"/>
  <c r="O558" i="1"/>
  <c r="O494" i="1"/>
  <c r="O545" i="1"/>
  <c r="O433" i="1"/>
  <c r="O536" i="1"/>
  <c r="O470" i="1"/>
  <c r="O473" i="1"/>
  <c r="O468" i="1"/>
  <c r="O449" i="1"/>
  <c r="O505" i="1"/>
  <c r="O580" i="1"/>
  <c r="O602" i="1"/>
  <c r="O441" i="1"/>
  <c r="O447" i="1"/>
  <c r="O455" i="1"/>
  <c r="O509" i="1"/>
  <c r="O454" i="1"/>
  <c r="O565" i="1"/>
  <c r="O612" i="1"/>
  <c r="O476" i="1"/>
  <c r="O491" i="1"/>
  <c r="O541" i="1"/>
  <c r="O595" i="1"/>
  <c r="O555" i="1"/>
  <c r="O537" i="1"/>
  <c r="O577" i="1"/>
  <c r="O504" i="1"/>
  <c r="O451" i="1"/>
  <c r="O442" i="1"/>
  <c r="O550" i="1"/>
  <c r="O467" i="1"/>
  <c r="O448" i="1"/>
  <c r="O485" i="1"/>
  <c r="O444" i="1"/>
  <c r="O432" i="1"/>
  <c r="O499" i="1"/>
  <c r="O521" i="1"/>
  <c r="O471" i="1"/>
  <c r="O464" i="1"/>
  <c r="O437" i="1"/>
  <c r="O559" i="1"/>
  <c r="O528" i="1"/>
  <c r="O458" i="1"/>
  <c r="O435" i="1"/>
  <c r="O655" i="1"/>
  <c r="O722" i="1"/>
  <c r="O617" i="1"/>
  <c r="O676" i="1"/>
  <c r="O679" i="1"/>
  <c r="O706" i="1"/>
  <c r="O641" i="1"/>
  <c r="O782" i="1"/>
  <c r="O654" i="1"/>
  <c r="O774" i="1"/>
  <c r="O721" i="1"/>
  <c r="O698" i="1"/>
  <c r="O780" i="1"/>
  <c r="O770" i="1"/>
  <c r="O733" i="1"/>
  <c r="O620" i="1"/>
  <c r="O692" i="1"/>
  <c r="O685" i="1"/>
  <c r="O658" i="1"/>
  <c r="O651" i="1"/>
  <c r="O720" i="1"/>
  <c r="O752" i="1"/>
  <c r="O765" i="1"/>
  <c r="O735" i="1"/>
  <c r="O665" i="1"/>
  <c r="O750" i="1"/>
  <c r="O732" i="1"/>
  <c r="O637" i="1"/>
  <c r="O783" i="1"/>
  <c r="O628" i="1"/>
  <c r="O727" i="1"/>
  <c r="O715" i="1"/>
  <c r="O639" i="1"/>
  <c r="O764" i="1"/>
  <c r="O710" i="1"/>
  <c r="O668" i="1"/>
  <c r="O696" i="1"/>
  <c r="O714" i="1"/>
  <c r="O786" i="1"/>
  <c r="O677" i="1"/>
  <c r="O758" i="1"/>
  <c r="O743" i="1"/>
  <c r="O680" i="1"/>
  <c r="O781" i="1"/>
  <c r="O763" i="1"/>
  <c r="O777" i="1"/>
  <c r="O744" i="1"/>
  <c r="O690" i="1"/>
  <c r="O643" i="1"/>
  <c r="O751" i="1"/>
  <c r="O788" i="1"/>
  <c r="O716" i="1"/>
  <c r="O734" i="1"/>
  <c r="O702" i="1"/>
  <c r="O631" i="1"/>
  <c r="O616" i="1"/>
  <c r="O760" i="1"/>
  <c r="O663" i="1"/>
  <c r="O669" i="1"/>
  <c r="O772" i="1"/>
  <c r="O730" i="1"/>
  <c r="O778" i="1"/>
  <c r="O745" i="1"/>
  <c r="O649" i="1"/>
  <c r="O713" i="1"/>
  <c r="O705" i="1"/>
  <c r="O627" i="1"/>
  <c r="O742" i="1"/>
  <c r="O719" i="1"/>
  <c r="O761" i="1"/>
  <c r="O619" i="1"/>
  <c r="O747" i="1"/>
  <c r="O621" i="1"/>
  <c r="O736" i="1"/>
  <c r="O684" i="1"/>
  <c r="O625" i="1"/>
  <c r="O784" i="1"/>
  <c r="O699" i="1"/>
  <c r="O636" i="1"/>
  <c r="O1581" i="1"/>
  <c r="O1631" i="1"/>
  <c r="O1434" i="1"/>
  <c r="O1315" i="1"/>
  <c r="O807" i="1"/>
  <c r="O1267" i="1"/>
  <c r="O987" i="1"/>
  <c r="O1520" i="1"/>
  <c r="O1206" i="1"/>
  <c r="O1441" i="1"/>
  <c r="O1245" i="1"/>
  <c r="O1405" i="1"/>
  <c r="O838" i="1"/>
  <c r="O1335" i="1"/>
  <c r="O1001" i="1"/>
  <c r="O1493" i="1"/>
  <c r="O1290" i="1"/>
  <c r="O1406" i="1"/>
  <c r="O1045" i="1"/>
  <c r="O882" i="1"/>
  <c r="O1579" i="1"/>
  <c r="O1336" i="1"/>
  <c r="O1624" i="1"/>
  <c r="O1566" i="1"/>
  <c r="O818" i="1"/>
  <c r="O1162" i="1"/>
  <c r="O1607" i="1"/>
  <c r="O1151" i="1"/>
  <c r="O935" i="1"/>
  <c r="O916" i="1"/>
  <c r="O942" i="1"/>
  <c r="O1182" i="1"/>
  <c r="O1093" i="1"/>
  <c r="O1461" i="1"/>
  <c r="O1363" i="1"/>
  <c r="O1231" i="1"/>
  <c r="O1295" i="1"/>
  <c r="O1077" i="1"/>
  <c r="O1685" i="1"/>
  <c r="O1163" i="1"/>
  <c r="O1284" i="1"/>
  <c r="O1407" i="1"/>
  <c r="O998" i="1"/>
  <c r="O1046" i="1"/>
  <c r="O1612" i="1"/>
  <c r="O1337" i="1"/>
  <c r="O958" i="1"/>
  <c r="O1227" i="1"/>
  <c r="O937" i="1"/>
  <c r="O1706" i="1"/>
  <c r="O893" i="1"/>
  <c r="O1646" i="1"/>
  <c r="O1599" i="1"/>
  <c r="O828" i="1"/>
  <c r="O1582" i="1"/>
  <c r="O1632" i="1"/>
  <c r="O1435" i="1"/>
  <c r="O808" i="1"/>
  <c r="O1268" i="1"/>
  <c r="O988" i="1"/>
  <c r="O1062" i="1"/>
  <c r="O1426" i="1"/>
  <c r="O1321" i="1"/>
  <c r="O1342" i="1"/>
  <c r="O936" i="1"/>
  <c r="O1421" i="1"/>
  <c r="O1392" i="1"/>
  <c r="O1413" i="1"/>
  <c r="O1408" i="1"/>
  <c r="O1354" i="1"/>
  <c r="O1097" i="1"/>
  <c r="O1662" i="1"/>
  <c r="O1338" i="1"/>
  <c r="O1155" i="1"/>
  <c r="O1667" i="1"/>
  <c r="O1051" i="1"/>
  <c r="O1183" i="1"/>
  <c r="O973" i="1"/>
  <c r="O1546" i="1"/>
  <c r="O1152" i="1"/>
  <c r="O1022" i="1"/>
  <c r="O1032" i="1"/>
  <c r="O1258" i="1"/>
  <c r="O1112" i="1"/>
  <c r="O1020" i="1"/>
  <c r="O886" i="1"/>
  <c r="O1383" i="1"/>
  <c r="O794" i="1"/>
  <c r="O1536" i="1"/>
  <c r="O997" i="1"/>
  <c r="O835" i="1"/>
  <c r="O982" i="1"/>
  <c r="O1148" i="1"/>
  <c r="O887" i="1"/>
  <c r="O873" i="1"/>
  <c r="O865" i="1"/>
  <c r="O1232" i="1"/>
  <c r="O1171" i="1"/>
  <c r="O1184" i="1"/>
  <c r="O888" i="1"/>
  <c r="O1376" i="1"/>
  <c r="O1218" i="1"/>
  <c r="O1084" i="1"/>
  <c r="O1695" i="1"/>
  <c r="O1016" i="1"/>
  <c r="O1005" i="1"/>
  <c r="O1308" i="1"/>
  <c r="O1539" i="1"/>
  <c r="O1311" i="1"/>
  <c r="O1297" i="1"/>
  <c r="O834" i="1"/>
  <c r="O889" i="1"/>
  <c r="O1011" i="1"/>
  <c r="O933" i="1"/>
  <c r="O1203" i="1"/>
  <c r="O1459" i="1"/>
  <c r="O1207" i="1"/>
  <c r="O1442" i="1"/>
  <c r="O1246" i="1"/>
  <c r="O1409" i="1"/>
  <c r="O1723" i="1"/>
  <c r="O1047" i="1"/>
  <c r="O902" i="1"/>
  <c r="O1339" i="1"/>
  <c r="O1659" i="1"/>
  <c r="O1167" i="1"/>
  <c r="O1141" i="1"/>
  <c r="O1501" i="1"/>
  <c r="O1563" i="1"/>
  <c r="O1676" i="1"/>
  <c r="O900" i="1"/>
  <c r="O1625" i="1"/>
  <c r="O1025" i="1"/>
  <c r="O986" i="1"/>
  <c r="O963" i="1"/>
  <c r="O1589" i="1"/>
  <c r="O1282" i="1"/>
  <c r="O1316" i="1"/>
  <c r="O1388" i="1"/>
  <c r="O789" i="1"/>
  <c r="O1395" i="1"/>
  <c r="O1621" i="1"/>
  <c r="O1094" i="1"/>
  <c r="O1462" i="1"/>
  <c r="O1583" i="1"/>
  <c r="O1364" i="1"/>
  <c r="O1324" i="1"/>
  <c r="O1125" i="1"/>
  <c r="O1006" i="1"/>
  <c r="O929" i="1"/>
  <c r="O1456" i="1"/>
  <c r="O1296" i="1"/>
  <c r="O1547" i="1"/>
  <c r="O1086" i="1"/>
  <c r="O1281" i="1"/>
  <c r="O1128" i="1"/>
  <c r="O1068" i="1"/>
  <c r="O938" i="1"/>
  <c r="O1200" i="1"/>
  <c r="O880" i="1"/>
  <c r="O1159" i="1"/>
  <c r="O956" i="1"/>
  <c r="O823" i="1"/>
  <c r="O1273" i="1"/>
  <c r="O1124" i="1"/>
  <c r="O1707" i="1"/>
  <c r="O876" i="1"/>
  <c r="O960" i="1"/>
  <c r="O802" i="1"/>
  <c r="O1208" i="1"/>
  <c r="O1643" i="1"/>
  <c r="O1247" i="1"/>
  <c r="O1191" i="1"/>
  <c r="O856" i="1"/>
  <c r="O1132" i="1"/>
  <c r="O1261" i="1"/>
  <c r="O793" i="1"/>
  <c r="O1204" i="1"/>
  <c r="O1113" i="1"/>
  <c r="O1283" i="1"/>
  <c r="O1721" i="1"/>
  <c r="O1378" i="1"/>
  <c r="O1471" i="1"/>
  <c r="O964" i="1"/>
  <c r="O961" i="1"/>
  <c r="O1313" i="1"/>
  <c r="O1517" i="1"/>
  <c r="O1205" i="1"/>
  <c r="O1013" i="1"/>
  <c r="O1374" i="1"/>
  <c r="O1557" i="1"/>
  <c r="O1729" i="1"/>
  <c r="O1492" i="1"/>
  <c r="O975" i="1"/>
  <c r="O884" i="1"/>
  <c r="O1506" i="1"/>
  <c r="O1069" i="1"/>
  <c r="O870" i="1"/>
  <c r="O822" i="1"/>
  <c r="O1530" i="1"/>
  <c r="O1724" i="1"/>
  <c r="O1044" i="1"/>
  <c r="O1238" i="1"/>
  <c r="O1725" i="1"/>
  <c r="O1179" i="1"/>
  <c r="O1594" i="1"/>
  <c r="O862" i="1"/>
  <c r="O1703" i="1"/>
  <c r="O894" i="1"/>
  <c r="O829" i="1"/>
  <c r="O852" i="1"/>
  <c r="O970" i="1"/>
  <c r="O1185" i="1"/>
  <c r="O1027" i="1"/>
  <c r="O1052" i="1"/>
  <c r="O1344" i="1"/>
  <c r="O1734" i="1"/>
  <c r="O1590" i="1"/>
  <c r="O1415" i="1"/>
  <c r="O1476" i="1"/>
  <c r="O1262" i="1"/>
  <c r="O1431" i="1"/>
  <c r="O1070" i="1"/>
  <c r="O1444" i="1"/>
  <c r="O1359" i="1"/>
  <c r="O989" i="1"/>
  <c r="O1087" i="1"/>
  <c r="O1237" i="1"/>
  <c r="O1229" i="1"/>
  <c r="O1334" i="1"/>
  <c r="O1216" i="1"/>
  <c r="O903" i="1"/>
  <c r="O1585" i="1"/>
  <c r="O967" i="1"/>
  <c r="O841" i="1"/>
  <c r="O1548" i="1"/>
  <c r="O1731" i="1"/>
  <c r="O804" i="1"/>
  <c r="O1507" i="1"/>
  <c r="O1432" i="1"/>
  <c r="O939" i="1"/>
  <c r="O917" i="1"/>
  <c r="O1360" i="1"/>
  <c r="O1114" i="1"/>
  <c r="O928" i="1"/>
  <c r="O1545" i="1"/>
  <c r="O999" i="1"/>
  <c r="O1465" i="1"/>
  <c r="O1600" i="1"/>
  <c r="O1591" i="1"/>
  <c r="O1396" i="1"/>
  <c r="O1668" i="1"/>
  <c r="O1496" i="1"/>
  <c r="O1385" i="1"/>
  <c r="O1325" i="1"/>
  <c r="O1153" i="1"/>
  <c r="O1023" i="1"/>
  <c r="O930" i="1"/>
  <c r="O1319" i="1"/>
  <c r="O1717" i="1"/>
  <c r="O1129" i="1"/>
  <c r="O1700" i="1"/>
  <c r="O1445" i="1"/>
  <c r="O1656" i="1"/>
  <c r="O1269" i="1"/>
  <c r="O1682" i="1"/>
  <c r="O1033" i="1"/>
  <c r="O1608" i="1"/>
  <c r="O1259" i="1"/>
  <c r="O1115" i="1"/>
  <c r="O913" i="1"/>
  <c r="O795" i="1"/>
  <c r="O1537" i="1"/>
  <c r="O1009" i="1"/>
  <c r="O1626" i="1"/>
  <c r="O1534" i="1"/>
  <c r="O1567" i="1"/>
  <c r="O1370" i="1"/>
  <c r="O859" i="1"/>
  <c r="O1175" i="1"/>
  <c r="O1508" i="1"/>
  <c r="O1304" i="1"/>
  <c r="O824" i="1"/>
  <c r="O1521" i="1"/>
  <c r="O1202" i="1"/>
  <c r="O1610" i="1"/>
  <c r="O1236" i="1"/>
  <c r="O1274" i="1"/>
  <c r="O1708" i="1"/>
  <c r="O803" i="1"/>
  <c r="O1209" i="1"/>
  <c r="O1443" i="1"/>
  <c r="O1248" i="1"/>
  <c r="O1192" i="1"/>
  <c r="O857" i="1"/>
  <c r="O1559" i="1"/>
  <c r="O1518" i="1"/>
  <c r="O1726" i="1"/>
  <c r="O957" i="1"/>
  <c r="O1436" i="1"/>
  <c r="O1266" i="1"/>
  <c r="O1531" i="1"/>
  <c r="O895" i="1"/>
  <c r="O800" i="1"/>
  <c r="O1688" i="1"/>
  <c r="O853" i="1"/>
  <c r="O1280" i="1"/>
  <c r="O809" i="1"/>
  <c r="O971" i="1"/>
  <c r="O1186" i="1"/>
  <c r="O1053" i="1"/>
  <c r="O1345" i="1"/>
  <c r="O1592" i="1"/>
  <c r="O1416" i="1"/>
  <c r="O1140" i="1"/>
  <c r="O1303" i="1"/>
  <c r="O1117" i="1"/>
  <c r="O1285" i="1"/>
  <c r="O926" i="1"/>
  <c r="O1613" i="1"/>
  <c r="O965" i="1"/>
  <c r="O1230" i="1"/>
  <c r="O1386" i="1"/>
  <c r="O1098" i="1"/>
  <c r="O1735" i="1"/>
  <c r="O1657" i="1"/>
  <c r="O1228" i="1"/>
  <c r="O1320" i="1"/>
  <c r="O1549" i="1"/>
  <c r="O1111" i="1"/>
  <c r="O1083" i="1"/>
  <c r="O1138" i="1"/>
  <c r="O1088" i="1"/>
  <c r="O1061" i="1"/>
  <c r="O1509" i="1"/>
  <c r="O918" i="1"/>
  <c r="O790" i="1"/>
  <c r="O1172" i="1"/>
  <c r="O1577" i="1"/>
  <c r="O805" i="1"/>
  <c r="O819" i="1"/>
  <c r="O1692" i="1"/>
  <c r="O1028" i="1"/>
  <c r="O1502" i="1"/>
  <c r="O974" i="1"/>
  <c r="O1107" i="1"/>
  <c r="O1142" i="1"/>
  <c r="O1092" i="1"/>
  <c r="O1649" i="1"/>
  <c r="O1526" i="1"/>
  <c r="O1670" i="1"/>
  <c r="O883" i="1"/>
  <c r="O1647" i="1"/>
  <c r="O1663" i="1"/>
  <c r="O866" i="1"/>
  <c r="O1497" i="1"/>
  <c r="O1477" i="1"/>
  <c r="O1263" i="1"/>
  <c r="O990" i="1"/>
  <c r="O1705" i="1"/>
  <c r="O1190" i="1"/>
  <c r="O1687" i="1"/>
  <c r="O1644" i="1"/>
  <c r="O896" i="1"/>
  <c r="O830" i="1"/>
  <c r="O934" i="1"/>
  <c r="O1457" i="1"/>
  <c r="O1494" i="1"/>
  <c r="O1503" i="1"/>
  <c r="O826" i="1"/>
  <c r="O1564" i="1"/>
  <c r="O1550" i="1"/>
  <c r="O836" i="1"/>
  <c r="O825" i="1"/>
  <c r="O881" i="1"/>
  <c r="O1467" i="1"/>
  <c r="O854" i="1"/>
  <c r="O869" i="1"/>
  <c r="O972" i="1"/>
  <c r="O1054" i="1"/>
  <c r="O1346" i="1"/>
  <c r="O927" i="1"/>
  <c r="O1515" i="1"/>
  <c r="O1593" i="1"/>
  <c r="O1417" i="1"/>
  <c r="O1066" i="1"/>
  <c r="O1322" i="1"/>
  <c r="O1650" i="1"/>
  <c r="O1527" i="1"/>
  <c r="O1393" i="1"/>
  <c r="O1029" i="1"/>
  <c r="O1017" i="1"/>
  <c r="O1034" i="1"/>
  <c r="O1260" i="1"/>
  <c r="O1116" i="1"/>
  <c r="O914" i="1"/>
  <c r="O796" i="1"/>
  <c r="O1538" i="1"/>
  <c r="O816" i="1"/>
  <c r="O1085" i="1"/>
  <c r="O1219" i="1"/>
  <c r="O952" i="1"/>
  <c r="O1041" i="1"/>
  <c r="O1636" i="1"/>
  <c r="O1286" i="1"/>
  <c r="O1614" i="1"/>
  <c r="O1243" i="1"/>
  <c r="O1270" i="1"/>
  <c r="O1180" i="1"/>
  <c r="O1514" i="1"/>
  <c r="O1293" i="1"/>
  <c r="O1701" i="1"/>
  <c r="O1596" i="1"/>
  <c r="O812" i="1"/>
  <c r="O1201" i="1"/>
  <c r="O905" i="1"/>
  <c r="O1348" i="1"/>
  <c r="O1683" i="1"/>
  <c r="O1188" i="1"/>
  <c r="O1495" i="1"/>
  <c r="O1332" i="1"/>
  <c r="O1102" i="1"/>
  <c r="O1425" i="1"/>
  <c r="O991" i="1"/>
  <c r="O1570" i="1"/>
  <c r="O1127" i="1"/>
  <c r="O1035" i="1"/>
  <c r="O833" i="1"/>
  <c r="O1709" i="1"/>
  <c r="O1079" i="1"/>
  <c r="O1193" i="1"/>
  <c r="O1623" i="1"/>
  <c r="O943" i="1"/>
  <c r="O1213" i="1"/>
  <c r="O875" i="1"/>
  <c r="O1412" i="1"/>
  <c r="O1468" i="1"/>
  <c r="O1347" i="1"/>
  <c r="O1040" i="1"/>
  <c r="O1402" i="1"/>
  <c r="O1498" i="1"/>
  <c r="O1453" i="1"/>
  <c r="O863" i="1"/>
  <c r="O1312" i="1"/>
  <c r="O1333" i="1"/>
  <c r="O1638" i="1"/>
  <c r="O1226" i="1"/>
  <c r="O1380" i="1"/>
  <c r="O1586" i="1"/>
  <c r="O1669" i="1"/>
  <c r="O1187" i="1"/>
  <c r="O1154" i="1"/>
  <c r="O1130" i="1"/>
  <c r="O827" i="1"/>
  <c r="O1448" i="1"/>
  <c r="O978" i="1"/>
  <c r="O1710" i="1"/>
  <c r="O877" i="1"/>
  <c r="O1095" i="1"/>
  <c r="O1080" i="1"/>
  <c r="O1249" i="1"/>
  <c r="O1532" i="1"/>
  <c r="O1194" i="1"/>
  <c r="O1522" i="1"/>
  <c r="O1561" i="1"/>
  <c r="O1732" i="1"/>
  <c r="O1711" i="1"/>
  <c r="O946" i="1"/>
  <c r="O1210" i="1"/>
  <c r="O1250" i="1"/>
  <c r="O1195" i="1"/>
  <c r="O1103" i="1"/>
  <c r="O1056" i="1"/>
  <c r="O1058" i="1"/>
  <c r="O1010" i="1"/>
  <c r="O1627" i="1"/>
  <c r="O1540" i="1"/>
  <c r="O1419" i="1"/>
  <c r="O1510" i="1"/>
  <c r="O1351" i="1"/>
  <c r="O1551" i="1"/>
  <c r="O1264" i="1"/>
  <c r="O923" i="1"/>
  <c r="O855" i="1"/>
  <c r="O1511" i="1"/>
  <c r="O1525" i="1"/>
  <c r="O1139" i="1"/>
  <c r="O948" i="1"/>
  <c r="O1310" i="1"/>
  <c r="O1060" i="1"/>
  <c r="O885" i="1"/>
  <c r="O1042" i="1"/>
  <c r="O1403" i="1"/>
  <c r="O1637" i="1"/>
  <c r="O1615" i="1"/>
  <c r="O1580" i="1"/>
  <c r="O1271" i="1"/>
  <c r="O1381" i="1"/>
  <c r="O1944" i="1"/>
  <c r="O2454" i="1"/>
  <c r="O2404" i="1"/>
  <c r="O2311" i="1"/>
  <c r="O2022" i="1"/>
  <c r="O2417" i="1"/>
  <c r="O2172" i="1"/>
  <c r="O2524" i="1"/>
  <c r="O2187" i="1"/>
  <c r="O1792" i="1"/>
  <c r="O2459" i="1"/>
  <c r="O2248" i="1"/>
  <c r="O1886" i="1"/>
  <c r="O1896" i="1"/>
  <c r="O2294" i="1"/>
  <c r="O2257" i="1"/>
  <c r="O1930" i="1"/>
  <c r="O2358" i="1"/>
  <c r="O1812" i="1"/>
  <c r="O2196" i="1"/>
  <c r="O1849" i="1"/>
  <c r="O1798" i="1"/>
  <c r="O2002" i="1"/>
  <c r="O1998" i="1"/>
  <c r="O1980" i="1"/>
  <c r="O2513" i="1"/>
  <c r="O2327" i="1"/>
  <c r="O2126" i="1"/>
  <c r="O2109" i="1"/>
  <c r="O1739" i="1"/>
  <c r="O1865" i="1"/>
  <c r="O1945" i="1"/>
  <c r="O2124" i="1"/>
  <c r="O1753" i="1"/>
  <c r="O2083" i="1"/>
  <c r="O1805" i="1"/>
  <c r="O1769" i="1"/>
  <c r="O1999" i="1"/>
  <c r="O2508" i="1"/>
  <c r="O2441" i="1"/>
  <c r="O1858" i="1"/>
  <c r="O2485" i="1"/>
  <c r="O2164" i="1"/>
  <c r="O2269" i="1"/>
  <c r="O1959" i="1"/>
  <c r="O2430" i="1"/>
  <c r="O2209" i="1"/>
  <c r="O2346" i="1"/>
  <c r="O1745" i="1"/>
  <c r="O2136" i="1"/>
  <c r="O2188" i="1"/>
  <c r="O1887" i="1"/>
  <c r="O1784" i="1"/>
  <c r="O2249" i="1"/>
  <c r="O2301" i="1"/>
  <c r="O1891" i="1"/>
  <c r="O1808" i="1"/>
  <c r="O2038" i="1"/>
  <c r="O1988" i="1"/>
  <c r="O2140" i="1"/>
  <c r="O2016" i="1"/>
  <c r="O1863" i="1"/>
  <c r="O1931" i="1"/>
  <c r="O2157" i="1"/>
  <c r="O2287" i="1"/>
  <c r="O2001" i="1"/>
  <c r="O2041" i="1"/>
  <c r="O2078" i="1"/>
  <c r="O1742" i="1"/>
  <c r="O2110" i="1"/>
  <c r="O1817" i="1"/>
  <c r="O1859" i="1"/>
  <c r="O1866" i="1"/>
  <c r="O2328" i="1"/>
  <c r="O2167" i="1"/>
  <c r="O2150" i="1"/>
  <c r="O2217" i="1"/>
  <c r="O2174" i="1"/>
  <c r="O1902" i="1"/>
  <c r="O1873" i="1"/>
  <c r="O2492" i="1"/>
  <c r="O2302" i="1"/>
  <c r="O1892" i="1"/>
  <c r="O1870" i="1"/>
  <c r="O2063" i="1"/>
  <c r="O2039" i="1"/>
  <c r="O2141" i="1"/>
  <c r="O1756" i="1"/>
  <c r="O1740" i="1"/>
  <c r="O1946" i="1"/>
  <c r="O2405" i="1"/>
  <c r="O2023" i="1"/>
  <c r="O1979" i="1"/>
  <c r="O2418" i="1"/>
  <c r="O2447" i="1"/>
  <c r="O2329" i="1"/>
  <c r="O2456" i="1"/>
  <c r="O2111" i="1"/>
  <c r="O2175" i="1"/>
  <c r="O2232" i="1"/>
  <c r="O1903" i="1"/>
  <c r="O2382" i="1"/>
  <c r="O1975" i="1"/>
  <c r="O1828" i="1"/>
  <c r="O2239" i="1"/>
  <c r="O1871" i="1"/>
  <c r="O2073" i="1"/>
  <c r="O2480" i="1"/>
  <c r="O2347" i="1"/>
  <c r="O2100" i="1"/>
  <c r="O2183" i="1"/>
  <c r="O1737" i="1"/>
  <c r="O2091" i="1"/>
  <c r="O2051" i="1"/>
  <c r="O2295" i="1"/>
  <c r="O2258" i="1"/>
  <c r="O2391" i="1"/>
  <c r="O2374" i="1"/>
  <c r="O2359" i="1"/>
  <c r="O2197" i="1"/>
  <c r="O1878" i="1"/>
  <c r="O1850" i="1"/>
  <c r="O1799" i="1"/>
  <c r="O2330" i="1"/>
  <c r="O2322" i="1"/>
  <c r="O2457" i="1"/>
  <c r="O2158" i="1"/>
  <c r="O2475" i="1"/>
  <c r="O1874" i="1"/>
  <c r="O2376" i="1"/>
  <c r="O2064" i="1"/>
  <c r="O1758" i="1"/>
  <c r="O1976" i="1"/>
  <c r="O2321" i="1"/>
  <c r="O2040" i="1"/>
  <c r="O1926" i="1"/>
  <c r="O1838" i="1"/>
  <c r="O2142" i="1"/>
  <c r="O1741" i="1"/>
  <c r="O2419" i="1"/>
  <c r="O1776" i="1"/>
  <c r="O1947" i="1"/>
  <c r="O1992" i="1"/>
  <c r="O2515" i="1"/>
  <c r="O2057" i="1"/>
  <c r="O1942" i="1"/>
  <c r="O2292" i="1"/>
  <c r="O1749" i="1"/>
  <c r="O1786" i="1"/>
  <c r="O1948" i="1"/>
  <c r="O2423" i="1"/>
  <c r="O1965" i="1"/>
  <c r="O1801" i="1"/>
  <c r="O1755" i="1"/>
  <c r="O2015" i="1"/>
  <c r="O2523" i="1"/>
  <c r="O2527" i="1"/>
  <c r="O2245" i="1"/>
  <c r="O2482" i="1"/>
  <c r="O1826" i="1"/>
  <c r="O2388" i="1"/>
  <c r="O1818" i="1"/>
  <c r="O2117" i="1"/>
  <c r="O2190" i="1"/>
  <c r="O2443" i="1"/>
  <c r="O2397" i="1"/>
  <c r="O2379" i="1"/>
  <c r="O2240" i="1"/>
  <c r="O2105" i="1"/>
  <c r="O2065" i="1"/>
  <c r="O1793" i="1"/>
  <c r="O2351" i="1"/>
  <c r="O2184" i="1"/>
  <c r="O1773" i="1"/>
  <c r="O2420" i="1"/>
  <c r="O2017" i="1"/>
  <c r="O2495" i="1"/>
  <c r="O2488" i="1"/>
  <c r="O1824" i="1"/>
  <c r="O2331" i="1"/>
  <c r="O2159" i="1"/>
  <c r="O2030" i="1"/>
  <c r="O2476" i="1"/>
  <c r="O1797" i="1"/>
  <c r="O2259" i="1"/>
  <c r="O2279" i="1"/>
  <c r="O2402" i="1"/>
  <c r="O2366" i="1"/>
  <c r="O2360" i="1"/>
  <c r="O2198" i="1"/>
  <c r="O1851" i="1"/>
  <c r="O1922" i="1"/>
  <c r="O2206" i="1"/>
  <c r="O2231" i="1"/>
  <c r="O2106" i="1"/>
  <c r="O2509" i="1"/>
  <c r="O2410" i="1"/>
  <c r="O2228" i="1"/>
  <c r="O2143" i="1"/>
  <c r="O2176" i="1"/>
  <c r="O2267" i="1"/>
  <c r="O2448" i="1"/>
  <c r="O2332" i="1"/>
  <c r="O2095" i="1"/>
  <c r="O2177" i="1"/>
  <c r="O2233" i="1"/>
  <c r="O1904" i="1"/>
  <c r="O2225" i="1"/>
  <c r="O2290" i="1"/>
  <c r="O2152" i="1"/>
  <c r="O2370" i="1"/>
  <c r="O2079" i="1"/>
  <c r="O2518" i="1"/>
  <c r="O1819" i="1"/>
  <c r="O2313" i="1"/>
  <c r="O1743" i="1"/>
  <c r="O1875" i="1"/>
  <c r="O1888" i="1"/>
  <c r="O1785" i="1"/>
  <c r="O1744" i="1"/>
  <c r="O1759" i="1"/>
  <c r="O2489" i="1"/>
  <c r="O1971" i="1"/>
  <c r="O2312" i="1"/>
  <c r="O2044" i="1"/>
  <c r="O2452" i="1"/>
  <c r="O2504" i="1"/>
  <c r="O1960" i="1"/>
  <c r="O1934" i="1"/>
  <c r="O2503" i="1"/>
  <c r="O1925" i="1"/>
  <c r="O2458" i="1"/>
  <c r="O2134" i="1"/>
  <c r="O2027" i="1"/>
  <c r="O1794" i="1"/>
  <c r="O2291" i="1"/>
  <c r="O2049" i="1"/>
  <c r="O1895" i="1"/>
  <c r="O1766" i="1"/>
  <c r="O1829" i="1"/>
  <c r="O1833" i="1"/>
  <c r="O2009" i="1"/>
  <c r="O2461" i="1"/>
  <c r="O1993" i="1"/>
  <c r="O2058" i="1"/>
  <c r="O2050" i="1"/>
  <c r="O2505" i="1"/>
  <c r="O1750" i="1"/>
  <c r="O2449" i="1"/>
  <c r="O2277" i="1"/>
  <c r="O2333" i="1"/>
  <c r="O2371" i="1"/>
  <c r="O2054" i="1"/>
  <c r="O2218" i="1"/>
  <c r="O2178" i="1"/>
  <c r="O1778" i="1"/>
  <c r="O2323" i="1"/>
  <c r="O2234" i="1"/>
  <c r="O2012" i="1"/>
  <c r="O2455" i="1"/>
  <c r="O1981" i="1"/>
  <c r="O1834" i="1"/>
  <c r="O2334" i="1"/>
  <c r="O2112" i="1"/>
  <c r="O1803" i="1"/>
  <c r="O2299" i="1"/>
  <c r="O2138" i="1"/>
  <c r="O1905" i="1"/>
  <c r="O2394" i="1"/>
  <c r="O2424" i="1"/>
  <c r="O2098" i="1"/>
  <c r="O1760" i="1"/>
  <c r="O2087" i="1"/>
  <c r="O1802" i="1"/>
  <c r="O2170" i="1"/>
  <c r="O1757" i="1"/>
  <c r="O1771" i="1"/>
  <c r="O2525" i="1"/>
  <c r="O2305" i="1"/>
  <c r="O1941" i="1"/>
  <c r="O2308" i="1"/>
  <c r="O2362" i="1"/>
  <c r="O2282" i="1"/>
  <c r="O2215" i="1"/>
  <c r="O2034" i="1"/>
  <c r="O2521" i="1"/>
  <c r="O2275" i="1"/>
  <c r="O2221" i="1"/>
  <c r="O2059" i="1"/>
  <c r="O2046" i="1"/>
  <c r="O2532" i="1"/>
  <c r="O1969" i="1"/>
  <c r="O1879" i="1"/>
  <c r="O1751" i="1"/>
  <c r="O1830" i="1"/>
  <c r="O1990" i="1"/>
  <c r="O1923" i="1"/>
  <c r="O2289" i="1"/>
  <c r="O2121" i="1"/>
  <c r="O1910" i="1"/>
  <c r="O2101" i="1"/>
  <c r="O1933" i="1"/>
  <c r="O2090" i="1"/>
  <c r="O2042" i="1"/>
  <c r="O2392" i="1"/>
  <c r="O2368" i="1"/>
  <c r="O2335" i="1"/>
  <c r="O2477" i="1"/>
  <c r="O1937" i="1"/>
  <c r="O1795" i="1"/>
  <c r="O2253" i="1"/>
  <c r="O2080" i="1"/>
  <c r="O2354" i="1"/>
  <c r="O2194" i="1"/>
  <c r="O2028" i="1"/>
  <c r="O1949" i="1"/>
  <c r="O1841" i="1"/>
  <c r="O2385" i="1"/>
  <c r="O2510" i="1"/>
  <c r="O2168" i="1"/>
  <c r="O2421" i="1"/>
  <c r="O1860" i="1"/>
  <c r="O2074" i="1"/>
  <c r="O2468" i="1"/>
  <c r="O1854" i="1"/>
  <c r="O1779" i="1"/>
  <c r="O2324" i="1"/>
  <c r="O1950" i="1"/>
  <c r="O2285" i="1"/>
  <c r="O1977" i="1"/>
  <c r="O2119" i="1"/>
  <c r="O1989" i="1"/>
  <c r="O2499" i="1"/>
  <c r="O2516" i="1"/>
  <c r="O2199" i="1"/>
  <c r="O1899" i="1"/>
  <c r="O1876" i="1"/>
  <c r="O2227" i="1"/>
  <c r="O2103" i="1"/>
  <c r="O1982" i="1"/>
  <c r="O2399" i="1"/>
  <c r="O2336" i="1"/>
  <c r="O2113" i="1"/>
  <c r="O2055" i="1"/>
  <c r="O2011" i="1"/>
  <c r="O1906" i="1"/>
  <c r="O1972" i="1"/>
  <c r="O1791" i="1"/>
  <c r="O1806" i="1"/>
  <c r="O2283" i="1"/>
  <c r="O2306" i="1"/>
  <c r="O2414" i="1"/>
  <c r="O2222" i="1"/>
  <c r="O2506" i="1"/>
  <c r="O1961" i="1"/>
  <c r="O2490" i="1"/>
  <c r="O2384" i="1"/>
  <c r="O2522" i="1"/>
  <c r="O2320" i="1"/>
  <c r="O2377" i="1"/>
  <c r="O1827" i="1"/>
  <c r="O1844" i="1"/>
  <c r="O2081" i="1"/>
  <c r="O1820" i="1"/>
  <c r="O2139" i="1"/>
  <c r="O1970" i="1"/>
  <c r="O2450" i="1"/>
  <c r="O2278" i="1"/>
  <c r="O2337" i="1"/>
  <c r="O2403" i="1"/>
  <c r="O2372" i="1"/>
  <c r="O2219" i="1"/>
  <c r="O2179" i="1"/>
  <c r="O1780" i="1"/>
  <c r="O2325" i="1"/>
  <c r="O2235" i="1"/>
  <c r="O1978" i="1"/>
  <c r="O2348" i="1"/>
  <c r="O2427" i="1"/>
  <c r="O2130" i="1"/>
  <c r="O1927" i="1"/>
  <c r="O1919" i="1"/>
  <c r="O2400" i="1"/>
  <c r="O2338" i="1"/>
  <c r="O2160" i="1"/>
  <c r="O2478" i="1"/>
  <c r="O1831" i="1"/>
  <c r="O1835" i="1"/>
  <c r="O2462" i="1"/>
  <c r="O1994" i="1"/>
  <c r="O2484" i="1"/>
  <c r="O2507" i="1"/>
  <c r="O1983" i="1"/>
  <c r="O2339" i="1"/>
  <c r="O2114" i="1"/>
  <c r="O1907" i="1"/>
  <c r="O2029" i="1"/>
  <c r="O2363" i="1"/>
  <c r="O2035" i="1"/>
  <c r="O2169" i="1"/>
  <c r="O2144" i="1"/>
  <c r="O2270" i="1"/>
  <c r="O2429" i="1"/>
  <c r="O2122" i="1"/>
  <c r="O2210" i="1"/>
  <c r="O2472" i="1"/>
  <c r="O2437" i="1"/>
  <c r="O1842" i="1"/>
  <c r="O1836" i="1"/>
  <c r="O2494" i="1"/>
  <c r="O2355" i="1"/>
  <c r="O2431" i="1"/>
  <c r="O2409" i="1"/>
  <c r="O2129" i="1"/>
  <c r="O2005" i="1"/>
  <c r="O2529" i="1"/>
  <c r="O2474" i="1"/>
  <c r="O1765" i="1"/>
  <c r="O2860" i="1"/>
  <c r="O2643" i="1"/>
  <c r="O2767" i="1"/>
  <c r="O2753" i="1"/>
  <c r="O2585" i="1"/>
  <c r="O2684" i="1"/>
  <c r="O2673" i="1"/>
  <c r="O2834" i="1"/>
  <c r="O2788" i="1"/>
  <c r="O2819" i="1"/>
  <c r="O2736" i="1"/>
  <c r="O2722" i="1"/>
  <c r="O2612" i="1"/>
  <c r="O2850" i="1"/>
  <c r="O2754" i="1"/>
  <c r="O2810" i="1"/>
  <c r="O2674" i="1"/>
  <c r="O2558" i="1"/>
  <c r="O2807" i="1"/>
  <c r="O2794" i="1"/>
  <c r="O2723" i="1"/>
  <c r="O2847" i="1"/>
  <c r="O2587" i="1"/>
  <c r="O2678" i="1"/>
  <c r="O2544" i="1"/>
  <c r="O2631" i="1"/>
  <c r="O2846" i="1"/>
  <c r="O2705" i="1"/>
  <c r="O2696" i="1"/>
  <c r="O2793" i="1"/>
  <c r="O2708" i="1"/>
  <c r="O2682" i="1"/>
  <c r="O2629" i="1"/>
  <c r="O2557" i="1"/>
  <c r="O2563" i="1"/>
  <c r="O2541" i="1"/>
  <c r="O2827" i="1"/>
  <c r="O2597" i="1"/>
  <c r="O2640" i="1"/>
  <c r="O2782" i="1"/>
  <c r="O2842" i="1"/>
  <c r="O2634" i="1"/>
  <c r="O2710" i="1"/>
  <c r="O2642" i="1"/>
  <c r="O2632" i="1"/>
  <c r="O2830" i="1"/>
  <c r="O2728" i="1"/>
  <c r="O2586" i="1"/>
  <c r="O2550" i="1"/>
  <c r="O2812" i="1"/>
  <c r="O2839" i="1"/>
  <c r="O2713" i="1"/>
  <c r="O2547" i="1"/>
  <c r="O2781" i="1"/>
  <c r="O2739" i="1"/>
  <c r="O2638" i="1"/>
  <c r="O2555" i="1"/>
  <c r="O2766" i="1"/>
  <c r="O2618" i="1"/>
  <c r="O2770" i="1"/>
  <c r="O2848" i="1"/>
  <c r="O2734" i="1"/>
  <c r="O2645" i="1"/>
  <c r="O2633" i="1"/>
  <c r="O2861" i="1"/>
  <c r="O2859" i="1"/>
  <c r="O2818" i="1"/>
  <c r="O2662" i="1"/>
  <c r="O2790" i="1"/>
  <c r="O2823" i="1"/>
  <c r="O2571" i="1"/>
  <c r="O2551" i="1"/>
  <c r="O2815" i="1"/>
  <c r="O2773" i="1"/>
  <c r="O2843" i="1"/>
  <c r="O2543" i="1"/>
  <c r="O2824" i="1"/>
  <c r="O2750" i="1"/>
  <c r="O2721" i="1"/>
  <c r="O2796" i="1"/>
  <c r="O2664" i="1"/>
  <c r="O2778" i="1"/>
  <c r="O2744" i="1"/>
  <c r="O2620" i="1"/>
  <c r="O2789" i="1"/>
  <c r="O2699" i="1"/>
  <c r="O2759" i="1"/>
  <c r="O2652" i="1"/>
  <c r="O2567" i="1"/>
  <c r="O2644" i="1"/>
  <c r="O2783" i="1"/>
  <c r="O2621" i="1"/>
  <c r="O2560" i="1"/>
  <c r="O2554" i="1"/>
  <c r="O2792" i="1"/>
  <c r="O2666" i="1"/>
  <c r="O2872" i="1"/>
  <c r="O2623" i="1"/>
  <c r="O2748" i="1"/>
  <c r="O2746" i="1"/>
  <c r="O2650" i="1"/>
  <c r="O2593" i="1"/>
  <c r="O2769" i="1"/>
  <c r="O2704" i="1"/>
  <c r="O2574" i="1"/>
  <c r="O2552" i="1"/>
  <c r="O2791" i="1"/>
  <c r="O2582" i="1"/>
  <c r="O2566" i="1"/>
  <c r="O2836" i="1"/>
  <c r="O2690" i="1"/>
  <c r="O2600" i="1"/>
  <c r="O2588" i="1"/>
  <c r="O2654" i="1"/>
  <c r="O2779" i="1"/>
  <c r="O2777" i="1"/>
  <c r="O2694" i="1"/>
  <c r="O2583" i="1"/>
  <c r="O2610" i="1"/>
  <c r="O2533" i="1"/>
  <c r="O2816" i="1"/>
  <c r="O2797" i="1"/>
  <c r="O2826" i="1"/>
  <c r="O2561" i="1"/>
  <c r="O2594" i="1"/>
  <c r="O2801" i="1"/>
  <c r="O2814" i="1"/>
  <c r="O2873" i="1"/>
  <c r="O2576" i="1"/>
  <c r="O2863" i="1"/>
  <c r="O2865" i="1"/>
  <c r="O2840" i="1"/>
  <c r="O2646" i="1"/>
  <c r="O2564" i="1"/>
  <c r="O2820" i="1"/>
  <c r="O2542" i="1"/>
  <c r="O2817" i="1"/>
  <c r="O2601" i="1"/>
  <c r="O2589" i="1"/>
  <c r="O2799" i="1"/>
  <c r="O2776" i="1"/>
  <c r="O2569" i="1"/>
  <c r="O2741" i="1"/>
  <c r="O2828" i="1"/>
  <c r="O2577" i="1"/>
  <c r="O2537" i="1"/>
  <c r="O2871" i="1"/>
  <c r="O2854" i="1"/>
  <c r="O2784" i="1"/>
  <c r="O2687" i="1"/>
  <c r="O2672" i="1"/>
  <c r="O2603" i="1"/>
  <c r="O2805" i="1"/>
  <c r="O2837" i="1"/>
  <c r="O2763" i="1"/>
  <c r="O2714" i="1"/>
  <c r="O2680" i="1"/>
  <c r="O2536" i="1"/>
  <c r="O2546" i="1"/>
  <c r="O2538" i="1"/>
  <c r="O2655" i="1"/>
  <c r="O2742" i="1"/>
  <c r="O2802" i="1"/>
  <c r="O2733" i="1"/>
  <c r="O2607" i="1"/>
  <c r="O2658" i="1"/>
  <c r="O2852" i="1"/>
  <c r="O2787" i="1"/>
  <c r="O2685" i="1"/>
  <c r="O2857" i="1"/>
  <c r="O2689" i="1"/>
  <c r="O2615" i="1"/>
  <c r="O2719" i="1"/>
  <c r="O2771" i="1"/>
  <c r="O2693" i="1"/>
  <c r="O2700" i="1"/>
  <c r="O2751" i="1"/>
  <c r="O2760" i="1"/>
  <c r="O2545" i="1"/>
  <c r="O2729" i="1"/>
  <c r="O2608" i="1"/>
  <c r="O2887" i="1"/>
  <c r="O2902" i="1"/>
  <c r="O2886" i="1"/>
  <c r="O2895" i="1"/>
  <c r="O2892" i="1"/>
  <c r="O2912" i="1"/>
  <c r="O2903" i="1"/>
  <c r="O2893" i="1"/>
  <c r="O2906" i="1"/>
  <c r="O2904" i="1"/>
  <c r="O2881" i="1"/>
  <c r="O2882" i="1"/>
  <c r="O2890" i="1"/>
  <c r="O2900" i="1"/>
  <c r="O2911" i="1"/>
  <c r="O2888" i="1"/>
  <c r="O2901" i="1"/>
  <c r="O2891" i="1"/>
  <c r="O2898" i="1"/>
  <c r="O2908" i="1"/>
  <c r="O2905" i="1"/>
  <c r="O2879" i="1"/>
  <c r="O2924" i="1"/>
  <c r="O2917" i="1"/>
  <c r="O2929" i="1"/>
  <c r="O2928" i="1"/>
  <c r="O2931" i="1"/>
  <c r="O2940" i="1"/>
  <c r="O2934" i="1"/>
  <c r="O2927" i="1"/>
  <c r="O2939" i="1"/>
  <c r="O2916" i="1"/>
  <c r="O2921" i="1"/>
  <c r="O2923" i="1"/>
  <c r="O2922" i="1"/>
  <c r="O2972" i="1"/>
  <c r="O3008" i="1"/>
  <c r="O2953" i="1"/>
  <c r="O2969" i="1"/>
  <c r="O2994" i="1"/>
  <c r="O2941" i="1"/>
  <c r="O2968" i="1"/>
  <c r="O3015" i="1"/>
  <c r="O3000" i="1"/>
  <c r="O2971" i="1"/>
  <c r="O2982" i="1"/>
  <c r="O2996" i="1"/>
  <c r="O2957" i="1"/>
  <c r="O2958" i="1"/>
  <c r="O2978" i="1"/>
  <c r="O2976" i="1"/>
  <c r="O3016" i="1"/>
  <c r="O3007" i="1"/>
  <c r="O2987" i="1"/>
  <c r="O2984" i="1"/>
  <c r="O2966" i="1"/>
  <c r="O3009" i="1"/>
  <c r="O2960" i="1"/>
  <c r="O3005" i="1"/>
  <c r="O2947" i="1"/>
  <c r="O2961" i="1"/>
  <c r="O2959" i="1"/>
  <c r="O3004" i="1"/>
  <c r="O3018" i="1"/>
  <c r="O2974" i="1"/>
  <c r="O2948" i="1"/>
  <c r="O2999" i="1"/>
  <c r="O3012" i="1"/>
  <c r="O2945" i="1"/>
  <c r="O2973" i="1"/>
  <c r="O2975" i="1"/>
  <c r="O2991" i="1"/>
  <c r="O2985" i="1"/>
  <c r="O3047" i="1"/>
  <c r="O3348" i="1"/>
  <c r="O3333" i="1"/>
  <c r="O3352" i="1"/>
  <c r="O3143" i="1"/>
  <c r="O3135" i="1"/>
  <c r="O3289" i="1"/>
  <c r="O3228" i="1"/>
  <c r="O3085" i="1"/>
  <c r="O3218" i="1"/>
  <c r="O3331" i="1"/>
  <c r="O3356" i="1"/>
  <c r="O3334" i="1"/>
  <c r="O3086" i="1"/>
  <c r="O3156" i="1"/>
  <c r="O3173" i="1"/>
  <c r="O3124" i="1"/>
  <c r="O3123" i="1"/>
  <c r="O3296" i="1"/>
  <c r="O3212" i="1"/>
  <c r="O3211" i="1"/>
  <c r="O3236" i="1"/>
  <c r="O3133" i="1"/>
  <c r="O3192" i="1"/>
  <c r="O3169" i="1"/>
  <c r="O3237" i="1"/>
  <c r="O3083" i="1"/>
  <c r="O3105" i="1"/>
  <c r="O3041" i="1"/>
  <c r="O3300" i="1"/>
  <c r="O3268" i="1"/>
  <c r="O3400" i="1"/>
  <c r="O3313" i="1"/>
  <c r="O3367" i="1"/>
  <c r="O3233" i="1"/>
  <c r="O3332" i="1"/>
  <c r="O3374" i="1"/>
  <c r="O3092" i="1"/>
  <c r="O3162" i="1"/>
  <c r="O3403" i="1"/>
  <c r="O3108" i="1"/>
  <c r="O3314" i="1"/>
  <c r="O3186" i="1"/>
  <c r="O3177" i="1"/>
  <c r="O3093" i="1"/>
  <c r="O3342" i="1"/>
  <c r="O3130" i="1"/>
  <c r="O3232" i="1"/>
  <c r="O3279" i="1"/>
  <c r="O3098" i="1"/>
  <c r="O3219" i="1"/>
  <c r="O3125" i="1"/>
  <c r="O3357" i="1"/>
  <c r="O3346" i="1"/>
  <c r="O3213" i="1"/>
  <c r="O3267" i="1"/>
  <c r="O3255" i="1"/>
  <c r="O3078" i="1"/>
  <c r="O3392" i="1"/>
  <c r="O3275" i="1"/>
  <c r="O3251" i="1"/>
  <c r="O3026" i="1"/>
  <c r="O3307" i="1"/>
  <c r="O3287" i="1"/>
  <c r="O3238" i="1"/>
  <c r="O3066" i="1"/>
  <c r="O3376" i="1"/>
  <c r="O3182" i="1"/>
  <c r="O3063" i="1"/>
  <c r="O3221" i="1"/>
  <c r="O3386" i="1"/>
  <c r="O3349" i="1"/>
  <c r="O3074" i="1"/>
  <c r="O3111" i="1"/>
  <c r="O3183" i="1"/>
  <c r="O3107" i="1"/>
  <c r="O3151" i="1"/>
  <c r="O3222" i="1"/>
  <c r="O3199" i="1"/>
  <c r="O3282" i="1"/>
  <c r="O3354" i="1"/>
  <c r="O3194" i="1"/>
  <c r="O3246" i="1"/>
  <c r="O3112" i="1"/>
  <c r="O3303" i="1"/>
  <c r="O3220" i="1"/>
  <c r="O3330" i="1"/>
  <c r="O3184" i="1"/>
  <c r="O3101" i="1"/>
  <c r="O3364" i="1"/>
  <c r="O3266" i="1"/>
  <c r="O3134" i="1"/>
  <c r="O3200" i="1"/>
  <c r="O3165" i="1"/>
  <c r="O3355" i="1"/>
  <c r="O3175" i="1"/>
  <c r="O3398" i="1"/>
  <c r="O3404" i="1"/>
  <c r="O3049" i="1"/>
  <c r="O3375" i="1"/>
  <c r="O3126" i="1"/>
  <c r="O3358" i="1"/>
  <c r="O3214" i="1"/>
  <c r="O3372" i="1"/>
  <c r="O3384" i="1"/>
  <c r="O3072" i="1"/>
  <c r="O3043" i="1"/>
  <c r="O3312" i="1"/>
  <c r="O3136" i="1"/>
  <c r="O3387" i="1"/>
  <c r="O3406" i="1"/>
  <c r="O3310" i="1"/>
  <c r="O3157" i="1"/>
  <c r="O3058" i="1"/>
  <c r="O3339" i="1"/>
  <c r="O3099" i="1"/>
  <c r="O3019" i="1"/>
  <c r="O3195" i="1"/>
  <c r="O3089" i="1"/>
  <c r="O3159" i="1"/>
  <c r="O3190" i="1"/>
  <c r="O3345" i="1"/>
  <c r="O3128" i="1"/>
  <c r="O3181" i="1"/>
  <c r="O3290" i="1"/>
  <c r="O3258" i="1"/>
  <c r="O3027" i="1"/>
  <c r="O3179" i="1"/>
  <c r="O3155" i="1"/>
  <c r="O3271" i="1"/>
  <c r="O3259" i="1"/>
  <c r="O3119" i="1"/>
  <c r="O3350" i="1"/>
  <c r="O3113" i="1"/>
  <c r="O3299" i="1"/>
  <c r="O3197" i="1"/>
  <c r="O3176" i="1"/>
  <c r="O3102" i="1"/>
  <c r="O3051" i="1"/>
  <c r="O3109" i="1"/>
  <c r="O3201" i="1"/>
  <c r="O3335" i="1"/>
  <c r="O3166" i="1"/>
  <c r="O3370" i="1"/>
  <c r="O3031" i="1"/>
  <c r="O3336" i="1"/>
  <c r="O3039" i="1"/>
  <c r="O3138" i="1"/>
  <c r="O3235" i="1"/>
  <c r="O3048" i="1"/>
  <c r="O3042" i="1"/>
  <c r="O3032" i="1"/>
  <c r="O3273" i="1"/>
  <c r="O3073" i="1"/>
  <c r="O3040" i="1"/>
  <c r="O3035" i="1"/>
  <c r="O3131" i="1"/>
  <c r="O3171" i="1"/>
  <c r="O3388" i="1"/>
  <c r="O3223" i="1"/>
  <c r="O3297" i="1"/>
  <c r="O3304" i="1"/>
  <c r="O3315" i="1"/>
  <c r="O3365" i="1"/>
  <c r="O3081" i="1"/>
  <c r="O3059" i="1"/>
  <c r="O3278" i="1"/>
  <c r="O3080" i="1"/>
  <c r="O3229" i="1"/>
  <c r="O3308" i="1"/>
  <c r="O3044" i="1"/>
  <c r="O3139" i="1"/>
  <c r="O3245" i="1"/>
  <c r="O3132" i="1"/>
  <c r="O3114" i="1"/>
  <c r="O3243" i="1"/>
  <c r="O3141" i="1"/>
  <c r="O3260" i="1"/>
  <c r="O3029" i="1"/>
  <c r="O3224" i="1"/>
  <c r="O3202" i="1"/>
  <c r="O3065" i="1"/>
  <c r="O3280" i="1"/>
  <c r="O3361" i="1"/>
  <c r="O3052" i="1"/>
  <c r="O3033" i="1"/>
  <c r="O3337" i="1"/>
  <c r="O3062" i="1"/>
  <c r="O3394" i="1"/>
  <c r="O3389" i="1"/>
  <c r="O3153" i="1"/>
  <c r="O3036" i="1"/>
  <c r="O3163" i="1"/>
  <c r="O3316" i="1"/>
  <c r="O3187" i="1"/>
  <c r="O3053" i="1"/>
  <c r="O3094" i="1"/>
  <c r="O3137" i="1"/>
  <c r="O3269" i="1"/>
  <c r="O3024" i="1"/>
  <c r="O3234" i="1"/>
  <c r="O3454" i="1"/>
  <c r="O3743" i="1"/>
  <c r="O3433" i="1"/>
  <c r="O3717" i="1"/>
  <c r="O3524" i="1"/>
  <c r="O3691" i="1"/>
  <c r="O3594" i="1"/>
  <c r="O3605" i="1"/>
  <c r="O3408" i="1"/>
  <c r="O3503" i="1"/>
  <c r="O3455" i="1"/>
  <c r="O3764" i="1"/>
  <c r="O3512" i="1"/>
  <c r="O3679" i="1"/>
  <c r="O3420" i="1"/>
  <c r="O3572" i="1"/>
  <c r="O3556" i="1"/>
  <c r="O3773" i="1"/>
  <c r="O3446" i="1"/>
  <c r="O3751" i="1"/>
  <c r="O3633" i="1"/>
  <c r="O3602" i="1"/>
  <c r="O3429" i="1"/>
  <c r="O3728" i="1"/>
  <c r="O3688" i="1"/>
  <c r="O3694" i="1"/>
  <c r="O3644" i="1"/>
  <c r="O3483" i="1"/>
  <c r="O3786" i="1"/>
  <c r="O3485" i="1"/>
  <c r="O3563" i="1"/>
  <c r="O3606" i="1"/>
  <c r="O3712" i="1"/>
  <c r="O3484" i="1"/>
  <c r="O3741" i="1"/>
  <c r="O3737" i="1"/>
  <c r="O3748" i="1"/>
  <c r="O3718" i="1"/>
  <c r="O3462" i="1"/>
  <c r="O3460" i="1"/>
  <c r="O3721" i="1"/>
  <c r="O3530" i="1"/>
  <c r="O3562" i="1"/>
  <c r="O3535" i="1"/>
  <c r="O3531" i="1"/>
  <c r="O3708" i="1"/>
  <c r="O3746" i="1"/>
  <c r="O3674" i="1"/>
  <c r="O3731" i="1"/>
  <c r="O3555" i="1"/>
  <c r="O3541" i="1"/>
  <c r="O3766" i="1"/>
  <c r="O3440" i="1"/>
  <c r="O3660" i="1"/>
  <c r="O3636" i="1"/>
  <c r="O3476" i="1"/>
  <c r="O3445" i="1"/>
  <c r="O3622" i="1"/>
  <c r="O3696" i="1"/>
  <c r="O3744" i="1"/>
  <c r="O3567" i="1"/>
  <c r="O3491" i="1"/>
  <c r="O3514" i="1"/>
  <c r="O3646" i="1"/>
  <c r="O3466" i="1"/>
  <c r="O3560" i="1"/>
  <c r="O3542" i="1"/>
  <c r="O3610" i="1"/>
  <c r="O3584" i="1"/>
  <c r="O3661" i="1"/>
  <c r="O3785" i="1"/>
  <c r="O3453" i="1"/>
  <c r="O3623" i="1"/>
  <c r="O3607" i="1"/>
  <c r="O3600" i="1"/>
  <c r="O3716" i="1"/>
  <c r="O3742" i="1"/>
  <c r="O3417" i="1"/>
  <c r="O3781" i="1"/>
  <c r="O3456" i="1"/>
  <c r="O3459" i="1"/>
  <c r="O3759" i="1"/>
  <c r="O3465" i="1"/>
  <c r="O3414" i="1"/>
  <c r="O3534" i="1"/>
  <c r="O3521" i="1"/>
  <c r="O3684" i="1"/>
  <c r="O3680" i="1"/>
  <c r="O3591" i="1"/>
  <c r="O3448" i="1"/>
  <c r="O3705" i="1"/>
  <c r="O3411" i="1"/>
  <c r="O3767" i="1"/>
  <c r="O3424" i="1"/>
  <c r="O3689" i="1"/>
  <c r="O3558" i="1"/>
  <c r="O3709" i="1"/>
  <c r="O3749" i="1"/>
  <c r="O3470" i="1"/>
  <c r="O3551" i="1"/>
  <c r="O3467" i="1"/>
  <c r="O3686" i="1"/>
  <c r="O3704" i="1"/>
  <c r="O3421" i="1"/>
  <c r="O3565" i="1"/>
  <c r="O3559" i="1"/>
  <c r="O3442" i="1"/>
  <c r="O3714" i="1"/>
  <c r="O3665" i="1"/>
  <c r="O3437" i="1"/>
  <c r="O3473" i="1"/>
  <c r="O3552" i="1"/>
  <c r="O3787" i="1"/>
  <c r="O3692" i="1"/>
  <c r="O3629" i="1"/>
  <c r="O3697" i="1"/>
  <c r="O3568" i="1"/>
  <c r="O3492" i="1"/>
  <c r="O3706" i="1"/>
  <c r="O3693" i="1"/>
  <c r="O3444" i="1"/>
  <c r="O3707" i="1"/>
  <c r="O3482" i="1"/>
  <c r="O3412" i="1"/>
  <c r="O3425" i="1"/>
  <c r="O3472" i="1"/>
  <c r="O3715" i="1"/>
  <c r="O3771" i="1"/>
  <c r="O3525" i="1"/>
  <c r="O3595" i="1"/>
  <c r="O3435" i="1"/>
  <c r="O3765" i="1"/>
  <c r="O3780" i="1"/>
  <c r="O3441" i="1"/>
  <c r="O3554" i="1"/>
  <c r="O3630" i="1"/>
  <c r="O3710" i="1"/>
  <c r="O3668" i="1"/>
  <c r="O3510" i="1"/>
  <c r="O3528" i="1"/>
  <c r="O3463" i="1"/>
  <c r="O3561" i="1"/>
  <c r="O3581" i="1"/>
  <c r="O3599" i="1"/>
  <c r="O3479" i="1"/>
  <c r="O3432" i="1"/>
  <c r="O3675" i="1"/>
  <c r="O3627" i="1"/>
  <c r="O3733" i="1"/>
  <c r="O3682" i="1"/>
  <c r="O3666" i="1"/>
  <c r="O3637" i="1"/>
  <c r="O3501" i="1"/>
  <c r="O3415" i="1"/>
  <c r="O3468" i="1"/>
  <c r="O3648" i="1"/>
  <c r="O3608" i="1"/>
  <c r="O3772" i="1"/>
  <c r="O3770" i="1"/>
  <c r="O3513" i="1"/>
  <c r="O3449" i="1"/>
  <c r="O3582" i="1"/>
  <c r="O3527" i="1"/>
  <c r="O3566" i="1"/>
  <c r="O3719" i="1"/>
  <c r="O3511" i="1"/>
  <c r="O3725" i="1"/>
  <c r="O3499" i="1"/>
  <c r="O3753" i="1"/>
  <c r="O3597" i="1"/>
  <c r="O3522" i="1"/>
  <c r="O3747" i="1"/>
  <c r="O3583" i="1"/>
  <c r="O3592" i="1"/>
  <c r="O3475" i="1"/>
  <c r="O3723" i="1"/>
  <c r="O3546" i="1"/>
  <c r="O3410" i="1"/>
  <c r="O3506" i="1"/>
  <c r="O3700" i="1"/>
  <c r="O3755" i="1"/>
  <c r="O3573" i="1"/>
  <c r="O3724" i="1"/>
  <c r="O3536" i="1"/>
  <c r="O3497" i="1"/>
  <c r="O3703" i="1"/>
  <c r="O3618" i="1"/>
  <c r="O3756" i="1"/>
  <c r="O3569" i="1"/>
  <c r="O3651" i="1"/>
  <c r="O3439" i="1"/>
  <c r="O3538" i="1"/>
  <c r="O3548" i="1"/>
  <c r="O3638" i="1"/>
  <c r="O3544" i="1"/>
  <c r="O3413" i="1"/>
  <c r="O3934" i="1"/>
  <c r="O3891" i="1"/>
  <c r="O3853" i="1"/>
  <c r="O3811" i="1"/>
  <c r="O3950" i="1"/>
  <c r="O3815" i="1"/>
  <c r="O3861" i="1"/>
  <c r="O3872" i="1"/>
  <c r="O3808" i="1"/>
  <c r="O3840" i="1"/>
  <c r="O3825" i="1"/>
  <c r="O3982" i="1"/>
  <c r="O3835" i="1"/>
  <c r="O3899" i="1"/>
  <c r="O3819" i="1"/>
  <c r="O3806" i="1"/>
  <c r="O3970" i="1"/>
  <c r="O3831" i="1"/>
  <c r="O3839" i="1"/>
  <c r="O3939" i="1"/>
  <c r="O3920" i="1"/>
  <c r="O3886" i="1"/>
  <c r="O3956" i="1"/>
  <c r="O3805" i="1"/>
  <c r="O3966" i="1"/>
  <c r="O3818" i="1"/>
  <c r="O3869" i="1"/>
  <c r="O3959" i="1"/>
  <c r="O3931" i="1"/>
  <c r="O3813" i="1"/>
  <c r="O3923" i="1"/>
  <c r="O3878" i="1"/>
  <c r="O3985" i="1"/>
  <c r="O3842" i="1"/>
  <c r="O3928" i="1"/>
  <c r="O3925" i="1"/>
  <c r="O3913" i="1"/>
  <c r="O3802" i="1"/>
  <c r="O3871" i="1"/>
  <c r="O3991" i="1"/>
  <c r="O3980" i="1"/>
  <c r="O3838" i="1"/>
  <c r="O3894" i="1"/>
  <c r="O3897" i="1"/>
  <c r="O3855" i="1"/>
  <c r="O3943" i="1"/>
  <c r="O3917" i="1"/>
  <c r="O3803" i="1"/>
  <c r="O3944" i="1"/>
  <c r="O3953" i="1"/>
  <c r="O3804" i="1"/>
  <c r="O3983" i="1"/>
  <c r="O3992" i="1"/>
  <c r="O3828" i="1"/>
  <c r="O3932" i="1"/>
  <c r="O3908" i="1"/>
  <c r="O3967" i="1"/>
  <c r="O3929" i="1"/>
  <c r="O3812" i="1"/>
  <c r="O3809" i="1"/>
  <c r="O3826" i="1"/>
  <c r="O3880" i="1"/>
  <c r="O3989" i="1"/>
  <c r="O3832" i="1"/>
  <c r="O3797" i="1"/>
  <c r="O3848" i="1"/>
  <c r="O3887" i="1"/>
  <c r="O3877" i="1"/>
  <c r="O3841" i="1"/>
  <c r="O3960" i="1"/>
  <c r="O3978" i="1"/>
  <c r="O3790" i="1"/>
  <c r="O3919" i="1"/>
  <c r="O3807" i="1"/>
  <c r="O3873" i="1"/>
  <c r="O3986" i="1"/>
  <c r="O3837" i="1"/>
  <c r="O3971" i="1"/>
  <c r="O3892" i="1"/>
  <c r="O3948" i="1"/>
  <c r="O3893" i="1"/>
  <c r="O3867" i="1"/>
  <c r="O3972" i="1"/>
  <c r="O3847" i="1"/>
  <c r="O3857" i="1"/>
  <c r="O3942" i="1"/>
  <c r="O3951" i="1"/>
  <c r="O3910" i="1"/>
  <c r="O3900" i="1"/>
  <c r="O3865" i="1"/>
  <c r="O3958" i="1"/>
  <c r="O3973" i="1"/>
  <c r="O3849" i="1"/>
  <c r="O3898" i="1"/>
  <c r="O3801" i="1"/>
  <c r="O3961" i="1"/>
  <c r="O3947" i="1"/>
  <c r="O3918" i="1"/>
  <c r="O3870" i="1"/>
  <c r="O3820" i="1"/>
  <c r="O3822" i="1"/>
  <c r="O3926" i="1"/>
  <c r="O3914" i="1"/>
  <c r="O3988" i="1"/>
  <c r="O3975" i="1"/>
  <c r="O3962" i="1"/>
  <c r="O3875" i="1"/>
  <c r="O3912" i="1"/>
  <c r="O3844" i="1"/>
  <c r="O3995" i="1"/>
  <c r="O3830" i="1"/>
  <c r="O4122" i="1"/>
  <c r="O4152" i="1"/>
  <c r="O4289" i="1"/>
  <c r="O4073" i="1"/>
  <c r="O4168" i="1"/>
  <c r="O4001" i="1"/>
  <c r="O4007" i="1"/>
  <c r="O4070" i="1"/>
  <c r="O4063" i="1"/>
  <c r="O4121" i="1"/>
  <c r="O4100" i="1"/>
  <c r="O4092" i="1"/>
  <c r="O4226" i="1"/>
  <c r="O4146" i="1"/>
  <c r="O4214" i="1"/>
  <c r="O4138" i="1"/>
  <c r="O4180" i="1"/>
  <c r="O4208" i="1"/>
  <c r="O4079" i="1"/>
  <c r="O4186" i="1"/>
  <c r="O4169" i="1"/>
  <c r="O4108" i="1"/>
  <c r="O4114" i="1"/>
  <c r="O4277" i="1"/>
  <c r="O4025" i="1"/>
  <c r="O4133" i="1"/>
  <c r="O4109" i="1"/>
  <c r="O4094" i="1"/>
  <c r="O4021" i="1"/>
  <c r="O4191" i="1"/>
  <c r="O4091" i="1"/>
  <c r="O4272" i="1"/>
  <c r="O4231" i="1"/>
  <c r="O4267" i="1"/>
  <c r="O4139" i="1"/>
  <c r="O4219" i="1"/>
  <c r="O4222" i="1"/>
  <c r="O4183" i="1"/>
  <c r="O4246" i="1"/>
  <c r="O4006" i="1"/>
  <c r="O4280" i="1"/>
  <c r="O4235" i="1"/>
  <c r="O4011" i="1"/>
  <c r="O4050" i="1"/>
  <c r="O4181" i="1"/>
  <c r="O4106" i="1"/>
  <c r="O4081" i="1"/>
  <c r="O4038" i="1"/>
  <c r="O4128" i="1"/>
  <c r="O4147" i="1"/>
  <c r="O4217" i="1"/>
  <c r="O4026" i="1"/>
  <c r="O4200" i="1"/>
  <c r="O4260" i="1"/>
  <c r="O4170" i="1"/>
  <c r="O4060" i="1"/>
  <c r="O4165" i="1"/>
  <c r="O4090" i="1"/>
  <c r="O4182" i="1"/>
  <c r="O4082" i="1"/>
  <c r="O4039" i="1"/>
  <c r="O4023" i="1"/>
  <c r="O4148" i="1"/>
  <c r="O4256" i="1"/>
  <c r="O4141" i="1"/>
  <c r="O4251" i="1"/>
  <c r="O4240" i="1"/>
  <c r="O4068" i="1"/>
  <c r="O4012" i="1"/>
  <c r="O4123" i="1"/>
  <c r="O4281" i="1"/>
  <c r="O4029" i="1"/>
  <c r="O4188" i="1"/>
  <c r="O4270" i="1"/>
  <c r="O4176" i="1"/>
  <c r="O4266" i="1"/>
  <c r="O4194" i="1"/>
  <c r="O4149" i="1"/>
  <c r="O4212" i="1"/>
  <c r="O4052" i="1"/>
  <c r="O4031" i="1"/>
  <c r="O4185" i="1"/>
  <c r="O4086" i="1"/>
  <c r="O4283" i="1"/>
  <c r="O4067" i="1"/>
  <c r="O4234" i="1"/>
  <c r="O4177" i="1"/>
  <c r="O4220" i="1"/>
  <c r="O4054" i="1"/>
  <c r="O4016" i="1"/>
  <c r="O4010" i="1"/>
  <c r="O4288" i="1"/>
  <c r="O4229" i="1"/>
  <c r="O4145" i="1"/>
  <c r="O4020" i="1"/>
  <c r="O4263" i="1"/>
  <c r="O4184" i="1"/>
  <c r="O4018" i="1"/>
  <c r="O4127" i="1"/>
  <c r="O4198" i="1"/>
  <c r="O4244" i="1"/>
  <c r="O4284" i="1"/>
  <c r="O4261" i="1"/>
  <c r="O4043" i="1"/>
  <c r="O4249" i="1"/>
  <c r="O4230" i="1"/>
  <c r="O4005" i="1"/>
  <c r="O4154" i="1"/>
  <c r="O4009" i="1"/>
  <c r="O4274" i="1"/>
  <c r="O4077" i="1"/>
  <c r="O4257" i="1"/>
  <c r="O4192" i="1"/>
  <c r="O4074" i="1"/>
  <c r="O4227" i="1"/>
  <c r="O4224" i="1"/>
  <c r="O4156" i="1"/>
  <c r="O4287" i="1"/>
  <c r="O4279" i="1"/>
  <c r="O4027" i="1"/>
  <c r="O4003" i="1"/>
  <c r="O4250" i="1"/>
  <c r="O4105" i="1"/>
  <c r="O4236" i="1"/>
  <c r="O4115" i="1"/>
  <c r="O4134" i="1"/>
  <c r="O4204" i="1"/>
  <c r="O4051" i="1"/>
  <c r="O4056" i="1"/>
  <c r="O4053" i="1"/>
  <c r="O4143" i="1"/>
  <c r="O4083" i="1"/>
  <c r="O4275" i="1"/>
  <c r="O4078" i="1"/>
  <c r="O4157" i="1"/>
  <c r="O4179" i="1"/>
  <c r="O4124" i="1"/>
  <c r="O4254" i="1"/>
  <c r="O4225" i="1"/>
  <c r="O4331" i="1"/>
  <c r="O4361" i="1"/>
  <c r="O4332" i="1"/>
  <c r="O4382" i="1"/>
  <c r="O4310" i="1"/>
  <c r="O4383" i="1"/>
  <c r="O4357" i="1"/>
  <c r="O4376" i="1"/>
  <c r="O4342" i="1"/>
  <c r="O4306" i="1"/>
  <c r="O4381" i="1"/>
  <c r="O4375" i="1"/>
  <c r="O4347" i="1"/>
  <c r="O4349" i="1"/>
  <c r="O4329" i="1"/>
  <c r="O4314" i="1"/>
  <c r="O4315" i="1"/>
  <c r="O4365" i="1"/>
  <c r="O4366" i="1"/>
  <c r="O4354" i="1"/>
  <c r="O4373" i="1"/>
  <c r="O4356" i="1"/>
  <c r="O4307" i="1"/>
  <c r="O4319" i="1"/>
  <c r="O4360" i="1"/>
  <c r="O4309" i="1"/>
  <c r="O4368" i="1"/>
  <c r="O4321" i="1"/>
  <c r="O4317" i="1"/>
  <c r="O4358" i="1"/>
  <c r="O4303" i="1"/>
  <c r="O4380" i="1"/>
  <c r="O4293" i="1"/>
  <c r="O4362" i="1"/>
  <c r="O4300" i="1"/>
  <c r="O4330" i="1"/>
  <c r="O4370" i="1"/>
  <c r="O4326" i="1"/>
  <c r="O4327" i="1"/>
  <c r="O4320" i="1"/>
  <c r="O4386" i="1"/>
  <c r="O4308" i="1"/>
  <c r="O4290" i="1"/>
  <c r="O4371" i="1"/>
  <c r="O4333" i="1"/>
  <c r="O4305" i="1"/>
  <c r="O4328" i="1"/>
  <c r="O4495" i="1"/>
  <c r="O4430" i="1"/>
  <c r="O4442" i="1"/>
  <c r="O4408" i="1"/>
  <c r="O4401" i="1"/>
  <c r="O4513" i="1"/>
  <c r="O4395" i="1"/>
  <c r="O4484" i="1"/>
  <c r="O4409" i="1"/>
  <c r="O4398" i="1"/>
  <c r="O4483" i="1"/>
  <c r="O4502" i="1"/>
  <c r="O4394" i="1"/>
  <c r="O4506" i="1"/>
  <c r="O4388" i="1"/>
  <c r="O4460" i="1"/>
  <c r="O4514" i="1"/>
  <c r="O4411" i="1"/>
  <c r="O4437" i="1"/>
  <c r="O4492" i="1"/>
  <c r="O4431" i="1"/>
  <c r="O4490" i="1"/>
  <c r="O4418" i="1"/>
  <c r="O4456" i="1"/>
  <c r="O4426" i="1"/>
  <c r="O4434" i="1"/>
  <c r="O4507" i="1"/>
  <c r="O4465" i="1"/>
  <c r="O4496" i="1"/>
  <c r="O4459" i="1"/>
  <c r="O4413" i="1"/>
  <c r="O4421" i="1"/>
  <c r="O4480" i="1"/>
  <c r="O4443" i="1"/>
  <c r="O4479" i="1"/>
  <c r="O4400" i="1"/>
  <c r="O4469" i="1"/>
  <c r="O4422" i="1"/>
  <c r="O4503" i="1"/>
  <c r="O4404" i="1"/>
  <c r="O4491" i="1"/>
  <c r="O4497" i="1"/>
  <c r="O4410" i="1"/>
  <c r="O4447" i="1"/>
  <c r="O4511" i="1"/>
  <c r="O4444" i="1"/>
  <c r="O4476" i="1"/>
  <c r="O4462" i="1"/>
  <c r="O4516" i="1"/>
  <c r="O4498" i="1"/>
  <c r="O4454" i="1"/>
  <c r="O4414" i="1"/>
  <c r="O4481" i="1"/>
  <c r="O4439" i="1"/>
  <c r="O4445" i="1"/>
  <c r="O4472" i="1"/>
  <c r="O4477" i="1"/>
  <c r="O4392" i="1"/>
  <c r="O4493" i="1"/>
  <c r="O4438" i="1"/>
  <c r="O4458" i="1"/>
  <c r="O4453" i="1"/>
  <c r="O4515" i="1"/>
  <c r="O4471" i="1"/>
  <c r="O4389" i="1"/>
  <c r="O4475" i="1"/>
  <c r="O4509" i="1"/>
  <c r="O4467" i="1"/>
  <c r="O4425" i="1"/>
  <c r="O4487" i="1"/>
  <c r="O4466" i="1"/>
  <c r="O4457" i="1"/>
  <c r="O4474" i="1"/>
  <c r="O4450" i="1"/>
  <c r="O4583" i="1"/>
  <c r="O4573" i="1"/>
  <c r="O4558" i="1"/>
  <c r="O4540" i="1"/>
  <c r="O4520" i="1"/>
  <c r="O4524" i="1"/>
  <c r="O4521" i="1"/>
  <c r="O4566" i="1"/>
  <c r="O4548" i="1"/>
  <c r="O4569" i="1"/>
  <c r="O4530" i="1"/>
  <c r="O4572" i="1"/>
  <c r="O4532" i="1"/>
  <c r="O4579" i="1"/>
  <c r="O4560" i="1"/>
  <c r="O4528" i="1"/>
  <c r="O4574" i="1"/>
  <c r="O4531" i="1"/>
  <c r="O4551" i="1"/>
  <c r="O4544" i="1"/>
  <c r="O4587" i="1"/>
  <c r="O4576" i="1"/>
  <c r="O4554" i="1"/>
  <c r="O4565" i="1"/>
  <c r="O4556" i="1"/>
  <c r="O4539" i="1"/>
  <c r="O4534" i="1"/>
  <c r="O4588" i="1"/>
  <c r="O4537" i="1"/>
  <c r="O4536" i="1"/>
  <c r="O4582" i="1"/>
  <c r="O4550" i="1"/>
  <c r="O4559" i="1"/>
  <c r="O4557" i="1"/>
  <c r="O4533" i="1"/>
  <c r="O4570" i="1"/>
  <c r="O4580" i="1"/>
  <c r="O4578" i="1"/>
  <c r="O4525" i="1"/>
  <c r="O4545" i="1"/>
  <c r="O4549" i="1"/>
  <c r="O4547" i="1"/>
  <c r="O4612" i="1"/>
  <c r="O4624" i="1"/>
  <c r="O4629" i="1"/>
  <c r="O4593" i="1"/>
  <c r="O4609" i="1"/>
  <c r="O4640" i="1"/>
  <c r="O4618" i="1"/>
  <c r="O4627" i="1"/>
  <c r="O4614" i="1"/>
  <c r="O4648" i="1"/>
  <c r="O4645" i="1"/>
  <c r="O4634" i="1"/>
  <c r="O4631" i="1"/>
  <c r="O4602" i="1"/>
  <c r="O4608" i="1"/>
  <c r="O4595" i="1"/>
  <c r="O4600" i="1"/>
  <c r="O4636" i="1"/>
  <c r="O4605" i="1"/>
  <c r="O4599" i="1"/>
  <c r="O4621" i="1"/>
  <c r="O4606" i="1"/>
  <c r="O4644" i="1"/>
  <c r="O4668" i="1"/>
  <c r="O4664" i="1"/>
  <c r="O4659" i="1"/>
  <c r="O4661" i="1"/>
  <c r="O4665" i="1"/>
  <c r="O4656" i="1"/>
  <c r="O4652" i="1"/>
  <c r="O4672" i="1"/>
  <c r="O4676" i="1"/>
  <c r="O4671" i="1"/>
  <c r="O4650" i="1"/>
  <c r="O4685" i="1"/>
  <c r="O4688" i="1"/>
  <c r="O4706" i="1"/>
  <c r="O4704" i="1"/>
  <c r="O4691" i="1"/>
  <c r="O4700" i="1"/>
  <c r="O4679" i="1"/>
  <c r="O4687" i="1"/>
  <c r="O4683" i="1"/>
  <c r="O4702" i="1"/>
  <c r="O4681" i="1"/>
  <c r="O4684" i="1"/>
  <c r="O4703" i="1"/>
  <c r="O4694" i="1"/>
  <c r="O4692" i="1"/>
  <c r="O4721" i="1"/>
  <c r="O4716" i="1"/>
  <c r="O4720" i="1"/>
  <c r="O4724" i="1"/>
  <c r="O4717" i="1"/>
  <c r="O4710" i="1"/>
  <c r="O4713" i="1"/>
  <c r="O4726" i="1"/>
  <c r="O4741" i="1"/>
  <c r="O4739" i="1"/>
  <c r="O4737" i="1"/>
  <c r="O4731" i="1"/>
  <c r="O4727" i="1"/>
  <c r="O4733" i="1"/>
  <c r="O4725" i="1"/>
  <c r="O4740" i="1"/>
  <c r="O4735" i="1"/>
  <c r="O4728" i="1"/>
  <c r="O4743" i="1"/>
  <c r="O4747" i="1"/>
  <c r="O4749" i="1"/>
  <c r="O4751" i="1"/>
  <c r="O4748" i="1"/>
  <c r="O4839" i="1"/>
  <c r="O4824" i="1"/>
  <c r="O4831" i="1"/>
  <c r="O4800" i="1"/>
  <c r="O4836" i="1"/>
  <c r="O4852" i="1"/>
  <c r="O4842" i="1"/>
  <c r="O4866" i="1"/>
  <c r="O4794" i="1"/>
  <c r="O4828" i="1"/>
  <c r="O4787" i="1"/>
  <c r="O4810" i="1"/>
  <c r="O4790" i="1"/>
  <c r="O4797" i="1"/>
  <c r="O4819" i="1"/>
  <c r="O4817" i="1"/>
  <c r="O4816" i="1"/>
  <c r="O4757" i="1"/>
  <c r="O4812" i="1"/>
  <c r="O4827" i="1"/>
  <c r="O4773" i="1"/>
  <c r="O4791" i="1"/>
  <c r="O4771" i="1"/>
  <c r="O4769" i="1"/>
  <c r="O4821" i="1"/>
  <c r="O4845" i="1"/>
  <c r="O4851" i="1"/>
  <c r="O4803" i="1"/>
  <c r="O4857" i="1"/>
  <c r="O4880" i="1"/>
  <c r="O4873" i="1"/>
  <c r="O4870" i="1"/>
  <c r="O4820" i="1"/>
  <c r="O4779" i="1"/>
  <c r="O4854" i="1"/>
  <c r="O4785" i="1"/>
  <c r="O4777" i="1"/>
  <c r="O4879" i="1"/>
  <c r="O4838" i="1"/>
  <c r="O4772" i="1"/>
  <c r="O4782" i="1"/>
  <c r="O4763" i="1"/>
  <c r="O4780" i="1"/>
  <c r="O4834" i="1"/>
  <c r="O4841" i="1"/>
  <c r="O4756" i="1"/>
  <c r="O4802" i="1"/>
  <c r="O4774" i="1"/>
  <c r="O4781" i="1"/>
  <c r="O4877" i="1"/>
  <c r="O4826" i="1"/>
  <c r="O4808" i="1"/>
  <c r="O4862" i="1"/>
  <c r="O4835" i="1"/>
  <c r="O4833" i="1"/>
  <c r="O4914" i="1"/>
  <c r="O4973" i="1"/>
  <c r="O4893" i="1"/>
  <c r="O4962" i="1"/>
  <c r="O4939" i="1"/>
  <c r="O4907" i="1"/>
  <c r="O4943" i="1"/>
  <c r="O4901" i="1"/>
  <c r="O4917" i="1"/>
  <c r="O4916" i="1"/>
  <c r="O4981" i="1"/>
  <c r="O4972" i="1"/>
  <c r="O4930" i="1"/>
  <c r="O4929" i="1"/>
  <c r="O4896" i="1"/>
  <c r="O4977" i="1"/>
  <c r="O4904" i="1"/>
  <c r="O4961" i="1"/>
  <c r="O4934" i="1"/>
  <c r="O4897" i="1"/>
  <c r="O4956" i="1"/>
  <c r="O4980" i="1"/>
  <c r="O4974" i="1"/>
  <c r="O4963" i="1"/>
  <c r="O4955" i="1"/>
  <c r="O4959" i="1"/>
  <c r="O4900" i="1"/>
  <c r="O4895" i="1"/>
  <c r="O4913" i="1"/>
  <c r="O4909" i="1"/>
  <c r="O4924" i="1"/>
  <c r="O4886" i="1"/>
  <c r="O4884" i="1"/>
  <c r="O4949" i="1"/>
  <c r="O4927" i="1"/>
  <c r="O4953" i="1"/>
  <c r="O4957" i="1"/>
  <c r="O4975" i="1"/>
  <c r="O4947" i="1"/>
  <c r="O4970" i="1"/>
  <c r="O4887" i="1"/>
  <c r="O4952" i="1"/>
  <c r="O4964" i="1"/>
  <c r="O4937" i="1"/>
  <c r="O4902" i="1"/>
  <c r="O4966" i="1"/>
  <c r="O4925" i="1"/>
  <c r="O4932" i="1"/>
  <c r="O4920" i="1"/>
  <c r="O4881" i="1"/>
  <c r="O4912" i="1"/>
  <c r="O4911" i="1"/>
  <c r="O4918" i="1"/>
  <c r="O4906" i="1"/>
  <c r="O4928" i="1"/>
  <c r="O4889" i="1"/>
  <c r="O4988" i="1"/>
  <c r="O5002" i="1"/>
  <c r="O5043" i="1"/>
  <c r="O4996" i="1"/>
  <c r="O4993" i="1"/>
  <c r="O4991" i="1"/>
  <c r="O5076" i="1"/>
  <c r="O5035" i="1"/>
  <c r="O5068" i="1"/>
  <c r="O5013" i="1"/>
  <c r="O5086" i="1"/>
  <c r="O5064" i="1"/>
  <c r="O4990" i="1"/>
  <c r="O5046" i="1"/>
  <c r="O5071" i="1"/>
  <c r="O5001" i="1"/>
  <c r="O4998" i="1"/>
  <c r="O5063" i="1"/>
  <c r="O5038" i="1"/>
  <c r="O5040" i="1"/>
  <c r="O5042" i="1"/>
  <c r="O5073" i="1"/>
  <c r="O4982" i="1"/>
  <c r="O5022" i="1"/>
  <c r="O5015" i="1"/>
  <c r="O5007" i="1"/>
  <c r="O5028" i="1"/>
  <c r="O5024" i="1"/>
  <c r="O5000" i="1"/>
  <c r="O5088" i="1"/>
  <c r="O5077" i="1"/>
  <c r="O5036" i="1"/>
  <c r="O5034" i="1"/>
  <c r="O5048" i="1"/>
  <c r="O5079" i="1"/>
  <c r="O4987" i="1"/>
  <c r="O5026" i="1"/>
  <c r="O5020" i="1"/>
  <c r="O5059" i="1"/>
  <c r="O5050" i="1"/>
  <c r="O5021" i="1"/>
  <c r="O5014" i="1"/>
  <c r="O5018" i="1"/>
  <c r="O5084" i="1"/>
  <c r="O5056" i="1"/>
  <c r="O5009" i="1"/>
  <c r="O5047" i="1"/>
  <c r="O5062" i="1"/>
  <c r="O5069" i="1"/>
  <c r="O5080" i="1"/>
  <c r="O4999" i="1"/>
  <c r="O5117" i="1"/>
  <c r="O5197" i="1"/>
  <c r="O5153" i="1"/>
  <c r="O5105" i="1"/>
  <c r="O5121" i="1"/>
  <c r="O5162" i="1"/>
  <c r="O5133" i="1"/>
  <c r="O5135" i="1"/>
  <c r="O5158" i="1"/>
  <c r="O5125" i="1"/>
  <c r="O5188" i="1"/>
  <c r="O5112" i="1"/>
  <c r="O5189" i="1"/>
  <c r="O5171" i="1"/>
  <c r="O5127" i="1"/>
  <c r="O5140" i="1"/>
  <c r="O5101" i="1"/>
  <c r="O5173" i="1"/>
  <c r="O5170" i="1"/>
  <c r="O5130" i="1"/>
  <c r="O5126" i="1"/>
  <c r="O5116" i="1"/>
  <c r="O5134" i="1"/>
  <c r="O5152" i="1"/>
  <c r="O5107" i="1"/>
  <c r="O5195" i="1"/>
  <c r="O5102" i="1"/>
  <c r="O5192" i="1"/>
  <c r="O5179" i="1"/>
  <c r="O5139" i="1"/>
  <c r="O5109" i="1"/>
  <c r="O5148" i="1"/>
  <c r="O5111" i="1"/>
  <c r="O5118" i="1"/>
  <c r="O5184" i="1"/>
  <c r="O5154" i="1"/>
  <c r="O5178" i="1"/>
  <c r="O5093" i="1"/>
  <c r="O5168" i="1"/>
  <c r="O5092" i="1"/>
  <c r="O5095" i="1"/>
  <c r="O5124" i="1"/>
  <c r="O5115" i="1"/>
  <c r="O5161" i="1"/>
  <c r="O5196" i="1"/>
  <c r="O5113" i="1"/>
  <c r="O5157" i="1"/>
  <c r="O5123" i="1"/>
  <c r="O5122" i="1"/>
  <c r="O5190" i="1"/>
  <c r="O5160" i="1"/>
  <c r="O5159" i="1"/>
  <c r="O5150" i="1"/>
  <c r="O5137" i="1"/>
  <c r="O5090" i="1"/>
  <c r="O5193" i="1"/>
  <c r="O5186" i="1"/>
  <c r="O5141" i="1"/>
  <c r="O5114" i="1"/>
  <c r="O5242" i="1"/>
  <c r="O5224" i="1"/>
  <c r="O5238" i="1"/>
  <c r="O5199" i="1"/>
  <c r="O5203" i="1"/>
  <c r="O5219" i="1"/>
  <c r="O5211" i="1"/>
  <c r="O5215" i="1"/>
  <c r="O5216" i="1"/>
  <c r="O5258" i="1"/>
  <c r="O5210" i="1"/>
  <c r="O5249" i="1"/>
  <c r="O5200" i="1"/>
  <c r="O5208" i="1"/>
  <c r="O5209" i="1"/>
  <c r="O5228" i="1"/>
  <c r="O5221" i="1"/>
  <c r="O5250" i="1"/>
  <c r="O5247" i="1"/>
  <c r="O5227" i="1"/>
  <c r="O5236" i="1"/>
  <c r="O5234" i="1"/>
  <c r="O5206" i="1"/>
  <c r="O5255" i="1"/>
  <c r="O5253" i="1"/>
  <c r="O5229" i="1"/>
  <c r="O5244" i="1"/>
  <c r="O5270" i="1"/>
  <c r="O5320" i="1"/>
  <c r="O5314" i="1"/>
  <c r="O5279" i="1"/>
  <c r="O5309" i="1"/>
  <c r="O5264" i="1"/>
  <c r="O5281" i="1"/>
  <c r="O5306" i="1"/>
  <c r="O5303" i="1"/>
  <c r="O5266" i="1"/>
  <c r="O5301" i="1"/>
  <c r="O5290" i="1"/>
  <c r="O5288" i="1"/>
  <c r="O5305" i="1"/>
  <c r="O5322" i="1"/>
  <c r="O5286" i="1"/>
  <c r="O5296" i="1"/>
  <c r="O5297" i="1"/>
  <c r="O5269" i="1"/>
  <c r="O5287" i="1"/>
  <c r="O5260" i="1"/>
  <c r="O5310" i="1"/>
  <c r="O5326" i="1"/>
  <c r="O5292" i="1"/>
  <c r="O5319" i="1"/>
  <c r="O5298" i="1"/>
  <c r="O5267" i="1"/>
  <c r="O5289" i="1"/>
  <c r="O5323" i="1"/>
  <c r="O5283" i="1"/>
  <c r="O5315" i="1"/>
  <c r="O5312" i="1"/>
  <c r="O5294" i="1"/>
  <c r="O5344" i="1"/>
  <c r="O5345" i="1"/>
  <c r="O5342" i="1"/>
  <c r="O5346" i="1"/>
  <c r="O5351" i="1"/>
  <c r="O5336" i="1"/>
  <c r="O5348" i="1"/>
  <c r="O5331" i="1"/>
  <c r="O5334" i="1"/>
  <c r="O5347" i="1"/>
  <c r="O5350" i="1"/>
  <c r="O5327" i="1"/>
  <c r="O5335" i="1"/>
  <c r="O5352" i="1"/>
  <c r="O5337" i="1"/>
  <c r="O5357" i="1"/>
  <c r="O5366" i="1"/>
  <c r="O5362" i="1"/>
  <c r="O5358" i="1"/>
  <c r="O5360" i="1"/>
  <c r="O5361" i="1"/>
  <c r="O5354" i="1"/>
  <c r="O5405" i="1"/>
  <c r="O5407" i="1"/>
  <c r="O5468" i="1"/>
  <c r="O5403" i="1"/>
  <c r="O5380" i="1"/>
  <c r="O5437" i="1"/>
  <c r="O5394" i="1"/>
  <c r="O5486" i="1"/>
  <c r="O5463" i="1"/>
  <c r="O5476" i="1"/>
  <c r="O5465" i="1"/>
  <c r="O5427" i="1"/>
  <c r="O5504" i="1"/>
  <c r="O5382" i="1"/>
  <c r="O5444" i="1"/>
  <c r="O5378" i="1"/>
  <c r="O5397" i="1"/>
  <c r="O5396" i="1"/>
  <c r="O5411" i="1"/>
  <c r="O5501" i="1"/>
  <c r="O5431" i="1"/>
  <c r="O5441" i="1"/>
  <c r="O5487" i="1"/>
  <c r="O5466" i="1"/>
  <c r="O5424" i="1"/>
  <c r="O5373" i="1"/>
  <c r="O5473" i="1"/>
  <c r="O5485" i="1"/>
  <c r="O5385" i="1"/>
  <c r="O5379" i="1"/>
  <c r="O5469" i="1"/>
  <c r="O5467" i="1"/>
  <c r="O5495" i="1"/>
  <c r="O5435" i="1"/>
  <c r="O5410" i="1"/>
  <c r="O5406" i="1"/>
  <c r="O5384" i="1"/>
  <c r="O5404" i="1"/>
  <c r="O5401" i="1"/>
  <c r="O5408" i="1"/>
  <c r="O5381" i="1"/>
  <c r="O5377" i="1"/>
  <c r="O5370" i="1"/>
  <c r="O5454" i="1"/>
  <c r="O5375" i="1"/>
  <c r="O5472" i="1"/>
  <c r="O5383" i="1"/>
  <c r="O5374" i="1"/>
  <c r="O5488" i="1"/>
  <c r="O5418" i="1"/>
  <c r="O5453" i="1"/>
  <c r="O5391" i="1"/>
  <c r="O5477" i="1"/>
  <c r="O5428" i="1"/>
  <c r="O5462" i="1"/>
  <c r="O5432" i="1"/>
  <c r="O5433" i="1"/>
  <c r="O5456" i="1"/>
  <c r="O5480" i="1"/>
  <c r="O5400" i="1"/>
  <c r="O5471" i="1"/>
  <c r="O5371" i="1"/>
  <c r="O5464" i="1"/>
  <c r="O5508" i="1"/>
  <c r="O5510" i="1"/>
  <c r="O5436" i="1"/>
  <c r="O5438" i="1"/>
  <c r="O5491" i="1"/>
  <c r="O5369" i="1"/>
  <c r="O5490" i="1"/>
  <c r="O5421" i="1"/>
  <c r="O5455" i="1"/>
  <c r="O5387" i="1"/>
  <c r="O5460" i="1"/>
  <c r="O5522" i="1"/>
  <c r="O5670" i="1"/>
  <c r="O5597" i="1"/>
  <c r="O5558" i="1"/>
  <c r="O5551" i="1"/>
  <c r="O5531" i="1"/>
  <c r="O5524" i="1"/>
  <c r="O5630" i="1"/>
  <c r="O5661" i="1"/>
  <c r="O5594" i="1"/>
  <c r="O5607" i="1"/>
  <c r="O5650" i="1"/>
  <c r="O5679" i="1"/>
  <c r="O5605" i="1"/>
  <c r="O5536" i="1"/>
  <c r="O5541" i="1"/>
  <c r="O5549" i="1"/>
  <c r="O5635" i="1"/>
  <c r="O5667" i="1"/>
  <c r="O5616" i="1"/>
  <c r="O5556" i="1"/>
  <c r="O5537" i="1"/>
  <c r="O5688" i="1"/>
  <c r="O5624" i="1"/>
  <c r="O5622" i="1"/>
  <c r="O5614" i="1"/>
  <c r="O5559" i="1"/>
  <c r="O5525" i="1"/>
  <c r="O5578" i="1"/>
  <c r="O5523" i="1"/>
  <c r="O5659" i="1"/>
  <c r="O5555" i="1"/>
  <c r="O5689" i="1"/>
  <c r="O5552" i="1"/>
  <c r="O5543" i="1"/>
  <c r="O5615" i="1"/>
  <c r="O5534" i="1"/>
  <c r="O5560" i="1"/>
  <c r="O5682" i="1"/>
  <c r="O5608" i="1"/>
  <c r="O5539" i="1"/>
  <c r="O5573" i="1"/>
  <c r="O5567" i="1"/>
  <c r="O5687" i="1"/>
  <c r="O5533" i="1"/>
  <c r="O5672" i="1"/>
  <c r="O5599" i="1"/>
  <c r="O5520" i="1"/>
  <c r="O5561" i="1"/>
  <c r="O5550" i="1"/>
  <c r="O5674" i="1"/>
  <c r="O5601" i="1"/>
  <c r="O5639" i="1"/>
  <c r="O5663" i="1"/>
  <c r="O5568" i="1"/>
  <c r="O5566" i="1"/>
  <c r="O5653" i="1"/>
  <c r="O5571" i="1"/>
  <c r="O5620" i="1"/>
  <c r="O5646" i="1"/>
  <c r="O5530" i="1"/>
  <c r="O5632" i="1"/>
  <c r="O5583" i="1"/>
  <c r="O5589" i="1"/>
  <c r="O5586" i="1"/>
  <c r="O5640" i="1"/>
  <c r="O5664" i="1"/>
  <c r="O5580" i="1"/>
  <c r="O5686" i="1"/>
  <c r="O5671" i="1"/>
  <c r="O5633" i="1"/>
  <c r="O5613" i="1"/>
  <c r="O5598" i="1"/>
  <c r="O5542" i="1"/>
  <c r="O5575" i="1"/>
  <c r="O5579" i="1"/>
  <c r="O5528" i="1"/>
  <c r="O5654" i="1"/>
  <c r="O5548" i="1"/>
  <c r="O5516" i="1"/>
  <c r="O5684" i="1"/>
  <c r="O5611" i="1"/>
  <c r="O5683" i="1"/>
  <c r="O5609" i="1"/>
  <c r="O5562" i="1"/>
  <c r="O5651" i="1"/>
  <c r="O5592" i="1"/>
  <c r="O5623" i="1"/>
  <c r="O5521" i="1"/>
  <c r="O5625" i="1"/>
  <c r="O5563" i="1"/>
  <c r="O5665" i="1"/>
  <c r="O5636" i="1"/>
  <c r="O5657" i="1"/>
  <c r="O5517" i="1"/>
  <c r="O5696" i="1"/>
  <c r="O5826" i="1"/>
  <c r="O5733" i="1"/>
  <c r="O5885" i="1"/>
  <c r="O5864" i="1"/>
  <c r="O5827" i="1"/>
  <c r="O5820" i="1"/>
  <c r="O5741" i="1"/>
  <c r="O5731" i="1"/>
  <c r="O5744" i="1"/>
  <c r="O5862" i="1"/>
  <c r="O5771" i="1"/>
  <c r="O5773" i="1"/>
  <c r="O5695" i="1"/>
  <c r="O5747" i="1"/>
  <c r="O5840" i="1"/>
  <c r="O5835" i="1"/>
  <c r="O5694" i="1"/>
  <c r="O5777" i="1"/>
  <c r="O5772" i="1"/>
  <c r="O5825" i="1"/>
  <c r="O5852" i="1"/>
  <c r="O5805" i="1"/>
  <c r="O5757" i="1"/>
  <c r="O5762" i="1"/>
  <c r="O5882" i="1"/>
  <c r="O5806" i="1"/>
  <c r="O5748" i="1"/>
  <c r="O5787" i="1"/>
  <c r="O5821" i="1"/>
  <c r="O5847" i="1"/>
  <c r="O5710" i="1"/>
  <c r="O5767" i="1"/>
  <c r="O5845" i="1"/>
  <c r="O5848" i="1"/>
  <c r="O5725" i="1"/>
  <c r="O5832" i="1"/>
  <c r="O5729" i="1"/>
  <c r="O5770" i="1"/>
  <c r="O5739" i="1"/>
  <c r="O5878" i="1"/>
  <c r="O5801" i="1"/>
  <c r="O5877" i="1"/>
  <c r="O5800" i="1"/>
  <c r="O5703" i="1"/>
  <c r="O5873" i="1"/>
  <c r="O5722" i="1"/>
  <c r="O5723" i="1"/>
  <c r="O5781" i="1"/>
  <c r="O5794" i="1"/>
  <c r="O5755" i="1"/>
  <c r="O5884" i="1"/>
  <c r="O5863" i="1"/>
  <c r="O5857" i="1"/>
  <c r="O5792" i="1"/>
  <c r="O5809" i="1"/>
  <c r="O5730" i="1"/>
  <c r="O5849" i="1"/>
  <c r="O5693" i="1"/>
  <c r="O5833" i="1"/>
  <c r="O5838" i="1"/>
  <c r="O5765" i="1"/>
  <c r="O5818" i="1"/>
  <c r="O5851" i="1"/>
  <c r="O5711" i="1"/>
  <c r="O5839" i="1"/>
  <c r="O5783" i="1"/>
  <c r="O5782" i="1"/>
  <c r="O5769" i="1"/>
  <c r="O5738" i="1"/>
  <c r="O5861" i="1"/>
  <c r="O5853" i="1"/>
  <c r="O5828" i="1"/>
  <c r="O5702" i="1"/>
  <c r="O5871" i="1"/>
  <c r="O5795" i="1"/>
  <c r="O5837" i="1"/>
  <c r="O5690" i="1"/>
  <c r="O5841" i="1"/>
  <c r="O5830" i="1"/>
  <c r="O5707" i="1"/>
  <c r="O5856" i="1"/>
  <c r="O5824" i="1"/>
  <c r="O5778" i="1"/>
  <c r="O5706" i="1"/>
  <c r="O5775" i="1"/>
  <c r="O5866" i="1"/>
  <c r="O5844" i="1"/>
  <c r="O5714" i="1"/>
  <c r="O5750" i="1"/>
  <c r="O5876" i="1"/>
  <c r="O5874" i="1"/>
  <c r="O5796" i="1"/>
  <c r="O5776" i="1"/>
  <c r="O5867" i="1"/>
  <c r="O5850" i="1"/>
  <c r="O5793" i="1"/>
  <c r="O5808" i="1"/>
  <c r="O5810" i="1"/>
  <c r="O5724" i="1"/>
  <c r="O5919" i="1"/>
  <c r="O5956" i="1"/>
  <c r="O6012" i="1"/>
  <c r="O6007" i="1"/>
  <c r="O5940" i="1"/>
  <c r="O6047" i="1"/>
  <c r="O5932" i="1"/>
  <c r="O5925" i="1"/>
  <c r="O6056" i="1"/>
  <c r="O5943" i="1"/>
  <c r="O6038" i="1"/>
  <c r="O5979" i="1"/>
  <c r="O5917" i="1"/>
  <c r="O6050" i="1"/>
  <c r="O6044" i="1"/>
  <c r="O5959" i="1"/>
  <c r="O6073" i="1"/>
  <c r="O6027" i="1"/>
  <c r="O5946" i="1"/>
  <c r="O6019" i="1"/>
  <c r="O6076" i="1"/>
  <c r="O6016" i="1"/>
  <c r="O5916" i="1"/>
  <c r="O5964" i="1"/>
  <c r="O5966" i="1"/>
  <c r="O5950" i="1"/>
  <c r="O6067" i="1"/>
  <c r="O6025" i="1"/>
  <c r="O5923" i="1"/>
  <c r="O5973" i="1"/>
  <c r="O5939" i="1"/>
  <c r="O6077" i="1"/>
  <c r="O6031" i="1"/>
  <c r="O5892" i="1"/>
  <c r="O5908" i="1"/>
  <c r="O5997" i="1"/>
  <c r="O5984" i="1"/>
  <c r="O5998" i="1"/>
  <c r="O6078" i="1"/>
  <c r="O6071" i="1"/>
  <c r="O5941" i="1"/>
  <c r="O5899" i="1"/>
  <c r="O5909" i="1"/>
  <c r="O6055" i="1"/>
  <c r="O5958" i="1"/>
  <c r="O5913" i="1"/>
  <c r="O6041" i="1"/>
  <c r="O5947" i="1"/>
  <c r="O5986" i="1"/>
  <c r="O5965" i="1"/>
  <c r="O5971" i="1"/>
  <c r="O5930" i="1"/>
  <c r="O6046" i="1"/>
  <c r="O5933" i="1"/>
  <c r="O6051" i="1"/>
  <c r="O5983" i="1"/>
  <c r="O5896" i="1"/>
  <c r="O6013" i="1"/>
  <c r="O5999" i="1"/>
  <c r="O6022" i="1"/>
  <c r="O5911" i="1"/>
  <c r="O6072" i="1"/>
  <c r="O5910" i="1"/>
  <c r="O6062" i="1"/>
  <c r="O5981" i="1"/>
  <c r="O5996" i="1"/>
  <c r="O5903" i="1"/>
  <c r="O5955" i="1"/>
  <c r="O5991" i="1"/>
  <c r="O6008" i="1"/>
  <c r="O5944" i="1"/>
  <c r="O5935" i="1"/>
  <c r="O5951" i="1"/>
  <c r="O6075" i="1"/>
  <c r="O5922" i="1"/>
  <c r="O5972" i="1"/>
  <c r="O6043" i="1"/>
  <c r="O6011" i="1"/>
  <c r="O6000" i="1"/>
  <c r="O6033" i="1"/>
  <c r="O6066" i="1"/>
  <c r="O5937" i="1"/>
  <c r="O5977" i="1"/>
  <c r="O6069" i="1"/>
  <c r="O5967" i="1"/>
  <c r="O6020" i="1"/>
  <c r="O5942" i="1"/>
  <c r="O5952" i="1"/>
  <c r="O5914" i="1"/>
  <c r="O6058" i="1"/>
  <c r="O6014" i="1"/>
  <c r="O5995" i="1"/>
  <c r="O5994" i="1"/>
  <c r="O5961" i="1"/>
  <c r="O5976" i="1"/>
  <c r="O5888" i="1"/>
  <c r="O6061" i="1"/>
  <c r="O5992" i="1"/>
  <c r="O6060" i="1"/>
  <c r="O5985" i="1"/>
  <c r="O5990" i="1"/>
  <c r="O6166" i="1"/>
  <c r="O6120" i="1"/>
  <c r="O6163" i="1"/>
  <c r="O6168" i="1"/>
  <c r="O6138" i="1"/>
  <c r="O6079" i="1"/>
  <c r="O6082" i="1"/>
  <c r="O6091" i="1"/>
  <c r="O6157" i="1"/>
  <c r="O6110" i="1"/>
  <c r="O6174" i="1"/>
  <c r="O6139" i="1"/>
  <c r="O6165" i="1"/>
  <c r="O6152" i="1"/>
  <c r="O6125" i="1"/>
  <c r="O6132" i="1"/>
  <c r="O6176" i="1"/>
  <c r="O6173" i="1"/>
  <c r="O6177" i="1"/>
  <c r="O6100" i="1"/>
  <c r="O6121" i="1"/>
  <c r="O6113" i="1"/>
  <c r="O6140" i="1"/>
  <c r="O6096" i="1"/>
  <c r="O6136" i="1"/>
  <c r="O6146" i="1"/>
  <c r="O6088" i="1"/>
  <c r="O6170" i="1"/>
  <c r="O6135" i="1"/>
  <c r="O6159" i="1"/>
  <c r="O6086" i="1"/>
  <c r="O6124" i="1"/>
  <c r="O6090" i="1"/>
  <c r="O6172" i="1"/>
  <c r="O6126" i="1"/>
  <c r="O6107" i="1"/>
  <c r="O6133" i="1"/>
  <c r="O6156" i="1"/>
  <c r="O6188" i="1"/>
  <c r="O6164" i="1"/>
  <c r="O6093" i="1"/>
  <c r="O6180" i="1"/>
  <c r="O6087" i="1"/>
  <c r="O6115" i="1"/>
  <c r="O6089" i="1"/>
  <c r="O6099" i="1"/>
  <c r="O6083" i="1"/>
  <c r="O6122" i="1"/>
  <c r="O6144" i="1"/>
  <c r="O6127" i="1"/>
  <c r="O6178" i="1"/>
  <c r="O6129" i="1"/>
  <c r="O6185" i="1"/>
  <c r="O6150" i="1"/>
  <c r="O6101" i="1"/>
  <c r="O6224" i="1"/>
  <c r="O6212" i="1"/>
  <c r="O6238" i="1"/>
  <c r="O6221" i="1"/>
  <c r="O6243" i="1"/>
  <c r="O6215" i="1"/>
  <c r="O6198" i="1"/>
  <c r="O6203" i="1"/>
  <c r="O6235" i="1"/>
  <c r="O6211" i="1"/>
  <c r="O6196" i="1"/>
  <c r="O6216" i="1"/>
  <c r="O6190" i="1"/>
  <c r="O6234" i="1"/>
  <c r="O6202" i="1"/>
  <c r="O6199" i="1"/>
  <c r="O6232" i="1"/>
  <c r="O6207" i="1"/>
  <c r="O6239" i="1"/>
  <c r="O6217" i="1"/>
  <c r="O6191" i="1"/>
  <c r="O6230" i="1"/>
  <c r="O6233" i="1"/>
  <c r="O6225" i="1"/>
  <c r="O6206" i="1"/>
  <c r="O6218" i="1"/>
  <c r="O6226" i="1"/>
  <c r="O6360" i="1"/>
  <c r="O6338" i="1"/>
  <c r="O6392" i="1"/>
  <c r="O6382" i="1"/>
  <c r="O6335" i="1"/>
  <c r="O6384" i="1"/>
  <c r="O6291" i="1"/>
  <c r="O6349" i="1"/>
  <c r="O6332" i="1"/>
  <c r="O6282" i="1"/>
  <c r="O6263" i="1"/>
  <c r="O6267" i="1"/>
  <c r="O6321" i="1"/>
  <c r="O6296" i="1"/>
  <c r="O6334" i="1"/>
  <c r="O6314" i="1"/>
  <c r="O6353" i="1"/>
  <c r="O6283" i="1"/>
  <c r="O6358" i="1"/>
  <c r="O6300" i="1"/>
  <c r="O6265" i="1"/>
  <c r="O6368" i="1"/>
  <c r="O6309" i="1"/>
  <c r="O6388" i="1"/>
  <c r="O6249" i="1"/>
  <c r="O6375" i="1"/>
  <c r="O6337" i="1"/>
  <c r="O6331" i="1"/>
  <c r="O6315" i="1"/>
  <c r="O6339" i="1"/>
  <c r="O6275" i="1"/>
  <c r="O6376" i="1"/>
  <c r="O6285" i="1"/>
  <c r="O6312" i="1"/>
  <c r="O6268" i="1"/>
  <c r="O6310" i="1"/>
  <c r="O6294" i="1"/>
  <c r="O6280" i="1"/>
  <c r="O6391" i="1"/>
  <c r="O6390" i="1"/>
  <c r="O6342" i="1"/>
  <c r="O6333" i="1"/>
  <c r="O6361" i="1"/>
  <c r="O6302" i="1"/>
  <c r="O6380" i="1"/>
  <c r="O6377" i="1"/>
  <c r="O6355" i="1"/>
  <c r="O6369" i="1"/>
  <c r="O6276" i="1"/>
  <c r="O6372" i="1"/>
  <c r="O6266" i="1"/>
  <c r="O6256" i="1"/>
  <c r="O6264" i="1"/>
  <c r="O6325" i="1"/>
  <c r="O6330" i="1"/>
  <c r="O6258" i="1"/>
  <c r="O6251" i="1"/>
  <c r="O6393" i="1"/>
  <c r="O6371" i="1"/>
  <c r="O6319" i="1"/>
  <c r="O6381" i="1"/>
  <c r="O6350" i="1"/>
  <c r="O6383" i="1"/>
  <c r="O6352" i="1"/>
  <c r="O6379" i="1"/>
  <c r="O6292" i="1"/>
  <c r="O6286" i="1"/>
  <c r="O6386" i="1"/>
  <c r="O6563" i="1"/>
  <c r="O6565" i="1"/>
  <c r="O6529" i="1"/>
  <c r="O6588" i="1"/>
  <c r="O6484" i="1"/>
  <c r="O6434" i="1"/>
  <c r="O6481" i="1"/>
  <c r="O6474" i="1"/>
  <c r="O6441" i="1"/>
  <c r="O6579" i="1"/>
  <c r="O6510" i="1"/>
  <c r="O6616" i="1"/>
  <c r="O6482" i="1"/>
  <c r="O6599" i="1"/>
  <c r="O6494" i="1"/>
  <c r="O6578" i="1"/>
  <c r="O6415" i="1"/>
  <c r="O6639" i="1"/>
  <c r="O6591" i="1"/>
  <c r="O6421" i="1"/>
  <c r="O6512" i="1"/>
  <c r="O6628" i="1"/>
  <c r="O6527" i="1"/>
  <c r="O6572" i="1"/>
  <c r="O6545" i="1"/>
  <c r="O6521" i="1"/>
  <c r="O6577" i="1"/>
  <c r="O6554" i="1"/>
  <c r="O6468" i="1"/>
  <c r="O6576" i="1"/>
  <c r="O6595" i="1"/>
  <c r="O6469" i="1"/>
  <c r="O6436" i="1"/>
  <c r="O6422" i="1"/>
  <c r="O6428" i="1"/>
  <c r="O6450" i="1"/>
  <c r="O6410" i="1"/>
  <c r="O6640" i="1"/>
  <c r="O6601" i="1"/>
  <c r="O6496" i="1"/>
  <c r="O6561" i="1"/>
  <c r="O6455" i="1"/>
  <c r="O6586" i="1"/>
  <c r="O6618" i="1"/>
  <c r="O6501" i="1"/>
  <c r="O6635" i="1"/>
  <c r="O6641" i="1"/>
  <c r="O6400" i="1"/>
  <c r="O6514" i="1"/>
  <c r="O6644" i="1"/>
  <c r="O6559" i="1"/>
  <c r="O6558" i="1"/>
  <c r="O6408" i="1"/>
  <c r="O6646" i="1"/>
  <c r="O6587" i="1"/>
  <c r="O6544" i="1"/>
  <c r="O6536" i="1"/>
  <c r="O6451" i="1"/>
  <c r="O6643" i="1"/>
  <c r="O6570" i="1"/>
  <c r="O6638" i="1"/>
  <c r="O6583" i="1"/>
  <c r="O6573" i="1"/>
  <c r="O6479" i="1"/>
  <c r="O6425" i="1"/>
  <c r="O6466" i="1"/>
  <c r="O6437" i="1"/>
  <c r="O6417" i="1"/>
  <c r="O6463" i="1"/>
  <c r="O6416" i="1"/>
  <c r="O6522" i="1"/>
  <c r="O6413" i="1"/>
  <c r="O6524" i="1"/>
  <c r="O6632" i="1"/>
  <c r="O6419" i="1"/>
  <c r="O6517" i="1"/>
  <c r="O6611" i="1"/>
  <c r="O6508" i="1"/>
  <c r="O6480" i="1"/>
  <c r="O6440" i="1"/>
  <c r="O6431" i="1"/>
  <c r="O6585" i="1"/>
  <c r="O6620" i="1"/>
  <c r="O6538" i="1"/>
  <c r="O6551" i="1"/>
  <c r="O6505" i="1"/>
  <c r="O6633" i="1"/>
  <c r="O6629" i="1"/>
  <c r="O6459" i="1"/>
  <c r="O6511" i="1"/>
  <c r="O6432" i="1"/>
  <c r="O6627" i="1"/>
  <c r="O6631" i="1"/>
  <c r="O6465" i="1"/>
  <c r="O6590" i="1"/>
  <c r="O6622" i="1"/>
  <c r="O6446" i="1"/>
  <c r="O6414" i="1"/>
  <c r="O6487" i="1"/>
  <c r="O6509" i="1"/>
  <c r="O6456" i="1"/>
  <c r="O6606" i="1"/>
  <c r="O6604" i="1"/>
  <c r="O6409" i="1"/>
  <c r="O6403" i="1"/>
  <c r="O6472" i="1"/>
  <c r="O6566" i="1"/>
  <c r="O6458" i="1"/>
  <c r="O6607" i="1"/>
  <c r="O6502" i="1"/>
  <c r="O6500" i="1"/>
  <c r="O6475" i="1"/>
  <c r="O6442" i="1"/>
  <c r="O6567" i="1"/>
  <c r="O6407" i="1"/>
  <c r="O6411" i="1"/>
  <c r="O6423" i="1"/>
  <c r="O6574" i="1"/>
  <c r="O6476" i="1"/>
  <c r="O6443" i="1"/>
  <c r="O6426" i="1"/>
  <c r="O6580" i="1"/>
  <c r="O6735" i="1"/>
  <c r="O6670" i="1"/>
  <c r="O6840" i="1"/>
  <c r="O6662" i="1"/>
  <c r="O6656" i="1"/>
  <c r="O6844" i="1"/>
  <c r="O6838" i="1"/>
  <c r="O6814" i="1"/>
  <c r="O6660" i="1"/>
  <c r="O6673" i="1"/>
  <c r="O6657" i="1"/>
  <c r="O6746" i="1"/>
  <c r="O6693" i="1"/>
  <c r="O6696" i="1"/>
  <c r="O6815" i="1"/>
  <c r="O6824" i="1"/>
  <c r="O6817" i="1"/>
  <c r="O6731" i="1"/>
  <c r="O6877" i="1"/>
  <c r="O6708" i="1"/>
  <c r="O6812" i="1"/>
  <c r="O6686" i="1"/>
  <c r="O6897" i="1"/>
  <c r="O6831" i="1"/>
  <c r="O6766" i="1"/>
  <c r="O6771" i="1"/>
  <c r="O6825" i="1"/>
  <c r="O6818" i="1"/>
  <c r="O6791" i="1"/>
  <c r="O6742" i="1"/>
  <c r="O6706" i="1"/>
  <c r="O6714" i="1"/>
  <c r="O6881" i="1"/>
  <c r="O6896" i="1"/>
  <c r="O6694" i="1"/>
  <c r="O6653" i="1"/>
  <c r="O6837" i="1"/>
  <c r="O6718" i="1"/>
  <c r="O6736" i="1"/>
  <c r="O6761" i="1"/>
  <c r="O6884" i="1"/>
  <c r="O6810" i="1"/>
  <c r="O6691" i="1"/>
  <c r="O6801" i="1"/>
  <c r="O6750" i="1"/>
  <c r="O6717" i="1"/>
  <c r="O6730" i="1"/>
  <c r="O6898" i="1"/>
  <c r="O6772" i="1"/>
  <c r="O6819" i="1"/>
  <c r="O6667" i="1"/>
  <c r="O6830" i="1"/>
  <c r="O6739" i="1"/>
  <c r="O6740" i="1"/>
  <c r="O6651" i="1"/>
  <c r="O6857" i="1"/>
  <c r="O6733" i="1"/>
  <c r="O6702" i="1"/>
  <c r="O6704" i="1"/>
  <c r="O6757" i="1"/>
  <c r="O6710" i="1"/>
  <c r="O6687" i="1"/>
  <c r="O6886" i="1"/>
  <c r="O6678" i="1"/>
  <c r="O6726" i="1"/>
  <c r="O6835" i="1"/>
  <c r="O6762" i="1"/>
  <c r="O6783" i="1"/>
  <c r="O6703" i="1"/>
  <c r="O6720" i="1"/>
  <c r="O6716" i="1"/>
  <c r="O6874" i="1"/>
  <c r="O6864" i="1"/>
  <c r="O6671" i="1"/>
  <c r="O6845" i="1"/>
  <c r="O6839" i="1"/>
  <c r="O6802" i="1"/>
  <c r="O6748" i="1"/>
  <c r="O6880" i="1"/>
  <c r="O6752" i="1"/>
  <c r="O6834" i="1"/>
  <c r="O6858" i="1"/>
  <c r="O6713" i="1"/>
  <c r="O6676" i="1"/>
  <c r="O6816" i="1"/>
  <c r="O6658" i="1"/>
  <c r="O6745" i="1"/>
  <c r="O6747" i="1"/>
  <c r="O6711" i="1"/>
  <c r="O6721" i="1"/>
  <c r="O6843" i="1"/>
  <c r="O6850" i="1"/>
  <c r="O6879" i="1"/>
  <c r="O6856" i="1"/>
  <c r="O6732" i="1"/>
  <c r="O6779" i="1"/>
  <c r="O6828" i="1"/>
  <c r="O6697" i="1"/>
  <c r="O6826" i="1"/>
  <c r="O6820" i="1"/>
  <c r="O6847" i="1"/>
  <c r="O6849" i="1"/>
  <c r="O6741" i="1"/>
  <c r="O6853" i="1"/>
  <c r="O6681" i="1"/>
  <c r="O6860" i="1"/>
  <c r="O6848" i="1"/>
  <c r="O6705" i="1"/>
  <c r="O6871" i="1"/>
  <c r="O6737" i="1"/>
  <c r="O6723" i="1"/>
  <c r="O6682" i="1"/>
  <c r="O6663" i="1"/>
  <c r="O6722" i="1"/>
  <c r="O6729" i="1"/>
  <c r="O6842" i="1"/>
  <c r="O6899" i="1"/>
  <c r="O6765" i="1"/>
  <c r="O6773" i="1"/>
  <c r="O6665" i="1"/>
  <c r="O6763" i="1"/>
  <c r="O6786" i="1"/>
  <c r="O6829" i="1"/>
  <c r="O6668" i="1"/>
  <c r="O6885" i="1"/>
  <c r="O6652" i="1"/>
  <c r="O6895" i="1"/>
  <c r="O6867" i="1"/>
  <c r="O6664" i="1"/>
  <c r="O6724" i="1"/>
  <c r="O6758" i="1"/>
  <c r="O6685" i="1"/>
  <c r="O6677" i="1"/>
  <c r="O6768" i="1"/>
  <c r="O7091" i="1"/>
  <c r="O7151" i="1"/>
  <c r="O6934" i="1"/>
  <c r="O7130" i="1"/>
  <c r="O6944" i="1"/>
  <c r="O7024" i="1"/>
  <c r="O7047" i="1"/>
  <c r="O7137" i="1"/>
  <c r="O7119" i="1"/>
  <c r="O7106" i="1"/>
  <c r="O7018" i="1"/>
  <c r="O7046" i="1"/>
  <c r="O7006" i="1"/>
  <c r="O7031" i="1"/>
  <c r="O7087" i="1"/>
  <c r="O6982" i="1"/>
  <c r="O7156" i="1"/>
  <c r="O7051" i="1"/>
  <c r="O7001" i="1"/>
  <c r="O6955" i="1"/>
  <c r="O6974" i="1"/>
  <c r="O7141" i="1"/>
  <c r="O6901" i="1"/>
  <c r="O7157" i="1"/>
  <c r="O7074" i="1"/>
  <c r="O7126" i="1"/>
  <c r="O6927" i="1"/>
  <c r="O6932" i="1"/>
  <c r="O6966" i="1"/>
  <c r="O7026" i="1"/>
  <c r="O7036" i="1"/>
  <c r="O6972" i="1"/>
  <c r="O7114" i="1"/>
  <c r="O7127" i="1"/>
  <c r="O7102" i="1"/>
  <c r="O7015" i="1"/>
  <c r="O7041" i="1"/>
  <c r="O6970" i="1"/>
  <c r="O7143" i="1"/>
  <c r="O7010" i="1"/>
  <c r="O7105" i="1"/>
  <c r="O7099" i="1"/>
  <c r="O6998" i="1"/>
  <c r="O7132" i="1"/>
  <c r="O7056" i="1"/>
  <c r="O7144" i="1"/>
  <c r="O7054" i="1"/>
  <c r="O7140" i="1"/>
  <c r="O7134" i="1"/>
  <c r="O6916" i="1"/>
  <c r="O7112" i="1"/>
  <c r="O7080" i="1"/>
  <c r="O7115" i="1"/>
  <c r="O7092" i="1"/>
  <c r="O6968" i="1"/>
  <c r="O7069" i="1"/>
  <c r="O6981" i="1"/>
  <c r="O7120" i="1"/>
  <c r="O7019" i="1"/>
  <c r="O7043" i="1"/>
  <c r="O7142" i="1"/>
  <c r="O7060" i="1"/>
  <c r="O7053" i="1"/>
  <c r="O6950" i="1"/>
  <c r="O7139" i="1"/>
  <c r="O7003" i="1"/>
  <c r="O7100" i="1"/>
  <c r="O7025" i="1"/>
  <c r="O7049" i="1"/>
  <c r="O6910" i="1"/>
  <c r="O7128" i="1"/>
  <c r="O7154" i="1"/>
  <c r="O7012" i="1"/>
  <c r="O7062" i="1"/>
  <c r="O7118" i="1"/>
  <c r="O6924" i="1"/>
  <c r="O6917" i="1"/>
  <c r="O7070" i="1"/>
  <c r="O6908" i="1"/>
  <c r="O6978" i="1"/>
  <c r="O7110" i="1"/>
  <c r="O6985" i="1"/>
  <c r="O7004" i="1"/>
  <c r="O7029" i="1"/>
  <c r="O6933" i="1"/>
  <c r="O6967" i="1"/>
  <c r="O7037" i="1"/>
  <c r="O6983" i="1"/>
  <c r="O6973" i="1"/>
  <c r="O7122" i="1"/>
  <c r="O6952" i="1"/>
  <c r="O6956" i="1"/>
  <c r="O7150" i="1"/>
  <c r="O7027" i="1"/>
  <c r="O7050" i="1"/>
  <c r="O7155" i="1"/>
  <c r="O7013" i="1"/>
  <c r="O7063" i="1"/>
  <c r="O6986" i="1"/>
  <c r="O7103" i="1"/>
  <c r="O7086" i="1"/>
  <c r="O7108" i="1"/>
  <c r="O7009" i="1"/>
  <c r="O7045" i="1"/>
  <c r="O7035" i="1"/>
  <c r="O6993" i="1"/>
  <c r="O6971" i="1"/>
  <c r="O6936" i="1"/>
  <c r="O6938" i="1"/>
  <c r="O6953" i="1"/>
  <c r="O6906" i="1"/>
  <c r="O7104" i="1"/>
  <c r="O7075" i="1"/>
  <c r="O7135" i="1"/>
  <c r="O7131" i="1"/>
  <c r="O6919" i="1"/>
  <c r="O7033" i="1"/>
  <c r="O6913" i="1"/>
  <c r="O7096" i="1"/>
  <c r="O6960" i="1"/>
  <c r="O6954" i="1"/>
  <c r="O6949" i="1"/>
  <c r="O6918" i="1"/>
  <c r="O6935" i="1"/>
  <c r="O7000" i="1"/>
  <c r="O7113" i="1"/>
  <c r="O7089" i="1"/>
  <c r="O6995" i="1"/>
  <c r="O6909" i="1"/>
  <c r="O7251" i="1"/>
  <c r="O7227" i="1"/>
  <c r="O7312" i="1"/>
  <c r="O7218" i="1"/>
  <c r="O7244" i="1"/>
  <c r="O7261" i="1"/>
  <c r="O7262" i="1"/>
  <c r="O7299" i="1"/>
  <c r="O7201" i="1"/>
  <c r="O7192" i="1"/>
  <c r="O7291" i="1"/>
  <c r="O7175" i="1"/>
  <c r="O7297" i="1"/>
  <c r="O7219" i="1"/>
  <c r="O7174" i="1"/>
  <c r="O7172" i="1"/>
  <c r="O7246" i="1"/>
  <c r="O7223" i="1"/>
  <c r="O7316" i="1"/>
  <c r="O7282" i="1"/>
  <c r="O7204" i="1"/>
  <c r="O7165" i="1"/>
  <c r="O7169" i="1"/>
  <c r="O7222" i="1"/>
  <c r="O7330" i="1"/>
  <c r="O7200" i="1"/>
  <c r="O7237" i="1"/>
  <c r="O7271" i="1"/>
  <c r="O7208" i="1"/>
  <c r="O7195" i="1"/>
  <c r="O7168" i="1"/>
  <c r="O7188" i="1"/>
  <c r="O7211" i="1"/>
  <c r="O7314" i="1"/>
  <c r="O7260" i="1"/>
  <c r="O7197" i="1"/>
  <c r="O7287" i="1"/>
  <c r="O7279" i="1"/>
  <c r="O7302" i="1"/>
  <c r="O7194" i="1"/>
  <c r="O7164" i="1"/>
  <c r="O7292" i="1"/>
  <c r="O7229" i="1"/>
  <c r="O7215" i="1"/>
  <c r="O7270" i="1"/>
  <c r="O7266" i="1"/>
  <c r="O7280" i="1"/>
  <c r="O7234" i="1"/>
  <c r="O7254" i="1"/>
  <c r="O7178" i="1"/>
  <c r="O7310" i="1"/>
  <c r="O7304" i="1"/>
  <c r="O7241" i="1"/>
  <c r="O7212" i="1"/>
  <c r="O7198" i="1"/>
  <c r="O7323" i="1"/>
  <c r="O7294" i="1"/>
  <c r="O7199" i="1"/>
  <c r="O7281" i="1"/>
  <c r="O7242" i="1"/>
  <c r="O7259" i="1"/>
  <c r="O7213" i="1"/>
  <c r="O7186" i="1"/>
  <c r="O7160" i="1"/>
  <c r="O7191" i="1"/>
  <c r="O7298" i="1"/>
  <c r="O7293" i="1"/>
  <c r="O7170" i="1"/>
  <c r="O7182" i="1"/>
  <c r="O7321" i="1"/>
  <c r="O7269" i="1"/>
  <c r="O7224" i="1"/>
  <c r="O7311" i="1"/>
  <c r="O7264" i="1"/>
  <c r="O7331" i="1"/>
  <c r="O7238" i="1"/>
  <c r="O7256" i="1"/>
  <c r="O7183" i="1"/>
  <c r="O7327" i="1"/>
  <c r="O7329" i="1"/>
  <c r="O7225" i="1"/>
  <c r="O7265" i="1"/>
  <c r="O7320" i="1"/>
  <c r="O7332" i="1"/>
  <c r="O7239" i="1"/>
  <c r="O7257" i="1"/>
  <c r="O7166" i="1"/>
  <c r="O7328" i="1"/>
  <c r="O7236" i="1"/>
  <c r="O7255" i="1"/>
  <c r="O7306" i="1"/>
  <c r="O7233" i="1"/>
  <c r="O7232" i="1"/>
  <c r="O7243" i="1"/>
  <c r="O7253" i="1"/>
  <c r="O7252" i="1"/>
  <c r="O7205" i="1"/>
  <c r="O7161" i="1"/>
  <c r="O7288" i="1"/>
  <c r="O7240" i="1"/>
  <c r="O7276" i="1"/>
  <c r="O7272" i="1"/>
  <c r="O7167" i="1"/>
  <c r="O7283" i="1"/>
  <c r="O7476" i="1"/>
  <c r="O7393" i="1"/>
  <c r="O7371" i="1"/>
  <c r="O7386" i="1"/>
  <c r="O7388" i="1"/>
  <c r="O7403" i="1"/>
  <c r="O7334" i="1"/>
  <c r="O7467" i="1"/>
  <c r="O7452" i="1"/>
  <c r="O7474" i="1"/>
  <c r="O7465" i="1"/>
  <c r="O7409" i="1"/>
  <c r="O7410" i="1"/>
  <c r="O7356" i="1"/>
  <c r="O7471" i="1"/>
  <c r="O7477" i="1"/>
  <c r="O7479" i="1"/>
  <c r="O7350" i="1"/>
  <c r="O7442" i="1"/>
  <c r="O7466" i="1"/>
  <c r="O7437" i="1"/>
  <c r="O7369" i="1"/>
  <c r="O7400" i="1"/>
  <c r="O7340" i="1"/>
  <c r="O7336" i="1"/>
  <c r="O7448" i="1"/>
  <c r="O7445" i="1"/>
  <c r="O7353" i="1"/>
  <c r="O7341" i="1"/>
  <c r="O7399" i="1"/>
  <c r="O7444" i="1"/>
  <c r="O7387" i="1"/>
  <c r="O7368" i="1"/>
  <c r="O7420" i="1"/>
  <c r="O7428" i="1"/>
  <c r="O7404" i="1"/>
  <c r="O7480" i="1"/>
  <c r="O7475" i="1"/>
  <c r="O7425" i="1"/>
  <c r="O7398" i="1"/>
  <c r="O7457" i="1"/>
  <c r="O7335" i="1"/>
  <c r="O7380" i="1"/>
  <c r="O7481" i="1"/>
  <c r="O7366" i="1"/>
  <c r="O7473" i="1"/>
  <c r="O7364" i="1"/>
  <c r="O7397" i="1"/>
  <c r="O7370" i="1"/>
  <c r="O7394" i="1"/>
  <c r="O7372" i="1"/>
  <c r="O7347" i="1"/>
  <c r="O7441" i="1"/>
  <c r="O7342" i="1"/>
  <c r="O7385" i="1"/>
  <c r="O7461" i="1"/>
  <c r="O7360" i="1"/>
  <c r="O7429" i="1"/>
  <c r="O7422" i="1"/>
  <c r="O7384" i="1"/>
  <c r="O7447" i="1"/>
  <c r="O7344" i="1"/>
  <c r="O7434" i="1"/>
  <c r="O7458" i="1"/>
  <c r="O7421" i="1"/>
  <c r="O7381" i="1"/>
  <c r="O7484" i="1"/>
  <c r="O7483" i="1"/>
  <c r="O7333" i="1"/>
  <c r="O7361" i="1"/>
  <c r="O7436" i="1"/>
  <c r="O7432" i="1"/>
  <c r="O7478" i="1"/>
  <c r="O7343" i="1"/>
  <c r="O7601" i="1"/>
  <c r="O7580" i="1"/>
  <c r="O7612" i="1"/>
  <c r="O7711" i="1"/>
  <c r="O7761" i="1"/>
  <c r="O7591" i="1"/>
  <c r="O7742" i="1"/>
  <c r="O7497" i="1"/>
  <c r="O7585" i="1"/>
  <c r="O7750" i="1"/>
  <c r="O7721" i="1"/>
  <c r="O7776" i="1"/>
  <c r="O7609" i="1"/>
  <c r="O7678" i="1"/>
  <c r="O7710" i="1"/>
  <c r="O7567" i="1"/>
  <c r="O7664" i="1"/>
  <c r="O7494" i="1"/>
  <c r="O7522" i="1"/>
  <c r="O7546" i="1"/>
  <c r="O7547" i="1"/>
  <c r="O7720" i="1"/>
  <c r="O7762" i="1"/>
  <c r="O7643" i="1"/>
  <c r="O7670" i="1"/>
  <c r="O7496" i="1"/>
  <c r="O7727" i="1"/>
  <c r="O7696" i="1"/>
  <c r="O7545" i="1"/>
  <c r="O7548" i="1"/>
  <c r="O7763" i="1"/>
  <c r="O7697" i="1"/>
  <c r="O7689" i="1"/>
  <c r="O7535" i="1"/>
  <c r="O7523" i="1"/>
  <c r="O7613" i="1"/>
  <c r="O7607" i="1"/>
  <c r="O7632" i="1"/>
  <c r="O7661" i="1"/>
  <c r="O7648" i="1"/>
  <c r="O7655" i="1"/>
  <c r="O7650" i="1"/>
  <c r="O7578" i="1"/>
  <c r="O7765" i="1"/>
  <c r="O7774" i="1"/>
  <c r="O7777" i="1"/>
  <c r="O7718" i="1"/>
  <c r="O7746" i="1"/>
  <c r="O7551" i="1"/>
  <c r="O7657" i="1"/>
  <c r="O7769" i="1"/>
  <c r="O7712" i="1"/>
  <c r="O7686" i="1"/>
  <c r="O7552" i="1"/>
  <c r="O7487" i="1"/>
  <c r="O7498" i="1"/>
  <c r="O7513" i="1"/>
  <c r="O7680" i="1"/>
  <c r="O7683" i="1"/>
  <c r="O7583" i="1"/>
  <c r="O7757" i="1"/>
  <c r="O7735" i="1"/>
  <c r="O7791" i="1"/>
  <c r="O7677" i="1"/>
  <c r="O7527" i="1"/>
  <c r="O7739" i="1"/>
  <c r="O7574" i="1"/>
  <c r="O7621" i="1"/>
  <c r="O7640" i="1"/>
  <c r="O7667" i="1"/>
  <c r="O7772" i="1"/>
  <c r="O7575" i="1"/>
  <c r="O7758" i="1"/>
  <c r="O7588" i="1"/>
  <c r="O7719" i="1"/>
  <c r="O7741" i="1"/>
  <c r="O7747" i="1"/>
  <c r="O7521" i="1"/>
  <c r="O7505" i="1"/>
  <c r="O7724" i="1"/>
  <c r="O7737" i="1"/>
  <c r="O7510" i="1"/>
  <c r="O7542" i="1"/>
  <c r="O7736" i="1"/>
  <c r="O7684" i="1"/>
  <c r="O7784" i="1"/>
  <c r="O7562" i="1"/>
  <c r="O7528" i="1"/>
  <c r="O7509" i="1"/>
  <c r="O7714" i="1"/>
  <c r="O7549" i="1"/>
  <c r="O7579" i="1"/>
  <c r="O7620" i="1"/>
  <c r="O7743" i="1"/>
  <c r="O7676" i="1"/>
  <c r="O7636" i="1"/>
  <c r="O7693" i="1"/>
  <c r="O7610" i="1"/>
  <c r="O7584" i="1"/>
  <c r="O7687" i="1"/>
  <c r="O7511" i="1"/>
  <c r="O7508" i="1"/>
  <c r="O7625" i="1"/>
  <c r="O7705" i="1"/>
  <c r="O7789" i="1"/>
  <c r="O7679" i="1"/>
  <c r="O7592" i="1"/>
  <c r="O7590" i="1"/>
  <c r="O7778" i="1"/>
  <c r="O7503" i="1"/>
  <c r="O7565" i="1"/>
  <c r="O7701" i="1"/>
  <c r="O7642" i="1"/>
  <c r="O7669" i="1"/>
  <c r="O7544" i="1"/>
  <c r="O7490" i="1"/>
  <c r="O7760" i="1"/>
  <c r="O7586" i="1"/>
  <c r="O7779" i="1"/>
  <c r="O7770" i="1"/>
  <c r="O7532" i="1"/>
  <c r="O7493" i="1"/>
  <c r="O7504" i="1"/>
  <c r="O7611" i="1"/>
  <c r="O7568" i="1"/>
  <c r="O7753" i="1"/>
  <c r="O7749" i="1"/>
  <c r="O7773" i="1"/>
  <c r="O7501" i="1"/>
  <c r="O7766" i="1"/>
  <c r="O7626" i="1"/>
  <c r="O7649" i="1"/>
  <c r="O7645" i="1"/>
  <c r="O7698" i="1"/>
  <c r="O7672" i="1"/>
  <c r="O7768" i="1"/>
  <c r="O7563" i="1"/>
  <c r="O7598" i="1"/>
  <c r="O7622" i="1"/>
  <c r="O7708" i="1"/>
  <c r="O7637" i="1"/>
  <c r="O7690" i="1"/>
  <c r="O7560" i="1"/>
  <c r="O7822" i="1"/>
  <c r="O7953" i="1"/>
  <c r="O7876" i="1"/>
  <c r="O7909" i="1"/>
  <c r="O7898" i="1"/>
  <c r="O7894" i="1"/>
  <c r="O7827" i="1"/>
  <c r="O7850" i="1"/>
  <c r="O7858" i="1"/>
  <c r="O7802" i="1"/>
  <c r="O7845" i="1"/>
  <c r="O7831" i="1"/>
  <c r="O7838" i="1"/>
  <c r="O7954" i="1"/>
  <c r="O7868" i="1"/>
  <c r="O7807" i="1"/>
  <c r="O7926" i="1"/>
  <c r="O7889" i="1"/>
  <c r="O7796" i="1"/>
  <c r="O7962" i="1"/>
  <c r="O7948" i="1"/>
  <c r="O7859" i="1"/>
  <c r="O7830" i="1"/>
  <c r="O7821" i="1"/>
  <c r="O7949" i="1"/>
  <c r="O7918" i="1"/>
  <c r="O7946" i="1"/>
  <c r="O7904" i="1"/>
  <c r="O7967" i="1"/>
  <c r="O7842" i="1"/>
  <c r="O7837" i="1"/>
  <c r="O7972" i="1"/>
  <c r="O7945" i="1"/>
  <c r="O7840" i="1"/>
  <c r="O7846" i="1"/>
  <c r="O7853" i="1"/>
  <c r="O7863" i="1"/>
  <c r="O7857" i="1"/>
  <c r="O7892" i="1"/>
  <c r="O7966" i="1"/>
  <c r="O7950" i="1"/>
  <c r="O7884" i="1"/>
  <c r="O7901" i="1"/>
  <c r="O7971" i="1"/>
  <c r="O7963" i="1"/>
  <c r="O7820" i="1"/>
  <c r="O7941" i="1"/>
  <c r="O7825" i="1"/>
  <c r="O7797" i="1"/>
  <c r="O7836" i="1"/>
  <c r="O7923" i="1"/>
  <c r="O7855" i="1"/>
  <c r="O7961" i="1"/>
  <c r="O7927" i="1"/>
  <c r="O7866" i="1"/>
  <c r="O7849" i="1"/>
  <c r="O7841" i="1"/>
  <c r="O7808" i="1"/>
  <c r="O7913" i="1"/>
  <c r="O7800" i="1"/>
  <c r="O7865" i="1"/>
  <c r="O7867" i="1"/>
  <c r="O7973" i="1"/>
  <c r="O7801" i="1"/>
  <c r="O7929" i="1"/>
  <c r="O7843" i="1"/>
  <c r="O7815" i="1"/>
  <c r="O7938" i="1"/>
  <c r="O7861" i="1"/>
  <c r="O7969" i="1"/>
  <c r="O7875" i="1"/>
  <c r="O7919" i="1"/>
  <c r="O7823" i="1"/>
  <c r="O7809" i="1"/>
  <c r="O7885" i="1"/>
  <c r="O7902" i="1"/>
  <c r="O7839" i="1"/>
  <c r="O7826" i="1"/>
  <c r="O7931" i="1"/>
  <c r="O7934" i="1"/>
  <c r="O7818" i="1"/>
  <c r="O7924" i="1"/>
  <c r="O7880" i="1"/>
  <c r="O7895" i="1"/>
  <c r="O7832" i="1"/>
  <c r="O8022" i="1"/>
  <c r="O8119" i="1"/>
  <c r="O8114" i="1"/>
  <c r="O8113" i="1"/>
  <c r="O8049" i="1"/>
  <c r="O8002" i="1"/>
  <c r="O8014" i="1"/>
  <c r="O8045" i="1"/>
  <c r="O8039" i="1"/>
  <c r="O8130" i="1"/>
  <c r="O8088" i="1"/>
  <c r="O8098" i="1"/>
  <c r="O8096" i="1"/>
  <c r="O8082" i="1"/>
  <c r="O8000" i="1"/>
  <c r="O8037" i="1"/>
  <c r="O8073" i="1"/>
  <c r="O8024" i="1"/>
  <c r="O8013" i="1"/>
  <c r="O8019" i="1"/>
  <c r="O7994" i="1"/>
  <c r="O8122" i="1"/>
  <c r="O8051" i="1"/>
  <c r="O8050" i="1"/>
  <c r="O8060" i="1"/>
  <c r="O8055" i="1"/>
  <c r="O8065" i="1"/>
  <c r="O7978" i="1"/>
  <c r="O8034" i="1"/>
  <c r="O8127" i="1"/>
  <c r="O8062" i="1"/>
  <c r="O8099" i="1"/>
  <c r="O8094" i="1"/>
  <c r="O8035" i="1"/>
  <c r="O8103" i="1"/>
  <c r="O8038" i="1"/>
  <c r="O7992" i="1"/>
  <c r="O7995" i="1"/>
  <c r="O8017" i="1"/>
  <c r="O8059" i="1"/>
  <c r="O8069" i="1"/>
  <c r="O8128" i="1"/>
  <c r="O8079" i="1"/>
  <c r="O8063" i="1"/>
  <c r="O8100" i="1"/>
  <c r="O8110" i="1"/>
  <c r="O8056" i="1"/>
  <c r="O8066" i="1"/>
  <c r="O7981" i="1"/>
  <c r="O8091" i="1"/>
  <c r="O8054" i="1"/>
  <c r="O7977" i="1"/>
  <c r="O8009" i="1"/>
  <c r="O8041" i="1"/>
  <c r="O8015" i="1"/>
  <c r="O8071" i="1"/>
  <c r="O7997" i="1"/>
  <c r="O8104" i="1"/>
  <c r="O8132" i="1"/>
  <c r="O7975" i="1"/>
  <c r="O8052" i="1"/>
  <c r="O8115" i="1"/>
  <c r="O8086" i="1"/>
  <c r="O8125" i="1"/>
  <c r="O8047" i="1"/>
  <c r="O8025" i="1"/>
  <c r="O8007" i="1"/>
  <c r="O8116" i="1"/>
  <c r="O8087" i="1"/>
  <c r="O8078" i="1"/>
  <c r="O8090" i="1"/>
  <c r="O8018" i="1"/>
  <c r="O7987" i="1"/>
  <c r="O8123" i="1"/>
  <c r="O8077" i="1"/>
  <c r="O8273" i="1"/>
  <c r="O8300" i="1"/>
  <c r="O8184" i="1"/>
  <c r="O8147" i="1"/>
  <c r="O8159" i="1"/>
  <c r="O8226" i="1"/>
  <c r="O8281" i="1"/>
  <c r="O8336" i="1"/>
  <c r="O8308" i="1"/>
  <c r="O8419" i="1"/>
  <c r="O8274" i="1"/>
  <c r="O8301" i="1"/>
  <c r="O8383" i="1"/>
  <c r="O8414" i="1"/>
  <c r="O8369" i="1"/>
  <c r="O8349" i="1"/>
  <c r="O8137" i="1"/>
  <c r="O8237" i="1"/>
  <c r="O8204" i="1"/>
  <c r="O8134" i="1"/>
  <c r="O8376" i="1"/>
  <c r="O8240" i="1"/>
  <c r="O8354" i="1"/>
  <c r="O8148" i="1"/>
  <c r="O8406" i="1"/>
  <c r="O8207" i="1"/>
  <c r="O8384" i="1"/>
  <c r="O8264" i="1"/>
  <c r="O8290" i="1"/>
  <c r="O8317" i="1"/>
  <c r="O8182" i="1"/>
  <c r="O8282" i="1"/>
  <c r="O8337" i="1"/>
  <c r="O8272" i="1"/>
  <c r="O8299" i="1"/>
  <c r="O8174" i="1"/>
  <c r="O8431" i="1"/>
  <c r="O8283" i="1"/>
  <c r="O8309" i="1"/>
  <c r="O8397" i="1"/>
  <c r="O8199" i="1"/>
  <c r="O8260" i="1"/>
  <c r="O8180" i="1"/>
  <c r="O8219" i="1"/>
  <c r="O8293" i="1"/>
  <c r="O8319" i="1"/>
  <c r="O8149" i="1"/>
  <c r="O8343" i="1"/>
  <c r="O8190" i="1"/>
  <c r="O8341" i="1"/>
  <c r="O8338" i="1"/>
  <c r="O8262" i="1"/>
  <c r="O8371" i="1"/>
  <c r="O8195" i="1"/>
  <c r="O8217" i="1"/>
  <c r="O8255" i="1"/>
  <c r="O8222" i="1"/>
  <c r="O8168" i="1"/>
  <c r="O8355" i="1"/>
  <c r="O8252" i="1"/>
  <c r="O8216" i="1"/>
  <c r="O8183" i="1"/>
  <c r="O8241" i="1"/>
  <c r="O8357" i="1"/>
  <c r="O8389" i="1"/>
  <c r="O8275" i="1"/>
  <c r="O8302" i="1"/>
  <c r="O8426" i="1"/>
  <c r="O8415" i="1"/>
  <c r="O8175" i="1"/>
  <c r="O8387" i="1"/>
  <c r="O8238" i="1"/>
  <c r="O8179" i="1"/>
  <c r="O8139" i="1"/>
  <c r="O8401" i="1"/>
  <c r="O8373" i="1"/>
  <c r="O8232" i="1"/>
  <c r="O8366" i="1"/>
  <c r="O8365" i="1"/>
  <c r="O8133" i="1"/>
  <c r="O8236" i="1"/>
  <c r="O8191" i="1"/>
  <c r="O8342" i="1"/>
  <c r="O8160" i="1"/>
  <c r="O8256" i="1"/>
  <c r="O8242" i="1"/>
  <c r="O8408" i="1"/>
  <c r="O8402" i="1"/>
  <c r="O8427" i="1"/>
  <c r="O8416" i="1"/>
  <c r="O8289" i="1"/>
  <c r="O8315" i="1"/>
  <c r="O8228" i="1"/>
  <c r="O8211" i="1"/>
  <c r="O8194" i="1"/>
  <c r="O8152" i="1"/>
  <c r="O8155" i="1"/>
  <c r="O8380" i="1"/>
  <c r="O8347" i="1"/>
  <c r="O8145" i="1"/>
  <c r="O8390" i="1"/>
  <c r="O8205" i="1"/>
  <c r="O8388" i="1"/>
  <c r="O8367" i="1"/>
  <c r="O8254" i="1"/>
  <c r="O8229" i="1"/>
  <c r="O8410" i="1"/>
  <c r="O8163" i="1"/>
  <c r="O8335" i="1"/>
  <c r="O8146" i="1"/>
  <c r="O8361" i="1"/>
  <c r="O8432" i="1"/>
  <c r="O8214" i="1"/>
  <c r="O8249" i="1"/>
  <c r="O8434" i="1"/>
  <c r="O8330" i="1"/>
  <c r="O8322" i="1"/>
  <c r="O8356" i="1"/>
  <c r="O8172" i="1"/>
  <c r="O8391" i="1"/>
  <c r="O8297" i="1"/>
  <c r="O8370" i="1"/>
  <c r="O8331" i="1"/>
  <c r="O8291" i="1"/>
  <c r="O8284" i="1"/>
  <c r="O8318" i="1"/>
  <c r="O8310" i="1"/>
  <c r="O8393" i="1"/>
  <c r="O8225" i="1"/>
  <c r="O8142" i="1"/>
  <c r="O8344" i="1"/>
  <c r="O8212" i="1"/>
  <c r="O8156" i="1"/>
  <c r="O8196" i="1"/>
  <c r="O8206" i="1"/>
  <c r="O8429" i="1"/>
  <c r="O8430" i="1"/>
  <c r="O8136" i="1"/>
  <c r="O8268" i="1"/>
  <c r="O8248" i="1"/>
  <c r="O8420" i="1"/>
  <c r="O8247" i="1"/>
  <c r="O8350" i="1"/>
  <c r="O8400" i="1"/>
  <c r="O8167" i="1"/>
  <c r="O8398" i="1"/>
  <c r="O8379" i="1"/>
  <c r="O8140" i="1"/>
  <c r="O8143" i="1"/>
  <c r="O8363" i="1"/>
  <c r="O8187" i="1"/>
  <c r="O8360" i="1"/>
  <c r="O8200" i="1"/>
  <c r="O8135" i="1"/>
  <c r="O8492" i="1"/>
  <c r="O8578" i="1"/>
  <c r="O8490" i="1"/>
  <c r="O8606" i="1"/>
  <c r="O8558" i="1"/>
  <c r="O8461" i="1"/>
  <c r="O8449" i="1"/>
  <c r="O8523" i="1"/>
  <c r="O8535" i="1"/>
  <c r="O8442" i="1"/>
  <c r="O8561" i="1"/>
  <c r="O8472" i="1"/>
  <c r="O8567" i="1"/>
  <c r="O8457" i="1"/>
  <c r="O8447" i="1"/>
  <c r="O8586" i="1"/>
  <c r="O8528" i="1"/>
  <c r="O8543" i="1"/>
  <c r="O8539" i="1"/>
  <c r="O8460" i="1"/>
  <c r="O8455" i="1"/>
  <c r="O8515" i="1"/>
  <c r="O8511" i="1"/>
  <c r="O8498" i="1"/>
  <c r="O8521" i="1"/>
  <c r="O8533" i="1"/>
  <c r="O8604" i="1"/>
  <c r="O8531" i="1"/>
  <c r="O8530" i="1"/>
  <c r="O8575" i="1"/>
  <c r="O8508" i="1"/>
  <c r="O8541" i="1"/>
  <c r="O8525" i="1"/>
  <c r="O8537" i="1"/>
  <c r="O8462" i="1"/>
  <c r="O8441" i="1"/>
  <c r="O8524" i="1"/>
  <c r="O8536" i="1"/>
  <c r="O8590" i="1"/>
  <c r="O8456" i="1"/>
  <c r="O8453" i="1"/>
  <c r="O8473" i="1"/>
  <c r="O8518" i="1"/>
  <c r="O8587" i="1"/>
  <c r="O8596" i="1"/>
  <c r="O8458" i="1"/>
  <c r="O8553" i="1"/>
  <c r="O8573" i="1"/>
  <c r="O8466" i="1"/>
  <c r="O8522" i="1"/>
  <c r="O8534" i="1"/>
  <c r="O8569" i="1"/>
  <c r="O8579" i="1"/>
  <c r="O8512" i="1"/>
  <c r="O8564" i="1"/>
  <c r="O8499" i="1"/>
  <c r="O8544" i="1"/>
  <c r="O8566" i="1"/>
  <c r="O8605" i="1"/>
  <c r="O8603" i="1"/>
  <c r="O8548" i="1"/>
  <c r="O8450" i="1"/>
  <c r="O8584" i="1"/>
  <c r="O8482" i="1"/>
  <c r="O8557" i="1"/>
  <c r="O8440" i="1"/>
  <c r="O8517" i="1"/>
  <c r="O8563" i="1"/>
  <c r="O8501" i="1"/>
  <c r="O8519" i="1"/>
  <c r="O8545" i="1"/>
  <c r="O8443" i="1"/>
  <c r="O8583" i="1"/>
  <c r="O8562" i="1"/>
  <c r="O8585" i="1"/>
  <c r="O8468" i="1"/>
  <c r="O8485" i="1"/>
  <c r="O8555" i="1"/>
  <c r="O8474" i="1"/>
  <c r="O8580" i="1"/>
  <c r="O8568" i="1"/>
  <c r="O8513" i="1"/>
  <c r="O8588" i="1"/>
  <c r="O8529" i="1"/>
  <c r="O8540" i="1"/>
  <c r="O8591" i="1"/>
  <c r="O8502" i="1"/>
  <c r="O8454" i="1"/>
  <c r="O8475" i="1"/>
  <c r="O8589" i="1"/>
  <c r="O8640" i="1"/>
  <c r="O8708" i="1"/>
  <c r="O8650" i="1"/>
  <c r="O8698" i="1"/>
  <c r="O8645" i="1"/>
  <c r="O8719" i="1"/>
  <c r="O8631" i="1"/>
  <c r="O8634" i="1"/>
  <c r="O8613" i="1"/>
  <c r="O8685" i="1"/>
  <c r="O8664" i="1"/>
  <c r="O8654" i="1"/>
  <c r="O8717" i="1"/>
  <c r="O8681" i="1"/>
  <c r="O8643" i="1"/>
  <c r="O8612" i="1"/>
  <c r="O8691" i="1"/>
  <c r="O8706" i="1"/>
  <c r="O8718" i="1"/>
  <c r="O8629" i="1"/>
  <c r="O8632" i="1"/>
  <c r="O8714" i="1"/>
  <c r="O8692" i="1"/>
  <c r="O8687" i="1"/>
  <c r="O8628" i="1"/>
  <c r="O8641" i="1"/>
  <c r="O8707" i="1"/>
  <c r="O8647" i="1"/>
  <c r="O8659" i="1"/>
  <c r="O8726" i="1"/>
  <c r="O8670" i="1"/>
  <c r="O8688" i="1"/>
  <c r="O8619" i="1"/>
  <c r="O8693" i="1"/>
  <c r="O8610" i="1"/>
  <c r="O8658" i="1"/>
  <c r="O8722" i="1"/>
  <c r="O8637" i="1"/>
  <c r="O8710" i="1"/>
  <c r="O8686" i="1"/>
  <c r="O8683" i="1"/>
  <c r="O8636" i="1"/>
  <c r="O8701" i="1"/>
  <c r="O8721" i="1"/>
  <c r="O8667" i="1"/>
  <c r="O8649" i="1"/>
  <c r="O8715" i="1"/>
  <c r="O8705" i="1"/>
  <c r="O8646" i="1"/>
  <c r="O8618" i="1"/>
  <c r="O8697" i="1"/>
  <c r="O8678" i="1"/>
  <c r="O8630" i="1"/>
  <c r="O8716" i="1"/>
  <c r="O8725" i="1"/>
  <c r="O8644" i="1"/>
  <c r="O8609" i="1"/>
  <c r="O8756" i="1"/>
  <c r="O8839" i="1"/>
  <c r="O8835" i="1"/>
  <c r="O8845" i="1"/>
  <c r="O8848" i="1"/>
  <c r="O8777" i="1"/>
  <c r="O8739" i="1"/>
  <c r="O8850" i="1"/>
  <c r="O8815" i="1"/>
  <c r="O8801" i="1"/>
  <c r="O8810" i="1"/>
  <c r="O8836" i="1"/>
  <c r="O8753" i="1"/>
  <c r="O8757" i="1"/>
  <c r="O8803" i="1"/>
  <c r="O8812" i="1"/>
  <c r="O8785" i="1"/>
  <c r="O8856" i="1"/>
  <c r="O8834" i="1"/>
  <c r="O8844" i="1"/>
  <c r="O8754" i="1"/>
  <c r="O8731" i="1"/>
  <c r="O8822" i="1"/>
  <c r="O8786" i="1"/>
  <c r="O8779" i="1"/>
  <c r="O8851" i="1"/>
  <c r="O8858" i="1"/>
  <c r="O8774" i="1"/>
  <c r="O8804" i="1"/>
  <c r="O8813" i="1"/>
  <c r="O8742" i="1"/>
  <c r="O8730" i="1"/>
  <c r="O8761" i="1"/>
  <c r="O8838" i="1"/>
  <c r="O8755" i="1"/>
  <c r="O8792" i="1"/>
  <c r="O8823" i="1"/>
  <c r="O8745" i="1"/>
  <c r="O8825" i="1"/>
  <c r="O8747" i="1"/>
  <c r="O8842" i="1"/>
  <c r="O8862" i="1"/>
  <c r="O8766" i="1"/>
  <c r="O8729" i="1"/>
  <c r="O8789" i="1"/>
  <c r="O8738" i="1"/>
  <c r="O8787" i="1"/>
  <c r="O8798" i="1"/>
  <c r="O8807" i="1"/>
  <c r="O8775" i="1"/>
  <c r="O8772" i="1"/>
  <c r="O8853" i="1"/>
  <c r="O8841" i="1"/>
  <c r="O8764" i="1"/>
  <c r="O8829" i="1"/>
  <c r="O8743" i="1"/>
  <c r="O8795" i="1"/>
  <c r="O8863" i="1"/>
  <c r="O8736" i="1"/>
  <c r="O8799" i="1"/>
  <c r="O8808" i="1"/>
  <c r="O8969" i="1"/>
  <c r="O9000" i="1"/>
  <c r="O9116" i="1"/>
  <c r="O9010" i="1"/>
  <c r="O9050" i="1"/>
  <c r="O9059" i="1"/>
  <c r="O9131" i="1"/>
  <c r="O9125" i="1"/>
  <c r="O9080" i="1"/>
  <c r="O9089" i="1"/>
  <c r="O8972" i="1"/>
  <c r="O8977" i="1"/>
  <c r="O9211" i="1"/>
  <c r="O8999" i="1"/>
  <c r="O9012" i="1"/>
  <c r="O9027" i="1"/>
  <c r="O9021" i="1"/>
  <c r="O9016" i="1"/>
  <c r="O8885" i="1"/>
  <c r="O9179" i="1"/>
  <c r="O9138" i="1"/>
  <c r="O9203" i="1"/>
  <c r="O8925" i="1"/>
  <c r="O8868" i="1"/>
  <c r="O8941" i="1"/>
  <c r="O9214" i="1"/>
  <c r="O9003" i="1"/>
  <c r="O9135" i="1"/>
  <c r="O8926" i="1"/>
  <c r="O8883" i="1"/>
  <c r="O9168" i="1"/>
  <c r="O9013" i="1"/>
  <c r="O9234" i="1"/>
  <c r="O9149" i="1"/>
  <c r="O9070" i="1"/>
  <c r="O9072" i="1"/>
  <c r="O9100" i="1"/>
  <c r="O9102" i="1"/>
  <c r="O9200" i="1"/>
  <c r="O8980" i="1"/>
  <c r="O8996" i="1"/>
  <c r="O8970" i="1"/>
  <c r="O8923" i="1"/>
  <c r="O9184" i="1"/>
  <c r="O8945" i="1"/>
  <c r="O9018" i="1"/>
  <c r="O9126" i="1"/>
  <c r="O9190" i="1"/>
  <c r="O8938" i="1"/>
  <c r="O9119" i="1"/>
  <c r="O9132" i="1"/>
  <c r="O9127" i="1"/>
  <c r="O8935" i="1"/>
  <c r="O9025" i="1"/>
  <c r="O9222" i="1"/>
  <c r="O8889" i="1"/>
  <c r="O9156" i="1"/>
  <c r="O8948" i="1"/>
  <c r="O8956" i="1"/>
  <c r="O9040" i="1"/>
  <c r="O8901" i="1"/>
  <c r="O9204" i="1"/>
  <c r="O9065" i="1"/>
  <c r="O9108" i="1"/>
  <c r="O9095" i="1"/>
  <c r="O8989" i="1"/>
  <c r="O9142" i="1"/>
  <c r="O8931" i="1"/>
  <c r="O9252" i="1"/>
  <c r="O8904" i="1"/>
  <c r="O9057" i="1"/>
  <c r="O9087" i="1"/>
  <c r="O9151" i="1"/>
  <c r="O8866" i="1"/>
  <c r="O9185" i="1"/>
  <c r="O8961" i="1"/>
  <c r="O8930" i="1"/>
  <c r="O8986" i="1"/>
  <c r="O9212" i="1"/>
  <c r="O9183" i="1"/>
  <c r="O9112" i="1"/>
  <c r="O8914" i="1"/>
  <c r="O9216" i="1"/>
  <c r="O8875" i="1"/>
  <c r="O8877" i="1"/>
  <c r="O9191" i="1"/>
  <c r="O9001" i="1"/>
  <c r="O9220" i="1"/>
  <c r="O9193" i="1"/>
  <c r="O9066" i="1"/>
  <c r="O9096" i="1"/>
  <c r="O8871" i="1"/>
  <c r="O9120" i="1"/>
  <c r="O8899" i="1"/>
  <c r="O9036" i="1"/>
  <c r="O8967" i="1"/>
  <c r="O8921" i="1"/>
  <c r="O9137" i="1"/>
  <c r="O8974" i="1"/>
  <c r="O9172" i="1"/>
  <c r="O9034" i="1"/>
  <c r="O8991" i="1"/>
  <c r="O8995" i="1"/>
  <c r="O8946" i="1"/>
  <c r="O9011" i="1"/>
  <c r="O9026" i="1"/>
  <c r="O9067" i="1"/>
  <c r="O9097" i="1"/>
  <c r="O8971" i="1"/>
  <c r="O9117" i="1"/>
  <c r="O8900" i="1"/>
  <c r="O9106" i="1"/>
  <c r="O9239" i="1"/>
  <c r="O8932" i="1"/>
  <c r="O9054" i="1"/>
  <c r="O9129" i="1"/>
  <c r="O9084" i="1"/>
  <c r="O8886" i="1"/>
  <c r="O8870" i="1"/>
  <c r="O9181" i="1"/>
  <c r="O9019" i="1"/>
  <c r="O9246" i="1"/>
  <c r="O8918" i="1"/>
  <c r="O8940" i="1"/>
  <c r="O9162" i="1"/>
  <c r="O9146" i="1"/>
  <c r="O9148" i="1"/>
  <c r="O8966" i="1"/>
  <c r="O9056" i="1"/>
  <c r="O9086" i="1"/>
  <c r="O9226" i="1"/>
  <c r="O9186" i="1"/>
  <c r="O9121" i="1"/>
  <c r="O9166" i="1"/>
  <c r="O8984" i="1"/>
  <c r="O9187" i="1"/>
  <c r="O8903" i="1"/>
  <c r="O9122" i="1"/>
  <c r="O9167" i="1"/>
  <c r="O8985" i="1"/>
  <c r="O8998" i="1"/>
  <c r="O9052" i="1"/>
  <c r="O9082" i="1"/>
  <c r="O8910" i="1"/>
  <c r="O9004" i="1"/>
  <c r="O8895" i="1"/>
  <c r="O9063" i="1"/>
  <c r="O9044" i="1"/>
  <c r="O9093" i="1"/>
  <c r="O9074" i="1"/>
  <c r="O9023" i="1"/>
  <c r="O8992" i="1"/>
  <c r="O9244" i="1"/>
  <c r="O9232" i="1"/>
  <c r="O8937" i="1"/>
  <c r="O9171" i="1"/>
  <c r="O9009" i="1"/>
  <c r="O8865" i="1"/>
  <c r="O8942" i="1"/>
  <c r="O9032" i="1"/>
  <c r="O9041" i="1"/>
  <c r="O9145" i="1"/>
  <c r="O9046" i="1"/>
  <c r="O9076" i="1"/>
  <c r="O8873" i="1"/>
  <c r="O9160" i="1"/>
  <c r="O9141" i="1"/>
  <c r="O8924" i="1"/>
  <c r="O8887" i="1"/>
  <c r="O8876" i="1"/>
  <c r="O8994" i="1"/>
  <c r="O9228" i="1"/>
  <c r="O9038" i="1"/>
  <c r="O9242" i="1"/>
  <c r="O8952" i="1"/>
  <c r="O9035" i="1"/>
  <c r="O8933" i="1"/>
  <c r="O9024" i="1"/>
  <c r="O8922" i="1"/>
  <c r="O9047" i="1"/>
  <c r="O9077" i="1"/>
  <c r="O8955" i="1"/>
  <c r="O8892" i="1"/>
  <c r="O8896" i="1"/>
  <c r="O8943" i="1"/>
  <c r="O8878" i="1"/>
  <c r="O9015" i="1"/>
  <c r="O9240" i="1"/>
  <c r="O9154" i="1"/>
  <c r="O9198" i="1"/>
  <c r="O9271" i="1"/>
  <c r="O9377" i="1"/>
  <c r="O9359" i="1"/>
  <c r="O9316" i="1"/>
  <c r="O9404" i="1"/>
  <c r="O9279" i="1"/>
  <c r="O9275" i="1"/>
  <c r="O9253" i="1"/>
  <c r="O9254" i="1"/>
  <c r="O9379" i="1"/>
  <c r="O9374" i="1"/>
  <c r="O9353" i="1"/>
  <c r="O9406" i="1"/>
  <c r="O9261" i="1"/>
  <c r="O9288" i="1"/>
  <c r="O9372" i="1"/>
  <c r="O9296" i="1"/>
  <c r="O9360" i="1"/>
  <c r="O9388" i="1"/>
  <c r="O9371" i="1"/>
  <c r="O9399" i="1"/>
  <c r="O9309" i="1"/>
  <c r="O9266" i="1"/>
  <c r="O9317" i="1"/>
  <c r="O9330" i="1"/>
  <c r="O9297" i="1"/>
  <c r="O9272" i="1"/>
  <c r="O9362" i="1"/>
  <c r="O9383" i="1"/>
  <c r="O9319" i="1"/>
  <c r="O9332" i="1"/>
  <c r="O9276" i="1"/>
  <c r="O9255" i="1"/>
  <c r="O9381" i="1"/>
  <c r="O9299" i="1"/>
  <c r="O9407" i="1"/>
  <c r="O9283" i="1"/>
  <c r="O9300" i="1"/>
  <c r="O9291" i="1"/>
  <c r="O9386" i="1"/>
  <c r="O9258" i="1"/>
  <c r="O9307" i="1"/>
  <c r="O9402" i="1"/>
  <c r="O9391" i="1"/>
  <c r="O9314" i="1"/>
  <c r="O9328" i="1"/>
  <c r="O9395" i="1"/>
  <c r="O9326" i="1"/>
  <c r="O9358" i="1"/>
  <c r="O9339" i="1"/>
  <c r="O9290" i="1"/>
  <c r="O9292" i="1"/>
  <c r="O9263" i="1"/>
  <c r="O9267" i="1"/>
  <c r="O9398" i="1"/>
  <c r="O9408" i="1"/>
  <c r="O9259" i="1"/>
  <c r="O9301" i="1"/>
  <c r="O9287" i="1"/>
  <c r="O9366" i="1"/>
  <c r="O9347" i="1"/>
  <c r="O9295" i="1"/>
  <c r="O9390" i="1"/>
  <c r="O9265" i="1"/>
  <c r="O9349" i="1"/>
  <c r="O9256" i="1"/>
  <c r="O9396" i="1"/>
  <c r="O9262" i="1"/>
  <c r="O9367" i="1"/>
  <c r="O9282" i="1"/>
  <c r="O9308" i="1"/>
  <c r="O9285" i="1"/>
  <c r="O9363" i="1"/>
  <c r="O9387" i="1"/>
  <c r="O9325" i="1"/>
  <c r="O9338" i="1"/>
  <c r="O9344" i="1"/>
  <c r="O9375" i="1"/>
  <c r="O9342" i="1"/>
  <c r="O9364" i="1"/>
  <c r="O9327" i="1"/>
  <c r="O9321" i="1"/>
  <c r="O9354" i="1"/>
  <c r="O9340" i="1"/>
  <c r="O9334" i="1"/>
  <c r="O9273" i="1"/>
  <c r="O9365" i="1"/>
  <c r="O9500" i="1"/>
  <c r="O9596" i="1"/>
  <c r="O9626" i="1"/>
  <c r="O9527" i="1"/>
  <c r="O9550" i="1"/>
  <c r="O9491" i="1"/>
  <c r="O9623" i="1"/>
  <c r="O9613" i="1"/>
  <c r="O9522" i="1"/>
  <c r="O9545" i="1"/>
  <c r="O9437" i="1"/>
  <c r="O9452" i="1"/>
  <c r="O9443" i="1"/>
  <c r="O9511" i="1"/>
  <c r="O9535" i="1"/>
  <c r="O9602" i="1"/>
  <c r="O9484" i="1"/>
  <c r="O9585" i="1"/>
  <c r="O9643" i="1"/>
  <c r="O9420" i="1"/>
  <c r="O9433" i="1"/>
  <c r="O9621" i="1"/>
  <c r="O9466" i="1"/>
  <c r="O9508" i="1"/>
  <c r="O9531" i="1"/>
  <c r="O9530" i="1"/>
  <c r="O9413" i="1"/>
  <c r="O9501" i="1"/>
  <c r="O9597" i="1"/>
  <c r="O9457" i="1"/>
  <c r="O9504" i="1"/>
  <c r="O9627" i="1"/>
  <c r="O9624" i="1"/>
  <c r="O9518" i="1"/>
  <c r="O9523" i="1"/>
  <c r="O9541" i="1"/>
  <c r="O9546" i="1"/>
  <c r="O9451" i="1"/>
  <c r="O9637" i="1"/>
  <c r="O9446" i="1"/>
  <c r="O9555" i="1"/>
  <c r="O9615" i="1"/>
  <c r="O9456" i="1"/>
  <c r="O9514" i="1"/>
  <c r="O9538" i="1"/>
  <c r="O9609" i="1"/>
  <c r="O9553" i="1"/>
  <c r="O9601" i="1"/>
  <c r="O9649" i="1"/>
  <c r="O9564" i="1"/>
  <c r="O9473" i="1"/>
  <c r="O9436" i="1"/>
  <c r="O9638" i="1"/>
  <c r="O9512" i="1"/>
  <c r="O9509" i="1"/>
  <c r="O9536" i="1"/>
  <c r="O9532" i="1"/>
  <c r="O9425" i="1"/>
  <c r="O9576" i="1"/>
  <c r="O9430" i="1"/>
  <c r="O9618" i="1"/>
  <c r="O9590" i="1"/>
  <c r="O9524" i="1"/>
  <c r="O9561" i="1"/>
  <c r="O9547" i="1"/>
  <c r="O9410" i="1"/>
  <c r="O9604" i="1"/>
  <c r="O9633" i="1"/>
  <c r="O9428" i="1"/>
  <c r="O9572" i="1"/>
  <c r="O9431" i="1"/>
  <c r="O9521" i="1"/>
  <c r="O9544" i="1"/>
  <c r="O9651" i="1"/>
  <c r="O9415" i="1"/>
  <c r="O9605" i="1"/>
  <c r="O9519" i="1"/>
  <c r="O9542" i="1"/>
  <c r="O9620" i="1"/>
  <c r="O9634" i="1"/>
  <c r="O9482" i="1"/>
  <c r="O9646" i="1"/>
  <c r="O9470" i="1"/>
  <c r="O9619" i="1"/>
  <c r="O9498" i="1"/>
  <c r="O9575" i="1"/>
  <c r="O9554" i="1"/>
  <c r="O9647" i="1"/>
  <c r="O9562" i="1"/>
  <c r="O9606" i="1"/>
  <c r="O9622" i="1"/>
  <c r="O9569" i="1"/>
  <c r="O9656" i="1"/>
  <c r="O9661" i="1"/>
  <c r="O9639" i="1"/>
  <c r="O9616" i="1"/>
  <c r="O9490" i="1"/>
  <c r="O9573" i="1"/>
  <c r="O9543" i="1"/>
  <c r="O9567" i="1"/>
  <c r="O9438" i="1"/>
  <c r="O9589" i="1"/>
  <c r="O9414" i="1"/>
  <c r="O9496" i="1"/>
  <c r="O9460" i="1"/>
  <c r="O9426" i="1"/>
  <c r="O9516" i="1"/>
  <c r="O9610" i="1"/>
  <c r="O9507" i="1"/>
  <c r="O9557" i="1"/>
  <c r="O9472" i="1"/>
  <c r="O9556" i="1"/>
  <c r="O9480" i="1"/>
  <c r="O9578" i="1"/>
  <c r="O9411" i="1"/>
  <c r="O9815" i="1"/>
  <c r="O9973" i="1"/>
  <c r="O9999" i="1"/>
  <c r="O9710" i="1"/>
  <c r="O9888" i="1"/>
  <c r="O9995" i="1"/>
  <c r="O9771" i="1"/>
  <c r="O9668" i="1"/>
  <c r="O9786" i="1"/>
  <c r="O9927" i="1"/>
  <c r="O9907" i="1"/>
  <c r="O9749" i="1"/>
  <c r="O9886" i="1"/>
  <c r="O9881" i="1"/>
  <c r="O9923" i="1"/>
  <c r="O9853" i="1"/>
  <c r="O9843" i="1"/>
  <c r="O9903" i="1"/>
  <c r="O9877" i="1"/>
  <c r="O9867" i="1"/>
  <c r="O9785" i="1"/>
  <c r="O9705" i="1"/>
  <c r="O9926" i="1"/>
  <c r="O9996" i="1"/>
  <c r="O9879" i="1"/>
  <c r="O9753" i="1"/>
  <c r="O9793" i="1"/>
  <c r="O9935" i="1"/>
  <c r="O9986" i="1"/>
  <c r="O9851" i="1"/>
  <c r="O9876" i="1"/>
  <c r="O9942" i="1"/>
  <c r="O9750" i="1"/>
  <c r="O9792" i="1"/>
  <c r="O9934" i="1"/>
  <c r="O9728" i="1"/>
  <c r="O9825" i="1"/>
  <c r="O9860" i="1"/>
  <c r="O9677" i="1"/>
  <c r="O9796" i="1"/>
  <c r="O9833" i="1"/>
  <c r="O9858" i="1"/>
  <c r="O9776" i="1"/>
  <c r="O9917" i="1"/>
  <c r="O9836" i="1"/>
  <c r="O10012" i="1"/>
  <c r="O9718" i="1"/>
  <c r="O9711" i="1"/>
  <c r="O9664" i="1"/>
  <c r="O9666" i="1"/>
  <c r="O9954" i="1"/>
  <c r="O9992" i="1"/>
  <c r="O9746" i="1"/>
  <c r="O9722" i="1"/>
  <c r="O10001" i="1"/>
  <c r="O9764" i="1"/>
  <c r="O9759" i="1"/>
  <c r="O9729" i="1"/>
  <c r="O9665" i="1"/>
  <c r="O9897" i="1"/>
  <c r="O9868" i="1"/>
  <c r="O9781" i="1"/>
  <c r="O9922" i="1"/>
  <c r="O9912" i="1"/>
  <c r="O9791" i="1"/>
  <c r="O9933" i="1"/>
  <c r="O10014" i="1"/>
  <c r="O9754" i="1"/>
  <c r="O9943" i="1"/>
  <c r="O9782" i="1"/>
  <c r="O9762" i="1"/>
  <c r="O9694" i="1"/>
  <c r="O9951" i="1"/>
  <c r="O9895" i="1"/>
  <c r="O9799" i="1"/>
  <c r="O9990" i="1"/>
  <c r="O9883" i="1"/>
  <c r="O9948" i="1"/>
  <c r="O10005" i="1"/>
  <c r="O9751" i="1"/>
  <c r="O9737" i="1"/>
  <c r="O9809" i="1"/>
  <c r="O9763" i="1"/>
  <c r="O9730" i="1"/>
  <c r="O9761" i="1"/>
  <c r="O9938" i="1"/>
  <c r="O9685" i="1"/>
  <c r="O9965" i="1"/>
  <c r="O9810" i="1"/>
  <c r="O9848" i="1"/>
  <c r="O9873" i="1"/>
  <c r="O9712" i="1"/>
  <c r="O9675" i="1"/>
  <c r="O9766" i="1"/>
  <c r="O9756" i="1"/>
  <c r="O9968" i="1"/>
  <c r="O9962" i="1"/>
  <c r="O9960" i="1"/>
  <c r="O9788" i="1"/>
  <c r="O9683" i="1"/>
  <c r="O9929" i="1"/>
  <c r="O9969" i="1"/>
  <c r="O9671" i="1"/>
  <c r="O9775" i="1"/>
  <c r="O9778" i="1"/>
  <c r="O9773" i="1"/>
  <c r="O9919" i="1"/>
  <c r="O9915" i="1"/>
  <c r="O9904" i="1"/>
  <c r="O9667" i="1"/>
  <c r="O9663" i="1"/>
  <c r="O9837" i="1"/>
  <c r="O9861" i="1"/>
  <c r="O9717" i="1"/>
  <c r="O9709" i="1"/>
  <c r="O9674" i="1"/>
  <c r="O9688" i="1"/>
  <c r="O9772" i="1"/>
  <c r="O9844" i="1"/>
  <c r="O9898" i="1"/>
  <c r="O9869" i="1"/>
  <c r="O9835" i="1"/>
  <c r="O9859" i="1"/>
  <c r="O9769" i="1"/>
  <c r="O9845" i="1"/>
  <c r="O9899" i="1"/>
  <c r="O9870" i="1"/>
  <c r="O9981" i="1"/>
  <c r="O9738" i="1"/>
  <c r="O9768" i="1"/>
  <c r="O9757" i="1"/>
  <c r="O9982" i="1"/>
  <c r="O9802" i="1"/>
  <c r="O10004" i="1"/>
  <c r="O9890" i="1"/>
  <c r="O9684" i="1"/>
  <c r="O9953" i="1"/>
  <c r="O10010" i="1"/>
  <c r="O9970" i="1"/>
  <c r="O9679" i="1"/>
  <c r="O9682" i="1"/>
  <c r="O9723" i="1"/>
  <c r="O9910" i="1"/>
  <c r="O9670" i="1"/>
  <c r="O9998" i="1"/>
  <c r="O9787" i="1"/>
  <c r="O10006" i="1"/>
  <c r="O9928" i="1"/>
  <c r="O9966" i="1"/>
  <c r="O9908" i="1"/>
  <c r="O9696" i="1"/>
  <c r="O9971" i="1"/>
  <c r="O9758" i="1"/>
  <c r="O9959" i="1"/>
  <c r="O9936" i="1"/>
  <c r="O9800" i="1"/>
  <c r="O9681" i="1"/>
  <c r="O9967" i="1"/>
  <c r="O9932" i="1"/>
  <c r="O9972" i="1"/>
  <c r="O9734" i="1"/>
  <c r="O9765" i="1"/>
  <c r="O9741" i="1"/>
  <c r="O9811" i="1"/>
  <c r="O9797" i="1"/>
  <c r="O9975" i="1"/>
  <c r="O9850" i="1"/>
  <c r="O9875" i="1"/>
  <c r="O9784" i="1"/>
  <c r="O9777" i="1"/>
  <c r="O9925" i="1"/>
  <c r="O9918" i="1"/>
  <c r="O9957" i="1"/>
  <c r="O9937" i="1"/>
  <c r="O9739" i="1"/>
  <c r="O9985" i="1"/>
  <c r="O9816" i="1"/>
  <c r="O9698" i="1"/>
  <c r="O9849" i="1"/>
  <c r="O9874" i="1"/>
  <c r="O9713" i="1"/>
  <c r="O9676" i="1"/>
  <c r="O9839" i="1"/>
  <c r="O9863" i="1"/>
  <c r="O9961" i="1"/>
  <c r="O9805" i="1"/>
  <c r="O9823" i="1"/>
  <c r="O9884" i="1"/>
  <c r="O10007" i="1"/>
  <c r="O10225" i="1"/>
  <c r="O10091" i="1"/>
  <c r="O10048" i="1"/>
  <c r="O10179" i="1"/>
  <c r="O10119" i="1"/>
  <c r="O10209" i="1"/>
  <c r="O10234" i="1"/>
  <c r="O10219" i="1"/>
  <c r="O10203" i="1"/>
  <c r="O10026" i="1"/>
  <c r="O10134" i="1"/>
  <c r="O10153" i="1"/>
  <c r="O10039" i="1"/>
  <c r="O10100" i="1"/>
  <c r="O10088" i="1"/>
  <c r="O10146" i="1"/>
  <c r="O10165" i="1"/>
  <c r="O10266" i="1"/>
  <c r="O10262" i="1"/>
  <c r="O10040" i="1"/>
  <c r="O10140" i="1"/>
  <c r="O10083" i="1"/>
  <c r="O10255" i="1"/>
  <c r="O10066" i="1"/>
  <c r="O10059" i="1"/>
  <c r="O10224" i="1"/>
  <c r="O10212" i="1"/>
  <c r="O10188" i="1"/>
  <c r="O10263" i="1"/>
  <c r="O10237" i="1"/>
  <c r="O10141" i="1"/>
  <c r="O10102" i="1"/>
  <c r="O10210" i="1"/>
  <c r="O10018" i="1"/>
  <c r="O10198" i="1"/>
  <c r="O10248" i="1"/>
  <c r="O10110" i="1"/>
  <c r="O10238" i="1"/>
  <c r="O10027" i="1"/>
  <c r="O10220" i="1"/>
  <c r="O10176" i="1"/>
  <c r="O10090" i="1"/>
  <c r="O10037" i="1"/>
  <c r="O10206" i="1"/>
  <c r="O10084" i="1"/>
  <c r="O10147" i="1"/>
  <c r="O10166" i="1"/>
  <c r="O10073" i="1"/>
  <c r="O10062" i="1"/>
  <c r="O10106" i="1"/>
  <c r="O10204" i="1"/>
  <c r="O10159" i="1"/>
  <c r="O10123" i="1"/>
  <c r="O10175" i="1"/>
  <c r="O10107" i="1"/>
  <c r="O10055" i="1"/>
  <c r="O10195" i="1"/>
  <c r="O10246" i="1"/>
  <c r="O10050" i="1"/>
  <c r="O10047" i="1"/>
  <c r="O10079" i="1"/>
  <c r="O10221" i="1"/>
  <c r="O10178" i="1"/>
  <c r="O10245" i="1"/>
  <c r="O10108" i="1"/>
  <c r="O10264" i="1"/>
  <c r="O10094" i="1"/>
  <c r="O10216" i="1"/>
  <c r="O10280" i="1"/>
  <c r="O10064" i="1"/>
  <c r="O10051" i="1"/>
  <c r="O10081" i="1"/>
  <c r="O10136" i="1"/>
  <c r="O10155" i="1"/>
  <c r="O10133" i="1"/>
  <c r="O10168" i="1"/>
  <c r="O10118" i="1"/>
  <c r="O10170" i="1"/>
  <c r="O10142" i="1"/>
  <c r="O10160" i="1"/>
  <c r="O10065" i="1"/>
  <c r="O10030" i="1"/>
  <c r="O10138" i="1"/>
  <c r="O10157" i="1"/>
  <c r="O10128" i="1"/>
  <c r="O10180" i="1"/>
  <c r="O10229" i="1"/>
  <c r="O10096" i="1"/>
  <c r="O10099" i="1"/>
  <c r="O10053" i="1"/>
  <c r="O10043" i="1"/>
  <c r="O10135" i="1"/>
  <c r="O10154" i="1"/>
  <c r="O10151" i="1"/>
  <c r="O10034" i="1"/>
  <c r="O10116" i="1"/>
  <c r="O10124" i="1"/>
  <c r="O10276" i="1"/>
  <c r="O10032" i="1"/>
  <c r="O10104" i="1"/>
  <c r="O10213" i="1"/>
  <c r="O10211" i="1"/>
  <c r="O10114" i="1"/>
  <c r="O10121" i="1"/>
  <c r="O10092" i="1"/>
  <c r="O10085" i="1"/>
  <c r="O10120" i="1"/>
  <c r="O10074" i="1"/>
  <c r="O10063" i="1"/>
  <c r="O10205" i="1"/>
  <c r="O10202" i="1"/>
  <c r="O10082" i="1"/>
  <c r="O10201" i="1"/>
  <c r="O10230" i="1"/>
  <c r="O10113" i="1"/>
  <c r="O10098" i="1"/>
  <c r="O10041" i="1"/>
  <c r="O10111" i="1"/>
  <c r="O10277" i="1"/>
  <c r="O10132" i="1"/>
  <c r="O10177" i="1"/>
  <c r="O10126" i="1"/>
  <c r="O10148" i="1"/>
  <c r="O10143" i="1"/>
  <c r="O10167" i="1"/>
  <c r="O10161" i="1"/>
  <c r="O10243" i="1"/>
  <c r="O10462" i="1"/>
  <c r="O10347" i="1"/>
  <c r="O10438" i="1"/>
  <c r="O10420" i="1"/>
  <c r="O10352" i="1"/>
  <c r="O10302" i="1"/>
  <c r="O10368" i="1"/>
  <c r="O10320" i="1"/>
  <c r="O10342" i="1"/>
  <c r="O10470" i="1"/>
  <c r="O10467" i="1"/>
  <c r="O10454" i="1"/>
  <c r="O10446" i="1"/>
  <c r="O10403" i="1"/>
  <c r="O10427" i="1"/>
  <c r="O10416" i="1"/>
  <c r="O10436" i="1"/>
  <c r="O10290" i="1"/>
  <c r="O10415" i="1"/>
  <c r="O10291" i="1"/>
  <c r="O10457" i="1"/>
  <c r="O10434" i="1"/>
  <c r="O10389" i="1"/>
  <c r="O10348" i="1"/>
  <c r="O10288" i="1"/>
  <c r="O10367" i="1"/>
  <c r="O10292" i="1"/>
  <c r="O10414" i="1"/>
  <c r="O10371" i="1"/>
  <c r="O10313" i="1"/>
  <c r="O10351" i="1"/>
  <c r="O10308" i="1"/>
  <c r="O10358" i="1"/>
  <c r="O10448" i="1"/>
  <c r="O10395" i="1"/>
  <c r="O10285" i="1"/>
  <c r="O10349" i="1"/>
  <c r="O10316" i="1"/>
  <c r="O10321" i="1"/>
  <c r="O10417" i="1"/>
  <c r="O10447" i="1"/>
  <c r="O10406" i="1"/>
  <c r="O10399" i="1"/>
  <c r="O10426" i="1"/>
  <c r="O10314" i="1"/>
  <c r="O10455" i="1"/>
  <c r="O10328" i="1"/>
  <c r="O10435" i="1"/>
  <c r="O10334" i="1"/>
  <c r="O10322" i="1"/>
  <c r="O10422" i="1"/>
  <c r="O10400" i="1"/>
  <c r="O10385" i="1"/>
  <c r="O10295" i="1"/>
  <c r="O10421" i="1"/>
  <c r="O10419" i="1"/>
  <c r="O10409" i="1"/>
  <c r="O10431" i="1"/>
  <c r="O10473" i="1"/>
  <c r="O10296" i="1"/>
  <c r="O10373" i="1"/>
  <c r="O10384" i="1"/>
  <c r="O10315" i="1"/>
  <c r="O10297" i="1"/>
  <c r="O10452" i="1"/>
  <c r="O10324" i="1"/>
  <c r="O10327" i="1"/>
  <c r="O10397" i="1"/>
  <c r="O10293" i="1"/>
  <c r="O10319" i="1"/>
  <c r="O10286" i="1"/>
  <c r="O10338" i="1"/>
  <c r="O10458" i="1"/>
  <c r="O10424" i="1"/>
  <c r="O10463" i="1"/>
  <c r="O10411" i="1"/>
  <c r="O10439" i="1"/>
  <c r="O10318" i="1"/>
  <c r="O10432" i="1"/>
  <c r="O10355" i="1"/>
  <c r="O10380" i="1"/>
  <c r="O10460" i="1"/>
  <c r="O10309" i="1"/>
  <c r="O10391" i="1"/>
  <c r="O10418" i="1"/>
  <c r="O10341" i="1"/>
  <c r="O10344" i="1"/>
  <c r="O10303" i="1"/>
  <c r="O10307" i="1"/>
  <c r="O10364" i="1"/>
  <c r="O10335" i="1"/>
  <c r="O10377" i="1"/>
  <c r="O10387" i="1"/>
  <c r="O10425" i="1"/>
  <c r="O10410" i="1"/>
  <c r="O10374" i="1"/>
  <c r="O10441" i="1"/>
  <c r="O10354" i="1"/>
  <c r="O10444" i="1"/>
  <c r="O10363" i="1"/>
  <c r="O10433" i="1"/>
  <c r="O10301" i="1"/>
  <c r="O10326" i="1"/>
  <c r="O10343" i="1"/>
  <c r="O10469" i="1"/>
  <c r="O10359" i="1"/>
  <c r="O10345" i="1"/>
  <c r="O10443" i="1"/>
  <c r="O10485" i="1"/>
  <c r="O10486" i="1"/>
  <c r="O10568" i="1"/>
  <c r="O10488" i="1"/>
  <c r="O10582" i="1"/>
  <c r="O10492" i="1"/>
  <c r="O10563" i="1"/>
  <c r="O10530" i="1"/>
  <c r="O10559" i="1"/>
  <c r="O10536" i="1"/>
  <c r="O10577" i="1"/>
  <c r="O10549" i="1"/>
  <c r="O10489" i="1"/>
  <c r="O10548" i="1"/>
  <c r="O10514" i="1"/>
  <c r="O10580" i="1"/>
  <c r="O10495" i="1"/>
  <c r="O10521" i="1"/>
  <c r="O10531" i="1"/>
  <c r="O10562" i="1"/>
  <c r="O10484" i="1"/>
  <c r="O10547" i="1"/>
  <c r="O10507" i="1"/>
  <c r="O10493" i="1"/>
  <c r="O10542" i="1"/>
  <c r="O10537" i="1"/>
  <c r="O10512" i="1"/>
  <c r="O10528" i="1"/>
  <c r="O10501" i="1"/>
  <c r="O10575" i="1"/>
  <c r="O10570" i="1"/>
  <c r="O10518" i="1"/>
  <c r="O10516" i="1"/>
  <c r="O10499" i="1"/>
  <c r="O10525" i="1"/>
  <c r="O10553" i="1"/>
  <c r="O10497" i="1"/>
  <c r="O10482" i="1"/>
  <c r="O10551" i="1"/>
  <c r="O10523" i="1"/>
  <c r="O10533" i="1"/>
  <c r="O10478" i="1"/>
  <c r="O10475" i="1"/>
  <c r="O10558" i="1"/>
  <c r="O10557" i="1"/>
  <c r="O10509" i="1"/>
  <c r="O10576" i="1"/>
  <c r="O10585" i="1"/>
  <c r="O10483" i="1"/>
  <c r="O10522" i="1"/>
  <c r="O10532" i="1"/>
  <c r="O10601" i="1"/>
  <c r="O10634" i="1"/>
  <c r="O10631" i="1"/>
  <c r="O10604" i="1"/>
  <c r="O10610" i="1"/>
  <c r="O10607" i="1"/>
  <c r="O10595" i="1"/>
  <c r="O10596" i="1"/>
  <c r="O10618" i="1"/>
  <c r="O10629" i="1"/>
  <c r="O10626" i="1"/>
  <c r="O10635" i="1"/>
  <c r="O10642" i="1"/>
  <c r="O10639" i="1"/>
  <c r="O10599" i="1"/>
  <c r="O10593" i="1"/>
  <c r="O10621" i="1"/>
  <c r="O10645" i="1"/>
  <c r="O10591" i="1"/>
  <c r="O10587" i="1"/>
  <c r="O10605" i="1"/>
  <c r="O10647" i="1"/>
  <c r="O10608" i="1"/>
  <c r="O10612" i="1"/>
  <c r="O10654" i="1"/>
  <c r="O10661" i="1"/>
  <c r="O10655" i="1"/>
  <c r="O10650" i="1"/>
  <c r="O10653" i="1"/>
  <c r="O10705" i="1"/>
  <c r="O10762" i="1"/>
  <c r="O10716" i="1"/>
  <c r="O10739" i="1"/>
  <c r="O10709" i="1"/>
  <c r="O10677" i="1"/>
  <c r="O10695" i="1"/>
  <c r="O10733" i="1"/>
  <c r="O10758" i="1"/>
  <c r="O10666" i="1"/>
  <c r="O10703" i="1"/>
  <c r="O10675" i="1"/>
  <c r="O10743" i="1"/>
  <c r="O10754" i="1"/>
  <c r="O10725" i="1"/>
  <c r="O10668" i="1"/>
  <c r="O10722" i="1"/>
  <c r="O10719" i="1"/>
  <c r="O10681" i="1"/>
  <c r="O10665" i="1"/>
  <c r="O10712" i="1"/>
  <c r="O10737" i="1"/>
  <c r="O10745" i="1"/>
  <c r="O10697" i="1"/>
  <c r="O10751" i="1"/>
  <c r="O10715" i="1"/>
  <c r="O10753" i="1"/>
  <c r="O10687" i="1"/>
  <c r="O10720" i="1"/>
  <c r="O10684" i="1"/>
  <c r="O10696" i="1"/>
  <c r="O10693" i="1"/>
  <c r="O10710" i="1"/>
  <c r="O10698" i="1"/>
  <c r="O10721" i="1"/>
  <c r="O10729" i="1"/>
  <c r="O10752" i="1"/>
  <c r="O10678" i="1"/>
  <c r="O10670" i="1"/>
  <c r="O10690" i="1"/>
  <c r="O10685" i="1"/>
  <c r="O10744" i="1"/>
  <c r="O10706" i="1"/>
  <c r="O10728" i="1"/>
  <c r="O10664" i="1"/>
  <c r="O10731" i="1"/>
  <c r="O10708" i="1"/>
  <c r="O10689" i="1"/>
  <c r="O10742" i="1"/>
  <c r="O10868" i="1"/>
  <c r="O10885" i="1"/>
  <c r="O10959" i="1"/>
  <c r="O10891" i="1"/>
  <c r="O10930" i="1"/>
  <c r="O10969" i="1"/>
  <c r="O10842" i="1"/>
  <c r="O10979" i="1"/>
  <c r="O10789" i="1"/>
  <c r="O11001" i="1"/>
  <c r="O10780" i="1"/>
  <c r="O10890" i="1"/>
  <c r="O10907" i="1"/>
  <c r="O10835" i="1"/>
  <c r="O10859" i="1"/>
  <c r="O10779" i="1"/>
  <c r="O10975" i="1"/>
  <c r="O10913" i="1"/>
  <c r="O10974" i="1"/>
  <c r="O10875" i="1"/>
  <c r="O10773" i="1"/>
  <c r="O10945" i="1"/>
  <c r="O10972" i="1"/>
  <c r="O10826" i="1"/>
  <c r="O10822" i="1"/>
  <c r="O10980" i="1"/>
  <c r="O10924" i="1"/>
  <c r="O10922" i="1"/>
  <c r="O10873" i="1"/>
  <c r="O10776" i="1"/>
  <c r="O10853" i="1"/>
  <c r="O10836" i="1"/>
  <c r="O10834" i="1"/>
  <c r="O10860" i="1"/>
  <c r="O10858" i="1"/>
  <c r="O10786" i="1"/>
  <c r="O10942" i="1"/>
  <c r="O10821" i="1"/>
  <c r="O10874" i="1"/>
  <c r="O10803" i="1"/>
  <c r="O10813" i="1"/>
  <c r="O10931" i="1"/>
  <c r="O10909" i="1"/>
  <c r="O10843" i="1"/>
  <c r="O10795" i="1"/>
  <c r="O10944" i="1"/>
  <c r="O10847" i="1"/>
  <c r="O10993" i="1"/>
  <c r="O10819" i="1"/>
  <c r="O11000" i="1"/>
  <c r="O10799" i="1"/>
  <c r="O10861" i="1"/>
  <c r="O10793" i="1"/>
  <c r="O10883" i="1"/>
  <c r="O10902" i="1"/>
  <c r="O10957" i="1"/>
  <c r="O10967" i="1"/>
  <c r="O10994" i="1"/>
  <c r="O10809" i="1"/>
  <c r="O10869" i="1"/>
  <c r="O10796" i="1"/>
  <c r="O10856" i="1"/>
  <c r="O10816" i="1"/>
  <c r="O10785" i="1"/>
  <c r="O10892" i="1"/>
  <c r="O10987" i="1"/>
  <c r="O10919" i="1"/>
  <c r="O10831" i="1"/>
  <c r="O10952" i="1"/>
  <c r="O10948" i="1"/>
  <c r="O10927" i="1"/>
  <c r="O10825" i="1"/>
  <c r="O10989" i="1"/>
  <c r="O10886" i="1"/>
  <c r="O10881" i="1"/>
  <c r="O10903" i="1"/>
  <c r="O10901" i="1"/>
  <c r="O10772" i="1"/>
  <c r="O10988" i="1"/>
  <c r="O10848" i="1"/>
  <c r="O10962" i="1"/>
  <c r="O10828" i="1"/>
  <c r="O10770" i="1"/>
  <c r="O10767" i="1"/>
  <c r="O10863" i="1"/>
  <c r="O10950" i="1"/>
  <c r="O10941" i="1"/>
  <c r="O10935" i="1"/>
  <c r="O10958" i="1"/>
  <c r="O10814" i="1"/>
  <c r="O10986" i="1"/>
  <c r="O10990" i="1"/>
  <c r="O10895" i="1"/>
  <c r="O10823" i="1"/>
  <c r="O10804" i="1"/>
  <c r="O10764" i="1"/>
  <c r="O10955" i="1"/>
  <c r="O10849" i="1"/>
  <c r="O10932" i="1"/>
  <c r="O10910" i="1"/>
  <c r="O10876" i="1"/>
  <c r="O10844" i="1"/>
  <c r="O10939" i="1"/>
  <c r="O10938" i="1"/>
  <c r="O10870" i="1"/>
  <c r="O10846" i="1"/>
  <c r="O10921" i="1"/>
  <c r="O10810" i="1"/>
  <c r="O10805" i="1"/>
  <c r="O10872" i="1"/>
  <c r="O10833" i="1"/>
  <c r="O10934" i="1"/>
  <c r="O10917" i="1"/>
  <c r="O10911" i="1"/>
  <c r="O10877" i="1"/>
  <c r="O10790" i="1"/>
  <c r="O10871" i="1"/>
  <c r="O10984" i="1"/>
  <c r="O10797" i="1"/>
  <c r="O10857" i="1"/>
  <c r="O10968" i="1"/>
  <c r="O10817" i="1"/>
  <c r="O10893" i="1"/>
  <c r="O10763" i="1"/>
  <c r="O11050" i="1"/>
  <c r="O11078" i="1"/>
  <c r="O11132" i="1"/>
  <c r="O11041" i="1"/>
  <c r="O11034" i="1"/>
  <c r="O11166" i="1"/>
  <c r="O11082" i="1"/>
  <c r="O11052" i="1"/>
  <c r="O11125" i="1"/>
  <c r="O11187" i="1"/>
  <c r="O11048" i="1"/>
  <c r="O11169" i="1"/>
  <c r="O11019" i="1"/>
  <c r="O11101" i="1"/>
  <c r="O11128" i="1"/>
  <c r="O11207" i="1"/>
  <c r="O11008" i="1"/>
  <c r="O11045" i="1"/>
  <c r="O11153" i="1"/>
  <c r="O11018" i="1"/>
  <c r="O11162" i="1"/>
  <c r="O11089" i="1"/>
  <c r="O11111" i="1"/>
  <c r="O11016" i="1"/>
  <c r="O11163" i="1"/>
  <c r="O11181" i="1"/>
  <c r="O11112" i="1"/>
  <c r="O11143" i="1"/>
  <c r="O11022" i="1"/>
  <c r="O11047" i="1"/>
  <c r="O11184" i="1"/>
  <c r="O11190" i="1"/>
  <c r="O11117" i="1"/>
  <c r="O11131" i="1"/>
  <c r="O11165" i="1"/>
  <c r="O11188" i="1"/>
  <c r="O11177" i="1"/>
  <c r="O11116" i="1"/>
  <c r="O11129" i="1"/>
  <c r="O11159" i="1"/>
  <c r="O11173" i="1"/>
  <c r="O11090" i="1"/>
  <c r="O11210" i="1"/>
  <c r="O11170" i="1"/>
  <c r="O11055" i="1"/>
  <c r="O11175" i="1"/>
  <c r="O11057" i="1"/>
  <c r="O11024" i="1"/>
  <c r="O11025" i="1"/>
  <c r="O11189" i="1"/>
  <c r="O11140" i="1"/>
  <c r="O11155" i="1"/>
  <c r="O11195" i="1"/>
  <c r="O11141" i="1"/>
  <c r="O11069" i="1"/>
  <c r="O11060" i="1"/>
  <c r="O11171" i="1"/>
  <c r="O11098" i="1"/>
  <c r="O11137" i="1"/>
  <c r="O11033" i="1"/>
  <c r="O11147" i="1"/>
  <c r="O11091" i="1"/>
  <c r="O11211" i="1"/>
  <c r="O11109" i="1"/>
  <c r="O11076" i="1"/>
  <c r="O11107" i="1"/>
  <c r="O11014" i="1"/>
  <c r="O11002" i="1"/>
  <c r="O11197" i="1"/>
  <c r="O11020" i="1"/>
  <c r="O11148" i="1"/>
  <c r="O11185" i="1"/>
  <c r="O11070" i="1"/>
  <c r="O11118" i="1"/>
  <c r="O11104" i="1"/>
  <c r="O11103" i="1"/>
  <c r="O11039" i="1"/>
  <c r="O11144" i="1"/>
  <c r="O11136" i="1"/>
  <c r="O11176" i="1"/>
  <c r="O11061" i="1"/>
  <c r="O11122" i="1"/>
  <c r="O11096" i="1"/>
  <c r="O11164" i="1"/>
  <c r="O11042" i="1"/>
  <c r="O11035" i="1"/>
  <c r="O11167" i="1"/>
  <c r="O11083" i="1"/>
  <c r="O11124" i="1"/>
  <c r="O11126" i="1"/>
  <c r="O11012" i="1"/>
  <c r="O11105" i="1"/>
  <c r="O11123" i="1"/>
  <c r="O11026" i="1"/>
  <c r="O11075" i="1"/>
  <c r="O11194" i="1"/>
  <c r="O11212" i="1"/>
  <c r="O11208" i="1"/>
  <c r="O11193" i="1"/>
  <c r="O11085" i="1"/>
  <c r="O11027" i="1"/>
  <c r="O11182" i="1"/>
  <c r="O11056" i="1"/>
  <c r="O11071" i="1"/>
  <c r="O11172" i="1"/>
  <c r="O11099" i="1"/>
  <c r="O11405" i="1"/>
  <c r="O11361" i="1"/>
  <c r="O11250" i="1"/>
  <c r="O11309" i="1"/>
  <c r="O11272" i="1"/>
  <c r="O11243" i="1"/>
  <c r="O11336" i="1"/>
  <c r="O11294" i="1"/>
  <c r="O11375" i="1"/>
  <c r="O11389" i="1"/>
  <c r="O11440" i="1"/>
  <c r="O11449" i="1"/>
  <c r="O11229" i="1"/>
  <c r="O11327" i="1"/>
  <c r="O11348" i="1"/>
  <c r="O11404" i="1"/>
  <c r="O11409" i="1"/>
  <c r="O11428" i="1"/>
  <c r="O11341" i="1"/>
  <c r="O11343" i="1"/>
  <c r="O11364" i="1"/>
  <c r="O11301" i="1"/>
  <c r="O11239" i="1"/>
  <c r="O11218" i="1"/>
  <c r="O11400" i="1"/>
  <c r="O11290" i="1"/>
  <c r="O11439" i="1"/>
  <c r="O11323" i="1"/>
  <c r="O11443" i="1"/>
  <c r="O11429" i="1"/>
  <c r="O11325" i="1"/>
  <c r="O11346" i="1"/>
  <c r="O11319" i="1"/>
  <c r="O11340" i="1"/>
  <c r="O11252" i="1"/>
  <c r="O11420" i="1"/>
  <c r="O11306" i="1"/>
  <c r="O11368" i="1"/>
  <c r="O11446" i="1"/>
  <c r="O11416" i="1"/>
  <c r="O11394" i="1"/>
  <c r="O11332" i="1"/>
  <c r="O11354" i="1"/>
  <c r="O11251" i="1"/>
  <c r="O11221" i="1"/>
  <c r="O11263" i="1"/>
  <c r="O11298" i="1"/>
  <c r="O11282" i="1"/>
  <c r="O11379" i="1"/>
  <c r="O11359" i="1"/>
  <c r="O11313" i="1"/>
  <c r="O11280" i="1"/>
  <c r="O11276" i="1"/>
  <c r="O11437" i="1"/>
  <c r="O11430" i="1"/>
  <c r="O11406" i="1"/>
  <c r="O11415" i="1"/>
  <c r="O11342" i="1"/>
  <c r="O11283" i="1"/>
  <c r="O11228" i="1"/>
  <c r="O11396" i="1"/>
  <c r="O11284" i="1"/>
  <c r="O11297" i="1"/>
  <c r="O11299" i="1"/>
  <c r="O11412" i="1"/>
  <c r="O11278" i="1"/>
  <c r="O11240" i="1"/>
  <c r="O11314" i="1"/>
  <c r="O11256" i="1"/>
  <c r="O11318" i="1"/>
  <c r="O11289" i="1"/>
  <c r="O11291" i="1"/>
  <c r="O11224" i="1"/>
  <c r="O11241" i="1"/>
  <c r="O11339" i="1"/>
  <c r="O11292" i="1"/>
  <c r="O11225" i="1"/>
  <c r="O11244" i="1"/>
  <c r="O11259" i="1"/>
  <c r="O11267" i="1"/>
  <c r="O11333" i="1"/>
  <c r="O11355" i="1"/>
  <c r="O11330" i="1"/>
  <c r="O11328" i="1"/>
  <c r="O11366" i="1"/>
  <c r="O11425" i="1"/>
  <c r="O11245" i="1"/>
  <c r="O11288" i="1"/>
  <c r="O11242" i="1"/>
  <c r="O11374" i="1"/>
  <c r="O11423" i="1"/>
  <c r="O11310" i="1"/>
  <c r="O11300" i="1"/>
  <c r="O11444" i="1"/>
  <c r="O11248" i="1"/>
  <c r="O11376" i="1"/>
  <c r="O11385" i="1"/>
  <c r="O11397" i="1"/>
  <c r="O11370" i="1"/>
  <c r="O11304" i="1"/>
  <c r="O11308" i="1"/>
  <c r="O11435" i="1"/>
  <c r="O11232" i="1"/>
  <c r="O11378" i="1"/>
  <c r="O11442" i="1"/>
  <c r="O11421" i="1"/>
  <c r="O11326" i="1"/>
  <c r="O11448" i="1"/>
  <c r="O11432" i="1"/>
  <c r="O11260" i="1"/>
  <c r="O11231" i="1"/>
  <c r="O11254" i="1"/>
  <c r="O11413" i="1"/>
  <c r="O11279" i="1"/>
  <c r="O11335" i="1"/>
  <c r="O11329" i="1"/>
  <c r="O11357" i="1"/>
  <c r="O11349" i="1"/>
  <c r="O11547" i="1"/>
  <c r="O11497" i="1"/>
  <c r="O11617" i="1"/>
  <c r="O11495" i="1"/>
  <c r="O11627" i="1"/>
  <c r="O11639" i="1"/>
  <c r="O11667" i="1"/>
  <c r="O11540" i="1"/>
  <c r="O11683" i="1"/>
  <c r="O11557" i="1"/>
  <c r="O11675" i="1"/>
  <c r="O11574" i="1"/>
  <c r="O11646" i="1"/>
  <c r="O11539" i="1"/>
  <c r="O11516" i="1"/>
  <c r="O11455" i="1"/>
  <c r="O11452" i="1"/>
  <c r="O11641" i="1"/>
  <c r="O11488" i="1"/>
  <c r="O11565" i="1"/>
  <c r="O11502" i="1"/>
  <c r="O11524" i="1"/>
  <c r="O11613" i="1"/>
  <c r="O11591" i="1"/>
  <c r="O11475" i="1"/>
  <c r="O11651" i="1"/>
  <c r="O11536" i="1"/>
  <c r="O11473" i="1"/>
  <c r="O11644" i="1"/>
  <c r="O11526" i="1"/>
  <c r="O11662" i="1"/>
  <c r="O11499" i="1"/>
  <c r="O11569" i="1"/>
  <c r="O11585" i="1"/>
  <c r="O11541" i="1"/>
  <c r="O11670" i="1"/>
  <c r="O11491" i="1"/>
  <c r="O11465" i="1"/>
  <c r="O11535" i="1"/>
  <c r="O11604" i="1"/>
  <c r="O11638" i="1"/>
  <c r="O11486" i="1"/>
  <c r="O11530" i="1"/>
  <c r="O11520" i="1"/>
  <c r="O11509" i="1"/>
  <c r="O11688" i="1"/>
  <c r="O11652" i="1"/>
  <c r="O11503" i="1"/>
  <c r="O11531" i="1"/>
  <c r="O11551" i="1"/>
  <c r="O11576" i="1"/>
  <c r="O11592" i="1"/>
  <c r="O11470" i="1"/>
  <c r="O11575" i="1"/>
  <c r="O11518" i="1"/>
  <c r="O11608" i="1"/>
  <c r="O11636" i="1"/>
  <c r="O11532" i="1"/>
  <c r="O11659" i="1"/>
  <c r="O11582" i="1"/>
  <c r="O11677" i="1"/>
  <c r="O11471" i="1"/>
  <c r="O11610" i="1"/>
  <c r="O11498" i="1"/>
  <c r="O11620" i="1"/>
  <c r="O11460" i="1"/>
  <c r="O11561" i="1"/>
  <c r="O11678" i="1"/>
  <c r="O11629" i="1"/>
  <c r="O11653" i="1"/>
  <c r="O11619" i="1"/>
  <c r="O11562" i="1"/>
  <c r="O11529" i="1"/>
  <c r="O11517" i="1"/>
  <c r="O11630" i="1"/>
  <c r="O11657" i="1"/>
  <c r="O11490" i="1"/>
  <c r="O11521" i="1"/>
  <c r="O11479" i="1"/>
  <c r="O11571" i="1"/>
  <c r="O11588" i="1"/>
  <c r="O11549" i="1"/>
  <c r="O11463" i="1"/>
  <c r="O11472" i="1"/>
  <c r="O11558" i="1"/>
  <c r="O11469" i="1"/>
  <c r="O11542" i="1"/>
  <c r="O11597" i="1"/>
  <c r="O11466" i="1"/>
  <c r="O11679" i="1"/>
  <c r="O11622" i="1"/>
  <c r="O11496" i="1"/>
  <c r="O11665" i="1"/>
  <c r="O11579" i="1"/>
  <c r="O11649" i="1"/>
  <c r="O11573" i="1"/>
  <c r="O11554" i="1"/>
  <c r="O11600" i="1"/>
  <c r="O11680" i="1"/>
  <c r="O11514" i="1"/>
  <c r="O11457" i="1"/>
  <c r="O11550" i="1"/>
  <c r="O11553" i="1"/>
  <c r="O11676" i="1"/>
  <c r="O11635" i="1"/>
  <c r="O11633" i="1"/>
  <c r="O11564" i="1"/>
  <c r="O11481" i="1"/>
  <c r="O11663" i="1"/>
  <c r="O11660" i="1"/>
  <c r="O11586" i="1"/>
  <c r="O11543" i="1"/>
  <c r="O11671" i="1"/>
  <c r="O11492" i="1"/>
  <c r="O11467" i="1"/>
  <c r="O11605" i="1"/>
  <c r="O11730" i="1"/>
  <c r="O11795" i="1"/>
  <c r="O11690" i="1"/>
  <c r="O11781" i="1"/>
  <c r="O11707" i="1"/>
  <c r="O11788" i="1"/>
  <c r="O11799" i="1"/>
  <c r="O11747" i="1"/>
  <c r="O11806" i="1"/>
  <c r="O11720" i="1"/>
  <c r="O11693" i="1"/>
  <c r="O11739" i="1"/>
  <c r="O11775" i="1"/>
  <c r="O11765" i="1"/>
  <c r="O11783" i="1"/>
  <c r="O11750" i="1"/>
  <c r="O11784" i="1"/>
  <c r="O11758" i="1"/>
  <c r="O11694" i="1"/>
  <c r="O11746" i="1"/>
  <c r="O11718" i="1"/>
  <c r="O11722" i="1"/>
  <c r="O11740" i="1"/>
  <c r="O11802" i="1"/>
  <c r="O11768" i="1"/>
  <c r="O11749" i="1"/>
  <c r="O11801" i="1"/>
  <c r="O11764" i="1"/>
  <c r="O11767" i="1"/>
  <c r="O11772" i="1"/>
  <c r="O11692" i="1"/>
  <c r="O11760" i="1"/>
  <c r="O11742" i="1"/>
  <c r="O11715" i="1"/>
  <c r="O11785" i="1"/>
  <c r="O11780" i="1"/>
  <c r="O11782" i="1"/>
  <c r="O11731" i="1"/>
  <c r="O11713" i="1"/>
  <c r="O11810" i="1"/>
  <c r="O11804" i="1"/>
  <c r="O11710" i="1"/>
  <c r="O11738" i="1"/>
  <c r="O11755" i="1"/>
  <c r="O11734" i="1"/>
  <c r="O11725" i="1"/>
  <c r="O11805" i="1"/>
  <c r="O11770" i="1"/>
  <c r="O11744" i="1"/>
  <c r="O11774" i="1"/>
  <c r="O11717" i="1"/>
  <c r="O11714" i="1"/>
  <c r="O11711" i="1"/>
  <c r="O11741" i="1"/>
  <c r="O11735" i="1"/>
  <c r="O11733" i="1"/>
  <c r="O11753" i="1"/>
  <c r="O11762" i="1"/>
  <c r="O11759" i="1"/>
  <c r="O11773" i="1"/>
  <c r="O11748" i="1"/>
  <c r="O11766" i="1"/>
  <c r="O11793" i="1"/>
  <c r="O11708" i="1"/>
  <c r="O11919" i="1"/>
  <c r="O11884" i="1"/>
  <c r="O11828" i="1"/>
  <c r="O11893" i="1"/>
  <c r="O11866" i="1"/>
  <c r="O11932" i="1"/>
  <c r="O11905" i="1"/>
  <c r="O11851" i="1"/>
  <c r="O11891" i="1"/>
  <c r="O11914" i="1"/>
  <c r="O11858" i="1"/>
  <c r="O11934" i="1"/>
  <c r="O11875" i="1"/>
  <c r="O11901" i="1"/>
  <c r="O11816" i="1"/>
  <c r="O11922" i="1"/>
  <c r="O11842" i="1"/>
  <c r="O11873" i="1"/>
  <c r="O11898" i="1"/>
  <c r="O11836" i="1"/>
  <c r="O11876" i="1"/>
  <c r="O11886" i="1"/>
  <c r="O11852" i="1"/>
  <c r="O11881" i="1"/>
  <c r="O11892" i="1"/>
  <c r="O11837" i="1"/>
  <c r="O11915" i="1"/>
  <c r="O11908" i="1"/>
  <c r="O11887" i="1"/>
  <c r="O11843" i="1"/>
  <c r="O11849" i="1"/>
  <c r="O11899" i="1"/>
  <c r="O11864" i="1"/>
  <c r="O11904" i="1"/>
  <c r="O11861" i="1"/>
  <c r="O11928" i="1"/>
  <c r="O11880" i="1"/>
  <c r="O11867" i="1"/>
  <c r="O11860" i="1"/>
  <c r="O11935" i="1"/>
  <c r="O11923" i="1"/>
  <c r="O11913" i="1"/>
  <c r="O11912" i="1"/>
  <c r="O11906" i="1"/>
  <c r="O11903" i="1"/>
  <c r="O11817" i="1"/>
  <c r="O11815" i="1"/>
  <c r="O11845" i="1"/>
  <c r="O11917" i="1"/>
  <c r="O11871" i="1"/>
  <c r="O11909" i="1"/>
  <c r="O11862" i="1"/>
  <c r="O11847" i="1"/>
  <c r="O11878" i="1"/>
  <c r="O11895" i="1"/>
  <c r="O11890" i="1"/>
  <c r="O11863" i="1"/>
  <c r="O11925" i="1"/>
  <c r="O11924" i="1"/>
  <c r="O11882" i="1"/>
  <c r="O11855" i="1"/>
  <c r="O11930" i="1"/>
  <c r="O11833" i="1"/>
  <c r="O11897" i="1"/>
  <c r="O11834" i="1"/>
  <c r="O11823" i="1"/>
  <c r="O11896" i="1"/>
  <c r="O11982" i="1"/>
  <c r="O11968" i="1"/>
  <c r="O11966" i="1"/>
  <c r="O12003" i="1"/>
  <c r="O12001" i="1"/>
  <c r="O11956" i="1"/>
  <c r="O11976" i="1"/>
  <c r="O11936" i="1"/>
  <c r="O11970" i="1"/>
  <c r="O11979" i="1"/>
  <c r="O11984" i="1"/>
  <c r="O11954" i="1"/>
  <c r="O11994" i="1"/>
  <c r="O11977" i="1"/>
  <c r="O11978" i="1"/>
  <c r="O11981" i="1"/>
  <c r="O11961" i="1"/>
  <c r="O11997" i="1"/>
  <c r="O11959" i="1"/>
  <c r="O11958" i="1"/>
  <c r="O11992" i="1"/>
  <c r="O11972" i="1"/>
  <c r="O11993" i="1"/>
  <c r="O11957" i="1"/>
  <c r="O11943" i="1"/>
  <c r="O11964" i="1"/>
  <c r="O12000" i="1"/>
  <c r="O11949" i="1"/>
  <c r="O11988" i="1"/>
  <c r="O11953" i="1"/>
  <c r="O11940" i="1"/>
  <c r="O11971" i="1"/>
  <c r="O11948" i="1"/>
  <c r="O11973" i="1"/>
  <c r="O11965" i="1"/>
  <c r="O11945" i="1"/>
  <c r="O12018" i="1"/>
  <c r="O12059" i="1"/>
  <c r="O12006" i="1"/>
  <c r="O12049" i="1"/>
  <c r="O12044" i="1"/>
  <c r="O12053" i="1"/>
  <c r="O12051" i="1"/>
  <c r="O12047" i="1"/>
  <c r="O12024" i="1"/>
  <c r="O12050" i="1"/>
  <c r="O12048" i="1"/>
  <c r="O12045" i="1"/>
  <c r="O12043" i="1"/>
  <c r="O12031" i="1"/>
  <c r="O12038" i="1"/>
  <c r="O12011" i="1"/>
  <c r="O12052" i="1"/>
  <c r="O12004" i="1"/>
  <c r="O12019" i="1"/>
  <c r="O12041" i="1"/>
  <c r="O12055" i="1"/>
  <c r="O12040" i="1"/>
  <c r="O12023" i="1"/>
  <c r="O12016" i="1"/>
  <c r="O12021" i="1"/>
  <c r="O12007" i="1"/>
  <c r="O12014" i="1"/>
  <c r="O12015" i="1"/>
  <c r="O12046" i="1"/>
  <c r="O12054" i="1"/>
  <c r="O12026" i="1"/>
  <c r="O12057" i="1"/>
  <c r="O12017" i="1"/>
  <c r="O12094" i="1"/>
  <c r="O12100" i="1"/>
  <c r="O12083" i="1"/>
  <c r="O12091" i="1"/>
  <c r="O12093" i="1"/>
  <c r="O12065" i="1"/>
  <c r="O12060" i="1"/>
  <c r="O12071" i="1"/>
  <c r="O12061" i="1"/>
  <c r="O12106" i="1"/>
  <c r="O12105" i="1"/>
  <c r="O12063" i="1"/>
  <c r="O12107" i="1"/>
  <c r="O12103" i="1"/>
  <c r="O12062" i="1"/>
  <c r="O12088" i="1"/>
  <c r="O12092" i="1"/>
  <c r="O12113" i="1"/>
  <c r="O12068" i="1"/>
  <c r="O12076" i="1"/>
  <c r="O12079" i="1"/>
  <c r="O12110" i="1"/>
  <c r="O12115" i="1"/>
  <c r="O12070" i="1"/>
  <c r="O12101" i="1"/>
  <c r="O12089" i="1"/>
  <c r="O12075" i="1"/>
  <c r="O12090" i="1"/>
  <c r="O12096" i="1"/>
  <c r="O12097" i="1"/>
  <c r="O12074" i="1"/>
  <c r="O12129" i="1"/>
  <c r="O12139" i="1"/>
  <c r="O12123" i="1"/>
  <c r="O12120" i="1"/>
  <c r="O12133" i="1"/>
  <c r="O12134" i="1"/>
  <c r="O12135" i="1"/>
  <c r="O12138" i="1"/>
  <c r="O12132" i="1"/>
  <c r="O12131" i="1"/>
  <c r="O12116" i="1"/>
  <c r="O12118" i="1"/>
  <c r="O12147" i="1"/>
  <c r="O12152" i="1"/>
  <c r="O12144" i="1"/>
  <c r="O12145" i="1"/>
  <c r="O12143" i="1"/>
  <c r="O12156" i="1"/>
  <c r="O12283" i="1"/>
  <c r="O12415" i="1"/>
  <c r="O12274" i="1"/>
  <c r="O12268" i="1"/>
  <c r="O12253" i="1"/>
  <c r="O12258" i="1"/>
  <c r="O12348" i="1"/>
  <c r="O12456" i="1"/>
  <c r="O12335" i="1"/>
  <c r="O12385" i="1"/>
  <c r="O12404" i="1"/>
  <c r="O12224" i="1"/>
  <c r="O12297" i="1"/>
  <c r="O12217" i="1"/>
  <c r="O12159" i="1"/>
  <c r="O12322" i="1"/>
  <c r="O12466" i="1"/>
  <c r="O12407" i="1"/>
  <c r="O12298" i="1"/>
  <c r="O12341" i="1"/>
  <c r="O12244" i="1"/>
  <c r="O12301" i="1"/>
  <c r="O12488" i="1"/>
  <c r="O12265" i="1"/>
  <c r="O12443" i="1"/>
  <c r="O12208" i="1"/>
  <c r="O12459" i="1"/>
  <c r="O12370" i="1"/>
  <c r="O12246" i="1"/>
  <c r="O12236" i="1"/>
  <c r="O12212" i="1"/>
  <c r="O12363" i="1"/>
  <c r="O12342" i="1"/>
  <c r="O12161" i="1"/>
  <c r="O12392" i="1"/>
  <c r="O12229" i="1"/>
  <c r="O12172" i="1"/>
  <c r="O12194" i="1"/>
  <c r="O12226" i="1"/>
  <c r="O12408" i="1"/>
  <c r="O12237" i="1"/>
  <c r="O12329" i="1"/>
  <c r="O12299" i="1"/>
  <c r="O12460" i="1"/>
  <c r="O12343" i="1"/>
  <c r="O12489" i="1"/>
  <c r="O12447" i="1"/>
  <c r="O12376" i="1"/>
  <c r="O12454" i="1"/>
  <c r="O12328" i="1"/>
  <c r="O12481" i="1"/>
  <c r="O12249" i="1"/>
  <c r="O12383" i="1"/>
  <c r="O12324" i="1"/>
  <c r="O12493" i="1"/>
  <c r="O12193" i="1"/>
  <c r="O12255" i="1"/>
  <c r="O12173" i="1"/>
  <c r="O12197" i="1"/>
  <c r="O12360" i="1"/>
  <c r="O12234" i="1"/>
  <c r="O12262" i="1"/>
  <c r="O12349" i="1"/>
  <c r="O12327" i="1"/>
  <c r="O12195" i="1"/>
  <c r="O12421" i="1"/>
  <c r="O12405" i="1"/>
  <c r="O12162" i="1"/>
  <c r="O12314" i="1"/>
  <c r="O12252" i="1"/>
  <c r="O12247" i="1"/>
  <c r="O12364" i="1"/>
  <c r="O12483" i="1"/>
  <c r="O12166" i="1"/>
  <c r="O12396" i="1"/>
  <c r="O12394" i="1"/>
  <c r="O12311" i="1"/>
  <c r="O12309" i="1"/>
  <c r="O12433" i="1"/>
  <c r="O12361" i="1"/>
  <c r="O12406" i="1"/>
  <c r="O12263" i="1"/>
  <c r="O12185" i="1"/>
  <c r="O12467" i="1"/>
  <c r="O12225" i="1"/>
  <c r="O12271" i="1"/>
  <c r="O12196" i="1"/>
  <c r="O12304" i="1"/>
  <c r="O12424" i="1"/>
  <c r="O12409" i="1"/>
  <c r="O12451" i="1"/>
  <c r="O12449" i="1"/>
  <c r="O12380" i="1"/>
  <c r="O12379" i="1"/>
  <c r="O12163" i="1"/>
  <c r="O12219" i="1"/>
  <c r="O12417" i="1"/>
  <c r="O12285" i="1"/>
  <c r="O12352" i="1"/>
  <c r="O12359" i="1"/>
  <c r="O12307" i="1"/>
  <c r="O12241" i="1"/>
  <c r="O12245" i="1"/>
  <c r="O12155" i="1"/>
  <c r="O12175" i="1"/>
  <c r="O12181" i="1"/>
  <c r="O12176" i="1"/>
  <c r="O12165" i="1"/>
  <c r="O12444" i="1"/>
  <c r="O12434" i="1"/>
  <c r="O12436" i="1"/>
  <c r="O12371" i="1"/>
  <c r="O12452" i="1"/>
  <c r="O12347" i="1"/>
  <c r="O12381" i="1"/>
  <c r="O12242" i="1"/>
  <c r="O12213" i="1"/>
  <c r="O12200" i="1"/>
  <c r="O12448" i="1"/>
  <c r="O12331" i="1"/>
  <c r="O12377" i="1"/>
  <c r="O12484" i="1"/>
  <c r="O12411" i="1"/>
  <c r="O12220" i="1"/>
  <c r="O12177" i="1"/>
  <c r="O12170" i="1"/>
  <c r="O12254" i="1"/>
  <c r="O12261" i="1"/>
  <c r="O12198" i="1"/>
  <c r="O12269" i="1"/>
  <c r="O12256" i="1"/>
  <c r="O12475" i="1"/>
  <c r="O12190" i="1"/>
  <c r="O12154" i="1"/>
  <c r="O12339" i="1"/>
  <c r="O12399" i="1"/>
  <c r="O12315" i="1"/>
  <c r="O12389" i="1"/>
  <c r="O12387" i="1"/>
  <c r="O12251" i="1"/>
  <c r="O12218" i="1"/>
  <c r="O12168" i="1"/>
  <c r="O12378" i="1"/>
  <c r="O12479" i="1"/>
  <c r="O12184" i="1"/>
  <c r="O12239" i="1"/>
  <c r="O12157" i="1"/>
  <c r="O12280" i="1"/>
  <c r="O12259" i="1"/>
  <c r="O12250" i="1"/>
  <c r="O12214" i="1"/>
  <c r="O12446" i="1"/>
  <c r="O12302" i="1"/>
  <c r="O12375" i="1"/>
  <c r="O12248" i="1"/>
  <c r="O12158" i="1"/>
  <c r="O12296" i="1"/>
  <c r="O12482" i="1"/>
  <c r="O12291" i="1"/>
  <c r="O12494" i="1"/>
  <c r="O12431" i="1"/>
  <c r="O12440" i="1"/>
  <c r="O12205" i="1"/>
  <c r="O12367" i="1"/>
  <c r="O12395" i="1"/>
  <c r="O12391" i="1"/>
  <c r="O12310" i="1"/>
  <c r="O12306" i="1"/>
  <c r="O12303" i="1"/>
  <c r="O12201" i="1"/>
  <c r="O12495" i="1"/>
  <c r="O12325" i="1"/>
  <c r="O12429" i="1"/>
  <c r="O12209" i="1"/>
  <c r="O12486" i="1"/>
  <c r="O12419" i="1"/>
  <c r="O12470" i="1"/>
  <c r="O12357" i="1"/>
  <c r="O12374" i="1"/>
  <c r="O12286" i="1"/>
  <c r="O12235" i="1"/>
  <c r="O12598" i="1"/>
  <c r="O12647" i="1"/>
  <c r="O12547" i="1"/>
  <c r="O12595" i="1"/>
  <c r="O12520" i="1"/>
  <c r="O12537" i="1"/>
  <c r="O12523" i="1"/>
  <c r="O12552" i="1"/>
  <c r="O12667" i="1"/>
  <c r="O12623" i="1"/>
  <c r="O12668" i="1"/>
  <c r="O12504" i="1"/>
  <c r="O12538" i="1"/>
  <c r="O12617" i="1"/>
  <c r="O12519" i="1"/>
  <c r="O12499" i="1"/>
  <c r="O12626" i="1"/>
  <c r="O12652" i="1"/>
  <c r="O12621" i="1"/>
  <c r="O12651" i="1"/>
  <c r="O12645" i="1"/>
  <c r="O12592" i="1"/>
  <c r="O12618" i="1"/>
  <c r="O12581" i="1"/>
  <c r="O12673" i="1"/>
  <c r="O12513" i="1"/>
  <c r="O12612" i="1"/>
  <c r="O12671" i="1"/>
  <c r="O12509" i="1"/>
  <c r="O12661" i="1"/>
  <c r="O12591" i="1"/>
  <c r="O12583" i="1"/>
  <c r="O12532" i="1"/>
  <c r="O12528" i="1"/>
  <c r="O12619" i="1"/>
  <c r="O12582" i="1"/>
  <c r="O12578" i="1"/>
  <c r="O12643" i="1"/>
  <c r="O12560" i="1"/>
  <c r="O12587" i="1"/>
  <c r="O12575" i="1"/>
  <c r="O12553" i="1"/>
  <c r="O12559" i="1"/>
  <c r="O12511" i="1"/>
  <c r="O12529" i="1"/>
  <c r="O12572" i="1"/>
  <c r="O12577" i="1"/>
  <c r="O12562" i="1"/>
  <c r="O12602" i="1"/>
  <c r="O12589" i="1"/>
  <c r="O12635" i="1"/>
  <c r="O12540" i="1"/>
  <c r="O12579" i="1"/>
  <c r="O12507" i="1"/>
  <c r="O12573" i="1"/>
  <c r="O12639" i="1"/>
  <c r="O12545" i="1"/>
  <c r="O12576" i="1"/>
  <c r="O12664" i="1"/>
  <c r="O12590" i="1"/>
  <c r="O12609" i="1"/>
  <c r="O12628" i="1"/>
  <c r="O12543" i="1"/>
  <c r="O12627" i="1"/>
  <c r="O12549" i="1"/>
  <c r="O12563" i="1"/>
  <c r="O12569" i="1"/>
  <c r="O12649" i="1"/>
  <c r="O12536" i="1"/>
  <c r="O12574" i="1"/>
  <c r="O12535" i="1"/>
  <c r="O12565" i="1"/>
  <c r="O12593" i="1"/>
  <c r="O12625" i="1"/>
  <c r="O12655" i="1"/>
  <c r="O12522" i="1"/>
  <c r="O12533" i="1"/>
  <c r="O12554" i="1"/>
  <c r="O12640" i="1"/>
  <c r="O12566" i="1"/>
  <c r="O12658" i="1"/>
  <c r="O12585" i="1"/>
  <c r="O12607" i="1"/>
  <c r="O12557" i="1"/>
  <c r="O12599" i="1"/>
  <c r="O12526" i="1"/>
  <c r="O12683" i="1"/>
  <c r="O12746" i="1"/>
  <c r="O12908" i="1"/>
  <c r="O12755" i="1"/>
  <c r="O12785" i="1"/>
  <c r="O12919" i="1"/>
  <c r="O12852" i="1"/>
  <c r="O12819" i="1"/>
  <c r="O12730" i="1"/>
  <c r="O12684" i="1"/>
  <c r="O12874" i="1"/>
  <c r="O12758" i="1"/>
  <c r="O12890" i="1"/>
  <c r="O12798" i="1"/>
  <c r="O12829" i="1"/>
  <c r="O12846" i="1"/>
  <c r="O12784" i="1"/>
  <c r="O12711" i="1"/>
  <c r="O12849" i="1"/>
  <c r="O12741" i="1"/>
  <c r="O12742" i="1"/>
  <c r="O12696" i="1"/>
  <c r="O12879" i="1"/>
  <c r="O12786" i="1"/>
  <c r="O12888" i="1"/>
  <c r="O12897" i="1"/>
  <c r="O12680" i="1"/>
  <c r="O12878" i="1"/>
  <c r="O12902" i="1"/>
  <c r="O12861" i="1"/>
  <c r="O12891" i="1"/>
  <c r="O12881" i="1"/>
  <c r="O12803" i="1"/>
  <c r="O12818" i="1"/>
  <c r="O12872" i="1"/>
  <c r="O12712" i="1"/>
  <c r="O12795" i="1"/>
  <c r="O12725" i="1"/>
  <c r="O12880" i="1"/>
  <c r="O12757" i="1"/>
  <c r="O12806" i="1"/>
  <c r="O12780" i="1"/>
  <c r="O12812" i="1"/>
  <c r="O12728" i="1"/>
  <c r="O12840" i="1"/>
  <c r="O12736" i="1"/>
  <c r="O12869" i="1"/>
  <c r="O12792" i="1"/>
  <c r="O12868" i="1"/>
  <c r="O12903" i="1"/>
  <c r="O12914" i="1"/>
  <c r="O12791" i="1"/>
  <c r="O12905" i="1"/>
  <c r="O12853" i="1"/>
  <c r="O12834" i="1"/>
  <c r="O12854" i="1"/>
  <c r="O12752" i="1"/>
  <c r="O12822" i="1"/>
  <c r="O12695" i="1"/>
  <c r="O12756" i="1"/>
  <c r="O12690" i="1"/>
  <c r="O12832" i="1"/>
  <c r="O12777" i="1"/>
  <c r="O12710" i="1"/>
  <c r="O12704" i="1"/>
  <c r="O12811" i="1"/>
  <c r="O12700" i="1"/>
  <c r="O12731" i="1"/>
  <c r="O12858" i="1"/>
  <c r="O12743" i="1"/>
  <c r="O12900" i="1"/>
  <c r="O12804" i="1"/>
  <c r="O12875" i="1"/>
  <c r="O12753" i="1"/>
  <c r="O12799" i="1"/>
  <c r="O12689" i="1"/>
  <c r="O12702" i="1"/>
  <c r="O12766" i="1"/>
  <c r="O12685" i="1"/>
  <c r="O12698" i="1"/>
  <c r="O12751" i="1"/>
  <c r="O12835" i="1"/>
  <c r="O12909" i="1"/>
  <c r="O12802" i="1"/>
  <c r="O12723" i="1"/>
  <c r="O12885" i="1"/>
  <c r="O12717" i="1"/>
  <c r="O12866" i="1"/>
  <c r="O12765" i="1"/>
  <c r="O12898" i="1"/>
  <c r="O12790" i="1"/>
  <c r="O12807" i="1"/>
  <c r="O12763" i="1"/>
  <c r="O12918" i="1"/>
  <c r="O12681" i="1"/>
  <c r="O12714" i="1"/>
  <c r="O12735" i="1"/>
  <c r="O12705" i="1"/>
  <c r="O12850" i="1"/>
  <c r="O12767" i="1"/>
  <c r="O12724" i="1"/>
  <c r="O12707" i="1"/>
  <c r="O12857" i="1"/>
  <c r="O12886" i="1"/>
  <c r="O12855" i="1"/>
  <c r="O12762" i="1"/>
  <c r="O12715" i="1"/>
  <c r="O12882" i="1"/>
  <c r="O12688" i="1"/>
  <c r="O12718" i="1"/>
  <c r="O12894" i="1"/>
  <c r="O12828" i="1"/>
  <c r="O12759" i="1"/>
  <c r="O12847" i="1"/>
  <c r="O12830" i="1"/>
  <c r="O12761" i="1"/>
  <c r="O12910" i="1"/>
  <c r="O12825" i="1"/>
  <c r="O12676" i="1"/>
  <c r="O12877" i="1"/>
  <c r="O12801" i="1"/>
  <c r="O12845" i="1"/>
  <c r="O12679" i="1"/>
  <c r="O12782" i="1"/>
  <c r="O12920" i="1"/>
  <c r="O12838" i="1"/>
  <c r="O12813" i="1"/>
  <c r="O12851" i="1"/>
  <c r="O12917" i="1"/>
  <c r="O12817" i="1"/>
  <c r="O12678" i="1"/>
  <c r="O13032" i="1"/>
  <c r="O13066" i="1"/>
  <c r="O13139" i="1"/>
  <c r="O13167" i="1"/>
  <c r="O13151" i="1"/>
  <c r="O13028" i="1"/>
  <c r="O13114" i="1"/>
  <c r="O13145" i="1"/>
  <c r="O13067" i="1"/>
  <c r="O12961" i="1"/>
  <c r="O13121" i="1"/>
  <c r="O13119" i="1"/>
  <c r="O13037" i="1"/>
  <c r="O13021" i="1"/>
  <c r="O12945" i="1"/>
  <c r="O13162" i="1"/>
  <c r="O13011" i="1"/>
  <c r="O12932" i="1"/>
  <c r="O13034" i="1"/>
  <c r="O13089" i="1"/>
  <c r="O13098" i="1"/>
  <c r="O13137" i="1"/>
  <c r="O13173" i="1"/>
  <c r="O13052" i="1"/>
  <c r="O13062" i="1"/>
  <c r="O13150" i="1"/>
  <c r="O12934" i="1"/>
  <c r="O12991" i="1"/>
  <c r="O13063" i="1"/>
  <c r="O13022" i="1"/>
  <c r="O13006" i="1"/>
  <c r="O12949" i="1"/>
  <c r="O13155" i="1"/>
  <c r="O13029" i="1"/>
  <c r="O13059" i="1"/>
  <c r="O13014" i="1"/>
  <c r="O13001" i="1"/>
  <c r="O12927" i="1"/>
  <c r="O13083" i="1"/>
  <c r="O12996" i="1"/>
  <c r="O13157" i="1"/>
  <c r="O13090" i="1"/>
  <c r="O13082" i="1"/>
  <c r="O13174" i="1"/>
  <c r="O12947" i="1"/>
  <c r="O13000" i="1"/>
  <c r="O13007" i="1"/>
  <c r="O13164" i="1"/>
  <c r="O13061" i="1"/>
  <c r="O12995" i="1"/>
  <c r="O12985" i="1"/>
  <c r="O13020" i="1"/>
  <c r="O13143" i="1"/>
  <c r="O12930" i="1"/>
  <c r="O12944" i="1"/>
  <c r="O13115" i="1"/>
  <c r="O12973" i="1"/>
  <c r="O13075" i="1"/>
  <c r="O12959" i="1"/>
  <c r="O12967" i="1"/>
  <c r="O13132" i="1"/>
  <c r="O13010" i="1"/>
  <c r="O12954" i="1"/>
  <c r="O13047" i="1"/>
  <c r="O13178" i="1"/>
  <c r="O13058" i="1"/>
  <c r="O13116" i="1"/>
  <c r="O12970" i="1"/>
  <c r="O12983" i="1"/>
  <c r="O13111" i="1"/>
  <c r="O13080" i="1"/>
  <c r="O12976" i="1"/>
  <c r="O13070" i="1"/>
  <c r="O13078" i="1"/>
  <c r="O13017" i="1"/>
  <c r="O13104" i="1"/>
  <c r="O12964" i="1"/>
  <c r="O13096" i="1"/>
  <c r="O12968" i="1"/>
  <c r="O13133" i="1"/>
  <c r="O13031" i="1"/>
  <c r="O12993" i="1"/>
  <c r="O12940" i="1"/>
  <c r="O13144" i="1"/>
  <c r="O13048" i="1"/>
  <c r="O12971" i="1"/>
  <c r="O13077" i="1"/>
  <c r="O12972" i="1"/>
  <c r="O12922" i="1"/>
  <c r="O13016" i="1"/>
  <c r="O12988" i="1"/>
  <c r="O12955" i="1"/>
  <c r="O12942" i="1"/>
  <c r="O13179" i="1"/>
  <c r="O13181" i="1"/>
  <c r="O13146" i="1"/>
  <c r="O13097" i="1"/>
  <c r="O13071" i="1"/>
  <c r="O12939" i="1"/>
  <c r="O12952" i="1"/>
  <c r="O13041" i="1"/>
  <c r="O13018" i="1"/>
  <c r="O12978" i="1"/>
  <c r="O12997" i="1"/>
  <c r="O13130" i="1"/>
  <c r="O13100" i="1"/>
  <c r="O12965" i="1"/>
  <c r="O13182" i="1"/>
  <c r="O13064" i="1"/>
  <c r="O13072" i="1"/>
  <c r="O12931" i="1"/>
  <c r="O13135" i="1"/>
  <c r="O12948" i="1"/>
  <c r="O13134" i="1"/>
  <c r="O13165" i="1"/>
  <c r="O13050" i="1"/>
  <c r="O12966" i="1"/>
  <c r="O12969" i="1"/>
  <c r="O13049" i="1"/>
  <c r="O13046" i="1"/>
  <c r="O13314" i="1"/>
  <c r="O13319" i="1"/>
  <c r="O13371" i="1"/>
  <c r="O13258" i="1"/>
  <c r="O13296" i="1"/>
  <c r="O13216" i="1"/>
  <c r="O13398" i="1"/>
  <c r="O13306" i="1"/>
  <c r="O13283" i="1"/>
  <c r="O13263" i="1"/>
  <c r="O13405" i="1"/>
  <c r="O13222" i="1"/>
  <c r="O13330" i="1"/>
  <c r="O13197" i="1"/>
  <c r="O13408" i="1"/>
  <c r="O13328" i="1"/>
  <c r="O13333" i="1"/>
  <c r="O13368" i="1"/>
  <c r="O13227" i="1"/>
  <c r="O13270" i="1"/>
  <c r="O13221" i="1"/>
  <c r="O13201" i="1"/>
  <c r="O13424" i="1"/>
  <c r="O13355" i="1"/>
  <c r="O13252" i="1"/>
  <c r="O13380" i="1"/>
  <c r="O13282" i="1"/>
  <c r="O13345" i="1"/>
  <c r="O13336" i="1"/>
  <c r="O13195" i="1"/>
  <c r="O13416" i="1"/>
  <c r="O13202" i="1"/>
  <c r="O13272" i="1"/>
  <c r="O13414" i="1"/>
  <c r="O13346" i="1"/>
  <c r="O13264" i="1"/>
  <c r="O13352" i="1"/>
  <c r="O13287" i="1"/>
  <c r="O13229" i="1"/>
  <c r="O13274" i="1"/>
  <c r="O13289" i="1"/>
  <c r="O13337" i="1"/>
  <c r="O13187" i="1"/>
  <c r="O13417" i="1"/>
  <c r="O13396" i="1"/>
  <c r="O13214" i="1"/>
  <c r="O13387" i="1"/>
  <c r="O13298" i="1"/>
  <c r="O13280" i="1"/>
  <c r="O13236" i="1"/>
  <c r="O13193" i="1"/>
  <c r="O13203" i="1"/>
  <c r="O13269" i="1"/>
  <c r="O13322" i="1"/>
  <c r="O13184" i="1"/>
  <c r="O13375" i="1"/>
  <c r="O13226" i="1"/>
  <c r="O13343" i="1"/>
  <c r="O13381" i="1"/>
  <c r="O13273" i="1"/>
  <c r="O13209" i="1"/>
  <c r="O13373" i="1"/>
  <c r="O13392" i="1"/>
  <c r="O13217" i="1"/>
  <c r="O13399" i="1"/>
  <c r="O13307" i="1"/>
  <c r="O13284" i="1"/>
  <c r="O13265" i="1"/>
  <c r="O13406" i="1"/>
  <c r="O13223" i="1"/>
  <c r="O13198" i="1"/>
  <c r="O13211" i="1"/>
  <c r="O13329" i="1"/>
  <c r="O13204" i="1"/>
  <c r="O13260" i="1"/>
  <c r="O13382" i="1"/>
  <c r="O13247" i="1"/>
  <c r="O13243" i="1"/>
  <c r="O13303" i="1"/>
  <c r="O13253" i="1"/>
  <c r="O13299" i="1"/>
  <c r="O13370" i="1"/>
  <c r="O13420" i="1"/>
  <c r="O13327" i="1"/>
  <c r="O13386" i="1"/>
  <c r="O13407" i="1"/>
  <c r="O13341" i="1"/>
  <c r="O13325" i="1"/>
  <c r="O13315" i="1"/>
  <c r="O13250" i="1"/>
  <c r="O13376" i="1"/>
  <c r="O13360" i="1"/>
  <c r="O13208" i="1"/>
  <c r="O13323" i="1"/>
  <c r="O13318" i="1"/>
  <c r="O13285" i="1"/>
  <c r="O13266" i="1"/>
  <c r="O13199" i="1"/>
  <c r="O13218" i="1"/>
  <c r="O13239" i="1"/>
  <c r="O13295" i="1"/>
  <c r="O13308" i="1"/>
  <c r="O13267" i="1"/>
  <c r="O13213" i="1"/>
  <c r="O13200" i="1"/>
  <c r="O13235" i="1"/>
  <c r="O13385" i="1"/>
  <c r="O13237" i="1"/>
  <c r="O13366" i="1"/>
  <c r="O13212" i="1"/>
  <c r="O13334" i="1"/>
  <c r="O13412" i="1"/>
  <c r="O13205" i="1"/>
  <c r="O13326" i="1"/>
  <c r="O13404" i="1"/>
  <c r="O13251" i="1"/>
  <c r="O13422" i="1"/>
  <c r="O13196" i="1"/>
  <c r="O13192" i="1"/>
  <c r="O13344" i="1"/>
  <c r="O13242" i="1"/>
  <c r="O13349" i="1"/>
  <c r="O13410" i="1"/>
  <c r="O13185" i="1"/>
  <c r="O13228" i="1"/>
  <c r="O13357" i="1"/>
  <c r="O13384" i="1"/>
  <c r="O13512" i="1"/>
  <c r="O13446" i="1"/>
  <c r="O13621" i="1"/>
  <c r="O13500" i="1"/>
  <c r="O13653" i="1"/>
  <c r="O13598" i="1"/>
  <c r="O13642" i="1"/>
  <c r="O13529" i="1"/>
  <c r="O13612" i="1"/>
  <c r="O13622" i="1"/>
  <c r="O13654" i="1"/>
  <c r="O13443" i="1"/>
  <c r="O13637" i="1"/>
  <c r="O13478" i="1"/>
  <c r="O13513" i="1"/>
  <c r="O13493" i="1"/>
  <c r="O13481" i="1"/>
  <c r="O13545" i="1"/>
  <c r="O13538" i="1"/>
  <c r="O13579" i="1"/>
  <c r="O13553" i="1"/>
  <c r="O13563" i="1"/>
  <c r="O13499" i="1"/>
  <c r="O13436" i="1"/>
  <c r="O13447" i="1"/>
  <c r="O13599" i="1"/>
  <c r="O13607" i="1"/>
  <c r="O13589" i="1"/>
  <c r="O13556" i="1"/>
  <c r="O13633" i="1"/>
  <c r="O13506" i="1"/>
  <c r="O13532" i="1"/>
  <c r="O13643" i="1"/>
  <c r="O13476" i="1"/>
  <c r="O13479" i="1"/>
  <c r="O13543" i="1"/>
  <c r="O13546" i="1"/>
  <c r="O13449" i="1"/>
  <c r="O13483" i="1"/>
  <c r="O13455" i="1"/>
  <c r="O13533" i="1"/>
  <c r="O13507" i="1"/>
  <c r="O13644" i="1"/>
  <c r="O13540" i="1"/>
  <c r="O13473" i="1"/>
  <c r="O13460" i="1"/>
  <c r="O13581" i="1"/>
  <c r="O13552" i="1"/>
  <c r="O13480" i="1"/>
  <c r="O13547" i="1"/>
  <c r="O13530" i="1"/>
  <c r="O13527" i="1"/>
  <c r="O13518" i="1"/>
  <c r="O13576" i="1"/>
  <c r="O13426" i="1"/>
  <c r="O13550" i="1"/>
  <c r="O13482" i="1"/>
  <c r="O13604" i="1"/>
  <c r="O13429" i="1"/>
  <c r="O13630" i="1"/>
  <c r="O13624" i="1"/>
  <c r="O13665" i="1"/>
  <c r="O13514" i="1"/>
  <c r="O13501" i="1"/>
  <c r="O13656" i="1"/>
  <c r="O13456" i="1"/>
  <c r="O13641" i="1"/>
  <c r="O13639" i="1"/>
  <c r="O13548" i="1"/>
  <c r="O13620" i="1"/>
  <c r="O13520" i="1"/>
  <c r="O13652" i="1"/>
  <c r="O13463" i="1"/>
  <c r="O13574" i="1"/>
  <c r="O13437" i="1"/>
  <c r="O13572" i="1"/>
  <c r="O13582" i="1"/>
  <c r="O13571" i="1"/>
  <c r="O13467" i="1"/>
  <c r="O13625" i="1"/>
  <c r="O13657" i="1"/>
  <c r="O13524" i="1"/>
  <c r="O13508" i="1"/>
  <c r="O13497" i="1"/>
  <c r="O13462" i="1"/>
  <c r="O13549" i="1"/>
  <c r="O13457" i="1"/>
  <c r="O13664" i="1"/>
  <c r="O13435" i="1"/>
  <c r="O13491" i="1"/>
  <c r="O13605" i="1"/>
  <c r="O13645" i="1"/>
  <c r="O13526" i="1"/>
  <c r="O13541" i="1"/>
  <c r="O13596" i="1"/>
  <c r="O13466" i="1"/>
  <c r="O13445" i="1"/>
  <c r="O13608" i="1"/>
  <c r="O13523" i="1"/>
  <c r="O13515" i="1"/>
  <c r="O13578" i="1"/>
  <c r="O13564" i="1"/>
  <c r="O13663" i="1"/>
  <c r="O13486" i="1"/>
  <c r="O13583" i="1"/>
  <c r="O13519" i="1"/>
  <c r="O13450" i="1"/>
  <c r="O13431" i="1"/>
  <c r="O13602" i="1"/>
  <c r="O13594" i="1"/>
  <c r="O13496" i="1"/>
  <c r="O13494" i="1"/>
  <c r="O13610" i="1"/>
  <c r="O13646" i="1"/>
  <c r="O13468" i="1"/>
  <c r="O13535" i="1"/>
  <c r="O13485" i="1"/>
  <c r="O13740" i="1"/>
  <c r="O13758" i="1"/>
  <c r="O13674" i="1"/>
  <c r="O13774" i="1"/>
  <c r="O13715" i="1"/>
  <c r="O13747" i="1"/>
  <c r="O13714" i="1"/>
  <c r="O13737" i="1"/>
  <c r="O13680" i="1"/>
  <c r="O13717" i="1"/>
  <c r="O13741" i="1"/>
  <c r="O13668" i="1"/>
  <c r="O13759" i="1"/>
  <c r="O13765" i="1"/>
  <c r="O13769" i="1"/>
  <c r="O13730" i="1"/>
  <c r="O13712" i="1"/>
  <c r="O13742" i="1"/>
  <c r="O13687" i="1"/>
  <c r="O13681" i="1"/>
  <c r="O13762" i="1"/>
  <c r="O13718" i="1"/>
  <c r="O13703" i="1"/>
  <c r="O13727" i="1"/>
  <c r="O13670" i="1"/>
  <c r="O13777" i="1"/>
  <c r="O13739" i="1"/>
  <c r="O13682" i="1"/>
  <c r="O13719" i="1"/>
  <c r="O13736" i="1"/>
  <c r="O13669" i="1"/>
  <c r="O13704" i="1"/>
  <c r="O13709" i="1"/>
  <c r="O13707" i="1"/>
  <c r="O13708" i="1"/>
  <c r="O13692" i="1"/>
  <c r="O13726" i="1"/>
  <c r="O13733" i="1"/>
  <c r="O13779" i="1"/>
  <c r="O13675" i="1"/>
  <c r="O13732" i="1"/>
  <c r="O13738" i="1"/>
  <c r="O13710" i="1"/>
  <c r="O13701" i="1"/>
  <c r="O13724" i="1"/>
  <c r="O13756" i="1"/>
  <c r="O13699" i="1"/>
  <c r="O13697" i="1"/>
  <c r="O13776" i="1"/>
  <c r="O13750" i="1"/>
  <c r="O13677" i="1"/>
  <c r="O13673" i="1"/>
  <c r="O13698" i="1"/>
  <c r="O13753" i="1"/>
  <c r="O13766" i="1"/>
  <c r="O13685" i="1"/>
  <c r="O13775" i="1"/>
  <c r="O13751" i="1"/>
  <c r="O13723" i="1"/>
  <c r="O13729" i="1"/>
  <c r="O13734" i="1"/>
  <c r="O13678" i="1"/>
  <c r="O13771" i="1"/>
  <c r="O13683" i="1"/>
  <c r="O13676" i="1"/>
  <c r="O13754" i="1"/>
  <c r="O13720" i="1"/>
  <c r="O13711" i="1"/>
  <c r="O13705" i="1"/>
  <c r="O13914" i="1"/>
  <c r="O13815" i="1"/>
  <c r="O13896" i="1"/>
  <c r="O13823" i="1"/>
  <c r="O13844" i="1"/>
  <c r="O13890" i="1"/>
  <c r="O13869" i="1"/>
  <c r="O13863" i="1"/>
  <c r="O13862" i="1"/>
  <c r="O13909" i="1"/>
  <c r="O13872" i="1"/>
  <c r="O13854" i="1"/>
  <c r="O13906" i="1"/>
  <c r="O13898" i="1"/>
  <c r="O13825" i="1"/>
  <c r="O13794" i="1"/>
  <c r="O13865" i="1"/>
  <c r="O13886" i="1"/>
  <c r="O13882" i="1"/>
  <c r="O13883" i="1"/>
  <c r="O13870" i="1"/>
  <c r="O13861" i="1"/>
  <c r="O13891" i="1"/>
  <c r="O13897" i="1"/>
  <c r="O13824" i="1"/>
  <c r="O13895" i="1"/>
  <c r="O13822" i="1"/>
  <c r="O13843" i="1"/>
  <c r="O13839" i="1"/>
  <c r="O13811" i="1"/>
  <c r="O13817" i="1"/>
  <c r="O13812" i="1"/>
  <c r="O13804" i="1"/>
  <c r="O13893" i="1"/>
  <c r="O13853" i="1"/>
  <c r="O13849" i="1"/>
  <c r="O13916" i="1"/>
  <c r="O13868" i="1"/>
  <c r="O13809" i="1"/>
  <c r="O13834" i="1"/>
  <c r="O13877" i="1"/>
  <c r="O13856" i="1"/>
  <c r="O13796" i="1"/>
  <c r="O13873" i="1"/>
  <c r="O13889" i="1"/>
  <c r="O13899" i="1"/>
  <c r="O13837" i="1"/>
  <c r="O13835" i="1"/>
  <c r="O13826" i="1"/>
  <c r="O13784" i="1"/>
  <c r="O13847" i="1"/>
  <c r="O13846" i="1"/>
  <c r="O13864" i="1"/>
  <c r="O13797" i="1"/>
  <c r="O13821" i="1"/>
  <c r="O13807" i="1"/>
  <c r="O13878" i="1"/>
  <c r="O13857" i="1"/>
  <c r="O13806" i="1"/>
  <c r="O13884" i="1"/>
  <c r="O13918" i="1"/>
  <c r="O13855" i="1"/>
  <c r="O13838" i="1"/>
  <c r="O13800" i="1"/>
  <c r="O13907" i="1"/>
  <c r="O13788" i="1"/>
  <c r="O13992" i="1"/>
  <c r="O13953" i="1"/>
  <c r="O13967" i="1"/>
  <c r="O13991" i="1"/>
  <c r="O13984" i="1"/>
  <c r="O13942" i="1"/>
  <c r="O13926" i="1"/>
  <c r="O13965" i="1"/>
  <c r="O13938" i="1"/>
  <c r="O13976" i="1"/>
  <c r="O13979" i="1"/>
  <c r="O13981" i="1"/>
  <c r="O13978" i="1"/>
  <c r="O13999" i="1"/>
  <c r="O13936" i="1"/>
  <c r="O14007" i="1"/>
  <c r="O13996" i="1"/>
  <c r="O13958" i="1"/>
  <c r="O13930" i="1"/>
  <c r="O14004" i="1"/>
  <c r="O13955" i="1"/>
  <c r="O13933" i="1"/>
  <c r="O13951" i="1"/>
  <c r="O13932" i="1"/>
  <c r="O13952" i="1"/>
  <c r="O14001" i="1"/>
  <c r="O13980" i="1"/>
  <c r="O13968" i="1"/>
  <c r="O13943" i="1"/>
  <c r="O14000" i="1"/>
  <c r="O13966" i="1"/>
  <c r="O13939" i="1"/>
  <c r="O13923" i="1"/>
  <c r="O13982" i="1"/>
  <c r="O13986" i="1"/>
  <c r="O13944" i="1"/>
  <c r="O13974" i="1"/>
  <c r="O13941" i="1"/>
  <c r="O13972" i="1"/>
  <c r="O13983" i="1"/>
  <c r="O13940" i="1"/>
  <c r="O13947" i="1"/>
  <c r="O14026" i="1"/>
  <c r="O14032" i="1"/>
  <c r="O14020" i="1"/>
  <c r="O14018" i="1"/>
  <c r="O14045" i="1"/>
  <c r="O14028" i="1"/>
  <c r="O14027" i="1"/>
  <c r="O14033" i="1"/>
  <c r="O14031" i="1"/>
  <c r="O14034" i="1"/>
  <c r="O14021" i="1"/>
  <c r="O14019" i="1"/>
  <c r="O14046" i="1"/>
  <c r="O14042" i="1"/>
  <c r="O14029" i="1"/>
  <c r="O14039" i="1"/>
  <c r="O14047" i="1"/>
  <c r="O14030" i="1"/>
  <c r="O14011" i="1"/>
  <c r="O14091" i="1"/>
  <c r="O14063" i="1"/>
  <c r="O14073" i="1"/>
  <c r="O14080" i="1"/>
  <c r="O14053" i="1"/>
  <c r="O14066" i="1"/>
  <c r="O14048" i="1"/>
  <c r="O14085" i="1"/>
  <c r="O14056" i="1"/>
  <c r="O14078" i="1"/>
  <c r="O14075" i="1"/>
  <c r="O14068" i="1"/>
  <c r="O14069" i="1"/>
  <c r="O14067" i="1"/>
  <c r="O14089" i="1"/>
  <c r="O14077" i="1"/>
  <c r="O14070" i="1"/>
  <c r="O14064" i="1"/>
  <c r="O14061" i="1"/>
  <c r="O14051" i="1"/>
  <c r="O14065" i="1"/>
  <c r="O14082" i="1"/>
  <c r="O14049" i="1"/>
  <c r="O14054" i="1"/>
  <c r="O14057" i="1"/>
  <c r="O14086" i="1"/>
  <c r="O14113" i="1"/>
  <c r="O14106" i="1"/>
  <c r="O14099" i="1"/>
  <c r="O14111" i="1"/>
  <c r="O14110" i="1"/>
  <c r="O14119" i="1"/>
  <c r="O14096" i="1"/>
  <c r="O14093" i="1"/>
  <c r="O14103" i="1"/>
  <c r="O14101" i="1"/>
  <c r="O14102" i="1"/>
  <c r="O14122" i="1"/>
  <c r="O14118" i="1"/>
  <c r="O14094" i="1"/>
  <c r="O14115" i="1"/>
  <c r="O14120" i="1"/>
  <c r="O14114" i="1"/>
  <c r="O14112" i="1"/>
  <c r="O14143" i="1"/>
  <c r="O14152" i="1"/>
  <c r="O14165" i="1"/>
  <c r="O14162" i="1"/>
  <c r="O14125" i="1"/>
  <c r="O14159" i="1"/>
  <c r="O14157" i="1"/>
  <c r="O14145" i="1"/>
  <c r="O14147" i="1"/>
  <c r="O14133" i="1"/>
  <c r="O14154" i="1"/>
  <c r="O14208" i="1"/>
  <c r="O14244" i="1"/>
  <c r="O14362" i="1"/>
  <c r="O14278" i="1"/>
  <c r="O14298" i="1"/>
  <c r="O14260" i="1"/>
  <c r="O14269" i="1"/>
  <c r="O14201" i="1"/>
  <c r="O14318" i="1"/>
  <c r="O14189" i="1"/>
  <c r="O14252" i="1"/>
  <c r="O14255" i="1"/>
  <c r="O14366" i="1"/>
  <c r="O14368" i="1"/>
  <c r="O14279" i="1"/>
  <c r="O14272" i="1"/>
  <c r="O14277" i="1"/>
  <c r="O14234" i="1"/>
  <c r="O14217" i="1"/>
  <c r="O14195" i="1"/>
  <c r="O14225" i="1"/>
  <c r="O14340" i="1"/>
  <c r="O14203" i="1"/>
  <c r="O14319" i="1"/>
  <c r="O14185" i="1"/>
  <c r="O14200" i="1"/>
  <c r="O14354" i="1"/>
  <c r="O14320" i="1"/>
  <c r="O14227" i="1"/>
  <c r="O14254" i="1"/>
  <c r="O14239" i="1"/>
  <c r="O14332" i="1"/>
  <c r="O14289" i="1"/>
  <c r="O14258" i="1"/>
  <c r="O14199" i="1"/>
  <c r="O14243" i="1"/>
  <c r="O14191" i="1"/>
  <c r="O14210" i="1"/>
  <c r="O14209" i="1"/>
  <c r="O14245" i="1"/>
  <c r="O14363" i="1"/>
  <c r="O14280" i="1"/>
  <c r="O14299" i="1"/>
  <c r="O14216" i="1"/>
  <c r="O14190" i="1"/>
  <c r="O14211" i="1"/>
  <c r="O14263" i="1"/>
  <c r="O14219" i="1"/>
  <c r="O14257" i="1"/>
  <c r="O14370" i="1"/>
  <c r="O14300" i="1"/>
  <c r="O14247" i="1"/>
  <c r="O14285" i="1"/>
  <c r="O14282" i="1"/>
  <c r="O14290" i="1"/>
  <c r="O14222" i="1"/>
  <c r="O14323" i="1"/>
  <c r="O14347" i="1"/>
  <c r="O14302" i="1"/>
  <c r="O14342" i="1"/>
  <c r="O14271" i="1"/>
  <c r="O14215" i="1"/>
  <c r="O14281" i="1"/>
  <c r="O14309" i="1"/>
  <c r="O14306" i="1"/>
  <c r="O14238" i="1"/>
  <c r="O14331" i="1"/>
  <c r="O14304" i="1"/>
  <c r="O14344" i="1"/>
  <c r="O14204" i="1"/>
  <c r="O14451" i="1"/>
  <c r="O14587" i="1"/>
  <c r="O14573" i="1"/>
  <c r="O14551" i="1"/>
  <c r="O14583" i="1"/>
  <c r="O14504" i="1"/>
  <c r="O14418" i="1"/>
  <c r="O14454" i="1"/>
  <c r="O14561" i="1"/>
  <c r="O14482" i="1"/>
  <c r="O14580" i="1"/>
  <c r="O14577" i="1"/>
  <c r="O14406" i="1"/>
  <c r="O14544" i="1"/>
  <c r="O14523" i="1"/>
  <c r="O14476" i="1"/>
  <c r="O14517" i="1"/>
  <c r="O14599" i="1"/>
  <c r="O14605" i="1"/>
  <c r="O14415" i="1"/>
  <c r="O14498" i="1"/>
  <c r="O14384" i="1"/>
  <c r="O14477" i="1"/>
  <c r="O14581" i="1"/>
  <c r="O14411" i="1"/>
  <c r="O14403" i="1"/>
  <c r="O14432" i="1"/>
  <c r="O14593" i="1"/>
  <c r="O14560" i="1"/>
  <c r="O14570" i="1"/>
  <c r="O14571" i="1"/>
  <c r="O14602" i="1"/>
  <c r="O14553" i="1"/>
  <c r="O14372" i="1"/>
  <c r="O14467" i="1"/>
  <c r="O14440" i="1"/>
  <c r="O14380" i="1"/>
  <c r="O14471" i="1"/>
  <c r="O14531" i="1"/>
  <c r="O14510" i="1"/>
  <c r="O14613" i="1"/>
  <c r="O14612" i="1"/>
  <c r="O14507" i="1"/>
  <c r="O14379" i="1"/>
  <c r="O14562" i="1"/>
  <c r="O14462" i="1"/>
  <c r="O14490" i="1"/>
  <c r="O14534" i="1"/>
  <c r="O14609" i="1"/>
  <c r="O14412" i="1"/>
  <c r="O14526" i="1"/>
  <c r="O14505" i="1"/>
  <c r="O14479" i="1"/>
  <c r="O14533" i="1"/>
  <c r="O14472" i="1"/>
  <c r="O14549" i="1"/>
  <c r="O14600" i="1"/>
  <c r="O14424" i="1"/>
  <c r="O14455" i="1"/>
  <c r="O14485" i="1"/>
  <c r="O14413" i="1"/>
  <c r="O14465" i="1"/>
  <c r="O14618" i="1"/>
  <c r="O14437" i="1"/>
  <c r="O14422" i="1"/>
  <c r="O14402" i="1"/>
  <c r="O14398" i="1"/>
  <c r="O14378" i="1"/>
  <c r="O14610" i="1"/>
  <c r="O14527" i="1"/>
  <c r="O14396" i="1"/>
  <c r="O14480" i="1"/>
  <c r="O14473" i="1"/>
  <c r="O14558" i="1"/>
  <c r="O14541" i="1"/>
  <c r="O14601" i="1"/>
  <c r="O14503" i="1"/>
  <c r="O14495" i="1"/>
  <c r="O14373" i="1"/>
  <c r="O14376" i="1"/>
  <c r="O14441" i="1"/>
  <c r="O14494" i="1"/>
  <c r="O14617" i="1"/>
  <c r="O14546" i="1"/>
  <c r="O14511" i="1"/>
  <c r="O14489" i="1"/>
  <c r="O14519" i="1"/>
  <c r="O14393" i="1"/>
  <c r="O14401" i="1"/>
  <c r="O14397" i="1"/>
  <c r="O14555" i="1"/>
  <c r="O14525" i="1"/>
  <c r="O14430" i="1"/>
  <c r="O14579" i="1"/>
  <c r="O14547" i="1"/>
  <c r="O14588" i="1"/>
  <c r="O14597" i="1"/>
  <c r="O14492" i="1"/>
  <c r="O14566" i="1"/>
  <c r="O14460" i="1"/>
  <c r="O14446" i="1"/>
  <c r="O14545" i="1"/>
  <c r="O14590" i="1"/>
  <c r="O14578" i="1"/>
  <c r="O14442" i="1"/>
  <c r="O14391" i="1"/>
  <c r="O14453" i="1"/>
  <c r="O14483" i="1"/>
  <c r="O14381" i="1"/>
  <c r="O14512" i="1"/>
  <c r="O14567" i="1"/>
  <c r="O14461" i="1"/>
  <c r="O14614" i="1"/>
  <c r="O14515" i="1"/>
  <c r="O14421" i="1"/>
  <c r="O14563" i="1"/>
  <c r="O14514" i="1"/>
  <c r="O14383" i="1"/>
  <c r="O14552" i="1"/>
  <c r="O14420" i="1"/>
  <c r="O14385" i="1"/>
  <c r="O14404" i="1"/>
  <c r="O14484" i="1"/>
  <c r="O14423" i="1"/>
  <c r="O14419" i="1"/>
  <c r="O14377" i="1"/>
  <c r="O14565" i="1"/>
  <c r="O14576" i="1"/>
  <c r="O14572" i="1"/>
  <c r="O14759" i="1"/>
  <c r="O14705" i="1"/>
  <c r="O14911" i="1"/>
  <c r="O14678" i="1"/>
  <c r="O14661" i="1"/>
  <c r="O14940" i="1"/>
  <c r="O14830" i="1"/>
  <c r="O14822" i="1"/>
  <c r="O14881" i="1"/>
  <c r="O14733" i="1"/>
  <c r="O14934" i="1"/>
  <c r="O14867" i="1"/>
  <c r="O14815" i="1"/>
  <c r="O14760" i="1"/>
  <c r="O14762" i="1"/>
  <c r="O14635" i="1"/>
  <c r="O14637" i="1"/>
  <c r="O14722" i="1"/>
  <c r="O14925" i="1"/>
  <c r="O14752" i="1"/>
  <c r="O14734" i="1"/>
  <c r="O14935" i="1"/>
  <c r="O14787" i="1"/>
  <c r="O14816" i="1"/>
  <c r="O14653" i="1"/>
  <c r="O14914" i="1"/>
  <c r="O14885" i="1"/>
  <c r="O14718" i="1"/>
  <c r="O14919" i="1"/>
  <c r="O14801" i="1"/>
  <c r="O14868" i="1"/>
  <c r="O14831" i="1"/>
  <c r="O14638" i="1"/>
  <c r="O14647" i="1"/>
  <c r="O14670" i="1"/>
  <c r="O14871" i="1"/>
  <c r="O14679" i="1"/>
  <c r="O14664" i="1"/>
  <c r="O14649" i="1"/>
  <c r="O14793" i="1"/>
  <c r="O14773" i="1"/>
  <c r="O14924" i="1"/>
  <c r="O14900" i="1"/>
  <c r="O14808" i="1"/>
  <c r="O14687" i="1"/>
  <c r="O14729" i="1"/>
  <c r="O14798" i="1"/>
  <c r="O14782" i="1"/>
  <c r="O14828" i="1"/>
  <c r="O14659" i="1"/>
  <c r="O14846" i="1"/>
  <c r="O14737" i="1"/>
  <c r="O14939" i="1"/>
  <c r="O14930" i="1"/>
  <c r="O14812" i="1"/>
  <c r="O14753" i="1"/>
  <c r="O14927" i="1"/>
  <c r="O14788" i="1"/>
  <c r="O14775" i="1"/>
  <c r="O14832" i="1"/>
  <c r="O14811" i="1"/>
  <c r="O14886" i="1"/>
  <c r="O14677" i="1"/>
  <c r="O14622" i="1"/>
  <c r="O14880" i="1"/>
  <c r="O14848" i="1"/>
  <c r="O14932" i="1"/>
  <c r="O14813" i="1"/>
  <c r="O14667" i="1"/>
  <c r="O14770" i="1"/>
  <c r="O14671" i="1"/>
  <c r="O14715" i="1"/>
  <c r="O14783" i="1"/>
  <c r="O14741" i="1"/>
  <c r="O14645" i="1"/>
  <c r="O14858" i="1"/>
  <c r="O14897" i="1"/>
  <c r="O14672" i="1"/>
  <c r="O14784" i="1"/>
  <c r="O14747" i="1"/>
  <c r="O14691" i="1"/>
  <c r="O14852" i="1"/>
  <c r="O14907" i="1"/>
  <c r="O14800" i="1"/>
  <c r="O14821" i="1"/>
  <c r="O14764" i="1"/>
  <c r="O14731" i="1"/>
  <c r="O14920" i="1"/>
  <c r="O14802" i="1"/>
  <c r="O14891" i="1"/>
  <c r="O14726" i="1"/>
  <c r="O14928" i="1"/>
  <c r="O14713" i="1"/>
  <c r="O14746" i="1"/>
  <c r="O14732" i="1"/>
  <c r="O14656" i="1"/>
  <c r="O14906" i="1"/>
  <c r="O14662" i="1"/>
  <c r="O14843" i="1"/>
  <c r="O14673" i="1"/>
  <c r="O14744" i="1"/>
  <c r="O14785" i="1"/>
  <c r="O14675" i="1"/>
  <c r="O14694" i="1"/>
  <c r="O14654" i="1"/>
  <c r="O14781" i="1"/>
  <c r="O14776" i="1"/>
  <c r="O14766" i="1"/>
  <c r="O14642" i="1"/>
  <c r="O14864" i="1"/>
  <c r="O14688" i="1"/>
  <c r="O14738" i="1"/>
  <c r="O14799" i="1"/>
  <c r="O14663" i="1"/>
  <c r="O14629" i="1"/>
  <c r="O14915" i="1"/>
  <c r="O14849" i="1"/>
  <c r="O14680" i="1"/>
  <c r="O14710" i="1"/>
  <c r="O14869" i="1"/>
  <c r="O14724" i="1"/>
  <c r="O14767" i="1"/>
  <c r="O14892" i="1"/>
  <c r="O14655" i="1"/>
  <c r="O14639" i="1"/>
  <c r="O14887" i="1"/>
  <c r="O14620" i="1"/>
  <c r="O14912" i="1"/>
  <c r="O14901" i="1"/>
  <c r="O14883" i="1"/>
  <c r="O14865" i="1"/>
  <c r="O14727" i="1"/>
  <c r="O14929" i="1"/>
  <c r="O14685" i="1"/>
  <c r="O14750" i="1"/>
  <c r="O14835" i="1"/>
  <c r="O14665" i="1"/>
  <c r="O14936" i="1"/>
  <c r="O14774" i="1"/>
  <c r="O14818" i="1"/>
  <c r="O14888" i="1"/>
  <c r="O14702" i="1"/>
  <c r="O14644" i="1"/>
  <c r="O14709" i="1"/>
  <c r="O14625" i="1"/>
  <c r="O14633" i="1"/>
  <c r="O14763" i="1"/>
  <c r="O14922" i="1"/>
  <c r="O14806" i="1"/>
  <c r="O14765" i="1"/>
  <c r="O14742" i="1"/>
  <c r="O14646" i="1"/>
  <c r="O14859" i="1"/>
  <c r="O14916" i="1"/>
  <c r="O14703" i="1"/>
  <c r="O14674" i="1"/>
  <c r="O14700" i="1"/>
  <c r="O14786" i="1"/>
  <c r="O14748" i="1"/>
  <c r="O14740" i="1"/>
  <c r="O14941" i="1"/>
  <c r="O14714" i="1"/>
  <c r="O14692" i="1"/>
  <c r="O14870" i="1"/>
  <c r="O14853" i="1"/>
  <c r="O15071" i="1"/>
  <c r="O15131" i="1"/>
  <c r="O15054" i="1"/>
  <c r="O15002" i="1"/>
  <c r="O15125" i="1"/>
  <c r="O15047" i="1"/>
  <c r="O14999" i="1"/>
  <c r="O15119" i="1"/>
  <c r="O15041" i="1"/>
  <c r="O15084" i="1"/>
  <c r="O15020" i="1"/>
  <c r="O15006" i="1"/>
  <c r="O14986" i="1"/>
  <c r="O14989" i="1"/>
  <c r="O15027" i="1"/>
  <c r="O15064" i="1"/>
  <c r="O14942" i="1"/>
  <c r="O15108" i="1"/>
  <c r="O14983" i="1"/>
  <c r="O15104" i="1"/>
  <c r="O15024" i="1"/>
  <c r="O15008" i="1"/>
  <c r="O15091" i="1"/>
  <c r="O14987" i="1"/>
  <c r="O15081" i="1"/>
  <c r="O15076" i="1"/>
  <c r="O15100" i="1"/>
  <c r="O14948" i="1"/>
  <c r="O14997" i="1"/>
  <c r="O15117" i="1"/>
  <c r="O15039" i="1"/>
  <c r="O15088" i="1"/>
  <c r="O14991" i="1"/>
  <c r="O14978" i="1"/>
  <c r="O14992" i="1"/>
  <c r="O14994" i="1"/>
  <c r="O14963" i="1"/>
  <c r="O15018" i="1"/>
  <c r="O15120" i="1"/>
  <c r="O15042" i="1"/>
  <c r="O14956" i="1"/>
  <c r="O15049" i="1"/>
  <c r="O14950" i="1"/>
  <c r="O14954" i="1"/>
  <c r="O15093" i="1"/>
  <c r="O15082" i="1"/>
  <c r="O14953" i="1"/>
  <c r="O15012" i="1"/>
  <c r="O15106" i="1"/>
  <c r="O15001" i="1"/>
  <c r="O15078" i="1"/>
  <c r="O15074" i="1"/>
  <c r="O15114" i="1"/>
  <c r="O15036" i="1"/>
  <c r="O14946" i="1"/>
  <c r="O14944" i="1"/>
  <c r="O15095" i="1"/>
  <c r="O15013" i="1"/>
  <c r="O14979" i="1"/>
  <c r="O14971" i="1"/>
  <c r="O14995" i="1"/>
  <c r="O15122" i="1"/>
  <c r="O15115" i="1"/>
  <c r="O15044" i="1"/>
  <c r="O15011" i="1"/>
  <c r="O15033" i="1"/>
  <c r="O15014" i="1"/>
  <c r="O14957" i="1"/>
  <c r="O14984" i="1"/>
  <c r="O15005" i="1"/>
  <c r="O15127" i="1"/>
  <c r="O15050" i="1"/>
  <c r="O15017" i="1"/>
  <c r="O15121" i="1"/>
  <c r="O15043" i="1"/>
  <c r="O15021" i="1"/>
  <c r="O14974" i="1"/>
  <c r="O15132" i="1"/>
  <c r="O15028" i="1"/>
  <c r="O15055" i="1"/>
  <c r="O15010" i="1"/>
  <c r="O15072" i="1"/>
  <c r="O14955" i="1"/>
  <c r="O15128" i="1"/>
  <c r="O15059" i="1"/>
  <c r="O15051" i="1"/>
  <c r="O14945" i="1"/>
  <c r="O15092" i="1"/>
  <c r="O15123" i="1"/>
  <c r="O15045" i="1"/>
  <c r="O14993" i="1"/>
  <c r="O15075" i="1"/>
  <c r="O15037" i="1"/>
  <c r="O14982" i="1"/>
  <c r="O15060" i="1"/>
  <c r="O15129" i="1"/>
  <c r="O15052" i="1"/>
  <c r="O14962" i="1"/>
  <c r="O14996" i="1"/>
  <c r="O14966" i="1"/>
  <c r="O15283" i="1"/>
  <c r="O15262" i="1"/>
  <c r="O15237" i="1"/>
  <c r="O15197" i="1"/>
  <c r="O15228" i="1"/>
  <c r="O15172" i="1"/>
  <c r="O15156" i="1"/>
  <c r="O15249" i="1"/>
  <c r="O15167" i="1"/>
  <c r="O15198" i="1"/>
  <c r="O15301" i="1"/>
  <c r="O15151" i="1"/>
  <c r="O15252" i="1"/>
  <c r="O15216" i="1"/>
  <c r="O15265" i="1"/>
  <c r="O15287" i="1"/>
  <c r="O15210" i="1"/>
  <c r="O15282" i="1"/>
  <c r="O15202" i="1"/>
  <c r="O15281" i="1"/>
  <c r="O15297" i="1"/>
  <c r="O15247" i="1"/>
  <c r="O15219" i="1"/>
  <c r="O15159" i="1"/>
  <c r="O15261" i="1"/>
  <c r="O15300" i="1"/>
  <c r="O15251" i="1"/>
  <c r="O15286" i="1"/>
  <c r="O15241" i="1"/>
  <c r="O15148" i="1"/>
  <c r="O15170" i="1"/>
  <c r="O15270" i="1"/>
  <c r="O15184" i="1"/>
  <c r="O15146" i="1"/>
  <c r="O15196" i="1"/>
  <c r="O15285" i="1"/>
  <c r="O15168" i="1"/>
  <c r="O15267" i="1"/>
  <c r="O15201" i="1"/>
  <c r="O15193" i="1"/>
  <c r="O15302" i="1"/>
  <c r="O15253" i="1"/>
  <c r="O15217" i="1"/>
  <c r="O15266" i="1"/>
  <c r="O15288" i="1"/>
  <c r="O15211" i="1"/>
  <c r="O15236" i="1"/>
  <c r="O15238" i="1"/>
  <c r="O15138" i="1"/>
  <c r="O15213" i="1"/>
  <c r="O15157" i="1"/>
  <c r="O15244" i="1"/>
  <c r="O15175" i="1"/>
  <c r="O15230" i="1"/>
  <c r="O15189" i="1"/>
  <c r="O15306" i="1"/>
  <c r="O15242" i="1"/>
  <c r="O15225" i="1"/>
  <c r="O15279" i="1"/>
  <c r="O15298" i="1"/>
  <c r="O15174" i="1"/>
  <c r="O15248" i="1"/>
  <c r="O15220" i="1"/>
  <c r="O15256" i="1"/>
  <c r="O15140" i="1"/>
  <c r="O15289" i="1"/>
  <c r="O15263" i="1"/>
  <c r="O15199" i="1"/>
  <c r="O15165" i="1"/>
  <c r="O15137" i="1"/>
  <c r="O15239" i="1"/>
  <c r="O15192" i="1"/>
  <c r="O15188" i="1"/>
  <c r="O15229" i="1"/>
  <c r="O15169" i="1"/>
  <c r="O15141" i="1"/>
  <c r="O15307" i="1"/>
  <c r="O15226" i="1"/>
  <c r="O15173" i="1"/>
  <c r="O15161" i="1"/>
  <c r="O15291" i="1"/>
  <c r="O15181" i="1"/>
  <c r="O15177" i="1"/>
  <c r="O15158" i="1"/>
  <c r="O15257" i="1"/>
  <c r="O15144" i="1"/>
  <c r="O15200" i="1"/>
  <c r="O15152" i="1"/>
  <c r="O15231" i="1"/>
  <c r="O15443" i="1"/>
  <c r="O15424" i="1"/>
  <c r="O15378" i="1"/>
  <c r="O15335" i="1"/>
  <c r="O15316" i="1"/>
  <c r="O15414" i="1"/>
  <c r="O15337" i="1"/>
  <c r="O15315" i="1"/>
  <c r="O15370" i="1"/>
  <c r="O15445" i="1"/>
  <c r="O15347" i="1"/>
  <c r="O15422" i="1"/>
  <c r="O15436" i="1"/>
  <c r="O15359" i="1"/>
  <c r="O15453" i="1"/>
  <c r="O15418" i="1"/>
  <c r="O15444" i="1"/>
  <c r="O15326" i="1"/>
  <c r="O15427" i="1"/>
  <c r="O15467" i="1"/>
  <c r="O15425" i="1"/>
  <c r="O15417" i="1"/>
  <c r="O15451" i="1"/>
  <c r="O15383" i="1"/>
  <c r="O15340" i="1"/>
  <c r="O15345" i="1"/>
  <c r="O15382" i="1"/>
  <c r="O15374" i="1"/>
  <c r="O15357" i="1"/>
  <c r="O15355" i="1"/>
  <c r="O15469" i="1"/>
  <c r="O15466" i="1"/>
  <c r="O15354" i="1"/>
  <c r="O15463" i="1"/>
  <c r="O15379" i="1"/>
  <c r="O15397" i="1"/>
  <c r="O15395" i="1"/>
  <c r="O15446" i="1"/>
  <c r="O15333" i="1"/>
  <c r="O15452" i="1"/>
  <c r="O15364" i="1"/>
  <c r="O15360" i="1"/>
  <c r="O15419" i="1"/>
  <c r="O15388" i="1"/>
  <c r="O15442" i="1"/>
  <c r="O15323" i="1"/>
  <c r="O15342" i="1"/>
  <c r="O15430" i="1"/>
  <c r="O15344" i="1"/>
  <c r="O15435" i="1"/>
  <c r="O15350" i="1"/>
  <c r="O15384" i="1"/>
  <c r="O15415" i="1"/>
  <c r="O15311" i="1"/>
  <c r="O15457" i="1"/>
  <c r="O15346" i="1"/>
  <c r="O15412" i="1"/>
  <c r="O15358" i="1"/>
  <c r="O15470" i="1"/>
  <c r="O15426" i="1"/>
  <c r="O15390" i="1"/>
  <c r="O15398" i="1"/>
  <c r="O15330" i="1"/>
  <c r="O15454" i="1"/>
  <c r="O15362" i="1"/>
  <c r="O15473" i="1"/>
  <c r="O15400" i="1"/>
  <c r="O15322" i="1"/>
  <c r="O15410" i="1"/>
  <c r="O15339" i="1"/>
  <c r="O15376" i="1"/>
  <c r="O15385" i="1"/>
  <c r="O15372" i="1"/>
  <c r="O15450" i="1"/>
  <c r="O15313" i="1"/>
  <c r="O15369" i="1"/>
  <c r="O15478" i="1"/>
  <c r="O15411" i="1"/>
  <c r="O15404" i="1"/>
  <c r="O15368" i="1"/>
  <c r="O15475" i="1"/>
  <c r="O15465" i="1"/>
  <c r="O15402" i="1"/>
  <c r="O15787" i="1"/>
  <c r="O15707" i="1"/>
  <c r="O15658" i="1"/>
  <c r="O15736" i="1"/>
  <c r="O15596" i="1"/>
  <c r="O15568" i="1"/>
  <c r="O15520" i="1"/>
  <c r="O15629" i="1"/>
  <c r="O15684" i="1"/>
  <c r="O15665" i="1"/>
  <c r="O15762" i="1"/>
  <c r="O15506" i="1"/>
  <c r="O15497" i="1"/>
  <c r="O15724" i="1"/>
  <c r="O15479" i="1"/>
  <c r="O15565" i="1"/>
  <c r="O15492" i="1"/>
  <c r="O15675" i="1"/>
  <c r="O15673" i="1"/>
  <c r="O15546" i="1"/>
  <c r="O15495" i="1"/>
  <c r="O15785" i="1"/>
  <c r="O15705" i="1"/>
  <c r="O15644" i="1"/>
  <c r="O15614" i="1"/>
  <c r="O15511" i="1"/>
  <c r="O15758" i="1"/>
  <c r="O15608" i="1"/>
  <c r="O15512" i="1"/>
  <c r="O15765" i="1"/>
  <c r="O15722" i="1"/>
  <c r="O15504" i="1"/>
  <c r="O15768" i="1"/>
  <c r="O15496" i="1"/>
  <c r="O15529" i="1"/>
  <c r="O15690" i="1"/>
  <c r="O15731" i="1"/>
  <c r="O15793" i="1"/>
  <c r="O15571" i="1"/>
  <c r="O15712" i="1"/>
  <c r="O15577" i="1"/>
  <c r="O15604" i="1"/>
  <c r="O15775" i="1"/>
  <c r="O15696" i="1"/>
  <c r="O15649" i="1"/>
  <c r="O15491" i="1"/>
  <c r="O15597" i="1"/>
  <c r="O15666" i="1"/>
  <c r="O15549" i="1"/>
  <c r="O15586" i="1"/>
  <c r="O15592" i="1"/>
  <c r="O15677" i="1"/>
  <c r="O15555" i="1"/>
  <c r="O15552" i="1"/>
  <c r="O15742" i="1"/>
  <c r="O15513" i="1"/>
  <c r="O15490" i="1"/>
  <c r="O15732" i="1"/>
  <c r="O15599" i="1"/>
  <c r="O15523" i="1"/>
  <c r="O15620" i="1"/>
  <c r="O15619" i="1"/>
  <c r="O15708" i="1"/>
  <c r="O15509" i="1"/>
  <c r="O15747" i="1"/>
  <c r="O15595" i="1"/>
  <c r="O15795" i="1"/>
  <c r="O15551" i="1"/>
  <c r="O15663" i="1"/>
  <c r="O15725" i="1"/>
  <c r="O15569" i="1"/>
  <c r="O15630" i="1"/>
  <c r="O15685" i="1"/>
  <c r="O15483" i="1"/>
  <c r="O15763" i="1"/>
  <c r="O15553" i="1"/>
  <c r="O15610" i="1"/>
  <c r="O15678" i="1"/>
  <c r="O15585" i="1"/>
  <c r="O15783" i="1"/>
  <c r="O15698" i="1"/>
  <c r="O15638" i="1"/>
  <c r="O15655" i="1"/>
  <c r="O15524" i="1"/>
  <c r="O15751" i="1"/>
  <c r="O15754" i="1"/>
  <c r="O15627" i="1"/>
  <c r="O15692" i="1"/>
  <c r="O15719" i="1"/>
  <c r="O15584" i="1"/>
  <c r="O15587" i="1"/>
  <c r="O15782" i="1"/>
  <c r="O15561" i="1"/>
  <c r="O15702" i="1"/>
  <c r="O15656" i="1"/>
  <c r="O15515" i="1"/>
  <c r="O15761" i="1"/>
  <c r="O15749" i="1"/>
  <c r="O15602" i="1"/>
  <c r="O15790" i="1"/>
  <c r="O15570" i="1"/>
  <c r="O15710" i="1"/>
  <c r="O15660" i="1"/>
  <c r="O15548" i="1"/>
  <c r="O15543" i="1"/>
  <c r="O15484" i="1"/>
  <c r="O15616" i="1"/>
  <c r="O15605" i="1"/>
  <c r="O15612" i="1"/>
  <c r="O15695" i="1"/>
  <c r="O15780" i="1"/>
  <c r="O15701" i="1"/>
  <c r="O15653" i="1"/>
  <c r="O15537" i="1"/>
  <c r="O15598" i="1"/>
  <c r="O15798" i="1"/>
  <c r="O15752" i="1"/>
  <c r="O15631" i="1"/>
  <c r="O15667" i="1"/>
  <c r="O15606" i="1"/>
  <c r="O15558" i="1"/>
  <c r="O15507" i="1"/>
  <c r="O15521" i="1"/>
  <c r="O15498" i="1"/>
  <c r="O15739" i="1"/>
  <c r="O15480" i="1"/>
  <c r="O15738" i="1"/>
  <c r="O15637" i="1"/>
  <c r="O15693" i="1"/>
  <c r="O15720" i="1"/>
  <c r="O15560" i="1"/>
  <c r="O15588" i="1"/>
  <c r="O15522" i="1"/>
  <c r="O15686" i="1"/>
  <c r="O15514" i="1"/>
  <c r="O15737" i="1"/>
  <c r="O15542" i="1"/>
  <c r="O15481" i="1"/>
  <c r="O15590" i="1"/>
  <c r="O15788" i="1"/>
  <c r="O15659" i="1"/>
  <c r="O15563" i="1"/>
  <c r="O15508" i="1"/>
  <c r="O15632" i="1"/>
  <c r="O15611" i="1"/>
  <c r="O15679" i="1"/>
  <c r="O15485" i="1"/>
  <c r="O15639" i="1"/>
  <c r="O15525" i="1"/>
  <c r="O15691" i="1"/>
  <c r="O15741" i="1"/>
  <c r="O15533" i="1"/>
  <c r="O15488" i="1"/>
  <c r="O15726" i="1"/>
  <c r="O15510" i="1"/>
  <c r="O15609" i="1"/>
  <c r="O15641" i="1"/>
  <c r="O15833" i="1"/>
  <c r="O15808" i="1"/>
  <c r="O15894" i="1"/>
  <c r="O15888" i="1"/>
  <c r="O15877" i="1"/>
  <c r="O15917" i="1"/>
  <c r="O15879" i="1"/>
  <c r="O15931" i="1"/>
  <c r="O15884" i="1"/>
  <c r="O15826" i="1"/>
  <c r="O15858" i="1"/>
  <c r="O15905" i="1"/>
  <c r="O15892" i="1"/>
  <c r="O15881" i="1"/>
  <c r="O15828" i="1"/>
  <c r="O15874" i="1"/>
  <c r="O15922" i="1"/>
  <c r="O15859" i="1"/>
  <c r="O15906" i="1"/>
  <c r="O15843" i="1"/>
  <c r="O15992" i="1"/>
  <c r="O15943" i="1"/>
  <c r="O15977" i="1"/>
  <c r="O15973" i="1"/>
  <c r="O15851" i="1"/>
  <c r="O15967" i="1"/>
  <c r="O15898" i="1"/>
  <c r="O15952" i="1"/>
  <c r="O15869" i="1"/>
  <c r="O15993" i="1"/>
  <c r="O15844" i="1"/>
  <c r="O15944" i="1"/>
  <c r="O15919" i="1"/>
  <c r="O15814" i="1"/>
  <c r="O15857" i="1"/>
  <c r="O15852" i="1"/>
  <c r="O15985" i="1"/>
  <c r="O15850" i="1"/>
  <c r="O15980" i="1"/>
  <c r="O15885" i="1"/>
  <c r="O15904" i="1"/>
  <c r="O15899" i="1"/>
  <c r="O15840" i="1"/>
  <c r="O15839" i="1"/>
  <c r="O15812" i="1"/>
  <c r="O15876" i="1"/>
  <c r="O15927" i="1"/>
  <c r="O15951" i="1"/>
  <c r="O15988" i="1"/>
  <c r="O15938" i="1"/>
  <c r="O15969" i="1"/>
  <c r="O15896" i="1"/>
  <c r="O15987" i="1"/>
  <c r="O15937" i="1"/>
  <c r="O15970" i="1"/>
  <c r="O15815" i="1"/>
  <c r="O15848" i="1"/>
  <c r="O15963" i="1"/>
  <c r="O15860" i="1"/>
  <c r="O15979" i="1"/>
  <c r="O15907" i="1"/>
  <c r="O15955" i="1"/>
  <c r="O15997" i="1"/>
  <c r="O15948" i="1"/>
  <c r="O15882" i="1"/>
  <c r="O15838" i="1"/>
  <c r="O15942" i="1"/>
  <c r="O15830" i="1"/>
  <c r="O15809" i="1"/>
  <c r="O15966" i="1"/>
  <c r="O15976" i="1"/>
  <c r="O15800" i="1"/>
  <c r="O15986" i="1"/>
  <c r="O15847" i="1"/>
  <c r="O15936" i="1"/>
  <c r="O15895" i="1"/>
  <c r="O15968" i="1"/>
  <c r="O15831" i="1"/>
  <c r="O15804" i="1"/>
  <c r="O15873" i="1"/>
  <c r="O15891" i="1"/>
  <c r="O15854" i="1"/>
  <c r="O15900" i="1"/>
  <c r="O15841" i="1"/>
  <c r="O15914" i="1"/>
  <c r="O15867" i="1"/>
  <c r="O15862" i="1"/>
  <c r="O15928" i="1"/>
  <c r="O15909" i="1"/>
  <c r="O15953" i="1"/>
  <c r="O15982" i="1"/>
  <c r="O15933" i="1"/>
  <c r="O15901" i="1"/>
  <c r="O15990" i="1"/>
  <c r="O15940" i="1"/>
  <c r="O15802" i="1"/>
  <c r="O15972" i="1"/>
  <c r="O15974" i="1"/>
  <c r="O15916" i="1"/>
  <c r="O15954" i="1"/>
  <c r="O15872" i="1"/>
  <c r="O15918" i="1"/>
  <c r="O15870" i="1"/>
  <c r="O15994" i="1"/>
  <c r="O15845" i="1"/>
  <c r="O15945" i="1"/>
  <c r="O15810" i="1"/>
  <c r="O15799" i="1"/>
  <c r="O16040" i="1"/>
  <c r="O16126" i="1"/>
  <c r="O16141" i="1"/>
  <c r="O16071" i="1"/>
  <c r="O16059" i="1"/>
  <c r="O16095" i="1"/>
  <c r="O16054" i="1"/>
  <c r="O16101" i="1"/>
  <c r="O16055" i="1"/>
  <c r="O16167" i="1"/>
  <c r="O16131" i="1"/>
  <c r="O16102" i="1"/>
  <c r="O16082" i="1"/>
  <c r="O16163" i="1"/>
  <c r="O16078" i="1"/>
  <c r="O16043" i="1"/>
  <c r="O16011" i="1"/>
  <c r="O16072" i="1"/>
  <c r="O16066" i="1"/>
  <c r="O16020" i="1"/>
  <c r="O16089" i="1"/>
  <c r="O16016" i="1"/>
  <c r="O16088" i="1"/>
  <c r="O16087" i="1"/>
  <c r="O16172" i="1"/>
  <c r="O16010" i="1"/>
  <c r="O16136" i="1"/>
  <c r="O16096" i="1"/>
  <c r="O16008" i="1"/>
  <c r="O16073" i="1"/>
  <c r="O16076" i="1"/>
  <c r="O16143" i="1"/>
  <c r="O16004" i="1"/>
  <c r="O16019" i="1"/>
  <c r="O16094" i="1"/>
  <c r="O16176" i="1"/>
  <c r="O16045" i="1"/>
  <c r="O16140" i="1"/>
  <c r="O16108" i="1"/>
  <c r="O16125" i="1"/>
  <c r="O16030" i="1"/>
  <c r="O16080" i="1"/>
  <c r="O16069" i="1"/>
  <c r="O16114" i="1"/>
  <c r="O16145" i="1"/>
  <c r="O16064" i="1"/>
  <c r="O16175" i="1"/>
  <c r="O16042" i="1"/>
  <c r="O16139" i="1"/>
  <c r="O16107" i="1"/>
  <c r="O16148" i="1"/>
  <c r="O16022" i="1"/>
  <c r="O16067" i="1"/>
  <c r="O16162" i="1"/>
  <c r="O16051" i="1"/>
  <c r="O16174" i="1"/>
  <c r="O16049" i="1"/>
  <c r="O16025" i="1"/>
  <c r="O16138" i="1"/>
  <c r="O16009" i="1"/>
  <c r="O16083" i="1"/>
  <c r="O16074" i="1"/>
  <c r="O16111" i="1"/>
  <c r="O16028" i="1"/>
  <c r="O16075" i="1"/>
  <c r="O16112" i="1"/>
  <c r="O16032" i="1"/>
  <c r="O16079" i="1"/>
  <c r="O16037" i="1"/>
  <c r="O16081" i="1"/>
  <c r="O16156" i="1"/>
  <c r="O16056" i="1"/>
  <c r="O16115" i="1"/>
  <c r="O16050" i="1"/>
  <c r="O16109" i="1"/>
  <c r="O16166" i="1"/>
  <c r="O16023" i="1"/>
  <c r="O16130" i="1"/>
  <c r="O16129" i="1"/>
  <c r="O16047" i="1"/>
  <c r="O16062" i="1"/>
  <c r="O16160" i="1"/>
  <c r="O16085" i="1"/>
  <c r="O16106" i="1"/>
  <c r="O16173" i="1"/>
  <c r="O16137" i="1"/>
  <c r="O16021" i="1"/>
  <c r="O16144" i="1"/>
  <c r="O16154" i="1"/>
  <c r="O16000" i="1"/>
  <c r="O16117" i="1"/>
  <c r="O16012" i="1"/>
  <c r="O16026" i="1"/>
  <c r="O16152" i="1"/>
  <c r="O16063" i="1"/>
  <c r="O16110" i="1"/>
  <c r="O16249" i="1"/>
  <c r="O16292" i="1"/>
  <c r="O16199" i="1"/>
  <c r="O16337" i="1"/>
  <c r="O16258" i="1"/>
  <c r="O16270" i="1"/>
  <c r="O16197" i="1"/>
  <c r="O16311" i="1"/>
  <c r="O16264" i="1"/>
  <c r="O16341" i="1"/>
  <c r="O16349" i="1"/>
  <c r="O16343" i="1"/>
  <c r="O16351" i="1"/>
  <c r="O16219" i="1"/>
  <c r="O16238" i="1"/>
  <c r="O16357" i="1"/>
  <c r="O16211" i="1"/>
  <c r="O16339" i="1"/>
  <c r="O16262" i="1"/>
  <c r="O16186" i="1"/>
  <c r="O16253" i="1"/>
  <c r="O16333" i="1"/>
  <c r="O16307" i="1"/>
  <c r="O16297" i="1"/>
  <c r="O16252" i="1"/>
  <c r="O16370" i="1"/>
  <c r="O16236" i="1"/>
  <c r="O16328" i="1"/>
  <c r="O16305" i="1"/>
  <c r="O16335" i="1"/>
  <c r="O16371" i="1"/>
  <c r="O16329" i="1"/>
  <c r="O16295" i="1"/>
  <c r="O16275" i="1"/>
  <c r="O16346" i="1"/>
  <c r="O16225" i="1"/>
  <c r="O16232" i="1"/>
  <c r="O16319" i="1"/>
  <c r="O16269" i="1"/>
  <c r="O16212" i="1"/>
  <c r="O16247" i="1"/>
  <c r="O16290" i="1"/>
  <c r="O16276" i="1"/>
  <c r="O16268" i="1"/>
  <c r="O16261" i="1"/>
  <c r="O16255" i="1"/>
  <c r="O16310" i="1"/>
  <c r="O16215" i="1"/>
  <c r="O16347" i="1"/>
  <c r="O16239" i="1"/>
  <c r="O16226" i="1"/>
  <c r="O16263" i="1"/>
  <c r="O16234" i="1"/>
  <c r="O16187" i="1"/>
  <c r="O16254" i="1"/>
  <c r="O16298" i="1"/>
  <c r="O16206" i="1"/>
  <c r="O16300" i="1"/>
  <c r="O16214" i="1"/>
  <c r="O16358" i="1"/>
  <c r="O16303" i="1"/>
  <c r="O16306" i="1"/>
  <c r="O16350" i="1"/>
  <c r="O16372" i="1"/>
  <c r="O16330" i="1"/>
  <c r="O16196" i="1"/>
  <c r="O16178" i="1"/>
  <c r="O16353" i="1"/>
  <c r="O16313" i="1"/>
  <c r="O16299" i="1"/>
  <c r="O16345" i="1"/>
  <c r="O16265" i="1"/>
  <c r="O16365" i="1"/>
  <c r="O16207" i="1"/>
  <c r="O16324" i="1"/>
  <c r="O16336" i="1"/>
  <c r="O16189" i="1"/>
  <c r="O16244" i="1"/>
  <c r="O16229" i="1"/>
  <c r="O16286" i="1"/>
  <c r="O16260" i="1"/>
  <c r="O16198" i="1"/>
  <c r="O16192" i="1"/>
  <c r="O16179" i="1"/>
  <c r="O16233" i="1"/>
  <c r="O16194" i="1"/>
  <c r="O16223" i="1"/>
  <c r="O16369" i="1"/>
  <c r="O16327" i="1"/>
  <c r="O16283" i="1"/>
  <c r="O16291" i="1"/>
  <c r="O16356" i="1"/>
  <c r="O16277" i="1"/>
  <c r="O16312" i="1"/>
  <c r="O16309" i="1"/>
  <c r="O16218" i="1"/>
  <c r="O16242" i="1"/>
  <c r="O16284" i="1"/>
  <c r="O16216" i="1"/>
  <c r="O16183" i="1"/>
  <c r="O16182" i="1"/>
  <c r="O16430" i="1"/>
  <c r="O16472" i="1"/>
  <c r="O16418" i="1"/>
  <c r="O16501" i="1"/>
  <c r="O16539" i="1"/>
  <c r="O16455" i="1"/>
  <c r="O16410" i="1"/>
  <c r="O16533" i="1"/>
  <c r="O16551" i="1"/>
  <c r="O16417" i="1"/>
  <c r="O16510" i="1"/>
  <c r="O16469" i="1"/>
  <c r="O16473" i="1"/>
  <c r="O16520" i="1"/>
  <c r="O16392" i="1"/>
  <c r="O16522" i="1"/>
  <c r="O16557" i="1"/>
  <c r="O16518" i="1"/>
  <c r="O16454" i="1"/>
  <c r="O16485" i="1"/>
  <c r="O16519" i="1"/>
  <c r="O16466" i="1"/>
  <c r="O16531" i="1"/>
  <c r="O16406" i="1"/>
  <c r="O16433" i="1"/>
  <c r="O16512" i="1"/>
  <c r="O16476" i="1"/>
  <c r="O16450" i="1"/>
  <c r="O16547" i="1"/>
  <c r="O16507" i="1"/>
  <c r="O16468" i="1"/>
  <c r="O16393" i="1"/>
  <c r="O16413" i="1"/>
  <c r="O16447" i="1"/>
  <c r="O16420" i="1"/>
  <c r="O16491" i="1"/>
  <c r="O16383" i="1"/>
  <c r="O16523" i="1"/>
  <c r="O16503" i="1"/>
  <c r="O16532" i="1"/>
  <c r="O16493" i="1"/>
  <c r="O16528" i="1"/>
  <c r="O16442" i="1"/>
  <c r="O16448" i="1"/>
  <c r="O16390" i="1"/>
  <c r="O16550" i="1"/>
  <c r="O16509" i="1"/>
  <c r="O16464" i="1"/>
  <c r="O16399" i="1"/>
  <c r="O16538" i="1"/>
  <c r="O16402" i="1"/>
  <c r="O16524" i="1"/>
  <c r="O16537" i="1"/>
  <c r="O16440" i="1"/>
  <c r="O16504" i="1"/>
  <c r="O16396" i="1"/>
  <c r="O16529" i="1"/>
  <c r="O16407" i="1"/>
  <c r="O16427" i="1"/>
  <c r="O16471" i="1"/>
  <c r="O16388" i="1"/>
  <c r="O16467" i="1"/>
  <c r="O16456" i="1"/>
  <c r="O16443" i="1"/>
  <c r="O16489" i="1"/>
  <c r="O16389" i="1"/>
  <c r="O16457" i="1"/>
  <c r="O16437" i="1"/>
  <c r="O16481" i="1"/>
  <c r="O16391" i="1"/>
  <c r="O16490" i="1"/>
  <c r="O16521" i="1"/>
  <c r="O16424" i="1"/>
  <c r="O16458" i="1"/>
  <c r="O16526" i="1"/>
  <c r="O16494" i="1"/>
  <c r="O16487" i="1"/>
  <c r="O16544" i="1"/>
  <c r="O16428" i="1"/>
  <c r="O16556" i="1"/>
  <c r="O16517" i="1"/>
  <c r="O16484" i="1"/>
  <c r="O16505" i="1"/>
  <c r="O16525" i="1"/>
  <c r="O16439" i="1"/>
  <c r="O16423" i="1"/>
  <c r="O16492" i="1"/>
  <c r="O16483" i="1"/>
  <c r="O16378" i="1"/>
  <c r="O16534" i="1"/>
  <c r="O16657" i="1"/>
  <c r="O16628" i="1"/>
  <c r="O16601" i="1"/>
  <c r="O16676" i="1"/>
  <c r="O16635" i="1"/>
  <c r="O16586" i="1"/>
  <c r="O16629" i="1"/>
  <c r="O16603" i="1"/>
  <c r="O16607" i="1"/>
  <c r="O16641" i="1"/>
  <c r="O16612" i="1"/>
  <c r="O16691" i="1"/>
  <c r="O16668" i="1"/>
  <c r="O16636" i="1"/>
  <c r="O16624" i="1"/>
  <c r="O16646" i="1"/>
  <c r="O16588" i="1"/>
  <c r="O16582" i="1"/>
  <c r="O16572" i="1"/>
  <c r="O16597" i="1"/>
  <c r="O16632" i="1"/>
  <c r="O16581" i="1"/>
  <c r="O16672" i="1"/>
  <c r="O16589" i="1"/>
  <c r="O16682" i="1"/>
  <c r="O16598" i="1"/>
  <c r="O16585" i="1"/>
  <c r="O16619" i="1"/>
  <c r="O16602" i="1"/>
  <c r="O16575" i="1"/>
  <c r="O16609" i="1"/>
  <c r="O16653" i="1"/>
  <c r="O16644" i="1"/>
  <c r="O16565" i="1"/>
  <c r="O16669" i="1"/>
  <c r="O16622" i="1"/>
  <c r="O16596" i="1"/>
  <c r="O16599" i="1"/>
  <c r="O16590" i="1"/>
  <c r="O16610" i="1"/>
  <c r="O16662" i="1"/>
  <c r="O16664" i="1"/>
  <c r="O16660" i="1"/>
  <c r="O16654" i="1"/>
  <c r="O16640" i="1"/>
  <c r="O16645" i="1"/>
  <c r="O16571" i="1"/>
  <c r="O16675" i="1"/>
  <c r="O16600" i="1"/>
  <c r="O16634" i="1"/>
  <c r="O16659" i="1"/>
  <c r="O16570" i="1"/>
  <c r="O16561" i="1"/>
  <c r="O16617" i="1"/>
  <c r="O16611" i="1"/>
  <c r="O16655" i="1"/>
  <c r="O16576" i="1"/>
  <c r="O16687" i="1"/>
  <c r="O16665" i="1"/>
  <c r="O16614" i="1"/>
  <c r="O16592" i="1"/>
  <c r="O16578" i="1"/>
  <c r="O16630" i="1"/>
  <c r="O16656" i="1"/>
  <c r="O16677" i="1"/>
  <c r="O16738" i="1"/>
  <c r="O16695" i="1"/>
  <c r="O16748" i="1"/>
  <c r="O16693" i="1"/>
  <c r="O16742" i="1"/>
  <c r="O16747" i="1"/>
  <c r="O16733" i="1"/>
  <c r="O16741" i="1"/>
  <c r="O16743" i="1"/>
  <c r="O16711" i="1"/>
  <c r="O16722" i="1"/>
  <c r="O16709" i="1"/>
  <c r="O16732" i="1"/>
  <c r="O16715" i="1"/>
  <c r="O16700" i="1"/>
  <c r="O16744" i="1"/>
  <c r="O16719" i="1"/>
  <c r="O16705" i="1"/>
  <c r="O16737" i="1"/>
  <c r="O16749" i="1"/>
  <c r="O16708" i="1"/>
  <c r="O16694" i="1"/>
  <c r="O16745" i="1"/>
  <c r="O16739" i="1"/>
  <c r="O16751" i="1"/>
  <c r="O16734" i="1"/>
  <c r="O16724" i="1"/>
  <c r="O16697" i="1"/>
  <c r="O16692" i="1"/>
  <c r="O16752" i="1"/>
  <c r="O16736" i="1"/>
  <c r="O16703" i="1"/>
  <c r="O16750" i="1"/>
  <c r="O16729" i="1"/>
  <c r="O16728" i="1"/>
  <c r="O16710" i="1"/>
  <c r="O16707" i="1"/>
  <c r="O17041" i="1"/>
  <c r="O16829" i="1"/>
  <c r="O16765" i="1"/>
  <c r="O17027" i="1"/>
  <c r="O16996" i="1"/>
  <c r="O16971" i="1"/>
  <c r="O17040" i="1"/>
  <c r="O16870" i="1"/>
  <c r="O16846" i="1"/>
  <c r="O16845" i="1"/>
  <c r="O17018" i="1"/>
  <c r="O17081" i="1"/>
  <c r="O16962" i="1"/>
  <c r="O16764" i="1"/>
  <c r="O16890" i="1"/>
  <c r="O17097" i="1"/>
  <c r="O17014" i="1"/>
  <c r="O16940" i="1"/>
  <c r="O16958" i="1"/>
  <c r="O17071" i="1"/>
  <c r="O16930" i="1"/>
  <c r="O16987" i="1"/>
  <c r="O17035" i="1"/>
  <c r="O16833" i="1"/>
  <c r="O17002" i="1"/>
  <c r="O16758" i="1"/>
  <c r="O16936" i="1"/>
  <c r="O16904" i="1"/>
  <c r="O16803" i="1"/>
  <c r="O16997" i="1"/>
  <c r="O16900" i="1"/>
  <c r="O16840" i="1"/>
  <c r="O16934" i="1"/>
  <c r="O16999" i="1"/>
  <c r="O16884" i="1"/>
  <c r="O16865" i="1"/>
  <c r="O16994" i="1"/>
  <c r="O16791" i="1"/>
  <c r="O17074" i="1"/>
  <c r="O17042" i="1"/>
  <c r="O16908" i="1"/>
  <c r="O16766" i="1"/>
  <c r="O17028" i="1"/>
  <c r="O16986" i="1"/>
  <c r="O16972" i="1"/>
  <c r="O17020" i="1"/>
  <c r="O17082" i="1"/>
  <c r="O16965" i="1"/>
  <c r="O16881" i="1"/>
  <c r="O16792" i="1"/>
  <c r="O17086" i="1"/>
  <c r="O16854" i="1"/>
  <c r="O16811" i="1"/>
  <c r="O17075" i="1"/>
  <c r="O16856" i="1"/>
  <c r="O17107" i="1"/>
  <c r="O17022" i="1"/>
  <c r="O16983" i="1"/>
  <c r="O16893" i="1"/>
  <c r="O16814" i="1"/>
  <c r="O17052" i="1"/>
  <c r="O17095" i="1"/>
  <c r="O16777" i="1"/>
  <c r="O16891" i="1"/>
  <c r="O17087" i="1"/>
  <c r="O16786" i="1"/>
  <c r="O16871" i="1"/>
  <c r="O16847" i="1"/>
  <c r="O17063" i="1"/>
  <c r="O16796" i="1"/>
  <c r="O16784" i="1"/>
  <c r="O16853" i="1"/>
  <c r="O17102" i="1"/>
  <c r="O17019" i="1"/>
  <c r="O16964" i="1"/>
  <c r="O16808" i="1"/>
  <c r="O16882" i="1"/>
  <c r="O16975" i="1"/>
  <c r="O16898" i="1"/>
  <c r="O16988" i="1"/>
  <c r="O16825" i="1"/>
  <c r="O17036" i="1"/>
  <c r="O16834" i="1"/>
  <c r="O16759" i="1"/>
  <c r="O16937" i="1"/>
  <c r="O16804" i="1"/>
  <c r="O16998" i="1"/>
  <c r="O16883" i="1"/>
  <c r="O17059" i="1"/>
  <c r="O16989" i="1"/>
  <c r="O16790" i="1"/>
  <c r="O16978" i="1"/>
  <c r="O16905" i="1"/>
  <c r="O17088" i="1"/>
  <c r="O16897" i="1"/>
  <c r="O16761" i="1"/>
  <c r="O17048" i="1"/>
  <c r="O17031" i="1"/>
  <c r="O17090" i="1"/>
  <c r="O16809" i="1"/>
  <c r="O16772" i="1"/>
  <c r="O16755" i="1"/>
  <c r="O16857" i="1"/>
  <c r="O17007" i="1"/>
  <c r="O17078" i="1"/>
  <c r="O16922" i="1"/>
  <c r="O16950" i="1"/>
  <c r="O16946" i="1"/>
  <c r="O16858" i="1"/>
  <c r="O17108" i="1"/>
  <c r="O17024" i="1"/>
  <c r="O17064" i="1"/>
  <c r="O16968" i="1"/>
  <c r="O16830" i="1"/>
  <c r="O16861" i="1"/>
  <c r="O16926" i="1"/>
  <c r="O16807" i="1"/>
  <c r="O17038" i="1"/>
  <c r="O16866" i="1"/>
  <c r="O16838" i="1"/>
  <c r="O16762" i="1"/>
  <c r="O16984" i="1"/>
  <c r="O16977" i="1"/>
  <c r="O16982" i="1"/>
  <c r="O16981" i="1"/>
  <c r="O16903" i="1"/>
  <c r="O16826" i="1"/>
  <c r="O16875" i="1"/>
  <c r="O16801" i="1"/>
  <c r="O17079" i="1"/>
  <c r="O16876" i="1"/>
  <c r="O17109" i="1"/>
  <c r="O16927" i="1"/>
  <c r="O16822" i="1"/>
  <c r="O16841" i="1"/>
  <c r="O16828" i="1"/>
  <c r="O16800" i="1"/>
  <c r="O17067" i="1"/>
  <c r="O16924" i="1"/>
  <c r="O17000" i="1"/>
  <c r="O16885" i="1"/>
  <c r="O16860" i="1"/>
  <c r="O16867" i="1"/>
  <c r="O17092" i="1"/>
  <c r="O16832" i="1"/>
  <c r="O17008" i="1"/>
  <c r="O16952" i="1"/>
  <c r="O16859" i="1"/>
  <c r="O16931" i="1"/>
  <c r="O16990" i="1"/>
  <c r="O16951" i="1"/>
  <c r="O17039" i="1"/>
  <c r="O16899" i="1"/>
  <c r="O16763" i="1"/>
  <c r="O16906" i="1"/>
  <c r="O16943" i="1"/>
  <c r="O16918" i="1"/>
  <c r="O16913" i="1"/>
  <c r="O17111" i="1"/>
  <c r="O16914" i="1"/>
  <c r="O16991" i="1"/>
  <c r="O16815" i="1"/>
  <c r="O16979" i="1"/>
  <c r="O17049" i="1"/>
  <c r="O17278" i="1"/>
  <c r="O17144" i="1"/>
  <c r="O17198" i="1"/>
  <c r="O17262" i="1"/>
  <c r="O17239" i="1"/>
  <c r="O17213" i="1"/>
  <c r="O17154" i="1"/>
  <c r="O17120" i="1"/>
  <c r="O17132" i="1"/>
  <c r="O17235" i="1"/>
  <c r="O17209" i="1"/>
  <c r="O17148" i="1"/>
  <c r="O17146" i="1"/>
  <c r="O17233" i="1"/>
  <c r="O17207" i="1"/>
  <c r="O17258" i="1"/>
  <c r="O17116" i="1"/>
  <c r="O17249" i="1"/>
  <c r="O17224" i="1"/>
  <c r="O17270" i="1"/>
  <c r="O17199" i="1"/>
  <c r="O17128" i="1"/>
  <c r="O17185" i="1"/>
  <c r="O17259" i="1"/>
  <c r="O17163" i="1"/>
  <c r="O17191" i="1"/>
  <c r="O17117" i="1"/>
  <c r="O17250" i="1"/>
  <c r="O17225" i="1"/>
  <c r="O17174" i="1"/>
  <c r="O17164" i="1"/>
  <c r="O17137" i="1"/>
  <c r="O17227" i="1"/>
  <c r="O17131" i="1"/>
  <c r="O17229" i="1"/>
  <c r="O17246" i="1"/>
  <c r="O17192" i="1"/>
  <c r="O17221" i="1"/>
  <c r="O17145" i="1"/>
  <c r="O17138" i="1"/>
  <c r="O17301" i="1"/>
  <c r="O17265" i="1"/>
  <c r="O17237" i="1"/>
  <c r="O17211" i="1"/>
  <c r="O17124" i="1"/>
  <c r="O17290" i="1"/>
  <c r="O17277" i="1"/>
  <c r="O17206" i="1"/>
  <c r="O17181" i="1"/>
  <c r="O17159" i="1"/>
  <c r="O17253" i="1"/>
  <c r="O17153" i="1"/>
  <c r="O17113" i="1"/>
  <c r="O17201" i="1"/>
  <c r="O17155" i="1"/>
  <c r="O17294" i="1"/>
  <c r="O17242" i="1"/>
  <c r="O17204" i="1"/>
  <c r="O17216" i="1"/>
  <c r="O17280" i="1"/>
  <c r="O17195" i="1"/>
  <c r="O17286" i="1"/>
  <c r="O17168" i="1"/>
  <c r="O17193" i="1"/>
  <c r="O17299" i="1"/>
  <c r="O17151" i="1"/>
  <c r="O17257" i="1"/>
  <c r="O17260" i="1"/>
  <c r="O17187" i="1"/>
  <c r="O17129" i="1"/>
  <c r="O17118" i="1"/>
  <c r="O17179" i="1"/>
  <c r="O17295" i="1"/>
  <c r="O17276" i="1"/>
  <c r="O17282" i="1"/>
  <c r="O17115" i="1"/>
  <c r="O17175" i="1"/>
  <c r="O17291" i="1"/>
  <c r="O17165" i="1"/>
  <c r="O17203" i="1"/>
  <c r="O17202" i="1"/>
  <c r="O17152" i="1"/>
  <c r="O17143" i="1"/>
  <c r="O17266" i="1"/>
  <c r="O17287" i="1"/>
  <c r="O17272" i="1"/>
  <c r="O17190" i="1"/>
  <c r="O17125" i="1"/>
  <c r="O17267" i="1"/>
  <c r="O17126" i="1"/>
  <c r="O17254" i="1"/>
  <c r="O17139" i="1"/>
  <c r="O17147" i="1"/>
  <c r="O17303" i="1"/>
  <c r="O17284" i="1"/>
  <c r="O17263" i="1"/>
  <c r="O17121" i="1"/>
  <c r="O17135" i="1"/>
  <c r="O17325" i="1"/>
  <c r="O17392" i="1"/>
  <c r="O17359" i="1"/>
  <c r="O17315" i="1"/>
  <c r="O17336" i="1"/>
  <c r="O17402" i="1"/>
  <c r="O17380" i="1"/>
  <c r="O17348" i="1"/>
  <c r="O17369" i="1"/>
  <c r="O17356" i="1"/>
  <c r="O17313" i="1"/>
  <c r="O17345" i="1"/>
  <c r="O17434" i="1"/>
  <c r="O17426" i="1"/>
  <c r="O17427" i="1"/>
  <c r="O17416" i="1"/>
  <c r="O17414" i="1"/>
  <c r="O17360" i="1"/>
  <c r="O17309" i="1"/>
  <c r="O17436" i="1"/>
  <c r="O17424" i="1"/>
  <c r="O17310" i="1"/>
  <c r="O17366" i="1"/>
  <c r="O17413" i="1"/>
  <c r="O17418" i="1"/>
  <c r="O17395" i="1"/>
  <c r="O17374" i="1"/>
  <c r="O17311" i="1"/>
  <c r="O17408" i="1"/>
  <c r="O17326" i="1"/>
  <c r="O17406" i="1"/>
  <c r="O17329" i="1"/>
  <c r="O17386" i="1"/>
  <c r="O17337" i="1"/>
  <c r="O17306" i="1"/>
  <c r="O17334" i="1"/>
  <c r="O17331" i="1"/>
  <c r="O17357" i="1"/>
  <c r="O17352" i="1"/>
  <c r="O17435" i="1"/>
  <c r="O17355" i="1"/>
  <c r="O17387" i="1"/>
  <c r="O17328" i="1"/>
  <c r="O17316" i="1"/>
  <c r="O17383" i="1"/>
  <c r="O17349" i="1"/>
  <c r="O17425" i="1"/>
  <c r="O17370" i="1"/>
  <c r="O17362" i="1"/>
  <c r="O17415" i="1"/>
  <c r="O17332" i="1"/>
  <c r="O17323" i="1"/>
  <c r="O17330" i="1"/>
  <c r="O17396" i="1"/>
  <c r="O17410" i="1"/>
  <c r="O17350" i="1"/>
  <c r="O17389" i="1"/>
  <c r="O17421" i="1"/>
  <c r="O17363" i="1"/>
  <c r="O17318" i="1"/>
  <c r="O17340" i="1"/>
  <c r="O17432" i="1"/>
  <c r="O17307" i="1"/>
  <c r="O17409" i="1"/>
  <c r="O17388" i="1"/>
  <c r="O17401" i="1"/>
  <c r="O17379" i="1"/>
  <c r="O17308" i="1"/>
  <c r="O17341" i="1"/>
  <c r="O17333" i="1"/>
  <c r="O17358" i="1"/>
  <c r="O17353" i="1"/>
  <c r="O17487" i="1"/>
  <c r="O17456" i="1"/>
  <c r="O17544" i="1"/>
  <c r="O17590" i="1"/>
  <c r="O17499" i="1"/>
  <c r="O17478" i="1"/>
  <c r="O17498" i="1"/>
  <c r="O17704" i="1"/>
  <c r="O17472" i="1"/>
  <c r="O17572" i="1"/>
  <c r="O17450" i="1"/>
  <c r="O17679" i="1"/>
  <c r="O17621" i="1"/>
  <c r="O17541" i="1"/>
  <c r="O17517" i="1"/>
  <c r="O17475" i="1"/>
  <c r="O17626" i="1"/>
  <c r="O17484" i="1"/>
  <c r="O17698" i="1"/>
  <c r="O17749" i="1"/>
  <c r="O17675" i="1"/>
  <c r="O17616" i="1"/>
  <c r="O17725" i="1"/>
  <c r="O17501" i="1"/>
  <c r="O17526" i="1"/>
  <c r="O17481" i="1"/>
  <c r="O17465" i="1"/>
  <c r="O17446" i="1"/>
  <c r="O17700" i="1"/>
  <c r="O17639" i="1"/>
  <c r="O17471" i="1"/>
  <c r="O17624" i="1"/>
  <c r="O17736" i="1"/>
  <c r="O17655" i="1"/>
  <c r="O17682" i="1"/>
  <c r="O17535" i="1"/>
  <c r="O17745" i="1"/>
  <c r="O17514" i="1"/>
  <c r="O17553" i="1"/>
  <c r="O17677" i="1"/>
  <c r="O17619" i="1"/>
  <c r="O17702" i="1"/>
  <c r="O17536" i="1"/>
  <c r="O17510" i="1"/>
  <c r="O17473" i="1"/>
  <c r="O17647" i="1"/>
  <c r="O17530" i="1"/>
  <c r="O17508" i="1"/>
  <c r="O17672" i="1"/>
  <c r="O17730" i="1"/>
  <c r="O17578" i="1"/>
  <c r="O17635" i="1"/>
  <c r="O17613" i="1"/>
  <c r="O17708" i="1"/>
  <c r="O17697" i="1"/>
  <c r="O17721" i="1"/>
  <c r="O17705" i="1"/>
  <c r="O17451" i="1"/>
  <c r="O17680" i="1"/>
  <c r="O17638" i="1"/>
  <c r="O17622" i="1"/>
  <c r="O17673" i="1"/>
  <c r="O17729" i="1"/>
  <c r="O17614" i="1"/>
  <c r="O17664" i="1"/>
  <c r="O17607" i="1"/>
  <c r="O17732" i="1"/>
  <c r="O17597" i="1"/>
  <c r="O17468" i="1"/>
  <c r="O17496" i="1"/>
  <c r="O17562" i="1"/>
  <c r="O17712" i="1"/>
  <c r="O17579" i="1"/>
  <c r="O17738" i="1"/>
  <c r="O17733" i="1"/>
  <c r="O17564" i="1"/>
  <c r="O17709" i="1"/>
  <c r="O17458" i="1"/>
  <c r="O17507" i="1"/>
  <c r="O17653" i="1"/>
  <c r="O17669" i="1"/>
  <c r="O17532" i="1"/>
  <c r="O17667" i="1"/>
  <c r="O17589" i="1"/>
  <c r="O17634" i="1"/>
  <c r="O17609" i="1"/>
  <c r="O17503" i="1"/>
  <c r="O17466" i="1"/>
  <c r="O17648" i="1"/>
  <c r="O17482" i="1"/>
  <c r="O17640" i="1"/>
  <c r="O17701" i="1"/>
  <c r="O17629" i="1"/>
  <c r="O17727" i="1"/>
  <c r="O17500" i="1"/>
  <c r="O17752" i="1"/>
  <c r="O17678" i="1"/>
  <c r="O17620" i="1"/>
  <c r="O17512" i="1"/>
  <c r="O17502" i="1"/>
  <c r="O17649" i="1"/>
  <c r="O17527" i="1"/>
  <c r="O17515" i="1"/>
  <c r="O17513" i="1"/>
  <c r="O17713" i="1"/>
  <c r="O17460" i="1"/>
  <c r="O17690" i="1"/>
  <c r="O17686" i="1"/>
  <c r="O17546" i="1"/>
  <c r="O17537" i="1"/>
  <c r="O17593" i="1"/>
  <c r="O17581" i="1"/>
  <c r="O17632" i="1"/>
  <c r="O17731" i="1"/>
  <c r="O17523" i="1"/>
  <c r="O17577" i="1"/>
  <c r="O17747" i="1"/>
  <c r="O17461" i="1"/>
  <c r="O17452" i="1"/>
  <c r="O17743" i="1"/>
  <c r="O17716" i="1"/>
  <c r="O17724" i="1"/>
  <c r="O17439" i="1"/>
  <c r="O17567" i="1"/>
  <c r="O17548" i="1"/>
  <c r="O17741" i="1"/>
  <c r="O17518" i="1"/>
  <c r="O17596" i="1"/>
  <c r="O17476" i="1"/>
  <c r="O17437" i="1"/>
  <c r="O17646" i="1"/>
  <c r="O17469" i="1"/>
  <c r="O17480" i="1"/>
  <c r="O17448" i="1"/>
  <c r="O17627" i="1"/>
  <c r="O17516" i="1"/>
  <c r="O17659" i="1"/>
  <c r="O17602" i="1"/>
  <c r="O17453" i="1"/>
  <c r="O17688" i="1"/>
  <c r="O17558" i="1"/>
  <c r="O17563" i="1"/>
  <c r="O17547" i="1"/>
  <c r="O17522" i="1"/>
  <c r="O17594" i="1"/>
  <c r="O17491" i="1"/>
  <c r="O17474" i="1"/>
  <c r="O17786" i="1"/>
  <c r="O17774" i="1"/>
  <c r="O17782" i="1"/>
  <c r="O17768" i="1"/>
  <c r="O17842" i="1"/>
  <c r="O17797" i="1"/>
  <c r="O17858" i="1"/>
  <c r="O17760" i="1"/>
  <c r="O17862" i="1"/>
  <c r="O17792" i="1"/>
  <c r="O17815" i="1"/>
  <c r="O17758" i="1"/>
  <c r="O17805" i="1"/>
  <c r="O17855" i="1"/>
  <c r="O17835" i="1"/>
  <c r="O17790" i="1"/>
  <c r="O17766" i="1"/>
  <c r="O17836" i="1"/>
  <c r="O17775" i="1"/>
  <c r="O17754" i="1"/>
  <c r="O17813" i="1"/>
  <c r="O17826" i="1"/>
  <c r="O17845" i="1"/>
  <c r="O17841" i="1"/>
  <c r="O17772" i="1"/>
  <c r="O17783" i="1"/>
  <c r="O17781" i="1"/>
  <c r="O17767" i="1"/>
  <c r="O17851" i="1"/>
  <c r="O17870" i="1"/>
  <c r="O17831" i="1"/>
  <c r="O17879" i="1"/>
  <c r="O17854" i="1"/>
  <c r="O17834" i="1"/>
  <c r="O17776" i="1"/>
  <c r="O17853" i="1"/>
  <c r="O17867" i="1"/>
  <c r="O17814" i="1"/>
  <c r="O17877" i="1"/>
  <c r="O17832" i="1"/>
  <c r="O17868" i="1"/>
  <c r="O17837" i="1"/>
  <c r="O17771" i="1"/>
  <c r="O17839" i="1"/>
  <c r="O17808" i="1"/>
  <c r="O17878" i="1"/>
  <c r="O17761" i="1"/>
  <c r="O17770" i="1"/>
  <c r="O17787" i="1"/>
  <c r="O17765" i="1"/>
  <c r="O17849" i="1"/>
  <c r="O17806" i="1"/>
  <c r="O17779" i="1"/>
  <c r="O17840" i="1"/>
  <c r="O17798" i="1"/>
  <c r="O17820" i="1"/>
  <c r="O17762" i="1"/>
  <c r="O17984" i="1"/>
  <c r="O17903" i="1"/>
  <c r="O17996" i="1"/>
  <c r="O17898" i="1"/>
  <c r="O17899" i="1"/>
  <c r="O17927" i="1"/>
  <c r="O17959" i="1"/>
  <c r="O17881" i="1"/>
  <c r="O17907" i="1"/>
  <c r="O17891" i="1"/>
  <c r="O17986" i="1"/>
  <c r="O17940" i="1"/>
  <c r="O17925" i="1"/>
  <c r="O18006" i="1"/>
  <c r="O17956" i="1"/>
  <c r="O17979" i="1"/>
  <c r="O18024" i="1"/>
  <c r="O17933" i="1"/>
  <c r="O17894" i="1"/>
  <c r="O18028" i="1"/>
  <c r="O17965" i="1"/>
  <c r="O18033" i="1"/>
  <c r="O18002" i="1"/>
  <c r="O17974" i="1"/>
  <c r="O17886" i="1"/>
  <c r="O17892" i="1"/>
  <c r="O17998" i="1"/>
  <c r="O17970" i="1"/>
  <c r="O17896" i="1"/>
  <c r="O18012" i="1"/>
  <c r="O17946" i="1"/>
  <c r="O18030" i="1"/>
  <c r="O17942" i="1"/>
  <c r="O18036" i="1"/>
  <c r="O17980" i="1"/>
  <c r="O18009" i="1"/>
  <c r="O17949" i="1"/>
  <c r="O17982" i="1"/>
  <c r="O17941" i="1"/>
  <c r="O17918" i="1"/>
  <c r="O17990" i="1"/>
  <c r="O17936" i="1"/>
  <c r="O18035" i="1"/>
  <c r="O18026" i="1"/>
  <c r="O17967" i="1"/>
  <c r="O17976" i="1"/>
  <c r="O18034" i="1"/>
  <c r="O17915" i="1"/>
  <c r="O18027" i="1"/>
  <c r="O17975" i="1"/>
  <c r="O18017" i="1"/>
  <c r="O17938" i="1"/>
  <c r="O18015" i="1"/>
  <c r="O18003" i="1"/>
  <c r="O17991" i="1"/>
  <c r="O17884" i="1"/>
  <c r="O17947" i="1"/>
  <c r="O17939" i="1"/>
  <c r="O17924" i="1"/>
  <c r="O18031" i="1"/>
  <c r="O18021" i="1"/>
  <c r="O17955" i="1"/>
  <c r="O17888" i="1"/>
  <c r="O17889" i="1"/>
  <c r="O17897" i="1"/>
  <c r="O17880" i="1"/>
  <c r="O18007" i="1"/>
  <c r="O17911" i="1"/>
  <c r="O18004" i="1"/>
  <c r="O17977" i="1"/>
  <c r="O17910" i="1"/>
  <c r="O17928" i="1"/>
  <c r="O17960" i="1"/>
  <c r="O18029" i="1"/>
  <c r="O18065" i="1"/>
  <c r="O18141" i="1"/>
  <c r="O18155" i="1"/>
  <c r="O18108" i="1"/>
  <c r="O18058" i="1"/>
  <c r="O18150" i="1"/>
  <c r="O18128" i="1"/>
  <c r="O18091" i="1"/>
  <c r="O18084" i="1"/>
  <c r="O18077" i="1"/>
  <c r="O18119" i="1"/>
  <c r="O18105" i="1"/>
  <c r="O18068" i="1"/>
  <c r="O18048" i="1"/>
  <c r="O18170" i="1"/>
  <c r="O18171" i="1"/>
  <c r="O18049" i="1"/>
  <c r="O18109" i="1"/>
  <c r="O18044" i="1"/>
  <c r="O18061" i="1"/>
  <c r="O18074" i="1"/>
  <c r="O18168" i="1"/>
  <c r="O18045" i="1"/>
  <c r="O18085" i="1"/>
  <c r="O18116" i="1"/>
  <c r="O18143" i="1"/>
  <c r="O18124" i="1"/>
  <c r="O18046" i="1"/>
  <c r="O18135" i="1"/>
  <c r="O18156" i="1"/>
  <c r="O18041" i="1"/>
  <c r="O18066" i="1"/>
  <c r="O18062" i="1"/>
  <c r="O18106" i="1"/>
  <c r="O18101" i="1"/>
  <c r="O18158" i="1"/>
  <c r="O18083" i="1"/>
  <c r="O18104" i="1"/>
  <c r="O18136" i="1"/>
  <c r="O18054" i="1"/>
  <c r="O18160" i="1"/>
  <c r="O18099" i="1"/>
  <c r="O18131" i="1"/>
  <c r="O18064" i="1"/>
  <c r="O18070" i="1"/>
  <c r="O18169" i="1"/>
  <c r="O18120" i="1"/>
  <c r="O18088" i="1"/>
  <c r="O18111" i="1"/>
  <c r="O18071" i="1"/>
  <c r="O18144" i="1"/>
  <c r="O18161" i="1"/>
  <c r="O18094" i="1"/>
  <c r="O18138" i="1"/>
  <c r="O18052" i="1"/>
  <c r="O18112" i="1"/>
  <c r="O18056" i="1"/>
  <c r="O18175" i="1"/>
  <c r="O18042" i="1"/>
  <c r="O18080" i="1"/>
  <c r="O18137" i="1"/>
  <c r="O18162" i="1"/>
  <c r="O18148" i="1"/>
  <c r="O18043" i="1"/>
  <c r="O18067" i="1"/>
  <c r="O18063" i="1"/>
  <c r="O18107" i="1"/>
  <c r="O18102" i="1"/>
  <c r="O18198" i="1"/>
  <c r="O18184" i="1"/>
  <c r="O18221" i="1"/>
  <c r="O18200" i="1"/>
  <c r="O18207" i="1"/>
  <c r="O18239" i="1"/>
  <c r="O18197" i="1"/>
  <c r="O18205" i="1"/>
  <c r="O18180" i="1"/>
  <c r="O18190" i="1"/>
  <c r="O18196" i="1"/>
  <c r="O18226" i="1"/>
  <c r="O18238" i="1"/>
  <c r="O18234" i="1"/>
  <c r="O18222" i="1"/>
  <c r="O18223" i="1"/>
  <c r="O18242" i="1"/>
  <c r="O18208" i="1"/>
  <c r="O18186" i="1"/>
  <c r="O18248" i="1"/>
  <c r="O18213" i="1"/>
  <c r="O18217" i="1"/>
  <c r="O18179" i="1"/>
  <c r="O18245" i="1"/>
  <c r="O18214" i="1"/>
  <c r="O18178" i="1"/>
  <c r="O18202" i="1"/>
  <c r="O18240" i="1"/>
  <c r="O18225" i="1"/>
  <c r="O18195" i="1"/>
  <c r="O18241" i="1"/>
  <c r="O18212" i="1"/>
  <c r="O18224" i="1"/>
  <c r="O18201" i="1"/>
  <c r="O18246" i="1"/>
  <c r="O18227" i="1"/>
  <c r="O18215" i="1"/>
  <c r="O18278" i="1"/>
  <c r="O18269" i="1"/>
  <c r="O18265" i="1"/>
  <c r="O18259" i="1"/>
  <c r="O18277" i="1"/>
  <c r="O18255" i="1"/>
  <c r="O18276" i="1"/>
  <c r="O18261" i="1"/>
  <c r="O18250" i="1"/>
  <c r="O18279" i="1"/>
  <c r="O18270" i="1"/>
  <c r="O18272" i="1"/>
  <c r="O18266" i="1"/>
  <c r="O18256" i="1"/>
  <c r="O18263" i="1"/>
  <c r="O18253" i="1"/>
  <c r="O40" i="1"/>
  <c r="O25" i="1"/>
  <c r="O80" i="1"/>
  <c r="O112" i="1"/>
  <c r="O102" i="1"/>
  <c r="O53" i="1"/>
  <c r="O9" i="1"/>
  <c r="O94" i="1"/>
  <c r="O11" i="1"/>
  <c r="O87" i="1"/>
  <c r="O48" i="1"/>
  <c r="O16" i="1"/>
  <c r="O89" i="1"/>
  <c r="O96" i="1"/>
  <c r="O105" i="1"/>
  <c r="O32" i="1"/>
  <c r="O98" i="1"/>
  <c r="O68" i="1"/>
  <c r="O111" i="1"/>
  <c r="O54" i="1"/>
  <c r="O44" i="1"/>
  <c r="O95" i="1"/>
  <c r="O5" i="1"/>
  <c r="O58" i="1"/>
  <c r="O116" i="1"/>
  <c r="O30" i="1"/>
  <c r="O1" i="1"/>
  <c r="O55" i="1"/>
  <c r="O63" i="1"/>
  <c r="O31" i="1"/>
  <c r="O101" i="1"/>
  <c r="O26" i="1"/>
  <c r="O119" i="1"/>
  <c r="O8" i="1"/>
  <c r="O86" i="1"/>
  <c r="O69" i="1"/>
  <c r="O45" i="1"/>
  <c r="O20" i="1"/>
  <c r="O6" i="1"/>
  <c r="O7" i="1"/>
  <c r="O120" i="1"/>
  <c r="O39" i="1"/>
  <c r="O79" i="1"/>
  <c r="O97" i="1"/>
  <c r="O56" i="1"/>
  <c r="O108" i="1"/>
  <c r="O70" i="1"/>
  <c r="O33" i="1"/>
  <c r="O13" i="1"/>
  <c r="O46" i="1"/>
  <c r="O66" i="1"/>
  <c r="O100" i="1"/>
  <c r="O49" i="1"/>
  <c r="O42" i="1"/>
  <c r="O28" i="1"/>
  <c r="O14" i="1"/>
  <c r="O2" i="1"/>
  <c r="O106" i="1"/>
  <c r="O17" i="1"/>
  <c r="O15" i="1"/>
  <c r="O175" i="1"/>
  <c r="O160" i="1"/>
  <c r="O134" i="1"/>
  <c r="O191" i="1"/>
  <c r="O202" i="1"/>
  <c r="O154" i="1"/>
  <c r="O207" i="1"/>
  <c r="O197" i="1"/>
  <c r="O159" i="1"/>
  <c r="O196" i="1"/>
  <c r="O192" i="1"/>
  <c r="O153" i="1"/>
  <c r="O143" i="1"/>
  <c r="O187" i="1"/>
  <c r="O182" i="1"/>
  <c r="O226" i="1"/>
  <c r="O228" i="1"/>
  <c r="O212" i="1"/>
  <c r="O124" i="1"/>
  <c r="O147" i="1"/>
  <c r="O193" i="1"/>
  <c r="O152" i="1"/>
  <c r="O195" i="1"/>
  <c r="O127" i="1"/>
  <c r="O161" i="1"/>
  <c r="O186" i="1"/>
  <c r="O181" i="1"/>
  <c r="O142" i="1"/>
  <c r="O203" i="1"/>
  <c r="O123" i="1"/>
  <c r="O178" i="1"/>
  <c r="O190" i="1"/>
  <c r="O148" i="1"/>
  <c r="O177" i="1"/>
  <c r="O162" i="1"/>
  <c r="O194" i="1"/>
  <c r="O204" i="1"/>
  <c r="O146" i="1"/>
  <c r="O129" i="1"/>
  <c r="O189" i="1"/>
  <c r="O229" i="1"/>
  <c r="O221" i="1"/>
  <c r="O217" i="1"/>
  <c r="O128" i="1"/>
  <c r="O206" i="1"/>
  <c r="O183" i="1"/>
  <c r="O138" i="1"/>
  <c r="O125" i="1"/>
  <c r="O139" i="1"/>
  <c r="O172" i="1"/>
  <c r="O140" i="1"/>
  <c r="O158" i="1"/>
  <c r="O211" i="1"/>
  <c r="O179" i="1"/>
  <c r="O201" i="1"/>
  <c r="O171" i="1"/>
  <c r="O230" i="1"/>
  <c r="O151" i="1"/>
  <c r="O300" i="1"/>
  <c r="O256" i="1"/>
  <c r="O415" i="1"/>
  <c r="O412" i="1"/>
  <c r="O319" i="1"/>
  <c r="O333" i="1"/>
  <c r="O247" i="1"/>
  <c r="O391" i="1"/>
  <c r="O425" i="1"/>
  <c r="O251" i="1"/>
  <c r="O274" i="1"/>
  <c r="O292" i="1"/>
  <c r="O350" i="1"/>
  <c r="O389" i="1"/>
  <c r="O258" i="1"/>
  <c r="O386" i="1"/>
  <c r="O399" i="1"/>
  <c r="O368" i="1"/>
  <c r="O297" i="1"/>
  <c r="O385" i="1"/>
  <c r="O334" i="1"/>
  <c r="O402" i="1"/>
  <c r="O238" i="1"/>
  <c r="O413" i="1"/>
  <c r="O275" i="1"/>
  <c r="O283" i="1"/>
  <c r="O409" i="1"/>
  <c r="O360" i="1"/>
  <c r="O313" i="1"/>
  <c r="O322" i="1"/>
  <c r="O306" i="1"/>
  <c r="O403" i="1"/>
  <c r="O281" i="1"/>
  <c r="O254" i="1"/>
  <c r="O308" i="1"/>
  <c r="O339" i="1"/>
  <c r="O265" i="1"/>
  <c r="O302" i="1"/>
  <c r="O239" i="1"/>
  <c r="O387" i="1"/>
  <c r="O310" i="1"/>
  <c r="O257" i="1"/>
  <c r="O321" i="1"/>
  <c r="O421" i="1"/>
  <c r="O359" i="1"/>
  <c r="O397" i="1"/>
  <c r="O417" i="1"/>
  <c r="O372" i="1"/>
  <c r="O358" i="1"/>
  <c r="O282" i="1"/>
  <c r="O315" i="1"/>
  <c r="O392" i="1"/>
  <c r="O303" i="1"/>
  <c r="O340" i="1"/>
  <c r="O347" i="1"/>
  <c r="O277" i="1"/>
  <c r="O354" i="1"/>
  <c r="O237" i="1"/>
  <c r="O289" i="1"/>
  <c r="O332" i="1"/>
  <c r="O323" i="1"/>
  <c r="O259" i="1"/>
  <c r="O365" i="1"/>
  <c r="O240" i="1"/>
  <c r="O382" i="1"/>
  <c r="O243" i="1"/>
  <c r="O373" i="1"/>
  <c r="O233" i="1"/>
  <c r="O318" i="1"/>
  <c r="O269" i="1"/>
  <c r="O312" i="1"/>
  <c r="O260" i="1"/>
  <c r="O244" i="1"/>
  <c r="O394" i="1"/>
  <c r="O324" i="1"/>
  <c r="O414" i="1"/>
  <c r="O263" i="1"/>
  <c r="O255" i="1"/>
  <c r="O284" i="1"/>
  <c r="O381" i="1"/>
  <c r="O317" i="1"/>
  <c r="O361" i="1"/>
  <c r="O431" i="1"/>
  <c r="O423" i="1"/>
  <c r="O374" i="1"/>
  <c r="O276" i="1"/>
  <c r="O461" i="1"/>
  <c r="O498" i="1"/>
  <c r="O523" i="1"/>
  <c r="O531" i="1"/>
  <c r="O477" i="1"/>
  <c r="O484" i="1"/>
  <c r="O601" i="1"/>
  <c r="O549" i="1"/>
  <c r="O525" i="1"/>
  <c r="O502" i="1"/>
  <c r="O607" i="1"/>
  <c r="O597" i="1"/>
  <c r="O547" i="1"/>
  <c r="O474" i="1"/>
  <c r="O500" i="1"/>
  <c r="O606" i="1"/>
  <c r="O482" i="1"/>
  <c r="O535" i="1"/>
  <c r="O576" i="1"/>
  <c r="O613" i="1"/>
  <c r="O462" i="1"/>
  <c r="O524" i="1"/>
  <c r="O608" i="1"/>
  <c r="O588" i="1"/>
  <c r="O568" i="1"/>
  <c r="O519" i="1"/>
  <c r="O478" i="1"/>
  <c r="O593" i="1"/>
  <c r="O578" i="1"/>
  <c r="O518" i="1"/>
  <c r="O514" i="1"/>
  <c r="O512" i="1"/>
  <c r="O445" i="1"/>
  <c r="O492" i="1"/>
  <c r="O481" i="1"/>
  <c r="O563" i="1"/>
  <c r="O598" i="1"/>
  <c r="O587" i="1"/>
  <c r="O503" i="1"/>
  <c r="O556" i="1"/>
  <c r="O572" i="1"/>
  <c r="O579" i="1"/>
  <c r="O538" i="1"/>
  <c r="O585" i="1"/>
  <c r="O610" i="1"/>
  <c r="O564" i="1"/>
  <c r="O522" i="1"/>
  <c r="O526" i="1"/>
  <c r="O551" i="1"/>
  <c r="O552" i="1"/>
  <c r="O450" i="1"/>
  <c r="O486" i="1"/>
  <c r="O488" i="1"/>
  <c r="O539" i="1"/>
  <c r="O479" i="1"/>
  <c r="O510" i="1"/>
  <c r="O544" i="1"/>
  <c r="O560" i="1"/>
  <c r="O529" i="1"/>
  <c r="O615" i="1"/>
  <c r="O459" i="1"/>
  <c r="O436" i="1"/>
  <c r="O489" i="1"/>
  <c r="O457" i="1"/>
  <c r="O583" i="1"/>
  <c r="O553" i="1"/>
  <c r="O566" i="1"/>
  <c r="O542" i="1"/>
  <c r="O584" i="1"/>
  <c r="O493" i="1"/>
  <c r="O495" i="1"/>
  <c r="O599" i="1"/>
  <c r="O557" i="1"/>
  <c r="O604" i="1"/>
  <c r="O569" i="1"/>
  <c r="O480" i="1"/>
  <c r="O543" i="1"/>
  <c r="O533" i="1"/>
  <c r="O452" i="1"/>
  <c r="O567" i="1"/>
  <c r="O546" i="1"/>
  <c r="O575" i="1"/>
  <c r="O511" i="1"/>
  <c r="O440" i="1"/>
  <c r="O516" i="1"/>
  <c r="O571" i="1"/>
  <c r="O443" i="1"/>
  <c r="O562" i="1"/>
  <c r="O515" i="1"/>
  <c r="O446" i="1"/>
  <c r="O589" i="1"/>
  <c r="O527" i="1"/>
  <c r="O465" i="1"/>
  <c r="O708" i="1"/>
  <c r="O717" i="1"/>
  <c r="O659" i="1"/>
  <c r="O775" i="1"/>
  <c r="O725" i="1"/>
  <c r="O645" i="1"/>
  <c r="O787" i="1"/>
  <c r="O638" i="1"/>
  <c r="O773" i="1"/>
  <c r="O689" i="1"/>
  <c r="O779" i="1"/>
  <c r="O632" i="1"/>
  <c r="O766" i="1"/>
  <c r="O624" i="1"/>
  <c r="O634" i="1"/>
  <c r="O673" i="1"/>
  <c r="O697" i="1"/>
  <c r="O670" i="1"/>
  <c r="O652" i="1"/>
  <c r="O647" i="1"/>
  <c r="O704" i="1"/>
  <c r="O757" i="1"/>
  <c r="O682" i="1"/>
  <c r="O642" i="1"/>
  <c r="O640" i="1"/>
  <c r="O675" i="1"/>
  <c r="O740" i="1"/>
  <c r="O767" i="1"/>
  <c r="O694" i="1"/>
  <c r="O755" i="1"/>
  <c r="O630" i="1"/>
  <c r="O678" i="1"/>
  <c r="O622" i="1"/>
  <c r="O666" i="1"/>
  <c r="O748" i="1"/>
  <c r="O769" i="1"/>
  <c r="O695" i="1"/>
  <c r="O674" i="1"/>
  <c r="O671" i="1"/>
  <c r="O653" i="1"/>
  <c r="O648" i="1"/>
  <c r="O664" i="1"/>
  <c r="O650" i="1"/>
  <c r="O737" i="1"/>
  <c r="O771" i="1"/>
  <c r="O762" i="1"/>
  <c r="O681" i="1"/>
  <c r="O731" i="1"/>
  <c r="O749" i="1"/>
  <c r="O768" i="1"/>
  <c r="O756" i="1"/>
  <c r="O623" i="1"/>
  <c r="O754" i="1"/>
  <c r="O707" i="1"/>
  <c r="O687" i="1"/>
  <c r="O785" i="1"/>
  <c r="O738" i="1"/>
  <c r="O693" i="1"/>
  <c r="O700" i="1"/>
  <c r="O724" i="1"/>
  <c r="O728" i="1"/>
  <c r="O626" i="1"/>
  <c r="O657" i="1"/>
  <c r="O661" i="1"/>
  <c r="O711" i="1"/>
  <c r="O646" i="1"/>
  <c r="O662" i="1"/>
  <c r="O629" i="1"/>
  <c r="O759" i="1"/>
  <c r="O729" i="1"/>
  <c r="O741" i="1"/>
  <c r="O712" i="1"/>
  <c r="O688" i="1"/>
  <c r="O683" i="1"/>
  <c r="O686" i="1"/>
  <c r="O709" i="1"/>
  <c r="O718" i="1"/>
  <c r="O618" i="1"/>
  <c r="O660" i="1"/>
  <c r="O703" i="1"/>
  <c r="O701" i="1"/>
  <c r="O672" i="1"/>
  <c r="O776" i="1"/>
  <c r="O635" i="1"/>
  <c r="O726" i="1"/>
  <c r="O753" i="1"/>
  <c r="O633" i="1"/>
  <c r="O656" i="1"/>
  <c r="O667" i="1"/>
  <c r="O746" i="1"/>
  <c r="O691" i="1"/>
  <c r="O723" i="1"/>
  <c r="O739" i="1"/>
  <c r="O644" i="1"/>
  <c r="O1036" i="1"/>
  <c r="O1214" i="1"/>
  <c r="O1004" i="1"/>
  <c r="O1390" i="1"/>
  <c r="O1361" i="1"/>
  <c r="O1601" i="1"/>
  <c r="O1100" i="1"/>
  <c r="O906" i="1"/>
  <c r="O1072" i="1"/>
  <c r="O1120" i="1"/>
  <c r="O945" i="1"/>
  <c r="O1275" i="1"/>
  <c r="O1430" i="1"/>
  <c r="O801" i="1"/>
  <c r="O1560" i="1"/>
  <c r="O1429" i="1"/>
  <c r="O1397" i="1"/>
  <c r="O953" i="1"/>
  <c r="O1622" i="1"/>
  <c r="O1504" i="1"/>
  <c r="O1584" i="1"/>
  <c r="O1358" i="1"/>
  <c r="O1326" i="1"/>
  <c r="O1126" i="1"/>
  <c r="O1007" i="1"/>
  <c r="O1609" i="1"/>
  <c r="O984" i="1"/>
  <c r="O1215" i="1"/>
  <c r="O1478" i="1"/>
  <c r="O1651" i="1"/>
  <c r="O1727" i="1"/>
  <c r="O1314" i="1"/>
  <c r="O860" i="1"/>
  <c r="O1454" i="1"/>
  <c r="O1645" i="1"/>
  <c r="O1387" i="1"/>
  <c r="O1024" i="1"/>
  <c r="O1449" i="1"/>
  <c r="O979" i="1"/>
  <c r="O1712" i="1"/>
  <c r="O878" i="1"/>
  <c r="O1096" i="1"/>
  <c r="O1081" i="1"/>
  <c r="O1251" i="1"/>
  <c r="O1533" i="1"/>
  <c r="O1196" i="1"/>
  <c r="O1108" i="1"/>
  <c r="O1451" i="1"/>
  <c r="O1143" i="1"/>
  <c r="O1652" i="1"/>
  <c r="O837" i="1"/>
  <c r="O1528" i="1"/>
  <c r="O1671" i="1"/>
  <c r="O1597" i="1"/>
  <c r="O1394" i="1"/>
  <c r="O1030" i="1"/>
  <c r="O1323" i="1"/>
  <c r="O1499" i="1"/>
  <c r="O806" i="1"/>
  <c r="O1242" i="1"/>
  <c r="O1317" i="1"/>
  <c r="O976" i="1"/>
  <c r="O848" i="1"/>
  <c r="O1389" i="1"/>
  <c r="O980" i="1"/>
  <c r="O1543" i="1"/>
  <c r="O1398" i="1"/>
  <c r="O1349" i="1"/>
  <c r="O810" i="1"/>
  <c r="O871" i="1"/>
  <c r="O1464" i="1"/>
  <c r="O1424" i="1"/>
  <c r="O1327" i="1"/>
  <c r="O1089" i="1"/>
  <c r="O1073" i="1"/>
  <c r="O1479" i="1"/>
  <c r="O1234" i="1"/>
  <c r="O1220" i="1"/>
  <c r="O797" i="1"/>
  <c r="O949" i="1"/>
  <c r="O1109" i="1"/>
  <c r="O1137" i="1"/>
  <c r="O1480" i="1"/>
  <c r="O1288" i="1"/>
  <c r="O1265" i="1"/>
  <c r="O1350" i="1"/>
  <c r="O1294" i="1"/>
  <c r="O992" i="1"/>
  <c r="O1078" i="1"/>
  <c r="O1686" i="1"/>
  <c r="O1164" i="1"/>
  <c r="O1287" i="1"/>
  <c r="O1048" i="1"/>
  <c r="O1616" i="1"/>
  <c r="O959" i="1"/>
  <c r="O849" i="1"/>
  <c r="O1063" i="1"/>
  <c r="O969" i="1"/>
  <c r="O1713" i="1"/>
  <c r="O1176" i="1"/>
  <c r="O1168" i="1"/>
  <c r="O1681" i="1"/>
  <c r="O1648" i="1"/>
  <c r="O1037" i="1"/>
  <c r="O1639" i="1"/>
  <c r="O1575" i="1"/>
  <c r="O1460" i="1"/>
  <c r="O1118" i="1"/>
  <c r="O1602" i="1"/>
  <c r="O1292" i="1"/>
  <c r="O1090" i="1"/>
  <c r="O1074" i="1"/>
  <c r="O1481" i="1"/>
  <c r="O1221" i="1"/>
  <c r="O892" i="1"/>
  <c r="O944" i="1"/>
  <c r="O950" i="1"/>
  <c r="O1665" i="1"/>
  <c r="O1619" i="1"/>
  <c r="O1698" i="1"/>
  <c r="O1173" i="1"/>
  <c r="O911" i="1"/>
  <c r="O1696" i="1"/>
  <c r="O1617" i="1"/>
  <c r="O1660" i="1"/>
  <c r="O966" i="1"/>
  <c r="O839" i="1"/>
  <c r="O1446" i="1"/>
  <c r="O1658" i="1"/>
  <c r="O1272" i="1"/>
  <c r="O1075" i="1"/>
  <c r="O1633" i="1"/>
  <c r="O1544" i="1"/>
  <c r="O1482" i="1"/>
  <c r="O1640" i="1"/>
  <c r="O1222" i="1"/>
  <c r="O1298" i="1"/>
  <c r="O1366" i="1"/>
  <c r="O993" i="1"/>
  <c r="O924" i="1"/>
  <c r="O897" i="1"/>
  <c r="O1121" i="1"/>
  <c r="O1239" i="1"/>
  <c r="O1728" i="1"/>
  <c r="O1276" i="1"/>
  <c r="O1043" i="1"/>
  <c r="O874" i="1"/>
  <c r="O898" i="1"/>
  <c r="O831" i="1"/>
  <c r="O1628" i="1"/>
  <c r="O1568" i="1"/>
  <c r="O1371" i="1"/>
  <c r="O861" i="1"/>
  <c r="O1512" i="1"/>
  <c r="O1305" i="1"/>
  <c r="O840" i="1"/>
  <c r="O1603" i="1"/>
  <c r="O1691" i="1"/>
  <c r="O1450" i="1"/>
  <c r="O981" i="1"/>
  <c r="O954" i="1"/>
  <c r="O1714" i="1"/>
  <c r="O1082" i="1"/>
  <c r="O1252" i="1"/>
  <c r="O815" i="1"/>
  <c r="O798" i="1"/>
  <c r="O1197" i="1"/>
  <c r="O1091" i="1"/>
  <c r="O1357" i="1"/>
  <c r="O1021" i="1"/>
  <c r="O1483" i="1"/>
  <c r="O1653" i="1"/>
  <c r="O1235" i="1"/>
  <c r="O1422" i="1"/>
  <c r="O1055" i="1"/>
  <c r="O1433" i="1"/>
  <c r="O1122" i="1"/>
  <c r="O1144" i="1"/>
  <c r="O1484" i="1"/>
  <c r="O1472" i="1"/>
  <c r="O1641" i="1"/>
  <c r="O1277" i="1"/>
  <c r="O1133" i="1"/>
  <c r="O1672" i="1"/>
  <c r="O1160" i="1"/>
  <c r="O817" i="1"/>
  <c r="O1733" i="1"/>
  <c r="O1026" i="1"/>
  <c r="O1391" i="1"/>
  <c r="O1384" i="1"/>
  <c r="O1217" i="1"/>
  <c r="O1067" i="1"/>
  <c r="O1470" i="1"/>
  <c r="O1174" i="1"/>
  <c r="O1702" i="1"/>
  <c r="O1693" i="1"/>
  <c r="O1015" i="1"/>
  <c r="O915" i="1"/>
  <c r="O1253" i="1"/>
  <c r="O799" i="1"/>
  <c r="O1604" i="1"/>
  <c r="O842" i="1"/>
  <c r="O1629" i="1"/>
  <c r="O1569" i="1"/>
  <c r="O1720" i="1"/>
  <c r="O879" i="1"/>
  <c r="O820" i="1"/>
  <c r="O1169" i="1"/>
  <c r="O1165" i="1"/>
  <c r="O919" i="1"/>
  <c r="O1552" i="1"/>
  <c r="O1684" i="1"/>
  <c r="O1578" i="1"/>
  <c r="O1513" i="1"/>
  <c r="O1598" i="1"/>
  <c r="O920" i="1"/>
  <c r="O850" i="1"/>
  <c r="O1399" i="1"/>
  <c r="O1423" i="1"/>
  <c r="O1519" i="1"/>
  <c r="O1722" i="1"/>
  <c r="O1328" i="1"/>
  <c r="O931" i="1"/>
  <c r="O1008" i="1"/>
  <c r="O1331" i="1"/>
  <c r="O1198" i="1"/>
  <c r="O1365" i="1"/>
  <c r="O1587" i="1"/>
  <c r="O1362" i="1"/>
  <c r="O1254" i="1"/>
  <c r="O1299" i="1"/>
  <c r="O1404" i="1"/>
  <c r="O1003" i="1"/>
  <c r="O1105" i="1"/>
  <c r="O1588" i="1"/>
  <c r="O1240" i="1"/>
  <c r="O1664" i="1"/>
  <c r="O1104" i="1"/>
  <c r="O1018" i="1"/>
  <c r="O1014" i="1"/>
  <c r="O1642" i="1"/>
  <c r="O1241" i="1"/>
  <c r="O1375" i="1"/>
  <c r="O864" i="1"/>
  <c r="O1437" i="1"/>
  <c r="O832" i="1"/>
  <c r="O1038" i="1"/>
  <c r="O1719" i="1"/>
  <c r="O1031" i="1"/>
  <c r="O1438" i="1"/>
  <c r="O813" i="1"/>
  <c r="O851" i="1"/>
  <c r="O1199" i="1"/>
  <c r="O1555" i="1"/>
  <c r="O1715" i="1"/>
  <c r="O1463" i="1"/>
  <c r="O1379" i="1"/>
  <c r="O1690" i="1"/>
  <c r="O1505" i="1"/>
  <c r="O1255" i="1"/>
  <c r="O1410" i="1"/>
  <c r="O1565" i="1"/>
  <c r="O1340" i="1"/>
  <c r="O1697" i="1"/>
  <c r="O901" i="1"/>
  <c r="O1145" i="1"/>
  <c r="O922" i="1"/>
  <c r="O1485" i="1"/>
  <c r="O1278" i="1"/>
  <c r="O1134" i="1"/>
  <c r="O1673" i="1"/>
  <c r="O867" i="1"/>
  <c r="O1110" i="1"/>
  <c r="O1019" i="1"/>
  <c r="O1452" i="1"/>
  <c r="O1382" i="1"/>
  <c r="O1146" i="1"/>
  <c r="O1654" i="1"/>
  <c r="O1529" i="1"/>
  <c r="O1674" i="1"/>
  <c r="O1318" i="1"/>
  <c r="O907" i="1"/>
  <c r="O1372" i="1"/>
  <c r="O955" i="1"/>
  <c r="O1500" i="1"/>
  <c r="O1306" i="1"/>
  <c r="O791" i="1"/>
  <c r="O1439" i="1"/>
  <c r="O1400" i="1"/>
  <c r="O1562" i="1"/>
  <c r="O1541" i="1"/>
  <c r="O1329" i="1"/>
  <c r="O962" i="1"/>
  <c r="O932" i="1"/>
  <c r="O868" i="1"/>
  <c r="O1039" i="1"/>
  <c r="O1576" i="1"/>
  <c r="O1119" i="1"/>
  <c r="O1071" i="1"/>
  <c r="O1605" i="1"/>
  <c r="O1064" i="1"/>
  <c r="O1427" i="1"/>
  <c r="O1440" i="1"/>
  <c r="O1661" i="1"/>
  <c r="O1355" i="1"/>
  <c r="O1131" i="1"/>
  <c r="O1049" i="1"/>
  <c r="O1466" i="1"/>
  <c r="O1149" i="1"/>
  <c r="O1291" i="1"/>
  <c r="O1447" i="1"/>
  <c r="O1553" i="1"/>
  <c r="O1730" i="1"/>
  <c r="O1634" i="1"/>
  <c r="O1486" i="1"/>
  <c r="O1300" i="1"/>
  <c r="O844" i="1"/>
  <c r="O1474" i="1"/>
  <c r="O1367" i="1"/>
  <c r="O1572" i="1"/>
  <c r="O1677" i="1"/>
  <c r="O1487" i="1"/>
  <c r="O1223" i="1"/>
  <c r="O1157" i="1"/>
  <c r="O890" i="1"/>
  <c r="O994" i="1"/>
  <c r="O925" i="1"/>
  <c r="O899" i="1"/>
  <c r="O1244" i="1"/>
  <c r="O847" i="1"/>
  <c r="O792" i="1"/>
  <c r="O1556" i="1"/>
  <c r="O1606" i="1"/>
  <c r="O891" i="1"/>
  <c r="O977" i="1"/>
  <c r="O1369" i="1"/>
  <c r="O968" i="1"/>
  <c r="O1699" i="1"/>
  <c r="O1012" i="1"/>
  <c r="O1542" i="1"/>
  <c r="O983" i="1"/>
  <c r="O1150" i="1"/>
  <c r="O1309" i="1"/>
  <c r="O1689" i="1"/>
  <c r="O1558" i="1"/>
  <c r="O1469" i="1"/>
  <c r="O904" i="1"/>
  <c r="O1181" i="1"/>
  <c r="O1718" i="1"/>
  <c r="O1704" i="1"/>
  <c r="O1458" i="1"/>
  <c r="O951" i="1"/>
  <c r="O941" i="1"/>
  <c r="O846" i="1"/>
  <c r="O1554" i="1"/>
  <c r="O908" i="1"/>
  <c r="O1373" i="1"/>
  <c r="O1678" i="1"/>
  <c r="O1166" i="1"/>
  <c r="O1307" i="1"/>
  <c r="O940" i="1"/>
  <c r="O814" i="1"/>
  <c r="O1573" i="1"/>
  <c r="O1679" i="1"/>
  <c r="O1488" i="1"/>
  <c r="O1224" i="1"/>
  <c r="O1158" i="1"/>
  <c r="O1106" i="1"/>
  <c r="O995" i="1"/>
  <c r="O1177" i="1"/>
  <c r="O1065" i="1"/>
  <c r="O858" i="1"/>
  <c r="O1428" i="1"/>
  <c r="O1455" i="1"/>
  <c r="O1595" i="1"/>
  <c r="O1356" i="1"/>
  <c r="O1050" i="1"/>
  <c r="O1401" i="1"/>
  <c r="O1330" i="1"/>
  <c r="O1000" i="1"/>
  <c r="O909" i="1"/>
  <c r="O910" i="1"/>
  <c r="O1156" i="1"/>
  <c r="O1189" i="1"/>
  <c r="O1655" i="1"/>
  <c r="O1736" i="1"/>
  <c r="O1076" i="1"/>
  <c r="O1680" i="1"/>
  <c r="O1489" i="1"/>
  <c r="O1225" i="1"/>
  <c r="O1170" i="1"/>
  <c r="O996" i="1"/>
  <c r="O1123" i="1"/>
  <c r="O1574" i="1"/>
  <c r="O1147" i="1"/>
  <c r="O1101" i="1"/>
  <c r="O1490" i="1"/>
  <c r="O1473" i="1"/>
  <c r="O1279" i="1"/>
  <c r="O1135" i="1"/>
  <c r="O1675" i="1"/>
  <c r="O1161" i="1"/>
  <c r="O1099" i="1"/>
  <c r="O1059" i="1"/>
  <c r="O1635" i="1"/>
  <c r="O1420" i="1"/>
  <c r="O1491" i="1"/>
  <c r="O1535" i="1"/>
  <c r="O1352" i="1"/>
  <c r="O1301" i="1"/>
  <c r="O845" i="1"/>
  <c r="O1475" i="1"/>
  <c r="O1368" i="1"/>
  <c r="O1630" i="1"/>
  <c r="O1418" i="1"/>
  <c r="O1302" i="1"/>
  <c r="O811" i="1"/>
  <c r="O843" i="1"/>
  <c r="O821" i="1"/>
  <c r="O1377" i="1"/>
  <c r="O1353" i="1"/>
  <c r="O1002" i="1"/>
  <c r="O1136" i="1"/>
  <c r="O1523" i="1"/>
  <c r="O1289" i="1"/>
  <c r="O1211" i="1"/>
  <c r="O1256" i="1"/>
  <c r="O1411" i="1"/>
  <c r="O1611" i="1"/>
  <c r="O1233" i="1"/>
  <c r="O1341" i="1"/>
  <c r="O985" i="1"/>
  <c r="O1524" i="1"/>
  <c r="O1343" i="1"/>
  <c r="O1716" i="1"/>
  <c r="O947" i="1"/>
  <c r="O1212" i="1"/>
  <c r="O1694" i="1"/>
  <c r="O872" i="1"/>
  <c r="O1257" i="1"/>
  <c r="O1414" i="1"/>
  <c r="O1057" i="1"/>
  <c r="O1571" i="1"/>
  <c r="O1666" i="1"/>
  <c r="O1620" i="1"/>
  <c r="O1178" i="1"/>
  <c r="O921" i="1"/>
  <c r="O912" i="1"/>
  <c r="O1516" i="1"/>
  <c r="O1618" i="1"/>
  <c r="O2469" i="1"/>
  <c r="O1880" i="1"/>
  <c r="O2096" i="1"/>
  <c r="O1774" i="1"/>
  <c r="O1957" i="1"/>
  <c r="O2467" i="1"/>
  <c r="O2153" i="1"/>
  <c r="O2007" i="1"/>
  <c r="O2530" i="1"/>
  <c r="O2432" i="1"/>
  <c r="O2154" i="1"/>
  <c r="O2004" i="1"/>
  <c r="O2286" i="1"/>
  <c r="O2260" i="1"/>
  <c r="O1872" i="1"/>
  <c r="O2439" i="1"/>
  <c r="O2349" i="1"/>
  <c r="O2407" i="1"/>
  <c r="O2226" i="1"/>
  <c r="O2200" i="1"/>
  <c r="O1920" i="1"/>
  <c r="O2473" i="1"/>
  <c r="O2438" i="1"/>
  <c r="O2496" i="1"/>
  <c r="O1837" i="1"/>
  <c r="O2433" i="1"/>
  <c r="O2084" i="1"/>
  <c r="O2261" i="1"/>
  <c r="O2386" i="1"/>
  <c r="O1809" i="1"/>
  <c r="O2201" i="1"/>
  <c r="O1951" i="1"/>
  <c r="O2014" i="1"/>
  <c r="O1918" i="1"/>
  <c r="O2251" i="1"/>
  <c r="O2229" i="1"/>
  <c r="O2422" i="1"/>
  <c r="O2148" i="1"/>
  <c r="O1847" i="1"/>
  <c r="O2069" i="1"/>
  <c r="O1763" i="1"/>
  <c r="O2060" i="1"/>
  <c r="O2088" i="1"/>
  <c r="O2024" i="1"/>
  <c r="O2412" i="1"/>
  <c r="O2165" i="1"/>
  <c r="O1962" i="1"/>
  <c r="O2434" i="1"/>
  <c r="O2211" i="1"/>
  <c r="O1877" i="1"/>
  <c r="O1787" i="1"/>
  <c r="O2062" i="1"/>
  <c r="O1973" i="1"/>
  <c r="O1885" i="1"/>
  <c r="O2378" i="1"/>
  <c r="O2031" i="1"/>
  <c r="O2460" i="1"/>
  <c r="O2398" i="1"/>
  <c r="O2303" i="1"/>
  <c r="O2107" i="1"/>
  <c r="O2463" i="1"/>
  <c r="O1772" i="1"/>
  <c r="O2415" i="1"/>
  <c r="O2254" i="1"/>
  <c r="O1943" i="1"/>
  <c r="O2195" i="1"/>
  <c r="O1893" i="1"/>
  <c r="O2262" i="1"/>
  <c r="O2216" i="1"/>
  <c r="O1747" i="1"/>
  <c r="O2317" i="1"/>
  <c r="O2281" i="1"/>
  <c r="O2202" i="1"/>
  <c r="O2426" i="1"/>
  <c r="O1897" i="1"/>
  <c r="O1984" i="1"/>
  <c r="O2340" i="1"/>
  <c r="O2464" i="1"/>
  <c r="O1966" i="1"/>
  <c r="O2018" i="1"/>
  <c r="O2133" i="1"/>
  <c r="O2357" i="1"/>
  <c r="O2033" i="1"/>
  <c r="O2010" i="1"/>
  <c r="O2161" i="1"/>
  <c r="O1955" i="1"/>
  <c r="O1804" i="1"/>
  <c r="O1821" i="1"/>
  <c r="O1767" i="1"/>
  <c r="O2390" i="1"/>
  <c r="O2528" i="1"/>
  <c r="O2451" i="1"/>
  <c r="O2093" i="1"/>
  <c r="O2180" i="1"/>
  <c r="O1781" i="1"/>
  <c r="O2326" i="1"/>
  <c r="O2236" i="1"/>
  <c r="O1845" i="1"/>
  <c r="O2082" i="1"/>
  <c r="O1822" i="1"/>
  <c r="O2364" i="1"/>
  <c r="O2036" i="1"/>
  <c r="O2316" i="1"/>
  <c r="O2244" i="1"/>
  <c r="O2350" i="1"/>
  <c r="O2145" i="1"/>
  <c r="O2271" i="1"/>
  <c r="O1974" i="1"/>
  <c r="O2284" i="1"/>
  <c r="O1935" i="1"/>
  <c r="O2297" i="1"/>
  <c r="O2470" i="1"/>
  <c r="O2223" i="1"/>
  <c r="O2006" i="1"/>
  <c r="O1963" i="1"/>
  <c r="O2319" i="1"/>
  <c r="O2444" i="1"/>
  <c r="O2395" i="1"/>
  <c r="O2519" i="1"/>
  <c r="O2099" i="1"/>
  <c r="O2066" i="1"/>
  <c r="O1810" i="1"/>
  <c r="O1761" i="1"/>
  <c r="O1839" i="1"/>
  <c r="O1985" i="1"/>
  <c r="O2224" i="1"/>
  <c r="O1936" i="1"/>
  <c r="O2341" i="1"/>
  <c r="O2465" i="1"/>
  <c r="O2127" i="1"/>
  <c r="O2280" i="1"/>
  <c r="O1967" i="1"/>
  <c r="O2288" i="1"/>
  <c r="O1986" i="1"/>
  <c r="O2342" i="1"/>
  <c r="O2115" i="1"/>
  <c r="O1814" i="1"/>
  <c r="O1908" i="1"/>
  <c r="O2019" i="1"/>
  <c r="O1825" i="1"/>
  <c r="O2343" i="1"/>
  <c r="O2479" i="1"/>
  <c r="O1938" i="1"/>
  <c r="O1815" i="1"/>
  <c r="O1796" i="1"/>
  <c r="O2356" i="1"/>
  <c r="O2094" i="1"/>
  <c r="O2171" i="1"/>
  <c r="O1996" i="1"/>
  <c r="O2300" i="1"/>
  <c r="O2092" i="1"/>
  <c r="O2393" i="1"/>
  <c r="O1940" i="1"/>
  <c r="O2252" i="1"/>
  <c r="O2247" i="1"/>
  <c r="O2045" i="1"/>
  <c r="O1889" i="1"/>
  <c r="O2304" i="1"/>
  <c r="O2246" i="1"/>
  <c r="O2466" i="1"/>
  <c r="O2189" i="1"/>
  <c r="O2380" i="1"/>
  <c r="O2497" i="1"/>
  <c r="O2067" i="1"/>
  <c r="O2406" i="1"/>
  <c r="O2352" i="1"/>
  <c r="O2416" i="1"/>
  <c r="O1840" i="1"/>
  <c r="O1788" i="1"/>
  <c r="O1917" i="1"/>
  <c r="O2411" i="1"/>
  <c r="O2135" i="1"/>
  <c r="O2471" i="1"/>
  <c r="O1864" i="1"/>
  <c r="O2250" i="1"/>
  <c r="O2047" i="1"/>
  <c r="O1911" i="1"/>
  <c r="O1881" i="1"/>
  <c r="O1746" i="1"/>
  <c r="O2020" i="1"/>
  <c r="O2132" i="1"/>
  <c r="O2266" i="1"/>
  <c r="O2193" i="1"/>
  <c r="O1958" i="1"/>
  <c r="O2155" i="1"/>
  <c r="O2208" i="1"/>
  <c r="O2445" i="1"/>
  <c r="O2120" i="1"/>
  <c r="O1991" i="1"/>
  <c r="O1900" i="1"/>
  <c r="O1882" i="1"/>
  <c r="O2318" i="1"/>
  <c r="O1855" i="1"/>
  <c r="O2293" i="1"/>
  <c r="O2381" i="1"/>
  <c r="O2013" i="1"/>
  <c r="O2068" i="1"/>
  <c r="O2151" i="1"/>
  <c r="O1846" i="1"/>
  <c r="O1790" i="1"/>
  <c r="O2353" i="1"/>
  <c r="O2032" i="1"/>
  <c r="O1867" i="1"/>
  <c r="O2365" i="1"/>
  <c r="O2037" i="1"/>
  <c r="O2146" i="1"/>
  <c r="O2272" i="1"/>
  <c r="O2123" i="1"/>
  <c r="O2212" i="1"/>
  <c r="O2003" i="1"/>
  <c r="O2315" i="1"/>
  <c r="O2131" i="1"/>
  <c r="O1868" i="1"/>
  <c r="O1952" i="1"/>
  <c r="O2243" i="1"/>
  <c r="O1929" i="1"/>
  <c r="O2428" i="1"/>
  <c r="O1995" i="1"/>
  <c r="O2517" i="1"/>
  <c r="O2025" i="1"/>
  <c r="O2186" i="1"/>
  <c r="O2085" i="1"/>
  <c r="O2263" i="1"/>
  <c r="O2387" i="1"/>
  <c r="O1811" i="1"/>
  <c r="O2203" i="1"/>
  <c r="O1898" i="1"/>
  <c r="O2296" i="1"/>
  <c r="O2264" i="1"/>
  <c r="O1932" i="1"/>
  <c r="O2361" i="1"/>
  <c r="O1813" i="1"/>
  <c r="O2204" i="1"/>
  <c r="O1852" i="1"/>
  <c r="O1800" i="1"/>
  <c r="O1953" i="1"/>
  <c r="O2125" i="1"/>
  <c r="O1754" i="1"/>
  <c r="O2086" i="1"/>
  <c r="O1807" i="1"/>
  <c r="O1770" i="1"/>
  <c r="O2000" i="1"/>
  <c r="O2511" i="1"/>
  <c r="O2442" i="1"/>
  <c r="O1861" i="1"/>
  <c r="O2008" i="1"/>
  <c r="O2531" i="1"/>
  <c r="O2435" i="1"/>
  <c r="O2156" i="1"/>
  <c r="O2149" i="1"/>
  <c r="O1848" i="1"/>
  <c r="O2070" i="1"/>
  <c r="O1764" i="1"/>
  <c r="O2061" i="1"/>
  <c r="O2089" i="1"/>
  <c r="O2026" i="1"/>
  <c r="O2413" i="1"/>
  <c r="O2486" i="1"/>
  <c r="O2166" i="1"/>
  <c r="O2273" i="1"/>
  <c r="O1964" i="1"/>
  <c r="O2436" i="1"/>
  <c r="O2213" i="1"/>
  <c r="O1738" i="1"/>
  <c r="O2072" i="1"/>
  <c r="O2425" i="1"/>
  <c r="O2071" i="1"/>
  <c r="O1816" i="1"/>
  <c r="O1890" i="1"/>
  <c r="O2373" i="1"/>
  <c r="O2238" i="1"/>
  <c r="O1884" i="1"/>
  <c r="O2052" i="1"/>
  <c r="O1924" i="1"/>
  <c r="O2375" i="1"/>
  <c r="O1894" i="1"/>
  <c r="O2185" i="1"/>
  <c r="O2383" i="1"/>
  <c r="O1832" i="1"/>
  <c r="O2241" i="1"/>
  <c r="O2075" i="1"/>
  <c r="O2481" i="1"/>
  <c r="O1856" i="1"/>
  <c r="O1752" i="1"/>
  <c r="O2104" i="1"/>
  <c r="O2401" i="1"/>
  <c r="O2048" i="1"/>
  <c r="O1901" i="1"/>
  <c r="O1883" i="1"/>
  <c r="O2369" i="1"/>
  <c r="O2076" i="1"/>
  <c r="O2310" i="1"/>
  <c r="O2207" i="1"/>
  <c r="O1939" i="1"/>
  <c r="O2230" i="1"/>
  <c r="O2056" i="1"/>
  <c r="O1956" i="1"/>
  <c r="O1997" i="1"/>
  <c r="O2268" i="1"/>
  <c r="O1914" i="1"/>
  <c r="O2396" i="1"/>
  <c r="O2526" i="1"/>
  <c r="O2108" i="1"/>
  <c r="O1853" i="1"/>
  <c r="O2500" i="1"/>
  <c r="O2453" i="1"/>
  <c r="O1823" i="1"/>
  <c r="O2408" i="1"/>
  <c r="O1768" i="1"/>
  <c r="O2493" i="1"/>
  <c r="O2514" i="1"/>
  <c r="O2502" i="1"/>
  <c r="O2309" i="1"/>
  <c r="O1869" i="1"/>
  <c r="O1857" i="1"/>
  <c r="O1783" i="1"/>
  <c r="O1843" i="1"/>
  <c r="O2102" i="1"/>
  <c r="O2137" i="1"/>
  <c r="O2077" i="1"/>
  <c r="O1928" i="1"/>
  <c r="O1921" i="1"/>
  <c r="O2173" i="1"/>
  <c r="O1954" i="1"/>
  <c r="O2191" i="1"/>
  <c r="O2512" i="1"/>
  <c r="O2163" i="1"/>
  <c r="O2256" i="1"/>
  <c r="O1862" i="1"/>
  <c r="O1789" i="1"/>
  <c r="O1912" i="1"/>
  <c r="O2307" i="1"/>
  <c r="O2162" i="1"/>
  <c r="O2181" i="1"/>
  <c r="O2314" i="1"/>
  <c r="O2237" i="1"/>
  <c r="O2367" i="1"/>
  <c r="O2043" i="1"/>
  <c r="O2498" i="1"/>
  <c r="O1968" i="1"/>
  <c r="O2440" i="1"/>
  <c r="O1782" i="1"/>
  <c r="O1987" i="1"/>
  <c r="O2520" i="1"/>
  <c r="O2491" i="1"/>
  <c r="O2344" i="1"/>
  <c r="O2116" i="1"/>
  <c r="O1909" i="1"/>
  <c r="O2487" i="1"/>
  <c r="O2345" i="1"/>
  <c r="O2118" i="1"/>
  <c r="O2192" i="1"/>
  <c r="O2097" i="1"/>
  <c r="O2298" i="1"/>
  <c r="O2128" i="1"/>
  <c r="O2147" i="1"/>
  <c r="O2255" i="1"/>
  <c r="O2274" i="1"/>
  <c r="O1775" i="1"/>
  <c r="O2214" i="1"/>
  <c r="O1915" i="1"/>
  <c r="O2265" i="1"/>
  <c r="O2501" i="1"/>
  <c r="O2483" i="1"/>
  <c r="O2205" i="1"/>
  <c r="O1913" i="1"/>
  <c r="O2389" i="1"/>
  <c r="O2446" i="1"/>
  <c r="O2276" i="1"/>
  <c r="O2182" i="1"/>
  <c r="O2053" i="1"/>
  <c r="O1748" i="1"/>
  <c r="O1777" i="1"/>
  <c r="O1762" i="1"/>
  <c r="O2021" i="1"/>
  <c r="O2242" i="1"/>
  <c r="O2220" i="1"/>
  <c r="O1916" i="1"/>
  <c r="O2660" i="1"/>
  <c r="O2649" i="1"/>
  <c r="O2831" i="1"/>
  <c r="O2706" i="1"/>
  <c r="O2670" i="1"/>
  <c r="O2625" i="1"/>
  <c r="O2651" i="1"/>
  <c r="O2866" i="1"/>
  <c r="O2749" i="1"/>
  <c r="O2737" i="1"/>
  <c r="O2630" i="1"/>
  <c r="O2663" i="1"/>
  <c r="O2825" i="1"/>
  <c r="O2833" i="1"/>
  <c r="O2570" i="1"/>
  <c r="O2856" i="1"/>
  <c r="O2853" i="1"/>
  <c r="O2832" i="1"/>
  <c r="O2683" i="1"/>
  <c r="O2624" i="1"/>
  <c r="O2565" i="1"/>
  <c r="O2703" i="1"/>
  <c r="O2575" i="1"/>
  <c r="O2540" i="1"/>
  <c r="O2803" i="1"/>
  <c r="O2822" i="1"/>
  <c r="O2639" i="1"/>
  <c r="O2592" i="1"/>
  <c r="O2806" i="1"/>
  <c r="O2659" i="1"/>
  <c r="O2841" i="1"/>
  <c r="O2838" i="1"/>
  <c r="O2808" i="1"/>
  <c r="O2559" i="1"/>
  <c r="O2539" i="1"/>
  <c r="O2572" i="1"/>
  <c r="O2855" i="1"/>
  <c r="O2785" i="1"/>
  <c r="O2688" i="1"/>
  <c r="O2562" i="1"/>
  <c r="O2604" i="1"/>
  <c r="O2611" i="1"/>
  <c r="O2821" i="1"/>
  <c r="O2697" i="1"/>
  <c r="O2849" i="1"/>
  <c r="O2595" i="1"/>
  <c r="O2755" i="1"/>
  <c r="O2732" i="1"/>
  <c r="O2535" i="1"/>
  <c r="O2675" i="1"/>
  <c r="O2795" i="1"/>
  <c r="O2780" i="1"/>
  <c r="O2765" i="1"/>
  <c r="O2724" i="1"/>
  <c r="O2679" i="1"/>
  <c r="O2641" i="1"/>
  <c r="O2553" i="1"/>
  <c r="O2735" i="1"/>
  <c r="O2619" i="1"/>
  <c r="O2786" i="1"/>
  <c r="O2844" i="1"/>
  <c r="O2692" i="1"/>
  <c r="O2764" i="1"/>
  <c r="O2635" i="1"/>
  <c r="O2768" i="1"/>
  <c r="O2647" i="1"/>
  <c r="O2813" i="1"/>
  <c r="O2656" i="1"/>
  <c r="O2711" i="1"/>
  <c r="O2772" i="1"/>
  <c r="O2774" i="1"/>
  <c r="O2745" i="1"/>
  <c r="O2668" i="1"/>
  <c r="O2845" i="1"/>
  <c r="O2717" i="1"/>
  <c r="O2657" i="1"/>
  <c r="O2580" i="1"/>
  <c r="O2800" i="1"/>
  <c r="O2747" i="1"/>
  <c r="O2671" i="1"/>
  <c r="O2599" i="1"/>
  <c r="O2605" i="1"/>
  <c r="O2602" i="1"/>
  <c r="O2590" i="1"/>
  <c r="O2534" i="1"/>
  <c r="O2695" i="1"/>
  <c r="O2757" i="1"/>
  <c r="O2720" i="1"/>
  <c r="O2707" i="1"/>
  <c r="O2727" i="1"/>
  <c r="O2701" i="1"/>
  <c r="O2761" i="1"/>
  <c r="O2691" i="1"/>
  <c r="O2730" i="1"/>
  <c r="O2626" i="1"/>
  <c r="O2743" i="1"/>
  <c r="O2867" i="1"/>
  <c r="O2829" i="1"/>
  <c r="O2677" i="1"/>
  <c r="O2716" i="1"/>
  <c r="O2627" i="1"/>
  <c r="O2726" i="1"/>
  <c r="O2622" i="1"/>
  <c r="O2868" i="1"/>
  <c r="O2738" i="1"/>
  <c r="O2681" i="1"/>
  <c r="O2758" i="1"/>
  <c r="O2609" i="1"/>
  <c r="O2740" i="1"/>
  <c r="O2591" i="1"/>
  <c r="O2661" i="1"/>
  <c r="O2596" i="1"/>
  <c r="O2665" i="1"/>
  <c r="O2715" i="1"/>
  <c r="O2573" i="1"/>
  <c r="O2698" i="1"/>
  <c r="O2616" i="1"/>
  <c r="O2613" i="1"/>
  <c r="O2712" i="1"/>
  <c r="O2858" i="1"/>
  <c r="O2775" i="1"/>
  <c r="O2870" i="1"/>
  <c r="O2584" i="1"/>
  <c r="O2578" i="1"/>
  <c r="O2549" i="1"/>
  <c r="O2628" i="1"/>
  <c r="O2718" i="1"/>
  <c r="O2667" i="1"/>
  <c r="O2869" i="1"/>
  <c r="O2709" i="1"/>
  <c r="O2804" i="1"/>
  <c r="O2752" i="1"/>
  <c r="O2579" i="1"/>
  <c r="O2798" i="1"/>
  <c r="O2669" i="1"/>
  <c r="O2862" i="1"/>
  <c r="O2636" i="1"/>
  <c r="O2835" i="1"/>
  <c r="O2548" i="1"/>
  <c r="O2686" i="1"/>
  <c r="O2598" i="1"/>
  <c r="O2731" i="1"/>
  <c r="O2809" i="1"/>
  <c r="O2653" i="1"/>
  <c r="O2874" i="1"/>
  <c r="O2581" i="1"/>
  <c r="O2556" i="1"/>
  <c r="O2702" i="1"/>
  <c r="O2762" i="1"/>
  <c r="O2637" i="1"/>
  <c r="O2756" i="1"/>
  <c r="O2676" i="1"/>
  <c r="O2864" i="1"/>
  <c r="O2851" i="1"/>
  <c r="O2568" i="1"/>
  <c r="O2725" i="1"/>
  <c r="O2606" i="1"/>
  <c r="O2811" i="1"/>
  <c r="O2648" i="1"/>
  <c r="O2617" i="1"/>
  <c r="O2614" i="1"/>
  <c r="O2885" i="1"/>
  <c r="O2877" i="1"/>
  <c r="O2897" i="1"/>
  <c r="O2884" i="1"/>
  <c r="O2883" i="1"/>
  <c r="O2899" i="1"/>
  <c r="O2907" i="1"/>
  <c r="O2894" i="1"/>
  <c r="O2913" i="1"/>
  <c r="O2880" i="1"/>
  <c r="O2878" i="1"/>
  <c r="O2876" i="1"/>
  <c r="O2896" i="1"/>
  <c r="O2910" i="1"/>
  <c r="O2889" i="1"/>
  <c r="O2909" i="1"/>
  <c r="O2875" i="1"/>
  <c r="O2925" i="1"/>
  <c r="O2936" i="1"/>
  <c r="O2919" i="1"/>
  <c r="O2918" i="1"/>
  <c r="O2914" i="1"/>
  <c r="O2937" i="1"/>
  <c r="O2938" i="1"/>
  <c r="O2915" i="1"/>
  <c r="O2926" i="1"/>
  <c r="O2920" i="1"/>
  <c r="O2930" i="1"/>
  <c r="O2932" i="1"/>
  <c r="O2935" i="1"/>
  <c r="O2933" i="1"/>
  <c r="O2988" i="1"/>
  <c r="O3011" i="1"/>
  <c r="O3014" i="1"/>
  <c r="O2983" i="1"/>
  <c r="O2997" i="1"/>
  <c r="O2979" i="1"/>
  <c r="O2964" i="1"/>
  <c r="O2954" i="1"/>
  <c r="O2970" i="1"/>
  <c r="O2949" i="1"/>
  <c r="O2965" i="1"/>
  <c r="O2995" i="1"/>
  <c r="O3013" i="1"/>
  <c r="O3002" i="1"/>
  <c r="O2951" i="1"/>
  <c r="O2952" i="1"/>
  <c r="O2986" i="1"/>
  <c r="O2955" i="1"/>
  <c r="O3003" i="1"/>
  <c r="O2980" i="1"/>
  <c r="O2962" i="1"/>
  <c r="O2977" i="1"/>
  <c r="O3010" i="1"/>
  <c r="O2942" i="1"/>
  <c r="O3017" i="1"/>
  <c r="O2993" i="1"/>
  <c r="O2943" i="1"/>
  <c r="O2998" i="1"/>
  <c r="O2946" i="1"/>
  <c r="O2992" i="1"/>
  <c r="O2967" i="1"/>
  <c r="O2963" i="1"/>
  <c r="O2956" i="1"/>
  <c r="O2990" i="1"/>
  <c r="O2950" i="1"/>
  <c r="O2981" i="1"/>
  <c r="O3001" i="1"/>
  <c r="O2989" i="1"/>
  <c r="O3006" i="1"/>
  <c r="O2944" i="1"/>
  <c r="O3060" i="1"/>
  <c r="O3366" i="1"/>
  <c r="O3368" i="1"/>
  <c r="O3309" i="1"/>
  <c r="O3025" i="1"/>
  <c r="O3206" i="1"/>
  <c r="O3180" i="1"/>
  <c r="O3103" i="1"/>
  <c r="O3385" i="1"/>
  <c r="O3120" i="1"/>
  <c r="O3061" i="1"/>
  <c r="O3239" i="1"/>
  <c r="O3021" i="1"/>
  <c r="O3167" i="1"/>
  <c r="O3161" i="1"/>
  <c r="O3340" i="1"/>
  <c r="O3378" i="1"/>
  <c r="O3324" i="1"/>
  <c r="O3146" i="1"/>
  <c r="O3090" i="1"/>
  <c r="O3071" i="1"/>
  <c r="O3160" i="1"/>
  <c r="O3363" i="1"/>
  <c r="O3149" i="1"/>
  <c r="O3347" i="1"/>
  <c r="O3037" i="1"/>
  <c r="O3329" i="1"/>
  <c r="O3154" i="1"/>
  <c r="O3193" i="1"/>
  <c r="O3276" i="1"/>
  <c r="O3075" i="1"/>
  <c r="O3328" i="1"/>
  <c r="O3170" i="1"/>
  <c r="O3284" i="1"/>
  <c r="O3082" i="1"/>
  <c r="O3240" i="1"/>
  <c r="O3150" i="1"/>
  <c r="O3106" i="1"/>
  <c r="O3067" i="1"/>
  <c r="O3291" i="1"/>
  <c r="O3379" i="1"/>
  <c r="O3198" i="1"/>
  <c r="O3401" i="1"/>
  <c r="O3317" i="1"/>
  <c r="O3208" i="1"/>
  <c r="O3252" i="1"/>
  <c r="O3225" i="1"/>
  <c r="O3095" i="1"/>
  <c r="O3286" i="1"/>
  <c r="O3057" i="1"/>
  <c r="O3253" i="1"/>
  <c r="O3373" i="1"/>
  <c r="O3046" i="1"/>
  <c r="O3129" i="1"/>
  <c r="O3217" i="1"/>
  <c r="O3227" i="1"/>
  <c r="O3306" i="1"/>
  <c r="O3264" i="1"/>
  <c r="O3341" i="1"/>
  <c r="O3147" i="1"/>
  <c r="O3311" i="1"/>
  <c r="O3091" i="1"/>
  <c r="O3087" i="1"/>
  <c r="O3302" i="1"/>
  <c r="O3377" i="1"/>
  <c r="O3188" i="1"/>
  <c r="O3270" i="1"/>
  <c r="O3321" i="1"/>
  <c r="O3298" i="1"/>
  <c r="O3096" i="1"/>
  <c r="O3369" i="1"/>
  <c r="O3084" i="1"/>
  <c r="O3034" i="1"/>
  <c r="O3343" i="1"/>
  <c r="O3250" i="1"/>
  <c r="O3399" i="1"/>
  <c r="O3371" i="1"/>
  <c r="O3028" i="1"/>
  <c r="O3265" i="1"/>
  <c r="O3054" i="1"/>
  <c r="O3344" i="1"/>
  <c r="O3127" i="1"/>
  <c r="O3359" i="1"/>
  <c r="O3215" i="1"/>
  <c r="O3318" i="1"/>
  <c r="O3216" i="1"/>
  <c r="O3148" i="1"/>
  <c r="O3395" i="1"/>
  <c r="O3360" i="1"/>
  <c r="O3045" i="1"/>
  <c r="O3396" i="1"/>
  <c r="O3353" i="1"/>
  <c r="O3196" i="1"/>
  <c r="O3231" i="1"/>
  <c r="O3383" i="1"/>
  <c r="O3380" i="1"/>
  <c r="O3110" i="1"/>
  <c r="O3055" i="1"/>
  <c r="O3178" i="1"/>
  <c r="O3294" i="1"/>
  <c r="O3209" i="1"/>
  <c r="O3185" i="1"/>
  <c r="O3064" i="1"/>
  <c r="O3322" i="1"/>
  <c r="O3391" i="1"/>
  <c r="O3079" i="1"/>
  <c r="O3326" i="1"/>
  <c r="O3115" i="1"/>
  <c r="O3248" i="1"/>
  <c r="O3076" i="1"/>
  <c r="O3390" i="1"/>
  <c r="O3050" i="1"/>
  <c r="O3203" i="1"/>
  <c r="O3327" i="1"/>
  <c r="O3116" i="1"/>
  <c r="O3077" i="1"/>
  <c r="O3295" i="1"/>
  <c r="O3204" i="1"/>
  <c r="O3292" i="1"/>
  <c r="O3164" i="1"/>
  <c r="O3319" i="1"/>
  <c r="O3189" i="1"/>
  <c r="O3097" i="1"/>
  <c r="O3257" i="1"/>
  <c r="O3121" i="1"/>
  <c r="O3301" i="1"/>
  <c r="O3293" i="1"/>
  <c r="O3210" i="1"/>
  <c r="O3056" i="1"/>
  <c r="O3023" i="1"/>
  <c r="O3362" i="1"/>
  <c r="O3338" i="1"/>
  <c r="O3381" i="1"/>
  <c r="O3393" i="1"/>
  <c r="O3305" i="1"/>
  <c r="O3323" i="1"/>
  <c r="O3254" i="1"/>
  <c r="O3230" i="1"/>
  <c r="O3277" i="1"/>
  <c r="O3397" i="1"/>
  <c r="O3263" i="1"/>
  <c r="O3144" i="1"/>
  <c r="O3320" i="1"/>
  <c r="O3262" i="1"/>
  <c r="O3241" i="1"/>
  <c r="O3068" i="1"/>
  <c r="O3274" i="1"/>
  <c r="O3226" i="1"/>
  <c r="O3117" i="1"/>
  <c r="O3244" i="1"/>
  <c r="O3142" i="1"/>
  <c r="O3152" i="1"/>
  <c r="O3261" i="1"/>
  <c r="O3281" i="1"/>
  <c r="O3402" i="1"/>
  <c r="O3100" i="1"/>
  <c r="O3020" i="1"/>
  <c r="O3405" i="1"/>
  <c r="O3351" i="1"/>
  <c r="O3191" i="1"/>
  <c r="O3088" i="1"/>
  <c r="O3288" i="1"/>
  <c r="O3249" i="1"/>
  <c r="O3070" i="1"/>
  <c r="O3325" i="1"/>
  <c r="O3272" i="1"/>
  <c r="O3172" i="1"/>
  <c r="O3285" i="1"/>
  <c r="O3283" i="1"/>
  <c r="O3256" i="1"/>
  <c r="O3174" i="1"/>
  <c r="O3247" i="1"/>
  <c r="O3118" i="1"/>
  <c r="O3038" i="1"/>
  <c r="O3205" i="1"/>
  <c r="O3158" i="1"/>
  <c r="O3382" i="1"/>
  <c r="O3069" i="1"/>
  <c r="O3207" i="1"/>
  <c r="O3104" i="1"/>
  <c r="O3122" i="1"/>
  <c r="O3242" i="1"/>
  <c r="O3022" i="1"/>
  <c r="O3168" i="1"/>
  <c r="O3145" i="1"/>
  <c r="O3140" i="1"/>
  <c r="O3030" i="1"/>
  <c r="O3579" i="1"/>
  <c r="O3769" i="1"/>
  <c r="O3619" i="1"/>
  <c r="O3422" i="1"/>
  <c r="O3515" i="1"/>
  <c r="O3539" i="1"/>
  <c r="O3529" i="1"/>
  <c r="O3585" i="1"/>
  <c r="O3495" i="1"/>
  <c r="O3477" i="1"/>
  <c r="O3438" i="1"/>
  <c r="O3690" i="1"/>
  <c r="O3676" i="1"/>
  <c r="O3726" i="1"/>
  <c r="O3754" i="1"/>
  <c r="O3639" i="1"/>
  <c r="O3775" i="1"/>
  <c r="O3685" i="1"/>
  <c r="O3488" i="1"/>
  <c r="O3540" i="1"/>
  <c r="O3409" i="1"/>
  <c r="O3609" i="1"/>
  <c r="O3634" i="1"/>
  <c r="O3549" i="1"/>
  <c r="O3671" i="1"/>
  <c r="O3426" i="1"/>
  <c r="O3752" i="1"/>
  <c r="O3603" i="1"/>
  <c r="O3430" i="1"/>
  <c r="O3695" i="1"/>
  <c r="O3645" i="1"/>
  <c r="O3611" i="1"/>
  <c r="O3498" i="1"/>
  <c r="O3526" i="1"/>
  <c r="O3596" i="1"/>
  <c r="O3614" i="1"/>
  <c r="O3532" i="1"/>
  <c r="O3655" i="1"/>
  <c r="O3471" i="1"/>
  <c r="O3407" i="1"/>
  <c r="O3620" i="1"/>
  <c r="O3450" i="1"/>
  <c r="O3658" i="1"/>
  <c r="O3423" i="1"/>
  <c r="O3464" i="1"/>
  <c r="O3650" i="1"/>
  <c r="O3762" i="1"/>
  <c r="O3564" i="1"/>
  <c r="O3776" i="1"/>
  <c r="O3516" i="1"/>
  <c r="O3616" i="1"/>
  <c r="O3533" i="1"/>
  <c r="O3757" i="1"/>
  <c r="O3643" i="1"/>
  <c r="O3586" i="1"/>
  <c r="O3659" i="1"/>
  <c r="O3489" i="1"/>
  <c r="O3517" i="1"/>
  <c r="O3598" i="1"/>
  <c r="O3587" i="1"/>
  <c r="O3662" i="1"/>
  <c r="O3635" i="1"/>
  <c r="O3672" i="1"/>
  <c r="O3624" i="1"/>
  <c r="O3451" i="1"/>
  <c r="O3698" i="1"/>
  <c r="O3653" i="1"/>
  <c r="O3711" i="1"/>
  <c r="O3613" i="1"/>
  <c r="O3720" i="1"/>
  <c r="O3469" i="1"/>
  <c r="O3431" i="1"/>
  <c r="O3571" i="1"/>
  <c r="O3505" i="1"/>
  <c r="O3615" i="1"/>
  <c r="O3478" i="1"/>
  <c r="O3502" i="1"/>
  <c r="O3642" i="1"/>
  <c r="O3702" i="1"/>
  <c r="O3500" i="1"/>
  <c r="O3570" i="1"/>
  <c r="O3750" i="1"/>
  <c r="O3669" i="1"/>
  <c r="O3604" i="1"/>
  <c r="O3778" i="1"/>
  <c r="O3416" i="1"/>
  <c r="O3428" i="1"/>
  <c r="O3419" i="1"/>
  <c r="O3722" i="1"/>
  <c r="O3649" i="1"/>
  <c r="O3508" i="1"/>
  <c r="O3730" i="1"/>
  <c r="O3734" i="1"/>
  <c r="O3652" i="1"/>
  <c r="O3487" i="1"/>
  <c r="O3494" i="1"/>
  <c r="O3490" i="1"/>
  <c r="O3481" i="1"/>
  <c r="O3578" i="1"/>
  <c r="O3657" i="1"/>
  <c r="O3553" i="1"/>
  <c r="O3523" i="1"/>
  <c r="O3593" i="1"/>
  <c r="O3621" i="1"/>
  <c r="O3436" i="1"/>
  <c r="O3641" i="1"/>
  <c r="O3699" i="1"/>
  <c r="O3760" i="1"/>
  <c r="O3576" i="1"/>
  <c r="O3670" i="1"/>
  <c r="O3678" i="1"/>
  <c r="O3631" i="1"/>
  <c r="O3779" i="1"/>
  <c r="O3434" i="1"/>
  <c r="O3443" i="1"/>
  <c r="O3677" i="1"/>
  <c r="O3736" i="1"/>
  <c r="O3740" i="1"/>
  <c r="O3727" i="1"/>
  <c r="O3640" i="1"/>
  <c r="O3774" i="1"/>
  <c r="O3713" i="1"/>
  <c r="O3738" i="1"/>
  <c r="O3537" i="1"/>
  <c r="O3550" i="1"/>
  <c r="O3681" i="1"/>
  <c r="O3647" i="1"/>
  <c r="O3745" i="1"/>
  <c r="O3480" i="1"/>
  <c r="O3418" i="1"/>
  <c r="O3518" i="1"/>
  <c r="O3504" i="1"/>
  <c r="O3783" i="1"/>
  <c r="O3588" i="1"/>
  <c r="O3663" i="1"/>
  <c r="O3777" i="1"/>
  <c r="O3574" i="1"/>
  <c r="O3625" i="1"/>
  <c r="O3735" i="1"/>
  <c r="O3784" i="1"/>
  <c r="O3739" i="1"/>
  <c r="O3580" i="1"/>
  <c r="O3547" i="1"/>
  <c r="O3461" i="1"/>
  <c r="O3763" i="1"/>
  <c r="O3457" i="1"/>
  <c r="O3632" i="1"/>
  <c r="O3509" i="1"/>
  <c r="O3701" i="1"/>
  <c r="O3617" i="1"/>
  <c r="O3673" i="1"/>
  <c r="O3493" i="1"/>
  <c r="O3519" i="1"/>
  <c r="O3486" i="1"/>
  <c r="O3628" i="1"/>
  <c r="O3732" i="1"/>
  <c r="O3474" i="1"/>
  <c r="O3589" i="1"/>
  <c r="O3667" i="1"/>
  <c r="O3447" i="1"/>
  <c r="O3656" i="1"/>
  <c r="O3768" i="1"/>
  <c r="O3452" i="1"/>
  <c r="O3496" i="1"/>
  <c r="O3545" i="1"/>
  <c r="O3520" i="1"/>
  <c r="O3612" i="1"/>
  <c r="O3543" i="1"/>
  <c r="O3507" i="1"/>
  <c r="O3683" i="1"/>
  <c r="O3577" i="1"/>
  <c r="O3590" i="1"/>
  <c r="O3654" i="1"/>
  <c r="O3664" i="1"/>
  <c r="O3427" i="1"/>
  <c r="O3575" i="1"/>
  <c r="O3626" i="1"/>
  <c r="O3729" i="1"/>
  <c r="O3458" i="1"/>
  <c r="O3788" i="1"/>
  <c r="O3782" i="1"/>
  <c r="O3687" i="1"/>
  <c r="O3761" i="1"/>
  <c r="O3601" i="1"/>
  <c r="O3557" i="1"/>
  <c r="O3758" i="1"/>
  <c r="O3884" i="1"/>
  <c r="O3905" i="1"/>
  <c r="O3796" i="1"/>
  <c r="O3856" i="1"/>
  <c r="O3789" i="1"/>
  <c r="O3858" i="1"/>
  <c r="O3901" i="1"/>
  <c r="O3860" i="1"/>
  <c r="O3911" i="1"/>
  <c r="O3930" i="1"/>
  <c r="O3798" i="1"/>
  <c r="O3895" i="1"/>
  <c r="O3993" i="1"/>
  <c r="O3964" i="1"/>
  <c r="O3854" i="1"/>
  <c r="O3852" i="1"/>
  <c r="O3850" i="1"/>
  <c r="O3979" i="1"/>
  <c r="O3916" i="1"/>
  <c r="O3821" i="1"/>
  <c r="O3890" i="1"/>
  <c r="O3791" i="1"/>
  <c r="O3957" i="1"/>
  <c r="O3987" i="1"/>
  <c r="O3836" i="1"/>
  <c r="O3968" i="1"/>
  <c r="O3862" i="1"/>
  <c r="O3981" i="1"/>
  <c r="O3817" i="1"/>
  <c r="O3952" i="1"/>
  <c r="O3816" i="1"/>
  <c r="O3969" i="1"/>
  <c r="O3859" i="1"/>
  <c r="O3823" i="1"/>
  <c r="O3833" i="1"/>
  <c r="O3907" i="1"/>
  <c r="O3866" i="1"/>
  <c r="O3814" i="1"/>
  <c r="O3935" i="1"/>
  <c r="O3888" i="1"/>
  <c r="O3933" i="1"/>
  <c r="O3879" i="1"/>
  <c r="O3921" i="1"/>
  <c r="O3846" i="1"/>
  <c r="O3949" i="1"/>
  <c r="O3937" i="1"/>
  <c r="O3902" i="1"/>
  <c r="O3954" i="1"/>
  <c r="O3922" i="1"/>
  <c r="O3864" i="1"/>
  <c r="O3794" i="1"/>
  <c r="O3863" i="1"/>
  <c r="O3938" i="1"/>
  <c r="O3977" i="1"/>
  <c r="O3984" i="1"/>
  <c r="O3994" i="1"/>
  <c r="O3792" i="1"/>
  <c r="O3909" i="1"/>
  <c r="O3904" i="1"/>
  <c r="O3915" i="1"/>
  <c r="O3810" i="1"/>
  <c r="O3998" i="1"/>
  <c r="O3996" i="1"/>
  <c r="O3940" i="1"/>
  <c r="O3976" i="1"/>
  <c r="O3896" i="1"/>
  <c r="O3974" i="1"/>
  <c r="O3990" i="1"/>
  <c r="O3946" i="1"/>
  <c r="O3824" i="1"/>
  <c r="O3874" i="1"/>
  <c r="O3941" i="1"/>
  <c r="O3834" i="1"/>
  <c r="O3903" i="1"/>
  <c r="O3843" i="1"/>
  <c r="O3868" i="1"/>
  <c r="O3827" i="1"/>
  <c r="O3936" i="1"/>
  <c r="O3882" i="1"/>
  <c r="O3889" i="1"/>
  <c r="O3924" i="1"/>
  <c r="O3927" i="1"/>
  <c r="O3800" i="1"/>
  <c r="O3881" i="1"/>
  <c r="O3906" i="1"/>
  <c r="O3845" i="1"/>
  <c r="O3799" i="1"/>
  <c r="O3793" i="1"/>
  <c r="O3997" i="1"/>
  <c r="O3945" i="1"/>
  <c r="O3885" i="1"/>
  <c r="O3965" i="1"/>
  <c r="O3883" i="1"/>
  <c r="O3963" i="1"/>
  <c r="O3876" i="1"/>
  <c r="O3955" i="1"/>
  <c r="O3851" i="1"/>
  <c r="O3829" i="1"/>
  <c r="O3795" i="1"/>
  <c r="O4125" i="1"/>
  <c r="O4153" i="1"/>
  <c r="O4107" i="1"/>
  <c r="O4075" i="1"/>
  <c r="O4032" i="1"/>
  <c r="O4171" i="1"/>
  <c r="O4002" i="1"/>
  <c r="O4071" i="1"/>
  <c r="O4150" i="1"/>
  <c r="O4057" i="1"/>
  <c r="O4040" i="1"/>
  <c r="O4242" i="1"/>
  <c r="O4022" i="1"/>
  <c r="O4228" i="1"/>
  <c r="O4000" i="1"/>
  <c r="O4259" i="1"/>
  <c r="O4098" i="1"/>
  <c r="O4132" i="1"/>
  <c r="O4048" i="1"/>
  <c r="O4095" i="1"/>
  <c r="O4162" i="1"/>
  <c r="O4268" i="1"/>
  <c r="O4197" i="1"/>
  <c r="O4046" i="1"/>
  <c r="O4126" i="1"/>
  <c r="O4058" i="1"/>
  <c r="O4202" i="1"/>
  <c r="O4129" i="1"/>
  <c r="O4080" i="1"/>
  <c r="O4076" i="1"/>
  <c r="O4158" i="1"/>
  <c r="O4172" i="1"/>
  <c r="O4248" i="1"/>
  <c r="O4206" i="1"/>
  <c r="O4102" i="1"/>
  <c r="O4120" i="1"/>
  <c r="O4104" i="1"/>
  <c r="O4099" i="1"/>
  <c r="O3999" i="1"/>
  <c r="O4178" i="1"/>
  <c r="O4131" i="1"/>
  <c r="O4096" i="1"/>
  <c r="O4085" i="1"/>
  <c r="O4213" i="1"/>
  <c r="O4014" i="1"/>
  <c r="O4136" i="1"/>
  <c r="O4209" i="1"/>
  <c r="O4037" i="1"/>
  <c r="O4216" i="1"/>
  <c r="O4041" i="1"/>
  <c r="O4173" i="1"/>
  <c r="O4271" i="1"/>
  <c r="O4061" i="1"/>
  <c r="O4034" i="1"/>
  <c r="O4223" i="1"/>
  <c r="O4089" i="1"/>
  <c r="O4144" i="1"/>
  <c r="O4232" i="1"/>
  <c r="O4155" i="1"/>
  <c r="O4187" i="1"/>
  <c r="O4160" i="1"/>
  <c r="O4087" i="1"/>
  <c r="O4276" i="1"/>
  <c r="O4069" i="1"/>
  <c r="O4055" i="1"/>
  <c r="O4110" i="1"/>
  <c r="O4286" i="1"/>
  <c r="O4033" i="1"/>
  <c r="O4201" i="1"/>
  <c r="O4253" i="1"/>
  <c r="O4119" i="1"/>
  <c r="O4093" i="1"/>
  <c r="O4269" i="1"/>
  <c r="O4047" i="1"/>
  <c r="O4112" i="1"/>
  <c r="O4210" i="1"/>
  <c r="O4196" i="1"/>
  <c r="O4237" i="1"/>
  <c r="O4195" i="1"/>
  <c r="O4174" i="1"/>
  <c r="O4116" i="1"/>
  <c r="O4035" i="1"/>
  <c r="O4207" i="1"/>
  <c r="O4161" i="1"/>
  <c r="O4211" i="1"/>
  <c r="O4030" i="1"/>
  <c r="O4117" i="1"/>
  <c r="O4140" i="1"/>
  <c r="O4135" i="1"/>
  <c r="O4072" i="1"/>
  <c r="O4064" i="1"/>
  <c r="O4159" i="1"/>
  <c r="O4101" i="1"/>
  <c r="O4151" i="1"/>
  <c r="O4215" i="1"/>
  <c r="O4189" i="1"/>
  <c r="O4221" i="1"/>
  <c r="O4111" i="1"/>
  <c r="O4028" i="1"/>
  <c r="O4282" i="1"/>
  <c r="O4233" i="1"/>
  <c r="O4066" i="1"/>
  <c r="O4205" i="1"/>
  <c r="O4238" i="1"/>
  <c r="O4167" i="1"/>
  <c r="O4245" i="1"/>
  <c r="O4239" i="1"/>
  <c r="O4059" i="1"/>
  <c r="O4262" i="1"/>
  <c r="O4142" i="1"/>
  <c r="O4285" i="1"/>
  <c r="O4118" i="1"/>
  <c r="O4164" i="1"/>
  <c r="O4044" i="1"/>
  <c r="O4243" i="1"/>
  <c r="O4137" i="1"/>
  <c r="O4065" i="1"/>
  <c r="O4175" i="1"/>
  <c r="O4042" i="1"/>
  <c r="O4062" i="1"/>
  <c r="O4193" i="1"/>
  <c r="O4247" i="1"/>
  <c r="O4024" i="1"/>
  <c r="O4278" i="1"/>
  <c r="O4273" i="1"/>
  <c r="O4258" i="1"/>
  <c r="O4190" i="1"/>
  <c r="O4049" i="1"/>
  <c r="O4036" i="1"/>
  <c r="O4265" i="1"/>
  <c r="O4088" i="1"/>
  <c r="O4255" i="1"/>
  <c r="O4015" i="1"/>
  <c r="O4264" i="1"/>
  <c r="O4218" i="1"/>
  <c r="O4163" i="1"/>
  <c r="O4084" i="1"/>
  <c r="O4004" i="1"/>
  <c r="O4017" i="1"/>
  <c r="O4008" i="1"/>
  <c r="O4103" i="1"/>
  <c r="O4199" i="1"/>
  <c r="O4113" i="1"/>
  <c r="O4166" i="1"/>
  <c r="O4241" i="1"/>
  <c r="O4130" i="1"/>
  <c r="O4203" i="1"/>
  <c r="O4013" i="1"/>
  <c r="O4045" i="1"/>
  <c r="O4252" i="1"/>
  <c r="O4097" i="1"/>
  <c r="O4019" i="1"/>
  <c r="O4294" i="1"/>
  <c r="O4385" i="1"/>
  <c r="O4384" i="1"/>
  <c r="O4374" i="1"/>
  <c r="O4377" i="1"/>
  <c r="O4298" i="1"/>
  <c r="O4359" i="1"/>
  <c r="O4311" i="1"/>
  <c r="O4291" i="1"/>
  <c r="O4338" i="1"/>
  <c r="O4295" i="1"/>
  <c r="O4344" i="1"/>
  <c r="O4336" i="1"/>
  <c r="O4348" i="1"/>
  <c r="O4292" i="1"/>
  <c r="O4322" i="1"/>
  <c r="O4337" i="1"/>
  <c r="O4296" i="1"/>
  <c r="O4340" i="1"/>
  <c r="O4378" i="1"/>
  <c r="O4324" i="1"/>
  <c r="O4363" i="1"/>
  <c r="O4312" i="1"/>
  <c r="O4350" i="1"/>
  <c r="O4318" i="1"/>
  <c r="O4316" i="1"/>
  <c r="O4339" i="1"/>
  <c r="O4345" i="1"/>
  <c r="O4369" i="1"/>
  <c r="O4367" i="1"/>
  <c r="O4351" i="1"/>
  <c r="O4334" i="1"/>
  <c r="O4352" i="1"/>
  <c r="O4299" i="1"/>
  <c r="O4353" i="1"/>
  <c r="O4302" i="1"/>
  <c r="O4325" i="1"/>
  <c r="O4346" i="1"/>
  <c r="O4379" i="1"/>
  <c r="O4297" i="1"/>
  <c r="O4355" i="1"/>
  <c r="O4301" i="1"/>
  <c r="O4364" i="1"/>
  <c r="O4313" i="1"/>
  <c r="O4372" i="1"/>
  <c r="O4335" i="1"/>
  <c r="O4323" i="1"/>
  <c r="O4343" i="1"/>
  <c r="O4341" i="1"/>
  <c r="O4304" i="1"/>
  <c r="O4402" i="1"/>
  <c r="O4424" i="1"/>
  <c r="O4433" i="1"/>
  <c r="O4432" i="1"/>
  <c r="O4512" i="1"/>
  <c r="O4393" i="1"/>
  <c r="O4387" i="1"/>
  <c r="O4452" i="1"/>
  <c r="O4463" i="1"/>
  <c r="O4478" i="1"/>
  <c r="O4391" i="1"/>
  <c r="O4451" i="1"/>
  <c r="O4504" i="1"/>
  <c r="O4468" i="1"/>
  <c r="O4403" i="1"/>
  <c r="O4419" i="1"/>
  <c r="O4508" i="1"/>
  <c r="O4440" i="1"/>
  <c r="O4485" i="1"/>
  <c r="O4446" i="1"/>
  <c r="O4461" i="1"/>
  <c r="O4448" i="1"/>
  <c r="O4494" i="1"/>
  <c r="O4420" i="1"/>
  <c r="O4416" i="1"/>
  <c r="O4406" i="1"/>
  <c r="O4397" i="1"/>
  <c r="O4486" i="1"/>
  <c r="O4412" i="1"/>
  <c r="O4473" i="1"/>
  <c r="O4423" i="1"/>
  <c r="O4489" i="1"/>
  <c r="O4455" i="1"/>
  <c r="O4435" i="1"/>
  <c r="O4405" i="1"/>
  <c r="O4501" i="1"/>
  <c r="O4427" i="1"/>
  <c r="O4429" i="1"/>
  <c r="O4499" i="1"/>
  <c r="O4390" i="1"/>
  <c r="O4518" i="1"/>
  <c r="O4517" i="1"/>
  <c r="O4436" i="1"/>
  <c r="O4470" i="1"/>
  <c r="O4488" i="1"/>
  <c r="O4482" i="1"/>
  <c r="O4441" i="1"/>
  <c r="O4399" i="1"/>
  <c r="O4449" i="1"/>
  <c r="O4415" i="1"/>
  <c r="O4505" i="1"/>
  <c r="O4417" i="1"/>
  <c r="O4407" i="1"/>
  <c r="O4396" i="1"/>
  <c r="O4510" i="1"/>
  <c r="O4500" i="1"/>
  <c r="O4428" i="1"/>
  <c r="O4464" i="1"/>
  <c r="O4526" i="1"/>
  <c r="O4584" i="1"/>
  <c r="O4585" i="1"/>
  <c r="O4546" i="1"/>
  <c r="O4529" i="1"/>
  <c r="O4586" i="1"/>
  <c r="O4575" i="1"/>
  <c r="O4535" i="1"/>
  <c r="O4519" i="1"/>
  <c r="O4553" i="1"/>
  <c r="O4542" i="1"/>
  <c r="O4577" i="1"/>
  <c r="O4527" i="1"/>
  <c r="O4561" i="1"/>
  <c r="O4581" i="1"/>
  <c r="O4552" i="1"/>
  <c r="O4589" i="1"/>
  <c r="O4563" i="1"/>
  <c r="O4543" i="1"/>
  <c r="O4541" i="1"/>
  <c r="O4522" i="1"/>
  <c r="O4567" i="1"/>
  <c r="O4538" i="1"/>
  <c r="O4555" i="1"/>
  <c r="O4562" i="1"/>
  <c r="O4568" i="1"/>
  <c r="O4564" i="1"/>
  <c r="O4571" i="1"/>
  <c r="O4523" i="1"/>
  <c r="O4611" i="1"/>
  <c r="O4598" i="1"/>
  <c r="O4642" i="1"/>
  <c r="O4643" i="1"/>
  <c r="O4601" i="1"/>
  <c r="O4646" i="1"/>
  <c r="O4632" i="1"/>
  <c r="O4603" i="1"/>
  <c r="O4592" i="1"/>
  <c r="O4617" i="1"/>
  <c r="O4590" i="1"/>
  <c r="O4622" i="1"/>
  <c r="O4591" i="1"/>
  <c r="O4638" i="1"/>
  <c r="O4625" i="1"/>
  <c r="O4630" i="1"/>
  <c r="O4594" i="1"/>
  <c r="O4616" i="1"/>
  <c r="O4597" i="1"/>
  <c r="O4620" i="1"/>
  <c r="O4613" i="1"/>
  <c r="O4610" i="1"/>
  <c r="O4647" i="1"/>
  <c r="O4633" i="1"/>
  <c r="O4615" i="1"/>
  <c r="O4628" i="1"/>
  <c r="O4637" i="1"/>
  <c r="O4649" i="1"/>
  <c r="O4635" i="1"/>
  <c r="O4623" i="1"/>
  <c r="O4607" i="1"/>
  <c r="O4604" i="1"/>
  <c r="O4596" i="1"/>
  <c r="O4641" i="1"/>
  <c r="O4639" i="1"/>
  <c r="O4619" i="1"/>
  <c r="O4626" i="1"/>
  <c r="O4675" i="1"/>
  <c r="O4666" i="1"/>
  <c r="O4658" i="1"/>
  <c r="O4669" i="1"/>
  <c r="O4670" i="1"/>
  <c r="O4662" i="1"/>
  <c r="O4655" i="1"/>
  <c r="O4660" i="1"/>
  <c r="O4667" i="1"/>
  <c r="O4657" i="1"/>
  <c r="O4654" i="1"/>
  <c r="O4673" i="1"/>
  <c r="O4663" i="1"/>
  <c r="O4651" i="1"/>
  <c r="O4674" i="1"/>
  <c r="O4653" i="1"/>
  <c r="O4677" i="1"/>
  <c r="O4686" i="1"/>
  <c r="O4705" i="1"/>
  <c r="O4689" i="1"/>
  <c r="O4678" i="1"/>
  <c r="O4693" i="1"/>
  <c r="O4701" i="1"/>
  <c r="O4696" i="1"/>
  <c r="O4680" i="1"/>
  <c r="O4682" i="1"/>
  <c r="O4697" i="1"/>
  <c r="O4699" i="1"/>
  <c r="O4695" i="1"/>
  <c r="O4698" i="1"/>
  <c r="O4690" i="1"/>
  <c r="O4708" i="1"/>
  <c r="O4722" i="1"/>
  <c r="O4723" i="1"/>
  <c r="O4714" i="1"/>
  <c r="O4711" i="1"/>
  <c r="O4709" i="1"/>
  <c r="O4715" i="1"/>
  <c r="O4718" i="1"/>
  <c r="O4719" i="1"/>
  <c r="O4712" i="1"/>
  <c r="O4707" i="1"/>
  <c r="O4736" i="1"/>
  <c r="O4730" i="1"/>
  <c r="O4729" i="1"/>
  <c r="O4732" i="1"/>
  <c r="O4738" i="1"/>
  <c r="O4734" i="1"/>
  <c r="O4755" i="1"/>
  <c r="O4753" i="1"/>
  <c r="O4754" i="1"/>
  <c r="O4745" i="1"/>
  <c r="O4744" i="1"/>
  <c r="O4750" i="1"/>
  <c r="O4752" i="1"/>
  <c r="O4746" i="1"/>
  <c r="O4742" i="1"/>
  <c r="O4853" i="1"/>
  <c r="O4805" i="1"/>
  <c r="O4869" i="1"/>
  <c r="O4864" i="1"/>
  <c r="O4867" i="1"/>
  <c r="O4815" i="1"/>
  <c r="O4783" i="1"/>
  <c r="O4776" i="1"/>
  <c r="O4814" i="1"/>
  <c r="O4849" i="1"/>
  <c r="O4788" i="1"/>
  <c r="O4759" i="1"/>
  <c r="O4863" i="1"/>
  <c r="O4856" i="1"/>
  <c r="O4770" i="1"/>
  <c r="O4846" i="1"/>
  <c r="O4878" i="1"/>
  <c r="O4796" i="1"/>
  <c r="O4775" i="1"/>
  <c r="O4874" i="1"/>
  <c r="O4871" i="1"/>
  <c r="O4858" i="1"/>
  <c r="O4855" i="1"/>
  <c r="O4786" i="1"/>
  <c r="O4778" i="1"/>
  <c r="O4765" i="1"/>
  <c r="O4762" i="1"/>
  <c r="O4809" i="1"/>
  <c r="O4844" i="1"/>
  <c r="O4822" i="1"/>
  <c r="O4860" i="1"/>
  <c r="O4761" i="1"/>
  <c r="O4875" i="1"/>
  <c r="O4793" i="1"/>
  <c r="O4847" i="1"/>
  <c r="O4760" i="1"/>
  <c r="O4764" i="1"/>
  <c r="O4804" i="1"/>
  <c r="O4837" i="1"/>
  <c r="O4850" i="1"/>
  <c r="O4872" i="1"/>
  <c r="O4843" i="1"/>
  <c r="O4868" i="1"/>
  <c r="O4766" i="1"/>
  <c r="O4848" i="1"/>
  <c r="O4859" i="1"/>
  <c r="O4792" i="1"/>
  <c r="O4829" i="1"/>
  <c r="O4789" i="1"/>
  <c r="O4806" i="1"/>
  <c r="O4832" i="1"/>
  <c r="O4830" i="1"/>
  <c r="O4767" i="1"/>
  <c r="O4840" i="1"/>
  <c r="O4865" i="1"/>
  <c r="O4784" i="1"/>
  <c r="O4799" i="1"/>
  <c r="O4861" i="1"/>
  <c r="O4818" i="1"/>
  <c r="O4825" i="1"/>
  <c r="O4811" i="1"/>
  <c r="O4807" i="1"/>
  <c r="O4813" i="1"/>
  <c r="O4758" i="1"/>
  <c r="O4798" i="1"/>
  <c r="O4801" i="1"/>
  <c r="O4876" i="1"/>
  <c r="O4795" i="1"/>
  <c r="O4823" i="1"/>
  <c r="O4768" i="1"/>
  <c r="O4958" i="1"/>
  <c r="O4919" i="1"/>
  <c r="O4945" i="1"/>
  <c r="O4936" i="1"/>
  <c r="O4935" i="1"/>
  <c r="O4948" i="1"/>
  <c r="O4971" i="1"/>
  <c r="O4941" i="1"/>
  <c r="O4960" i="1"/>
  <c r="O4903" i="1"/>
  <c r="O4954" i="1"/>
  <c r="O4922" i="1"/>
  <c r="O4926" i="1"/>
  <c r="O4942" i="1"/>
  <c r="O4898" i="1"/>
  <c r="O4978" i="1"/>
  <c r="O4892" i="1"/>
  <c r="O4967" i="1"/>
  <c r="O4931" i="1"/>
  <c r="O4921" i="1"/>
  <c r="O4933" i="1"/>
  <c r="O4891" i="1"/>
  <c r="O4968" i="1"/>
  <c r="O4890" i="1"/>
  <c r="O4923" i="1"/>
  <c r="O4950" i="1"/>
  <c r="O4979" i="1"/>
  <c r="O4894" i="1"/>
  <c r="O4915" i="1"/>
  <c r="O4910" i="1"/>
  <c r="O4940" i="1"/>
  <c r="O4938" i="1"/>
  <c r="O4888" i="1"/>
  <c r="O4965" i="1"/>
  <c r="O4883" i="1"/>
  <c r="O4976" i="1"/>
  <c r="O4905" i="1"/>
  <c r="O4951" i="1"/>
  <c r="O4882" i="1"/>
  <c r="O4885" i="1"/>
  <c r="O4908" i="1"/>
  <c r="O4944" i="1"/>
  <c r="O4946" i="1"/>
  <c r="O4969" i="1"/>
  <c r="O4899" i="1"/>
  <c r="O5011" i="1"/>
  <c r="O5052" i="1"/>
  <c r="O4994" i="1"/>
  <c r="O5044" i="1"/>
  <c r="O5017" i="1"/>
  <c r="O5032" i="1"/>
  <c r="O5066" i="1"/>
  <c r="O5049" i="1"/>
  <c r="O5025" i="1"/>
  <c r="O5019" i="1"/>
  <c r="O5081" i="1"/>
  <c r="O5087" i="1"/>
  <c r="O5010" i="1"/>
  <c r="O5016" i="1"/>
  <c r="O5055" i="1"/>
  <c r="O4997" i="1"/>
  <c r="O5027" i="1"/>
  <c r="O5085" i="1"/>
  <c r="O5041" i="1"/>
  <c r="O5012" i="1"/>
  <c r="O5083" i="1"/>
  <c r="O5078" i="1"/>
  <c r="O5072" i="1"/>
  <c r="O5037" i="1"/>
  <c r="O5054" i="1"/>
  <c r="O5051" i="1"/>
  <c r="O5005" i="1"/>
  <c r="O5006" i="1"/>
  <c r="O4989" i="1"/>
  <c r="O5060" i="1"/>
  <c r="O5039" i="1"/>
  <c r="O5004" i="1"/>
  <c r="O5074" i="1"/>
  <c r="O4986" i="1"/>
  <c r="O5070" i="1"/>
  <c r="O4992" i="1"/>
  <c r="O5029" i="1"/>
  <c r="O5030" i="1"/>
  <c r="O5045" i="1"/>
  <c r="O5075" i="1"/>
  <c r="O4984" i="1"/>
  <c r="O5065" i="1"/>
  <c r="O4983" i="1"/>
  <c r="O4985" i="1"/>
  <c r="O5008" i="1"/>
  <c r="O5058" i="1"/>
  <c r="O5023" i="1"/>
  <c r="O5089" i="1"/>
  <c r="O5053" i="1"/>
  <c r="O4995" i="1"/>
  <c r="O5061" i="1"/>
  <c r="O5031" i="1"/>
  <c r="O5033" i="1"/>
  <c r="O5057" i="1"/>
  <c r="O5067" i="1"/>
  <c r="O5082" i="1"/>
  <c r="O5003" i="1"/>
  <c r="O5166" i="1"/>
  <c r="O5120" i="1"/>
  <c r="O5156" i="1"/>
  <c r="O5136" i="1"/>
  <c r="O5100" i="1"/>
  <c r="O5177" i="1"/>
  <c r="O5106" i="1"/>
  <c r="O5119" i="1"/>
  <c r="O5098" i="1"/>
  <c r="O5155" i="1"/>
  <c r="O5108" i="1"/>
  <c r="O5172" i="1"/>
  <c r="O5164" i="1"/>
  <c r="O5180" i="1"/>
  <c r="O5149" i="1"/>
  <c r="O5096" i="1"/>
  <c r="O5142" i="1"/>
  <c r="O5131" i="1"/>
  <c r="O5094" i="1"/>
  <c r="O5194" i="1"/>
  <c r="O5146" i="1"/>
  <c r="O5181" i="1"/>
  <c r="O5175" i="1"/>
  <c r="O5132" i="1"/>
  <c r="O5187" i="1"/>
  <c r="O5147" i="1"/>
  <c r="O5145" i="1"/>
  <c r="O5097" i="1"/>
  <c r="O5128" i="1"/>
  <c r="O5163" i="1"/>
  <c r="O5144" i="1"/>
  <c r="O5143" i="1"/>
  <c r="O5191" i="1"/>
  <c r="O5167" i="1"/>
  <c r="O5185" i="1"/>
  <c r="O5151" i="1"/>
  <c r="O5129" i="1"/>
  <c r="O5110" i="1"/>
  <c r="O5103" i="1"/>
  <c r="O5176" i="1"/>
  <c r="O5183" i="1"/>
  <c r="O5091" i="1"/>
  <c r="O5174" i="1"/>
  <c r="O5138" i="1"/>
  <c r="O5182" i="1"/>
  <c r="O5099" i="1"/>
  <c r="O5169" i="1"/>
  <c r="O5165" i="1"/>
  <c r="O5104" i="1"/>
  <c r="O5204" i="1"/>
  <c r="O5248" i="1"/>
  <c r="O5252" i="1"/>
  <c r="O5240" i="1"/>
  <c r="O5220" i="1"/>
  <c r="O5223" i="1"/>
  <c r="O5243" i="1"/>
  <c r="O5198" i="1"/>
  <c r="O5245" i="1"/>
  <c r="O5257" i="1"/>
  <c r="O5226" i="1"/>
  <c r="O5235" i="1"/>
  <c r="O5218" i="1"/>
  <c r="O5207" i="1"/>
  <c r="O5230" i="1"/>
  <c r="O5256" i="1"/>
  <c r="O5225" i="1"/>
  <c r="O5246" i="1"/>
  <c r="O5233" i="1"/>
  <c r="O5212" i="1"/>
  <c r="O5251" i="1"/>
  <c r="O5214" i="1"/>
  <c r="O5213" i="1"/>
  <c r="O5241" i="1"/>
  <c r="O5222" i="1"/>
  <c r="O5202" i="1"/>
  <c r="O5239" i="1"/>
  <c r="O5237" i="1"/>
  <c r="O5205" i="1"/>
  <c r="O5254" i="1"/>
  <c r="O5217" i="1"/>
  <c r="O5232" i="1"/>
  <c r="O5231" i="1"/>
  <c r="O5201" i="1"/>
  <c r="O5304" i="1"/>
  <c r="O5308" i="1"/>
  <c r="O5278" i="1"/>
  <c r="O5271" i="1"/>
  <c r="O5300" i="1"/>
  <c r="O5324" i="1"/>
  <c r="O5284" i="1"/>
  <c r="O5317" i="1"/>
  <c r="O5272" i="1"/>
  <c r="O5263" i="1"/>
  <c r="O5299" i="1"/>
  <c r="O5275" i="1"/>
  <c r="O5280" i="1"/>
  <c r="O5268" i="1"/>
  <c r="O5307" i="1"/>
  <c r="O5274" i="1"/>
  <c r="O5302" i="1"/>
  <c r="O5318" i="1"/>
  <c r="O5295" i="1"/>
  <c r="O5261" i="1"/>
  <c r="O5273" i="1"/>
  <c r="O5277" i="1"/>
  <c r="O5293" i="1"/>
  <c r="O5291" i="1"/>
  <c r="O5262" i="1"/>
  <c r="O5265" i="1"/>
  <c r="O5276" i="1"/>
  <c r="O5316" i="1"/>
  <c r="O5321" i="1"/>
  <c r="O5311" i="1"/>
  <c r="O5282" i="1"/>
  <c r="O5313" i="1"/>
  <c r="O5259" i="1"/>
  <c r="O5325" i="1"/>
  <c r="O5285" i="1"/>
  <c r="O5339" i="1"/>
  <c r="O5338" i="1"/>
  <c r="O5329" i="1"/>
  <c r="O5330" i="1"/>
  <c r="O5341" i="1"/>
  <c r="O5332" i="1"/>
  <c r="O5343" i="1"/>
  <c r="O5349" i="1"/>
  <c r="O5340" i="1"/>
  <c r="O5328" i="1"/>
  <c r="O5333" i="1"/>
  <c r="O5355" i="1"/>
  <c r="O5364" i="1"/>
  <c r="O5356" i="1"/>
  <c r="O5365" i="1"/>
  <c r="O5367" i="1"/>
  <c r="O5363" i="1"/>
  <c r="O5353" i="1"/>
  <c r="O5359" i="1"/>
  <c r="O5423" i="1"/>
  <c r="O5372" i="1"/>
  <c r="O5458" i="1"/>
  <c r="O5409" i="1"/>
  <c r="O5402" i="1"/>
  <c r="O5496" i="1"/>
  <c r="O5459" i="1"/>
  <c r="O5457" i="1"/>
  <c r="O5470" i="1"/>
  <c r="O5414" i="1"/>
  <c r="O5492" i="1"/>
  <c r="O5393" i="1"/>
  <c r="O5505" i="1"/>
  <c r="O5445" i="1"/>
  <c r="O5425" i="1"/>
  <c r="O5511" i="1"/>
  <c r="O5388" i="1"/>
  <c r="O5439" i="1"/>
  <c r="O5448" i="1"/>
  <c r="O5376" i="1"/>
  <c r="O5415" i="1"/>
  <c r="O5497" i="1"/>
  <c r="O5450" i="1"/>
  <c r="O5506" i="1"/>
  <c r="O5434" i="1"/>
  <c r="O5389" i="1"/>
  <c r="O5386" i="1"/>
  <c r="O5503" i="1"/>
  <c r="O5443" i="1"/>
  <c r="O5481" i="1"/>
  <c r="O5417" i="1"/>
  <c r="O5419" i="1"/>
  <c r="O5368" i="1"/>
  <c r="O5413" i="1"/>
  <c r="O5398" i="1"/>
  <c r="O5426" i="1"/>
  <c r="O5399" i="1"/>
  <c r="O5484" i="1"/>
  <c r="O5509" i="1"/>
  <c r="O5507" i="1"/>
  <c r="O5447" i="1"/>
  <c r="O5446" i="1"/>
  <c r="O5461" i="1"/>
  <c r="O5499" i="1"/>
  <c r="O5474" i="1"/>
  <c r="O5493" i="1"/>
  <c r="O5429" i="1"/>
  <c r="O5482" i="1"/>
  <c r="O5422" i="1"/>
  <c r="O5451" i="1"/>
  <c r="O5395" i="1"/>
  <c r="O5478" i="1"/>
  <c r="O5416" i="1"/>
  <c r="O5390" i="1"/>
  <c r="O5498" i="1"/>
  <c r="O5475" i="1"/>
  <c r="O5430" i="1"/>
  <c r="O5483" i="1"/>
  <c r="O5452" i="1"/>
  <c r="O5479" i="1"/>
  <c r="O5420" i="1"/>
  <c r="O5392" i="1"/>
  <c r="O5412" i="1"/>
  <c r="O5494" i="1"/>
  <c r="O5489" i="1"/>
  <c r="O5512" i="1"/>
  <c r="O5502" i="1"/>
  <c r="O5500" i="1"/>
  <c r="O5449" i="1"/>
  <c r="O5442" i="1"/>
  <c r="O5440" i="1"/>
  <c r="O5564" i="1"/>
  <c r="O5590" i="1"/>
  <c r="O5656" i="1"/>
  <c r="O5680" i="1"/>
  <c r="O5631" i="1"/>
  <c r="O5626" i="1"/>
  <c r="O5606" i="1"/>
  <c r="O5518" i="1"/>
  <c r="O5529" i="1"/>
  <c r="O5669" i="1"/>
  <c r="O5621" i="1"/>
  <c r="O5668" i="1"/>
  <c r="O5628" i="1"/>
  <c r="O5634" i="1"/>
  <c r="O5554" i="1"/>
  <c r="O5581" i="1"/>
  <c r="O5617" i="1"/>
  <c r="O5638" i="1"/>
  <c r="O5647" i="1"/>
  <c r="O5570" i="1"/>
  <c r="O5593" i="1"/>
  <c r="O5658" i="1"/>
  <c r="O5565" i="1"/>
  <c r="O5574" i="1"/>
  <c r="O5642" i="1"/>
  <c r="O5681" i="1"/>
  <c r="O5547" i="1"/>
  <c r="O5627" i="1"/>
  <c r="O5519" i="1"/>
  <c r="O5576" i="1"/>
  <c r="O5569" i="1"/>
  <c r="O5675" i="1"/>
  <c r="O5602" i="1"/>
  <c r="O5513" i="1"/>
  <c r="O5572" i="1"/>
  <c r="O5515" i="1"/>
  <c r="O5643" i="1"/>
  <c r="O5544" i="1"/>
  <c r="O5660" i="1"/>
  <c r="O5644" i="1"/>
  <c r="O5629" i="1"/>
  <c r="O5585" i="1"/>
  <c r="O5535" i="1"/>
  <c r="O5641" i="1"/>
  <c r="O5649" i="1"/>
  <c r="O5678" i="1"/>
  <c r="O5604" i="1"/>
  <c r="O5685" i="1"/>
  <c r="O5612" i="1"/>
  <c r="O5676" i="1"/>
  <c r="O5538" i="1"/>
  <c r="O5557" i="1"/>
  <c r="O5526" i="1"/>
  <c r="O5532" i="1"/>
  <c r="O5587" i="1"/>
  <c r="O5582" i="1"/>
  <c r="O5618" i="1"/>
  <c r="O5648" i="1"/>
  <c r="O5677" i="1"/>
  <c r="O5546" i="1"/>
  <c r="O5603" i="1"/>
  <c r="O5619" i="1"/>
  <c r="O5553" i="1"/>
  <c r="O5588" i="1"/>
  <c r="O5600" i="1"/>
  <c r="O5527" i="1"/>
  <c r="O5655" i="1"/>
  <c r="O5577" i="1"/>
  <c r="O5610" i="1"/>
  <c r="O5645" i="1"/>
  <c r="O5637" i="1"/>
  <c r="O5652" i="1"/>
  <c r="O5673" i="1"/>
  <c r="O5540" i="1"/>
  <c r="O5584" i="1"/>
  <c r="O5514" i="1"/>
  <c r="O5545" i="1"/>
  <c r="O5666" i="1"/>
  <c r="O5596" i="1"/>
  <c r="O5662" i="1"/>
  <c r="O5591" i="1"/>
  <c r="O5595" i="1"/>
  <c r="O5728" i="1"/>
  <c r="O5713" i="1"/>
  <c r="O5797" i="1"/>
  <c r="O5758" i="1"/>
  <c r="O5691" i="1"/>
  <c r="O5756" i="1"/>
  <c r="O5727" i="1"/>
  <c r="O5705" i="1"/>
  <c r="O5717" i="1"/>
  <c r="O5860" i="1"/>
  <c r="O5753" i="1"/>
  <c r="O5720" i="1"/>
  <c r="O5880" i="1"/>
  <c r="O5865" i="1"/>
  <c r="O5812" i="1"/>
  <c r="O5846" i="1"/>
  <c r="O5788" i="1"/>
  <c r="O5716" i="1"/>
  <c r="O5715" i="1"/>
  <c r="O5875" i="1"/>
  <c r="O5798" i="1"/>
  <c r="O5786" i="1"/>
  <c r="O5799" i="1"/>
  <c r="O5749" i="1"/>
  <c r="O5881" i="1"/>
  <c r="O5872" i="1"/>
  <c r="O5766" i="1"/>
  <c r="O5819" i="1"/>
  <c r="O5815" i="1"/>
  <c r="O5745" i="1"/>
  <c r="O5879" i="1"/>
  <c r="O5813" i="1"/>
  <c r="O5721" i="1"/>
  <c r="O5764" i="1"/>
  <c r="O5870" i="1"/>
  <c r="O5817" i="1"/>
  <c r="O5746" i="1"/>
  <c r="O5709" i="1"/>
  <c r="O5823" i="1"/>
  <c r="O5737" i="1"/>
  <c r="O5859" i="1"/>
  <c r="O5802" i="1"/>
  <c r="O5774" i="1"/>
  <c r="O5836" i="1"/>
  <c r="O5751" i="1"/>
  <c r="O5789" i="1"/>
  <c r="O5779" i="1"/>
  <c r="O5712" i="1"/>
  <c r="O5868" i="1"/>
  <c r="O5700" i="1"/>
  <c r="O5854" i="1"/>
  <c r="O5732" i="1"/>
  <c r="O5704" i="1"/>
  <c r="O5752" i="1"/>
  <c r="O5719" i="1"/>
  <c r="O5697" i="1"/>
  <c r="O5740" i="1"/>
  <c r="O5883" i="1"/>
  <c r="O5807" i="1"/>
  <c r="O5726" i="1"/>
  <c r="O5855" i="1"/>
  <c r="O5784" i="1"/>
  <c r="O5754" i="1"/>
  <c r="O5743" i="1"/>
  <c r="O5814" i="1"/>
  <c r="O5698" i="1"/>
  <c r="O5829" i="1"/>
  <c r="O5742" i="1"/>
  <c r="O5699" i="1"/>
  <c r="O5735" i="1"/>
  <c r="O5708" i="1"/>
  <c r="O5790" i="1"/>
  <c r="O5822" i="1"/>
  <c r="O5834" i="1"/>
  <c r="O5736" i="1"/>
  <c r="O5843" i="1"/>
  <c r="O5842" i="1"/>
  <c r="O5858" i="1"/>
  <c r="O5785" i="1"/>
  <c r="O5701" i="1"/>
  <c r="O5760" i="1"/>
  <c r="O5811" i="1"/>
  <c r="O5803" i="1"/>
  <c r="O5816" i="1"/>
  <c r="O5718" i="1"/>
  <c r="O5759" i="1"/>
  <c r="O5768" i="1"/>
  <c r="O5791" i="1"/>
  <c r="O5734" i="1"/>
  <c r="O5831" i="1"/>
  <c r="O5780" i="1"/>
  <c r="O5869" i="1"/>
  <c r="O5763" i="1"/>
  <c r="O5761" i="1"/>
  <c r="O5804" i="1"/>
  <c r="O5692" i="1"/>
  <c r="O5924" i="1"/>
  <c r="O6048" i="1"/>
  <c r="O5974" i="1"/>
  <c r="O5957" i="1"/>
  <c r="O6039" i="1"/>
  <c r="O6032" i="1"/>
  <c r="O6006" i="1"/>
  <c r="O5893" i="1"/>
  <c r="O5960" i="1"/>
  <c r="O5904" i="1"/>
  <c r="O6068" i="1"/>
  <c r="O6028" i="1"/>
  <c r="O6045" i="1"/>
  <c r="O6065" i="1"/>
  <c r="O6017" i="1"/>
  <c r="O5968" i="1"/>
  <c r="O6035" i="1"/>
  <c r="O6042" i="1"/>
  <c r="O6023" i="1"/>
  <c r="O5936" i="1"/>
  <c r="O5948" i="1"/>
  <c r="O5987" i="1"/>
  <c r="O6054" i="1"/>
  <c r="O6001" i="1"/>
  <c r="O5886" i="1"/>
  <c r="O5889" i="1"/>
  <c r="O5970" i="1"/>
  <c r="O6057" i="1"/>
  <c r="O5915" i="1"/>
  <c r="O6002" i="1"/>
  <c r="O5906" i="1"/>
  <c r="O5993" i="1"/>
  <c r="O6015" i="1"/>
  <c r="O5897" i="1"/>
  <c r="O5901" i="1"/>
  <c r="O5934" i="1"/>
  <c r="O6030" i="1"/>
  <c r="O5931" i="1"/>
  <c r="O6052" i="1"/>
  <c r="O6003" i="1"/>
  <c r="O6049" i="1"/>
  <c r="O6053" i="1"/>
  <c r="O5921" i="1"/>
  <c r="O5953" i="1"/>
  <c r="O5982" i="1"/>
  <c r="O6018" i="1"/>
  <c r="O5891" i="1"/>
  <c r="O6010" i="1"/>
  <c r="O5920" i="1"/>
  <c r="O5902" i="1"/>
  <c r="O5907" i="1"/>
  <c r="O5980" i="1"/>
  <c r="O6074" i="1"/>
  <c r="O6036" i="1"/>
  <c r="O5962" i="1"/>
  <c r="O6024" i="1"/>
  <c r="O5949" i="1"/>
  <c r="O5927" i="1"/>
  <c r="O6004" i="1"/>
  <c r="O6026" i="1"/>
  <c r="O6037" i="1"/>
  <c r="O6064" i="1"/>
  <c r="O6005" i="1"/>
  <c r="O5887" i="1"/>
  <c r="O5963" i="1"/>
  <c r="O5945" i="1"/>
  <c r="O5989" i="1"/>
  <c r="O5905" i="1"/>
  <c r="O6063" i="1"/>
  <c r="O5895" i="1"/>
  <c r="O5954" i="1"/>
  <c r="O5928" i="1"/>
  <c r="O5898" i="1"/>
  <c r="O5912" i="1"/>
  <c r="O5890" i="1"/>
  <c r="O6009" i="1"/>
  <c r="O5938" i="1"/>
  <c r="O6059" i="1"/>
  <c r="O5978" i="1"/>
  <c r="O6070" i="1"/>
  <c r="O5969" i="1"/>
  <c r="O6021" i="1"/>
  <c r="O5918" i="1"/>
  <c r="O6034" i="1"/>
  <c r="O5894" i="1"/>
  <c r="O5929" i="1"/>
  <c r="O5900" i="1"/>
  <c r="O5926" i="1"/>
  <c r="O5988" i="1"/>
  <c r="O6029" i="1"/>
  <c r="O5975" i="1"/>
  <c r="O6040" i="1"/>
  <c r="O6106" i="1"/>
  <c r="O6112" i="1"/>
  <c r="O6171" i="1"/>
  <c r="O6128" i="1"/>
  <c r="O6116" i="1"/>
  <c r="O6162" i="1"/>
  <c r="O6158" i="1"/>
  <c r="O6143" i="1"/>
  <c r="O6085" i="1"/>
  <c r="O6094" i="1"/>
  <c r="O6155" i="1"/>
  <c r="O6111" i="1"/>
  <c r="O6187" i="1"/>
  <c r="O6182" i="1"/>
  <c r="O6148" i="1"/>
  <c r="O6183" i="1"/>
  <c r="O6108" i="1"/>
  <c r="O6160" i="1"/>
  <c r="O6151" i="1"/>
  <c r="O6179" i="1"/>
  <c r="O6147" i="1"/>
  <c r="O6123" i="1"/>
  <c r="O6134" i="1"/>
  <c r="O6098" i="1"/>
  <c r="O6105" i="1"/>
  <c r="O6095" i="1"/>
  <c r="O6137" i="1"/>
  <c r="O6080" i="1"/>
  <c r="O6104" i="1"/>
  <c r="O6117" i="1"/>
  <c r="O6145" i="1"/>
  <c r="O6102" i="1"/>
  <c r="O6092" i="1"/>
  <c r="O6097" i="1"/>
  <c r="O6130" i="1"/>
  <c r="O6186" i="1"/>
  <c r="O6161" i="1"/>
  <c r="O6153" i="1"/>
  <c r="O6109" i="1"/>
  <c r="O6141" i="1"/>
  <c r="O6118" i="1"/>
  <c r="O6154" i="1"/>
  <c r="O6169" i="1"/>
  <c r="O6114" i="1"/>
  <c r="O6175" i="1"/>
  <c r="O6103" i="1"/>
  <c r="O6131" i="1"/>
  <c r="O6189" i="1"/>
  <c r="O6149" i="1"/>
  <c r="O6184" i="1"/>
  <c r="O6084" i="1"/>
  <c r="O6167" i="1"/>
  <c r="O6181" i="1"/>
  <c r="O6142" i="1"/>
  <c r="O6081" i="1"/>
  <c r="O6119" i="1"/>
  <c r="O6204" i="1"/>
  <c r="O6236" i="1"/>
  <c r="O6209" i="1"/>
  <c r="O6231" i="1"/>
  <c r="O6228" i="1"/>
  <c r="O6219" i="1"/>
  <c r="O6193" i="1"/>
  <c r="O6195" i="1"/>
  <c r="O6227" i="1"/>
  <c r="O6210" i="1"/>
  <c r="O6244" i="1"/>
  <c r="O6240" i="1"/>
  <c r="O6222" i="1"/>
  <c r="O6241" i="1"/>
  <c r="O6205" i="1"/>
  <c r="O6229" i="1"/>
  <c r="O6220" i="1"/>
  <c r="O6200" i="1"/>
  <c r="O6194" i="1"/>
  <c r="O6197" i="1"/>
  <c r="O6213" i="1"/>
  <c r="O6208" i="1"/>
  <c r="O6237" i="1"/>
  <c r="O6201" i="1"/>
  <c r="O6214" i="1"/>
  <c r="O6245" i="1"/>
  <c r="O6223" i="1"/>
  <c r="O6242" i="1"/>
  <c r="O6192" i="1"/>
  <c r="O6289" i="1"/>
  <c r="O6293" i="1"/>
  <c r="O6351" i="1"/>
  <c r="O6347" i="1"/>
  <c r="O6253" i="1"/>
  <c r="O6370" i="1"/>
  <c r="O6284" i="1"/>
  <c r="O6323" i="1"/>
  <c r="O6399" i="1"/>
  <c r="O6394" i="1"/>
  <c r="O6336" i="1"/>
  <c r="O6385" i="1"/>
  <c r="O6346" i="1"/>
  <c r="O6252" i="1"/>
  <c r="O6317" i="1"/>
  <c r="O6287" i="1"/>
  <c r="O6320" i="1"/>
  <c r="O6278" i="1"/>
  <c r="O6328" i="1"/>
  <c r="O6362" i="1"/>
  <c r="O6303" i="1"/>
  <c r="O6281" i="1"/>
  <c r="O6396" i="1"/>
  <c r="O6262" i="1"/>
  <c r="O6273" i="1"/>
  <c r="O6387" i="1"/>
  <c r="O6277" i="1"/>
  <c r="O6359" i="1"/>
  <c r="O6301" i="1"/>
  <c r="O6366" i="1"/>
  <c r="O6307" i="1"/>
  <c r="O6389" i="1"/>
  <c r="O6363" i="1"/>
  <c r="O6304" i="1"/>
  <c r="O6250" i="1"/>
  <c r="O6247" i="1"/>
  <c r="O6357" i="1"/>
  <c r="O6299" i="1"/>
  <c r="O6288" i="1"/>
  <c r="O6354" i="1"/>
  <c r="O6378" i="1"/>
  <c r="O6272" i="1"/>
  <c r="O6255" i="1"/>
  <c r="O6298" i="1"/>
  <c r="O6340" i="1"/>
  <c r="O6279" i="1"/>
  <c r="O6316" i="1"/>
  <c r="O6311" i="1"/>
  <c r="O6269" i="1"/>
  <c r="O6318" i="1"/>
  <c r="O6259" i="1"/>
  <c r="O6271" i="1"/>
  <c r="O6364" i="1"/>
  <c r="O6305" i="1"/>
  <c r="O6373" i="1"/>
  <c r="O6367" i="1"/>
  <c r="O6308" i="1"/>
  <c r="O6274" i="1"/>
  <c r="O6397" i="1"/>
  <c r="O6374" i="1"/>
  <c r="O6324" i="1"/>
  <c r="O6322" i="1"/>
  <c r="O6327" i="1"/>
  <c r="O6329" i="1"/>
  <c r="O6295" i="1"/>
  <c r="O6246" i="1"/>
  <c r="O6398" i="1"/>
  <c r="O6297" i="1"/>
  <c r="O6356" i="1"/>
  <c r="O6326" i="1"/>
  <c r="O6344" i="1"/>
  <c r="O6343" i="1"/>
  <c r="O6395" i="1"/>
  <c r="O6257" i="1"/>
  <c r="O6341" i="1"/>
  <c r="O6248" i="1"/>
  <c r="O6254" i="1"/>
  <c r="O6313" i="1"/>
  <c r="O6260" i="1"/>
  <c r="O6365" i="1"/>
  <c r="O6306" i="1"/>
  <c r="O6345" i="1"/>
  <c r="O6290" i="1"/>
  <c r="O6270" i="1"/>
  <c r="O6261" i="1"/>
  <c r="O6348" i="1"/>
  <c r="O6506" i="1"/>
  <c r="O6634" i="1"/>
  <c r="O6642" i="1"/>
  <c r="O6630" i="1"/>
  <c r="O6488" i="1"/>
  <c r="O6439" i="1"/>
  <c r="O6568" i="1"/>
  <c r="O6485" i="1"/>
  <c r="O6435" i="1"/>
  <c r="O6532" i="1"/>
  <c r="O6530" i="1"/>
  <c r="O6548" i="1"/>
  <c r="O6546" i="1"/>
  <c r="O6525" i="1"/>
  <c r="O6515" i="1"/>
  <c r="O6612" i="1"/>
  <c r="O6412" i="1"/>
  <c r="O6557" i="1"/>
  <c r="O6550" i="1"/>
  <c r="O6562" i="1"/>
  <c r="O6448" i="1"/>
  <c r="O6444" i="1"/>
  <c r="O6605" i="1"/>
  <c r="O6499" i="1"/>
  <c r="O6626" i="1"/>
  <c r="O6513" i="1"/>
  <c r="O6526" i="1"/>
  <c r="O6404" i="1"/>
  <c r="O6518" i="1"/>
  <c r="O6623" i="1"/>
  <c r="O6543" i="1"/>
  <c r="O6621" i="1"/>
  <c r="O6535" i="1"/>
  <c r="O6539" i="1"/>
  <c r="O6453" i="1"/>
  <c r="O6610" i="1"/>
  <c r="O6528" i="1"/>
  <c r="O6427" i="1"/>
  <c r="O6560" i="1"/>
  <c r="O6569" i="1"/>
  <c r="O6405" i="1"/>
  <c r="O6420" i="1"/>
  <c r="O6438" i="1"/>
  <c r="O6460" i="1"/>
  <c r="O6461" i="1"/>
  <c r="O6624" i="1"/>
  <c r="O6556" i="1"/>
  <c r="O6520" i="1"/>
  <c r="O6540" i="1"/>
  <c r="O6552" i="1"/>
  <c r="O6477" i="1"/>
  <c r="O6473" i="1"/>
  <c r="O6401" i="1"/>
  <c r="O6596" i="1"/>
  <c r="O6582" i="1"/>
  <c r="O6581" i="1"/>
  <c r="O6625" i="1"/>
  <c r="O6490" i="1"/>
  <c r="O6613" i="1"/>
  <c r="O6534" i="1"/>
  <c r="O6555" i="1"/>
  <c r="O6549" i="1"/>
  <c r="O6447" i="1"/>
  <c r="O6600" i="1"/>
  <c r="O6495" i="1"/>
  <c r="O6449" i="1"/>
  <c r="O6470" i="1"/>
  <c r="O6406" i="1"/>
  <c r="O6637" i="1"/>
  <c r="O6429" i="1"/>
  <c r="O6614" i="1"/>
  <c r="O6462" i="1"/>
  <c r="O6507" i="1"/>
  <c r="O6564" i="1"/>
  <c r="O6553" i="1"/>
  <c r="O6593" i="1"/>
  <c r="O6589" i="1"/>
  <c r="O6467" i="1"/>
  <c r="O6519" i="1"/>
  <c r="O6478" i="1"/>
  <c r="O6584" i="1"/>
  <c r="O6619" i="1"/>
  <c r="O6433" i="1"/>
  <c r="O6457" i="1"/>
  <c r="O6542" i="1"/>
  <c r="O6464" i="1"/>
  <c r="O6645" i="1"/>
  <c r="O6430" i="1"/>
  <c r="O6452" i="1"/>
  <c r="O6598" i="1"/>
  <c r="O6523" i="1"/>
  <c r="O6493" i="1"/>
  <c r="O6636" i="1"/>
  <c r="O6594" i="1"/>
  <c r="O6491" i="1"/>
  <c r="O6597" i="1"/>
  <c r="O6492" i="1"/>
  <c r="O6608" i="1"/>
  <c r="O6503" i="1"/>
  <c r="O6489" i="1"/>
  <c r="O6471" i="1"/>
  <c r="O6424" i="1"/>
  <c r="O6445" i="1"/>
  <c r="O6603" i="1"/>
  <c r="O6498" i="1"/>
  <c r="O6615" i="1"/>
  <c r="O6609" i="1"/>
  <c r="O6504" i="1"/>
  <c r="O6454" i="1"/>
  <c r="O6516" i="1"/>
  <c r="O6617" i="1"/>
  <c r="O6533" i="1"/>
  <c r="O6531" i="1"/>
  <c r="O6541" i="1"/>
  <c r="O6547" i="1"/>
  <c r="O6602" i="1"/>
  <c r="O6497" i="1"/>
  <c r="O6483" i="1"/>
  <c r="O6402" i="1"/>
  <c r="O6647" i="1"/>
  <c r="O6486" i="1"/>
  <c r="O6592" i="1"/>
  <c r="O6537" i="1"/>
  <c r="O6575" i="1"/>
  <c r="O6571" i="1"/>
  <c r="O6418" i="1"/>
  <c r="O6683" i="1"/>
  <c r="O6855" i="1"/>
  <c r="O6688" i="1"/>
  <c r="O6868" i="1"/>
  <c r="O6725" i="1"/>
  <c r="O6887" i="1"/>
  <c r="O6727" i="1"/>
  <c r="O6807" i="1"/>
  <c r="O6787" i="1"/>
  <c r="O6784" i="1"/>
  <c r="O6695" i="1"/>
  <c r="O6751" i="1"/>
  <c r="O6781" i="1"/>
  <c r="O6805" i="1"/>
  <c r="O6851" i="1"/>
  <c r="O6882" i="1"/>
  <c r="O6869" i="1"/>
  <c r="O6865" i="1"/>
  <c r="O6778" i="1"/>
  <c r="O6804" i="1"/>
  <c r="O6832" i="1"/>
  <c r="O6715" i="1"/>
  <c r="O6659" i="1"/>
  <c r="O6672" i="1"/>
  <c r="O6760" i="1"/>
  <c r="O6900" i="1"/>
  <c r="O6709" i="1"/>
  <c r="O6774" i="1"/>
  <c r="O6821" i="1"/>
  <c r="O6669" i="1"/>
  <c r="O6698" i="1"/>
  <c r="O6876" i="1"/>
  <c r="O6800" i="1"/>
  <c r="O6862" i="1"/>
  <c r="O6790" i="1"/>
  <c r="O6878" i="1"/>
  <c r="O6873" i="1"/>
  <c r="O6780" i="1"/>
  <c r="O6803" i="1"/>
  <c r="O6806" i="1"/>
  <c r="O6734" i="1"/>
  <c r="O6700" i="1"/>
  <c r="O6755" i="1"/>
  <c r="O6744" i="1"/>
  <c r="O6776" i="1"/>
  <c r="O6798" i="1"/>
  <c r="O6690" i="1"/>
  <c r="O6793" i="1"/>
  <c r="O6890" i="1"/>
  <c r="O6808" i="1"/>
  <c r="O6661" i="1"/>
  <c r="O6863" i="1"/>
  <c r="O6738" i="1"/>
  <c r="O6875" i="1"/>
  <c r="O6813" i="1"/>
  <c r="O6846" i="1"/>
  <c r="O6888" i="1"/>
  <c r="O6811" i="1"/>
  <c r="O6759" i="1"/>
  <c r="O6836" i="1"/>
  <c r="O6794" i="1"/>
  <c r="O6649" i="1"/>
  <c r="O6891" i="1"/>
  <c r="O6655" i="1"/>
  <c r="O6872" i="1"/>
  <c r="O6859" i="1"/>
  <c r="O6749" i="1"/>
  <c r="O6777" i="1"/>
  <c r="O6799" i="1"/>
  <c r="O6769" i="1"/>
  <c r="O6883" i="1"/>
  <c r="O6894" i="1"/>
  <c r="O6809" i="1"/>
  <c r="O6775" i="1"/>
  <c r="O6795" i="1"/>
  <c r="O6666" i="1"/>
  <c r="O6892" i="1"/>
  <c r="O6770" i="1"/>
  <c r="O6792" i="1"/>
  <c r="O6852" i="1"/>
  <c r="O6648" i="1"/>
  <c r="O6699" i="1"/>
  <c r="O6827" i="1"/>
  <c r="O6822" i="1"/>
  <c r="O6861" i="1"/>
  <c r="O6674" i="1"/>
  <c r="O6684" i="1"/>
  <c r="O6689" i="1"/>
  <c r="O6889" i="1"/>
  <c r="O6767" i="1"/>
  <c r="O6854" i="1"/>
  <c r="O6754" i="1"/>
  <c r="O6728" i="1"/>
  <c r="O6782" i="1"/>
  <c r="O6788" i="1"/>
  <c r="O6785" i="1"/>
  <c r="O6701" i="1"/>
  <c r="O6712" i="1"/>
  <c r="O6833" i="1"/>
  <c r="O6692" i="1"/>
  <c r="O6753" i="1"/>
  <c r="O6680" i="1"/>
  <c r="O6654" i="1"/>
  <c r="O6650" i="1"/>
  <c r="O6743" i="1"/>
  <c r="O6707" i="1"/>
  <c r="O6764" i="1"/>
  <c r="O6789" i="1"/>
  <c r="O6679" i="1"/>
  <c r="O6719" i="1"/>
  <c r="O6796" i="1"/>
  <c r="O6870" i="1"/>
  <c r="O6756" i="1"/>
  <c r="O6841" i="1"/>
  <c r="O6675" i="1"/>
  <c r="O6823" i="1"/>
  <c r="O6866" i="1"/>
  <c r="O6797" i="1"/>
  <c r="O6893" i="1"/>
  <c r="O7084" i="1"/>
  <c r="O7076" i="1"/>
  <c r="O7123" i="1"/>
  <c r="O7067" i="1"/>
  <c r="O6964" i="1"/>
  <c r="O6912" i="1"/>
  <c r="O6907" i="1"/>
  <c r="O6961" i="1"/>
  <c r="O7082" i="1"/>
  <c r="O7079" i="1"/>
  <c r="O7055" i="1"/>
  <c r="O6937" i="1"/>
  <c r="O6914" i="1"/>
  <c r="O7078" i="1"/>
  <c r="O7002" i="1"/>
  <c r="O6904" i="1"/>
  <c r="O6988" i="1"/>
  <c r="O7124" i="1"/>
  <c r="O6976" i="1"/>
  <c r="O7138" i="1"/>
  <c r="O7121" i="1"/>
  <c r="O7011" i="1"/>
  <c r="O7020" i="1"/>
  <c r="O6941" i="1"/>
  <c r="O7085" i="1"/>
  <c r="O6926" i="1"/>
  <c r="O7094" i="1"/>
  <c r="O6992" i="1"/>
  <c r="O7097" i="1"/>
  <c r="O6979" i="1"/>
  <c r="O6925" i="1"/>
  <c r="O6923" i="1"/>
  <c r="O7028" i="1"/>
  <c r="O6939" i="1"/>
  <c r="O6996" i="1"/>
  <c r="O7133" i="1"/>
  <c r="O6962" i="1"/>
  <c r="O7038" i="1"/>
  <c r="O7146" i="1"/>
  <c r="O7059" i="1"/>
  <c r="O6928" i="1"/>
  <c r="O6946" i="1"/>
  <c r="O6947" i="1"/>
  <c r="O7125" i="1"/>
  <c r="O7048" i="1"/>
  <c r="O7021" i="1"/>
  <c r="O7044" i="1"/>
  <c r="O6942" i="1"/>
  <c r="O7039" i="1"/>
  <c r="O6977" i="1"/>
  <c r="O7147" i="1"/>
  <c r="O6911" i="1"/>
  <c r="O6984" i="1"/>
  <c r="O6905" i="1"/>
  <c r="O7145" i="1"/>
  <c r="O7101" i="1"/>
  <c r="O7072" i="1"/>
  <c r="O6999" i="1"/>
  <c r="O7008" i="1"/>
  <c r="O7034" i="1"/>
  <c r="O6930" i="1"/>
  <c r="O7129" i="1"/>
  <c r="O7109" i="1"/>
  <c r="O7016" i="1"/>
  <c r="O6957" i="1"/>
  <c r="O7077" i="1"/>
  <c r="O7098" i="1"/>
  <c r="O7136" i="1"/>
  <c r="O6963" i="1"/>
  <c r="O6931" i="1"/>
  <c r="O6997" i="1"/>
  <c r="O7111" i="1"/>
  <c r="O7088" i="1"/>
  <c r="O6987" i="1"/>
  <c r="O7057" i="1"/>
  <c r="O7052" i="1"/>
  <c r="O6989" i="1"/>
  <c r="O7090" i="1"/>
  <c r="O6958" i="1"/>
  <c r="O7073" i="1"/>
  <c r="O7017" i="1"/>
  <c r="O7042" i="1"/>
  <c r="O6943" i="1"/>
  <c r="O6902" i="1"/>
  <c r="O7058" i="1"/>
  <c r="O7061" i="1"/>
  <c r="O7153" i="1"/>
  <c r="O7065" i="1"/>
  <c r="O6990" i="1"/>
  <c r="O7093" i="1"/>
  <c r="O7148" i="1"/>
  <c r="O6929" i="1"/>
  <c r="O7071" i="1"/>
  <c r="O6980" i="1"/>
  <c r="O7152" i="1"/>
  <c r="O6951" i="1"/>
  <c r="O6959" i="1"/>
  <c r="O7117" i="1"/>
  <c r="O6922" i="1"/>
  <c r="O7081" i="1"/>
  <c r="O6921" i="1"/>
  <c r="O7066" i="1"/>
  <c r="O7107" i="1"/>
  <c r="O7040" i="1"/>
  <c r="O7149" i="1"/>
  <c r="O6945" i="1"/>
  <c r="O7023" i="1"/>
  <c r="O6948" i="1"/>
  <c r="O7095" i="1"/>
  <c r="O6991" i="1"/>
  <c r="O6975" i="1"/>
  <c r="O6920" i="1"/>
  <c r="O6940" i="1"/>
  <c r="O7116" i="1"/>
  <c r="O7007" i="1"/>
  <c r="O7005" i="1"/>
  <c r="O7022" i="1"/>
  <c r="O7032" i="1"/>
  <c r="O7030" i="1"/>
  <c r="O6994" i="1"/>
  <c r="O6965" i="1"/>
  <c r="O6903" i="1"/>
  <c r="O6969" i="1"/>
  <c r="O7083" i="1"/>
  <c r="O7014" i="1"/>
  <c r="O7068" i="1"/>
  <c r="O7064" i="1"/>
  <c r="O6915" i="1"/>
  <c r="O7324" i="1"/>
  <c r="O7216" i="1"/>
  <c r="O7206" i="1"/>
  <c r="O7300" i="1"/>
  <c r="O7307" i="1"/>
  <c r="O7230" i="1"/>
  <c r="O7267" i="1"/>
  <c r="O7210" i="1"/>
  <c r="O7313" i="1"/>
  <c r="O7325" i="1"/>
  <c r="O7177" i="1"/>
  <c r="O7180" i="1"/>
  <c r="O7184" i="1"/>
  <c r="O7226" i="1"/>
  <c r="O7308" i="1"/>
  <c r="O7289" i="1"/>
  <c r="O7295" i="1"/>
  <c r="O7263" i="1"/>
  <c r="O7249" i="1"/>
  <c r="O7247" i="1"/>
  <c r="O7301" i="1"/>
  <c r="O7221" i="1"/>
  <c r="O7231" i="1"/>
  <c r="O7207" i="1"/>
  <c r="O7322" i="1"/>
  <c r="O7268" i="1"/>
  <c r="O7303" i="1"/>
  <c r="O7318" i="1"/>
  <c r="O7315" i="1"/>
  <c r="O7217" i="1"/>
  <c r="O7196" i="1"/>
  <c r="O7286" i="1"/>
  <c r="O7202" i="1"/>
  <c r="O7258" i="1"/>
  <c r="O7159" i="1"/>
  <c r="O7209" i="1"/>
  <c r="O7162" i="1"/>
  <c r="O7214" i="1"/>
  <c r="O7285" i="1"/>
  <c r="O7317" i="1"/>
  <c r="O7179" i="1"/>
  <c r="O7305" i="1"/>
  <c r="O7163" i="1"/>
  <c r="O7277" i="1"/>
  <c r="O7187" i="1"/>
  <c r="O7189" i="1"/>
  <c r="O7309" i="1"/>
  <c r="O7278" i="1"/>
  <c r="O7273" i="1"/>
  <c r="O7158" i="1"/>
  <c r="O7190" i="1"/>
  <c r="O7275" i="1"/>
  <c r="O7274" i="1"/>
  <c r="O7326" i="1"/>
  <c r="O7171" i="1"/>
  <c r="O7181" i="1"/>
  <c r="O7176" i="1"/>
  <c r="O7185" i="1"/>
  <c r="O7290" i="1"/>
  <c r="O7235" i="1"/>
  <c r="O7296" i="1"/>
  <c r="O7245" i="1"/>
  <c r="O7250" i="1"/>
  <c r="O7248" i="1"/>
  <c r="O7319" i="1"/>
  <c r="O7193" i="1"/>
  <c r="O7220" i="1"/>
  <c r="O7203" i="1"/>
  <c r="O7228" i="1"/>
  <c r="O7173" i="1"/>
  <c r="O7284" i="1"/>
  <c r="O7354" i="1"/>
  <c r="O7378" i="1"/>
  <c r="O7376" i="1"/>
  <c r="O7462" i="1"/>
  <c r="O7450" i="1"/>
  <c r="O7455" i="1"/>
  <c r="O7424" i="1"/>
  <c r="O7416" i="1"/>
  <c r="O7413" i="1"/>
  <c r="O7382" i="1"/>
  <c r="O7374" i="1"/>
  <c r="O7395" i="1"/>
  <c r="O7446" i="1"/>
  <c r="O7468" i="1"/>
  <c r="O7390" i="1"/>
  <c r="O7459" i="1"/>
  <c r="O7338" i="1"/>
  <c r="O7463" i="1"/>
  <c r="O7405" i="1"/>
  <c r="O7482" i="1"/>
  <c r="O7426" i="1"/>
  <c r="O7383" i="1"/>
  <c r="O7430" i="1"/>
  <c r="O7373" i="1"/>
  <c r="O7346" i="1"/>
  <c r="O7407" i="1"/>
  <c r="O7406" i="1"/>
  <c r="O7418" i="1"/>
  <c r="O7414" i="1"/>
  <c r="O7357" i="1"/>
  <c r="O7453" i="1"/>
  <c r="O7339" i="1"/>
  <c r="O7443" i="1"/>
  <c r="O7392" i="1"/>
  <c r="O7472" i="1"/>
  <c r="O7352" i="1"/>
  <c r="O7460" i="1"/>
  <c r="O7389" i="1"/>
  <c r="O7348" i="1"/>
  <c r="O7359" i="1"/>
  <c r="O7362" i="1"/>
  <c r="O7449" i="1"/>
  <c r="O7469" i="1"/>
  <c r="O7402" i="1"/>
  <c r="O7411" i="1"/>
  <c r="O7423" i="1"/>
  <c r="O7337" i="1"/>
  <c r="O7454" i="1"/>
  <c r="O7438" i="1"/>
  <c r="O7358" i="1"/>
  <c r="O7363" i="1"/>
  <c r="O7470" i="1"/>
  <c r="O7439" i="1"/>
  <c r="O7433" i="1"/>
  <c r="O7427" i="1"/>
  <c r="O7431" i="1"/>
  <c r="O7435" i="1"/>
  <c r="O7485" i="1"/>
  <c r="O7351" i="1"/>
  <c r="O7440" i="1"/>
  <c r="O7375" i="1"/>
  <c r="O7456" i="1"/>
  <c r="O7396" i="1"/>
  <c r="O7486" i="1"/>
  <c r="O7365" i="1"/>
  <c r="O7401" i="1"/>
  <c r="O7367" i="1"/>
  <c r="O7464" i="1"/>
  <c r="O7391" i="1"/>
  <c r="O7345" i="1"/>
  <c r="O7355" i="1"/>
  <c r="O7349" i="1"/>
  <c r="O7379" i="1"/>
  <c r="O7377" i="1"/>
  <c r="O7451" i="1"/>
  <c r="O7408" i="1"/>
  <c r="O7419" i="1"/>
  <c r="O7412" i="1"/>
  <c r="O7417" i="1"/>
  <c r="O7415" i="1"/>
  <c r="O7685" i="1"/>
  <c r="O7577" i="1"/>
  <c r="O7519" i="1"/>
  <c r="O7619" i="1"/>
  <c r="O7785" i="1"/>
  <c r="O7629" i="1"/>
  <c r="O7627" i="1"/>
  <c r="O7658" i="1"/>
  <c r="O7651" i="1"/>
  <c r="O7506" i="1"/>
  <c r="O7536" i="1"/>
  <c r="O7751" i="1"/>
  <c r="O7728" i="1"/>
  <c r="O7675" i="1"/>
  <c r="O7656" i="1"/>
  <c r="O7652" i="1"/>
  <c r="O7597" i="1"/>
  <c r="O7541" i="1"/>
  <c r="O7723" i="1"/>
  <c r="O7502" i="1"/>
  <c r="O7704" i="1"/>
  <c r="O7530" i="1"/>
  <c r="O7745" i="1"/>
  <c r="O7602" i="1"/>
  <c r="O7581" i="1"/>
  <c r="O7731" i="1"/>
  <c r="O7554" i="1"/>
  <c r="O7566" i="1"/>
  <c r="O7752" i="1"/>
  <c r="O7514" i="1"/>
  <c r="O7681" i="1"/>
  <c r="O7605" i="1"/>
  <c r="O7692" i="1"/>
  <c r="O7600" i="1"/>
  <c r="O7529" i="1"/>
  <c r="O7699" i="1"/>
  <c r="O7617" i="1"/>
  <c r="O7783" i="1"/>
  <c r="O7744" i="1"/>
  <c r="O7631" i="1"/>
  <c r="O7673" i="1"/>
  <c r="O7660" i="1"/>
  <c r="O7788" i="1"/>
  <c r="O7533" i="1"/>
  <c r="O7539" i="1"/>
  <c r="O7559" i="1"/>
  <c r="O7491" i="1"/>
  <c r="O7639" i="1"/>
  <c r="O7489" i="1"/>
  <c r="O7775" i="1"/>
  <c r="O7738" i="1"/>
  <c r="O7553" i="1"/>
  <c r="O7534" i="1"/>
  <c r="O7507" i="1"/>
  <c r="O7715" i="1"/>
  <c r="O7557" i="1"/>
  <c r="O7623" i="1"/>
  <c r="O7732" i="1"/>
  <c r="O7569" i="1"/>
  <c r="O7525" i="1"/>
  <c r="O7512" i="1"/>
  <c r="O7706" i="1"/>
  <c r="O7754" i="1"/>
  <c r="O7644" i="1"/>
  <c r="O7671" i="1"/>
  <c r="O7603" i="1"/>
  <c r="O7618" i="1"/>
  <c r="O7702" i="1"/>
  <c r="O7537" i="1"/>
  <c r="O7515" i="1"/>
  <c r="O7633" i="1"/>
  <c r="O7662" i="1"/>
  <c r="O7730" i="1"/>
  <c r="O7740" i="1"/>
  <c r="O7700" i="1"/>
  <c r="O7606" i="1"/>
  <c r="O7665" i="1"/>
  <c r="O7786" i="1"/>
  <c r="O7573" i="1"/>
  <c r="O7564" i="1"/>
  <c r="O7790" i="1"/>
  <c r="O7734" i="1"/>
  <c r="O7571" i="1"/>
  <c r="O7582" i="1"/>
  <c r="O7624" i="1"/>
  <c r="O7646" i="1"/>
  <c r="O7756" i="1"/>
  <c r="O7524" i="1"/>
  <c r="O7733" i="1"/>
  <c r="O7520" i="1"/>
  <c r="O7558" i="1"/>
  <c r="O7755" i="1"/>
  <c r="O7725" i="1"/>
  <c r="O7782" i="1"/>
  <c r="O7599" i="1"/>
  <c r="O7695" i="1"/>
  <c r="O7550" i="1"/>
  <c r="O7595" i="1"/>
  <c r="O7694" i="1"/>
  <c r="O7691" i="1"/>
  <c r="O7726" i="1"/>
  <c r="O7518" i="1"/>
  <c r="O7759" i="1"/>
  <c r="O7492" i="1"/>
  <c r="O7495" i="1"/>
  <c r="O7543" i="1"/>
  <c r="O7555" i="1"/>
  <c r="O7488" i="1"/>
  <c r="O7615" i="1"/>
  <c r="O7608" i="1"/>
  <c r="O7792" i="1"/>
  <c r="O7500" i="1"/>
  <c r="O7593" i="1"/>
  <c r="O7716" i="1"/>
  <c r="O7587" i="1"/>
  <c r="O7576" i="1"/>
  <c r="O7526" i="1"/>
  <c r="O7630" i="1"/>
  <c r="O7659" i="1"/>
  <c r="O7794" i="1"/>
  <c r="O7767" i="1"/>
  <c r="O7780" i="1"/>
  <c r="O7570" i="1"/>
  <c r="O7540" i="1"/>
  <c r="O7589" i="1"/>
  <c r="O7614" i="1"/>
  <c r="O7531" i="1"/>
  <c r="O7709" i="1"/>
  <c r="O7628" i="1"/>
  <c r="O7653" i="1"/>
  <c r="O7556" i="1"/>
  <c r="O7561" i="1"/>
  <c r="O7707" i="1"/>
  <c r="O7771" i="1"/>
  <c r="O7713" i="1"/>
  <c r="O7572" i="1"/>
  <c r="O7516" i="1"/>
  <c r="O7688" i="1"/>
  <c r="O7499" i="1"/>
  <c r="O7604" i="1"/>
  <c r="O7787" i="1"/>
  <c r="O7703" i="1"/>
  <c r="O7538" i="1"/>
  <c r="O7517" i="1"/>
  <c r="O7634" i="1"/>
  <c r="O7663" i="1"/>
  <c r="O7764" i="1"/>
  <c r="O7729" i="1"/>
  <c r="O7641" i="1"/>
  <c r="O7668" i="1"/>
  <c r="O7722" i="1"/>
  <c r="O7781" i="1"/>
  <c r="O7635" i="1"/>
  <c r="O7654" i="1"/>
  <c r="O7616" i="1"/>
  <c r="O7717" i="1"/>
  <c r="O7682" i="1"/>
  <c r="O7596" i="1"/>
  <c r="O7594" i="1"/>
  <c r="O7793" i="1"/>
  <c r="O7647" i="1"/>
  <c r="O7638" i="1"/>
  <c r="O7674" i="1"/>
  <c r="O7666" i="1"/>
  <c r="O7748" i="1"/>
  <c r="O7912" i="1"/>
  <c r="O7937" i="1"/>
  <c r="O7932" i="1"/>
  <c r="O7851" i="1"/>
  <c r="O7848" i="1"/>
  <c r="O7844" i="1"/>
  <c r="O7812" i="1"/>
  <c r="O7877" i="1"/>
  <c r="O7968" i="1"/>
  <c r="O7882" i="1"/>
  <c r="O7881" i="1"/>
  <c r="O7899" i="1"/>
  <c r="O7896" i="1"/>
  <c r="O7804" i="1"/>
  <c r="O7947" i="1"/>
  <c r="O7921" i="1"/>
  <c r="O7819" i="1"/>
  <c r="O7951" i="1"/>
  <c r="O7854" i="1"/>
  <c r="O7910" i="1"/>
  <c r="O7878" i="1"/>
  <c r="O7817" i="1"/>
  <c r="O7917" i="1"/>
  <c r="O7939" i="1"/>
  <c r="O7970" i="1"/>
  <c r="O7879" i="1"/>
  <c r="O7920" i="1"/>
  <c r="O7824" i="1"/>
  <c r="O7810" i="1"/>
  <c r="O7886" i="1"/>
  <c r="O7903" i="1"/>
  <c r="O7847" i="1"/>
  <c r="O7957" i="1"/>
  <c r="O7814" i="1"/>
  <c r="O7813" i="1"/>
  <c r="O7834" i="1"/>
  <c r="O7955" i="1"/>
  <c r="O7936" i="1"/>
  <c r="O7965" i="1"/>
  <c r="O7916" i="1"/>
  <c r="O7829" i="1"/>
  <c r="O7915" i="1"/>
  <c r="O7914" i="1"/>
  <c r="O7860" i="1"/>
  <c r="O7805" i="1"/>
  <c r="O7874" i="1"/>
  <c r="O7928" i="1"/>
  <c r="O7944" i="1"/>
  <c r="O7835" i="1"/>
  <c r="O7862" i="1"/>
  <c r="O7942" i="1"/>
  <c r="O7816" i="1"/>
  <c r="O7806" i="1"/>
  <c r="O7922" i="1"/>
  <c r="O7956" i="1"/>
  <c r="O7891" i="1"/>
  <c r="O7907" i="1"/>
  <c r="O7811" i="1"/>
  <c r="O7958" i="1"/>
  <c r="O7798" i="1"/>
  <c r="O7799" i="1"/>
  <c r="O7828" i="1"/>
  <c r="O7925" i="1"/>
  <c r="O7833" i="1"/>
  <c r="O7795" i="1"/>
  <c r="O7935" i="1"/>
  <c r="O7883" i="1"/>
  <c r="O7900" i="1"/>
  <c r="O7974" i="1"/>
  <c r="O7960" i="1"/>
  <c r="O7869" i="1"/>
  <c r="O7964" i="1"/>
  <c r="O7872" i="1"/>
  <c r="O7856" i="1"/>
  <c r="O7959" i="1"/>
  <c r="O7940" i="1"/>
  <c r="O7890" i="1"/>
  <c r="O7906" i="1"/>
  <c r="O7933" i="1"/>
  <c r="O7870" i="1"/>
  <c r="O7803" i="1"/>
  <c r="O7943" i="1"/>
  <c r="O7864" i="1"/>
  <c r="O7873" i="1"/>
  <c r="O7887" i="1"/>
  <c r="O7871" i="1"/>
  <c r="O7897" i="1"/>
  <c r="O7930" i="1"/>
  <c r="O7911" i="1"/>
  <c r="O7852" i="1"/>
  <c r="O7893" i="1"/>
  <c r="O7888" i="1"/>
  <c r="O7908" i="1"/>
  <c r="O7905" i="1"/>
  <c r="O7952" i="1"/>
  <c r="O8010" i="1"/>
  <c r="O8021" i="1"/>
  <c r="O8081" i="1"/>
  <c r="O8117" i="1"/>
  <c r="O8012" i="1"/>
  <c r="O8003" i="1"/>
  <c r="O7980" i="1"/>
  <c r="O8057" i="1"/>
  <c r="O8067" i="1"/>
  <c r="O8118" i="1"/>
  <c r="O7996" i="1"/>
  <c r="O7982" i="1"/>
  <c r="O8095" i="1"/>
  <c r="O8092" i="1"/>
  <c r="O8120" i="1"/>
  <c r="O8008" i="1"/>
  <c r="O8048" i="1"/>
  <c r="O8074" i="1"/>
  <c r="O8070" i="1"/>
  <c r="O8032" i="1"/>
  <c r="O8124" i="1"/>
  <c r="O8072" i="1"/>
  <c r="O8108" i="1"/>
  <c r="O7993" i="1"/>
  <c r="O8044" i="1"/>
  <c r="O7990" i="1"/>
  <c r="O8004" i="1"/>
  <c r="O8033" i="1"/>
  <c r="O8026" i="1"/>
  <c r="O8105" i="1"/>
  <c r="O8085" i="1"/>
  <c r="O8053" i="1"/>
  <c r="O8061" i="1"/>
  <c r="O8131" i="1"/>
  <c r="O8111" i="1"/>
  <c r="O8121" i="1"/>
  <c r="O8027" i="1"/>
  <c r="O7984" i="1"/>
  <c r="O8097" i="1"/>
  <c r="O8083" i="1"/>
  <c r="O8102" i="1"/>
  <c r="O8001" i="1"/>
  <c r="O8093" i="1"/>
  <c r="O8020" i="1"/>
  <c r="O8075" i="1"/>
  <c r="O8005" i="1"/>
  <c r="O8106" i="1"/>
  <c r="O8058" i="1"/>
  <c r="O8068" i="1"/>
  <c r="O8042" i="1"/>
  <c r="O8029" i="1"/>
  <c r="O7998" i="1"/>
  <c r="O8112" i="1"/>
  <c r="O8036" i="1"/>
  <c r="O8089" i="1"/>
  <c r="O8129" i="1"/>
  <c r="O8011" i="1"/>
  <c r="O8064" i="1"/>
  <c r="O7976" i="1"/>
  <c r="O8109" i="1"/>
  <c r="O8046" i="1"/>
  <c r="O7991" i="1"/>
  <c r="O8006" i="1"/>
  <c r="O8031" i="1"/>
  <c r="O8030" i="1"/>
  <c r="O8028" i="1"/>
  <c r="O8107" i="1"/>
  <c r="O7988" i="1"/>
  <c r="O7985" i="1"/>
  <c r="O8043" i="1"/>
  <c r="O8040" i="1"/>
  <c r="O7986" i="1"/>
  <c r="O7999" i="1"/>
  <c r="O7979" i="1"/>
  <c r="O8080" i="1"/>
  <c r="O7989" i="1"/>
  <c r="O8101" i="1"/>
  <c r="O8016" i="1"/>
  <c r="O8023" i="1"/>
  <c r="O8076" i="1"/>
  <c r="O7983" i="1"/>
  <c r="O8084" i="1"/>
  <c r="O8126" i="1"/>
  <c r="O8235" i="1"/>
  <c r="O8231" i="1"/>
  <c r="O8333" i="1"/>
  <c r="O8405" i="1"/>
  <c r="O8323" i="1"/>
  <c r="O8230" i="1"/>
  <c r="O8213" i="1"/>
  <c r="O8208" i="1"/>
  <c r="O8265" i="1"/>
  <c r="O8250" i="1"/>
  <c r="O8220" i="1"/>
  <c r="O8233" i="1"/>
  <c r="O8435" i="1"/>
  <c r="O8285" i="1"/>
  <c r="O8339" i="1"/>
  <c r="O8162" i="1"/>
  <c r="O8144" i="1"/>
  <c r="O8345" i="1"/>
  <c r="O8409" i="1"/>
  <c r="O8189" i="1"/>
  <c r="O8192" i="1"/>
  <c r="O8399" i="1"/>
  <c r="O8348" i="1"/>
  <c r="O8340" i="1"/>
  <c r="O8188" i="1"/>
  <c r="O8266" i="1"/>
  <c r="O8221" i="1"/>
  <c r="O8157" i="1"/>
  <c r="O8392" i="1"/>
  <c r="O8224" i="1"/>
  <c r="O8197" i="1"/>
  <c r="O8210" i="1"/>
  <c r="O8394" i="1"/>
  <c r="O8164" i="1"/>
  <c r="O8209" i="1"/>
  <c r="O8153" i="1"/>
  <c r="O8329" i="1"/>
  <c r="O8381" i="1"/>
  <c r="O8253" i="1"/>
  <c r="O8257" i="1"/>
  <c r="O8227" i="1"/>
  <c r="O8396" i="1"/>
  <c r="O8314" i="1"/>
  <c r="O8407" i="1"/>
  <c r="O8171" i="1"/>
  <c r="O8346" i="1"/>
  <c r="O8378" i="1"/>
  <c r="O8267" i="1"/>
  <c r="O8193" i="1"/>
  <c r="O8276" i="1"/>
  <c r="O8303" i="1"/>
  <c r="O8377" i="1"/>
  <c r="O8176" i="1"/>
  <c r="O8169" i="1"/>
  <c r="O8374" i="1"/>
  <c r="O8372" i="1"/>
  <c r="O8258" i="1"/>
  <c r="O8277" i="1"/>
  <c r="O8304" i="1"/>
  <c r="O8421" i="1"/>
  <c r="O8294" i="1"/>
  <c r="O8298" i="1"/>
  <c r="O8295" i="1"/>
  <c r="O8382" i="1"/>
  <c r="O8320" i="1"/>
  <c r="O8286" i="1"/>
  <c r="O8311" i="1"/>
  <c r="O8151" i="1"/>
  <c r="O8278" i="1"/>
  <c r="O8305" i="1"/>
  <c r="O8154" i="1"/>
  <c r="O8368" i="1"/>
  <c r="O8203" i="1"/>
  <c r="O8375" i="1"/>
  <c r="O8170" i="1"/>
  <c r="O8161" i="1"/>
  <c r="O8358" i="1"/>
  <c r="O8395" i="1"/>
  <c r="O8288" i="1"/>
  <c r="O8313" i="1"/>
  <c r="O8424" i="1"/>
  <c r="O8352" i="1"/>
  <c r="O8177" i="1"/>
  <c r="O8244" i="1"/>
  <c r="O8165" i="1"/>
  <c r="O8279" i="1"/>
  <c r="O8306" i="1"/>
  <c r="O8386" i="1"/>
  <c r="O8234" i="1"/>
  <c r="O8433" i="1"/>
  <c r="O8215" i="1"/>
  <c r="O8332" i="1"/>
  <c r="O8181" i="1"/>
  <c r="O8186" i="1"/>
  <c r="O8150" i="1"/>
  <c r="O8411" i="1"/>
  <c r="O8404" i="1"/>
  <c r="O8328" i="1"/>
  <c r="O8263" i="1"/>
  <c r="O8246" i="1"/>
  <c r="O8413" i="1"/>
  <c r="O8326" i="1"/>
  <c r="O8185" i="1"/>
  <c r="O8173" i="1"/>
  <c r="O8422" i="1"/>
  <c r="O8270" i="1"/>
  <c r="O8296" i="1"/>
  <c r="O8201" i="1"/>
  <c r="O8334" i="1"/>
  <c r="O8239" i="1"/>
  <c r="O8325" i="1"/>
  <c r="O8198" i="1"/>
  <c r="O8412" i="1"/>
  <c r="O8423" i="1"/>
  <c r="O8271" i="1"/>
  <c r="O8324" i="1"/>
  <c r="O8321" i="1"/>
  <c r="O8141" i="1"/>
  <c r="O8359" i="1"/>
  <c r="O8292" i="1"/>
  <c r="O8287" i="1"/>
  <c r="O8312" i="1"/>
  <c r="O8362" i="1"/>
  <c r="O8425" i="1"/>
  <c r="O8353" i="1"/>
  <c r="O8178" i="1"/>
  <c r="O8261" i="1"/>
  <c r="O8245" i="1"/>
  <c r="O8166" i="1"/>
  <c r="O8280" i="1"/>
  <c r="O8307" i="1"/>
  <c r="O8259" i="1"/>
  <c r="O8269" i="1"/>
  <c r="O8417" i="1"/>
  <c r="O8327" i="1"/>
  <c r="O8223" i="1"/>
  <c r="O8403" i="1"/>
  <c r="O8385" i="1"/>
  <c r="O8218" i="1"/>
  <c r="O8158" i="1"/>
  <c r="O8364" i="1"/>
  <c r="O8316" i="1"/>
  <c r="O8351" i="1"/>
  <c r="O8138" i="1"/>
  <c r="O8243" i="1"/>
  <c r="O8251" i="1"/>
  <c r="O8428" i="1"/>
  <c r="O8418" i="1"/>
  <c r="O8202" i="1"/>
  <c r="O8477" i="1"/>
  <c r="O8572" i="1"/>
  <c r="O8486" i="1"/>
  <c r="O8560" i="1"/>
  <c r="O8489" i="1"/>
  <c r="O8599" i="1"/>
  <c r="O8481" i="1"/>
  <c r="O8598" i="1"/>
  <c r="O8470" i="1"/>
  <c r="O8438" i="1"/>
  <c r="O8493" i="1"/>
  <c r="O8550" i="1"/>
  <c r="O8595" i="1"/>
  <c r="O8542" i="1"/>
  <c r="O8479" i="1"/>
  <c r="O8436" i="1"/>
  <c r="O8554" i="1"/>
  <c r="O8597" i="1"/>
  <c r="O8464" i="1"/>
  <c r="O8467" i="1"/>
  <c r="O8487" i="1"/>
  <c r="O8592" i="1"/>
  <c r="O8556" i="1"/>
  <c r="O8551" i="1"/>
  <c r="O8507" i="1"/>
  <c r="O8497" i="1"/>
  <c r="O8463" i="1"/>
  <c r="O8471" i="1"/>
  <c r="O8484" i="1"/>
  <c r="O8570" i="1"/>
  <c r="O8445" i="1"/>
  <c r="O8581" i="1"/>
  <c r="O8491" i="1"/>
  <c r="O8500" i="1"/>
  <c r="O8576" i="1"/>
  <c r="O8565" i="1"/>
  <c r="O8476" i="1"/>
  <c r="O8469" i="1"/>
  <c r="O8478" i="1"/>
  <c r="O8503" i="1"/>
  <c r="O8483" i="1"/>
  <c r="O8505" i="1"/>
  <c r="O8494" i="1"/>
  <c r="O8608" i="1"/>
  <c r="O8526" i="1"/>
  <c r="O8552" i="1"/>
  <c r="O8448" i="1"/>
  <c r="O8514" i="1"/>
  <c r="O8488" i="1"/>
  <c r="O8510" i="1"/>
  <c r="O8527" i="1"/>
  <c r="O8538" i="1"/>
  <c r="O8600" i="1"/>
  <c r="O8459" i="1"/>
  <c r="O8439" i="1"/>
  <c r="O8571" i="1"/>
  <c r="O8506" i="1"/>
  <c r="O8504" i="1"/>
  <c r="O8577" i="1"/>
  <c r="O8607" i="1"/>
  <c r="O8480" i="1"/>
  <c r="O8549" i="1"/>
  <c r="O8516" i="1"/>
  <c r="O8601" i="1"/>
  <c r="O8594" i="1"/>
  <c r="O8547" i="1"/>
  <c r="O8495" i="1"/>
  <c r="O8602" i="1"/>
  <c r="O8546" i="1"/>
  <c r="O8451" i="1"/>
  <c r="O8444" i="1"/>
  <c r="O8574" i="1"/>
  <c r="O8446" i="1"/>
  <c r="O8465" i="1"/>
  <c r="O8437" i="1"/>
  <c r="O8496" i="1"/>
  <c r="O8559" i="1"/>
  <c r="O8582" i="1"/>
  <c r="O8452" i="1"/>
  <c r="O8520" i="1"/>
  <c r="O8532" i="1"/>
  <c r="O8509" i="1"/>
  <c r="O8593" i="1"/>
  <c r="O8672" i="1"/>
  <c r="O8677" i="1"/>
  <c r="O8720" i="1"/>
  <c r="O8623" i="1"/>
  <c r="O8615" i="1"/>
  <c r="O8635" i="1"/>
  <c r="O8660" i="1"/>
  <c r="O8648" i="1"/>
  <c r="O8703" i="1"/>
  <c r="O8617" i="1"/>
  <c r="O8712" i="1"/>
  <c r="O8711" i="1"/>
  <c r="O8642" i="1"/>
  <c r="O8616" i="1"/>
  <c r="O8684" i="1"/>
  <c r="O8655" i="1"/>
  <c r="O8651" i="1"/>
  <c r="O8713" i="1"/>
  <c r="O8652" i="1"/>
  <c r="O8656" i="1"/>
  <c r="O8699" i="1"/>
  <c r="O8653" i="1"/>
  <c r="O8724" i="1"/>
  <c r="O8639" i="1"/>
  <c r="O8633" i="1"/>
  <c r="O8704" i="1"/>
  <c r="O8625" i="1"/>
  <c r="O8662" i="1"/>
  <c r="O8689" i="1"/>
  <c r="O8627" i="1"/>
  <c r="O8661" i="1"/>
  <c r="O8666" i="1"/>
  <c r="O8614" i="1"/>
  <c r="O8682" i="1"/>
  <c r="O8680" i="1"/>
  <c r="O8611" i="1"/>
  <c r="O8663" i="1"/>
  <c r="O8695" i="1"/>
  <c r="O8673" i="1"/>
  <c r="O8671" i="1"/>
  <c r="O8690" i="1"/>
  <c r="O8679" i="1"/>
  <c r="O8676" i="1"/>
  <c r="O8700" i="1"/>
  <c r="O8621" i="1"/>
  <c r="O8696" i="1"/>
  <c r="O8657" i="1"/>
  <c r="O8626" i="1"/>
  <c r="O8702" i="1"/>
  <c r="O8622" i="1"/>
  <c r="O8723" i="1"/>
  <c r="O8668" i="1"/>
  <c r="O8674" i="1"/>
  <c r="O8638" i="1"/>
  <c r="O8709" i="1"/>
  <c r="O8665" i="1"/>
  <c r="O8694" i="1"/>
  <c r="O8624" i="1"/>
  <c r="O8620" i="1"/>
  <c r="O8669" i="1"/>
  <c r="O8675" i="1"/>
  <c r="O8767" i="1"/>
  <c r="O8762" i="1"/>
  <c r="O8758" i="1"/>
  <c r="O8852" i="1"/>
  <c r="O8819" i="1"/>
  <c r="O8733" i="1"/>
  <c r="O8791" i="1"/>
  <c r="O8860" i="1"/>
  <c r="O8849" i="1"/>
  <c r="O8784" i="1"/>
  <c r="O8781" i="1"/>
  <c r="O8765" i="1"/>
  <c r="O8830" i="1"/>
  <c r="O8744" i="1"/>
  <c r="O8796" i="1"/>
  <c r="O8864" i="1"/>
  <c r="O8737" i="1"/>
  <c r="O8800" i="1"/>
  <c r="O8809" i="1"/>
  <c r="O8828" i="1"/>
  <c r="O8768" i="1"/>
  <c r="O8826" i="1"/>
  <c r="O8824" i="1"/>
  <c r="O8843" i="1"/>
  <c r="O8751" i="1"/>
  <c r="O8778" i="1"/>
  <c r="O8760" i="1"/>
  <c r="O8749" i="1"/>
  <c r="O8759" i="1"/>
  <c r="O8734" i="1"/>
  <c r="O8846" i="1"/>
  <c r="O8790" i="1"/>
  <c r="O8770" i="1"/>
  <c r="O8782" i="1"/>
  <c r="O8861" i="1"/>
  <c r="O8769" i="1"/>
  <c r="O8750" i="1"/>
  <c r="O8771" i="1"/>
  <c r="O8780" i="1"/>
  <c r="O8732" i="1"/>
  <c r="O8783" i="1"/>
  <c r="O8763" i="1"/>
  <c r="O8735" i="1"/>
  <c r="O8748" i="1"/>
  <c r="O8728" i="1"/>
  <c r="O8793" i="1"/>
  <c r="O8833" i="1"/>
  <c r="O8847" i="1"/>
  <c r="O8817" i="1"/>
  <c r="O8816" i="1"/>
  <c r="O8727" i="1"/>
  <c r="O8794" i="1"/>
  <c r="O8831" i="1"/>
  <c r="O8805" i="1"/>
  <c r="O8802" i="1"/>
  <c r="O8827" i="1"/>
  <c r="O8814" i="1"/>
  <c r="O8811" i="1"/>
  <c r="O8740" i="1"/>
  <c r="O8832" i="1"/>
  <c r="O8788" i="1"/>
  <c r="O8820" i="1"/>
  <c r="O8837" i="1"/>
  <c r="O8773" i="1"/>
  <c r="O8855" i="1"/>
  <c r="O8854" i="1"/>
  <c r="O8821" i="1"/>
  <c r="O8857" i="1"/>
  <c r="O8840" i="1"/>
  <c r="O8818" i="1"/>
  <c r="O8746" i="1"/>
  <c r="O8776" i="1"/>
  <c r="O8741" i="1"/>
  <c r="O8859" i="1"/>
  <c r="O8797" i="1"/>
  <c r="O8806" i="1"/>
  <c r="O8752" i="1"/>
  <c r="O9188" i="1"/>
  <c r="O8909" i="1"/>
  <c r="O9169" i="1"/>
  <c r="O8939" i="1"/>
  <c r="O9008" i="1"/>
  <c r="O9175" i="1"/>
  <c r="O9029" i="1"/>
  <c r="O9022" i="1"/>
  <c r="O9017" i="1"/>
  <c r="O8915" i="1"/>
  <c r="O9180" i="1"/>
  <c r="O9139" i="1"/>
  <c r="O9049" i="1"/>
  <c r="O9079" i="1"/>
  <c r="O8936" i="1"/>
  <c r="O8927" i="1"/>
  <c r="O8867" i="1"/>
  <c r="O8869" i="1"/>
  <c r="O9224" i="1"/>
  <c r="O9104" i="1"/>
  <c r="O8973" i="1"/>
  <c r="O9161" i="1"/>
  <c r="O9176" i="1"/>
  <c r="O9130" i="1"/>
  <c r="O9182" i="1"/>
  <c r="O9247" i="1"/>
  <c r="O8990" i="1"/>
  <c r="O8888" i="1"/>
  <c r="O9233" i="1"/>
  <c r="O8906" i="1"/>
  <c r="O9248" i="1"/>
  <c r="O9051" i="1"/>
  <c r="O9081" i="1"/>
  <c r="O8968" i="1"/>
  <c r="O8919" i="1"/>
  <c r="O9194" i="1"/>
  <c r="O8953" i="1"/>
  <c r="O9048" i="1"/>
  <c r="O9078" i="1"/>
  <c r="O9189" i="1"/>
  <c r="O9107" i="1"/>
  <c r="O9037" i="1"/>
  <c r="O9241" i="1"/>
  <c r="O9031" i="1"/>
  <c r="O9236" i="1"/>
  <c r="O9195" i="1"/>
  <c r="O8913" i="1"/>
  <c r="O8944" i="1"/>
  <c r="O9245" i="1"/>
  <c r="O9223" i="1"/>
  <c r="O8965" i="1"/>
  <c r="O9238" i="1"/>
  <c r="O9007" i="1"/>
  <c r="O9140" i="1"/>
  <c r="O9215" i="1"/>
  <c r="O9163" i="1"/>
  <c r="O9209" i="1"/>
  <c r="O8916" i="1"/>
  <c r="O8911" i="1"/>
  <c r="O8957" i="1"/>
  <c r="O9173" i="1"/>
  <c r="O9205" i="1"/>
  <c r="O8987" i="1"/>
  <c r="O8978" i="1"/>
  <c r="O9213" i="1"/>
  <c r="O9113" i="1"/>
  <c r="O8893" i="1"/>
  <c r="O9243" i="1"/>
  <c r="O9201" i="1"/>
  <c r="O9028" i="1"/>
  <c r="O9144" i="1"/>
  <c r="O9196" i="1"/>
  <c r="O9055" i="1"/>
  <c r="O9085" i="1"/>
  <c r="O9014" i="1"/>
  <c r="O8928" i="1"/>
  <c r="O8872" i="1"/>
  <c r="O9053" i="1"/>
  <c r="O9083" i="1"/>
  <c r="O8934" i="1"/>
  <c r="O8880" i="1"/>
  <c r="O9033" i="1"/>
  <c r="O8898" i="1"/>
  <c r="O8988" i="1"/>
  <c r="O9060" i="1"/>
  <c r="O9128" i="1"/>
  <c r="O9090" i="1"/>
  <c r="O9164" i="1"/>
  <c r="O9210" i="1"/>
  <c r="O8917" i="1"/>
  <c r="O8912" i="1"/>
  <c r="O8958" i="1"/>
  <c r="O9174" i="1"/>
  <c r="O9206" i="1"/>
  <c r="O9192" i="1"/>
  <c r="O9249" i="1"/>
  <c r="O8951" i="1"/>
  <c r="O8976" i="1"/>
  <c r="O8890" i="1"/>
  <c r="O9157" i="1"/>
  <c r="O8949" i="1"/>
  <c r="O8959" i="1"/>
  <c r="O9042" i="1"/>
  <c r="O8902" i="1"/>
  <c r="O9207" i="1"/>
  <c r="O9068" i="1"/>
  <c r="O9109" i="1"/>
  <c r="O9098" i="1"/>
  <c r="O9217" i="1"/>
  <c r="O9005" i="1"/>
  <c r="O9064" i="1"/>
  <c r="O9094" i="1"/>
  <c r="O8929" i="1"/>
  <c r="O8884" i="1"/>
  <c r="O8993" i="1"/>
  <c r="O9058" i="1"/>
  <c r="O9088" i="1"/>
  <c r="O9159" i="1"/>
  <c r="O9039" i="1"/>
  <c r="O9235" i="1"/>
  <c r="O8962" i="1"/>
  <c r="O9165" i="1"/>
  <c r="O9143" i="1"/>
  <c r="O8981" i="1"/>
  <c r="O8907" i="1"/>
  <c r="O9250" i="1"/>
  <c r="O9202" i="1"/>
  <c r="O8881" i="1"/>
  <c r="O9006" i="1"/>
  <c r="O9237" i="1"/>
  <c r="O9219" i="1"/>
  <c r="O9045" i="1"/>
  <c r="O9075" i="1"/>
  <c r="O9225" i="1"/>
  <c r="O9071" i="1"/>
  <c r="O9136" i="1"/>
  <c r="O9101" i="1"/>
  <c r="O8975" i="1"/>
  <c r="O8982" i="1"/>
  <c r="O8897" i="1"/>
  <c r="O8908" i="1"/>
  <c r="O9231" i="1"/>
  <c r="O9251" i="1"/>
  <c r="O8882" i="1"/>
  <c r="O9227" i="1"/>
  <c r="O8891" i="1"/>
  <c r="O9152" i="1"/>
  <c r="O9158" i="1"/>
  <c r="O8963" i="1"/>
  <c r="O8950" i="1"/>
  <c r="O8960" i="1"/>
  <c r="O9043" i="1"/>
  <c r="O9147" i="1"/>
  <c r="O9208" i="1"/>
  <c r="O9069" i="1"/>
  <c r="O9099" i="1"/>
  <c r="O8964" i="1"/>
  <c r="O9155" i="1"/>
  <c r="O9115" i="1"/>
  <c r="O9170" i="1"/>
  <c r="O9218" i="1"/>
  <c r="O8905" i="1"/>
  <c r="O9123" i="1"/>
  <c r="O8879" i="1"/>
  <c r="O9177" i="1"/>
  <c r="O9229" i="1"/>
  <c r="O9197" i="1"/>
  <c r="O9061" i="1"/>
  <c r="O9133" i="1"/>
  <c r="O9091" i="1"/>
  <c r="O9124" i="1"/>
  <c r="O9030" i="1"/>
  <c r="O8954" i="1"/>
  <c r="O9178" i="1"/>
  <c r="O8997" i="1"/>
  <c r="O8983" i="1"/>
  <c r="O8947" i="1"/>
  <c r="O8979" i="1"/>
  <c r="O8894" i="1"/>
  <c r="O9199" i="1"/>
  <c r="O9114" i="1"/>
  <c r="O9230" i="1"/>
  <c r="O9221" i="1"/>
  <c r="O9118" i="1"/>
  <c r="O9002" i="1"/>
  <c r="O9111" i="1"/>
  <c r="O9110" i="1"/>
  <c r="O9105" i="1"/>
  <c r="O8874" i="1"/>
  <c r="O9150" i="1"/>
  <c r="O9073" i="1"/>
  <c r="O9062" i="1"/>
  <c r="O9134" i="1"/>
  <c r="O9103" i="1"/>
  <c r="O9092" i="1"/>
  <c r="O9020" i="1"/>
  <c r="O8920" i="1"/>
  <c r="O9153" i="1"/>
  <c r="O9269" i="1"/>
  <c r="O9280" i="1"/>
  <c r="O9373" i="1"/>
  <c r="O9382" i="1"/>
  <c r="O9284" i="1"/>
  <c r="O9315" i="1"/>
  <c r="O9329" i="1"/>
  <c r="O9380" i="1"/>
  <c r="O9378" i="1"/>
  <c r="O9343" i="1"/>
  <c r="O9310" i="1"/>
  <c r="O9403" i="1"/>
  <c r="O9401" i="1"/>
  <c r="O9311" i="1"/>
  <c r="O9384" i="1"/>
  <c r="O9270" i="1"/>
  <c r="O9281" i="1"/>
  <c r="O9405" i="1"/>
  <c r="O9393" i="1"/>
  <c r="O9394" i="1"/>
  <c r="O9341" i="1"/>
  <c r="O9304" i="1"/>
  <c r="O9289" i="1"/>
  <c r="O9312" i="1"/>
  <c r="O9369" i="1"/>
  <c r="O9298" i="1"/>
  <c r="O9318" i="1"/>
  <c r="O9331" i="1"/>
  <c r="O9278" i="1"/>
  <c r="O9274" i="1"/>
  <c r="O9257" i="1"/>
  <c r="O9264" i="1"/>
  <c r="O9294" i="1"/>
  <c r="O9322" i="1"/>
  <c r="O9351" i="1"/>
  <c r="O9335" i="1"/>
  <c r="O9357" i="1"/>
  <c r="O9355" i="1"/>
  <c r="O9352" i="1"/>
  <c r="O9303" i="1"/>
  <c r="O9368" i="1"/>
  <c r="O9302" i="1"/>
  <c r="O9400" i="1"/>
  <c r="O9370" i="1"/>
  <c r="O9286" i="1"/>
  <c r="O9389" i="1"/>
  <c r="O9324" i="1"/>
  <c r="O9337" i="1"/>
  <c r="O9313" i="1"/>
  <c r="O9305" i="1"/>
  <c r="O9277" i="1"/>
  <c r="O9260" i="1"/>
  <c r="O9320" i="1"/>
  <c r="O9333" i="1"/>
  <c r="O9376" i="1"/>
  <c r="O9397" i="1"/>
  <c r="O9385" i="1"/>
  <c r="O9323" i="1"/>
  <c r="O9356" i="1"/>
  <c r="O9336" i="1"/>
  <c r="O9350" i="1"/>
  <c r="O9361" i="1"/>
  <c r="O9293" i="1"/>
  <c r="O9268" i="1"/>
  <c r="O9409" i="1"/>
  <c r="O9306" i="1"/>
  <c r="O9346" i="1"/>
  <c r="O9392" i="1"/>
  <c r="O9348" i="1"/>
  <c r="O9345" i="1"/>
  <c r="O9455" i="1"/>
  <c r="O9579" i="1"/>
  <c r="O9640" i="1"/>
  <c r="O9657" i="1"/>
  <c r="O9432" i="1"/>
  <c r="O9510" i="1"/>
  <c r="O9533" i="1"/>
  <c r="O9599" i="1"/>
  <c r="O9477" i="1"/>
  <c r="O9444" i="1"/>
  <c r="O9559" i="1"/>
  <c r="O9412" i="1"/>
  <c r="O9563" i="1"/>
  <c r="O9513" i="1"/>
  <c r="O9537" i="1"/>
  <c r="O9435" i="1"/>
  <c r="O9475" i="1"/>
  <c r="O9464" i="1"/>
  <c r="O9526" i="1"/>
  <c r="O9549" i="1"/>
  <c r="O9630" i="1"/>
  <c r="O9421" i="1"/>
  <c r="O9417" i="1"/>
  <c r="O9419" i="1"/>
  <c r="O9506" i="1"/>
  <c r="O9635" i="1"/>
  <c r="O9467" i="1"/>
  <c r="O9485" i="1"/>
  <c r="O9650" i="1"/>
  <c r="O9586" i="1"/>
  <c r="O9611" i="1"/>
  <c r="O9505" i="1"/>
  <c r="O9645" i="1"/>
  <c r="O9617" i="1"/>
  <c r="O9439" i="1"/>
  <c r="O9453" i="1"/>
  <c r="O9654" i="1"/>
  <c r="O9652" i="1"/>
  <c r="O9631" i="1"/>
  <c r="O9503" i="1"/>
  <c r="O9445" i="1"/>
  <c r="O9603" i="1"/>
  <c r="O9487" i="1"/>
  <c r="O9629" i="1"/>
  <c r="O9558" i="1"/>
  <c r="O9478" i="1"/>
  <c r="O9625" i="1"/>
  <c r="O9574" i="1"/>
  <c r="O9594" i="1"/>
  <c r="O9423" i="1"/>
  <c r="O9418" i="1"/>
  <c r="O9502" i="1"/>
  <c r="O9489" i="1"/>
  <c r="O9483" i="1"/>
  <c r="O9592" i="1"/>
  <c r="O9584" i="1"/>
  <c r="O9424" i="1"/>
  <c r="O9481" i="1"/>
  <c r="O9648" i="1"/>
  <c r="O9612" i="1"/>
  <c r="O9488" i="1"/>
  <c r="O9588" i="1"/>
  <c r="O9607" i="1"/>
  <c r="O9570" i="1"/>
  <c r="O9493" i="1"/>
  <c r="O9641" i="1"/>
  <c r="O9658" i="1"/>
  <c r="O9614" i="1"/>
  <c r="O9520" i="1"/>
  <c r="O9447" i="1"/>
  <c r="O9608" i="1"/>
  <c r="O9469" i="1"/>
  <c r="O9571" i="1"/>
  <c r="O9659" i="1"/>
  <c r="O9529" i="1"/>
  <c r="O9552" i="1"/>
  <c r="O9422" i="1"/>
  <c r="O9486" i="1"/>
  <c r="O9560" i="1"/>
  <c r="O9416" i="1"/>
  <c r="O9465" i="1"/>
  <c r="O9434" i="1"/>
  <c r="O9583" i="1"/>
  <c r="O9440" i="1"/>
  <c r="O9459" i="1"/>
  <c r="O9517" i="1"/>
  <c r="O9540" i="1"/>
  <c r="O9462" i="1"/>
  <c r="O9492" i="1"/>
  <c r="O9528" i="1"/>
  <c r="O9551" i="1"/>
  <c r="O9448" i="1"/>
  <c r="O9476" i="1"/>
  <c r="O9581" i="1"/>
  <c r="O9568" i="1"/>
  <c r="O9497" i="1"/>
  <c r="O9642" i="1"/>
  <c r="O9468" i="1"/>
  <c r="O9660" i="1"/>
  <c r="O9450" i="1"/>
  <c r="O9565" i="1"/>
  <c r="O9600" i="1"/>
  <c r="O9471" i="1"/>
  <c r="O9474" i="1"/>
  <c r="O9442" i="1"/>
  <c r="O9499" i="1"/>
  <c r="O9515" i="1"/>
  <c r="O9539" i="1"/>
  <c r="O9534" i="1"/>
  <c r="O9463" i="1"/>
  <c r="O9454" i="1"/>
  <c r="O9449" i="1"/>
  <c r="O9653" i="1"/>
  <c r="O9582" i="1"/>
  <c r="O9580" i="1"/>
  <c r="O9461" i="1"/>
  <c r="O9593" i="1"/>
  <c r="O9495" i="1"/>
  <c r="O9644" i="1"/>
  <c r="O9598" i="1"/>
  <c r="O9458" i="1"/>
  <c r="O9577" i="1"/>
  <c r="O9441" i="1"/>
  <c r="O9566" i="1"/>
  <c r="O9595" i="1"/>
  <c r="O9628" i="1"/>
  <c r="O9636" i="1"/>
  <c r="O9525" i="1"/>
  <c r="O9548" i="1"/>
  <c r="O9429" i="1"/>
  <c r="O9494" i="1"/>
  <c r="O9655" i="1"/>
  <c r="O9427" i="1"/>
  <c r="O9479" i="1"/>
  <c r="O9632" i="1"/>
  <c r="O9591" i="1"/>
  <c r="O9587" i="1"/>
  <c r="O9950" i="1"/>
  <c r="O9752" i="1"/>
  <c r="O9702" i="1"/>
  <c r="O9894" i="1"/>
  <c r="O9930" i="1"/>
  <c r="O9783" i="1"/>
  <c r="O9924" i="1"/>
  <c r="O9736" i="1"/>
  <c r="O9672" i="1"/>
  <c r="O9955" i="1"/>
  <c r="O10003" i="1"/>
  <c r="O9692" i="1"/>
  <c r="O9820" i="1"/>
  <c r="O9846" i="1"/>
  <c r="O9745" i="1"/>
  <c r="O9991" i="1"/>
  <c r="O9719" i="1"/>
  <c r="O9715" i="1"/>
  <c r="O9964" i="1"/>
  <c r="O9806" i="1"/>
  <c r="O9885" i="1"/>
  <c r="O9949" i="1"/>
  <c r="O10008" i="1"/>
  <c r="O9913" i="1"/>
  <c r="O9770" i="1"/>
  <c r="O9931" i="1"/>
  <c r="O9662" i="1"/>
  <c r="O9774" i="1"/>
  <c r="O9916" i="1"/>
  <c r="O9983" i="1"/>
  <c r="O9963" i="1"/>
  <c r="O9673" i="1"/>
  <c r="O9697" i="1"/>
  <c r="O9812" i="1"/>
  <c r="O9817" i="1"/>
  <c r="O9699" i="1"/>
  <c r="O9987" i="1"/>
  <c r="O9704" i="1"/>
  <c r="O9714" i="1"/>
  <c r="O9974" i="1"/>
  <c r="O9854" i="1"/>
  <c r="O9831" i="1"/>
  <c r="O9878" i="1"/>
  <c r="O9726" i="1"/>
  <c r="O9997" i="1"/>
  <c r="O9880" i="1"/>
  <c r="O9790" i="1"/>
  <c r="O9686" i="1"/>
  <c r="O9834" i="1"/>
  <c r="O9720" i="1"/>
  <c r="O9669" i="1"/>
  <c r="O9828" i="1"/>
  <c r="O9725" i="1"/>
  <c r="O9731" i="1"/>
  <c r="O9984" i="1"/>
  <c r="O9911" i="1"/>
  <c r="O9900" i="1"/>
  <c r="O9721" i="1"/>
  <c r="O9724" i="1"/>
  <c r="O9940" i="1"/>
  <c r="O9693" i="1"/>
  <c r="O9989" i="1"/>
  <c r="O9952" i="1"/>
  <c r="O9735" i="1"/>
  <c r="O9744" i="1"/>
  <c r="O9939" i="1"/>
  <c r="O9829" i="1"/>
  <c r="O9813" i="1"/>
  <c r="O9906" i="1"/>
  <c r="O9826" i="1"/>
  <c r="O9821" i="1"/>
  <c r="O9905" i="1"/>
  <c r="O9901" i="1"/>
  <c r="O9892" i="1"/>
  <c r="O9818" i="1"/>
  <c r="O9824" i="1"/>
  <c r="O9830" i="1"/>
  <c r="O9706" i="1"/>
  <c r="O9914" i="1"/>
  <c r="O9978" i="1"/>
  <c r="O9703" i="1"/>
  <c r="O9700" i="1"/>
  <c r="O9742" i="1"/>
  <c r="O9947" i="1"/>
  <c r="O9945" i="1"/>
  <c r="O9893" i="1"/>
  <c r="O9944" i="1"/>
  <c r="O9976" i="1"/>
  <c r="O9795" i="1"/>
  <c r="O9882" i="1"/>
  <c r="O9847" i="1"/>
  <c r="O9871" i="1"/>
  <c r="O9716" i="1"/>
  <c r="O9678" i="1"/>
  <c r="O9819" i="1"/>
  <c r="O9840" i="1"/>
  <c r="O9864" i="1"/>
  <c r="O9993" i="1"/>
  <c r="O9747" i="1"/>
  <c r="O9760" i="1"/>
  <c r="O9732" i="1"/>
  <c r="O9827" i="1"/>
  <c r="O9902" i="1"/>
  <c r="O9872" i="1"/>
  <c r="O9689" i="1"/>
  <c r="O9801" i="1"/>
  <c r="O9707" i="1"/>
  <c r="O9909" i="1"/>
  <c r="O10011" i="1"/>
  <c r="O9733" i="1"/>
  <c r="O9822" i="1"/>
  <c r="O9838" i="1"/>
  <c r="O9862" i="1"/>
  <c r="O9695" i="1"/>
  <c r="O9748" i="1"/>
  <c r="O9680" i="1"/>
  <c r="O9891" i="1"/>
  <c r="O9941" i="1"/>
  <c r="O9980" i="1"/>
  <c r="O10009" i="1"/>
  <c r="O9994" i="1"/>
  <c r="O9779" i="1"/>
  <c r="O9920" i="1"/>
  <c r="O10015" i="1"/>
  <c r="O9690" i="1"/>
  <c r="O9841" i="1"/>
  <c r="O9865" i="1"/>
  <c r="O9896" i="1"/>
  <c r="O9956" i="1"/>
  <c r="O9807" i="1"/>
  <c r="O9887" i="1"/>
  <c r="O9804" i="1"/>
  <c r="O9814" i="1"/>
  <c r="O9856" i="1"/>
  <c r="O9727" i="1"/>
  <c r="O9946" i="1"/>
  <c r="O9855" i="1"/>
  <c r="O10000" i="1"/>
  <c r="O9889" i="1"/>
  <c r="O9708" i="1"/>
  <c r="O10016" i="1"/>
  <c r="O9832" i="1"/>
  <c r="O9857" i="1"/>
  <c r="O9740" i="1"/>
  <c r="O9780" i="1"/>
  <c r="O9921" i="1"/>
  <c r="O9958" i="1"/>
  <c r="O10017" i="1"/>
  <c r="O9691" i="1"/>
  <c r="O9842" i="1"/>
  <c r="O9866" i="1"/>
  <c r="O9979" i="1"/>
  <c r="O9808" i="1"/>
  <c r="O9798" i="1"/>
  <c r="O9803" i="1"/>
  <c r="O9701" i="1"/>
  <c r="O9743" i="1"/>
  <c r="O10013" i="1"/>
  <c r="O9977" i="1"/>
  <c r="O9794" i="1"/>
  <c r="O9767" i="1"/>
  <c r="O10002" i="1"/>
  <c r="O9988" i="1"/>
  <c r="O9755" i="1"/>
  <c r="O9687" i="1"/>
  <c r="O9852" i="1"/>
  <c r="O9789" i="1"/>
  <c r="O10265" i="1"/>
  <c r="O10240" i="1"/>
  <c r="O10222" i="1"/>
  <c r="O10049" i="1"/>
  <c r="O10130" i="1"/>
  <c r="O10072" i="1"/>
  <c r="O10218" i="1"/>
  <c r="O10274" i="1"/>
  <c r="O10271" i="1"/>
  <c r="O10256" i="1"/>
  <c r="O10045" i="1"/>
  <c r="O10046" i="1"/>
  <c r="O10103" i="1"/>
  <c r="O10252" i="1"/>
  <c r="O10054" i="1"/>
  <c r="O10275" i="1"/>
  <c r="O10057" i="1"/>
  <c r="O10235" i="1"/>
  <c r="O10109" i="1"/>
  <c r="O10251" i="1"/>
  <c r="O10173" i="1"/>
  <c r="O10058" i="1"/>
  <c r="O10231" i="1"/>
  <c r="O10244" i="1"/>
  <c r="O10149" i="1"/>
  <c r="O10131" i="1"/>
  <c r="O10070" i="1"/>
  <c r="O10253" i="1"/>
  <c r="O10028" i="1"/>
  <c r="O10181" i="1"/>
  <c r="O10021" i="1"/>
  <c r="O10024" i="1"/>
  <c r="O10122" i="1"/>
  <c r="O10259" i="1"/>
  <c r="O10093" i="1"/>
  <c r="O10127" i="1"/>
  <c r="O10112" i="1"/>
  <c r="O10267" i="1"/>
  <c r="O10207" i="1"/>
  <c r="O10239" i="1"/>
  <c r="O10171" i="1"/>
  <c r="O10223" i="1"/>
  <c r="O10268" i="1"/>
  <c r="O10196" i="1"/>
  <c r="O10023" i="1"/>
  <c r="O10069" i="1"/>
  <c r="O10075" i="1"/>
  <c r="O10217" i="1"/>
  <c r="O10249" i="1"/>
  <c r="O10194" i="1"/>
  <c r="O10185" i="1"/>
  <c r="O10067" i="1"/>
  <c r="O10060" i="1"/>
  <c r="O10095" i="1"/>
  <c r="O10189" i="1"/>
  <c r="O10278" i="1"/>
  <c r="O10242" i="1"/>
  <c r="O10150" i="1"/>
  <c r="O10169" i="1"/>
  <c r="O10056" i="1"/>
  <c r="O10193" i="1"/>
  <c r="O10272" i="1"/>
  <c r="O10076" i="1"/>
  <c r="O10137" i="1"/>
  <c r="O10156" i="1"/>
  <c r="O10044" i="1"/>
  <c r="O10257" i="1"/>
  <c r="O10086" i="1"/>
  <c r="O10236" i="1"/>
  <c r="O10097" i="1"/>
  <c r="O10077" i="1"/>
  <c r="O10226" i="1"/>
  <c r="O10117" i="1"/>
  <c r="O10186" i="1"/>
  <c r="O10162" i="1"/>
  <c r="O10105" i="1"/>
  <c r="O10036" i="1"/>
  <c r="O10192" i="1"/>
  <c r="O10191" i="1"/>
  <c r="O10187" i="1"/>
  <c r="O10200" i="1"/>
  <c r="O10233" i="1"/>
  <c r="O10281" i="1"/>
  <c r="O10038" i="1"/>
  <c r="O10139" i="1"/>
  <c r="O10158" i="1"/>
  <c r="O10087" i="1"/>
  <c r="O10174" i="1"/>
  <c r="O10215" i="1"/>
  <c r="O10247" i="1"/>
  <c r="O10269" i="1"/>
  <c r="O10258" i="1"/>
  <c r="O10068" i="1"/>
  <c r="O10042" i="1"/>
  <c r="O10254" i="1"/>
  <c r="O10228" i="1"/>
  <c r="O10078" i="1"/>
  <c r="O10080" i="1"/>
  <c r="O10061" i="1"/>
  <c r="O10190" i="1"/>
  <c r="O10279" i="1"/>
  <c r="O10029" i="1"/>
  <c r="O10020" i="1"/>
  <c r="O10197" i="1"/>
  <c r="O10052" i="1"/>
  <c r="O10129" i="1"/>
  <c r="O10184" i="1"/>
  <c r="O10273" i="1"/>
  <c r="O10214" i="1"/>
  <c r="O10250" i="1"/>
  <c r="O10261" i="1"/>
  <c r="O10145" i="1"/>
  <c r="O10164" i="1"/>
  <c r="O10182" i="1"/>
  <c r="O10232" i="1"/>
  <c r="O10172" i="1"/>
  <c r="O10152" i="1"/>
  <c r="O10031" i="1"/>
  <c r="O10183" i="1"/>
  <c r="O10033" i="1"/>
  <c r="O10071" i="1"/>
  <c r="O10025" i="1"/>
  <c r="O10260" i="1"/>
  <c r="O10227" i="1"/>
  <c r="O10270" i="1"/>
  <c r="O10208" i="1"/>
  <c r="O10241" i="1"/>
  <c r="O10125" i="1"/>
  <c r="O10089" i="1"/>
  <c r="O10035" i="1"/>
  <c r="O10199" i="1"/>
  <c r="O10144" i="1"/>
  <c r="O10163" i="1"/>
  <c r="O10115" i="1"/>
  <c r="O10022" i="1"/>
  <c r="O10101" i="1"/>
  <c r="O10019" i="1"/>
  <c r="O10450" i="1"/>
  <c r="O10289" i="1"/>
  <c r="O10398" i="1"/>
  <c r="O10283" i="1"/>
  <c r="O10287" i="1"/>
  <c r="O10339" i="1"/>
  <c r="O10459" i="1"/>
  <c r="O10331" i="1"/>
  <c r="O10464" i="1"/>
  <c r="O10412" i="1"/>
  <c r="O10437" i="1"/>
  <c r="O10382" i="1"/>
  <c r="O10428" i="1"/>
  <c r="O10366" i="1"/>
  <c r="O10390" i="1"/>
  <c r="O10340" i="1"/>
  <c r="O10465" i="1"/>
  <c r="O10407" i="1"/>
  <c r="O10429" i="1"/>
  <c r="O10442" i="1"/>
  <c r="O10378" i="1"/>
  <c r="O10369" i="1"/>
  <c r="O10317" i="1"/>
  <c r="O10299" i="1"/>
  <c r="O10300" i="1"/>
  <c r="O10337" i="1"/>
  <c r="O10449" i="1"/>
  <c r="O10304" i="1"/>
  <c r="O10356" i="1"/>
  <c r="O10471" i="1"/>
  <c r="O10311" i="1"/>
  <c r="O10305" i="1"/>
  <c r="O10405" i="1"/>
  <c r="O10468" i="1"/>
  <c r="O10323" i="1"/>
  <c r="O10372" i="1"/>
  <c r="O10383" i="1"/>
  <c r="O10360" i="1"/>
  <c r="O10298" i="1"/>
  <c r="O10310" i="1"/>
  <c r="O10333" i="1"/>
  <c r="O10402" i="1"/>
  <c r="O10472" i="1"/>
  <c r="O10440" i="1"/>
  <c r="O10379" i="1"/>
  <c r="O10388" i="1"/>
  <c r="O10404" i="1"/>
  <c r="O10401" i="1"/>
  <c r="O10312" i="1"/>
  <c r="O10361" i="1"/>
  <c r="O10329" i="1"/>
  <c r="O10396" i="1"/>
  <c r="O10365" i="1"/>
  <c r="O10445" i="1"/>
  <c r="O10346" i="1"/>
  <c r="O10466" i="1"/>
  <c r="O10456" i="1"/>
  <c r="O10393" i="1"/>
  <c r="O10453" i="1"/>
  <c r="O10394" i="1"/>
  <c r="O10423" i="1"/>
  <c r="O10350" i="1"/>
  <c r="O10357" i="1"/>
  <c r="O10392" i="1"/>
  <c r="O10336" i="1"/>
  <c r="O10461" i="1"/>
  <c r="O10451" i="1"/>
  <c r="O10353" i="1"/>
  <c r="O10332" i="1"/>
  <c r="O10376" i="1"/>
  <c r="O10413" i="1"/>
  <c r="O10362" i="1"/>
  <c r="O10330" i="1"/>
  <c r="O10294" i="1"/>
  <c r="O10408" i="1"/>
  <c r="O10375" i="1"/>
  <c r="O10386" i="1"/>
  <c r="O10284" i="1"/>
  <c r="O10282" i="1"/>
  <c r="O10430" i="1"/>
  <c r="O10306" i="1"/>
  <c r="O10474" i="1"/>
  <c r="O10370" i="1"/>
  <c r="O10381" i="1"/>
  <c r="O10325" i="1"/>
  <c r="O10569" i="1"/>
  <c r="O10480" i="1"/>
  <c r="O10543" i="1"/>
  <c r="O10477" i="1"/>
  <c r="O10555" i="1"/>
  <c r="O10560" i="1"/>
  <c r="O10479" i="1"/>
  <c r="O10502" i="1"/>
  <c r="O10573" i="1"/>
  <c r="O10498" i="1"/>
  <c r="O10517" i="1"/>
  <c r="O10578" i="1"/>
  <c r="O10552" i="1"/>
  <c r="O10505" i="1"/>
  <c r="O10565" i="1"/>
  <c r="O10526" i="1"/>
  <c r="O10519" i="1"/>
  <c r="O10494" i="1"/>
  <c r="O10490" i="1"/>
  <c r="O10500" i="1"/>
  <c r="O10545" i="1"/>
  <c r="O10583" i="1"/>
  <c r="O10564" i="1"/>
  <c r="O10513" i="1"/>
  <c r="O10503" i="1"/>
  <c r="O10527" i="1"/>
  <c r="O10535" i="1"/>
  <c r="O10496" i="1"/>
  <c r="O10541" i="1"/>
  <c r="O10561" i="1"/>
  <c r="O10566" i="1"/>
  <c r="O10579" i="1"/>
  <c r="O10572" i="1"/>
  <c r="O10491" i="1"/>
  <c r="O10546" i="1"/>
  <c r="O10584" i="1"/>
  <c r="O10504" i="1"/>
  <c r="O10481" i="1"/>
  <c r="O10476" i="1"/>
  <c r="O10539" i="1"/>
  <c r="O10571" i="1"/>
  <c r="O10540" i="1"/>
  <c r="O10510" i="1"/>
  <c r="O10538" i="1"/>
  <c r="O10511" i="1"/>
  <c r="O10515" i="1"/>
  <c r="O10586" i="1"/>
  <c r="O10520" i="1"/>
  <c r="O10529" i="1"/>
  <c r="O10550" i="1"/>
  <c r="O10487" i="1"/>
  <c r="O10556" i="1"/>
  <c r="O10544" i="1"/>
  <c r="O10508" i="1"/>
  <c r="O10581" i="1"/>
  <c r="O10554" i="1"/>
  <c r="O10567" i="1"/>
  <c r="O10506" i="1"/>
  <c r="O10574" i="1"/>
  <c r="O10524" i="1"/>
  <c r="O10534" i="1"/>
  <c r="O10637" i="1"/>
  <c r="O10590" i="1"/>
  <c r="O10619" i="1"/>
  <c r="O10588" i="1"/>
  <c r="O10627" i="1"/>
  <c r="O10630" i="1"/>
  <c r="O10589" i="1"/>
  <c r="O10640" i="1"/>
  <c r="O10597" i="1"/>
  <c r="O10643" i="1"/>
  <c r="O10624" i="1"/>
  <c r="O10600" i="1"/>
  <c r="O10594" i="1"/>
  <c r="O10598" i="1"/>
  <c r="O10622" i="1"/>
  <c r="O10646" i="1"/>
  <c r="O10633" i="1"/>
  <c r="O10606" i="1"/>
  <c r="O10611" i="1"/>
  <c r="O10614" i="1"/>
  <c r="O10623" i="1"/>
  <c r="O10592" i="1"/>
  <c r="O10632" i="1"/>
  <c r="O10628" i="1"/>
  <c r="O10620" i="1"/>
  <c r="O10644" i="1"/>
  <c r="O10625" i="1"/>
  <c r="O10636" i="1"/>
  <c r="O10641" i="1"/>
  <c r="O10609" i="1"/>
  <c r="O10613" i="1"/>
  <c r="O10616" i="1"/>
  <c r="O10638" i="1"/>
  <c r="O10617" i="1"/>
  <c r="O10602" i="1"/>
  <c r="O10603" i="1"/>
  <c r="O10615" i="1"/>
  <c r="O10657" i="1"/>
  <c r="O10648" i="1"/>
  <c r="O10659" i="1"/>
  <c r="O10656" i="1"/>
  <c r="O10663" i="1"/>
  <c r="O10658" i="1"/>
  <c r="O10660" i="1"/>
  <c r="O10649" i="1"/>
  <c r="O10662" i="1"/>
  <c r="O10651" i="1"/>
  <c r="O10652" i="1"/>
  <c r="O10761" i="1"/>
  <c r="O10682" i="1"/>
  <c r="O10747" i="1"/>
  <c r="O10711" i="1"/>
  <c r="O10673" i="1"/>
  <c r="O10680" i="1"/>
  <c r="O10700" i="1"/>
  <c r="O10718" i="1"/>
  <c r="O10714" i="1"/>
  <c r="O10726" i="1"/>
  <c r="O10723" i="1"/>
  <c r="O10755" i="1"/>
  <c r="O10688" i="1"/>
  <c r="O10717" i="1"/>
  <c r="O10724" i="1"/>
  <c r="O10734" i="1"/>
  <c r="O10702" i="1"/>
  <c r="O10759" i="1"/>
  <c r="O10692" i="1"/>
  <c r="O10707" i="1"/>
  <c r="O10732" i="1"/>
  <c r="O10683" i="1"/>
  <c r="O10679" i="1"/>
  <c r="O10694" i="1"/>
  <c r="O10727" i="1"/>
  <c r="O10704" i="1"/>
  <c r="O10756" i="1"/>
  <c r="O10691" i="1"/>
  <c r="O10749" i="1"/>
  <c r="O10741" i="1"/>
  <c r="O10736" i="1"/>
  <c r="O10674" i="1"/>
  <c r="O10740" i="1"/>
  <c r="O10667" i="1"/>
  <c r="O10701" i="1"/>
  <c r="O10699" i="1"/>
  <c r="O10757" i="1"/>
  <c r="O10738" i="1"/>
  <c r="O10735" i="1"/>
  <c r="O10672" i="1"/>
  <c r="O10676" i="1"/>
  <c r="O10750" i="1"/>
  <c r="O10748" i="1"/>
  <c r="O10671" i="1"/>
  <c r="O10713" i="1"/>
  <c r="O10730" i="1"/>
  <c r="O10760" i="1"/>
  <c r="O10669" i="1"/>
  <c r="O10746" i="1"/>
  <c r="O10686" i="1"/>
  <c r="O10954" i="1"/>
  <c r="O10928" i="1"/>
  <c r="O10778" i="1"/>
  <c r="O10812" i="1"/>
  <c r="O10791" i="1"/>
  <c r="O10774" i="1"/>
  <c r="O10940" i="1"/>
  <c r="O10899" i="1"/>
  <c r="O10765" i="1"/>
  <c r="O10801" i="1"/>
  <c r="O10808" i="1"/>
  <c r="O10981" i="1"/>
  <c r="O10916" i="1"/>
  <c r="O10976" i="1"/>
  <c r="O10908" i="1"/>
  <c r="O10914" i="1"/>
  <c r="O10973" i="1"/>
  <c r="O10960" i="1"/>
  <c r="O10838" i="1"/>
  <c r="O10920" i="1"/>
  <c r="O10865" i="1"/>
  <c r="O10832" i="1"/>
  <c r="O10998" i="1"/>
  <c r="O10787" i="1"/>
  <c r="O10802" i="1"/>
  <c r="O10811" i="1"/>
  <c r="O10839" i="1"/>
  <c r="O10888" i="1"/>
  <c r="O10905" i="1"/>
  <c r="O10866" i="1"/>
  <c r="O10884" i="1"/>
  <c r="O10882" i="1"/>
  <c r="O10918" i="1"/>
  <c r="O10818" i="1"/>
  <c r="O10951" i="1"/>
  <c r="O10971" i="1"/>
  <c r="O10771" i="1"/>
  <c r="O10996" i="1"/>
  <c r="O10956" i="1"/>
  <c r="O10943" i="1"/>
  <c r="O10887" i="1"/>
  <c r="O10904" i="1"/>
  <c r="O10798" i="1"/>
  <c r="O10769" i="1"/>
  <c r="O10777" i="1"/>
  <c r="O10806" i="1"/>
  <c r="O10829" i="1"/>
  <c r="O10894" i="1"/>
  <c r="O10933" i="1"/>
  <c r="O10912" i="1"/>
  <c r="O10845" i="1"/>
  <c r="O10827" i="1"/>
  <c r="O10991" i="1"/>
  <c r="O10985" i="1"/>
  <c r="O10855" i="1"/>
  <c r="O10840" i="1"/>
  <c r="O10854" i="1"/>
  <c r="O10820" i="1"/>
  <c r="O10896" i="1"/>
  <c r="O10775" i="1"/>
  <c r="O10946" i="1"/>
  <c r="O10966" i="1"/>
  <c r="O10867" i="1"/>
  <c r="O10937" i="1"/>
  <c r="O10947" i="1"/>
  <c r="O10923" i="1"/>
  <c r="O10953" i="1"/>
  <c r="O10851" i="1"/>
  <c r="O10841" i="1"/>
  <c r="O10879" i="1"/>
  <c r="O10781" i="1"/>
  <c r="O10929" i="1"/>
  <c r="O10768" i="1"/>
  <c r="O10964" i="1"/>
  <c r="O10997" i="1"/>
  <c r="O10792" i="1"/>
  <c r="O10926" i="1"/>
  <c r="O10830" i="1"/>
  <c r="O10982" i="1"/>
  <c r="O10897" i="1"/>
  <c r="O10898" i="1"/>
  <c r="O10915" i="1"/>
  <c r="O10815" i="1"/>
  <c r="O10794" i="1"/>
  <c r="O10936" i="1"/>
  <c r="O10999" i="1"/>
  <c r="O10807" i="1"/>
  <c r="O10850" i="1"/>
  <c r="O10889" i="1"/>
  <c r="O10906" i="1"/>
  <c r="O10878" i="1"/>
  <c r="O10782" i="1"/>
  <c r="O10978" i="1"/>
  <c r="O10837" i="1"/>
  <c r="O10788" i="1"/>
  <c r="O10852" i="1"/>
  <c r="O10784" i="1"/>
  <c r="O10864" i="1"/>
  <c r="O10925" i="1"/>
  <c r="O10970" i="1"/>
  <c r="O10977" i="1"/>
  <c r="O10992" i="1"/>
  <c r="O10963" i="1"/>
  <c r="O10995" i="1"/>
  <c r="O10983" i="1"/>
  <c r="O10880" i="1"/>
  <c r="O10900" i="1"/>
  <c r="O10800" i="1"/>
  <c r="O10783" i="1"/>
  <c r="O10949" i="1"/>
  <c r="O10766" i="1"/>
  <c r="O10862" i="1"/>
  <c r="O10961" i="1"/>
  <c r="O10965" i="1"/>
  <c r="O10824" i="1"/>
  <c r="O11049" i="1"/>
  <c r="O11005" i="1"/>
  <c r="O11065" i="1"/>
  <c r="O11191" i="1"/>
  <c r="O11178" i="1"/>
  <c r="O11106" i="1"/>
  <c r="O11095" i="1"/>
  <c r="O11084" i="1"/>
  <c r="O11072" i="1"/>
  <c r="O11134" i="1"/>
  <c r="O11204" i="1"/>
  <c r="O11059" i="1"/>
  <c r="O11209" i="1"/>
  <c r="O11044" i="1"/>
  <c r="O11093" i="1"/>
  <c r="O11201" i="1"/>
  <c r="O11054" i="1"/>
  <c r="O11021" i="1"/>
  <c r="O11113" i="1"/>
  <c r="O11135" i="1"/>
  <c r="O11130" i="1"/>
  <c r="O11017" i="1"/>
  <c r="O11192" i="1"/>
  <c r="O11062" i="1"/>
  <c r="O11079" i="1"/>
  <c r="O11133" i="1"/>
  <c r="O11043" i="1"/>
  <c r="O11110" i="1"/>
  <c r="O11127" i="1"/>
  <c r="O11036" i="1"/>
  <c r="O11013" i="1"/>
  <c r="O11077" i="1"/>
  <c r="O11108" i="1"/>
  <c r="O11081" i="1"/>
  <c r="O11015" i="1"/>
  <c r="O11145" i="1"/>
  <c r="O11037" i="1"/>
  <c r="O11152" i="1"/>
  <c r="O11006" i="1"/>
  <c r="O11073" i="1"/>
  <c r="O11199" i="1"/>
  <c r="O11205" i="1"/>
  <c r="O11160" i="1"/>
  <c r="O11179" i="1"/>
  <c r="O11151" i="1"/>
  <c r="O11097" i="1"/>
  <c r="O11086" i="1"/>
  <c r="O11157" i="1"/>
  <c r="O11156" i="1"/>
  <c r="O11149" i="1"/>
  <c r="O11004" i="1"/>
  <c r="O11003" i="1"/>
  <c r="O11067" i="1"/>
  <c r="O11080" i="1"/>
  <c r="O11158" i="1"/>
  <c r="O11174" i="1"/>
  <c r="O11198" i="1"/>
  <c r="O11186" i="1"/>
  <c r="O11119" i="1"/>
  <c r="O11202" i="1"/>
  <c r="O11142" i="1"/>
  <c r="O11031" i="1"/>
  <c r="O11009" i="1"/>
  <c r="O11063" i="1"/>
  <c r="O11138" i="1"/>
  <c r="O11028" i="1"/>
  <c r="O11038" i="1"/>
  <c r="O11066" i="1"/>
  <c r="O11010" i="1"/>
  <c r="O11154" i="1"/>
  <c r="O11196" i="1"/>
  <c r="O11114" i="1"/>
  <c r="O11058" i="1"/>
  <c r="O11051" i="1"/>
  <c r="O11161" i="1"/>
  <c r="O11183" i="1"/>
  <c r="O11030" i="1"/>
  <c r="O11168" i="1"/>
  <c r="O11053" i="1"/>
  <c r="O11023" i="1"/>
  <c r="O11102" i="1"/>
  <c r="O11121" i="1"/>
  <c r="O11100" i="1"/>
  <c r="O11087" i="1"/>
  <c r="O11007" i="1"/>
  <c r="O11146" i="1"/>
  <c r="O11040" i="1"/>
  <c r="O11150" i="1"/>
  <c r="O11074" i="1"/>
  <c r="O11200" i="1"/>
  <c r="O11115" i="1"/>
  <c r="O11206" i="1"/>
  <c r="O11088" i="1"/>
  <c r="O11029" i="1"/>
  <c r="O11092" i="1"/>
  <c r="O11046" i="1"/>
  <c r="O11094" i="1"/>
  <c r="O11068" i="1"/>
  <c r="O11213" i="1"/>
  <c r="O11180" i="1"/>
  <c r="O11120" i="1"/>
  <c r="O11203" i="1"/>
  <c r="O11032" i="1"/>
  <c r="O11011" i="1"/>
  <c r="O11064" i="1"/>
  <c r="O11139" i="1"/>
  <c r="O11384" i="1"/>
  <c r="O11447" i="1"/>
  <c r="O11261" i="1"/>
  <c r="O11334" i="1"/>
  <c r="O11356" i="1"/>
  <c r="O11238" i="1"/>
  <c r="O11274" i="1"/>
  <c r="O11303" i="1"/>
  <c r="O11399" i="1"/>
  <c r="O11418" i="1"/>
  <c r="O11273" i="1"/>
  <c r="O11227" i="1"/>
  <c r="O11407" i="1"/>
  <c r="O11445" i="1"/>
  <c r="O11265" i="1"/>
  <c r="O11219" i="1"/>
  <c r="O11324" i="1"/>
  <c r="O11426" i="1"/>
  <c r="O11386" i="1"/>
  <c r="O11380" i="1"/>
  <c r="O11222" i="1"/>
  <c r="O11351" i="1"/>
  <c r="O11382" i="1"/>
  <c r="O11268" i="1"/>
  <c r="O11315" i="1"/>
  <c r="O11450" i="1"/>
  <c r="O11422" i="1"/>
  <c r="O11295" i="1"/>
  <c r="O11344" i="1"/>
  <c r="O11367" i="1"/>
  <c r="O11311" i="1"/>
  <c r="O11371" i="1"/>
  <c r="O11307" i="1"/>
  <c r="O11337" i="1"/>
  <c r="O11215" i="1"/>
  <c r="O11269" i="1"/>
  <c r="O11451" i="1"/>
  <c r="O11401" i="1"/>
  <c r="O11321" i="1"/>
  <c r="O11233" i="1"/>
  <c r="O11390" i="1"/>
  <c r="O11410" i="1"/>
  <c r="O11285" i="1"/>
  <c r="O11246" i="1"/>
  <c r="O11305" i="1"/>
  <c r="O11441" i="1"/>
  <c r="O11431" i="1"/>
  <c r="O11438" i="1"/>
  <c r="O11236" i="1"/>
  <c r="O11338" i="1"/>
  <c r="O11402" i="1"/>
  <c r="O11270" i="1"/>
  <c r="O11433" i="1"/>
  <c r="O11372" i="1"/>
  <c r="O11216" i="1"/>
  <c r="O11352" i="1"/>
  <c r="O11317" i="1"/>
  <c r="O11296" i="1"/>
  <c r="O11249" i="1"/>
  <c r="O11393" i="1"/>
  <c r="O11387" i="1"/>
  <c r="O11230" i="1"/>
  <c r="O11398" i="1"/>
  <c r="O11395" i="1"/>
  <c r="O11223" i="1"/>
  <c r="O11220" i="1"/>
  <c r="O11392" i="1"/>
  <c r="O11345" i="1"/>
  <c r="O11217" i="1"/>
  <c r="O11262" i="1"/>
  <c r="O11266" i="1"/>
  <c r="O11427" i="1"/>
  <c r="O11365" i="1"/>
  <c r="O11286" i="1"/>
  <c r="O11424" i="1"/>
  <c r="O11358" i="1"/>
  <c r="O11363" i="1"/>
  <c r="O11377" i="1"/>
  <c r="O11257" i="1"/>
  <c r="O11408" i="1"/>
  <c r="O11414" i="1"/>
  <c r="O11275" i="1"/>
  <c r="O11247" i="1"/>
  <c r="O11237" i="1"/>
  <c r="O11331" i="1"/>
  <c r="O11353" i="1"/>
  <c r="O11350" i="1"/>
  <c r="O11434" i="1"/>
  <c r="O11271" i="1"/>
  <c r="O11277" i="1"/>
  <c r="O11264" i="1"/>
  <c r="O11403" i="1"/>
  <c r="O11381" i="1"/>
  <c r="O11360" i="1"/>
  <c r="O11391" i="1"/>
  <c r="O11411" i="1"/>
  <c r="O11373" i="1"/>
  <c r="O11362" i="1"/>
  <c r="O11322" i="1"/>
  <c r="O11234" i="1"/>
  <c r="O11302" i="1"/>
  <c r="O11281" i="1"/>
  <c r="O11214" i="1"/>
  <c r="O11320" i="1"/>
  <c r="O11388" i="1"/>
  <c r="O11417" i="1"/>
  <c r="O11235" i="1"/>
  <c r="O11419" i="1"/>
  <c r="O11258" i="1"/>
  <c r="O11347" i="1"/>
  <c r="O11436" i="1"/>
  <c r="O11253" i="1"/>
  <c r="O11226" i="1"/>
  <c r="O11287" i="1"/>
  <c r="O11369" i="1"/>
  <c r="O11293" i="1"/>
  <c r="O11316" i="1"/>
  <c r="O11383" i="1"/>
  <c r="O11312" i="1"/>
  <c r="O11255" i="1"/>
  <c r="O11513" i="1"/>
  <c r="O11643" i="1"/>
  <c r="O11590" i="1"/>
  <c r="O11632" i="1"/>
  <c r="O11568" i="1"/>
  <c r="O11523" i="1"/>
  <c r="O11669" i="1"/>
  <c r="O11482" i="1"/>
  <c r="O11501" i="1"/>
  <c r="O11537" i="1"/>
  <c r="O11566" i="1"/>
  <c r="O11631" i="1"/>
  <c r="O11625" i="1"/>
  <c r="O11504" i="1"/>
  <c r="O11525" i="1"/>
  <c r="O11593" i="1"/>
  <c r="O11559" i="1"/>
  <c r="O11476" i="1"/>
  <c r="O11654" i="1"/>
  <c r="O11458" i="1"/>
  <c r="O11685" i="1"/>
  <c r="O11507" i="1"/>
  <c r="O11640" i="1"/>
  <c r="O11522" i="1"/>
  <c r="O11478" i="1"/>
  <c r="O11580" i="1"/>
  <c r="O11603" i="1"/>
  <c r="O11596" i="1"/>
  <c r="O11661" i="1"/>
  <c r="O11658" i="1"/>
  <c r="O11587" i="1"/>
  <c r="O11544" i="1"/>
  <c r="O11672" i="1"/>
  <c r="O11489" i="1"/>
  <c r="O11607" i="1"/>
  <c r="O11493" i="1"/>
  <c r="O11468" i="1"/>
  <c r="O11606" i="1"/>
  <c r="O11508" i="1"/>
  <c r="O11611" i="1"/>
  <c r="O11666" i="1"/>
  <c r="O11601" i="1"/>
  <c r="O11637" i="1"/>
  <c r="O11681" i="1"/>
  <c r="O11519" i="1"/>
  <c r="O11487" i="1"/>
  <c r="O11510" i="1"/>
  <c r="O11462" i="1"/>
  <c r="O11572" i="1"/>
  <c r="O11567" i="1"/>
  <c r="O11556" i="1"/>
  <c r="O11581" i="1"/>
  <c r="O11474" i="1"/>
  <c r="O11570" i="1"/>
  <c r="O11673" i="1"/>
  <c r="O11477" i="1"/>
  <c r="O11545" i="1"/>
  <c r="O11684" i="1"/>
  <c r="O11461" i="1"/>
  <c r="O11548" i="1"/>
  <c r="O11628" i="1"/>
  <c r="O11655" i="1"/>
  <c r="O11648" i="1"/>
  <c r="O11645" i="1"/>
  <c r="O11533" i="1"/>
  <c r="O11527" i="1"/>
  <c r="O11612" i="1"/>
  <c r="O11500" i="1"/>
  <c r="O11618" i="1"/>
  <c r="O11668" i="1"/>
  <c r="O11583" i="1"/>
  <c r="O11642" i="1"/>
  <c r="O11689" i="1"/>
  <c r="O11534" i="1"/>
  <c r="O11609" i="1"/>
  <c r="O11560" i="1"/>
  <c r="O11505" i="1"/>
  <c r="O11552" i="1"/>
  <c r="O11687" i="1"/>
  <c r="O11577" i="1"/>
  <c r="O11594" i="1"/>
  <c r="O11515" i="1"/>
  <c r="O11563" i="1"/>
  <c r="O11584" i="1"/>
  <c r="O11598" i="1"/>
  <c r="O11506" i="1"/>
  <c r="O11626" i="1"/>
  <c r="O11595" i="1"/>
  <c r="O11511" i="1"/>
  <c r="O11634" i="1"/>
  <c r="O11647" i="1"/>
  <c r="O11624" i="1"/>
  <c r="O11623" i="1"/>
  <c r="O11616" i="1"/>
  <c r="O11456" i="1"/>
  <c r="O11453" i="1"/>
  <c r="O11615" i="1"/>
  <c r="O11686" i="1"/>
  <c r="O11464" i="1"/>
  <c r="O11459" i="1"/>
  <c r="O11650" i="1"/>
  <c r="O11589" i="1"/>
  <c r="O11555" i="1"/>
  <c r="O11480" i="1"/>
  <c r="O11602" i="1"/>
  <c r="O11682" i="1"/>
  <c r="O11621" i="1"/>
  <c r="O11485" i="1"/>
  <c r="O11528" i="1"/>
  <c r="O11599" i="1"/>
  <c r="O11578" i="1"/>
  <c r="O11614" i="1"/>
  <c r="O11454" i="1"/>
  <c r="O11656" i="1"/>
  <c r="O11512" i="1"/>
  <c r="O11483" i="1"/>
  <c r="O11484" i="1"/>
  <c r="O11664" i="1"/>
  <c r="O11538" i="1"/>
  <c r="O11546" i="1"/>
  <c r="O11674" i="1"/>
  <c r="O11494" i="1"/>
  <c r="O11696" i="1"/>
  <c r="O11732" i="1"/>
  <c r="O11803" i="1"/>
  <c r="O11779" i="1"/>
  <c r="O11776" i="1"/>
  <c r="O11699" i="1"/>
  <c r="O11751" i="1"/>
  <c r="O11761" i="1"/>
  <c r="O11777" i="1"/>
  <c r="O11723" i="1"/>
  <c r="O11812" i="1"/>
  <c r="O11800" i="1"/>
  <c r="O11743" i="1"/>
  <c r="O11757" i="1"/>
  <c r="O11769" i="1"/>
  <c r="O11790" i="1"/>
  <c r="O11771" i="1"/>
  <c r="O11813" i="1"/>
  <c r="O11727" i="1"/>
  <c r="O11756" i="1"/>
  <c r="O11691" i="1"/>
  <c r="O11724" i="1"/>
  <c r="O11814" i="1"/>
  <c r="O11796" i="1"/>
  <c r="O11792" i="1"/>
  <c r="O11809" i="1"/>
  <c r="O11709" i="1"/>
  <c r="O11704" i="1"/>
  <c r="O11695" i="1"/>
  <c r="O11789" i="1"/>
  <c r="O11786" i="1"/>
  <c r="O11700" i="1"/>
  <c r="O11697" i="1"/>
  <c r="O11698" i="1"/>
  <c r="O11705" i="1"/>
  <c r="O11736" i="1"/>
  <c r="O11726" i="1"/>
  <c r="O11716" i="1"/>
  <c r="O11702" i="1"/>
  <c r="O11791" i="1"/>
  <c r="O11808" i="1"/>
  <c r="O11729" i="1"/>
  <c r="O11798" i="1"/>
  <c r="O11797" i="1"/>
  <c r="O11794" i="1"/>
  <c r="O11728" i="1"/>
  <c r="O11701" i="1"/>
  <c r="O11811" i="1"/>
  <c r="O11706" i="1"/>
  <c r="O11787" i="1"/>
  <c r="O11721" i="1"/>
  <c r="O11745" i="1"/>
  <c r="O11807" i="1"/>
  <c r="O11737" i="1"/>
  <c r="O11703" i="1"/>
  <c r="O11778" i="1"/>
  <c r="O11752" i="1"/>
  <c r="O11719" i="1"/>
  <c r="O11754" i="1"/>
  <c r="O11763" i="1"/>
  <c r="O11712" i="1"/>
  <c r="O11844" i="1"/>
  <c r="O11916" i="1"/>
  <c r="O11885" i="1"/>
  <c r="O11853" i="1"/>
  <c r="O11848" i="1"/>
  <c r="O11929" i="1"/>
  <c r="O11829" i="1"/>
  <c r="O11911" i="1"/>
  <c r="O11907" i="1"/>
  <c r="O11838" i="1"/>
  <c r="O11888" i="1"/>
  <c r="O11826" i="1"/>
  <c r="O11920" i="1"/>
  <c r="O11818" i="1"/>
  <c r="O11839" i="1"/>
  <c r="O11900" i="1"/>
  <c r="O11927" i="1"/>
  <c r="O11894" i="1"/>
  <c r="O11868" i="1"/>
  <c r="O11846" i="1"/>
  <c r="O11832" i="1"/>
  <c r="O11841" i="1"/>
  <c r="O11821" i="1"/>
  <c r="O11874" i="1"/>
  <c r="O11879" i="1"/>
  <c r="O11865" i="1"/>
  <c r="O11856" i="1"/>
  <c r="O11825" i="1"/>
  <c r="O11840" i="1"/>
  <c r="O11827" i="1"/>
  <c r="O11889" i="1"/>
  <c r="O11869" i="1"/>
  <c r="O11933" i="1"/>
  <c r="O11824" i="1"/>
  <c r="O11859" i="1"/>
  <c r="O11820" i="1"/>
  <c r="O11910" i="1"/>
  <c r="O11921" i="1"/>
  <c r="O11918" i="1"/>
  <c r="O11850" i="1"/>
  <c r="O11872" i="1"/>
  <c r="O11883" i="1"/>
  <c r="O11902" i="1"/>
  <c r="O11877" i="1"/>
  <c r="O11822" i="1"/>
  <c r="O11819" i="1"/>
  <c r="O11830" i="1"/>
  <c r="O11870" i="1"/>
  <c r="O11831" i="1"/>
  <c r="O11926" i="1"/>
  <c r="O11857" i="1"/>
  <c r="O11854" i="1"/>
  <c r="O11931" i="1"/>
  <c r="O11835" i="1"/>
  <c r="O11938" i="1"/>
  <c r="O11962" i="1"/>
  <c r="O11998" i="1"/>
  <c r="O11995" i="1"/>
  <c r="O11986" i="1"/>
  <c r="O11983" i="1"/>
  <c r="O11941" i="1"/>
  <c r="O11944" i="1"/>
  <c r="O11955" i="1"/>
  <c r="O11967" i="1"/>
  <c r="O12002" i="1"/>
  <c r="O11963" i="1"/>
  <c r="O11999" i="1"/>
  <c r="O11950" i="1"/>
  <c r="O11947" i="1"/>
  <c r="O11937" i="1"/>
  <c r="O11991" i="1"/>
  <c r="O11990" i="1"/>
  <c r="O11989" i="1"/>
  <c r="O11969" i="1"/>
  <c r="O11942" i="1"/>
  <c r="O11987" i="1"/>
  <c r="O11939" i="1"/>
  <c r="O11960" i="1"/>
  <c r="O11996" i="1"/>
  <c r="O11946" i="1"/>
  <c r="O11985" i="1"/>
  <c r="O11974" i="1"/>
  <c r="O11952" i="1"/>
  <c r="O11975" i="1"/>
  <c r="O11980" i="1"/>
  <c r="O11951" i="1"/>
  <c r="O12022" i="1"/>
  <c r="O12037" i="1"/>
  <c r="O12056" i="1"/>
  <c r="O12025" i="1"/>
  <c r="O12013" i="1"/>
  <c r="O12012" i="1"/>
  <c r="O12039" i="1"/>
  <c r="O12028" i="1"/>
  <c r="O12009" i="1"/>
  <c r="O12036" i="1"/>
  <c r="O12030" i="1"/>
  <c r="O12042" i="1"/>
  <c r="O12033" i="1"/>
  <c r="O12029" i="1"/>
  <c r="O12035" i="1"/>
  <c r="O12008" i="1"/>
  <c r="O12005" i="1"/>
  <c r="O12032" i="1"/>
  <c r="O12034" i="1"/>
  <c r="O12027" i="1"/>
  <c r="O12058" i="1"/>
  <c r="O12010" i="1"/>
  <c r="O12020" i="1"/>
  <c r="O12077" i="1"/>
  <c r="O12095" i="1"/>
  <c r="O12112" i="1"/>
  <c r="O12087" i="1"/>
  <c r="O12085" i="1"/>
  <c r="O12080" i="1"/>
  <c r="O12072" i="1"/>
  <c r="O12108" i="1"/>
  <c r="O12104" i="1"/>
  <c r="O12111" i="1"/>
  <c r="O12109" i="1"/>
  <c r="O12102" i="1"/>
  <c r="O12099" i="1"/>
  <c r="O12064" i="1"/>
  <c r="O12067" i="1"/>
  <c r="O12069" i="1"/>
  <c r="O12098" i="1"/>
  <c r="O12082" i="1"/>
  <c r="O12114" i="1"/>
  <c r="O12066" i="1"/>
  <c r="O12078" i="1"/>
  <c r="O12084" i="1"/>
  <c r="O12086" i="1"/>
  <c r="O12081" i="1"/>
  <c r="O12073" i="1"/>
  <c r="O12128" i="1"/>
  <c r="O12137" i="1"/>
  <c r="O12127" i="1"/>
  <c r="O12119" i="1"/>
  <c r="O12130" i="1"/>
  <c r="O12125" i="1"/>
  <c r="O12140" i="1"/>
  <c r="O12117" i="1"/>
  <c r="O12126" i="1"/>
  <c r="O12136" i="1"/>
  <c r="O12122" i="1"/>
  <c r="O12124" i="1"/>
  <c r="O12121" i="1"/>
  <c r="O12150" i="1"/>
  <c r="O12148" i="1"/>
  <c r="O12151" i="1"/>
  <c r="O12142" i="1"/>
  <c r="O12149" i="1"/>
  <c r="O12146" i="1"/>
  <c r="O12153" i="1"/>
  <c r="O12141" i="1"/>
  <c r="O12353" i="1"/>
  <c r="O12272" i="1"/>
  <c r="O12346" i="1"/>
  <c r="O12206" i="1"/>
  <c r="O12243" i="1"/>
  <c r="O12187" i="1"/>
  <c r="O12164" i="1"/>
  <c r="O12400" i="1"/>
  <c r="O12316" i="1"/>
  <c r="O12203" i="1"/>
  <c r="O12167" i="1"/>
  <c r="O12416" i="1"/>
  <c r="O12462" i="1"/>
  <c r="O12410" i="1"/>
  <c r="O12183" i="1"/>
  <c r="O12257" i="1"/>
  <c r="O12401" i="1"/>
  <c r="O12317" i="1"/>
  <c r="O12354" i="1"/>
  <c r="O12215" i="1"/>
  <c r="O12463" i="1"/>
  <c r="O12211" i="1"/>
  <c r="O12278" i="1"/>
  <c r="O12413" i="1"/>
  <c r="O12313" i="1"/>
  <c r="O12330" i="1"/>
  <c r="O12485" i="1"/>
  <c r="O12178" i="1"/>
  <c r="O12308" i="1"/>
  <c r="O12323" i="1"/>
  <c r="O12455" i="1"/>
  <c r="O12492" i="1"/>
  <c r="O12425" i="1"/>
  <c r="O12384" i="1"/>
  <c r="O12230" i="1"/>
  <c r="O12160" i="1"/>
  <c r="O12277" i="1"/>
  <c r="O12422" i="1"/>
  <c r="O12468" i="1"/>
  <c r="O12350" i="1"/>
  <c r="O12393" i="1"/>
  <c r="O12461" i="1"/>
  <c r="O12340" i="1"/>
  <c r="O12402" i="1"/>
  <c r="O12318" i="1"/>
  <c r="O12496" i="1"/>
  <c r="O12189" i="1"/>
  <c r="O12388" i="1"/>
  <c r="O12292" i="1"/>
  <c r="O12281" i="1"/>
  <c r="O12469" i="1"/>
  <c r="O12439" i="1"/>
  <c r="O12366" i="1"/>
  <c r="O12179" i="1"/>
  <c r="O12480" i="1"/>
  <c r="O12390" i="1"/>
  <c r="O12279" i="1"/>
  <c r="O12289" i="1"/>
  <c r="O12188" i="1"/>
  <c r="O12227" i="1"/>
  <c r="O12358" i="1"/>
  <c r="O12336" i="1"/>
  <c r="O12430" i="1"/>
  <c r="O12373" i="1"/>
  <c r="O12477" i="1"/>
  <c r="O12414" i="1"/>
  <c r="O12321" i="1"/>
  <c r="O12228" i="1"/>
  <c r="O12202" i="1"/>
  <c r="O12345" i="1"/>
  <c r="O12216" i="1"/>
  <c r="O12273" i="1"/>
  <c r="O12365" i="1"/>
  <c r="O12445" i="1"/>
  <c r="O12295" i="1"/>
  <c r="O12372" i="1"/>
  <c r="O12260" i="1"/>
  <c r="O12182" i="1"/>
  <c r="O12438" i="1"/>
  <c r="O12192" i="1"/>
  <c r="O12432" i="1"/>
  <c r="O12464" i="1"/>
  <c r="O12490" i="1"/>
  <c r="O12428" i="1"/>
  <c r="O12326" i="1"/>
  <c r="O12284" i="1"/>
  <c r="O12207" i="1"/>
  <c r="O12458" i="1"/>
  <c r="O12169" i="1"/>
  <c r="O12223" i="1"/>
  <c r="O12403" i="1"/>
  <c r="O12319" i="1"/>
  <c r="O12293" i="1"/>
  <c r="O12334" i="1"/>
  <c r="O12305" i="1"/>
  <c r="O12426" i="1"/>
  <c r="O12398" i="1"/>
  <c r="O12312" i="1"/>
  <c r="O12427" i="1"/>
  <c r="O12270" i="1"/>
  <c r="O12320" i="1"/>
  <c r="O12453" i="1"/>
  <c r="O12478" i="1"/>
  <c r="O12337" i="1"/>
  <c r="O12382" i="1"/>
  <c r="O12420" i="1"/>
  <c r="O12491" i="1"/>
  <c r="O12186" i="1"/>
  <c r="O12450" i="1"/>
  <c r="O12474" i="1"/>
  <c r="O12338" i="1"/>
  <c r="O12231" i="1"/>
  <c r="O12457" i="1"/>
  <c r="O12240" i="1"/>
  <c r="O12238" i="1"/>
  <c r="O12300" i="1"/>
  <c r="O12344" i="1"/>
  <c r="O12465" i="1"/>
  <c r="O12210" i="1"/>
  <c r="O12232" i="1"/>
  <c r="O12282" i="1"/>
  <c r="O12442" i="1"/>
  <c r="O12290" i="1"/>
  <c r="O12471" i="1"/>
  <c r="O12332" i="1"/>
  <c r="O12369" i="1"/>
  <c r="O12287" i="1"/>
  <c r="O12355" i="1"/>
  <c r="O12221" i="1"/>
  <c r="O12266" i="1"/>
  <c r="O12418" i="1"/>
  <c r="O12275" i="1"/>
  <c r="O12294" i="1"/>
  <c r="O12487" i="1"/>
  <c r="O12472" i="1"/>
  <c r="O12435" i="1"/>
  <c r="O12174" i="1"/>
  <c r="O12473" i="1"/>
  <c r="O12333" i="1"/>
  <c r="O12276" i="1"/>
  <c r="O12288" i="1"/>
  <c r="O12356" i="1"/>
  <c r="O12412" i="1"/>
  <c r="O12222" i="1"/>
  <c r="O12423" i="1"/>
  <c r="O12233" i="1"/>
  <c r="O12437" i="1"/>
  <c r="O12476" i="1"/>
  <c r="O12362" i="1"/>
  <c r="O12264" i="1"/>
  <c r="O12351" i="1"/>
  <c r="O12386" i="1"/>
  <c r="O12180" i="1"/>
  <c r="O12267" i="1"/>
  <c r="O12171" i="1"/>
  <c r="O12204" i="1"/>
  <c r="O12397" i="1"/>
  <c r="O12441" i="1"/>
  <c r="O12199" i="1"/>
  <c r="O12191" i="1"/>
  <c r="O12368" i="1"/>
  <c r="O12508" i="1"/>
  <c r="O12539" i="1"/>
  <c r="O12620" i="1"/>
  <c r="O12600" i="1"/>
  <c r="O12524" i="1"/>
  <c r="O12653" i="1"/>
  <c r="O12501" i="1"/>
  <c r="O12512" i="1"/>
  <c r="O12561" i="1"/>
  <c r="O12498" i="1"/>
  <c r="O12672" i="1"/>
  <c r="O12631" i="1"/>
  <c r="O12610" i="1"/>
  <c r="O12531" i="1"/>
  <c r="O12497" i="1"/>
  <c r="O12551" i="1"/>
  <c r="O12629" i="1"/>
  <c r="O12656" i="1"/>
  <c r="O12596" i="1"/>
  <c r="O12614" i="1"/>
  <c r="O12555" i="1"/>
  <c r="O12657" i="1"/>
  <c r="O12641" i="1"/>
  <c r="O12571" i="1"/>
  <c r="O12605" i="1"/>
  <c r="O12505" i="1"/>
  <c r="O12665" i="1"/>
  <c r="O12613" i="1"/>
  <c r="O12646" i="1"/>
  <c r="O12580" i="1"/>
  <c r="O12663" i="1"/>
  <c r="O12624" i="1"/>
  <c r="O12530" i="1"/>
  <c r="O12515" i="1"/>
  <c r="O12636" i="1"/>
  <c r="O12654" i="1"/>
  <c r="O12670" i="1"/>
  <c r="O12634" i="1"/>
  <c r="O12556" i="1"/>
  <c r="O12521" i="1"/>
  <c r="O12650" i="1"/>
  <c r="O12500" i="1"/>
  <c r="O12518" i="1"/>
  <c r="O12594" i="1"/>
  <c r="O12525" i="1"/>
  <c r="O12568" i="1"/>
  <c r="O12548" i="1"/>
  <c r="O12604" i="1"/>
  <c r="O12564" i="1"/>
  <c r="O12608" i="1"/>
  <c r="O12666" i="1"/>
  <c r="O12632" i="1"/>
  <c r="O12616" i="1"/>
  <c r="O12584" i="1"/>
  <c r="O12633" i="1"/>
  <c r="O12503" i="1"/>
  <c r="O12642" i="1"/>
  <c r="O12567" i="1"/>
  <c r="O12544" i="1"/>
  <c r="O12659" i="1"/>
  <c r="O12586" i="1"/>
  <c r="O12648" i="1"/>
  <c r="O12550" i="1"/>
  <c r="O12558" i="1"/>
  <c r="O12601" i="1"/>
  <c r="O12622" i="1"/>
  <c r="O12527" i="1"/>
  <c r="O12516" i="1"/>
  <c r="O12630" i="1"/>
  <c r="O12541" i="1"/>
  <c r="O12611" i="1"/>
  <c r="O12506" i="1"/>
  <c r="O12546" i="1"/>
  <c r="O12502" i="1"/>
  <c r="O12615" i="1"/>
  <c r="O12644" i="1"/>
  <c r="O12517" i="1"/>
  <c r="O12514" i="1"/>
  <c r="O12606" i="1"/>
  <c r="O12510" i="1"/>
  <c r="O12534" i="1"/>
  <c r="O12638" i="1"/>
  <c r="O12570" i="1"/>
  <c r="O12662" i="1"/>
  <c r="O12603" i="1"/>
  <c r="O12542" i="1"/>
  <c r="O12597" i="1"/>
  <c r="O12669" i="1"/>
  <c r="O12660" i="1"/>
  <c r="O12588" i="1"/>
  <c r="O12637" i="1"/>
  <c r="O12674" i="1"/>
  <c r="O12733" i="1"/>
  <c r="O12779" i="1"/>
  <c r="O12843" i="1"/>
  <c r="O12709" i="1"/>
  <c r="O12892" i="1"/>
  <c r="O12708" i="1"/>
  <c r="O12820" i="1"/>
  <c r="O12816" i="1"/>
  <c r="O12692" i="1"/>
  <c r="O12815" i="1"/>
  <c r="O12732" i="1"/>
  <c r="O12899" i="1"/>
  <c r="O12737" i="1"/>
  <c r="O12870" i="1"/>
  <c r="O12771" i="1"/>
  <c r="O12721" i="1"/>
  <c r="O12860" i="1"/>
  <c r="O12793" i="1"/>
  <c r="O12915" i="1"/>
  <c r="O12747" i="1"/>
  <c r="O12824" i="1"/>
  <c r="O12884" i="1"/>
  <c r="O12787" i="1"/>
  <c r="O12783" i="1"/>
  <c r="O12921" i="1"/>
  <c r="O12841" i="1"/>
  <c r="O12821" i="1"/>
  <c r="O12814" i="1"/>
  <c r="O12916" i="1"/>
  <c r="O12749" i="1"/>
  <c r="O12778" i="1"/>
  <c r="O12775" i="1"/>
  <c r="O12833" i="1"/>
  <c r="O12734" i="1"/>
  <c r="O12865" i="1"/>
  <c r="O12862" i="1"/>
  <c r="O12768" i="1"/>
  <c r="O12726" i="1"/>
  <c r="O12697" i="1"/>
  <c r="O12750" i="1"/>
  <c r="O12906" i="1"/>
  <c r="O12691" i="1"/>
  <c r="O12686" i="1"/>
  <c r="O12844" i="1"/>
  <c r="O12883" i="1"/>
  <c r="O12740" i="1"/>
  <c r="O12713" i="1"/>
  <c r="O12836" i="1"/>
  <c r="O12774" i="1"/>
  <c r="O12911" i="1"/>
  <c r="O12823" i="1"/>
  <c r="O12701" i="1"/>
  <c r="O12748" i="1"/>
  <c r="O12744" i="1"/>
  <c r="O12805" i="1"/>
  <c r="O12876" i="1"/>
  <c r="O12754" i="1"/>
  <c r="O12800" i="1"/>
  <c r="O12837" i="1"/>
  <c r="O12912" i="1"/>
  <c r="O12863" i="1"/>
  <c r="O12769" i="1"/>
  <c r="O12788" i="1"/>
  <c r="O12873" i="1"/>
  <c r="O12716" i="1"/>
  <c r="O12887" i="1"/>
  <c r="O12797" i="1"/>
  <c r="O12739" i="1"/>
  <c r="O12687" i="1"/>
  <c r="O12699" i="1"/>
  <c r="O12867" i="1"/>
  <c r="O12776" i="1"/>
  <c r="O12773" i="1"/>
  <c r="O12901" i="1"/>
  <c r="O12913" i="1"/>
  <c r="O12848" i="1"/>
  <c r="O12781" i="1"/>
  <c r="O12729" i="1"/>
  <c r="O12842" i="1"/>
  <c r="O12682" i="1"/>
  <c r="O12675" i="1"/>
  <c r="O12907" i="1"/>
  <c r="O12745" i="1"/>
  <c r="O12719" i="1"/>
  <c r="O12760" i="1"/>
  <c r="O12895" i="1"/>
  <c r="O12808" i="1"/>
  <c r="O12764" i="1"/>
  <c r="O12693" i="1"/>
  <c r="O12826" i="1"/>
  <c r="O12864" i="1"/>
  <c r="O12789" i="1"/>
  <c r="O12738" i="1"/>
  <c r="O12871" i="1"/>
  <c r="O12772" i="1"/>
  <c r="O12794" i="1"/>
  <c r="O12839" i="1"/>
  <c r="O12677" i="1"/>
  <c r="O12893" i="1"/>
  <c r="O12722" i="1"/>
  <c r="O12706" i="1"/>
  <c r="O12770" i="1"/>
  <c r="O12859" i="1"/>
  <c r="O12889" i="1"/>
  <c r="O12703" i="1"/>
  <c r="O12856" i="1"/>
  <c r="O12796" i="1"/>
  <c r="O12810" i="1"/>
  <c r="O12720" i="1"/>
  <c r="O12896" i="1"/>
  <c r="O12809" i="1"/>
  <c r="O12727" i="1"/>
  <c r="O12831" i="1"/>
  <c r="O12694" i="1"/>
  <c r="O12904" i="1"/>
  <c r="O12827" i="1"/>
  <c r="O13030" i="1"/>
  <c r="O13152" i="1"/>
  <c r="O12962" i="1"/>
  <c r="O12936" i="1"/>
  <c r="O12924" i="1"/>
  <c r="O13105" i="1"/>
  <c r="O13087" i="1"/>
  <c r="O13076" i="1"/>
  <c r="O12977" i="1"/>
  <c r="O13035" i="1"/>
  <c r="O13172" i="1"/>
  <c r="O13147" i="1"/>
  <c r="O12989" i="1"/>
  <c r="O12957" i="1"/>
  <c r="O13094" i="1"/>
  <c r="O13073" i="1"/>
  <c r="O12950" i="1"/>
  <c r="O13156" i="1"/>
  <c r="O13153" i="1"/>
  <c r="O13060" i="1"/>
  <c r="O13015" i="1"/>
  <c r="O13002" i="1"/>
  <c r="O12958" i="1"/>
  <c r="O13085" i="1"/>
  <c r="O12928" i="1"/>
  <c r="O13168" i="1"/>
  <c r="O13084" i="1"/>
  <c r="O13170" i="1"/>
  <c r="O12935" i="1"/>
  <c r="O13117" i="1"/>
  <c r="O13149" i="1"/>
  <c r="O13140" i="1"/>
  <c r="O12994" i="1"/>
  <c r="O12981" i="1"/>
  <c r="O13055" i="1"/>
  <c r="O13136" i="1"/>
  <c r="O13051" i="1"/>
  <c r="O13088" i="1"/>
  <c r="O13023" i="1"/>
  <c r="O12956" i="1"/>
  <c r="O13091" i="1"/>
  <c r="O13065" i="1"/>
  <c r="O12979" i="1"/>
  <c r="O13175" i="1"/>
  <c r="O13142" i="1"/>
  <c r="O13125" i="1"/>
  <c r="O13122" i="1"/>
  <c r="O13057" i="1"/>
  <c r="O13042" i="1"/>
  <c r="O13038" i="1"/>
  <c r="O12953" i="1"/>
  <c r="O13171" i="1"/>
  <c r="O13102" i="1"/>
  <c r="O12929" i="1"/>
  <c r="O12974" i="1"/>
  <c r="O13166" i="1"/>
  <c r="O13027" i="1"/>
  <c r="O13120" i="1"/>
  <c r="O13112" i="1"/>
  <c r="O13086" i="1"/>
  <c r="O13154" i="1"/>
  <c r="O13079" i="1"/>
  <c r="O13113" i="1"/>
  <c r="O13158" i="1"/>
  <c r="O13128" i="1"/>
  <c r="O13019" i="1"/>
  <c r="O13008" i="1"/>
  <c r="O13045" i="1"/>
  <c r="O12984" i="1"/>
  <c r="O12982" i="1"/>
  <c r="O13131" i="1"/>
  <c r="O13127" i="1"/>
  <c r="O13044" i="1"/>
  <c r="O12998" i="1"/>
  <c r="O13163" i="1"/>
  <c r="O13159" i="1"/>
  <c r="O12975" i="1"/>
  <c r="O12980" i="1"/>
  <c r="O13141" i="1"/>
  <c r="O13009" i="1"/>
  <c r="O13003" i="1"/>
  <c r="O13054" i="1"/>
  <c r="O13056" i="1"/>
  <c r="O12941" i="1"/>
  <c r="O13013" i="1"/>
  <c r="O13106" i="1"/>
  <c r="O13129" i="1"/>
  <c r="O13068" i="1"/>
  <c r="O12946" i="1"/>
  <c r="O12925" i="1"/>
  <c r="O13180" i="1"/>
  <c r="O13024" i="1"/>
  <c r="O12986" i="1"/>
  <c r="O13092" i="1"/>
  <c r="O12943" i="1"/>
  <c r="O12923" i="1"/>
  <c r="O13138" i="1"/>
  <c r="O13176" i="1"/>
  <c r="O13107" i="1"/>
  <c r="O13148" i="1"/>
  <c r="O13099" i="1"/>
  <c r="O12960" i="1"/>
  <c r="O12990" i="1"/>
  <c r="O12987" i="1"/>
  <c r="O13095" i="1"/>
  <c r="O13074" i="1"/>
  <c r="O12933" i="1"/>
  <c r="O13012" i="1"/>
  <c r="O12951" i="1"/>
  <c r="O12999" i="1"/>
  <c r="O13183" i="1"/>
  <c r="O12926" i="1"/>
  <c r="O12992" i="1"/>
  <c r="O13108" i="1"/>
  <c r="O13160" i="1"/>
  <c r="O13036" i="1"/>
  <c r="O13004" i="1"/>
  <c r="O13053" i="1"/>
  <c r="O13101" i="1"/>
  <c r="O12963" i="1"/>
  <c r="O12937" i="1"/>
  <c r="O13110" i="1"/>
  <c r="O13033" i="1"/>
  <c r="O13026" i="1"/>
  <c r="O12938" i="1"/>
  <c r="O13124" i="1"/>
  <c r="O13169" i="1"/>
  <c r="O13103" i="1"/>
  <c r="O13161" i="1"/>
  <c r="O13040" i="1"/>
  <c r="O13005" i="1"/>
  <c r="O13118" i="1"/>
  <c r="O13025" i="1"/>
  <c r="O13093" i="1"/>
  <c r="O13109" i="1"/>
  <c r="O13177" i="1"/>
  <c r="O13069" i="1"/>
  <c r="O13126" i="1"/>
  <c r="O13123" i="1"/>
  <c r="O13043" i="1"/>
  <c r="O13039" i="1"/>
  <c r="O13081" i="1"/>
  <c r="O13220" i="1"/>
  <c r="O13207" i="1"/>
  <c r="O13259" i="1"/>
  <c r="O13358" i="1"/>
  <c r="O13391" i="1"/>
  <c r="O13365" i="1"/>
  <c r="O13372" i="1"/>
  <c r="O13206" i="1"/>
  <c r="O13356" i="1"/>
  <c r="O13297" i="1"/>
  <c r="O13309" i="1"/>
  <c r="O13245" i="1"/>
  <c r="O13288" i="1"/>
  <c r="O13364" i="1"/>
  <c r="O13262" i="1"/>
  <c r="O13378" i="1"/>
  <c r="O13377" i="1"/>
  <c r="O13393" i="1"/>
  <c r="O13301" i="1"/>
  <c r="O13369" i="1"/>
  <c r="O13238" i="1"/>
  <c r="O13244" i="1"/>
  <c r="O13210" i="1"/>
  <c r="O13310" i="1"/>
  <c r="O13317" i="1"/>
  <c r="O13224" i="1"/>
  <c r="O13402" i="1"/>
  <c r="O13230" i="1"/>
  <c r="O13219" i="1"/>
  <c r="O13359" i="1"/>
  <c r="O13290" i="1"/>
  <c r="O13311" i="1"/>
  <c r="O13339" i="1"/>
  <c r="O13240" i="1"/>
  <c r="O13231" i="1"/>
  <c r="O13388" i="1"/>
  <c r="O13291" i="1"/>
  <c r="O13278" i="1"/>
  <c r="O13304" i="1"/>
  <c r="O13190" i="1"/>
  <c r="O13367" i="1"/>
  <c r="O13332" i="1"/>
  <c r="O13232" i="1"/>
  <c r="O13275" i="1"/>
  <c r="O13292" i="1"/>
  <c r="O13321" i="1"/>
  <c r="O13188" i="1"/>
  <c r="O13418" i="1"/>
  <c r="O13225" i="1"/>
  <c r="O13400" i="1"/>
  <c r="O13362" i="1"/>
  <c r="O13194" i="1"/>
  <c r="O13271" i="1"/>
  <c r="O13389" i="1"/>
  <c r="O13257" i="1"/>
  <c r="O13351" i="1"/>
  <c r="O13348" i="1"/>
  <c r="O13277" i="1"/>
  <c r="O13255" i="1"/>
  <c r="O13353" i="1"/>
  <c r="O13403" i="1"/>
  <c r="O13246" i="1"/>
  <c r="O13331" i="1"/>
  <c r="O13256" i="1"/>
  <c r="O13394" i="1"/>
  <c r="O13300" i="1"/>
  <c r="O13409" i="1"/>
  <c r="O13354" i="1"/>
  <c r="O13379" i="1"/>
  <c r="O13423" i="1"/>
  <c r="O13248" i="1"/>
  <c r="O13302" i="1"/>
  <c r="O13316" i="1"/>
  <c r="O13374" i="1"/>
  <c r="O13215" i="1"/>
  <c r="O13313" i="1"/>
  <c r="O13312" i="1"/>
  <c r="O13340" i="1"/>
  <c r="O13241" i="1"/>
  <c r="O13233" i="1"/>
  <c r="O13293" i="1"/>
  <c r="O13383" i="1"/>
  <c r="O13279" i="1"/>
  <c r="O13305" i="1"/>
  <c r="O13191" i="1"/>
  <c r="O13254" i="1"/>
  <c r="O13361" i="1"/>
  <c r="O13395" i="1"/>
  <c r="O13320" i="1"/>
  <c r="O13411" i="1"/>
  <c r="O13342" i="1"/>
  <c r="O13186" i="1"/>
  <c r="O13281" i="1"/>
  <c r="O13421" i="1"/>
  <c r="O13350" i="1"/>
  <c r="O13324" i="1"/>
  <c r="O13234" i="1"/>
  <c r="O13276" i="1"/>
  <c r="O13249" i="1"/>
  <c r="O13294" i="1"/>
  <c r="O13338" i="1"/>
  <c r="O13189" i="1"/>
  <c r="O13419" i="1"/>
  <c r="O13390" i="1"/>
  <c r="O13397" i="1"/>
  <c r="O13425" i="1"/>
  <c r="O13415" i="1"/>
  <c r="O13347" i="1"/>
  <c r="O13401" i="1"/>
  <c r="O13261" i="1"/>
  <c r="O13268" i="1"/>
  <c r="O13335" i="1"/>
  <c r="O13413" i="1"/>
  <c r="O13363" i="1"/>
  <c r="O13286" i="1"/>
  <c r="O13623" i="1"/>
  <c r="O13655" i="1"/>
  <c r="O13561" i="1"/>
  <c r="O13474" i="1"/>
  <c r="O13464" i="1"/>
  <c r="O13470" i="1"/>
  <c r="O13536" i="1"/>
  <c r="O13525" i="1"/>
  <c r="O13510" i="1"/>
  <c r="O13580" i="1"/>
  <c r="O13498" i="1"/>
  <c r="O13521" i="1"/>
  <c r="O13458" i="1"/>
  <c r="O13590" i="1"/>
  <c r="O13557" i="1"/>
  <c r="O13634" i="1"/>
  <c r="O13438" i="1"/>
  <c r="O13428" i="1"/>
  <c r="O13638" i="1"/>
  <c r="O13454" i="1"/>
  <c r="O13444" i="1"/>
  <c r="O13502" i="1"/>
  <c r="O13452" i="1"/>
  <c r="O13433" i="1"/>
  <c r="O13584" i="1"/>
  <c r="O13606" i="1"/>
  <c r="O13554" i="1"/>
  <c r="O13531" i="1"/>
  <c r="O13528" i="1"/>
  <c r="O13567" i="1"/>
  <c r="O13472" i="1"/>
  <c r="O13613" i="1"/>
  <c r="O13585" i="1"/>
  <c r="O13626" i="1"/>
  <c r="O13658" i="1"/>
  <c r="O13647" i="1"/>
  <c r="O13568" i="1"/>
  <c r="O13617" i="1"/>
  <c r="O13649" i="1"/>
  <c r="O13432" i="1"/>
  <c r="O13465" i="1"/>
  <c r="O13503" i="1"/>
  <c r="O13488" i="1"/>
  <c r="O13591" i="1"/>
  <c r="O13558" i="1"/>
  <c r="O13627" i="1"/>
  <c r="O13522" i="1"/>
  <c r="O13660" i="1"/>
  <c r="O13442" i="1"/>
  <c r="O13601" i="1"/>
  <c r="O13555" i="1"/>
  <c r="O13453" i="1"/>
  <c r="O13434" i="1"/>
  <c r="O13469" i="1"/>
  <c r="O13509" i="1"/>
  <c r="O13477" i="1"/>
  <c r="O13471" i="1"/>
  <c r="O13459" i="1"/>
  <c r="O13614" i="1"/>
  <c r="O13544" i="1"/>
  <c r="O13537" i="1"/>
  <c r="O13648" i="1"/>
  <c r="O13573" i="1"/>
  <c r="O13600" i="1"/>
  <c r="O13577" i="1"/>
  <c r="O13562" i="1"/>
  <c r="O13611" i="1"/>
  <c r="O13495" i="1"/>
  <c r="O13635" i="1"/>
  <c r="O13439" i="1"/>
  <c r="O13487" i="1"/>
  <c r="O13586" i="1"/>
  <c r="O13430" i="1"/>
  <c r="O13492" i="1"/>
  <c r="O13484" i="1"/>
  <c r="O13659" i="1"/>
  <c r="O13542" i="1"/>
  <c r="O13616" i="1"/>
  <c r="O13636" i="1"/>
  <c r="O13490" i="1"/>
  <c r="O13504" i="1"/>
  <c r="O13489" i="1"/>
  <c r="O13461" i="1"/>
  <c r="O13592" i="1"/>
  <c r="O13559" i="1"/>
  <c r="O13628" i="1"/>
  <c r="O13661" i="1"/>
  <c r="O13631" i="1"/>
  <c r="O13587" i="1"/>
  <c r="O13551" i="1"/>
  <c r="O13666" i="1"/>
  <c r="O13451" i="1"/>
  <c r="O13440" i="1"/>
  <c r="O13569" i="1"/>
  <c r="O13618" i="1"/>
  <c r="O13516" i="1"/>
  <c r="O13650" i="1"/>
  <c r="O13603" i="1"/>
  <c r="O13597" i="1"/>
  <c r="O13640" i="1"/>
  <c r="O13475" i="1"/>
  <c r="O13511" i="1"/>
  <c r="O13615" i="1"/>
  <c r="O13609" i="1"/>
  <c r="O13575" i="1"/>
  <c r="O13566" i="1"/>
  <c r="O13565" i="1"/>
  <c r="O13539" i="1"/>
  <c r="O13595" i="1"/>
  <c r="O13427" i="1"/>
  <c r="O13448" i="1"/>
  <c r="O13593" i="1"/>
  <c r="O13560" i="1"/>
  <c r="O13629" i="1"/>
  <c r="O13662" i="1"/>
  <c r="O13632" i="1"/>
  <c r="O13534" i="1"/>
  <c r="O13588" i="1"/>
  <c r="O13505" i="1"/>
  <c r="O13441" i="1"/>
  <c r="O13570" i="1"/>
  <c r="O13619" i="1"/>
  <c r="O13517" i="1"/>
  <c r="O13651" i="1"/>
  <c r="O13690" i="1"/>
  <c r="O13716" i="1"/>
  <c r="O13767" i="1"/>
  <c r="O13725" i="1"/>
  <c r="O13721" i="1"/>
  <c r="O13686" i="1"/>
  <c r="O13689" i="1"/>
  <c r="O13694" i="1"/>
  <c r="O13702" i="1"/>
  <c r="O13768" i="1"/>
  <c r="O13735" i="1"/>
  <c r="O13731" i="1"/>
  <c r="O13743" i="1"/>
  <c r="O13688" i="1"/>
  <c r="O13684" i="1"/>
  <c r="O13763" i="1"/>
  <c r="O13722" i="1"/>
  <c r="O13706" i="1"/>
  <c r="O13728" i="1"/>
  <c r="O13671" i="1"/>
  <c r="O13693" i="1"/>
  <c r="O13679" i="1"/>
  <c r="O13713" i="1"/>
  <c r="O13770" i="1"/>
  <c r="O13755" i="1"/>
  <c r="O13773" i="1"/>
  <c r="O13672" i="1"/>
  <c r="O13764" i="1"/>
  <c r="O13748" i="1"/>
  <c r="O13746" i="1"/>
  <c r="O13752" i="1"/>
  <c r="O13695" i="1"/>
  <c r="O13749" i="1"/>
  <c r="O13772" i="1"/>
  <c r="O13691" i="1"/>
  <c r="O13761" i="1"/>
  <c r="O13696" i="1"/>
  <c r="O13780" i="1"/>
  <c r="O13745" i="1"/>
  <c r="O13757" i="1"/>
  <c r="O13778" i="1"/>
  <c r="O13744" i="1"/>
  <c r="O13667" i="1"/>
  <c r="O13760" i="1"/>
  <c r="O13700" i="1"/>
  <c r="O13860" i="1"/>
  <c r="O13816" i="1"/>
  <c r="O13840" i="1"/>
  <c r="O13810" i="1"/>
  <c r="O13845" i="1"/>
  <c r="O13813" i="1"/>
  <c r="O13850" i="1"/>
  <c r="O13902" i="1"/>
  <c r="O13829" i="1"/>
  <c r="O13871" i="1"/>
  <c r="O13904" i="1"/>
  <c r="O13831" i="1"/>
  <c r="O13805" i="1"/>
  <c r="O13879" i="1"/>
  <c r="O13858" i="1"/>
  <c r="O13903" i="1"/>
  <c r="O13830" i="1"/>
  <c r="O13911" i="1"/>
  <c r="O13793" i="1"/>
  <c r="O13783" i="1"/>
  <c r="O13814" i="1"/>
  <c r="O13917" i="1"/>
  <c r="O13892" i="1"/>
  <c r="O13874" i="1"/>
  <c r="O13836" i="1"/>
  <c r="O13915" i="1"/>
  <c r="O13866" i="1"/>
  <c r="O13787" i="1"/>
  <c r="O13808" i="1"/>
  <c r="O13785" i="1"/>
  <c r="O13819" i="1"/>
  <c r="O13885" i="1"/>
  <c r="O13782" i="1"/>
  <c r="O13792" i="1"/>
  <c r="O13801" i="1"/>
  <c r="O13888" i="1"/>
  <c r="O13908" i="1"/>
  <c r="O13789" i="1"/>
  <c r="O13875" i="1"/>
  <c r="O13786" i="1"/>
  <c r="O13820" i="1"/>
  <c r="O13900" i="1"/>
  <c r="O13827" i="1"/>
  <c r="O13852" i="1"/>
  <c r="O13842" i="1"/>
  <c r="O13894" i="1"/>
  <c r="O13912" i="1"/>
  <c r="O13818" i="1"/>
  <c r="O13851" i="1"/>
  <c r="O13881" i="1"/>
  <c r="O13791" i="1"/>
  <c r="O13781" i="1"/>
  <c r="O13905" i="1"/>
  <c r="O13841" i="1"/>
  <c r="O13832" i="1"/>
  <c r="O13799" i="1"/>
  <c r="O13880" i="1"/>
  <c r="O13859" i="1"/>
  <c r="O13913" i="1"/>
  <c r="O13803" i="1"/>
  <c r="O13798" i="1"/>
  <c r="O13802" i="1"/>
  <c r="O13790" i="1"/>
  <c r="O13910" i="1"/>
  <c r="O13848" i="1"/>
  <c r="O13876" i="1"/>
  <c r="O13901" i="1"/>
  <c r="O13833" i="1"/>
  <c r="O13828" i="1"/>
  <c r="O13795" i="1"/>
  <c r="O13867" i="1"/>
  <c r="O13887" i="1"/>
  <c r="O13989" i="1"/>
  <c r="O13928" i="1"/>
  <c r="O13969" i="1"/>
  <c r="O13962" i="1"/>
  <c r="O13987" i="1"/>
  <c r="O13945" i="1"/>
  <c r="O13993" i="1"/>
  <c r="O13925" i="1"/>
  <c r="O13920" i="1"/>
  <c r="O13954" i="1"/>
  <c r="O14003" i="1"/>
  <c r="O14008" i="1"/>
  <c r="O13959" i="1"/>
  <c r="O13961" i="1"/>
  <c r="O13949" i="1"/>
  <c r="O13971" i="1"/>
  <c r="O13934" i="1"/>
  <c r="O13931" i="1"/>
  <c r="O14005" i="1"/>
  <c r="O13994" i="1"/>
  <c r="O13956" i="1"/>
  <c r="O13988" i="1"/>
  <c r="O14009" i="1"/>
  <c r="O13960" i="1"/>
  <c r="O13921" i="1"/>
  <c r="O14006" i="1"/>
  <c r="O13935" i="1"/>
  <c r="O13957" i="1"/>
  <c r="O13973" i="1"/>
  <c r="O13924" i="1"/>
  <c r="O13919" i="1"/>
  <c r="O13990" i="1"/>
  <c r="O13950" i="1"/>
  <c r="O13948" i="1"/>
  <c r="O13927" i="1"/>
  <c r="O13970" i="1"/>
  <c r="O13963" i="1"/>
  <c r="O13946" i="1"/>
  <c r="O13937" i="1"/>
  <c r="O13929" i="1"/>
  <c r="O13998" i="1"/>
  <c r="O13922" i="1"/>
  <c r="O13995" i="1"/>
  <c r="O13977" i="1"/>
  <c r="O13975" i="1"/>
  <c r="O13985" i="1"/>
  <c r="O14002" i="1"/>
  <c r="O13997" i="1"/>
  <c r="O13964" i="1"/>
  <c r="O14022" i="1"/>
  <c r="O14016" i="1"/>
  <c r="O14012" i="1"/>
  <c r="O14023" i="1"/>
  <c r="O14036" i="1"/>
  <c r="O14010" i="1"/>
  <c r="O14014" i="1"/>
  <c r="O14015" i="1"/>
  <c r="O14041" i="1"/>
  <c r="O14024" i="1"/>
  <c r="O14017" i="1"/>
  <c r="O14044" i="1"/>
  <c r="O14025" i="1"/>
  <c r="O14013" i="1"/>
  <c r="O14040" i="1"/>
  <c r="O14043" i="1"/>
  <c r="O14038" i="1"/>
  <c r="O14037" i="1"/>
  <c r="O14035" i="1"/>
  <c r="O14083" i="1"/>
  <c r="O14081" i="1"/>
  <c r="O14060" i="1"/>
  <c r="O14079" i="1"/>
  <c r="O14076" i="1"/>
  <c r="O14087" i="1"/>
  <c r="O14055" i="1"/>
  <c r="O14050" i="1"/>
  <c r="O14090" i="1"/>
  <c r="O14072" i="1"/>
  <c r="O14084" i="1"/>
  <c r="O14071" i="1"/>
  <c r="O14092" i="1"/>
  <c r="O14074" i="1"/>
  <c r="O14062" i="1"/>
  <c r="O14088" i="1"/>
  <c r="O14059" i="1"/>
  <c r="O14058" i="1"/>
  <c r="O14052" i="1"/>
  <c r="O14121" i="1"/>
  <c r="O14123" i="1"/>
  <c r="O14098" i="1"/>
  <c r="O14097" i="1"/>
  <c r="O14095" i="1"/>
  <c r="O14117" i="1"/>
  <c r="O14124" i="1"/>
  <c r="O14108" i="1"/>
  <c r="O14116" i="1"/>
  <c r="O14104" i="1"/>
  <c r="O14107" i="1"/>
  <c r="O14105" i="1"/>
  <c r="O14109" i="1"/>
  <c r="O14100" i="1"/>
  <c r="O14131" i="1"/>
  <c r="O14140" i="1"/>
  <c r="O14174" i="1"/>
  <c r="O14173" i="1"/>
  <c r="O14149" i="1"/>
  <c r="O14156" i="1"/>
  <c r="O14129" i="1"/>
  <c r="O14166" i="1"/>
  <c r="O14134" i="1"/>
  <c r="O14127" i="1"/>
  <c r="O14148" i="1"/>
  <c r="O14164" i="1"/>
  <c r="O14142" i="1"/>
  <c r="O14132" i="1"/>
  <c r="O14151" i="1"/>
  <c r="O14158" i="1"/>
  <c r="O14146" i="1"/>
  <c r="O14130" i="1"/>
  <c r="O14136" i="1"/>
  <c r="O14126" i="1"/>
  <c r="O14169" i="1"/>
  <c r="O14161" i="1"/>
  <c r="O14137" i="1"/>
  <c r="O14138" i="1"/>
  <c r="O14128" i="1"/>
  <c r="O14167" i="1"/>
  <c r="O14160" i="1"/>
  <c r="O14163" i="1"/>
  <c r="O14168" i="1"/>
  <c r="O14144" i="1"/>
  <c r="O14176" i="1"/>
  <c r="O14153" i="1"/>
  <c r="O14155" i="1"/>
  <c r="O14171" i="1"/>
  <c r="O14172" i="1"/>
  <c r="O14170" i="1"/>
  <c r="O14141" i="1"/>
  <c r="O14175" i="1"/>
  <c r="O14177" i="1"/>
  <c r="O14150" i="1"/>
  <c r="O14139" i="1"/>
  <c r="O14135" i="1"/>
  <c r="O14317" i="1"/>
  <c r="O14212" i="1"/>
  <c r="O14283" i="1"/>
  <c r="O14307" i="1"/>
  <c r="O14202" i="1"/>
  <c r="O14221" i="1"/>
  <c r="O14187" i="1"/>
  <c r="O14338" i="1"/>
  <c r="O14313" i="1"/>
  <c r="O14224" i="1"/>
  <c r="O14230" i="1"/>
  <c r="O14262" i="1"/>
  <c r="O14193" i="1"/>
  <c r="O14325" i="1"/>
  <c r="O14312" i="1"/>
  <c r="O14316" i="1"/>
  <c r="O14337" i="1"/>
  <c r="O14253" i="1"/>
  <c r="O14288" i="1"/>
  <c r="O14295" i="1"/>
  <c r="O14349" i="1"/>
  <c r="O14305" i="1"/>
  <c r="O14231" i="1"/>
  <c r="O14264" i="1"/>
  <c r="O14367" i="1"/>
  <c r="O14315" i="1"/>
  <c r="O14301" i="1"/>
  <c r="O14268" i="1"/>
  <c r="O14330" i="1"/>
  <c r="O14179" i="1"/>
  <c r="O14353" i="1"/>
  <c r="O14329" i="1"/>
  <c r="O14357" i="1"/>
  <c r="O14223" i="1"/>
  <c r="O14275" i="1"/>
  <c r="O14270" i="1"/>
  <c r="O14246" i="1"/>
  <c r="O14284" i="1"/>
  <c r="O14213" i="1"/>
  <c r="O14369" i="1"/>
  <c r="O14235" i="1"/>
  <c r="O14220" i="1"/>
  <c r="O14198" i="1"/>
  <c r="O14196" i="1"/>
  <c r="O14182" i="1"/>
  <c r="O14361" i="1"/>
  <c r="O14314" i="1"/>
  <c r="O14274" i="1"/>
  <c r="O14194" i="1"/>
  <c r="O14334" i="1"/>
  <c r="O14324" i="1"/>
  <c r="O14358" i="1"/>
  <c r="O14296" i="1"/>
  <c r="O14293" i="1"/>
  <c r="O14273" i="1"/>
  <c r="O14259" i="1"/>
  <c r="O14276" i="1"/>
  <c r="O14178" i="1"/>
  <c r="O14180" i="1"/>
  <c r="O14240" i="1"/>
  <c r="O14184" i="1"/>
  <c r="O14311" i="1"/>
  <c r="O14310" i="1"/>
  <c r="O14266" i="1"/>
  <c r="O14229" i="1"/>
  <c r="O14188" i="1"/>
  <c r="O14256" i="1"/>
  <c r="O14327" i="1"/>
  <c r="O14291" i="1"/>
  <c r="O14352" i="1"/>
  <c r="O14249" i="1"/>
  <c r="O14364" i="1"/>
  <c r="O14294" i="1"/>
  <c r="O14360" i="1"/>
  <c r="O14241" i="1"/>
  <c r="O14297" i="1"/>
  <c r="O14345" i="1"/>
  <c r="O14250" i="1"/>
  <c r="O14365" i="1"/>
  <c r="O14214" i="1"/>
  <c r="O14206" i="1"/>
  <c r="O14348" i="1"/>
  <c r="O14261" i="1"/>
  <c r="O14183" i="1"/>
  <c r="O14237" i="1"/>
  <c r="O14292" i="1"/>
  <c r="O14267" i="1"/>
  <c r="O14328" i="1"/>
  <c r="O14303" i="1"/>
  <c r="O14339" i="1"/>
  <c r="O14251" i="1"/>
  <c r="O14287" i="1"/>
  <c r="O14308" i="1"/>
  <c r="O14192" i="1"/>
  <c r="O14351" i="1"/>
  <c r="O14359" i="1"/>
  <c r="O14207" i="1"/>
  <c r="O14205" i="1"/>
  <c r="O14186" i="1"/>
  <c r="O14197" i="1"/>
  <c r="O14326" i="1"/>
  <c r="O14356" i="1"/>
  <c r="O14226" i="1"/>
  <c r="O14346" i="1"/>
  <c r="O14248" i="1"/>
  <c r="O14233" i="1"/>
  <c r="O14286" i="1"/>
  <c r="O14371" i="1"/>
  <c r="O14242" i="1"/>
  <c r="O14232" i="1"/>
  <c r="O14335" i="1"/>
  <c r="O14322" i="1"/>
  <c r="O14350" i="1"/>
  <c r="O14355" i="1"/>
  <c r="O14321" i="1"/>
  <c r="O14228" i="1"/>
  <c r="O14333" i="1"/>
  <c r="O14265" i="1"/>
  <c r="O14218" i="1"/>
  <c r="O14181" i="1"/>
  <c r="O14336" i="1"/>
  <c r="O14343" i="1"/>
  <c r="O14341" i="1"/>
  <c r="O14236" i="1"/>
  <c r="O14539" i="1"/>
  <c r="O14444" i="1"/>
  <c r="O14474" i="1"/>
  <c r="O14386" i="1"/>
  <c r="O14434" i="1"/>
  <c r="O14540" i="1"/>
  <c r="O14529" i="1"/>
  <c r="O14425" i="1"/>
  <c r="O14456" i="1"/>
  <c r="O14582" i="1"/>
  <c r="O14487" i="1"/>
  <c r="O14427" i="1"/>
  <c r="O14486" i="1"/>
  <c r="O14394" i="1"/>
  <c r="O14542" i="1"/>
  <c r="O14524" i="1"/>
  <c r="O14530" i="1"/>
  <c r="O14463" i="1"/>
  <c r="O14491" i="1"/>
  <c r="O14500" i="1"/>
  <c r="O14575" i="1"/>
  <c r="O14416" i="1"/>
  <c r="O14585" i="1"/>
  <c r="O14535" i="1"/>
  <c r="O14513" i="1"/>
  <c r="O14611" i="1"/>
  <c r="O14506" i="1"/>
  <c r="O14607" i="1"/>
  <c r="O14501" i="1"/>
  <c r="O14564" i="1"/>
  <c r="O14407" i="1"/>
  <c r="O14594" i="1"/>
  <c r="O14388" i="1"/>
  <c r="O14532" i="1"/>
  <c r="O14554" i="1"/>
  <c r="O14481" i="1"/>
  <c r="O14606" i="1"/>
  <c r="O14499" i="1"/>
  <c r="O14574" i="1"/>
  <c r="O14443" i="1"/>
  <c r="O14428" i="1"/>
  <c r="O14447" i="1"/>
  <c r="O14452" i="1"/>
  <c r="O14409" i="1"/>
  <c r="O14502" i="1"/>
  <c r="O14399" i="1"/>
  <c r="O14392" i="1"/>
  <c r="O14468" i="1"/>
  <c r="O14389" i="1"/>
  <c r="O14589" i="1"/>
  <c r="O14516" i="1"/>
  <c r="O14615" i="1"/>
  <c r="O14528" i="1"/>
  <c r="O14508" i="1"/>
  <c r="O14438" i="1"/>
  <c r="O14550" i="1"/>
  <c r="O14375" i="1"/>
  <c r="O14592" i="1"/>
  <c r="O14448" i="1"/>
  <c r="O14382" i="1"/>
  <c r="O14521" i="1"/>
  <c r="O14520" i="1"/>
  <c r="O14568" i="1"/>
  <c r="O14431" i="1"/>
  <c r="O14387" i="1"/>
  <c r="O14464" i="1"/>
  <c r="O14548" i="1"/>
  <c r="O14493" i="1"/>
  <c r="O14591" i="1"/>
  <c r="O14478" i="1"/>
  <c r="O14458" i="1"/>
  <c r="O14603" i="1"/>
  <c r="O14496" i="1"/>
  <c r="O14470" i="1"/>
  <c r="O14608" i="1"/>
  <c r="O14449" i="1"/>
  <c r="O14459" i="1"/>
  <c r="O14414" i="1"/>
  <c r="O14408" i="1"/>
  <c r="O14584" i="1"/>
  <c r="O14410" i="1"/>
  <c r="O14595" i="1"/>
  <c r="O14475" i="1"/>
  <c r="O14604" i="1"/>
  <c r="O14497" i="1"/>
  <c r="O14569" i="1"/>
  <c r="O14417" i="1"/>
  <c r="O14556" i="1"/>
  <c r="O14390" i="1"/>
  <c r="O14405" i="1"/>
  <c r="O14518" i="1"/>
  <c r="O14435" i="1"/>
  <c r="O14536" i="1"/>
  <c r="O14395" i="1"/>
  <c r="O14616" i="1"/>
  <c r="O14522" i="1"/>
  <c r="O14509" i="1"/>
  <c r="O14374" i="1"/>
  <c r="O14596" i="1"/>
  <c r="O14537" i="1"/>
  <c r="O14429" i="1"/>
  <c r="O14445" i="1"/>
  <c r="O14557" i="1"/>
  <c r="O14469" i="1"/>
  <c r="O14400" i="1"/>
  <c r="O14543" i="1"/>
  <c r="O14598" i="1"/>
  <c r="O14439" i="1"/>
  <c r="O14426" i="1"/>
  <c r="O14457" i="1"/>
  <c r="O14436" i="1"/>
  <c r="O14488" i="1"/>
  <c r="O14466" i="1"/>
  <c r="O14619" i="1"/>
  <c r="O14450" i="1"/>
  <c r="O14433" i="1"/>
  <c r="O14559" i="1"/>
  <c r="O14538" i="1"/>
  <c r="O14586" i="1"/>
  <c r="O14690" i="1"/>
  <c r="O14905" i="1"/>
  <c r="O14778" i="1"/>
  <c r="O14701" i="1"/>
  <c r="O14860" i="1"/>
  <c r="O14851" i="1"/>
  <c r="O14898" i="1"/>
  <c r="O14632" i="1"/>
  <c r="O14882" i="1"/>
  <c r="O14908" i="1"/>
  <c r="O14751" i="1"/>
  <c r="O14697" i="1"/>
  <c r="O14872" i="1"/>
  <c r="O14723" i="1"/>
  <c r="O14730" i="1"/>
  <c r="O14931" i="1"/>
  <c r="O14903" i="1"/>
  <c r="O14844" i="1"/>
  <c r="O14754" i="1"/>
  <c r="O14652" i="1"/>
  <c r="O14856" i="1"/>
  <c r="O14847" i="1"/>
  <c r="O14777" i="1"/>
  <c r="O14827" i="1"/>
  <c r="O14884" i="1"/>
  <c r="O14650" i="1"/>
  <c r="O14666" i="1"/>
  <c r="O14634" i="1"/>
  <c r="O14840" i="1"/>
  <c r="O14668" i="1"/>
  <c r="O14686" i="1"/>
  <c r="O14902" i="1"/>
  <c r="O14721" i="1"/>
  <c r="O14779" i="1"/>
  <c r="O14836" i="1"/>
  <c r="O14824" i="1"/>
  <c r="O14699" i="1"/>
  <c r="O14657" i="1"/>
  <c r="O14857" i="1"/>
  <c r="O14682" i="1"/>
  <c r="O14877" i="1"/>
  <c r="O14643" i="1"/>
  <c r="O14862" i="1"/>
  <c r="O14796" i="1"/>
  <c r="O14717" i="1"/>
  <c r="O14909" i="1"/>
  <c r="O14789" i="1"/>
  <c r="O14899" i="1"/>
  <c r="O14735" i="1"/>
  <c r="O14739" i="1"/>
  <c r="O14772" i="1"/>
  <c r="O14804" i="1"/>
  <c r="O14660" i="1"/>
  <c r="O14631" i="1"/>
  <c r="O14833" i="1"/>
  <c r="O14829" i="1"/>
  <c r="O14876" i="1"/>
  <c r="O14683" i="1"/>
  <c r="O14636" i="1"/>
  <c r="O14863" i="1"/>
  <c r="O14797" i="1"/>
  <c r="O14755" i="1"/>
  <c r="O14910" i="1"/>
  <c r="O14768" i="1"/>
  <c r="O14923" i="1"/>
  <c r="O14921" i="1"/>
  <c r="O14917" i="1"/>
  <c r="O14780" i="1"/>
  <c r="O14807" i="1"/>
  <c r="O14803" i="1"/>
  <c r="O14893" i="1"/>
  <c r="O14669" i="1"/>
  <c r="O14695" i="1"/>
  <c r="O14837" i="1"/>
  <c r="O14623" i="1"/>
  <c r="O14874" i="1"/>
  <c r="O14790" i="1"/>
  <c r="O14873" i="1"/>
  <c r="O14745" i="1"/>
  <c r="O14845" i="1"/>
  <c r="O14826" i="1"/>
  <c r="O14879" i="1"/>
  <c r="O14938" i="1"/>
  <c r="O14842" i="1"/>
  <c r="O14819" i="1"/>
  <c r="O14704" i="1"/>
  <c r="O14805" i="1"/>
  <c r="O14866" i="1"/>
  <c r="O14627" i="1"/>
  <c r="O14758" i="1"/>
  <c r="O14913" i="1"/>
  <c r="O14895" i="1"/>
  <c r="O14641" i="1"/>
  <c r="O14689" i="1"/>
  <c r="O14728" i="1"/>
  <c r="O14719" i="1"/>
  <c r="O14769" i="1"/>
  <c r="O14725" i="1"/>
  <c r="O14854" i="1"/>
  <c r="O14918" i="1"/>
  <c r="O14792" i="1"/>
  <c r="O14628" i="1"/>
  <c r="O14624" i="1"/>
  <c r="O14681" i="1"/>
  <c r="O14743" i="1"/>
  <c r="O14693" i="1"/>
  <c r="O14711" i="1"/>
  <c r="O14889" i="1"/>
  <c r="O14933" i="1"/>
  <c r="O14814" i="1"/>
  <c r="O14926" i="1"/>
  <c r="O14809" i="1"/>
  <c r="O14712" i="1"/>
  <c r="O14850" i="1"/>
  <c r="O14795" i="1"/>
  <c r="O14684" i="1"/>
  <c r="O14838" i="1"/>
  <c r="O14820" i="1"/>
  <c r="O14651" i="1"/>
  <c r="O14896" i="1"/>
  <c r="O14720" i="1"/>
  <c r="O14658" i="1"/>
  <c r="O14621" i="1"/>
  <c r="O14698" i="1"/>
  <c r="O14861" i="1"/>
  <c r="O14841" i="1"/>
  <c r="O14736" i="1"/>
  <c r="O14937" i="1"/>
  <c r="O14825" i="1"/>
  <c r="O14640" i="1"/>
  <c r="O14890" i="1"/>
  <c r="O14676" i="1"/>
  <c r="O14696" i="1"/>
  <c r="O14839" i="1"/>
  <c r="O14875" i="1"/>
  <c r="O14855" i="1"/>
  <c r="O14791" i="1"/>
  <c r="O14810" i="1"/>
  <c r="O14904" i="1"/>
  <c r="O14761" i="1"/>
  <c r="O14626" i="1"/>
  <c r="O14749" i="1"/>
  <c r="O14708" i="1"/>
  <c r="O14648" i="1"/>
  <c r="O14757" i="1"/>
  <c r="O14706" i="1"/>
  <c r="O14630" i="1"/>
  <c r="O14894" i="1"/>
  <c r="O14834" i="1"/>
  <c r="O14823" i="1"/>
  <c r="O14756" i="1"/>
  <c r="O14707" i="1"/>
  <c r="O14817" i="1"/>
  <c r="O14878" i="1"/>
  <c r="O14771" i="1"/>
  <c r="O14716" i="1"/>
  <c r="O14794" i="1"/>
  <c r="O15126" i="1"/>
  <c r="O15048" i="1"/>
  <c r="O14975" i="1"/>
  <c r="O15130" i="1"/>
  <c r="O14965" i="1"/>
  <c r="O15029" i="1"/>
  <c r="O15065" i="1"/>
  <c r="O15053" i="1"/>
  <c r="O15109" i="1"/>
  <c r="O15080" i="1"/>
  <c r="O15061" i="1"/>
  <c r="O15069" i="1"/>
  <c r="O15118" i="1"/>
  <c r="O14988" i="1"/>
  <c r="O15034" i="1"/>
  <c r="O15040" i="1"/>
  <c r="O14967" i="1"/>
  <c r="O15105" i="1"/>
  <c r="O15077" i="1"/>
  <c r="O15067" i="1"/>
  <c r="O14976" i="1"/>
  <c r="O15101" i="1"/>
  <c r="O15030" i="1"/>
  <c r="O14977" i="1"/>
  <c r="O15026" i="1"/>
  <c r="O15073" i="1"/>
  <c r="O15023" i="1"/>
  <c r="O15056" i="1"/>
  <c r="O14960" i="1"/>
  <c r="O14970" i="1"/>
  <c r="O14949" i="1"/>
  <c r="O15015" i="1"/>
  <c r="O15063" i="1"/>
  <c r="O14973" i="1"/>
  <c r="O15102" i="1"/>
  <c r="O15097" i="1"/>
  <c r="O15007" i="1"/>
  <c r="O15003" i="1"/>
  <c r="O15133" i="1"/>
  <c r="O15068" i="1"/>
  <c r="O15032" i="1"/>
  <c r="O15004" i="1"/>
  <c r="O14959" i="1"/>
  <c r="O14980" i="1"/>
  <c r="O14961" i="1"/>
  <c r="O15111" i="1"/>
  <c r="O15112" i="1"/>
  <c r="O14952" i="1"/>
  <c r="O14969" i="1"/>
  <c r="O15070" i="1"/>
  <c r="O15087" i="1"/>
  <c r="O15019" i="1"/>
  <c r="O15086" i="1"/>
  <c r="O15113" i="1"/>
  <c r="O15116" i="1"/>
  <c r="O14972" i="1"/>
  <c r="O15025" i="1"/>
  <c r="O15016" i="1"/>
  <c r="O14947" i="1"/>
  <c r="O15058" i="1"/>
  <c r="O15057" i="1"/>
  <c r="O14981" i="1"/>
  <c r="O14951" i="1"/>
  <c r="O15083" i="1"/>
  <c r="O15038" i="1"/>
  <c r="O15107" i="1"/>
  <c r="O15000" i="1"/>
  <c r="O15085" i="1"/>
  <c r="O15098" i="1"/>
  <c r="O15009" i="1"/>
  <c r="O15089" i="1"/>
  <c r="O15094" i="1"/>
  <c r="O14990" i="1"/>
  <c r="O15031" i="1"/>
  <c r="O15066" i="1"/>
  <c r="O14943" i="1"/>
  <c r="O15022" i="1"/>
  <c r="O15110" i="1"/>
  <c r="O14964" i="1"/>
  <c r="O14998" i="1"/>
  <c r="O14958" i="1"/>
  <c r="O15099" i="1"/>
  <c r="O15096" i="1"/>
  <c r="O14985" i="1"/>
  <c r="O15062" i="1"/>
  <c r="O15124" i="1"/>
  <c r="O15079" i="1"/>
  <c r="O15035" i="1"/>
  <c r="O15046" i="1"/>
  <c r="O15090" i="1"/>
  <c r="O14968" i="1"/>
  <c r="O15103" i="1"/>
  <c r="O15179" i="1"/>
  <c r="O15277" i="1"/>
  <c r="O15166" i="1"/>
  <c r="O15214" i="1"/>
  <c r="O15207" i="1"/>
  <c r="O15194" i="1"/>
  <c r="O15191" i="1"/>
  <c r="O15233" i="1"/>
  <c r="O15149" i="1"/>
  <c r="O15145" i="1"/>
  <c r="O15134" i="1"/>
  <c r="O15143" i="1"/>
  <c r="O15274" i="1"/>
  <c r="O15171" i="1"/>
  <c r="O15245" i="1"/>
  <c r="O15260" i="1"/>
  <c r="O15185" i="1"/>
  <c r="O15284" i="1"/>
  <c r="O15243" i="1"/>
  <c r="O15273" i="1"/>
  <c r="O15154" i="1"/>
  <c r="O15250" i="1"/>
  <c r="O15246" i="1"/>
  <c r="O15264" i="1"/>
  <c r="O15204" i="1"/>
  <c r="O15160" i="1"/>
  <c r="O15269" i="1"/>
  <c r="O15186" i="1"/>
  <c r="O15303" i="1"/>
  <c r="O15222" i="1"/>
  <c r="O15212" i="1"/>
  <c r="O15203" i="1"/>
  <c r="O15163" i="1"/>
  <c r="O15183" i="1"/>
  <c r="O15254" i="1"/>
  <c r="O15280" i="1"/>
  <c r="O15259" i="1"/>
  <c r="O15176" i="1"/>
  <c r="O15208" i="1"/>
  <c r="O15240" i="1"/>
  <c r="O15136" i="1"/>
  <c r="O15290" i="1"/>
  <c r="O15155" i="1"/>
  <c r="O15195" i="1"/>
  <c r="O15255" i="1"/>
  <c r="O15293" i="1"/>
  <c r="O15294" i="1"/>
  <c r="O15162" i="1"/>
  <c r="O15206" i="1"/>
  <c r="O15271" i="1"/>
  <c r="O15182" i="1"/>
  <c r="O15299" i="1"/>
  <c r="O15296" i="1"/>
  <c r="O15180" i="1"/>
  <c r="O15295" i="1"/>
  <c r="O15205" i="1"/>
  <c r="O15221" i="1"/>
  <c r="O15218" i="1"/>
  <c r="O15275" i="1"/>
  <c r="O15190" i="1"/>
  <c r="O15292" i="1"/>
  <c r="O15232" i="1"/>
  <c r="O15234" i="1"/>
  <c r="O15178" i="1"/>
  <c r="O15258" i="1"/>
  <c r="O15147" i="1"/>
  <c r="O15276" i="1"/>
  <c r="O15135" i="1"/>
  <c r="O15187" i="1"/>
  <c r="O15304" i="1"/>
  <c r="O15223" i="1"/>
  <c r="O15278" i="1"/>
  <c r="O15150" i="1"/>
  <c r="O15164" i="1"/>
  <c r="O15209" i="1"/>
  <c r="O15142" i="1"/>
  <c r="O15308" i="1"/>
  <c r="O15235" i="1"/>
  <c r="O15227" i="1"/>
  <c r="O15305" i="1"/>
  <c r="O15224" i="1"/>
  <c r="O15139" i="1"/>
  <c r="O15153" i="1"/>
  <c r="O15272" i="1"/>
  <c r="O15268" i="1"/>
  <c r="O15215" i="1"/>
  <c r="O15474" i="1"/>
  <c r="O15431" i="1"/>
  <c r="O15401" i="1"/>
  <c r="O15447" i="1"/>
  <c r="O15363" i="1"/>
  <c r="O15477" i="1"/>
  <c r="O15351" i="1"/>
  <c r="O15329" i="1"/>
  <c r="O15386" i="1"/>
  <c r="O15416" i="1"/>
  <c r="O15403" i="1"/>
  <c r="O15458" i="1"/>
  <c r="O15371" i="1"/>
  <c r="O15448" i="1"/>
  <c r="O15341" i="1"/>
  <c r="O15392" i="1"/>
  <c r="O15387" i="1"/>
  <c r="O15406" i="1"/>
  <c r="O15321" i="1"/>
  <c r="O15319" i="1"/>
  <c r="O15309" i="1"/>
  <c r="O15428" i="1"/>
  <c r="O15413" i="1"/>
  <c r="O15420" i="1"/>
  <c r="O15356" i="1"/>
  <c r="O15468" i="1"/>
  <c r="O15348" i="1"/>
  <c r="O15391" i="1"/>
  <c r="O15396" i="1"/>
  <c r="O15438" i="1"/>
  <c r="O15373" i="1"/>
  <c r="O15331" i="1"/>
  <c r="O15455" i="1"/>
  <c r="O15423" i="1"/>
  <c r="O15375" i="1"/>
  <c r="O15380" i="1"/>
  <c r="O15334" i="1"/>
  <c r="O15440" i="1"/>
  <c r="O15361" i="1"/>
  <c r="O15471" i="1"/>
  <c r="O15399" i="1"/>
  <c r="O15389" i="1"/>
  <c r="O15377" i="1"/>
  <c r="O15338" i="1"/>
  <c r="O15437" i="1"/>
  <c r="O15349" i="1"/>
  <c r="O15314" i="1"/>
  <c r="O15409" i="1"/>
  <c r="O15407" i="1"/>
  <c r="O15343" i="1"/>
  <c r="O15317" i="1"/>
  <c r="O15472" i="1"/>
  <c r="O15429" i="1"/>
  <c r="O15394" i="1"/>
  <c r="O15456" i="1"/>
  <c r="O15325" i="1"/>
  <c r="O15459" i="1"/>
  <c r="O15439" i="1"/>
  <c r="O15461" i="1"/>
  <c r="O15318" i="1"/>
  <c r="O15332" i="1"/>
  <c r="O15421" i="1"/>
  <c r="O15476" i="1"/>
  <c r="O15352" i="1"/>
  <c r="O15433" i="1"/>
  <c r="O15365" i="1"/>
  <c r="O15327" i="1"/>
  <c r="O15366" i="1"/>
  <c r="O15432" i="1"/>
  <c r="O15462" i="1"/>
  <c r="O15464" i="1"/>
  <c r="O15336" i="1"/>
  <c r="O15381" i="1"/>
  <c r="O15460" i="1"/>
  <c r="O15405" i="1"/>
  <c r="O15408" i="1"/>
  <c r="O15353" i="1"/>
  <c r="O15434" i="1"/>
  <c r="O15320" i="1"/>
  <c r="O15310" i="1"/>
  <c r="O15367" i="1"/>
  <c r="O15393" i="1"/>
  <c r="O15328" i="1"/>
  <c r="O15441" i="1"/>
  <c r="O15449" i="1"/>
  <c r="O15312" i="1"/>
  <c r="O15324" i="1"/>
  <c r="O15779" i="1"/>
  <c r="O15700" i="1"/>
  <c r="O15680" i="1"/>
  <c r="O15689" i="1"/>
  <c r="O15743" i="1"/>
  <c r="O15581" i="1"/>
  <c r="O15777" i="1"/>
  <c r="O15557" i="1"/>
  <c r="O15640" i="1"/>
  <c r="O15651" i="1"/>
  <c r="O15526" i="1"/>
  <c r="O15753" i="1"/>
  <c r="O15617" i="1"/>
  <c r="O15544" i="1"/>
  <c r="O15642" i="1"/>
  <c r="O15633" i="1"/>
  <c r="O15672" i="1"/>
  <c r="O15694" i="1"/>
  <c r="O15624" i="1"/>
  <c r="O15534" i="1"/>
  <c r="O15589" i="1"/>
  <c r="O15657" i="1"/>
  <c r="O15636" i="1"/>
  <c r="O15621" i="1"/>
  <c r="O15536" i="1"/>
  <c r="O15516" i="1"/>
  <c r="O15770" i="1"/>
  <c r="O15772" i="1"/>
  <c r="O15535" i="1"/>
  <c r="O15626" i="1"/>
  <c r="O15607" i="1"/>
  <c r="O15603" i="1"/>
  <c r="O15583" i="1"/>
  <c r="O15578" i="1"/>
  <c r="O15781" i="1"/>
  <c r="O15576" i="1"/>
  <c r="O15773" i="1"/>
  <c r="O15625" i="1"/>
  <c r="O15654" i="1"/>
  <c r="O15647" i="1"/>
  <c r="O15531" i="1"/>
  <c r="O15676" i="1"/>
  <c r="O15538" i="1"/>
  <c r="O15550" i="1"/>
  <c r="O15601" i="1"/>
  <c r="O15487" i="1"/>
  <c r="O15493" i="1"/>
  <c r="O15582" i="1"/>
  <c r="O15778" i="1"/>
  <c r="O15652" i="1"/>
  <c r="O15566" i="1"/>
  <c r="O15562" i="1"/>
  <c r="O15503" i="1"/>
  <c r="O15683" i="1"/>
  <c r="O15547" i="1"/>
  <c r="O15727" i="1"/>
  <c r="O15721" i="1"/>
  <c r="O15618" i="1"/>
  <c r="O15600" i="1"/>
  <c r="O15786" i="1"/>
  <c r="O15706" i="1"/>
  <c r="O15757" i="1"/>
  <c r="O15645" i="1"/>
  <c r="O15784" i="1"/>
  <c r="O15704" i="1"/>
  <c r="O15759" i="1"/>
  <c r="O15517" i="1"/>
  <c r="O15628" i="1"/>
  <c r="O15623" i="1"/>
  <c r="O15789" i="1"/>
  <c r="O15505" i="1"/>
  <c r="O15709" i="1"/>
  <c r="O15646" i="1"/>
  <c r="O15499" i="1"/>
  <c r="O15734" i="1"/>
  <c r="O15622" i="1"/>
  <c r="O15559" i="1"/>
  <c r="O15713" i="1"/>
  <c r="O15539" i="1"/>
  <c r="O15545" i="1"/>
  <c r="O15501" i="1"/>
  <c r="O15755" i="1"/>
  <c r="O15769" i="1"/>
  <c r="O15486" i="1"/>
  <c r="O15593" i="1"/>
  <c r="O15574" i="1"/>
  <c r="O15703" i="1"/>
  <c r="O15760" i="1"/>
  <c r="O15643" i="1"/>
  <c r="O15756" i="1"/>
  <c r="O15540" i="1"/>
  <c r="O15494" i="1"/>
  <c r="O15635" i="1"/>
  <c r="O15740" i="1"/>
  <c r="O15580" i="1"/>
  <c r="O15774" i="1"/>
  <c r="O15648" i="1"/>
  <c r="O15518" i="1"/>
  <c r="O15575" i="1"/>
  <c r="O15748" i="1"/>
  <c r="O15591" i="1"/>
  <c r="O15791" i="1"/>
  <c r="O15771" i="1"/>
  <c r="O15661" i="1"/>
  <c r="O15797" i="1"/>
  <c r="O15717" i="1"/>
  <c r="O15746" i="1"/>
  <c r="O15766" i="1"/>
  <c r="O15579" i="1"/>
  <c r="O15728" i="1"/>
  <c r="O15794" i="1"/>
  <c r="O15572" i="1"/>
  <c r="O15530" i="1"/>
  <c r="O15714" i="1"/>
  <c r="O15500" i="1"/>
  <c r="O15735" i="1"/>
  <c r="O15670" i="1"/>
  <c r="O15567" i="1"/>
  <c r="O15669" i="1"/>
  <c r="O15594" i="1"/>
  <c r="O15687" i="1"/>
  <c r="O15662" i="1"/>
  <c r="O15729" i="1"/>
  <c r="O15776" i="1"/>
  <c r="O15564" i="1"/>
  <c r="O15697" i="1"/>
  <c r="O15650" i="1"/>
  <c r="O15792" i="1"/>
  <c r="O15711" i="1"/>
  <c r="O15489" i="1"/>
  <c r="O15613" i="1"/>
  <c r="O15764" i="1"/>
  <c r="O15750" i="1"/>
  <c r="O15718" i="1"/>
  <c r="O15681" i="1"/>
  <c r="O15744" i="1"/>
  <c r="O15668" i="1"/>
  <c r="O15554" i="1"/>
  <c r="O15527" i="1"/>
  <c r="O15699" i="1"/>
  <c r="O15532" i="1"/>
  <c r="O15688" i="1"/>
  <c r="O15615" i="1"/>
  <c r="O15634" i="1"/>
  <c r="O15541" i="1"/>
  <c r="O15682" i="1"/>
  <c r="O15796" i="1"/>
  <c r="O15556" i="1"/>
  <c r="O15716" i="1"/>
  <c r="O15664" i="1"/>
  <c r="O15745" i="1"/>
  <c r="O15733" i="1"/>
  <c r="O15528" i="1"/>
  <c r="O15767" i="1"/>
  <c r="O15671" i="1"/>
  <c r="O15730" i="1"/>
  <c r="O15674" i="1"/>
  <c r="O15573" i="1"/>
  <c r="O15715" i="1"/>
  <c r="O15502" i="1"/>
  <c r="O15482" i="1"/>
  <c r="O15519" i="1"/>
  <c r="O15723" i="1"/>
  <c r="O15984" i="1"/>
  <c r="O15935" i="1"/>
  <c r="O15924" i="1"/>
  <c r="O15930" i="1"/>
  <c r="O15959" i="1"/>
  <c r="O15855" i="1"/>
  <c r="O15837" i="1"/>
  <c r="O15893" i="1"/>
  <c r="O15902" i="1"/>
  <c r="O15819" i="1"/>
  <c r="O15965" i="1"/>
  <c r="O15816" i="1"/>
  <c r="O15978" i="1"/>
  <c r="O15981" i="1"/>
  <c r="O15827" i="1"/>
  <c r="O15886" i="1"/>
  <c r="O15956" i="1"/>
  <c r="O15849" i="1"/>
  <c r="O15971" i="1"/>
  <c r="O15824" i="1"/>
  <c r="O15803" i="1"/>
  <c r="O15865" i="1"/>
  <c r="O15998" i="1"/>
  <c r="O15920" i="1"/>
  <c r="O15912" i="1"/>
  <c r="O15861" i="1"/>
  <c r="O15991" i="1"/>
  <c r="O15842" i="1"/>
  <c r="O15941" i="1"/>
  <c r="O15908" i="1"/>
  <c r="O15889" i="1"/>
  <c r="O15932" i="1"/>
  <c r="O15880" i="1"/>
  <c r="O15811" i="1"/>
  <c r="O15863" i="1"/>
  <c r="O15923" i="1"/>
  <c r="O15910" i="1"/>
  <c r="O15801" i="1"/>
  <c r="O15950" i="1"/>
  <c r="O15823" i="1"/>
  <c r="O15868" i="1"/>
  <c r="O15921" i="1"/>
  <c r="O15829" i="1"/>
  <c r="O15875" i="1"/>
  <c r="O15834" i="1"/>
  <c r="O15949" i="1"/>
  <c r="O15805" i="1"/>
  <c r="O15856" i="1"/>
  <c r="O15903" i="1"/>
  <c r="O15817" i="1"/>
  <c r="O15887" i="1"/>
  <c r="O15883" i="1"/>
  <c r="O15989" i="1"/>
  <c r="O15813" i="1"/>
  <c r="O15939" i="1"/>
  <c r="O15897" i="1"/>
  <c r="O15806" i="1"/>
  <c r="O15957" i="1"/>
  <c r="O15925" i="1"/>
  <c r="O15864" i="1"/>
  <c r="O15996" i="1"/>
  <c r="O15836" i="1"/>
  <c r="O15947" i="1"/>
  <c r="O15911" i="1"/>
  <c r="O15960" i="1"/>
  <c r="O15820" i="1"/>
  <c r="O15962" i="1"/>
  <c r="O15975" i="1"/>
  <c r="O15853" i="1"/>
  <c r="O15871" i="1"/>
  <c r="O15995" i="1"/>
  <c r="O15846" i="1"/>
  <c r="O15822" i="1"/>
  <c r="O15946" i="1"/>
  <c r="O15807" i="1"/>
  <c r="O15915" i="1"/>
  <c r="O15964" i="1"/>
  <c r="O15926" i="1"/>
  <c r="O15961" i="1"/>
  <c r="O15913" i="1"/>
  <c r="O15866" i="1"/>
  <c r="O15983" i="1"/>
  <c r="O15835" i="1"/>
  <c r="O15821" i="1"/>
  <c r="O15934" i="1"/>
  <c r="O15825" i="1"/>
  <c r="O15878" i="1"/>
  <c r="O15929" i="1"/>
  <c r="O15890" i="1"/>
  <c r="O15832" i="1"/>
  <c r="O15818" i="1"/>
  <c r="O15958" i="1"/>
  <c r="O16044" i="1"/>
  <c r="O16046" i="1"/>
  <c r="O16035" i="1"/>
  <c r="O16058" i="1"/>
  <c r="O16060" i="1"/>
  <c r="O16169" i="1"/>
  <c r="O16170" i="1"/>
  <c r="O16133" i="1"/>
  <c r="O16134" i="1"/>
  <c r="O16128" i="1"/>
  <c r="O16118" i="1"/>
  <c r="O16104" i="1"/>
  <c r="O16105" i="1"/>
  <c r="O16007" i="1"/>
  <c r="O16159" i="1"/>
  <c r="O16070" i="1"/>
  <c r="O16116" i="1"/>
  <c r="O16057" i="1"/>
  <c r="O16039" i="1"/>
  <c r="O16103" i="1"/>
  <c r="O16014" i="1"/>
  <c r="O16002" i="1"/>
  <c r="O16024" i="1"/>
  <c r="O16097" i="1"/>
  <c r="O16086" i="1"/>
  <c r="O16084" i="1"/>
  <c r="O16017" i="1"/>
  <c r="O16029" i="1"/>
  <c r="O16164" i="1"/>
  <c r="O16147" i="1"/>
  <c r="O16165" i="1"/>
  <c r="O16005" i="1"/>
  <c r="O16150" i="1"/>
  <c r="O16013" i="1"/>
  <c r="O16065" i="1"/>
  <c r="O16121" i="1"/>
  <c r="O16090" i="1"/>
  <c r="O16053" i="1"/>
  <c r="O16041" i="1"/>
  <c r="O16100" i="1"/>
  <c r="O16122" i="1"/>
  <c r="O16036" i="1"/>
  <c r="O16158" i="1"/>
  <c r="O16091" i="1"/>
  <c r="O16033" i="1"/>
  <c r="O16168" i="1"/>
  <c r="O16132" i="1"/>
  <c r="O16098" i="1"/>
  <c r="O16027" i="1"/>
  <c r="O16157" i="1"/>
  <c r="O16123" i="1"/>
  <c r="O16149" i="1"/>
  <c r="O16093" i="1"/>
  <c r="O16127" i="1"/>
  <c r="O16006" i="1"/>
  <c r="O16142" i="1"/>
  <c r="O16001" i="1"/>
  <c r="O16061" i="1"/>
  <c r="O16119" i="1"/>
  <c r="O16015" i="1"/>
  <c r="O16113" i="1"/>
  <c r="O16003" i="1"/>
  <c r="O16124" i="1"/>
  <c r="O16153" i="1"/>
  <c r="O16146" i="1"/>
  <c r="O16155" i="1"/>
  <c r="O16034" i="1"/>
  <c r="O16068" i="1"/>
  <c r="O16031" i="1"/>
  <c r="O16077" i="1"/>
  <c r="O16052" i="1"/>
  <c r="O16099" i="1"/>
  <c r="O16171" i="1"/>
  <c r="O16135" i="1"/>
  <c r="O16151" i="1"/>
  <c r="O16038" i="1"/>
  <c r="O16048" i="1"/>
  <c r="O16018" i="1"/>
  <c r="O16092" i="1"/>
  <c r="O16120" i="1"/>
  <c r="O15999" i="1"/>
  <c r="O16161" i="1"/>
  <c r="O16278" i="1"/>
  <c r="O16320" i="1"/>
  <c r="O16190" i="1"/>
  <c r="O16180" i="1"/>
  <c r="O16248" i="1"/>
  <c r="O16317" i="1"/>
  <c r="O16204" i="1"/>
  <c r="O16245" i="1"/>
  <c r="O16287" i="1"/>
  <c r="O16251" i="1"/>
  <c r="O16375" i="1"/>
  <c r="O16334" i="1"/>
  <c r="O16280" i="1"/>
  <c r="O16267" i="1"/>
  <c r="O16294" i="1"/>
  <c r="O16221" i="1"/>
  <c r="O16210" i="1"/>
  <c r="O16193" i="1"/>
  <c r="O16230" i="1"/>
  <c r="O16243" i="1"/>
  <c r="O16285" i="1"/>
  <c r="O16228" i="1"/>
  <c r="O16318" i="1"/>
  <c r="O16203" i="1"/>
  <c r="O16355" i="1"/>
  <c r="O16271" i="1"/>
  <c r="O16217" i="1"/>
  <c r="O16348" i="1"/>
  <c r="O16366" i="1"/>
  <c r="O16227" i="1"/>
  <c r="O16325" i="1"/>
  <c r="O16184" i="1"/>
  <c r="O16274" i="1"/>
  <c r="O16209" i="1"/>
  <c r="O16222" i="1"/>
  <c r="O16185" i="1"/>
  <c r="O16363" i="1"/>
  <c r="O16181" i="1"/>
  <c r="O16362" i="1"/>
  <c r="O16322" i="1"/>
  <c r="O16191" i="1"/>
  <c r="O16352" i="1"/>
  <c r="O16220" i="1"/>
  <c r="O16195" i="1"/>
  <c r="O16281" i="1"/>
  <c r="O16272" i="1"/>
  <c r="O16304" i="1"/>
  <c r="O16359" i="1"/>
  <c r="O16368" i="1"/>
  <c r="O16326" i="1"/>
  <c r="O16289" i="1"/>
  <c r="O16188" i="1"/>
  <c r="O16177" i="1"/>
  <c r="O16373" i="1"/>
  <c r="O16331" i="1"/>
  <c r="O16213" i="1"/>
  <c r="O16367" i="1"/>
  <c r="O16314" i="1"/>
  <c r="O16200" i="1"/>
  <c r="O16364" i="1"/>
  <c r="O16323" i="1"/>
  <c r="O16279" i="1"/>
  <c r="O16208" i="1"/>
  <c r="O16354" i="1"/>
  <c r="O16237" i="1"/>
  <c r="O16315" i="1"/>
  <c r="O16256" i="1"/>
  <c r="O16301" i="1"/>
  <c r="O16360" i="1"/>
  <c r="O16240" i="1"/>
  <c r="O16374" i="1"/>
  <c r="O16332" i="1"/>
  <c r="O16296" i="1"/>
  <c r="O16266" i="1"/>
  <c r="O16205" i="1"/>
  <c r="O16344" i="1"/>
  <c r="O16340" i="1"/>
  <c r="O16246" i="1"/>
  <c r="O16288" i="1"/>
  <c r="O16361" i="1"/>
  <c r="O16321" i="1"/>
  <c r="O16282" i="1"/>
  <c r="O16202" i="1"/>
  <c r="O16224" i="1"/>
  <c r="O16231" i="1"/>
  <c r="O16250" i="1"/>
  <c r="O16293" i="1"/>
  <c r="O16201" i="1"/>
  <c r="O16308" i="1"/>
  <c r="O16338" i="1"/>
  <c r="O16259" i="1"/>
  <c r="O16235" i="1"/>
  <c r="O16273" i="1"/>
  <c r="O16342" i="1"/>
  <c r="O16316" i="1"/>
  <c r="O16257" i="1"/>
  <c r="O16302" i="1"/>
  <c r="O16241" i="1"/>
  <c r="O16434" i="1"/>
  <c r="O16438" i="1"/>
  <c r="O16477" i="1"/>
  <c r="O16482" i="1"/>
  <c r="O16401" i="1"/>
  <c r="O16463" i="1"/>
  <c r="O16530" i="1"/>
  <c r="O16414" i="1"/>
  <c r="O16554" i="1"/>
  <c r="O16515" i="1"/>
  <c r="O16415" i="1"/>
  <c r="O16398" i="1"/>
  <c r="O16459" i="1"/>
  <c r="O16498" i="1"/>
  <c r="O16377" i="1"/>
  <c r="O16542" i="1"/>
  <c r="O16425" i="1"/>
  <c r="O16541" i="1"/>
  <c r="O16465" i="1"/>
  <c r="O16409" i="1"/>
  <c r="O16460" i="1"/>
  <c r="O16421" i="1"/>
  <c r="O16408" i="1"/>
  <c r="O16426" i="1"/>
  <c r="O16395" i="1"/>
  <c r="O16435" i="1"/>
  <c r="O16499" i="1"/>
  <c r="O16479" i="1"/>
  <c r="O16381" i="1"/>
  <c r="O16558" i="1"/>
  <c r="O16452" i="1"/>
  <c r="O16495" i="1"/>
  <c r="O16449" i="1"/>
  <c r="O16486" i="1"/>
  <c r="O16386" i="1"/>
  <c r="O16527" i="1"/>
  <c r="O16419" i="1"/>
  <c r="O16422" i="1"/>
  <c r="O16412" i="1"/>
  <c r="O16445" i="1"/>
  <c r="O16432" i="1"/>
  <c r="O16436" i="1"/>
  <c r="O16511" i="1"/>
  <c r="O16514" i="1"/>
  <c r="O16506" i="1"/>
  <c r="O16500" i="1"/>
  <c r="O16475" i="1"/>
  <c r="O16480" i="1"/>
  <c r="O16387" i="1"/>
  <c r="O16540" i="1"/>
  <c r="O16441" i="1"/>
  <c r="O16380" i="1"/>
  <c r="O16549" i="1"/>
  <c r="O16379" i="1"/>
  <c r="O16548" i="1"/>
  <c r="O16508" i="1"/>
  <c r="O16536" i="1"/>
  <c r="O16397" i="1"/>
  <c r="O16405" i="1"/>
  <c r="O16559" i="1"/>
  <c r="O16545" i="1"/>
  <c r="O16446" i="1"/>
  <c r="O16546" i="1"/>
  <c r="O16385" i="1"/>
  <c r="O16394" i="1"/>
  <c r="O16496" i="1"/>
  <c r="O16488" i="1"/>
  <c r="O16429" i="1"/>
  <c r="O16543" i="1"/>
  <c r="O16553" i="1"/>
  <c r="O16513" i="1"/>
  <c r="O16478" i="1"/>
  <c r="O16384" i="1"/>
  <c r="O16376" i="1"/>
  <c r="O16555" i="1"/>
  <c r="O16516" i="1"/>
  <c r="O16404" i="1"/>
  <c r="O16552" i="1"/>
  <c r="O16462" i="1"/>
  <c r="O16403" i="1"/>
  <c r="O16535" i="1"/>
  <c r="O16411" i="1"/>
  <c r="O16497" i="1"/>
  <c r="O16431" i="1"/>
  <c r="O16416" i="1"/>
  <c r="O16474" i="1"/>
  <c r="O16382" i="1"/>
  <c r="O16400" i="1"/>
  <c r="O16470" i="1"/>
  <c r="O16453" i="1"/>
  <c r="O16451" i="1"/>
  <c r="O16444" i="1"/>
  <c r="O16502" i="1"/>
  <c r="O16461" i="1"/>
  <c r="O16608" i="1"/>
  <c r="O16613" i="1"/>
  <c r="O16666" i="1"/>
  <c r="O16642" i="1"/>
  <c r="O16647" i="1"/>
  <c r="O16580" i="1"/>
  <c r="O16633" i="1"/>
  <c r="O16591" i="1"/>
  <c r="O16650" i="1"/>
  <c r="O16649" i="1"/>
  <c r="O16604" i="1"/>
  <c r="O16593" i="1"/>
  <c r="O16651" i="1"/>
  <c r="O16606" i="1"/>
  <c r="O16639" i="1"/>
  <c r="O16566" i="1"/>
  <c r="O16579" i="1"/>
  <c r="O16637" i="1"/>
  <c r="O16627" i="1"/>
  <c r="O16625" i="1"/>
  <c r="O16605" i="1"/>
  <c r="O16638" i="1"/>
  <c r="O16595" i="1"/>
  <c r="O16658" i="1"/>
  <c r="O16574" i="1"/>
  <c r="O16674" i="1"/>
  <c r="O16631" i="1"/>
  <c r="O16587" i="1"/>
  <c r="O16684" i="1"/>
  <c r="O16594" i="1"/>
  <c r="O16563" i="1"/>
  <c r="O16564" i="1"/>
  <c r="O16623" i="1"/>
  <c r="O16683" i="1"/>
  <c r="O16562" i="1"/>
  <c r="O16671" i="1"/>
  <c r="O16618" i="1"/>
  <c r="O16681" i="1"/>
  <c r="O16661" i="1"/>
  <c r="O16670" i="1"/>
  <c r="O16673" i="1"/>
  <c r="O16689" i="1"/>
  <c r="O16626" i="1"/>
  <c r="O16652" i="1"/>
  <c r="O16648" i="1"/>
  <c r="O16569" i="1"/>
  <c r="O16616" i="1"/>
  <c r="O16577" i="1"/>
  <c r="O16584" i="1"/>
  <c r="O16690" i="1"/>
  <c r="O16620" i="1"/>
  <c r="O16679" i="1"/>
  <c r="O16680" i="1"/>
  <c r="O16568" i="1"/>
  <c r="O16573" i="1"/>
  <c r="O16678" i="1"/>
  <c r="O16686" i="1"/>
  <c r="O16663" i="1"/>
  <c r="O16643" i="1"/>
  <c r="O16567" i="1"/>
  <c r="O16560" i="1"/>
  <c r="O16615" i="1"/>
  <c r="O16688" i="1"/>
  <c r="O16667" i="1"/>
  <c r="O16583" i="1"/>
  <c r="O16621" i="1"/>
  <c r="O16685" i="1"/>
  <c r="O16713" i="1"/>
  <c r="O16735" i="1"/>
  <c r="O16725" i="1"/>
  <c r="O16726" i="1"/>
  <c r="O16720" i="1"/>
  <c r="O16706" i="1"/>
  <c r="O16701" i="1"/>
  <c r="O16704" i="1"/>
  <c r="O16753" i="1"/>
  <c r="O16746" i="1"/>
  <c r="O16698" i="1"/>
  <c r="O16699" i="1"/>
  <c r="O16754" i="1"/>
  <c r="O16717" i="1"/>
  <c r="O16730" i="1"/>
  <c r="O16727" i="1"/>
  <c r="O16740" i="1"/>
  <c r="O16731" i="1"/>
  <c r="O16712" i="1"/>
  <c r="O16723" i="1"/>
  <c r="O16696" i="1"/>
  <c r="O16714" i="1"/>
  <c r="O16702" i="1"/>
  <c r="O16721" i="1"/>
  <c r="O16718" i="1"/>
  <c r="O16716" i="1"/>
  <c r="O17101" i="1"/>
  <c r="O16909" i="1"/>
  <c r="O17025" i="1"/>
  <c r="O16969" i="1"/>
  <c r="O17034" i="1"/>
  <c r="O16797" i="1"/>
  <c r="O16995" i="1"/>
  <c r="O16894" i="1"/>
  <c r="O17069" i="1"/>
  <c r="O16802" i="1"/>
  <c r="O16929" i="1"/>
  <c r="O17046" i="1"/>
  <c r="O17012" i="1"/>
  <c r="O16955" i="1"/>
  <c r="O16820" i="1"/>
  <c r="O16770" i="1"/>
  <c r="O16831" i="1"/>
  <c r="O16783" i="1"/>
  <c r="O17005" i="1"/>
  <c r="O16948" i="1"/>
  <c r="O16812" i="1"/>
  <c r="O17066" i="1"/>
  <c r="O17055" i="1"/>
  <c r="O17103" i="1"/>
  <c r="O17011" i="1"/>
  <c r="O17060" i="1"/>
  <c r="O16954" i="1"/>
  <c r="O16780" i="1"/>
  <c r="O16912" i="1"/>
  <c r="O17093" i="1"/>
  <c r="O17010" i="1"/>
  <c r="O16773" i="1"/>
  <c r="O16850" i="1"/>
  <c r="O16806" i="1"/>
  <c r="O17003" i="1"/>
  <c r="O16945" i="1"/>
  <c r="O17043" i="1"/>
  <c r="O16767" i="1"/>
  <c r="O16878" i="1"/>
  <c r="O16973" i="1"/>
  <c r="O17057" i="1"/>
  <c r="O16932" i="1"/>
  <c r="O16785" i="1"/>
  <c r="O16862" i="1"/>
  <c r="O17053" i="1"/>
  <c r="O16902" i="1"/>
  <c r="O16787" i="1"/>
  <c r="O16778" i="1"/>
  <c r="O17032" i="1"/>
  <c r="O16839" i="1"/>
  <c r="O16756" i="1"/>
  <c r="O17054" i="1"/>
  <c r="O16779" i="1"/>
  <c r="O17044" i="1"/>
  <c r="O16844" i="1"/>
  <c r="O16916" i="1"/>
  <c r="O16768" i="1"/>
  <c r="O17029" i="1"/>
  <c r="O16974" i="1"/>
  <c r="O16872" i="1"/>
  <c r="O16789" i="1"/>
  <c r="O16980" i="1"/>
  <c r="O16782" i="1"/>
  <c r="O16889" i="1"/>
  <c r="O16992" i="1"/>
  <c r="O16896" i="1"/>
  <c r="O17023" i="1"/>
  <c r="O16917" i="1"/>
  <c r="O16967" i="1"/>
  <c r="O16805" i="1"/>
  <c r="O17006" i="1"/>
  <c r="O16949" i="1"/>
  <c r="O16816" i="1"/>
  <c r="O16798" i="1"/>
  <c r="O17030" i="1"/>
  <c r="O17065" i="1"/>
  <c r="O16925" i="1"/>
  <c r="O16976" i="1"/>
  <c r="O17104" i="1"/>
  <c r="O16993" i="1"/>
  <c r="O17098" i="1"/>
  <c r="O17015" i="1"/>
  <c r="O17070" i="1"/>
  <c r="O16941" i="1"/>
  <c r="O16959" i="1"/>
  <c r="O16895" i="1"/>
  <c r="O16888" i="1"/>
  <c r="O17096" i="1"/>
  <c r="O17013" i="1"/>
  <c r="O17072" i="1"/>
  <c r="O16956" i="1"/>
  <c r="O16835" i="1"/>
  <c r="O17033" i="1"/>
  <c r="O16819" i="1"/>
  <c r="O16757" i="1"/>
  <c r="O16855" i="1"/>
  <c r="O16851" i="1"/>
  <c r="O16836" i="1"/>
  <c r="O17045" i="1"/>
  <c r="O17004" i="1"/>
  <c r="O16947" i="1"/>
  <c r="O16769" i="1"/>
  <c r="O16879" i="1"/>
  <c r="O16827" i="1"/>
  <c r="O16864" i="1"/>
  <c r="O16873" i="1"/>
  <c r="O16848" i="1"/>
  <c r="O17062" i="1"/>
  <c r="O16921" i="1"/>
  <c r="O17089" i="1"/>
  <c r="O17085" i="1"/>
  <c r="O17050" i="1"/>
  <c r="O17058" i="1"/>
  <c r="O16774" i="1"/>
  <c r="O17083" i="1"/>
  <c r="O16852" i="1"/>
  <c r="O16920" i="1"/>
  <c r="O17105" i="1"/>
  <c r="O16817" i="1"/>
  <c r="O17056" i="1"/>
  <c r="O16781" i="1"/>
  <c r="O17037" i="1"/>
  <c r="O16880" i="1"/>
  <c r="O17099" i="1"/>
  <c r="O17068" i="1"/>
  <c r="O17076" i="1"/>
  <c r="O16760" i="1"/>
  <c r="O16874" i="1"/>
  <c r="O17094" i="1"/>
  <c r="O16849" i="1"/>
  <c r="O16939" i="1"/>
  <c r="O16935" i="1"/>
  <c r="O16821" i="1"/>
  <c r="O16887" i="1"/>
  <c r="O17100" i="1"/>
  <c r="O17016" i="1"/>
  <c r="O16942" i="1"/>
  <c r="O16960" i="1"/>
  <c r="O17073" i="1"/>
  <c r="O16923" i="1"/>
  <c r="O16793" i="1"/>
  <c r="O16910" i="1"/>
  <c r="O17017" i="1"/>
  <c r="O17077" i="1"/>
  <c r="O16961" i="1"/>
  <c r="O17110" i="1"/>
  <c r="O17026" i="1"/>
  <c r="O16970" i="1"/>
  <c r="O16823" i="1"/>
  <c r="O16843" i="1"/>
  <c r="O16869" i="1"/>
  <c r="O16963" i="1"/>
  <c r="O16813" i="1"/>
  <c r="O16842" i="1"/>
  <c r="O16837" i="1"/>
  <c r="O17001" i="1"/>
  <c r="O16877" i="1"/>
  <c r="O16868" i="1"/>
  <c r="O16911" i="1"/>
  <c r="O16933" i="1"/>
  <c r="O16919" i="1"/>
  <c r="O16985" i="1"/>
  <c r="O16957" i="1"/>
  <c r="O16938" i="1"/>
  <c r="O16818" i="1"/>
  <c r="O16799" i="1"/>
  <c r="O17051" i="1"/>
  <c r="O17084" i="1"/>
  <c r="O17061" i="1"/>
  <c r="O16915" i="1"/>
  <c r="O16776" i="1"/>
  <c r="O16892" i="1"/>
  <c r="O16794" i="1"/>
  <c r="O16901" i="1"/>
  <c r="O17106" i="1"/>
  <c r="O16886" i="1"/>
  <c r="O17009" i="1"/>
  <c r="O16953" i="1"/>
  <c r="O16775" i="1"/>
  <c r="O17091" i="1"/>
  <c r="O16944" i="1"/>
  <c r="O16907" i="1"/>
  <c r="O16863" i="1"/>
  <c r="O17021" i="1"/>
  <c r="O16966" i="1"/>
  <c r="O16928" i="1"/>
  <c r="O16824" i="1"/>
  <c r="O16795" i="1"/>
  <c r="O16810" i="1"/>
  <c r="O17112" i="1"/>
  <c r="O17080" i="1"/>
  <c r="O17047" i="1"/>
  <c r="O16771" i="1"/>
  <c r="O16788" i="1"/>
  <c r="O17171" i="1"/>
  <c r="O17297" i="1"/>
  <c r="O17247" i="1"/>
  <c r="O17222" i="1"/>
  <c r="O17141" i="1"/>
  <c r="O17231" i="1"/>
  <c r="O17133" i="1"/>
  <c r="O17172" i="1"/>
  <c r="O17268" i="1"/>
  <c r="O17134" i="1"/>
  <c r="O17127" i="1"/>
  <c r="O17255" i="1"/>
  <c r="O17180" i="1"/>
  <c r="O17161" i="1"/>
  <c r="O17114" i="1"/>
  <c r="O17275" i="1"/>
  <c r="O17269" i="1"/>
  <c r="O17298" i="1"/>
  <c r="O17238" i="1"/>
  <c r="O17212" i="1"/>
  <c r="O17130" i="1"/>
  <c r="O17189" i="1"/>
  <c r="O17264" i="1"/>
  <c r="O17256" i="1"/>
  <c r="O17292" i="1"/>
  <c r="O17122" i="1"/>
  <c r="O17236" i="1"/>
  <c r="O17210" i="1"/>
  <c r="O17136" i="1"/>
  <c r="O17150" i="1"/>
  <c r="O17142" i="1"/>
  <c r="O17251" i="1"/>
  <c r="O17274" i="1"/>
  <c r="O17196" i="1"/>
  <c r="O17226" i="1"/>
  <c r="O17285" i="1"/>
  <c r="O17300" i="1"/>
  <c r="O17230" i="1"/>
  <c r="O17296" i="1"/>
  <c r="O17243" i="1"/>
  <c r="O17279" i="1"/>
  <c r="O17205" i="1"/>
  <c r="O17217" i="1"/>
  <c r="O17176" i="1"/>
  <c r="O17293" i="1"/>
  <c r="O17166" i="1"/>
  <c r="O17240" i="1"/>
  <c r="O17281" i="1"/>
  <c r="O17214" i="1"/>
  <c r="O17140" i="1"/>
  <c r="O17244" i="1"/>
  <c r="O17283" i="1"/>
  <c r="O17218" i="1"/>
  <c r="O17302" i="1"/>
  <c r="O17248" i="1"/>
  <c r="O17223" i="1"/>
  <c r="O17156" i="1"/>
  <c r="O17273" i="1"/>
  <c r="O17194" i="1"/>
  <c r="O17252" i="1"/>
  <c r="O17289" i="1"/>
  <c r="O17288" i="1"/>
  <c r="O17271" i="1"/>
  <c r="O17123" i="1"/>
  <c r="O17219" i="1"/>
  <c r="O17149" i="1"/>
  <c r="O17170" i="1"/>
  <c r="O17169" i="1"/>
  <c r="O17160" i="1"/>
  <c r="O17261" i="1"/>
  <c r="O17182" i="1"/>
  <c r="O17188" i="1"/>
  <c r="O17234" i="1"/>
  <c r="O17208" i="1"/>
  <c r="O17119" i="1"/>
  <c r="O17158" i="1"/>
  <c r="O17173" i="1"/>
  <c r="O17177" i="1"/>
  <c r="O17167" i="1"/>
  <c r="O17162" i="1"/>
  <c r="O17232" i="1"/>
  <c r="O17184" i="1"/>
  <c r="O17178" i="1"/>
  <c r="O17186" i="1"/>
  <c r="O17241" i="1"/>
  <c r="O17200" i="1"/>
  <c r="O17228" i="1"/>
  <c r="O17215" i="1"/>
  <c r="O17245" i="1"/>
  <c r="O17220" i="1"/>
  <c r="O17197" i="1"/>
  <c r="O17183" i="1"/>
  <c r="O17157" i="1"/>
  <c r="O17322" i="1"/>
  <c r="O17364" i="1"/>
  <c r="O17312" i="1"/>
  <c r="O17335" i="1"/>
  <c r="O17399" i="1"/>
  <c r="O17377" i="1"/>
  <c r="O17338" i="1"/>
  <c r="O17428" i="1"/>
  <c r="O17417" i="1"/>
  <c r="O17324" i="1"/>
  <c r="O17423" i="1"/>
  <c r="O17361" i="1"/>
  <c r="O17397" i="1"/>
  <c r="O17375" i="1"/>
  <c r="O17411" i="1"/>
  <c r="O17351" i="1"/>
  <c r="O17390" i="1"/>
  <c r="O17422" i="1"/>
  <c r="O17365" i="1"/>
  <c r="O17319" i="1"/>
  <c r="O17433" i="1"/>
  <c r="O17400" i="1"/>
  <c r="O17372" i="1"/>
  <c r="O17378" i="1"/>
  <c r="O17314" i="1"/>
  <c r="O17347" i="1"/>
  <c r="O17431" i="1"/>
  <c r="O17385" i="1"/>
  <c r="O17317" i="1"/>
  <c r="O17412" i="1"/>
  <c r="O17354" i="1"/>
  <c r="O17305" i="1"/>
  <c r="O17344" i="1"/>
  <c r="O17342" i="1"/>
  <c r="O17403" i="1"/>
  <c r="O17381" i="1"/>
  <c r="O17367" i="1"/>
  <c r="O17320" i="1"/>
  <c r="O17384" i="1"/>
  <c r="O17343" i="1"/>
  <c r="O17404" i="1"/>
  <c r="O17382" i="1"/>
  <c r="O17368" i="1"/>
  <c r="O17321" i="1"/>
  <c r="O17346" i="1"/>
  <c r="O17405" i="1"/>
  <c r="O17430" i="1"/>
  <c r="O17304" i="1"/>
  <c r="O17407" i="1"/>
  <c r="O17429" i="1"/>
  <c r="O17394" i="1"/>
  <c r="O17373" i="1"/>
  <c r="O17419" i="1"/>
  <c r="O17327" i="1"/>
  <c r="O17393" i="1"/>
  <c r="O17339" i="1"/>
  <c r="O17420" i="1"/>
  <c r="O17371" i="1"/>
  <c r="O17391" i="1"/>
  <c r="O17398" i="1"/>
  <c r="O17376" i="1"/>
  <c r="O17722" i="1"/>
  <c r="O17566" i="1"/>
  <c r="O17750" i="1"/>
  <c r="O17617" i="1"/>
  <c r="O17630" i="1"/>
  <c r="O17637" i="1"/>
  <c r="O17494" i="1"/>
  <c r="O17488" i="1"/>
  <c r="O17444" i="1"/>
  <c r="O17582" i="1"/>
  <c r="O17442" i="1"/>
  <c r="O17559" i="1"/>
  <c r="O17657" i="1"/>
  <c r="O17601" i="1"/>
  <c r="O17689" i="1"/>
  <c r="O17556" i="1"/>
  <c r="O17650" i="1"/>
  <c r="O17538" i="1"/>
  <c r="O17714" i="1"/>
  <c r="O17583" i="1"/>
  <c r="O17492" i="1"/>
  <c r="O17550" i="1"/>
  <c r="O17739" i="1"/>
  <c r="O17662" i="1"/>
  <c r="O17599" i="1"/>
  <c r="O17605" i="1"/>
  <c r="O17495" i="1"/>
  <c r="O17438" i="1"/>
  <c r="O17554" i="1"/>
  <c r="O17591" i="1"/>
  <c r="O17656" i="1"/>
  <c r="O17717" i="1"/>
  <c r="O17477" i="1"/>
  <c r="O17588" i="1"/>
  <c r="O17691" i="1"/>
  <c r="O17695" i="1"/>
  <c r="O17666" i="1"/>
  <c r="O17608" i="1"/>
  <c r="O17455" i="1"/>
  <c r="O17565" i="1"/>
  <c r="O17464" i="1"/>
  <c r="O17660" i="1"/>
  <c r="O17603" i="1"/>
  <c r="O17486" i="1"/>
  <c r="O17511" i="1"/>
  <c r="O17684" i="1"/>
  <c r="O17641" i="1"/>
  <c r="O17445" i="1"/>
  <c r="O17533" i="1"/>
  <c r="O17528" i="1"/>
  <c r="O17509" i="1"/>
  <c r="O17504" i="1"/>
  <c r="O17575" i="1"/>
  <c r="O17568" i="1"/>
  <c r="O17463" i="1"/>
  <c r="O17642" i="1"/>
  <c r="O17531" i="1"/>
  <c r="O17676" i="1"/>
  <c r="O17574" i="1"/>
  <c r="O17618" i="1"/>
  <c r="O17483" i="1"/>
  <c r="O17737" i="1"/>
  <c r="O17636" i="1"/>
  <c r="O17489" i="1"/>
  <c r="O17569" i="1"/>
  <c r="O17443" i="1"/>
  <c r="O17746" i="1"/>
  <c r="O17726" i="1"/>
  <c r="O17728" i="1"/>
  <c r="O17703" i="1"/>
  <c r="O17707" i="1"/>
  <c r="O17467" i="1"/>
  <c r="O17580" i="1"/>
  <c r="O17457" i="1"/>
  <c r="O17560" i="1"/>
  <c r="O17459" i="1"/>
  <c r="O17706" i="1"/>
  <c r="O17573" i="1"/>
  <c r="O17454" i="1"/>
  <c r="O17681" i="1"/>
  <c r="O17623" i="1"/>
  <c r="O17542" i="1"/>
  <c r="O17519" i="1"/>
  <c r="O17470" i="1"/>
  <c r="O17628" i="1"/>
  <c r="O17665" i="1"/>
  <c r="O17674" i="1"/>
  <c r="O17615" i="1"/>
  <c r="O17699" i="1"/>
  <c r="O17587" i="1"/>
  <c r="O17497" i="1"/>
  <c r="O17545" i="1"/>
  <c r="O17720" i="1"/>
  <c r="O17592" i="1"/>
  <c r="O17584" i="1"/>
  <c r="O17696" i="1"/>
  <c r="O17505" i="1"/>
  <c r="O17524" i="1"/>
  <c r="O17658" i="1"/>
  <c r="O17557" i="1"/>
  <c r="O17651" i="1"/>
  <c r="O17539" i="1"/>
  <c r="O17715" i="1"/>
  <c r="O17585" i="1"/>
  <c r="O17493" i="1"/>
  <c r="O17551" i="1"/>
  <c r="O17740" i="1"/>
  <c r="O17447" i="1"/>
  <c r="O17753" i="1"/>
  <c r="O17571" i="1"/>
  <c r="O17643" i="1"/>
  <c r="O17561" i="1"/>
  <c r="O17521" i="1"/>
  <c r="O17490" i="1"/>
  <c r="O17625" i="1"/>
  <c r="O17683" i="1"/>
  <c r="O17735" i="1"/>
  <c r="O17441" i="1"/>
  <c r="O17734" i="1"/>
  <c r="O17600" i="1"/>
  <c r="O17440" i="1"/>
  <c r="O17710" i="1"/>
  <c r="O17671" i="1"/>
  <c r="O17612" i="1"/>
  <c r="O17692" i="1"/>
  <c r="O17540" i="1"/>
  <c r="O17586" i="1"/>
  <c r="O17748" i="1"/>
  <c r="O17693" i="1"/>
  <c r="O17694" i="1"/>
  <c r="O17645" i="1"/>
  <c r="O17549" i="1"/>
  <c r="O17744" i="1"/>
  <c r="O17670" i="1"/>
  <c r="O17718" i="1"/>
  <c r="O17598" i="1"/>
  <c r="O17611" i="1"/>
  <c r="O17543" i="1"/>
  <c r="O17742" i="1"/>
  <c r="O17520" i="1"/>
  <c r="O17668" i="1"/>
  <c r="O17719" i="1"/>
  <c r="O17610" i="1"/>
  <c r="O17685" i="1"/>
  <c r="O17525" i="1"/>
  <c r="O17644" i="1"/>
  <c r="O17663" i="1"/>
  <c r="O17606" i="1"/>
  <c r="O17449" i="1"/>
  <c r="O17552" i="1"/>
  <c r="O17534" i="1"/>
  <c r="O17529" i="1"/>
  <c r="O17506" i="1"/>
  <c r="O17576" i="1"/>
  <c r="O17570" i="1"/>
  <c r="O17555" i="1"/>
  <c r="O17654" i="1"/>
  <c r="O17687" i="1"/>
  <c r="O17711" i="1"/>
  <c r="O17595" i="1"/>
  <c r="O17652" i="1"/>
  <c r="O17661" i="1"/>
  <c r="O17604" i="1"/>
  <c r="O17723" i="1"/>
  <c r="O17631" i="1"/>
  <c r="O17485" i="1"/>
  <c r="O17633" i="1"/>
  <c r="O17751" i="1"/>
  <c r="O17462" i="1"/>
  <c r="O17479" i="1"/>
  <c r="O17788" i="1"/>
  <c r="O17850" i="1"/>
  <c r="O17807" i="1"/>
  <c r="O17780" i="1"/>
  <c r="O17810" i="1"/>
  <c r="O17799" i="1"/>
  <c r="O17821" i="1"/>
  <c r="O17763" i="1"/>
  <c r="O17847" i="1"/>
  <c r="O17829" i="1"/>
  <c r="O17871" i="1"/>
  <c r="O17784" i="1"/>
  <c r="O17796" i="1"/>
  <c r="O17865" i="1"/>
  <c r="O17819" i="1"/>
  <c r="O17785" i="1"/>
  <c r="O17844" i="1"/>
  <c r="O17857" i="1"/>
  <c r="O17794" i="1"/>
  <c r="O17817" i="1"/>
  <c r="O17811" i="1"/>
  <c r="O17848" i="1"/>
  <c r="O17830" i="1"/>
  <c r="O17803" i="1"/>
  <c r="O17793" i="1"/>
  <c r="O17825" i="1"/>
  <c r="O17816" i="1"/>
  <c r="O17812" i="1"/>
  <c r="O17876" i="1"/>
  <c r="O17869" i="1"/>
  <c r="O17872" i="1"/>
  <c r="O17861" i="1"/>
  <c r="O17795" i="1"/>
  <c r="O17764" i="1"/>
  <c r="O17818" i="1"/>
  <c r="O17759" i="1"/>
  <c r="O17778" i="1"/>
  <c r="O17859" i="1"/>
  <c r="O17804" i="1"/>
  <c r="O17866" i="1"/>
  <c r="O17827" i="1"/>
  <c r="O17800" i="1"/>
  <c r="O17822" i="1"/>
  <c r="O17856" i="1"/>
  <c r="O17789" i="1"/>
  <c r="O17791" i="1"/>
  <c r="O17846" i="1"/>
  <c r="O17843" i="1"/>
  <c r="O17801" i="1"/>
  <c r="O17769" i="1"/>
  <c r="O17864" i="1"/>
  <c r="O17823" i="1"/>
  <c r="O17773" i="1"/>
  <c r="O17875" i="1"/>
  <c r="O17757" i="1"/>
  <c r="O17838" i="1"/>
  <c r="O17852" i="1"/>
  <c r="O17833" i="1"/>
  <c r="O17860" i="1"/>
  <c r="O17809" i="1"/>
  <c r="O17802" i="1"/>
  <c r="O17824" i="1"/>
  <c r="O17777" i="1"/>
  <c r="O17874" i="1"/>
  <c r="O17756" i="1"/>
  <c r="O17873" i="1"/>
  <c r="O17828" i="1"/>
  <c r="O17755" i="1"/>
  <c r="O17863" i="1"/>
  <c r="O17895" i="1"/>
  <c r="O17983" i="1"/>
  <c r="O17900" i="1"/>
  <c r="O17929" i="1"/>
  <c r="O17961" i="1"/>
  <c r="O17921" i="1"/>
  <c r="O17951" i="1"/>
  <c r="O17882" i="1"/>
  <c r="O18010" i="1"/>
  <c r="O17912" i="1"/>
  <c r="O17919" i="1"/>
  <c r="O17997" i="1"/>
  <c r="O17985" i="1"/>
  <c r="O17992" i="1"/>
  <c r="O17930" i="1"/>
  <c r="O18023" i="1"/>
  <c r="O17962" i="1"/>
  <c r="O17902" i="1"/>
  <c r="O17937" i="1"/>
  <c r="O18032" i="1"/>
  <c r="O17968" i="1"/>
  <c r="O17972" i="1"/>
  <c r="O17987" i="1"/>
  <c r="O18013" i="1"/>
  <c r="O18019" i="1"/>
  <c r="O17883" i="1"/>
  <c r="O17944" i="1"/>
  <c r="O17922" i="1"/>
  <c r="O17908" i="1"/>
  <c r="O17905" i="1"/>
  <c r="O17957" i="1"/>
  <c r="O17952" i="1"/>
  <c r="O17913" i="1"/>
  <c r="O17948" i="1"/>
  <c r="O18008" i="1"/>
  <c r="O18025" i="1"/>
  <c r="O17887" i="1"/>
  <c r="O17931" i="1"/>
  <c r="O17963" i="1"/>
  <c r="O17995" i="1"/>
  <c r="O17969" i="1"/>
  <c r="O17890" i="1"/>
  <c r="O17893" i="1"/>
  <c r="O18001" i="1"/>
  <c r="O18005" i="1"/>
  <c r="O17978" i="1"/>
  <c r="O18014" i="1"/>
  <c r="O17932" i="1"/>
  <c r="O17914" i="1"/>
  <c r="O17964" i="1"/>
  <c r="O17950" i="1"/>
  <c r="O17904" i="1"/>
  <c r="O17920" i="1"/>
  <c r="O17988" i="1"/>
  <c r="O18000" i="1"/>
  <c r="O17973" i="1"/>
  <c r="O18011" i="1"/>
  <c r="O17885" i="1"/>
  <c r="O17945" i="1"/>
  <c r="O17926" i="1"/>
  <c r="O17909" i="1"/>
  <c r="O17906" i="1"/>
  <c r="O17958" i="1"/>
  <c r="O17953" i="1"/>
  <c r="O17923" i="1"/>
  <c r="O18037" i="1"/>
  <c r="O17954" i="1"/>
  <c r="O17989" i="1"/>
  <c r="O17916" i="1"/>
  <c r="O17901" i="1"/>
  <c r="O18018" i="1"/>
  <c r="O17981" i="1"/>
  <c r="O17994" i="1"/>
  <c r="O18016" i="1"/>
  <c r="O18020" i="1"/>
  <c r="O17943" i="1"/>
  <c r="O17935" i="1"/>
  <c r="O17917" i="1"/>
  <c r="O18022" i="1"/>
  <c r="O17966" i="1"/>
  <c r="O17993" i="1"/>
  <c r="O17934" i="1"/>
  <c r="O17999" i="1"/>
  <c r="O17971" i="1"/>
  <c r="O18154" i="1"/>
  <c r="O18072" i="1"/>
  <c r="O18151" i="1"/>
  <c r="O18098" i="1"/>
  <c r="O18078" i="1"/>
  <c r="O18093" i="1"/>
  <c r="O18113" i="1"/>
  <c r="O18047" i="1"/>
  <c r="O18174" i="1"/>
  <c r="O18147" i="1"/>
  <c r="O18126" i="1"/>
  <c r="O18172" i="1"/>
  <c r="O18159" i="1"/>
  <c r="O18087" i="1"/>
  <c r="O18069" i="1"/>
  <c r="O18167" i="1"/>
  <c r="O18110" i="1"/>
  <c r="O18073" i="1"/>
  <c r="O18081" i="1"/>
  <c r="O18145" i="1"/>
  <c r="O18095" i="1"/>
  <c r="O18134" i="1"/>
  <c r="O18139" i="1"/>
  <c r="O18096" i="1"/>
  <c r="O18166" i="1"/>
  <c r="O18114" i="1"/>
  <c r="O18057" i="1"/>
  <c r="O18176" i="1"/>
  <c r="O18122" i="1"/>
  <c r="O18127" i="1"/>
  <c r="O18086" i="1"/>
  <c r="O18053" i="1"/>
  <c r="O18133" i="1"/>
  <c r="O18055" i="1"/>
  <c r="O18089" i="1"/>
  <c r="O18115" i="1"/>
  <c r="O18082" i="1"/>
  <c r="O18103" i="1"/>
  <c r="O18040" i="1"/>
  <c r="O18097" i="1"/>
  <c r="O18050" i="1"/>
  <c r="O18149" i="1"/>
  <c r="O18152" i="1"/>
  <c r="O18129" i="1"/>
  <c r="O18075" i="1"/>
  <c r="O18117" i="1"/>
  <c r="O18059" i="1"/>
  <c r="O18051" i="1"/>
  <c r="O18132" i="1"/>
  <c r="O18177" i="1"/>
  <c r="O18153" i="1"/>
  <c r="O18130" i="1"/>
  <c r="O18090" i="1"/>
  <c r="O18076" i="1"/>
  <c r="O18118" i="1"/>
  <c r="O18060" i="1"/>
  <c r="O18039" i="1"/>
  <c r="O18173" i="1"/>
  <c r="O18123" i="1"/>
  <c r="O18038" i="1"/>
  <c r="O18164" i="1"/>
  <c r="O18100" i="1"/>
  <c r="O18142" i="1"/>
  <c r="O18157" i="1"/>
  <c r="O18163" i="1"/>
  <c r="O18079" i="1"/>
  <c r="O18165" i="1"/>
  <c r="O18121" i="1"/>
  <c r="O18140" i="1"/>
  <c r="O18092" i="1"/>
  <c r="O18146" i="1"/>
  <c r="O18125" i="1"/>
  <c r="O18233" i="1"/>
  <c r="O18199" i="1"/>
  <c r="O18191" i="1"/>
  <c r="O18230" i="1"/>
  <c r="O18237" i="1"/>
  <c r="O18235" i="1"/>
  <c r="O18194" i="1"/>
  <c r="O18209" i="1"/>
  <c r="O18185" i="1"/>
  <c r="O18181" i="1"/>
  <c r="O18247" i="1"/>
  <c r="O18228" i="1"/>
  <c r="O18216" i="1"/>
  <c r="O18244" i="1"/>
  <c r="O18236" i="1"/>
  <c r="O18189" i="1"/>
  <c r="O18243" i="1"/>
  <c r="O18206" i="1"/>
  <c r="O18182" i="1"/>
  <c r="O18229" i="1"/>
  <c r="O18231" i="1"/>
  <c r="O18218" i="1"/>
  <c r="O18192" i="1"/>
  <c r="O18210" i="1"/>
  <c r="O18203" i="1"/>
  <c r="O18187" i="1"/>
  <c r="O18183" i="1"/>
  <c r="O18220" i="1"/>
  <c r="O18204" i="1"/>
  <c r="O18249" i="1"/>
  <c r="O18232" i="1"/>
  <c r="O18219" i="1"/>
  <c r="O18193" i="1"/>
  <c r="O18211" i="1"/>
  <c r="O18188" i="1"/>
  <c r="O18260" i="1"/>
  <c r="O18271" i="1"/>
  <c r="O18275" i="1"/>
  <c r="O18274" i="1"/>
  <c r="O18258" i="1"/>
  <c r="O18262" i="1"/>
  <c r="O18252" i="1"/>
  <c r="O18251" i="1"/>
  <c r="O18268" i="1"/>
  <c r="O18280" i="1"/>
  <c r="O18273" i="1"/>
  <c r="O18267" i="1"/>
  <c r="O18257" i="1"/>
  <c r="O18264" i="1"/>
  <c r="O18254" i="1"/>
  <c r="O76" i="1"/>
  <c r="O93" i="1"/>
  <c r="O74" i="1"/>
  <c r="O43" i="1"/>
  <c r="O118" i="1"/>
  <c r="O84" i="1"/>
  <c r="O34" i="1"/>
  <c r="O22" i="1"/>
</calcChain>
</file>

<file path=xl/sharedStrings.xml><?xml version="1.0" encoding="utf-8"?>
<sst xmlns="http://schemas.openxmlformats.org/spreadsheetml/2006/main" count="164186" uniqueCount="1591">
  <si>
    <t>(01-01)</t>
  </si>
  <si>
    <t>Gabriel Diallo</t>
  </si>
  <si>
    <t>9/24/2001</t>
  </si>
  <si>
    <t>Jupiter_Pluto</t>
  </si>
  <si>
    <t>BLK_Balls</t>
  </si>
  <si>
    <t>Jupiter_Pluto-BLK_Balls</t>
  </si>
  <si>
    <t>Node_Sun</t>
  </si>
  <si>
    <t>Node_Sun-BLK_Balls</t>
  </si>
  <si>
    <t>Saturn_Saturn</t>
  </si>
  <si>
    <t>BLK_Square</t>
  </si>
  <si>
    <t>Saturn_Saturn-BLK_Square</t>
  </si>
  <si>
    <t>Node_Node</t>
  </si>
  <si>
    <t>Node_Node-BLK_Square</t>
  </si>
  <si>
    <t>Mars_Sun</t>
  </si>
  <si>
    <t>BLK_Star</t>
  </si>
  <si>
    <t>Mars_Sun-BLK_Star</t>
  </si>
  <si>
    <t>Venus_Mercury</t>
  </si>
  <si>
    <t>BLK_Triangle</t>
  </si>
  <si>
    <t>Venus_Mercury-BLK_Triangle</t>
  </si>
  <si>
    <t>Pluto_Sun</t>
  </si>
  <si>
    <t>Pluto_Sun-BLK_Triangle</t>
  </si>
  <si>
    <t>Lilith_Uranus</t>
  </si>
  <si>
    <t>Lilith_Uranus-BLK_Triangle</t>
  </si>
  <si>
    <t>Karen Khachanov</t>
  </si>
  <si>
    <t>5/21/1996</t>
  </si>
  <si>
    <t>Moon_Lilith</t>
  </si>
  <si>
    <t>Moon_Lilith-BLK_Balls</t>
  </si>
  <si>
    <t>Neptune_Venus</t>
  </si>
  <si>
    <t>Neptune_Venus-BLK_Square</t>
  </si>
  <si>
    <t>Saturn_Mars</t>
  </si>
  <si>
    <t>Saturn_Mars-BLK_Star</t>
  </si>
  <si>
    <t>Neptune_Neptune</t>
  </si>
  <si>
    <t>Neptune_Neptune-BLK_Star</t>
  </si>
  <si>
    <t>Pluto_Pluto</t>
  </si>
  <si>
    <t>Pluto_Pluto-BLK_Star</t>
  </si>
  <si>
    <t>Node_Sun-BLK_Star</t>
  </si>
  <si>
    <t>Venus_Venus</t>
  </si>
  <si>
    <t>Venus_Venus-BLK_Triangle</t>
  </si>
  <si>
    <t>Mars_Pluto</t>
  </si>
  <si>
    <t>Mars_Pluto-BLK_Triangle</t>
  </si>
  <si>
    <t>Saturn_Moon</t>
  </si>
  <si>
    <t>Saturn_Moon-BLK_Triangle</t>
  </si>
  <si>
    <t>Neptune_Lilith</t>
  </si>
  <si>
    <t>Neptune_Lilith-BLK_Triangle</t>
  </si>
  <si>
    <t>Node_Pluto</t>
  </si>
  <si>
    <t>Node_Pluto-BLK_Triangle</t>
  </si>
  <si>
    <t>Zizou Bergs</t>
  </si>
  <si>
    <t>6/3/1999</t>
  </si>
  <si>
    <t>Jupiter_Sun</t>
  </si>
  <si>
    <t>BLK_Poker</t>
  </si>
  <si>
    <t>Jupiter_Sun-BLK_Poker</t>
  </si>
  <si>
    <t>Moon_Jupiter</t>
  </si>
  <si>
    <t>Moon_Jupiter-BLK_Square</t>
  </si>
  <si>
    <t>Neptune_Moon</t>
  </si>
  <si>
    <t>Neptune_Moon-BLK_Star</t>
  </si>
  <si>
    <t>Sun_Saturn</t>
  </si>
  <si>
    <t>Sun_Saturn-BLK_Triangle</t>
  </si>
  <si>
    <t>Neptune_Venus-BLK_Triangle</t>
  </si>
  <si>
    <t>Nuno Borges</t>
  </si>
  <si>
    <t>2/19/1997</t>
  </si>
  <si>
    <t>Venus_Lilith</t>
  </si>
  <si>
    <t>Venus_Lilith-BLK_Balls</t>
  </si>
  <si>
    <t>Mars_Chiron</t>
  </si>
  <si>
    <t>Mars_Chiron-BLK_Square</t>
  </si>
  <si>
    <t>Pluto_Chiron</t>
  </si>
  <si>
    <t>Pluto_Chiron-BLK_Square</t>
  </si>
  <si>
    <t>Mercury_Venus</t>
  </si>
  <si>
    <t>Mercury_Venus-BLK_Star</t>
  </si>
  <si>
    <t>Pluto_Node</t>
  </si>
  <si>
    <t>Pluto_Node-BLK_Triangle</t>
  </si>
  <si>
    <t>Lilith_Venus</t>
  </si>
  <si>
    <t>Lilith_Venus-BLK_Triangle</t>
  </si>
  <si>
    <t>Pedro Martinez Portero</t>
  </si>
  <si>
    <t>4/26/1997</t>
  </si>
  <si>
    <t>Neptune_Node</t>
  </si>
  <si>
    <t>Neptune_Node-BLK_Balls</t>
  </si>
  <si>
    <t>Jupiter_Saturn</t>
  </si>
  <si>
    <t>Jupiter_Saturn-BLK_Star</t>
  </si>
  <si>
    <t>Chiron_Jupiter</t>
  </si>
  <si>
    <t>Chiron_Jupiter-BLK_Star</t>
  </si>
  <si>
    <t>Moon_Node</t>
  </si>
  <si>
    <t>Moon_Node-BLK_Triangle</t>
  </si>
  <si>
    <t>Venus_Chiron</t>
  </si>
  <si>
    <t>Venus_Chiron-BLK_Triangle</t>
  </si>
  <si>
    <t>Chiron_Moon</t>
  </si>
  <si>
    <t>Chiron_Moon-BLK_Triangle</t>
  </si>
  <si>
    <t>Frances Tiafoe</t>
  </si>
  <si>
    <t>1/20/1998</t>
  </si>
  <si>
    <t>Sun_Mercury</t>
  </si>
  <si>
    <t>Sun_Mercury-BLK_Poker</t>
  </si>
  <si>
    <t>Pluto_Sun-BLK_Poker</t>
  </si>
  <si>
    <t>Jupiter_Node</t>
  </si>
  <si>
    <t>Jupiter_Node-BLK_Square</t>
  </si>
  <si>
    <t>Uranus_Venus</t>
  </si>
  <si>
    <t>Uranus_Venus-BLK_Triangle</t>
  </si>
  <si>
    <t>Alex Michelsen</t>
  </si>
  <si>
    <t>8/25/2004</t>
  </si>
  <si>
    <t>Mercury_Pluto</t>
  </si>
  <si>
    <t>Mercury_Pluto-BLK_Poker</t>
  </si>
  <si>
    <t>Node_Lilith</t>
  </si>
  <si>
    <t>Node_Lilith-BLK_Square</t>
  </si>
  <si>
    <t>Lilith_Chiron</t>
  </si>
  <si>
    <t>Lilith_Chiron-BLK_Square</t>
  </si>
  <si>
    <t>Uranus_Saturn</t>
  </si>
  <si>
    <t>Uranus_Saturn-BLK_Star</t>
  </si>
  <si>
    <t>Jupiter_Neptune</t>
  </si>
  <si>
    <t>Jupiter_Neptune-BLK_Triangle</t>
  </si>
  <si>
    <t>Uranus_Jupiter</t>
  </si>
  <si>
    <t>Uranus_Jupiter-BLK_Triangle</t>
  </si>
  <si>
    <t>Chiron_Pluto</t>
  </si>
  <si>
    <t>Chiron_Pluto-BLK_Triangle</t>
  </si>
  <si>
    <t>Matteo Arnaldi</t>
  </si>
  <si>
    <t>2/22/2001</t>
  </si>
  <si>
    <t>Saturn_Pluto</t>
  </si>
  <si>
    <t>Saturn_Pluto-BLK_Square</t>
  </si>
  <si>
    <t>Uranus_Moon</t>
  </si>
  <si>
    <t>Uranus_Moon-BLK_Square</t>
  </si>
  <si>
    <t>Neptune_Chiron</t>
  </si>
  <si>
    <t>Neptune_Chiron-BLK_Square</t>
  </si>
  <si>
    <t>Venus_Chiron-BLK_Star</t>
  </si>
  <si>
    <t>Mars_Jupiter</t>
  </si>
  <si>
    <t>Mars_Jupiter-BLK_Star</t>
  </si>
  <si>
    <t>Jupiter_Venus</t>
  </si>
  <si>
    <t>Jupiter_Venus-BLK_Star</t>
  </si>
  <si>
    <t>Moon_Saturn</t>
  </si>
  <si>
    <t>Moon_Saturn-BLK_Triangle</t>
  </si>
  <si>
    <t>Dusan Lajovic</t>
  </si>
  <si>
    <t>6/30/1990</t>
  </si>
  <si>
    <t>Chiron_Jupiter-BLK_Square</t>
  </si>
  <si>
    <t>Jupiter_Moon</t>
  </si>
  <si>
    <t>Jupiter_Moon-BLK_Triangle</t>
  </si>
  <si>
    <t>Saturn_Pluto-BLK_Triangle</t>
  </si>
  <si>
    <t>Uranus_Saturn-BLK_Triangle</t>
  </si>
  <si>
    <t>(01-02)</t>
  </si>
  <si>
    <t>Andrey Rublev</t>
  </si>
  <si>
    <t>10/20/1997</t>
  </si>
  <si>
    <t>Jupiter_Venus-BLK_Balls</t>
  </si>
  <si>
    <t>Mars_Mercury</t>
  </si>
  <si>
    <t>Mars_Mercury-BLK_Square</t>
  </si>
  <si>
    <t>Saturn_Mars-BLK_Square</t>
  </si>
  <si>
    <t>Pluto_Mercury</t>
  </si>
  <si>
    <t>Pluto_Mercury-BLK_Square</t>
  </si>
  <si>
    <t>Jupiter_Jupiter</t>
  </si>
  <si>
    <t>Jupiter_Jupiter-BLK_Triangle</t>
  </si>
  <si>
    <t>Uranus_Lilith</t>
  </si>
  <si>
    <t>Uranus_Lilith-BLK_Triangle</t>
  </si>
  <si>
    <t>Lorenzo Musetti</t>
  </si>
  <si>
    <t>3/3/2002</t>
  </si>
  <si>
    <t>Moon_Neptune</t>
  </si>
  <si>
    <t>Moon_Neptune-BLK_Poker</t>
  </si>
  <si>
    <t>Moon_Moon</t>
  </si>
  <si>
    <t>Moon_Moon-BLK_Square</t>
  </si>
  <si>
    <t>Mercury_Lilith</t>
  </si>
  <si>
    <t>Mercury_Lilith-BLK_Square</t>
  </si>
  <si>
    <t>Mars_Mars</t>
  </si>
  <si>
    <t>Mars_Mars-BLK_Square</t>
  </si>
  <si>
    <t>Jupiter_Sun-BLK_Square</t>
  </si>
  <si>
    <t>Pluto_Mars</t>
  </si>
  <si>
    <t>Pluto_Mars-BLK_Square</t>
  </si>
  <si>
    <t>Sun_Sun</t>
  </si>
  <si>
    <t>Sun_Sun-BLK_Star</t>
  </si>
  <si>
    <t>Uranus_Venus-BLK_Star</t>
  </si>
  <si>
    <t>Arthur Fils</t>
  </si>
  <si>
    <t>6/12/2004</t>
  </si>
  <si>
    <t>Mercury_Sun</t>
  </si>
  <si>
    <t>Mercury_Sun-BLK_Balls</t>
  </si>
  <si>
    <t>Jupiter_Mercury</t>
  </si>
  <si>
    <t>Jupiter_Mercury-BLK_Poker</t>
  </si>
  <si>
    <t>Moon_Node-BLK_Square</t>
  </si>
  <si>
    <t>Saturn_Mercury</t>
  </si>
  <si>
    <t>Saturn_Mercury-BLK_Square</t>
  </si>
  <si>
    <t>Saturn_Venus</t>
  </si>
  <si>
    <t>Saturn_Venus-BLK_Square</t>
  </si>
  <si>
    <t>Uranus_Mars</t>
  </si>
  <si>
    <t>Uranus_Mars-BLK_Star</t>
  </si>
  <si>
    <t>Lilith_Pluto</t>
  </si>
  <si>
    <t>Lilith_Pluto-BLK_Star</t>
  </si>
  <si>
    <t>Sun_Jupiter</t>
  </si>
  <si>
    <t>Sun_Jupiter-BLK_Triangle</t>
  </si>
  <si>
    <t>Mercury_Moon</t>
  </si>
  <si>
    <t>Mercury_Moon-BLK_Triangle</t>
  </si>
  <si>
    <t>Gael Monfils</t>
  </si>
  <si>
    <t>9/1/1986</t>
  </si>
  <si>
    <t>Mercury_Lilith-BLK_Balls</t>
  </si>
  <si>
    <t>Mercury_Chiron</t>
  </si>
  <si>
    <t>Mercury_Chiron-BLK_Balls</t>
  </si>
  <si>
    <t>Lilith_Lilith</t>
  </si>
  <si>
    <t>Lilith_Lilith-BLK_Triangle</t>
  </si>
  <si>
    <t>Lilith_Chiron-BLK_Triangle</t>
  </si>
  <si>
    <t>Chiron_Uranus</t>
  </si>
  <si>
    <t>Chiron_Uranus-BLK_Triangle</t>
  </si>
  <si>
    <t>Jordan Thompson</t>
  </si>
  <si>
    <t>4/20/1994</t>
  </si>
  <si>
    <t>Chiron_Mercury</t>
  </si>
  <si>
    <t>Chiron_Mercury-BLK_Poker</t>
  </si>
  <si>
    <t>Mars_Lilith</t>
  </si>
  <si>
    <t>Mars_Lilith-BLK_Square</t>
  </si>
  <si>
    <t>Pluto_Lilith</t>
  </si>
  <si>
    <t>Pluto_Lilith-BLK_Square</t>
  </si>
  <si>
    <t>Sun_Jupiter-BLK_Star</t>
  </si>
  <si>
    <t>Venus_Sun</t>
  </si>
  <si>
    <t>Venus_Sun-BLK_Star</t>
  </si>
  <si>
    <t>Uranus_Neptune</t>
  </si>
  <si>
    <t>Uranus_Neptune-BLK_Triangle</t>
  </si>
  <si>
    <t>Neptune_Pluto</t>
  </si>
  <si>
    <t>Neptune_Pluto-BLK_Triangle</t>
  </si>
  <si>
    <t>Jakub Mensik</t>
  </si>
  <si>
    <t>9/1/2005</t>
  </si>
  <si>
    <t>Chiron_Venus</t>
  </si>
  <si>
    <t>Chiron_Venus-BLK_Balls</t>
  </si>
  <si>
    <t>Chiron_Jupiter-BLK_Balls</t>
  </si>
  <si>
    <t>Uranus_Mercury</t>
  </si>
  <si>
    <t>Uranus_Mercury-BLK_Square</t>
  </si>
  <si>
    <t>Jupiter_Moon-BLK_Star</t>
  </si>
  <si>
    <t>Jupiter_Lilith</t>
  </si>
  <si>
    <t>Jupiter_Lilith-BLK_Star</t>
  </si>
  <si>
    <t>Nicolas Jarry</t>
  </si>
  <si>
    <t>10/11/1995</t>
  </si>
  <si>
    <t>Jupiter_Jupiter-BLK_Balls</t>
  </si>
  <si>
    <t>Uranus_Mars-BLK_Balls</t>
  </si>
  <si>
    <t>Uranus_Moon-BLK_Poker</t>
  </si>
  <si>
    <t>Venus_Pluto</t>
  </si>
  <si>
    <t>Venus_Pluto-BLK_Square</t>
  </si>
  <si>
    <t>Mars_Venus</t>
  </si>
  <si>
    <t>Mars_Venus-BLK_Square</t>
  </si>
  <si>
    <t>Pluto_Venus</t>
  </si>
  <si>
    <t>Pluto_Venus-BLK_Square</t>
  </si>
  <si>
    <t>Neptune_Uranus</t>
  </si>
  <si>
    <t>Neptune_Uranus-BLK_Star</t>
  </si>
  <si>
    <t>(01-03)</t>
  </si>
  <si>
    <t>Pablo Carreno Busta</t>
  </si>
  <si>
    <t>7/12/1991</t>
  </si>
  <si>
    <t>Venus_Venus-BLK_Balls</t>
  </si>
  <si>
    <t>Chiron_Sun</t>
  </si>
  <si>
    <t>Chiron_Sun-BLK_Square</t>
  </si>
  <si>
    <t>Chiron_Node</t>
  </si>
  <si>
    <t>Chiron_Node-BLK_Square</t>
  </si>
  <si>
    <t>Jupiter_Mercury-BLK_Star</t>
  </si>
  <si>
    <t>Saturn_Neptune</t>
  </si>
  <si>
    <t>Saturn_Neptune-BLK_Star</t>
  </si>
  <si>
    <t>Maxime Janvier</t>
  </si>
  <si>
    <t>10/18/1996</t>
  </si>
  <si>
    <t>Mars_Uranus</t>
  </si>
  <si>
    <t>Mars_Uranus-BLK_Balls</t>
  </si>
  <si>
    <t>Pluto_Uranus</t>
  </si>
  <si>
    <t>Pluto_Uranus-BLK_Poker</t>
  </si>
  <si>
    <t>Node_Saturn</t>
  </si>
  <si>
    <t>Node_Saturn-BLK_Poker</t>
  </si>
  <si>
    <t>Lilith_Chiron-BLK_Poker</t>
  </si>
  <si>
    <t>Uranus_Mars-BLK_Square</t>
  </si>
  <si>
    <t>Node_Uranus</t>
  </si>
  <si>
    <t>Node_Uranus-BLK_Star</t>
  </si>
  <si>
    <t>Moon_Chiron</t>
  </si>
  <si>
    <t>Moon_Chiron-BLK_Triangle</t>
  </si>
  <si>
    <t>Mercury_Mars</t>
  </si>
  <si>
    <t>Mercury_Mars-BLK_Triangle</t>
  </si>
  <si>
    <t>Dominic Stricker</t>
  </si>
  <si>
    <t>8/16/2002</t>
  </si>
  <si>
    <t>Saturn_Node</t>
  </si>
  <si>
    <t>Saturn_Node-BLK_Square</t>
  </si>
  <si>
    <t>Uranus_Sun</t>
  </si>
  <si>
    <t>Uranus_Sun-BLK_Square</t>
  </si>
  <si>
    <t>Neptune_Saturn</t>
  </si>
  <si>
    <t>Neptune_Saturn-BLK_Square</t>
  </si>
  <si>
    <t>Lilith_Mars</t>
  </si>
  <si>
    <t>Lilith_Mars-BLK_Star</t>
  </si>
  <si>
    <t>Mercury_Sun-BLK_Triangle</t>
  </si>
  <si>
    <t>Alexander Klintcharov</t>
  </si>
  <si>
    <t>8/25/1996</t>
  </si>
  <si>
    <t>Sun_Chiron</t>
  </si>
  <si>
    <t>Sun_Chiron-BLK_Square</t>
  </si>
  <si>
    <t>Lilith_Mars-BLK_Square</t>
  </si>
  <si>
    <t>Chiron_Mars</t>
  </si>
  <si>
    <t>Chiron_Mars-BLK_Square</t>
  </si>
  <si>
    <t>Jupiter_Chiron</t>
  </si>
  <si>
    <t>Jupiter_Chiron-BLK_Triangle</t>
  </si>
  <si>
    <t>Ajeet Rai</t>
  </si>
  <si>
    <t>1/18/1999</t>
  </si>
  <si>
    <t>Mars_Moon</t>
  </si>
  <si>
    <t>Mars_Moon-BLK_Balls</t>
  </si>
  <si>
    <t>Mars_Neptune</t>
  </si>
  <si>
    <t>Mars_Neptune-BLK_Balls</t>
  </si>
  <si>
    <t>Pluto_Moon</t>
  </si>
  <si>
    <t>Pluto_Moon-BLK_Poker</t>
  </si>
  <si>
    <t>Pluto_Neptune</t>
  </si>
  <si>
    <t>Pluto_Neptune-BLK_Poker</t>
  </si>
  <si>
    <t>Uranus_Node</t>
  </si>
  <si>
    <t>Uranus_Node-BLK_Square</t>
  </si>
  <si>
    <t>Neptune_Sun</t>
  </si>
  <si>
    <t>Neptune_Sun-BLK_Star</t>
  </si>
  <si>
    <t>Pluto_Chiron-BLK_Star</t>
  </si>
  <si>
    <t>Node_Moon</t>
  </si>
  <si>
    <t>Node_Moon-BLK_Star</t>
  </si>
  <si>
    <t>Node_Neptune</t>
  </si>
  <si>
    <t>Node_Neptune-BLK_Star</t>
  </si>
  <si>
    <t>Mars_Chiron-BLK_Triangle</t>
  </si>
  <si>
    <t>Saturn_Lilith</t>
  </si>
  <si>
    <t>Saturn_Lilith-BLK_Triangle</t>
  </si>
  <si>
    <t>Node_Chiron</t>
  </si>
  <si>
    <t>Node_Chiron-BLK_Triangle</t>
  </si>
  <si>
    <t>Daniel Masur</t>
  </si>
  <si>
    <t>11/6/1994</t>
  </si>
  <si>
    <t>Uranus_Jupiter-BLK_Balls</t>
  </si>
  <si>
    <t>Uranus_Lilith-BLK_Poker</t>
  </si>
  <si>
    <t>Mercury_Chiron-BLK_Square</t>
  </si>
  <si>
    <t>Lilith_Neptune</t>
  </si>
  <si>
    <t>Lilith_Neptune-BLK_Square</t>
  </si>
  <si>
    <t>Saturn_Sun</t>
  </si>
  <si>
    <t>Saturn_Sun-BLK_Triangle</t>
  </si>
  <si>
    <t>Saturn_Node-BLK_Triangle</t>
  </si>
  <si>
    <t>Uranus_Uranus</t>
  </si>
  <si>
    <t>Uranus_Uranus-BLK_Triangle</t>
  </si>
  <si>
    <t>Charles Broom</t>
  </si>
  <si>
    <t>4/24/1998</t>
  </si>
  <si>
    <t>Jupiter_Uranus</t>
  </si>
  <si>
    <t>Jupiter_Uranus-BLK_Triangle</t>
  </si>
  <si>
    <t>Botic Van De Zandschulp</t>
  </si>
  <si>
    <t>10/4/1995</t>
  </si>
  <si>
    <t>Sun_Mercury-BLK_Square</t>
  </si>
  <si>
    <t>Chiron_Moon-BLK_Star</t>
  </si>
  <si>
    <t>Venus_Lilith-BLK_Triangle</t>
  </si>
  <si>
    <t>Jupiter_Mercury-BLK_Triangle</t>
  </si>
  <si>
    <t>Jaume Munar</t>
  </si>
  <si>
    <t>5/5/1997</t>
  </si>
  <si>
    <t>Uranus_Venus-BLK_Poker</t>
  </si>
  <si>
    <t>Moon_Venus</t>
  </si>
  <si>
    <t>Moon_Venus-BLK_Square</t>
  </si>
  <si>
    <t>Venus_Mercury-BLK_Star</t>
  </si>
  <si>
    <t>Saturn_Sun-BLK_Star</t>
  </si>
  <si>
    <t>Lilith_Jupiter</t>
  </si>
  <si>
    <t>Lilith_Jupiter-BLK_Triangle</t>
  </si>
  <si>
    <t>Cameron Norrie</t>
  </si>
  <si>
    <t>8/23/1995</t>
  </si>
  <si>
    <t>Venus_Sun-BLK_Balls</t>
  </si>
  <si>
    <t>Neptune_Chiron-BLK_Balls</t>
  </si>
  <si>
    <t>Lilith_Mars-BLK_Poker</t>
  </si>
  <si>
    <t>Mercury_Mercury</t>
  </si>
  <si>
    <t>Mercury_Mercury-BLK_Square</t>
  </si>
  <si>
    <t>Mercury_Saturn</t>
  </si>
  <si>
    <t>Mercury_Saturn-BLK_Square</t>
  </si>
  <si>
    <t>Venus_Node</t>
  </si>
  <si>
    <t>Venus_Node-BLK_Triangle</t>
  </si>
  <si>
    <t>Neptune_Moon-BLK_Triangle</t>
  </si>
  <si>
    <t>Fabian Marozsan</t>
  </si>
  <si>
    <t>10/8/1999</t>
  </si>
  <si>
    <t>Jupiter_Lilith-BLK_Balls</t>
  </si>
  <si>
    <t>Node_Moon-BLK_Balls</t>
  </si>
  <si>
    <t>Mars_Jupiter-BLK_Square</t>
  </si>
  <si>
    <t>Saturn_Lilith-BLK_Square</t>
  </si>
  <si>
    <t>Pluto_Jupiter</t>
  </si>
  <si>
    <t>Pluto_Jupiter-BLK_Square</t>
  </si>
  <si>
    <t>Moon_Mars</t>
  </si>
  <si>
    <t>Moon_Mars-BLK_Star</t>
  </si>
  <si>
    <t>Novak Djokovic</t>
  </si>
  <si>
    <t>5/22/1987</t>
  </si>
  <si>
    <t>Chiron_Jupiter-BLK_Poker</t>
  </si>
  <si>
    <t>Venus_Sun-BLK_Square</t>
  </si>
  <si>
    <t>Node_Mars</t>
  </si>
  <si>
    <t>Node_Mars-BLK_Square</t>
  </si>
  <si>
    <t>Lilith_Lilith-BLK_Square</t>
  </si>
  <si>
    <t>Venus_Mars</t>
  </si>
  <si>
    <t>Venus_Mars-BLK_Triangle</t>
  </si>
  <si>
    <t>Chiron_Saturn</t>
  </si>
  <si>
    <t>Chiron_Saturn-BLK_Triangle</t>
  </si>
  <si>
    <t>Grigor Dimitrov</t>
  </si>
  <si>
    <t>5/16/1991</t>
  </si>
  <si>
    <t>Sun_Uranus</t>
  </si>
  <si>
    <t>Sun_Uranus-BLK_Poker</t>
  </si>
  <si>
    <t>Uranus_Chiron</t>
  </si>
  <si>
    <t>Uranus_Chiron-BLK_Star</t>
  </si>
  <si>
    <t>(01-04)</t>
  </si>
  <si>
    <t>Francisco Comesana</t>
  </si>
  <si>
    <t>10/6/2000</t>
  </si>
  <si>
    <t>Jupiter_Chiron-BLK_Balls</t>
  </si>
  <si>
    <t>Sun_Sun-BLK_Square</t>
  </si>
  <si>
    <t>Venus_Saturn</t>
  </si>
  <si>
    <t>Venus_Saturn-BLK_Square</t>
  </si>
  <si>
    <t>Jupiter_Mars</t>
  </si>
  <si>
    <t>Jupiter_Mars-BLK_Square</t>
  </si>
  <si>
    <t>Lilith_Node</t>
  </si>
  <si>
    <t>Lilith_Node-BLK_Square</t>
  </si>
  <si>
    <t>Sun_Venus</t>
  </si>
  <si>
    <t>Sun_Venus-BLK_Star</t>
  </si>
  <si>
    <t>Mars_Saturn</t>
  </si>
  <si>
    <t>Mars_Saturn-BLK_Star</t>
  </si>
  <si>
    <t>Node_Saturn-BLK_Star</t>
  </si>
  <si>
    <t>Jupiter_Sun-BLK_Triangle</t>
  </si>
  <si>
    <t>Saturn_Venus-BLK_Triangle</t>
  </si>
  <si>
    <t>Pluto_Saturn</t>
  </si>
  <si>
    <t>Pluto_Saturn-BLK_Triangle</t>
  </si>
  <si>
    <t>Adrian Mannarino</t>
  </si>
  <si>
    <t>6/29/1988</t>
  </si>
  <si>
    <t>Node_Chiron-BLK_Square</t>
  </si>
  <si>
    <t>Chiron_Mercury-BLK_Star</t>
  </si>
  <si>
    <t>Daniel Altmaier</t>
  </si>
  <si>
    <t>9/12/1998</t>
  </si>
  <si>
    <t>Venus_Node-BLK_Balls</t>
  </si>
  <si>
    <t>Mercury_Jupiter</t>
  </si>
  <si>
    <t>Mercury_Jupiter-BLK_Square</t>
  </si>
  <si>
    <t>Uranus_Jupiter-BLK_Star</t>
  </si>
  <si>
    <t>Saturn_Chiron</t>
  </si>
  <si>
    <t>Saturn_Chiron-BLK_Triangle</t>
  </si>
  <si>
    <t>Facundo Diaz Acosta</t>
  </si>
  <si>
    <t>12/15/2000</t>
  </si>
  <si>
    <t>Mercury_Sun-BLK_Poker</t>
  </si>
  <si>
    <t>Node_Lilith-BLK_Star</t>
  </si>
  <si>
    <t>Lilith_Chiron-BLK_Star</t>
  </si>
  <si>
    <t>Chiron_Mercury-BLK_Triangle</t>
  </si>
  <si>
    <t>Omar Jasika</t>
  </si>
  <si>
    <t>5/18/1997</t>
  </si>
  <si>
    <t>Lilith_Mars-BLK_Balls</t>
  </si>
  <si>
    <t>Sun_Neptune</t>
  </si>
  <si>
    <t>Sun_Neptune-BLK_Poker</t>
  </si>
  <si>
    <t>Sun_Moon</t>
  </si>
  <si>
    <t>Sun_Moon-BLK_Square</t>
  </si>
  <si>
    <t>Moon_Mercury</t>
  </si>
  <si>
    <t>Moon_Mercury-BLK_Triangle</t>
  </si>
  <si>
    <t>Pavel Kotov</t>
  </si>
  <si>
    <t>11/18/1998</t>
  </si>
  <si>
    <t>Uranus_Chiron-BLK_Balls</t>
  </si>
  <si>
    <t>Mercury_Mars-BLK_Square</t>
  </si>
  <si>
    <t>Venus_Venus-BLK_Square</t>
  </si>
  <si>
    <t>Pluto_Venus-BLK_Star</t>
  </si>
  <si>
    <t>Mars_Venus-BLK_Triangle</t>
  </si>
  <si>
    <t>Node_Venus</t>
  </si>
  <si>
    <t>Node_Venus-BLK_Triangle</t>
  </si>
  <si>
    <t>Fabio Fognini</t>
  </si>
  <si>
    <t>5/24/1987</t>
  </si>
  <si>
    <t>Lilith_Mercury</t>
  </si>
  <si>
    <t>Lilith_Mercury-BLK_Triangle</t>
  </si>
  <si>
    <t>Damir Dzumhur</t>
  </si>
  <si>
    <t>5/20/1992</t>
  </si>
  <si>
    <t>Moon_Jupiter-BLK_Balls</t>
  </si>
  <si>
    <t>Sun_Moon-BLK_Poker</t>
  </si>
  <si>
    <t>Chiron_Neptune</t>
  </si>
  <si>
    <t>Chiron_Neptune-BLK_Square</t>
  </si>
  <si>
    <t>Chiron_Saturn-BLK_Star</t>
  </si>
  <si>
    <t>Jupiter_Lilith-BLK_Triangle</t>
  </si>
  <si>
    <t>Hugo Gaston</t>
  </si>
  <si>
    <t>9/26/2000</t>
  </si>
  <si>
    <t>Moon_Mars-BLK_Balls</t>
  </si>
  <si>
    <t>Saturn_Moon-BLK_Balls</t>
  </si>
  <si>
    <t>Taro Daniel</t>
  </si>
  <si>
    <t>1/27/1993</t>
  </si>
  <si>
    <t>Node_Moon-BLK_Poker</t>
  </si>
  <si>
    <t>Sun_Jupiter-BLK_Square</t>
  </si>
  <si>
    <t>Mercury_Venus-BLK_Square</t>
  </si>
  <si>
    <t>Chiron_Uranus-BLK_Square</t>
  </si>
  <si>
    <t>Pluto_Moon-BLK_Star</t>
  </si>
  <si>
    <t>Mars_Moon-BLK_Triangle</t>
  </si>
  <si>
    <t>Chiron_Node-BLK_Triangle</t>
  </si>
  <si>
    <t>Shang Juncheng</t>
  </si>
  <si>
    <t>2/2/2005</t>
  </si>
  <si>
    <t>Neptune_Mars</t>
  </si>
  <si>
    <t>Neptune_Mars-BLK_Square</t>
  </si>
  <si>
    <t>Giovanni Mpetshi Perricard</t>
  </si>
  <si>
    <t>7/8/2003</t>
  </si>
  <si>
    <t>Chiron_Mercury-BLK_Square</t>
  </si>
  <si>
    <t>Saturn_Chiron-BLK_Star</t>
  </si>
  <si>
    <t>Neptune_Node-BLK_Star</t>
  </si>
  <si>
    <t>Chiron_Jupiter-BLK_Triangle</t>
  </si>
  <si>
    <t>(01-05)</t>
  </si>
  <si>
    <t>Luciano Darderi</t>
  </si>
  <si>
    <t>2/14/2002</t>
  </si>
  <si>
    <t>Mars_Mercury-BLK_Balls</t>
  </si>
  <si>
    <t>Pluto_Mercury-BLK_Poker</t>
  </si>
  <si>
    <t>Chiron_Mars-BLK_Poker</t>
  </si>
  <si>
    <t>Mercury_Sun-BLK_Star</t>
  </si>
  <si>
    <t>Mercury_Uranus</t>
  </si>
  <si>
    <t>Mercury_Uranus-BLK_Star</t>
  </si>
  <si>
    <t>Node_Mercury</t>
  </si>
  <si>
    <t>Node_Mercury-BLK_Star</t>
  </si>
  <si>
    <t>Sumit Nagal</t>
  </si>
  <si>
    <t>8/16/1997</t>
  </si>
  <si>
    <t>Lilith_Saturn</t>
  </si>
  <si>
    <t>Lilith_Saturn-BLK_Balls</t>
  </si>
  <si>
    <t>Uranus_Moon-BLK_Triangle</t>
  </si>
  <si>
    <t>Isaac Becroft</t>
  </si>
  <si>
    <t>10/29/2000</t>
  </si>
  <si>
    <t>Saturn_Chiron-BLK_Square</t>
  </si>
  <si>
    <t>Neptune_Lilith-BLK_Star</t>
  </si>
  <si>
    <t>Sun_Chiron-BLK_Star</t>
  </si>
  <si>
    <t>Zhang Zhizhen</t>
  </si>
  <si>
    <t>10/16/1996</t>
  </si>
  <si>
    <t>Saturn_Venus-BLK_Balls</t>
  </si>
  <si>
    <t>Sun_Venus-BLK_Triangle</t>
  </si>
  <si>
    <t>Roberto Bautista Agut</t>
  </si>
  <si>
    <t>4/14/1988</t>
  </si>
  <si>
    <t>Neptune_Moon-BLK_Poker</t>
  </si>
  <si>
    <t>Node_Uranus-BLK_Square</t>
  </si>
  <si>
    <t>Venus_Saturn-BLK_Star</t>
  </si>
  <si>
    <t>Jacob Bradshaw</t>
  </si>
  <si>
    <t>10/23/2002</t>
  </si>
  <si>
    <t>Rinky Hijikata</t>
  </si>
  <si>
    <t>2/23/2001</t>
  </si>
  <si>
    <t>Venus_Moon</t>
  </si>
  <si>
    <t>Venus_Moon-BLK_Poker</t>
  </si>
  <si>
    <t>Sun_Venus-BLK_Square</t>
  </si>
  <si>
    <t>Venus_Jupiter</t>
  </si>
  <si>
    <t>Venus_Jupiter-BLK_Square</t>
  </si>
  <si>
    <t>James McCabe</t>
  </si>
  <si>
    <t>7/5/2003</t>
  </si>
  <si>
    <t>Sun_Chiron-BLK_Poker</t>
  </si>
  <si>
    <t>Venus_Uranus</t>
  </si>
  <si>
    <t>Venus_Uranus-BLK_Poker</t>
  </si>
  <si>
    <t>Node_Venus-BLK_Square</t>
  </si>
  <si>
    <t>Manuel Guinard</t>
  </si>
  <si>
    <t>1/20/2001</t>
  </si>
  <si>
    <t>Sun_Node</t>
  </si>
  <si>
    <t>Sun_Node-BLK_Balls</t>
  </si>
  <si>
    <t>Mars_Sun-BLK_Balls</t>
  </si>
  <si>
    <t>Mercury_Chiron-BLK_Poker</t>
  </si>
  <si>
    <t>Uranus_Saturn-BLK_Poker</t>
  </si>
  <si>
    <t>Node_Jupiter</t>
  </si>
  <si>
    <t>Node_Jupiter-BLK_Star</t>
  </si>
  <si>
    <t>Chiron_Uranus-BLK_Star</t>
  </si>
  <si>
    <t>Pluto_Jupiter-BLK_Triangle</t>
  </si>
  <si>
    <t>Kei Nishikori</t>
  </si>
  <si>
    <t>12/29/1989</t>
  </si>
  <si>
    <t>Sun_Saturn-BLK_Poker</t>
  </si>
  <si>
    <t>Chiron_Moon-BLK_Square</t>
  </si>
  <si>
    <t>Saturn_Saturn-BLK_Star</t>
  </si>
  <si>
    <t>Chiron_Node-BLK_Star</t>
  </si>
  <si>
    <t>Reilly Opelka</t>
  </si>
  <si>
    <t>8/28/1997</t>
  </si>
  <si>
    <t>Moon_Node-BLK_Balls</t>
  </si>
  <si>
    <t>Chiron_Saturn-BLK_Poker</t>
  </si>
  <si>
    <t>Jupiter_Venus-BLK_Triangle</t>
  </si>
  <si>
    <t>(01-06)</t>
  </si>
  <si>
    <t>Jesper De Jong</t>
  </si>
  <si>
    <t>5/31/2000</t>
  </si>
  <si>
    <t>Uranus_Jupiter-BLK_Poker</t>
  </si>
  <si>
    <t>Node_Mercury-BLK_Square</t>
  </si>
  <si>
    <t>Chiron_Mars-BLK_Star</t>
  </si>
  <si>
    <t>Neptune_Node-BLK_Triangle</t>
  </si>
  <si>
    <t>Jan Choinski</t>
  </si>
  <si>
    <t>6/10/1996</t>
  </si>
  <si>
    <t>Sun_Jupiter-BLK_Poker</t>
  </si>
  <si>
    <t>Moon_Uranus</t>
  </si>
  <si>
    <t>Moon_Uranus-BLK_Star</t>
  </si>
  <si>
    <t>Saturn_Jupiter</t>
  </si>
  <si>
    <t>Saturn_Jupiter-BLK_Star</t>
  </si>
  <si>
    <t>Chiron_Sun-BLK_Star</t>
  </si>
  <si>
    <t>Enzo Couacaud</t>
  </si>
  <si>
    <t>3/1/1995</t>
  </si>
  <si>
    <t>Saturn_Saturn-BLK_Poker</t>
  </si>
  <si>
    <t>Neptune_Venus-BLK_Star</t>
  </si>
  <si>
    <t>Uranus_Chiron-BLK_Triangle</t>
  </si>
  <si>
    <t>Antoine Escoffier</t>
  </si>
  <si>
    <t>2/29/1992</t>
  </si>
  <si>
    <t>Uranus_Pluto</t>
  </si>
  <si>
    <t>Uranus_Pluto-BLK_Balls</t>
  </si>
  <si>
    <t>Moon_Lilith-BLK_Star</t>
  </si>
  <si>
    <t>Uranus_Mercury-BLK_Star</t>
  </si>
  <si>
    <t>Jupiter_Saturn-BLK_Triangle</t>
  </si>
  <si>
    <t>Jurij Rodionov</t>
  </si>
  <si>
    <t>5/16/1999</t>
  </si>
  <si>
    <t>Lilith_Jupiter-BLK_Balls</t>
  </si>
  <si>
    <t>Moon_Neptune-BLK_Star</t>
  </si>
  <si>
    <t>Mercury_Mars-BLK_Star</t>
  </si>
  <si>
    <t>Saturn_Mercury-BLK_Star</t>
  </si>
  <si>
    <t>Calvin Hemery</t>
  </si>
  <si>
    <t>1/28/1995</t>
  </si>
  <si>
    <t>Venus_Lilith-BLK_Square</t>
  </si>
  <si>
    <t>Lilith_Venus-BLK_Star</t>
  </si>
  <si>
    <t>Edward Winter</t>
  </si>
  <si>
    <t>9/15/2004</t>
  </si>
  <si>
    <t>Neptune_Jupiter</t>
  </si>
  <si>
    <t>Neptune_Jupiter-BLK_Balls</t>
  </si>
  <si>
    <t>Venus_Node-BLK_Star</t>
  </si>
  <si>
    <t>Uranus_Sun-BLK_Triangle</t>
  </si>
  <si>
    <t>Uranus_Mars-BLK_Triangle</t>
  </si>
  <si>
    <t>Matthew Dellavedova</t>
  </si>
  <si>
    <t>5/30/2000</t>
  </si>
  <si>
    <t>Dmitry Popko</t>
  </si>
  <si>
    <t>10/24/1996</t>
  </si>
  <si>
    <t>Pluto_Sun-BLK_Square</t>
  </si>
  <si>
    <t>Pluto_Saturn-BLK_Star</t>
  </si>
  <si>
    <t>Alexis Galarneau</t>
  </si>
  <si>
    <t>3/2/1999</t>
  </si>
  <si>
    <t>Moon_Jupiter-BLK_Poker</t>
  </si>
  <si>
    <t>Venus_Chiron-BLK_Square</t>
  </si>
  <si>
    <t>Mars_Saturn-BLK_Square</t>
  </si>
  <si>
    <t>Lilith_Node-BLK_Star</t>
  </si>
  <si>
    <t>Sun_Moon-BLK_Triangle</t>
  </si>
  <si>
    <t>Mars_Mercury-BLK_Triangle</t>
  </si>
  <si>
    <t>Marc Polmans</t>
  </si>
  <si>
    <t>5/2/1997</t>
  </si>
  <si>
    <t>Mercury_Node</t>
  </si>
  <si>
    <t>Mercury_Node-BLK_Square</t>
  </si>
  <si>
    <t>Jupiter_Moon-BLK_Square</t>
  </si>
  <si>
    <t>Sun_Mars</t>
  </si>
  <si>
    <t>Sun_Mars-BLK_Triangle</t>
  </si>
  <si>
    <t>Alexander Blockx</t>
  </si>
  <si>
    <t>4/8/2005</t>
  </si>
  <si>
    <t>Lilith_Venus-BLK_Balls</t>
  </si>
  <si>
    <t>Chiron_Sun-BLK_Poker</t>
  </si>
  <si>
    <t>Lilith_Saturn-BLK_Square</t>
  </si>
  <si>
    <t>Moon_Chiron-BLK_Star</t>
  </si>
  <si>
    <t>Jupiter_Mars-BLK_Triangle</t>
  </si>
  <si>
    <t>Yuta Shimizu</t>
  </si>
  <si>
    <t>6/9/1999</t>
  </si>
  <si>
    <t>Moon_Mercury-BLK_Square</t>
  </si>
  <si>
    <t>Pluto_Lilith-BLK_Star</t>
  </si>
  <si>
    <t>Moon_Venus-BLK_Triangle</t>
  </si>
  <si>
    <t>Mercury_Jupiter-BLK_Triangle</t>
  </si>
  <si>
    <t>Mars_Lilith-BLK_Triangle</t>
  </si>
  <si>
    <t>Node_Lilith-BLK_Triangle</t>
  </si>
  <si>
    <t>Marco Trungelliti</t>
  </si>
  <si>
    <t>1/31/1990</t>
  </si>
  <si>
    <t>Node_Jupiter-BLK_Square</t>
  </si>
  <si>
    <t>Chiron_Saturn-BLK_Square</t>
  </si>
  <si>
    <t>Marc-Andrea Huesler</t>
  </si>
  <si>
    <t>6/24/1996</t>
  </si>
  <si>
    <t>Mars_Lilith-BLK_Poker</t>
  </si>
  <si>
    <t>Jupiter_Venus-BLK_Poker</t>
  </si>
  <si>
    <t>Moon_Sun</t>
  </si>
  <si>
    <t>Moon_Sun-BLK_Square</t>
  </si>
  <si>
    <t>Venus_Sun-BLK_Triangle</t>
  </si>
  <si>
    <t>Jupiter_Node-BLK_Triangle</t>
  </si>
  <si>
    <t>Pavle Marinkov</t>
  </si>
  <si>
    <t>5/6/1989</t>
  </si>
  <si>
    <t>Moon_Mars-BLK_Square</t>
  </si>
  <si>
    <t>Moon_Chiron-BLK_Square</t>
  </si>
  <si>
    <t>Sun_Sun-BLK_Triangle</t>
  </si>
  <si>
    <t>Jason Kubler</t>
  </si>
  <si>
    <t>5/19/1993</t>
  </si>
  <si>
    <t>Jupiter_Node-BLK_Balls</t>
  </si>
  <si>
    <t>Mars_Moon-BLK_Square</t>
  </si>
  <si>
    <t>Lilith_Uranus-BLK_Square</t>
  </si>
  <si>
    <t>Uranus_Lilith-BLK_Star</t>
  </si>
  <si>
    <t>Pluto_Mercury-BLK_Triangle</t>
  </si>
  <si>
    <t>Chiron_Chiron</t>
  </si>
  <si>
    <t>Chiron_Chiron-BLK_Triangle</t>
  </si>
  <si>
    <t>Matteo Martineau</t>
  </si>
  <si>
    <t>1/16/1999</t>
  </si>
  <si>
    <t>Mercury_Saturn-BLK_Triangle</t>
  </si>
  <si>
    <t>Pierre-Hugues Herbert</t>
  </si>
  <si>
    <t>3/18/1991</t>
  </si>
  <si>
    <t>Mercury_Lilith-BLK_Poker</t>
  </si>
  <si>
    <t>Neptune_Sun-BLK_Poker</t>
  </si>
  <si>
    <t>Mercury_Sun-BLK_Square</t>
  </si>
  <si>
    <t>Moon_Saturn-BLK_Star</t>
  </si>
  <si>
    <t>Moon_Jupiter-BLK_Triangle</t>
  </si>
  <si>
    <t>Lilith_Mars-BLK_Triangle</t>
  </si>
  <si>
    <t>Gijs Brouwer</t>
  </si>
  <si>
    <t>3/14/1996</t>
  </si>
  <si>
    <t>Chiron_Node-BLK_Balls</t>
  </si>
  <si>
    <t>Neptune_Saturn-BLK_Poker</t>
  </si>
  <si>
    <t>Jupiter_Mercury-BLK_Square</t>
  </si>
  <si>
    <t>Lilith_Moon</t>
  </si>
  <si>
    <t>Lilith_Moon-BLK_Square</t>
  </si>
  <si>
    <t>Chiron_Lilith</t>
  </si>
  <si>
    <t>Chiron_Lilith-BLK_Square</t>
  </si>
  <si>
    <t>Uranus_Sun-BLK_Star</t>
  </si>
  <si>
    <t>Moon_Pluto</t>
  </si>
  <si>
    <t>Moon_Pluto-BLK_Triangle</t>
  </si>
  <si>
    <t>Mikhail Kukushkin</t>
  </si>
  <si>
    <t>12/26/1987</t>
  </si>
  <si>
    <t>Mercury_Uranus-BLK_Poker</t>
  </si>
  <si>
    <t>Neptune_Node-BLK_Poker</t>
  </si>
  <si>
    <t>Neptune_Uranus-BLK_Square</t>
  </si>
  <si>
    <t>Oriol Roca-Batalla</t>
  </si>
  <si>
    <t>4/30/1993</t>
  </si>
  <si>
    <t>Pluto_Mars-BLK_Balls</t>
  </si>
  <si>
    <t>Lilith_Moon-BLK_Star</t>
  </si>
  <si>
    <t>Node_Mars-BLK_Triangle</t>
  </si>
  <si>
    <t>Radu Albot</t>
  </si>
  <si>
    <t>11/11/1989</t>
  </si>
  <si>
    <t>Sun_Chiron-BLK_Balls</t>
  </si>
  <si>
    <t>Moon_Uranus-BLK_Square</t>
  </si>
  <si>
    <t>Sun_Pluto</t>
  </si>
  <si>
    <t>Sun_Pluto-BLK_Star</t>
  </si>
  <si>
    <t>Venus_Uranus-BLK_Star</t>
  </si>
  <si>
    <t>Lilith_Node-BLK_Triangle</t>
  </si>
  <si>
    <t>Rei Sakamoto</t>
  </si>
  <si>
    <t>6/24/2006</t>
  </si>
  <si>
    <t>Jupiter_Moon-BLK_Poker</t>
  </si>
  <si>
    <t>Saturn_Uranus</t>
  </si>
  <si>
    <t>Saturn_Uranus-BLK_Poker</t>
  </si>
  <si>
    <t>Mars_Venus-BLK_Star</t>
  </si>
  <si>
    <t>Jupiter_Mars-BLK_Star</t>
  </si>
  <si>
    <t>Chiron_Neptune-BLK_Star</t>
  </si>
  <si>
    <t>Sun_Lilith</t>
  </si>
  <si>
    <t>Sun_Lilith-BLK_Triangle</t>
  </si>
  <si>
    <t>Mars_Node</t>
  </si>
  <si>
    <t>Mars_Node-BLK_Triangle</t>
  </si>
  <si>
    <t>Neptune_Mercury</t>
  </si>
  <si>
    <t>Neptune_Mercury-BLK_Triangle</t>
  </si>
  <si>
    <t>Shintaro Mochizuki</t>
  </si>
  <si>
    <t>6/2/2003</t>
  </si>
  <si>
    <t>Jupiter_Jupiter-BLK_Star</t>
  </si>
  <si>
    <t>Venus_Moon-BLK_Triangle</t>
  </si>
  <si>
    <t>Henri Squire</t>
  </si>
  <si>
    <t>9/27/2000</t>
  </si>
  <si>
    <t>Mars_Moon-BLK_Star</t>
  </si>
  <si>
    <t>Emilio Nava</t>
  </si>
  <si>
    <t>12/2/2001</t>
  </si>
  <si>
    <t>Neptune_Node-BLK_Square</t>
  </si>
  <si>
    <t>Saturn_Jupiter-BLK_Triangle</t>
  </si>
  <si>
    <t>Cruz Hewitt</t>
  </si>
  <si>
    <t>12/11/2008</t>
  </si>
  <si>
    <t>Neptune_Mercury-BLK_Square</t>
  </si>
  <si>
    <t>Neptune_Lilith-BLK_Square</t>
  </si>
  <si>
    <t>Node_Pluto-BLK_Square</t>
  </si>
  <si>
    <t>Moon_Venus-BLK_Star</t>
  </si>
  <si>
    <t>Lilith_Neptune-BLK_Triangle</t>
  </si>
  <si>
    <t>Chiron_Sun-BLK_Triangle</t>
  </si>
  <si>
    <t>Bernard Tomic</t>
  </si>
  <si>
    <t>10/21/1992</t>
  </si>
  <si>
    <t>Saturn_Uranus-BLK_Star</t>
  </si>
  <si>
    <t>Hayden Jones</t>
  </si>
  <si>
    <t>8/30/2006</t>
  </si>
  <si>
    <t>Jupiter_Uranus-BLK_Square</t>
  </si>
  <si>
    <t>Sun_Moon-BLK_Star</t>
  </si>
  <si>
    <t>Paul Jubb</t>
  </si>
  <si>
    <t>10/31/1999</t>
  </si>
  <si>
    <t>Pluto_Mercury-BLK_Star</t>
  </si>
  <si>
    <t>Node_Mercury-BLK_Triangle</t>
  </si>
  <si>
    <t>Gregoire Barrere</t>
  </si>
  <si>
    <t>2/16/1994</t>
  </si>
  <si>
    <t>Venus_Saturn-BLK_Poker</t>
  </si>
  <si>
    <t>Venus_Moon-BLK_Star</t>
  </si>
  <si>
    <t>Tim Van Rijthoven</t>
  </si>
  <si>
    <t>4/24/1997</t>
  </si>
  <si>
    <t>Uranus_Moon-BLK_Balls</t>
  </si>
  <si>
    <t>Andrea Collarini</t>
  </si>
  <si>
    <t>1/31/1992</t>
  </si>
  <si>
    <t>Mars_Lilith-BLK_Balls</t>
  </si>
  <si>
    <t>Sun_Mars-BLK_Poker</t>
  </si>
  <si>
    <t>Pluto_Lilith-BLK_Poker</t>
  </si>
  <si>
    <t>Jupiter_Jupiter-BLK_Square</t>
  </si>
  <si>
    <t>Moon_Mercury-BLK_Star</t>
  </si>
  <si>
    <t>Hugo Grenier</t>
  </si>
  <si>
    <t>3/23/1996</t>
  </si>
  <si>
    <t>Moon_Sun-BLK_Poker</t>
  </si>
  <si>
    <t>Neptune_Mercury-BLK_Poker</t>
  </si>
  <si>
    <t>Elmer Moller</t>
  </si>
  <si>
    <t>7/9/2003</t>
  </si>
  <si>
    <t>Sun_Sun-BLK_Balls</t>
  </si>
  <si>
    <t>Lilith_Mercury-BLK_Square</t>
  </si>
  <si>
    <t>Nick Hardt</t>
  </si>
  <si>
    <t>9/20/2000</t>
  </si>
  <si>
    <t>Venus_Mars-BLK_Balls</t>
  </si>
  <si>
    <t>Neptune_Sun-BLK_Balls</t>
  </si>
  <si>
    <t>Chiron_Mercury-BLK_Balls</t>
  </si>
  <si>
    <t>Juan Pablo Varillas</t>
  </si>
  <si>
    <t>10/6/1995</t>
  </si>
  <si>
    <t>Moon_Chiron-BLK_Balls</t>
  </si>
  <si>
    <t>Mercury_Node-BLK_Star</t>
  </si>
  <si>
    <t>Gianluca Mager</t>
  </si>
  <si>
    <t>12/1/1994</t>
  </si>
  <si>
    <t>Neptune_Jupiter-BLK_Triangle</t>
  </si>
  <si>
    <t>Facundo Mena</t>
  </si>
  <si>
    <t>9/22/1992</t>
  </si>
  <si>
    <t>Mercury_Node-BLK_Poker</t>
  </si>
  <si>
    <t>Mercury_Lilith-BLK_Star</t>
  </si>
  <si>
    <t>Alex Bolt</t>
  </si>
  <si>
    <t>1/5/1993</t>
  </si>
  <si>
    <t>Uranus_Chiron-BLK_Square</t>
  </si>
  <si>
    <t>Raphael Collignon</t>
  </si>
  <si>
    <t>1/13/2002</t>
  </si>
  <si>
    <t>Mercury_Node-BLK_Balls</t>
  </si>
  <si>
    <t>Uranus_Uranus-BLK_Square</t>
  </si>
  <si>
    <t>Sun_Lilith-BLK_Star</t>
  </si>
  <si>
    <t>Giulio Zeppieri</t>
  </si>
  <si>
    <t>12/7/2001</t>
  </si>
  <si>
    <t>Jupiter_Lilith-BLK_Square</t>
  </si>
  <si>
    <t>Saturn_Sun-BLK_Square</t>
  </si>
  <si>
    <t>Roman Andres Burruchaga</t>
  </si>
  <si>
    <t>3/15/2003</t>
  </si>
  <si>
    <t>Venus_Node-BLK_Square</t>
  </si>
  <si>
    <t>Moon_Node-BLK_Star</t>
  </si>
  <si>
    <t>Venus_Lilith-BLK_Star</t>
  </si>
  <si>
    <t>Flavio Cobolli</t>
  </si>
  <si>
    <t>5/6/2002</t>
  </si>
  <si>
    <t>Bu Yunchaokete</t>
  </si>
  <si>
    <t>1/19/2002</t>
  </si>
  <si>
    <t>Mars_Venus-BLK_Balls</t>
  </si>
  <si>
    <t>Mars_Mars-BLK_Triangle</t>
  </si>
  <si>
    <t>Mars_Node-BLK_Square</t>
  </si>
  <si>
    <t>Moon_Sun-BLK_Balls</t>
  </si>
  <si>
    <t>Venus_Lilith-BLK_Poker</t>
  </si>
  <si>
    <t>Mercury_Mercury-BLK_Star</t>
  </si>
  <si>
    <t>Alexander Bublik</t>
  </si>
  <si>
    <t>6/17/1997</t>
  </si>
  <si>
    <t>Sun_Venus-BLK_Balls</t>
  </si>
  <si>
    <t>Mercury_Chiron-BLK_Star</t>
  </si>
  <si>
    <t>Uranus_Node-BLK_Triangle</t>
  </si>
  <si>
    <t>Yannick Hanfmann</t>
  </si>
  <si>
    <t>11/13/1991</t>
  </si>
  <si>
    <t>Moon_Venus-BLK_Balls</t>
  </si>
  <si>
    <t>Jupiter_Mercury-BLK_Balls</t>
  </si>
  <si>
    <t>Pluto_Saturn-BLK_Poker</t>
  </si>
  <si>
    <t>David Goffin</t>
  </si>
  <si>
    <t>12/7/1990</t>
  </si>
  <si>
    <t>Mars_Node-BLK_Balls</t>
  </si>
  <si>
    <t>Pluto_Node-BLK_Poker</t>
  </si>
  <si>
    <t>Node_Mars-BLK_Star</t>
  </si>
  <si>
    <t>Node_Node-BLK_Star</t>
  </si>
  <si>
    <t>Neptune_Chiron-BLK_Triangle</t>
  </si>
  <si>
    <t>Pluto_Mars-BLK_Triangle</t>
  </si>
  <si>
    <t>Adam Walton</t>
  </si>
  <si>
    <t>4/17/1999</t>
  </si>
  <si>
    <t>Uranus_Lilith-BLK_Balls</t>
  </si>
  <si>
    <t>Roman Safiullin</t>
  </si>
  <si>
    <t>8/7/1997</t>
  </si>
  <si>
    <t>Saturn_Lilith-BLK_Balls</t>
  </si>
  <si>
    <t>Aleksandar Vukic</t>
  </si>
  <si>
    <t>4/6/1996</t>
  </si>
  <si>
    <t>Mercury_Mercury-BLK_Triangle</t>
  </si>
  <si>
    <t>Mars_Saturn-BLK_Triangle</t>
  </si>
  <si>
    <t>James Duckworth</t>
  </si>
  <si>
    <t>1/21/1992</t>
  </si>
  <si>
    <t>Yoshihito Nishioka</t>
  </si>
  <si>
    <t>8/5/1992</t>
  </si>
  <si>
    <t>Jupiter_Sun-BLK_Star</t>
  </si>
  <si>
    <t>Jupiter_Chiron-BLK_Star</t>
  </si>
  <si>
    <t>Mercury_Venus-BLK_Triangle</t>
  </si>
  <si>
    <t>Arthur Rinderknech</t>
  </si>
  <si>
    <t>7/23/1995</t>
  </si>
  <si>
    <t>Node_Mars-BLK_Balls</t>
  </si>
  <si>
    <t>Mars_Sun-BLK_Poker</t>
  </si>
  <si>
    <t>Pluto_Node-BLK_Square</t>
  </si>
  <si>
    <t>(01-07)</t>
  </si>
  <si>
    <t>Valentin Vacherot</t>
  </si>
  <si>
    <t>11/16/1998</t>
  </si>
  <si>
    <t>Uranus_Sun-BLK_Balls</t>
  </si>
  <si>
    <t>Ethan Quinn</t>
  </si>
  <si>
    <t>3/12/2004</t>
  </si>
  <si>
    <t>Node_Mercury-BLK_Poker</t>
  </si>
  <si>
    <t>Yosuke Watanuki</t>
  </si>
  <si>
    <t>4/12/1998</t>
  </si>
  <si>
    <t>Lilith_Sun</t>
  </si>
  <si>
    <t>Lilith_Sun-BLK_Balls</t>
  </si>
  <si>
    <t>Saturn_Jupiter-BLK_Poker</t>
  </si>
  <si>
    <t>Valentin Royer</t>
  </si>
  <si>
    <t>5/29/2001</t>
  </si>
  <si>
    <t>Mercury_Mercury-BLK_Balls</t>
  </si>
  <si>
    <t>Mercury_Mars-BLK_Poker</t>
  </si>
  <si>
    <t>Vit Kopriva</t>
  </si>
  <si>
    <t>6/15/1997</t>
  </si>
  <si>
    <t>Neptune_Mars-BLK_Balls</t>
  </si>
  <si>
    <t>Chiron_Moon-BLK_Balls</t>
  </si>
  <si>
    <t>Moon_Saturn-BLK_Poker</t>
  </si>
  <si>
    <t>Benjamin Hassan</t>
  </si>
  <si>
    <t>2/4/1995</t>
  </si>
  <si>
    <t>Chak Lam Coleman Wong</t>
  </si>
  <si>
    <t>6/6/2004</t>
  </si>
  <si>
    <t>Chiron_Venus-BLK_Star</t>
  </si>
  <si>
    <t>Carlos Taberner</t>
  </si>
  <si>
    <t>8/8/1997</t>
  </si>
  <si>
    <t>Moon_Jupiter-BLK_Star</t>
  </si>
  <si>
    <t>Zachary Svajda</t>
  </si>
  <si>
    <t>11/29/2002</t>
  </si>
  <si>
    <t>Mercury_Saturn-BLK_Balls</t>
  </si>
  <si>
    <t>Lilith_Lilith-BLK_Balls</t>
  </si>
  <si>
    <t>Mattia Bellucci</t>
  </si>
  <si>
    <t>6/1/2001</t>
  </si>
  <si>
    <t>Eliot Spizzirri</t>
  </si>
  <si>
    <t>12/23/2001</t>
  </si>
  <si>
    <t>Node_Sun-BLK_Square</t>
  </si>
  <si>
    <t>Titouan Droguet</t>
  </si>
  <si>
    <t>6/15/2001</t>
  </si>
  <si>
    <t>Sho Shimabukuro</t>
  </si>
  <si>
    <t>7/30/1997</t>
  </si>
  <si>
    <t>Venus_Mercury-BLK_Balls</t>
  </si>
  <si>
    <t>Moon_Moon-BLK_Star</t>
  </si>
  <si>
    <t>Javier Barranco Cosano</t>
  </si>
  <si>
    <t>11/17/1998</t>
  </si>
  <si>
    <t>Dane Sweeny</t>
  </si>
  <si>
    <t>2/12/2001</t>
  </si>
  <si>
    <t>Alejandro Moro Canas</t>
  </si>
  <si>
    <t>12/7/2000</t>
  </si>
  <si>
    <t>Brandon Holt</t>
  </si>
  <si>
    <t>4/6/1998</t>
  </si>
  <si>
    <t>Moon_Mercury-BLK_Poker</t>
  </si>
  <si>
    <t>Alibek Kachmazov</t>
  </si>
  <si>
    <t>8/17/2002</t>
  </si>
  <si>
    <t>Sun_Mercury-BLK_Triangle</t>
  </si>
  <si>
    <t>Moon_Moon-BLK_Triangle</t>
  </si>
  <si>
    <t>Tomas Barrios Vera</t>
  </si>
  <si>
    <t>12/10/1997</t>
  </si>
  <si>
    <t>Saturn_Node-BLK_Balls</t>
  </si>
  <si>
    <t>Mars_Lilith-BLK_Star</t>
  </si>
  <si>
    <t>Aleksandar Kovacevic</t>
  </si>
  <si>
    <t>8/29/1998</t>
  </si>
  <si>
    <t>Chiron_Venus-BLK_Triangle</t>
  </si>
  <si>
    <t>Khumoyun Sultanov</t>
  </si>
  <si>
    <t>10/27/1998</t>
  </si>
  <si>
    <t>Uranus_Mercury-BLK_Balls</t>
  </si>
  <si>
    <t>Mercury_Node-BLK_Triangle</t>
  </si>
  <si>
    <t>James Kent Trotter</t>
  </si>
  <si>
    <t>7/29/1999</t>
  </si>
  <si>
    <t>Pluto_Mercury-BLK_Balls</t>
  </si>
  <si>
    <t>Venus_Jupiter-BLK_Star</t>
  </si>
  <si>
    <t>Jupiter_Node-BLK_Star</t>
  </si>
  <si>
    <t>Marton Fucsovics</t>
  </si>
  <si>
    <t>2/8/1992</t>
  </si>
  <si>
    <t>Sun_Venus-BLK_Poker</t>
  </si>
  <si>
    <t>Moon_Neptune-BLK_Square</t>
  </si>
  <si>
    <t>Lukas Neumayer</t>
  </si>
  <si>
    <t>9/6/2002</t>
  </si>
  <si>
    <t>Venus_Moon-BLK_Balls</t>
  </si>
  <si>
    <t>Jupiter_Node-BLK_Poker</t>
  </si>
  <si>
    <t>August Holmgren</t>
  </si>
  <si>
    <t>4/22/1998</t>
  </si>
  <si>
    <t>Juan Pablo Ficovich</t>
  </si>
  <si>
    <t>1/24/1997</t>
  </si>
  <si>
    <t>Mars_Jupiter-BLK_Balls</t>
  </si>
  <si>
    <t>Node_Node-BLK_Balls</t>
  </si>
  <si>
    <t>Pluto_Jupiter-BLK_Poker</t>
  </si>
  <si>
    <t>Uranus_Lilith-BLK_Square</t>
  </si>
  <si>
    <t>Duje Ajdukovic</t>
  </si>
  <si>
    <t>2/5/2001</t>
  </si>
  <si>
    <t>Moon_Sun-BLK_Star</t>
  </si>
  <si>
    <t>Maks Kasnikowski</t>
  </si>
  <si>
    <t>7/6/2003</t>
  </si>
  <si>
    <t>Venus_Saturn-BLK_Triangle</t>
  </si>
  <si>
    <t>Saturn_Mercury-BLK_Triangle</t>
  </si>
  <si>
    <t>Adolfo Daniel Vallejo</t>
  </si>
  <si>
    <t>4/28/2004</t>
  </si>
  <si>
    <t>Lilith_Mercury-BLK_Balls</t>
  </si>
  <si>
    <t>Chiron_Lilith-BLK_Star</t>
  </si>
  <si>
    <t>Laslo Djere</t>
  </si>
  <si>
    <t>6/2/1995</t>
  </si>
  <si>
    <t>Jerome Kym</t>
  </si>
  <si>
    <t>2/12/2003</t>
  </si>
  <si>
    <t>Neptune_Moon-BLK_Square</t>
  </si>
  <si>
    <t>Moon_Mars-BLK_Triangle</t>
  </si>
  <si>
    <t>Lilith_Saturn-BLK_Triangle</t>
  </si>
  <si>
    <t>Chun-Hsin Tseng</t>
  </si>
  <si>
    <t>8/8/2001</t>
  </si>
  <si>
    <t>Jupiter_Saturn-BLK_Poker</t>
  </si>
  <si>
    <t>Mercury_Moon-BLK_Square</t>
  </si>
  <si>
    <t>Timofey Skatov</t>
  </si>
  <si>
    <t>1/21/2001</t>
  </si>
  <si>
    <t>Sun_Mars-BLK_Star</t>
  </si>
  <si>
    <t>Juan Manuel Cerundolo</t>
  </si>
  <si>
    <t>11/15/2001</t>
  </si>
  <si>
    <t>Constant Lestienne</t>
  </si>
  <si>
    <t>5/23/1992</t>
  </si>
  <si>
    <t>Uranus_Mercury-BLK_Poker</t>
  </si>
  <si>
    <t>Ignacio Buse</t>
  </si>
  <si>
    <t>3/25/2004</t>
  </si>
  <si>
    <t>Federico Agustin Gomez</t>
  </si>
  <si>
    <t>11/26/1996</t>
  </si>
  <si>
    <t>Saturn_Mars-BLK_Balls</t>
  </si>
  <si>
    <t>Moon_Lilith-BLK_Triangle</t>
  </si>
  <si>
    <t>Lilith_Moon-BLK_Triangle</t>
  </si>
  <si>
    <t>Nicolas Mejia</t>
  </si>
  <si>
    <t>2/11/2000</t>
  </si>
  <si>
    <t>Lilith_Venus-BLK_Square</t>
  </si>
  <si>
    <t>Ben Shelton</t>
  </si>
  <si>
    <t>10/9/2002</t>
  </si>
  <si>
    <t>Moon_Lilith-BLK_Poker</t>
  </si>
  <si>
    <t>Sun_Lilith-BLK_Square</t>
  </si>
  <si>
    <t>Mars_Mercury-BLK_Star</t>
  </si>
  <si>
    <t>Node_Moon-BLK_Triangle</t>
  </si>
  <si>
    <t>Alejandro Tabilo</t>
  </si>
  <si>
    <t>6/2/1997</t>
  </si>
  <si>
    <t>Mercury_Venus-BLK_Balls</t>
  </si>
  <si>
    <t>Sun_Saturn-BLK_Square</t>
  </si>
  <si>
    <t>Sebastian Baez</t>
  </si>
  <si>
    <t>12/28/2000</t>
  </si>
  <si>
    <t>Uranus_Venus-BLK_Square</t>
  </si>
  <si>
    <t>Francisco Cerundolo</t>
  </si>
  <si>
    <t>8/13/1998</t>
  </si>
  <si>
    <t>Pluto_Venus-BLK_Balls</t>
  </si>
  <si>
    <t>Mars_Venus-BLK_Poker</t>
  </si>
  <si>
    <t>Neptune_Jupiter-BLK_Poker</t>
  </si>
  <si>
    <t>Lilith_Sun-BLK_Star</t>
  </si>
  <si>
    <t>Lilith_Mercury-BLK_Star</t>
  </si>
  <si>
    <t>Mariano Navone</t>
  </si>
  <si>
    <t>2/27/2001</t>
  </si>
  <si>
    <t>Moon_Venus-BLK_Poker</t>
  </si>
  <si>
    <t>Lorenzo Sonego</t>
  </si>
  <si>
    <t>5/11/1995</t>
  </si>
  <si>
    <t>Jan-Lennard Struff</t>
  </si>
  <si>
    <t>4/25/1990</t>
  </si>
  <si>
    <t>Venus_Mars-BLK_Poker</t>
  </si>
  <si>
    <t>Luca Nardi</t>
  </si>
  <si>
    <t>8/6/2003</t>
  </si>
  <si>
    <t>Alejandro Davidovich Fokina</t>
  </si>
  <si>
    <t>6/5/1999</t>
  </si>
  <si>
    <t>Arthur Cazaux</t>
  </si>
  <si>
    <t>8/23/2002</t>
  </si>
  <si>
    <t>Brandon Nakashima</t>
  </si>
  <si>
    <t>8/3/2001</t>
  </si>
  <si>
    <t>Venus_Jupiter-BLK_Triangle</t>
  </si>
  <si>
    <t>Tristan Schoolkate</t>
  </si>
  <si>
    <t>2/26/2001</t>
  </si>
  <si>
    <t>Li Tu</t>
  </si>
  <si>
    <t>5/27/1996</t>
  </si>
  <si>
    <t>Christopher O'Connell</t>
  </si>
  <si>
    <t>6/3/1994</t>
  </si>
  <si>
    <t>Venus_Chiron-BLK_Balls</t>
  </si>
  <si>
    <t>Uranus_Node-BLK_Balls</t>
  </si>
  <si>
    <t>Jupiter_Saturn-BLK_Square</t>
  </si>
  <si>
    <t>Denis Shapovalov</t>
  </si>
  <si>
    <t>4/15/1999</t>
  </si>
  <si>
    <t>(01-08)</t>
  </si>
  <si>
    <t>Blake Ellis</t>
  </si>
  <si>
    <t>1/6/1999</t>
  </si>
  <si>
    <t>Mercury_Mercury-BLK_Poker</t>
  </si>
  <si>
    <t>Pluto_Venus-BLK_Poker</t>
  </si>
  <si>
    <t>Node_Venus-BLK_Star</t>
  </si>
  <si>
    <t>Borna Gojo</t>
  </si>
  <si>
    <t>2/27/1998</t>
  </si>
  <si>
    <t>Venus_Jupiter-BLK_Poker</t>
  </si>
  <si>
    <t>Kimmer Coppejans</t>
  </si>
  <si>
    <t>2/7/1994</t>
  </si>
  <si>
    <t>Mark Lajal</t>
  </si>
  <si>
    <t>5/12/2003</t>
  </si>
  <si>
    <t>Neptune_Moon-BLK_Balls</t>
  </si>
  <si>
    <t>Mars_Node-BLK_Star</t>
  </si>
  <si>
    <t>Thiago Agustin Tirante</t>
  </si>
  <si>
    <t>4/10/2001</t>
  </si>
  <si>
    <t>Billy Harris</t>
  </si>
  <si>
    <t>1/25/1995</t>
  </si>
  <si>
    <t>Francesco Passaro</t>
  </si>
  <si>
    <t>1/7/2001</t>
  </si>
  <si>
    <t>Sun_Sun-BLK_Poker</t>
  </si>
  <si>
    <t>Mackenzie McDonald</t>
  </si>
  <si>
    <t>4/16/1995</t>
  </si>
  <si>
    <t>Jupiter_Lilith-BLK_Poker</t>
  </si>
  <si>
    <t>Saturn_Jupiter-BLK_Square</t>
  </si>
  <si>
    <t>Jozef Kovalik</t>
  </si>
  <si>
    <t>11/4/1992</t>
  </si>
  <si>
    <t>Venus_Mercury-BLK_Square</t>
  </si>
  <si>
    <t>Terence Atmane</t>
  </si>
  <si>
    <t>1/9/2002</t>
  </si>
  <si>
    <t>Saturn_Lilith-BLK_Poker</t>
  </si>
  <si>
    <t>Christopher Eubanks</t>
  </si>
  <si>
    <t>5/5/1996</t>
  </si>
  <si>
    <t>Moon_Mars-BLK_Poker</t>
  </si>
  <si>
    <t>Saturn_Moon-BLK_Square</t>
  </si>
  <si>
    <t>Dalibor Svrcina</t>
  </si>
  <si>
    <t>10/2/2002</t>
  </si>
  <si>
    <t>Henrique Rocha</t>
  </si>
  <si>
    <t>4/6/2004</t>
  </si>
  <si>
    <t>Pluto_Moon-BLK_Square</t>
  </si>
  <si>
    <t>Mercury_Moon-BLK_Star</t>
  </si>
  <si>
    <t>Yasutaka Uchiyama</t>
  </si>
  <si>
    <t>Saturn_Jupiter-BLK_Balls</t>
  </si>
  <si>
    <t>Hugo Dellien</t>
  </si>
  <si>
    <t>6/16/1993</t>
  </si>
  <si>
    <t>Neptune_Lilith-BLK_Poker</t>
  </si>
  <si>
    <t>Mercury_Saturn-BLK_Star</t>
  </si>
  <si>
    <t>Saturn_Moon-BLK_Star</t>
  </si>
  <si>
    <t>Clement Chidekh</t>
  </si>
  <si>
    <t>6/13/2001</t>
  </si>
  <si>
    <t>Saturn_Moon-BLK_Poker</t>
  </si>
  <si>
    <t>Mars_Chiron-BLK_Balls</t>
  </si>
  <si>
    <t>Roberto Carballes Baena</t>
  </si>
  <si>
    <t>3/23/1993</t>
  </si>
  <si>
    <t>Saturn_Mars-BLK_Triangle</t>
  </si>
  <si>
    <t>Venus_Sun-BLK_Poker</t>
  </si>
  <si>
    <t>Venus_Mars-BLK_Square</t>
  </si>
  <si>
    <t>Marcos Giron</t>
  </si>
  <si>
    <t>7/24/1993</t>
  </si>
  <si>
    <t>Sun_Mercury-BLK_Balls</t>
  </si>
  <si>
    <t>Pluto_Sun-BLK_Balls</t>
  </si>
  <si>
    <t>Node_Lilith-BLK_Poker</t>
  </si>
  <si>
    <t>Node_Sun-BLK_Triangle</t>
  </si>
  <si>
    <t>Tomas Martin Etcheverry</t>
  </si>
  <si>
    <t>7/18/1999</t>
  </si>
  <si>
    <t>Benjamin Bonzi</t>
  </si>
  <si>
    <t>6/9/1996</t>
  </si>
  <si>
    <t>Neptune_Mars-BLK_Star</t>
  </si>
  <si>
    <t>(01-09)</t>
  </si>
  <si>
    <t>Mars_Moon-BLK_Poker</t>
  </si>
  <si>
    <t>Nishesh Basavareddy</t>
  </si>
  <si>
    <t>5/2/2005</t>
  </si>
  <si>
    <t>Pluto_Lilith-BLK_Balls</t>
  </si>
  <si>
    <t>Lilith_Node-BLK_Balls</t>
  </si>
  <si>
    <t>Tommy Paul</t>
  </si>
  <si>
    <t>5/17/1997</t>
  </si>
  <si>
    <t>Pluto_Moon-BLK_Triangle</t>
  </si>
  <si>
    <t>(01-10)</t>
  </si>
  <si>
    <t>Miomir Kecmanovic</t>
  </si>
  <si>
    <t>8/31/1999</t>
  </si>
  <si>
    <t>(01-11)</t>
  </si>
  <si>
    <t>Otto Virtanen</t>
  </si>
  <si>
    <t>6/21/2001</t>
  </si>
  <si>
    <t>Moon_Pluto-BLK_Balls</t>
  </si>
  <si>
    <t>Saturn_Venus-BLK_Star</t>
  </si>
  <si>
    <t>Node_Mars-BLK_Poker</t>
  </si>
  <si>
    <t>Thiago Monteiro</t>
  </si>
  <si>
    <t>5/31/1994</t>
  </si>
  <si>
    <t>Mercury_Chiron-BLK_Triangle</t>
  </si>
  <si>
    <t>Sebastian Korda</t>
  </si>
  <si>
    <t>7/5/2000</t>
  </si>
  <si>
    <t>Neptune_Saturn-BLK_Star</t>
  </si>
  <si>
    <t>(01-12)</t>
  </si>
  <si>
    <t>Lucas Pouille</t>
  </si>
  <si>
    <t>2/23/1994</t>
  </si>
  <si>
    <t>Stefanos Tsitsipas</t>
  </si>
  <si>
    <t>8/12/1998</t>
  </si>
  <si>
    <t>Mars_Jupiter-BLK_Triangle</t>
  </si>
  <si>
    <t>Matteo Gigante</t>
  </si>
  <si>
    <t>1/4/2002</t>
  </si>
  <si>
    <t>Lukas Klein</t>
  </si>
  <si>
    <t>3/22/1998</t>
  </si>
  <si>
    <t>Node_Sun-BLK_Poker</t>
  </si>
  <si>
    <t>Pluto_Sun-BLK_Star</t>
  </si>
  <si>
    <t>Saturn_Mercury-BLK_Balls</t>
  </si>
  <si>
    <t>Neptune_Venus-BLK_Balls</t>
  </si>
  <si>
    <t>Dominik Koepfer</t>
  </si>
  <si>
    <t>4/29/1994</t>
  </si>
  <si>
    <t>Moon_Moon-BLK_Balls</t>
  </si>
  <si>
    <t>Mercury_Jupiter-BLK_Balls</t>
  </si>
  <si>
    <t>Sun_Saturn-BLK_Balls</t>
  </si>
  <si>
    <t>Neptune_Chiron-BLK_Star</t>
  </si>
  <si>
    <t>Aziz Dougaz</t>
  </si>
  <si>
    <t>3/26/1997</t>
  </si>
  <si>
    <t>Sun_Node-BLK_Triangle</t>
  </si>
  <si>
    <t>Martin Landaluce</t>
  </si>
  <si>
    <t>1/8/2006</t>
  </si>
  <si>
    <t>Thiago Seyboth Wild</t>
  </si>
  <si>
    <t>3/10/2000</t>
  </si>
  <si>
    <t>Pluto_Node-BLK_Balls</t>
  </si>
  <si>
    <t>Node_Node-BLK_Triangle</t>
  </si>
  <si>
    <t>Alexandre Muller</t>
  </si>
  <si>
    <t>2/1/1997</t>
  </si>
  <si>
    <t>Nikoloz Basilashvili</t>
  </si>
  <si>
    <t>2/23/1992</t>
  </si>
  <si>
    <t>Gauthier Onclin</t>
  </si>
  <si>
    <t>(01-13)</t>
  </si>
  <si>
    <t>Alexander Shevchenko</t>
  </si>
  <si>
    <t>11/29/2000</t>
  </si>
  <si>
    <t>Chiron_Venus-BLK_Square</t>
  </si>
  <si>
    <t>Sun_Mercury-BLK_Star</t>
  </si>
  <si>
    <t>Jenson Brooksby</t>
  </si>
  <si>
    <t>10/26/2000</t>
  </si>
  <si>
    <t>Kasidit Samrej</t>
  </si>
  <si>
    <t>Jupiter_Moon-BLK_Balls</t>
  </si>
  <si>
    <t>Sun_Node-BLK_Star</t>
  </si>
  <si>
    <t>Mercury_Jupiter-BLK_Star</t>
  </si>
  <si>
    <t>Mercury_Lilith-BLK_Triangle</t>
  </si>
  <si>
    <t>Tallon Griekspoor</t>
  </si>
  <si>
    <t>7/2/1996</t>
  </si>
  <si>
    <t>Venus_Pluto-BLK_Triangle</t>
  </si>
  <si>
    <t>Saturn_Lilith-BLK_Star</t>
  </si>
  <si>
    <t>Moon_Uranus-BLK_Balls</t>
  </si>
  <si>
    <t>Sun_Lilith-BLK_Poker</t>
  </si>
  <si>
    <t>Federico Coria</t>
  </si>
  <si>
    <t>3/30/2007</t>
  </si>
  <si>
    <t>Saturn_Node-BLK_Poker</t>
  </si>
  <si>
    <t>Stan Wawrinka</t>
  </si>
  <si>
    <t>3/28/1985</t>
  </si>
  <si>
    <t>Venus_Mars-BLK_Star</t>
  </si>
  <si>
    <t>Neptune_Saturn-BLK_Triangle</t>
  </si>
  <si>
    <t>Jupiter_Jupiter-BLK_Poker</t>
  </si>
  <si>
    <t>Borna Coric</t>
  </si>
  <si>
    <t>11/14/1996</t>
  </si>
  <si>
    <t>Camilo Ugo Carabelli</t>
  </si>
  <si>
    <t>6/17/1999</t>
  </si>
  <si>
    <t>Sun_Saturn-BLK_Star</t>
  </si>
  <si>
    <t>Mars_Chiron-BLK_Star</t>
  </si>
  <si>
    <t>Mars_Chiron-BLK_Poker</t>
  </si>
  <si>
    <t>Nick Kyrgios</t>
  </si>
  <si>
    <t>4/27/1995</t>
  </si>
  <si>
    <t>Chiron_Mars-BLK_Triangle</t>
  </si>
  <si>
    <t>(01-14)</t>
  </si>
  <si>
    <t>Jaime Faria</t>
  </si>
  <si>
    <t>Lilith_Venus-BLK_Poker</t>
  </si>
  <si>
    <t>Mars_Sun-BLK_Square</t>
  </si>
  <si>
    <t>Quentin Halys</t>
  </si>
  <si>
    <t>10/26/1996</t>
  </si>
  <si>
    <t>Moon_Neptune-BLK_Balls</t>
  </si>
  <si>
    <t>Moon_Node-BLK_Poker</t>
  </si>
  <si>
    <t>Alexei Popyrin</t>
  </si>
  <si>
    <t>8/5/1999</t>
  </si>
  <si>
    <t>Moon_Mercury-BLK_Balls</t>
  </si>
  <si>
    <t>Kamil Majchrzak</t>
  </si>
  <si>
    <t>1/13/1996</t>
  </si>
  <si>
    <t>Lilith_Node-BLK_Poker</t>
  </si>
  <si>
    <t>Lilith_Sun-BLK_Square</t>
  </si>
  <si>
    <t>(01-15)</t>
  </si>
  <si>
    <t>Venus_Venus-BLK_Star</t>
  </si>
  <si>
    <t>Cristian Garin</t>
  </si>
  <si>
    <t>5/30/1996</t>
  </si>
  <si>
    <t>Casper Ruud</t>
  </si>
  <si>
    <t>12/22/1998</t>
  </si>
  <si>
    <t>Tristan Boyer</t>
  </si>
  <si>
    <t>4/21/2001</t>
  </si>
  <si>
    <t>Node_Venus-BLK_Poker</t>
  </si>
  <si>
    <t>Venus_Neptune</t>
  </si>
  <si>
    <t>Venus_Neptune-BLK_Star</t>
  </si>
  <si>
    <t>Matteo Berrettini</t>
  </si>
  <si>
    <t>4/12/1996</t>
  </si>
  <si>
    <t>Hady Habib</t>
  </si>
  <si>
    <t>8/21/1998</t>
  </si>
  <si>
    <t>Thanasi Kokkinakis</t>
  </si>
  <si>
    <t>4/10/1996</t>
  </si>
  <si>
    <t>Mercury_Moon-BLK_Poker</t>
  </si>
  <si>
    <t>Hubert Hurkacz</t>
  </si>
  <si>
    <t>2/11/1997</t>
  </si>
  <si>
    <t>Lilith_Sun-BLK_Triangle</t>
  </si>
  <si>
    <t>Felix Auger-Aliassime</t>
  </si>
  <si>
    <t>8/8/2000</t>
  </si>
  <si>
    <t>Uranus_Node-BLK_Star</t>
  </si>
  <si>
    <t>Sun_Mars-BLK_Square</t>
  </si>
  <si>
    <t>Joao Fonseca</t>
  </si>
  <si>
    <t>8/21/2006</t>
  </si>
  <si>
    <t>Mitchell Krueger</t>
  </si>
  <si>
    <t>1/12/1994</t>
  </si>
  <si>
    <t>Neptune_Mercury-BLK_Star</t>
  </si>
  <si>
    <t>(01-16)</t>
  </si>
  <si>
    <t>Jacob Fearnley</t>
  </si>
  <si>
    <t>7/15/2001</t>
  </si>
  <si>
    <t>Daniil Medvedev</t>
  </si>
  <si>
    <t>2/11/1996</t>
  </si>
  <si>
    <t>Lilith_Moon-BLK_Balls</t>
  </si>
  <si>
    <t>(01-17)</t>
  </si>
  <si>
    <t>Taylor Fritz</t>
  </si>
  <si>
    <t>10/28/1997</t>
  </si>
  <si>
    <t>Moon_Pluto-BLK_Square</t>
  </si>
  <si>
    <t>Tomas Machac</t>
  </si>
  <si>
    <t>10/13/2000</t>
  </si>
  <si>
    <t>Uranus_Venus-BLK_Balls</t>
  </si>
  <si>
    <t>Mars_Mars-BLK_Poker</t>
  </si>
  <si>
    <t>Pluto_Venus-BLK_Triangle</t>
  </si>
  <si>
    <t>Sun_Lilith-BLK_Balls</t>
  </si>
  <si>
    <t>Corentin Moutet</t>
  </si>
  <si>
    <t>4/19/1999</t>
  </si>
  <si>
    <t>Venus_Moon-BLK_Square</t>
  </si>
  <si>
    <t>(01-18)</t>
  </si>
  <si>
    <t>Ugo Humbert</t>
  </si>
  <si>
    <t>6/26/1998</t>
  </si>
  <si>
    <t>Lilith_Lilith-BLK_Poker</t>
  </si>
  <si>
    <t>Pluto_Saturn-BLK_Square</t>
  </si>
  <si>
    <t>Jack Draper</t>
  </si>
  <si>
    <t>12/22/2001</t>
  </si>
  <si>
    <t>Neptune_Mars-BLK_Triangle</t>
  </si>
  <si>
    <t>(01-19)</t>
  </si>
  <si>
    <t>Holger Rune</t>
  </si>
  <si>
    <t>4/29/2003</t>
  </si>
  <si>
    <t>Jiri Lehecka</t>
  </si>
  <si>
    <t>11/8/2001</t>
  </si>
  <si>
    <t>Learner Tien</t>
  </si>
  <si>
    <t>12/2/2005</t>
  </si>
  <si>
    <t>Jupiter_Sun-BLK_Balls</t>
  </si>
  <si>
    <t>Node_Chiron-BLK_Star</t>
  </si>
  <si>
    <t>(01-20)</t>
  </si>
  <si>
    <t>(01-21)</t>
  </si>
  <si>
    <t>Carlos Alcaraz</t>
  </si>
  <si>
    <t>5/5/2003</t>
  </si>
  <si>
    <t>(01-22)</t>
  </si>
  <si>
    <t>Alex De Minaur</t>
  </si>
  <si>
    <t>2/17/1999</t>
  </si>
  <si>
    <t>Node_Jupiter-BLK_Poker</t>
  </si>
  <si>
    <t>Pluto_Jupiter-BLK_Star</t>
  </si>
  <si>
    <t>(01-23)</t>
  </si>
  <si>
    <t>Chiron_Chiron-BLK_Star</t>
  </si>
  <si>
    <t>(01-24)</t>
  </si>
  <si>
    <t>(01-26)</t>
  </si>
  <si>
    <t>Alexander Zverev</t>
  </si>
  <si>
    <t>4/20/1997</t>
  </si>
  <si>
    <t>Moon_Saturn-BLK_Balls</t>
  </si>
  <si>
    <t>Node_Mercury-BLK_Balls</t>
  </si>
  <si>
    <t>Mars_Mars-BLK_Star</t>
  </si>
  <si>
    <t>Benoit Paire</t>
  </si>
  <si>
    <t>5/8/1989</t>
  </si>
  <si>
    <t>Robin Bertrand</t>
  </si>
  <si>
    <t>Pluto_Lilith-BLK_Triangle</t>
  </si>
  <si>
    <t>(01-27)</t>
  </si>
  <si>
    <t>Mercury_Neptune</t>
  </si>
  <si>
    <t>Mercury_Neptune-BLK_Poker</t>
  </si>
  <si>
    <t>Mercury_Pluto-BLK_Star</t>
  </si>
  <si>
    <t>Mercury_Moon-BLK_Balls</t>
  </si>
  <si>
    <t>Moon_Uranus-BLK_Poker</t>
  </si>
  <si>
    <t>(01-28)</t>
  </si>
  <si>
    <t>Harold Mayot</t>
  </si>
  <si>
    <t>2/4/2002</t>
  </si>
  <si>
    <t>Moon_Lilith-BLK_Square</t>
  </si>
  <si>
    <t>Mars_Sun-BLK_Triangle</t>
  </si>
  <si>
    <t>(01-29)</t>
  </si>
  <si>
    <t>(01-30)</t>
  </si>
  <si>
    <t>Richard Gasquet</t>
  </si>
  <si>
    <t>6/18/1986</t>
  </si>
  <si>
    <t>Mars_Mercury-BLK_Poker</t>
  </si>
  <si>
    <t>Mercury_Pluto-BLK_Square</t>
  </si>
  <si>
    <t>(01-31)</t>
  </si>
  <si>
    <t>Mercury_Venus-BLK_Poker</t>
  </si>
  <si>
    <t>(02-01)</t>
  </si>
  <si>
    <t>(02-02)</t>
  </si>
  <si>
    <t>(02-03)</t>
  </si>
  <si>
    <t>Mercury_Jupiter-BLK_Poker</t>
  </si>
  <si>
    <t>Saturn_Uranus-BLK_Square</t>
  </si>
  <si>
    <t>Mees Rottgering</t>
  </si>
  <si>
    <t>7/7/2007</t>
  </si>
  <si>
    <t>Uranus_Saturn-BLK_Square</t>
  </si>
  <si>
    <t>Neptune_Pluto-BLK_Square</t>
  </si>
  <si>
    <t>Trevor Svajda</t>
  </si>
  <si>
    <t>4/20/2006</t>
  </si>
  <si>
    <t>Venus_Uranus-BLK_Square</t>
  </si>
  <si>
    <t>(02-04)</t>
  </si>
  <si>
    <t>Sun_Moon-BLK_Balls</t>
  </si>
  <si>
    <t>Moon_Saturn-BLK_Square</t>
  </si>
  <si>
    <t>Mars_Node-BLK_Poker</t>
  </si>
  <si>
    <t>(02-05)</t>
  </si>
  <si>
    <t>Moon_Uranus-BLK_Triangle</t>
  </si>
  <si>
    <t>Moon_Neptune-BLK_Triangle</t>
  </si>
  <si>
    <t>Sun_Pluto-BLK_Square</t>
  </si>
  <si>
    <t>(02-06)</t>
  </si>
  <si>
    <t>Andrea Vavassori</t>
  </si>
  <si>
    <t>5/5/1995</t>
  </si>
  <si>
    <t>Michael Mmoh</t>
  </si>
  <si>
    <t>1/10/1998</t>
  </si>
  <si>
    <t>Uranus_Jupiter-BLK_Square</t>
  </si>
  <si>
    <t>Venus_Mercury-BLK_Poker</t>
  </si>
  <si>
    <t>Neptune_Mercury-BLK_Balls</t>
  </si>
  <si>
    <t>Node_Saturn-BLK_Square</t>
  </si>
  <si>
    <t>Chiron_Mars-BLK_Balls</t>
  </si>
  <si>
    <t>(02-07)</t>
  </si>
  <si>
    <t>Chiron_Sun-BLK_Balls</t>
  </si>
  <si>
    <t>Moon_Sun-BLK_Triangle</t>
  </si>
  <si>
    <t>(02-08)</t>
  </si>
  <si>
    <t>(02-09)</t>
  </si>
  <si>
    <t>Pluto_Chiron-BLK_Poker</t>
  </si>
  <si>
    <t>(02-10)</t>
  </si>
  <si>
    <t>Lilith_Lilith-BLK_Star</t>
  </si>
  <si>
    <t>Saturn_Venus-BLK_Poker</t>
  </si>
  <si>
    <t>Luca Van Assche</t>
  </si>
  <si>
    <t>5/11/2004</t>
  </si>
  <si>
    <t>Lilith_Moon-BLK_Poker</t>
  </si>
  <si>
    <t>(02-11)</t>
  </si>
  <si>
    <t>Lilith_Mercury-BLK_Poker</t>
  </si>
  <si>
    <t>Saturn_Mercury-BLK_Poker</t>
  </si>
  <si>
    <t>Sun_Chiron-BLK_Triangle</t>
  </si>
  <si>
    <t>Venus_Neptune-BLK_Square</t>
  </si>
  <si>
    <t>Lilith_Jupiter-BLK_Star</t>
  </si>
  <si>
    <t>(02-12)</t>
  </si>
  <si>
    <t>Node_Venus-BLK_Balls</t>
  </si>
  <si>
    <t>Node_Moon-BLK_Square</t>
  </si>
  <si>
    <t>Arthur Gea</t>
  </si>
  <si>
    <t>(02-13)</t>
  </si>
  <si>
    <t>Diego Schwartzman</t>
  </si>
  <si>
    <t>8/16/1992</t>
  </si>
  <si>
    <t>Jupiter_Venus-BLK_Square</t>
  </si>
  <si>
    <t>Neptune_Mars-BLK_Poker</t>
  </si>
  <si>
    <t>(02-14)</t>
  </si>
  <si>
    <t>Moon_Pluto-BLK_Star</t>
  </si>
  <si>
    <t>Saturn_Sun-BLK_Balls</t>
  </si>
  <si>
    <t>Chiron_Chiron-BLK_Balls</t>
  </si>
  <si>
    <t>(02-15)</t>
  </si>
  <si>
    <t>Daniel Merida Aguilar</t>
  </si>
  <si>
    <t>9/26/2004</t>
  </si>
  <si>
    <t>Chiron_Chiron-BLK_Square</t>
  </si>
  <si>
    <t>Ergi Kirkin</t>
  </si>
  <si>
    <t>1/27/1999</t>
  </si>
  <si>
    <t>Sun_Mars-BLK_Balls</t>
  </si>
  <si>
    <t>Mubarak Shannan Zayid</t>
  </si>
  <si>
    <t>4/14/1995</t>
  </si>
  <si>
    <t>Joao Lucas Reis Da Silva</t>
  </si>
  <si>
    <t>3/26/2000</t>
  </si>
  <si>
    <t>Karue Sell</t>
  </si>
  <si>
    <t>Mateus De Carvalho Cardoso Alves</t>
  </si>
  <si>
    <t>1/23/2001</t>
  </si>
  <si>
    <t>(02-16)</t>
  </si>
  <si>
    <t>Uranus_Moon-BLK_Star</t>
  </si>
  <si>
    <t>Hamad Medjedovic</t>
  </si>
  <si>
    <t>7/18/2003</t>
  </si>
  <si>
    <t>Sun_Uranus-BLK_Star</t>
  </si>
  <si>
    <t>Lilith_Saturn-BLK_Star</t>
  </si>
  <si>
    <t>Mercury_Neptune-BLK_Star</t>
  </si>
  <si>
    <t>Mercury_Pluto-BLK_Triangle</t>
  </si>
  <si>
    <t>(02-17)</t>
  </si>
  <si>
    <t>Marin Cilic</t>
  </si>
  <si>
    <t>9/28/1988</t>
  </si>
  <si>
    <t>Moon_Chiron-BLK_Poker</t>
  </si>
  <si>
    <t>Gustavo Heide</t>
  </si>
  <si>
    <t>2/28/2002</t>
  </si>
  <si>
    <t>Saturn_Mars-BLK_Poker</t>
  </si>
  <si>
    <t>(02-18)</t>
  </si>
  <si>
    <t>Felipe Meligeni Alves</t>
  </si>
  <si>
    <t>2/19/1998</t>
  </si>
  <si>
    <t>Venus_Node-BLK_Poker</t>
  </si>
  <si>
    <t>Lilith_Uranus-BLK_Star</t>
  </si>
  <si>
    <t>Saturn_Node-BLK_Star</t>
  </si>
  <si>
    <t>Abdullah Shelbayh</t>
  </si>
  <si>
    <t>11/16/2003</t>
  </si>
  <si>
    <t>Node_Lilith-BLK_Balls</t>
  </si>
  <si>
    <t>(02-19)</t>
  </si>
  <si>
    <t>Pluto_Chiron-BLK_Triangle</t>
  </si>
  <si>
    <t>(02-20)</t>
  </si>
  <si>
    <t>(02-21)</t>
  </si>
  <si>
    <t>Lloyd Harris</t>
  </si>
  <si>
    <t>2/24/1997</t>
  </si>
  <si>
    <t>Moon_Pluto-BLK_Poker</t>
  </si>
  <si>
    <t>(02-22)</t>
  </si>
  <si>
    <t>Rafael Alfonso De Alba Valdes</t>
  </si>
  <si>
    <t>Chiron_Venus-BLK_Poker</t>
  </si>
  <si>
    <t>Alan Magadan</t>
  </si>
  <si>
    <t>5/26/2001</t>
  </si>
  <si>
    <t>Duarte Vale</t>
  </si>
  <si>
    <t>Mercury_Mars-BLK_Balls</t>
  </si>
  <si>
    <t>Chiron_Moon-BLK_Poker</t>
  </si>
  <si>
    <t>Abdulrahman Al Janahi</t>
  </si>
  <si>
    <t>11/15/1994</t>
  </si>
  <si>
    <t>Saturn_Chiron-BLK_Balls</t>
  </si>
  <si>
    <t>Matias Soto</t>
  </si>
  <si>
    <t>4/27/1999</t>
  </si>
  <si>
    <t>Genaro Alberto Olivieri</t>
  </si>
  <si>
    <t>8/4/1998</t>
  </si>
  <si>
    <t>Bastian Malla</t>
  </si>
  <si>
    <t>9/22/1996</t>
  </si>
  <si>
    <t>Pol Martin Tiffon</t>
  </si>
  <si>
    <t>7/30/1999</t>
  </si>
  <si>
    <t>Ryan Seggerman</t>
  </si>
  <si>
    <t>8/6/1999</t>
  </si>
  <si>
    <t>Kilian Feldbausch</t>
  </si>
  <si>
    <t>9/7/2005</t>
  </si>
  <si>
    <t>(02-23)</t>
  </si>
  <si>
    <t>Stefan Kozlov</t>
  </si>
  <si>
    <t>2/1/1998</t>
  </si>
  <si>
    <t>Orlando Luz</t>
  </si>
  <si>
    <t>2/8/1998</t>
  </si>
  <si>
    <t>(02-24)</t>
  </si>
  <si>
    <t>Node_Chiron-BLK_Balls</t>
  </si>
  <si>
    <t>Daniel Evans</t>
  </si>
  <si>
    <t>5/23/1990</t>
  </si>
  <si>
    <t>Saturn_Sun-BLK_Poker</t>
  </si>
  <si>
    <t>(02-25)</t>
  </si>
  <si>
    <t>Venus_Jupiter-BLK_Balls</t>
  </si>
  <si>
    <t>Lilith_Sun-BLK_Poker</t>
  </si>
  <si>
    <t>(02-26)</t>
  </si>
  <si>
    <t>Pluto_Moon-BLK_Balls</t>
  </si>
  <si>
    <t>Neptune_Lilith-BLK_Balls</t>
  </si>
  <si>
    <t>(02-27)</t>
  </si>
  <si>
    <t>Sun_Node-BLK_Square</t>
  </si>
  <si>
    <t>Saturn_Saturn-BLK_Triangle</t>
  </si>
  <si>
    <t>Rodrigo Pacheco Mendez</t>
  </si>
  <si>
    <t>4/25/2005</t>
  </si>
  <si>
    <t>Mercury_Saturn-BLK_Poker</t>
  </si>
  <si>
    <t>Moon_Moon-BLK_Poker</t>
  </si>
  <si>
    <t>(02-28)</t>
  </si>
  <si>
    <t>(03-01)</t>
  </si>
  <si>
    <t>(03-02)</t>
  </si>
  <si>
    <t>(03-04)</t>
  </si>
  <si>
    <t>Venus_Venus-BLK_Poker</t>
  </si>
  <si>
    <t>Sun_Jupiter-BLK_Balls</t>
  </si>
  <si>
    <t>Node_Node-BLK_Poker</t>
  </si>
  <si>
    <t>(03-05)</t>
  </si>
  <si>
    <t>Uranus_Mars-BLK_Poker</t>
  </si>
  <si>
    <t>Pluto_Mars-BLK_Poker</t>
  </si>
  <si>
    <t>(03-06)</t>
  </si>
  <si>
    <t>Neptune_Sun-BLK_Triangle</t>
  </si>
  <si>
    <t>Sun_Pluto-BLK_Triangle</t>
  </si>
  <si>
    <t>(03-07)</t>
  </si>
  <si>
    <t>Mercury_Uranus-BLK_Square</t>
  </si>
  <si>
    <t>Colton Smith</t>
  </si>
  <si>
    <t>3/5/2003</t>
  </si>
  <si>
    <t>(03-08)</t>
  </si>
  <si>
    <t>Mercury_Neptune-BLK_Square</t>
  </si>
  <si>
    <t>(03-09)</t>
  </si>
  <si>
    <t>Chiron_Lilith-BLK_Balls</t>
  </si>
  <si>
    <t>(03-10)</t>
  </si>
  <si>
    <t>Pluto_Mars-BLK_Star</t>
  </si>
  <si>
    <t>(03-11)</t>
  </si>
  <si>
    <t>(03-12)</t>
  </si>
  <si>
    <t>(03-13)</t>
  </si>
  <si>
    <t>Jupiter_Mars-BLK_Poker</t>
  </si>
  <si>
    <t>(03-15)</t>
  </si>
  <si>
    <t>Sun_Neptune-BLK_Star</t>
  </si>
  <si>
    <t>(03-16)</t>
  </si>
  <si>
    <t>(03-17)</t>
  </si>
  <si>
    <t>Neptune_Pluto-BLK_Balls</t>
  </si>
  <si>
    <t>Neptune_Jupiter-BLK_Square</t>
  </si>
  <si>
    <t>Pluto_Neptune-BLK_Star</t>
  </si>
  <si>
    <t>Martin Damm</t>
  </si>
  <si>
    <t>8/1/1972</t>
  </si>
  <si>
    <t>Sun_Node-BLK_Poker</t>
  </si>
  <si>
    <t>Sun_Uranus-BLK_Square</t>
  </si>
  <si>
    <t>Mikael Ymer</t>
  </si>
  <si>
    <t>9/9/1998</t>
  </si>
  <si>
    <t>Stefano Napolitano</t>
  </si>
  <si>
    <t>4/11/1995</t>
  </si>
  <si>
    <t>Alexander Ritschard</t>
  </si>
  <si>
    <t>3/24/1994</t>
  </si>
  <si>
    <t>Chiron_Lilith-BLK_Poker</t>
  </si>
  <si>
    <t>Liam Draxl</t>
  </si>
  <si>
    <t>12/5/2001</t>
  </si>
  <si>
    <t>Mars_Jupiter-BLK_Poker</t>
  </si>
  <si>
    <t>Thijs Boogaard</t>
  </si>
  <si>
    <t>Neptune_Sun-BLK_Square</t>
  </si>
  <si>
    <t>(03-18)</t>
  </si>
  <si>
    <t>Darwin Blanch</t>
  </si>
  <si>
    <t>9/28/2007</t>
  </si>
  <si>
    <t>Mars_Saturn-BLK_Balls</t>
  </si>
  <si>
    <t>(03-19)</t>
  </si>
  <si>
    <t>Mars_Saturn-BLK_Poker</t>
  </si>
  <si>
    <t>(03-20)</t>
  </si>
  <si>
    <t>Wu Yibing</t>
  </si>
  <si>
    <t>10/14/1999</t>
  </si>
  <si>
    <t>(03-21)</t>
  </si>
  <si>
    <t>Federico Cina</t>
  </si>
  <si>
    <t>(03-22)</t>
  </si>
  <si>
    <t>Jupiter_Mars-BLK_Balls</t>
  </si>
  <si>
    <t>(03-23)</t>
  </si>
  <si>
    <t>(03-24)</t>
  </si>
  <si>
    <t>(03-25)</t>
  </si>
  <si>
    <t>(03-26)</t>
  </si>
  <si>
    <t>(03-27)</t>
  </si>
  <si>
    <t>(03-28)</t>
  </si>
  <si>
    <t>Uranus_Sun-BLK_Poker</t>
  </si>
  <si>
    <t>(03-29)</t>
  </si>
  <si>
    <t>(03-30)</t>
  </si>
  <si>
    <t>William Grant</t>
  </si>
  <si>
    <t>Evan Zhu</t>
  </si>
  <si>
    <t>Felix Corwin</t>
  </si>
  <si>
    <t>Naoki Nakagawa</t>
  </si>
  <si>
    <t>Patrick Maloney</t>
  </si>
  <si>
    <t>(03-31)</t>
  </si>
  <si>
    <t>Aslan Karatsev</t>
  </si>
  <si>
    <t>Amine Jamji</t>
  </si>
  <si>
    <t>Karim Bennani</t>
  </si>
  <si>
    <t>Cezar Cretu</t>
  </si>
  <si>
    <t>Oleg Prihodko</t>
  </si>
  <si>
    <t>Stefan Adrian Andreescu</t>
  </si>
  <si>
    <t>Chiron_Node-BLK_Poker</t>
  </si>
  <si>
    <t>Elias Ymer</t>
  </si>
  <si>
    <t>Sun_Neptune-BLK_Square</t>
  </si>
  <si>
    <t>(04-01)</t>
  </si>
  <si>
    <t>Murkel Dellien</t>
  </si>
  <si>
    <t>Taha Baadi</t>
  </si>
  <si>
    <t>Ugo Blanchet</t>
  </si>
  <si>
    <t>Uranus_Node-BLK_Poker</t>
  </si>
  <si>
    <t>Sascha Gueymard Wayenburg</t>
  </si>
  <si>
    <t>Luca Preda</t>
  </si>
  <si>
    <t>(04-02)</t>
  </si>
  <si>
    <t>Daniel Elahi Galan</t>
  </si>
  <si>
    <t>6/18/1996</t>
  </si>
  <si>
    <t>Jupiter_Chiron-BLK_Poker</t>
  </si>
  <si>
    <t>Younes Lalami Laaroussi</t>
  </si>
  <si>
    <t>(04-03)</t>
  </si>
  <si>
    <t>Elliot Benchetrit</t>
  </si>
  <si>
    <t>Uranus_Mercury-BLK_Triangle</t>
  </si>
  <si>
    <t>Martin Klizan</t>
  </si>
  <si>
    <t>Pluto_Jupiter-BLK_Balls</t>
  </si>
  <si>
    <t>Pluto_Pluto-BLK_Square</t>
  </si>
  <si>
    <t>(04-04)</t>
  </si>
  <si>
    <t>Corentin Denolly</t>
  </si>
  <si>
    <t>(04-05)</t>
  </si>
  <si>
    <t>Filip Cristian Jianu</t>
  </si>
  <si>
    <t>(04-06)</t>
  </si>
  <si>
    <t>Filip Misolic</t>
  </si>
  <si>
    <t>(04-07)</t>
  </si>
  <si>
    <t>Nicolai Budkov Kjaer</t>
  </si>
  <si>
    <t>Neptune_Jupiter-BLK_Star</t>
  </si>
  <si>
    <t>Jupiter_Uranus-BLK_Balls</t>
  </si>
  <si>
    <t>Sun_Uranus-BLK_Triangle</t>
  </si>
  <si>
    <t>(04-08)</t>
  </si>
  <si>
    <t>Albert Ramos-Vinolas</t>
  </si>
  <si>
    <t>(04-09)</t>
  </si>
  <si>
    <t>(04-10)</t>
  </si>
  <si>
    <t>(04-11)</t>
  </si>
  <si>
    <t>(04-12)</t>
  </si>
  <si>
    <t>Pluto_Chiron-BLK_Balls</t>
  </si>
  <si>
    <t>(04-13)</t>
  </si>
  <si>
    <t>(04-14)</t>
  </si>
  <si>
    <t>Max Hans Rehberg</t>
  </si>
  <si>
    <t>9/13/2003</t>
  </si>
  <si>
    <t>(04-15)</t>
  </si>
  <si>
    <t>Max Alcala Gurri</t>
  </si>
  <si>
    <t>9/11/2002</t>
  </si>
  <si>
    <t>Leo Borg</t>
  </si>
  <si>
    <t>5/15/2003</t>
  </si>
  <si>
    <t>Diego Dedura-Palomero</t>
  </si>
  <si>
    <t>3/12/2008</t>
  </si>
  <si>
    <t>Daniel Rincon</t>
  </si>
  <si>
    <t>1/7/2003</t>
  </si>
  <si>
    <t>(04-16)</t>
  </si>
  <si>
    <t>(04-17)</t>
  </si>
  <si>
    <t>Justin Engel</t>
  </si>
  <si>
    <t>10/1/2007</t>
  </si>
  <si>
    <t>(04-18)</t>
  </si>
  <si>
    <t>(04-19)</t>
  </si>
  <si>
    <t>(04-20)</t>
  </si>
  <si>
    <t>Pluto_Node-BLK_Star</t>
  </si>
  <si>
    <t>Jannik Sinner</t>
  </si>
  <si>
    <t>8/16/2001</t>
  </si>
  <si>
    <t>Mars_Mars-BLK_Balls</t>
  </si>
  <si>
    <t>Mars_Uranus-BLK_Triangle</t>
  </si>
  <si>
    <t>Patrick Zahraj</t>
  </si>
  <si>
    <t>waning crescent</t>
  </si>
  <si>
    <t>MP%</t>
  </si>
  <si>
    <t>UNDER</t>
  </si>
  <si>
    <t>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</si>
</sst>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280"/>
  <sheetViews>
    <sheetView tabSelected="1" topLeftCell="A18259" workbookViewId="0">
      <selection activeCell="N18273" sqref="N18273"/>
    </sheetView>
  </sheetViews>
  <sheetFormatPr defaultRowHeight="14.6" x14ac:dyDescent="0.4"/>
  <cols>
    <col min="1" max="1" width="29.61328125" bestFit="1" customWidth="1"/>
    <col min="2" max="2" width="10.3828125" bestFit="1" customWidth="1"/>
    <col min="3" max="7" width="1.84375" bestFit="1" customWidth="1"/>
    <col min="8" max="8" width="6.765625" bestFit="1" customWidth="1"/>
    <col min="9" max="11" width="1.84375" bestFit="1" customWidth="1"/>
    <col min="12" max="12" width="16.3828125" bestFit="1" customWidth="1"/>
    <col min="13" max="13" width="11.3828125" bestFit="1" customWidth="1"/>
    <col min="14" max="14" width="27.4609375" bestFit="1" customWidth="1"/>
    <col min="15" max="15" width="1.84375" bestFit="1" customWidth="1"/>
    <col min="16" max="16" width="6.69140625" bestFit="1" customWidth="1"/>
    <col min="17" max="17" width="14.23046875" bestFit="1" customWidth="1"/>
    <col min="18" max="18" width="5" bestFit="1" customWidth="1"/>
  </cols>
  <sheetData>
    <row r="1" spans="1:18" x14ac:dyDescent="0.4">
      <c r="A1" t="s">
        <v>963</v>
      </c>
      <c r="B1" t="s">
        <v>964</v>
      </c>
      <c r="C1">
        <v>1</v>
      </c>
      <c r="D1">
        <v>1</v>
      </c>
      <c r="E1">
        <v>1</v>
      </c>
      <c r="F1">
        <v>1</v>
      </c>
      <c r="G1">
        <v>1</v>
      </c>
      <c r="H1" t="s">
        <v>1589</v>
      </c>
      <c r="I1">
        <v>1</v>
      </c>
      <c r="J1">
        <v>1</v>
      </c>
      <c r="K1">
        <v>1</v>
      </c>
      <c r="L1" t="s">
        <v>78</v>
      </c>
      <c r="M1" t="s">
        <v>4</v>
      </c>
      <c r="N1" t="s">
        <v>210</v>
      </c>
      <c r="O1">
        <f t="shared" ref="O1:O64" si="0">C1</f>
        <v>1</v>
      </c>
      <c r="P1" t="s">
        <v>0</v>
      </c>
      <c r="Q1" t="s">
        <v>1587</v>
      </c>
      <c r="R1" t="s">
        <v>1588</v>
      </c>
    </row>
    <row r="2" spans="1:18" x14ac:dyDescent="0.4">
      <c r="A2" t="s">
        <v>1570</v>
      </c>
      <c r="B2" t="s">
        <v>1571</v>
      </c>
      <c r="C2">
        <v>1</v>
      </c>
      <c r="D2">
        <v>1</v>
      </c>
      <c r="E2">
        <v>1</v>
      </c>
      <c r="F2">
        <v>1</v>
      </c>
      <c r="G2">
        <v>1</v>
      </c>
      <c r="H2" t="s">
        <v>1589</v>
      </c>
      <c r="I2">
        <v>1</v>
      </c>
      <c r="J2">
        <v>1</v>
      </c>
      <c r="K2">
        <v>1</v>
      </c>
      <c r="L2" t="s">
        <v>78</v>
      </c>
      <c r="M2" t="s">
        <v>4</v>
      </c>
      <c r="N2" t="s">
        <v>210</v>
      </c>
      <c r="O2">
        <f t="shared" si="0"/>
        <v>1</v>
      </c>
      <c r="P2" t="s">
        <v>0</v>
      </c>
      <c r="Q2" t="s">
        <v>1587</v>
      </c>
      <c r="R2" t="s">
        <v>1588</v>
      </c>
    </row>
    <row r="3" spans="1:18" x14ac:dyDescent="0.4">
      <c r="A3" t="s">
        <v>126</v>
      </c>
      <c r="B3" t="s">
        <v>127</v>
      </c>
      <c r="C3">
        <v>1</v>
      </c>
      <c r="D3">
        <v>1</v>
      </c>
      <c r="E3">
        <v>1</v>
      </c>
      <c r="F3">
        <v>1</v>
      </c>
      <c r="G3">
        <v>1</v>
      </c>
      <c r="H3" t="s">
        <v>1589</v>
      </c>
      <c r="I3">
        <v>1</v>
      </c>
      <c r="J3">
        <v>1</v>
      </c>
      <c r="K3">
        <v>1</v>
      </c>
      <c r="L3" t="s">
        <v>78</v>
      </c>
      <c r="M3" t="s">
        <v>9</v>
      </c>
      <c r="N3" t="s">
        <v>128</v>
      </c>
      <c r="O3">
        <f t="shared" si="0"/>
        <v>1</v>
      </c>
      <c r="P3" t="s">
        <v>0</v>
      </c>
      <c r="Q3" t="s">
        <v>1587</v>
      </c>
      <c r="R3" t="s">
        <v>1588</v>
      </c>
    </row>
    <row r="4" spans="1:18" x14ac:dyDescent="0.4">
      <c r="A4" t="s">
        <v>72</v>
      </c>
      <c r="B4" t="s">
        <v>73</v>
      </c>
      <c r="C4">
        <v>1</v>
      </c>
      <c r="D4">
        <v>1</v>
      </c>
      <c r="E4">
        <v>1</v>
      </c>
      <c r="F4">
        <v>1</v>
      </c>
      <c r="G4">
        <v>1</v>
      </c>
      <c r="H4" t="s">
        <v>1589</v>
      </c>
      <c r="I4">
        <v>1</v>
      </c>
      <c r="J4">
        <v>1</v>
      </c>
      <c r="K4">
        <v>1</v>
      </c>
      <c r="L4" t="s">
        <v>78</v>
      </c>
      <c r="M4" t="s">
        <v>14</v>
      </c>
      <c r="N4" t="s">
        <v>79</v>
      </c>
      <c r="O4">
        <f t="shared" si="0"/>
        <v>1</v>
      </c>
      <c r="P4" t="s">
        <v>0</v>
      </c>
      <c r="Q4" t="s">
        <v>1587</v>
      </c>
      <c r="R4" t="s">
        <v>1588</v>
      </c>
    </row>
    <row r="5" spans="1:18" x14ac:dyDescent="0.4">
      <c r="A5" t="s">
        <v>1091</v>
      </c>
      <c r="B5" t="s">
        <v>1092</v>
      </c>
      <c r="C5">
        <v>1</v>
      </c>
      <c r="D5">
        <v>1</v>
      </c>
      <c r="E5">
        <v>1</v>
      </c>
      <c r="F5">
        <v>1</v>
      </c>
      <c r="G5">
        <v>1</v>
      </c>
      <c r="H5" t="s">
        <v>1589</v>
      </c>
      <c r="I5">
        <v>1</v>
      </c>
      <c r="J5">
        <v>1</v>
      </c>
      <c r="K5">
        <v>1</v>
      </c>
      <c r="L5" t="s">
        <v>78</v>
      </c>
      <c r="M5" t="s">
        <v>14</v>
      </c>
      <c r="N5" t="s">
        <v>79</v>
      </c>
      <c r="O5">
        <f t="shared" si="0"/>
        <v>1</v>
      </c>
      <c r="P5" t="s">
        <v>0</v>
      </c>
      <c r="Q5" t="s">
        <v>1587</v>
      </c>
      <c r="R5" t="s">
        <v>1588</v>
      </c>
    </row>
    <row r="6" spans="1:18" x14ac:dyDescent="0.4">
      <c r="A6" t="s">
        <v>72</v>
      </c>
      <c r="B6" t="s">
        <v>73</v>
      </c>
      <c r="C6">
        <v>1</v>
      </c>
      <c r="D6">
        <v>1</v>
      </c>
      <c r="E6">
        <v>1</v>
      </c>
      <c r="F6">
        <v>1</v>
      </c>
      <c r="G6">
        <v>1</v>
      </c>
      <c r="H6" t="s">
        <v>1589</v>
      </c>
      <c r="I6">
        <v>1</v>
      </c>
      <c r="J6">
        <v>1</v>
      </c>
      <c r="K6">
        <v>1</v>
      </c>
      <c r="L6" t="s">
        <v>78</v>
      </c>
      <c r="M6" t="s">
        <v>17</v>
      </c>
      <c r="N6" t="s">
        <v>460</v>
      </c>
      <c r="O6">
        <f t="shared" si="0"/>
        <v>1</v>
      </c>
      <c r="P6" t="s">
        <v>0</v>
      </c>
      <c r="Q6" t="s">
        <v>1587</v>
      </c>
      <c r="R6" t="s">
        <v>1588</v>
      </c>
    </row>
    <row r="7" spans="1:18" x14ac:dyDescent="0.4">
      <c r="A7" t="s">
        <v>1229</v>
      </c>
      <c r="B7" t="s">
        <v>1230</v>
      </c>
      <c r="C7">
        <v>1</v>
      </c>
      <c r="D7">
        <v>1</v>
      </c>
      <c r="E7">
        <v>1</v>
      </c>
      <c r="F7">
        <v>1</v>
      </c>
      <c r="G7">
        <v>1</v>
      </c>
      <c r="H7" t="s">
        <v>1589</v>
      </c>
      <c r="I7">
        <v>1</v>
      </c>
      <c r="J7">
        <v>1</v>
      </c>
      <c r="K7">
        <v>1</v>
      </c>
      <c r="L7" t="s">
        <v>193</v>
      </c>
      <c r="M7" t="s">
        <v>49</v>
      </c>
      <c r="N7" t="s">
        <v>194</v>
      </c>
      <c r="O7">
        <f t="shared" si="0"/>
        <v>1</v>
      </c>
      <c r="P7" t="s">
        <v>0</v>
      </c>
      <c r="Q7" t="s">
        <v>1587</v>
      </c>
      <c r="R7" t="s">
        <v>1588</v>
      </c>
    </row>
    <row r="8" spans="1:18" x14ac:dyDescent="0.4">
      <c r="A8" t="s">
        <v>72</v>
      </c>
      <c r="B8" t="s">
        <v>73</v>
      </c>
      <c r="C8">
        <v>1</v>
      </c>
      <c r="D8">
        <v>1</v>
      </c>
      <c r="E8">
        <v>1</v>
      </c>
      <c r="F8">
        <v>1</v>
      </c>
      <c r="G8">
        <v>1</v>
      </c>
      <c r="H8" t="s">
        <v>1589</v>
      </c>
      <c r="I8">
        <v>1</v>
      </c>
      <c r="J8">
        <v>1</v>
      </c>
      <c r="K8">
        <v>1</v>
      </c>
      <c r="L8" t="s">
        <v>193</v>
      </c>
      <c r="M8" t="s">
        <v>9</v>
      </c>
      <c r="N8" t="s">
        <v>457</v>
      </c>
      <c r="O8">
        <f t="shared" si="0"/>
        <v>1</v>
      </c>
      <c r="P8" t="s">
        <v>0</v>
      </c>
      <c r="Q8" t="s">
        <v>1587</v>
      </c>
      <c r="R8" t="s">
        <v>1588</v>
      </c>
    </row>
    <row r="9" spans="1:18" x14ac:dyDescent="0.4">
      <c r="A9" t="s">
        <v>1080</v>
      </c>
      <c r="B9" t="s">
        <v>1081</v>
      </c>
      <c r="C9">
        <v>1</v>
      </c>
      <c r="D9">
        <v>1</v>
      </c>
      <c r="E9">
        <v>1</v>
      </c>
      <c r="F9">
        <v>1</v>
      </c>
      <c r="G9">
        <v>1</v>
      </c>
      <c r="H9" t="s">
        <v>1589</v>
      </c>
      <c r="I9">
        <v>1</v>
      </c>
      <c r="J9">
        <v>1</v>
      </c>
      <c r="K9">
        <v>1</v>
      </c>
      <c r="L9" t="s">
        <v>84</v>
      </c>
      <c r="M9" t="s">
        <v>9</v>
      </c>
      <c r="N9" t="s">
        <v>520</v>
      </c>
      <c r="O9">
        <f t="shared" si="0"/>
        <v>1</v>
      </c>
      <c r="P9" t="s">
        <v>0</v>
      </c>
      <c r="Q9" t="s">
        <v>1587</v>
      </c>
      <c r="R9" t="s">
        <v>1588</v>
      </c>
    </row>
    <row r="10" spans="1:18" x14ac:dyDescent="0.4">
      <c r="A10" t="s">
        <v>72</v>
      </c>
      <c r="B10" t="s">
        <v>73</v>
      </c>
      <c r="C10">
        <v>1</v>
      </c>
      <c r="D10">
        <v>1</v>
      </c>
      <c r="E10">
        <v>1</v>
      </c>
      <c r="F10">
        <v>1</v>
      </c>
      <c r="G10">
        <v>1</v>
      </c>
      <c r="H10" t="s">
        <v>1589</v>
      </c>
      <c r="I10">
        <v>1</v>
      </c>
      <c r="J10">
        <v>1</v>
      </c>
      <c r="K10">
        <v>1</v>
      </c>
      <c r="L10" t="s">
        <v>84</v>
      </c>
      <c r="M10" t="s">
        <v>17</v>
      </c>
      <c r="N10" t="s">
        <v>85</v>
      </c>
      <c r="O10">
        <f t="shared" si="0"/>
        <v>1</v>
      </c>
      <c r="P10" t="s">
        <v>0</v>
      </c>
      <c r="Q10" t="s">
        <v>1587</v>
      </c>
      <c r="R10" t="s">
        <v>1588</v>
      </c>
    </row>
    <row r="11" spans="1:18" x14ac:dyDescent="0.4">
      <c r="A11" t="s">
        <v>1080</v>
      </c>
      <c r="B11" t="s">
        <v>1081</v>
      </c>
      <c r="C11">
        <v>1</v>
      </c>
      <c r="D11">
        <v>1</v>
      </c>
      <c r="E11">
        <v>1</v>
      </c>
      <c r="F11">
        <v>1</v>
      </c>
      <c r="G11">
        <v>1</v>
      </c>
      <c r="H11" t="s">
        <v>1589</v>
      </c>
      <c r="I11">
        <v>1</v>
      </c>
      <c r="J11">
        <v>1</v>
      </c>
      <c r="K11">
        <v>1</v>
      </c>
      <c r="L11" t="s">
        <v>235</v>
      </c>
      <c r="M11" t="s">
        <v>14</v>
      </c>
      <c r="N11" t="s">
        <v>522</v>
      </c>
      <c r="O11">
        <f t="shared" si="0"/>
        <v>1</v>
      </c>
      <c r="P11" t="s">
        <v>0</v>
      </c>
      <c r="Q11" t="s">
        <v>1587</v>
      </c>
      <c r="R11" t="s">
        <v>1588</v>
      </c>
    </row>
    <row r="12" spans="1:18" x14ac:dyDescent="0.4">
      <c r="A12" t="s">
        <v>95</v>
      </c>
      <c r="B12" t="s">
        <v>96</v>
      </c>
      <c r="C12">
        <v>1</v>
      </c>
      <c r="D12">
        <v>1</v>
      </c>
      <c r="E12">
        <v>1</v>
      </c>
      <c r="F12">
        <v>1</v>
      </c>
      <c r="G12">
        <v>1</v>
      </c>
      <c r="H12" t="s">
        <v>1589</v>
      </c>
      <c r="I12">
        <v>1</v>
      </c>
      <c r="J12">
        <v>1</v>
      </c>
      <c r="K12">
        <v>1</v>
      </c>
      <c r="L12" t="s">
        <v>109</v>
      </c>
      <c r="M12" t="s">
        <v>17</v>
      </c>
      <c r="N12" t="s">
        <v>110</v>
      </c>
      <c r="O12">
        <f t="shared" si="0"/>
        <v>1</v>
      </c>
      <c r="P12" t="s">
        <v>0</v>
      </c>
      <c r="Q12" t="s">
        <v>1587</v>
      </c>
      <c r="R12" t="s">
        <v>1588</v>
      </c>
    </row>
    <row r="13" spans="1:18" x14ac:dyDescent="0.4">
      <c r="A13" t="s">
        <v>1129</v>
      </c>
      <c r="B13" t="s">
        <v>1130</v>
      </c>
      <c r="C13">
        <v>1</v>
      </c>
      <c r="D13">
        <v>1</v>
      </c>
      <c r="E13">
        <v>1</v>
      </c>
      <c r="F13">
        <v>1</v>
      </c>
      <c r="G13">
        <v>1</v>
      </c>
      <c r="H13" t="s">
        <v>1589</v>
      </c>
      <c r="I13">
        <v>1</v>
      </c>
      <c r="J13">
        <v>1</v>
      </c>
      <c r="K13">
        <v>1</v>
      </c>
      <c r="L13" t="s">
        <v>362</v>
      </c>
      <c r="M13" t="s">
        <v>49</v>
      </c>
      <c r="N13" t="s">
        <v>526</v>
      </c>
      <c r="O13">
        <f t="shared" si="0"/>
        <v>1</v>
      </c>
      <c r="P13" t="s">
        <v>0</v>
      </c>
      <c r="Q13" t="s">
        <v>1587</v>
      </c>
      <c r="R13" t="s">
        <v>1588</v>
      </c>
    </row>
    <row r="14" spans="1:18" x14ac:dyDescent="0.4">
      <c r="A14" t="s">
        <v>1570</v>
      </c>
      <c r="B14" t="s">
        <v>1571</v>
      </c>
      <c r="C14">
        <v>1</v>
      </c>
      <c r="D14">
        <v>1</v>
      </c>
      <c r="E14">
        <v>1</v>
      </c>
      <c r="F14">
        <v>1</v>
      </c>
      <c r="G14">
        <v>1</v>
      </c>
      <c r="H14" t="s">
        <v>1589</v>
      </c>
      <c r="I14">
        <v>1</v>
      </c>
      <c r="J14">
        <v>1</v>
      </c>
      <c r="K14">
        <v>1</v>
      </c>
      <c r="L14" t="s">
        <v>208</v>
      </c>
      <c r="M14" t="s">
        <v>4</v>
      </c>
      <c r="N14" t="s">
        <v>209</v>
      </c>
      <c r="O14">
        <f t="shared" si="0"/>
        <v>1</v>
      </c>
      <c r="P14" t="s">
        <v>0</v>
      </c>
      <c r="Q14" t="s">
        <v>1587</v>
      </c>
      <c r="R14" t="s">
        <v>1588</v>
      </c>
    </row>
    <row r="15" spans="1:18" x14ac:dyDescent="0.4">
      <c r="A15" t="s">
        <v>1570</v>
      </c>
      <c r="B15" t="s">
        <v>1571</v>
      </c>
      <c r="C15">
        <v>1</v>
      </c>
      <c r="D15">
        <v>1</v>
      </c>
      <c r="E15">
        <v>1</v>
      </c>
      <c r="F15">
        <v>1</v>
      </c>
      <c r="G15">
        <v>1</v>
      </c>
      <c r="H15" t="s">
        <v>1589</v>
      </c>
      <c r="I15">
        <v>1</v>
      </c>
      <c r="J15">
        <v>1</v>
      </c>
      <c r="K15">
        <v>1</v>
      </c>
      <c r="L15" t="s">
        <v>214</v>
      </c>
      <c r="M15" t="s">
        <v>14</v>
      </c>
      <c r="N15" t="s">
        <v>215</v>
      </c>
      <c r="O15">
        <f t="shared" si="0"/>
        <v>1</v>
      </c>
      <c r="P15" t="s">
        <v>0</v>
      </c>
      <c r="Q15" t="s">
        <v>1587</v>
      </c>
      <c r="R15" t="s">
        <v>1588</v>
      </c>
    </row>
    <row r="16" spans="1:18" x14ac:dyDescent="0.4">
      <c r="A16" t="s">
        <v>1363</v>
      </c>
      <c r="B16" t="s">
        <v>1364</v>
      </c>
      <c r="C16">
        <v>1</v>
      </c>
      <c r="D16">
        <v>1</v>
      </c>
      <c r="E16">
        <v>1</v>
      </c>
      <c r="F16">
        <v>1</v>
      </c>
      <c r="G16">
        <v>1</v>
      </c>
      <c r="H16" t="s">
        <v>1589</v>
      </c>
      <c r="I16">
        <v>1</v>
      </c>
      <c r="J16">
        <v>1</v>
      </c>
      <c r="K16">
        <v>1</v>
      </c>
      <c r="L16" t="s">
        <v>166</v>
      </c>
      <c r="M16" t="s">
        <v>49</v>
      </c>
      <c r="N16" t="s">
        <v>167</v>
      </c>
      <c r="O16">
        <f t="shared" si="0"/>
        <v>1</v>
      </c>
      <c r="P16" t="s">
        <v>0</v>
      </c>
      <c r="Q16" t="s">
        <v>1587</v>
      </c>
      <c r="R16" t="s">
        <v>1588</v>
      </c>
    </row>
    <row r="17" spans="1:18" x14ac:dyDescent="0.4">
      <c r="A17" t="s">
        <v>1570</v>
      </c>
      <c r="B17" t="s">
        <v>1571</v>
      </c>
      <c r="C17">
        <v>1</v>
      </c>
      <c r="D17">
        <v>1</v>
      </c>
      <c r="E17">
        <v>1</v>
      </c>
      <c r="F17">
        <v>1</v>
      </c>
      <c r="G17">
        <v>1</v>
      </c>
      <c r="H17" t="s">
        <v>1589</v>
      </c>
      <c r="I17">
        <v>1</v>
      </c>
      <c r="J17">
        <v>1</v>
      </c>
      <c r="K17">
        <v>1</v>
      </c>
      <c r="L17" t="s">
        <v>129</v>
      </c>
      <c r="M17" t="s">
        <v>14</v>
      </c>
      <c r="N17" t="s">
        <v>213</v>
      </c>
      <c r="O17">
        <f t="shared" si="0"/>
        <v>1</v>
      </c>
      <c r="P17" t="s">
        <v>0</v>
      </c>
      <c r="Q17" t="s">
        <v>1587</v>
      </c>
      <c r="R17" t="s">
        <v>1588</v>
      </c>
    </row>
    <row r="18" spans="1:18" x14ac:dyDescent="0.4">
      <c r="A18" t="s">
        <v>126</v>
      </c>
      <c r="B18" t="s">
        <v>127</v>
      </c>
      <c r="C18">
        <v>1</v>
      </c>
      <c r="D18">
        <v>1</v>
      </c>
      <c r="E18">
        <v>1</v>
      </c>
      <c r="F18">
        <v>1</v>
      </c>
      <c r="G18">
        <v>1</v>
      </c>
      <c r="H18" t="s">
        <v>1589</v>
      </c>
      <c r="I18">
        <v>1</v>
      </c>
      <c r="J18">
        <v>1</v>
      </c>
      <c r="K18">
        <v>1</v>
      </c>
      <c r="L18" t="s">
        <v>129</v>
      </c>
      <c r="M18" t="s">
        <v>17</v>
      </c>
      <c r="N18" t="s">
        <v>130</v>
      </c>
      <c r="O18">
        <f t="shared" si="0"/>
        <v>1</v>
      </c>
      <c r="P18" t="s">
        <v>0</v>
      </c>
      <c r="Q18" t="s">
        <v>1587</v>
      </c>
      <c r="R18" t="s">
        <v>1588</v>
      </c>
    </row>
    <row r="19" spans="1:18" x14ac:dyDescent="0.4">
      <c r="A19" t="s">
        <v>95</v>
      </c>
      <c r="B19" t="s">
        <v>96</v>
      </c>
      <c r="C19">
        <v>1</v>
      </c>
      <c r="D19">
        <v>1</v>
      </c>
      <c r="E19">
        <v>1</v>
      </c>
      <c r="F19">
        <v>1</v>
      </c>
      <c r="G19">
        <v>1</v>
      </c>
      <c r="H19" t="s">
        <v>1589</v>
      </c>
      <c r="I19">
        <v>1</v>
      </c>
      <c r="J19">
        <v>1</v>
      </c>
      <c r="K19">
        <v>1</v>
      </c>
      <c r="L19" t="s">
        <v>105</v>
      </c>
      <c r="M19" t="s">
        <v>17</v>
      </c>
      <c r="N19" t="s">
        <v>106</v>
      </c>
      <c r="O19">
        <f t="shared" si="0"/>
        <v>1</v>
      </c>
      <c r="P19" t="s">
        <v>0</v>
      </c>
      <c r="Q19" t="s">
        <v>1587</v>
      </c>
      <c r="R19" t="s">
        <v>1588</v>
      </c>
    </row>
    <row r="20" spans="1:18" x14ac:dyDescent="0.4">
      <c r="A20" t="s">
        <v>72</v>
      </c>
      <c r="B20" t="s">
        <v>73</v>
      </c>
      <c r="C20">
        <v>1</v>
      </c>
      <c r="D20">
        <v>1</v>
      </c>
      <c r="E20">
        <v>1</v>
      </c>
      <c r="F20">
        <v>1</v>
      </c>
      <c r="G20">
        <v>1</v>
      </c>
      <c r="H20" t="s">
        <v>1589</v>
      </c>
      <c r="I20">
        <v>1</v>
      </c>
      <c r="J20">
        <v>1</v>
      </c>
      <c r="K20">
        <v>1</v>
      </c>
      <c r="L20" t="s">
        <v>105</v>
      </c>
      <c r="M20" t="s">
        <v>17</v>
      </c>
      <c r="N20" t="s">
        <v>106</v>
      </c>
      <c r="O20">
        <f t="shared" si="0"/>
        <v>1</v>
      </c>
      <c r="P20" t="s">
        <v>0</v>
      </c>
      <c r="Q20" t="s">
        <v>1587</v>
      </c>
      <c r="R20" t="s">
        <v>1588</v>
      </c>
    </row>
    <row r="21" spans="1:18" x14ac:dyDescent="0.4">
      <c r="A21" t="s">
        <v>86</v>
      </c>
      <c r="B21" t="s">
        <v>87</v>
      </c>
      <c r="C21">
        <v>1</v>
      </c>
      <c r="D21">
        <v>1</v>
      </c>
      <c r="E21">
        <v>1</v>
      </c>
      <c r="F21">
        <v>1</v>
      </c>
      <c r="G21">
        <v>1</v>
      </c>
      <c r="H21" t="s">
        <v>1589</v>
      </c>
      <c r="I21">
        <v>1</v>
      </c>
      <c r="J21">
        <v>1</v>
      </c>
      <c r="K21">
        <v>1</v>
      </c>
      <c r="L21" t="s">
        <v>91</v>
      </c>
      <c r="M21" t="s">
        <v>9</v>
      </c>
      <c r="N21" t="s">
        <v>92</v>
      </c>
      <c r="O21">
        <f t="shared" si="0"/>
        <v>1</v>
      </c>
      <c r="P21" t="s">
        <v>0</v>
      </c>
      <c r="Q21" t="s">
        <v>1587</v>
      </c>
      <c r="R21" t="s">
        <v>1588</v>
      </c>
    </row>
    <row r="22" spans="1:18" x14ac:dyDescent="0.4">
      <c r="A22" t="s">
        <v>1</v>
      </c>
      <c r="B22" t="s">
        <v>2</v>
      </c>
      <c r="C22">
        <v>1</v>
      </c>
      <c r="D22">
        <v>1</v>
      </c>
      <c r="E22">
        <v>1</v>
      </c>
      <c r="F22">
        <v>1</v>
      </c>
      <c r="G22">
        <v>1</v>
      </c>
      <c r="H22" t="s">
        <v>1589</v>
      </c>
      <c r="I22">
        <v>1</v>
      </c>
      <c r="J22">
        <v>1</v>
      </c>
      <c r="K22">
        <v>1</v>
      </c>
      <c r="L22" t="s">
        <v>3</v>
      </c>
      <c r="M22" t="s">
        <v>4</v>
      </c>
      <c r="N22" t="s">
        <v>5</v>
      </c>
      <c r="O22">
        <f t="shared" si="0"/>
        <v>1</v>
      </c>
      <c r="P22" t="s">
        <v>0</v>
      </c>
      <c r="Q22" t="s">
        <v>1587</v>
      </c>
      <c r="R22" t="s">
        <v>1588</v>
      </c>
    </row>
    <row r="23" spans="1:18" x14ac:dyDescent="0.4">
      <c r="A23" t="s">
        <v>72</v>
      </c>
      <c r="B23" t="s">
        <v>73</v>
      </c>
      <c r="C23">
        <v>1</v>
      </c>
      <c r="D23">
        <v>1</v>
      </c>
      <c r="E23">
        <v>1</v>
      </c>
      <c r="F23">
        <v>1</v>
      </c>
      <c r="G23">
        <v>1</v>
      </c>
      <c r="H23" t="s">
        <v>1589</v>
      </c>
      <c r="I23">
        <v>1</v>
      </c>
      <c r="J23">
        <v>1</v>
      </c>
      <c r="K23">
        <v>1</v>
      </c>
      <c r="L23" t="s">
        <v>76</v>
      </c>
      <c r="M23" t="s">
        <v>14</v>
      </c>
      <c r="N23" t="s">
        <v>77</v>
      </c>
      <c r="O23">
        <f t="shared" si="0"/>
        <v>1</v>
      </c>
      <c r="P23" t="s">
        <v>0</v>
      </c>
      <c r="Q23" t="s">
        <v>1587</v>
      </c>
      <c r="R23" t="s">
        <v>1588</v>
      </c>
    </row>
    <row r="24" spans="1:18" x14ac:dyDescent="0.4">
      <c r="A24" t="s">
        <v>46</v>
      </c>
      <c r="B24" t="s">
        <v>47</v>
      </c>
      <c r="C24">
        <v>1</v>
      </c>
      <c r="D24">
        <v>1</v>
      </c>
      <c r="E24">
        <v>1</v>
      </c>
      <c r="F24">
        <v>1</v>
      </c>
      <c r="G24">
        <v>1</v>
      </c>
      <c r="H24" t="s">
        <v>1589</v>
      </c>
      <c r="I24">
        <v>1</v>
      </c>
      <c r="J24">
        <v>1</v>
      </c>
      <c r="K24">
        <v>1</v>
      </c>
      <c r="L24" t="s">
        <v>48</v>
      </c>
      <c r="M24" t="s">
        <v>49</v>
      </c>
      <c r="N24" t="s">
        <v>50</v>
      </c>
      <c r="O24">
        <f t="shared" si="0"/>
        <v>1</v>
      </c>
      <c r="P24" t="s">
        <v>0</v>
      </c>
      <c r="Q24" t="s">
        <v>1587</v>
      </c>
      <c r="R24" t="s">
        <v>1588</v>
      </c>
    </row>
    <row r="25" spans="1:18" x14ac:dyDescent="0.4">
      <c r="A25" t="s">
        <v>789</v>
      </c>
      <c r="B25" t="s">
        <v>790</v>
      </c>
      <c r="C25">
        <v>1</v>
      </c>
      <c r="D25">
        <v>1</v>
      </c>
      <c r="E25">
        <v>1</v>
      </c>
      <c r="F25">
        <v>1</v>
      </c>
      <c r="G25">
        <v>1</v>
      </c>
      <c r="H25" t="s">
        <v>1589</v>
      </c>
      <c r="I25">
        <v>1</v>
      </c>
      <c r="J25">
        <v>1</v>
      </c>
      <c r="K25">
        <v>1</v>
      </c>
      <c r="L25" t="s">
        <v>48</v>
      </c>
      <c r="M25" t="s">
        <v>9</v>
      </c>
      <c r="N25" t="s">
        <v>156</v>
      </c>
      <c r="O25">
        <f t="shared" si="0"/>
        <v>1</v>
      </c>
      <c r="P25" t="s">
        <v>0</v>
      </c>
      <c r="Q25" t="s">
        <v>1587</v>
      </c>
      <c r="R25" t="s">
        <v>1588</v>
      </c>
    </row>
    <row r="26" spans="1:18" x14ac:dyDescent="0.4">
      <c r="A26" t="s">
        <v>963</v>
      </c>
      <c r="B26" t="s">
        <v>964</v>
      </c>
      <c r="C26">
        <v>1</v>
      </c>
      <c r="D26">
        <v>1</v>
      </c>
      <c r="E26">
        <v>1</v>
      </c>
      <c r="F26">
        <v>1</v>
      </c>
      <c r="G26">
        <v>1</v>
      </c>
      <c r="H26" t="s">
        <v>1589</v>
      </c>
      <c r="I26">
        <v>1</v>
      </c>
      <c r="J26">
        <v>1</v>
      </c>
      <c r="K26">
        <v>1</v>
      </c>
      <c r="L26" t="s">
        <v>48</v>
      </c>
      <c r="M26" t="s">
        <v>17</v>
      </c>
      <c r="N26" t="s">
        <v>386</v>
      </c>
      <c r="O26">
        <f t="shared" si="0"/>
        <v>1</v>
      </c>
      <c r="P26" t="s">
        <v>0</v>
      </c>
      <c r="Q26" t="s">
        <v>1587</v>
      </c>
      <c r="R26" t="s">
        <v>1588</v>
      </c>
    </row>
    <row r="27" spans="1:18" x14ac:dyDescent="0.4">
      <c r="A27" t="s">
        <v>111</v>
      </c>
      <c r="B27" t="s">
        <v>112</v>
      </c>
      <c r="C27">
        <v>1</v>
      </c>
      <c r="D27">
        <v>1</v>
      </c>
      <c r="E27">
        <v>1</v>
      </c>
      <c r="F27">
        <v>1</v>
      </c>
      <c r="G27">
        <v>1</v>
      </c>
      <c r="H27" t="s">
        <v>1589</v>
      </c>
      <c r="I27">
        <v>1</v>
      </c>
      <c r="J27">
        <v>1</v>
      </c>
      <c r="K27">
        <v>1</v>
      </c>
      <c r="L27" t="s">
        <v>122</v>
      </c>
      <c r="M27" t="s">
        <v>14</v>
      </c>
      <c r="N27" t="s">
        <v>123</v>
      </c>
      <c r="O27">
        <f t="shared" si="0"/>
        <v>1</v>
      </c>
      <c r="P27" t="s">
        <v>0</v>
      </c>
      <c r="Q27" t="s">
        <v>1587</v>
      </c>
      <c r="R27" t="s">
        <v>1588</v>
      </c>
    </row>
    <row r="28" spans="1:18" x14ac:dyDescent="0.4">
      <c r="A28" t="s">
        <v>1129</v>
      </c>
      <c r="B28" t="s">
        <v>1130</v>
      </c>
      <c r="C28">
        <v>1</v>
      </c>
      <c r="D28">
        <v>1</v>
      </c>
      <c r="E28">
        <v>1</v>
      </c>
      <c r="F28">
        <v>1</v>
      </c>
      <c r="G28">
        <v>1</v>
      </c>
      <c r="H28" t="s">
        <v>1589</v>
      </c>
      <c r="I28">
        <v>1</v>
      </c>
      <c r="J28">
        <v>1</v>
      </c>
      <c r="K28">
        <v>1</v>
      </c>
      <c r="L28" t="s">
        <v>122</v>
      </c>
      <c r="M28" t="s">
        <v>17</v>
      </c>
      <c r="N28" t="s">
        <v>527</v>
      </c>
      <c r="O28">
        <f t="shared" si="0"/>
        <v>1</v>
      </c>
      <c r="P28" t="s">
        <v>0</v>
      </c>
      <c r="Q28" t="s">
        <v>1587</v>
      </c>
      <c r="R28" t="s">
        <v>1588</v>
      </c>
    </row>
    <row r="29" spans="1:18" x14ac:dyDescent="0.4">
      <c r="A29" t="s">
        <v>95</v>
      </c>
      <c r="B29" t="s">
        <v>96</v>
      </c>
      <c r="C29">
        <v>1</v>
      </c>
      <c r="D29">
        <v>1</v>
      </c>
      <c r="E29">
        <v>1</v>
      </c>
      <c r="F29">
        <v>1</v>
      </c>
      <c r="G29">
        <v>1</v>
      </c>
      <c r="H29" t="s">
        <v>1589</v>
      </c>
      <c r="I29">
        <v>1</v>
      </c>
      <c r="J29">
        <v>1</v>
      </c>
      <c r="K29">
        <v>1</v>
      </c>
      <c r="L29" t="s">
        <v>101</v>
      </c>
      <c r="M29" t="s">
        <v>9</v>
      </c>
      <c r="N29" t="s">
        <v>102</v>
      </c>
      <c r="O29">
        <f t="shared" si="0"/>
        <v>1</v>
      </c>
      <c r="P29" t="s">
        <v>0</v>
      </c>
      <c r="Q29" t="s">
        <v>1587</v>
      </c>
      <c r="R29" t="s">
        <v>1588</v>
      </c>
    </row>
    <row r="30" spans="1:18" x14ac:dyDescent="0.4">
      <c r="A30" t="s">
        <v>1091</v>
      </c>
      <c r="B30" t="s">
        <v>1092</v>
      </c>
      <c r="C30">
        <v>1</v>
      </c>
      <c r="D30">
        <v>1</v>
      </c>
      <c r="E30">
        <v>1</v>
      </c>
      <c r="F30">
        <v>1</v>
      </c>
      <c r="G30">
        <v>1</v>
      </c>
      <c r="H30" t="s">
        <v>1589</v>
      </c>
      <c r="I30">
        <v>1</v>
      </c>
      <c r="J30">
        <v>1</v>
      </c>
      <c r="K30">
        <v>1</v>
      </c>
      <c r="L30" t="s">
        <v>329</v>
      </c>
      <c r="M30" t="s">
        <v>17</v>
      </c>
      <c r="N30" t="s">
        <v>330</v>
      </c>
      <c r="O30">
        <f t="shared" si="0"/>
        <v>1</v>
      </c>
      <c r="P30" t="s">
        <v>0</v>
      </c>
      <c r="Q30" t="s">
        <v>1587</v>
      </c>
      <c r="R30" t="s">
        <v>1588</v>
      </c>
    </row>
    <row r="31" spans="1:18" x14ac:dyDescent="0.4">
      <c r="A31" t="s">
        <v>963</v>
      </c>
      <c r="B31" t="s">
        <v>964</v>
      </c>
      <c r="C31">
        <v>1</v>
      </c>
      <c r="D31">
        <v>1</v>
      </c>
      <c r="E31">
        <v>1</v>
      </c>
      <c r="F31">
        <v>1</v>
      </c>
      <c r="G31">
        <v>1</v>
      </c>
      <c r="H31" t="s">
        <v>1589</v>
      </c>
      <c r="I31">
        <v>1</v>
      </c>
      <c r="J31">
        <v>1</v>
      </c>
      <c r="K31">
        <v>1</v>
      </c>
      <c r="L31" t="s">
        <v>186</v>
      </c>
      <c r="M31" t="s">
        <v>9</v>
      </c>
      <c r="N31" t="s">
        <v>359</v>
      </c>
      <c r="O31">
        <f t="shared" si="0"/>
        <v>1</v>
      </c>
      <c r="P31" t="s">
        <v>0</v>
      </c>
      <c r="Q31" t="s">
        <v>1587</v>
      </c>
      <c r="R31" t="s">
        <v>1588</v>
      </c>
    </row>
    <row r="32" spans="1:18" x14ac:dyDescent="0.4">
      <c r="A32" t="s">
        <v>1363</v>
      </c>
      <c r="B32" t="s">
        <v>1364</v>
      </c>
      <c r="C32">
        <v>1</v>
      </c>
      <c r="D32">
        <v>1</v>
      </c>
      <c r="E32">
        <v>1</v>
      </c>
      <c r="F32">
        <v>1</v>
      </c>
      <c r="G32">
        <v>1</v>
      </c>
      <c r="H32" t="s">
        <v>1589</v>
      </c>
      <c r="I32">
        <v>1</v>
      </c>
      <c r="J32">
        <v>1</v>
      </c>
      <c r="K32">
        <v>1</v>
      </c>
      <c r="L32" t="s">
        <v>175</v>
      </c>
      <c r="M32" t="s">
        <v>14</v>
      </c>
      <c r="N32" t="s">
        <v>176</v>
      </c>
      <c r="O32">
        <f t="shared" si="0"/>
        <v>1</v>
      </c>
      <c r="P32" t="s">
        <v>0</v>
      </c>
      <c r="Q32" t="s">
        <v>1587</v>
      </c>
      <c r="R32" t="s">
        <v>1588</v>
      </c>
    </row>
    <row r="33" spans="1:18" x14ac:dyDescent="0.4">
      <c r="A33" t="s">
        <v>1129</v>
      </c>
      <c r="B33" t="s">
        <v>1130</v>
      </c>
      <c r="C33">
        <v>1</v>
      </c>
      <c r="D33">
        <v>1</v>
      </c>
      <c r="E33">
        <v>1</v>
      </c>
      <c r="F33">
        <v>1</v>
      </c>
      <c r="G33">
        <v>1</v>
      </c>
      <c r="H33" t="s">
        <v>1589</v>
      </c>
      <c r="I33">
        <v>1</v>
      </c>
      <c r="J33">
        <v>1</v>
      </c>
      <c r="K33">
        <v>1</v>
      </c>
      <c r="L33" t="s">
        <v>474</v>
      </c>
      <c r="M33" t="s">
        <v>4</v>
      </c>
      <c r="N33" t="s">
        <v>475</v>
      </c>
      <c r="O33">
        <f t="shared" si="0"/>
        <v>1</v>
      </c>
      <c r="P33" t="s">
        <v>0</v>
      </c>
      <c r="Q33" t="s">
        <v>1587</v>
      </c>
      <c r="R33" t="s">
        <v>1588</v>
      </c>
    </row>
    <row r="34" spans="1:18" x14ac:dyDescent="0.4">
      <c r="A34" t="s">
        <v>1</v>
      </c>
      <c r="B34" t="s">
        <v>2</v>
      </c>
      <c r="C34">
        <v>1</v>
      </c>
      <c r="D34">
        <v>1</v>
      </c>
      <c r="E34">
        <v>1</v>
      </c>
      <c r="F34">
        <v>1</v>
      </c>
      <c r="G34">
        <v>1</v>
      </c>
      <c r="H34" t="s">
        <v>1589</v>
      </c>
      <c r="I34">
        <v>1</v>
      </c>
      <c r="J34">
        <v>1</v>
      </c>
      <c r="K34">
        <v>1</v>
      </c>
      <c r="L34" t="s">
        <v>21</v>
      </c>
      <c r="M34" t="s">
        <v>17</v>
      </c>
      <c r="N34" t="s">
        <v>22</v>
      </c>
      <c r="O34">
        <f t="shared" si="0"/>
        <v>1</v>
      </c>
      <c r="P34" t="s">
        <v>0</v>
      </c>
      <c r="Q34" t="s">
        <v>1587</v>
      </c>
      <c r="R34" t="s">
        <v>1588</v>
      </c>
    </row>
    <row r="35" spans="1:18" x14ac:dyDescent="0.4">
      <c r="A35" t="s">
        <v>111</v>
      </c>
      <c r="B35" t="s">
        <v>112</v>
      </c>
      <c r="C35">
        <v>1</v>
      </c>
      <c r="D35">
        <v>1</v>
      </c>
      <c r="E35">
        <v>1</v>
      </c>
      <c r="F35">
        <v>1</v>
      </c>
      <c r="G35">
        <v>1</v>
      </c>
      <c r="H35" t="s">
        <v>1589</v>
      </c>
      <c r="I35">
        <v>1</v>
      </c>
      <c r="J35">
        <v>1</v>
      </c>
      <c r="K35">
        <v>1</v>
      </c>
      <c r="L35" t="s">
        <v>21</v>
      </c>
      <c r="M35" t="s">
        <v>17</v>
      </c>
      <c r="N35" t="s">
        <v>22</v>
      </c>
      <c r="O35">
        <f t="shared" si="0"/>
        <v>1</v>
      </c>
      <c r="P35" t="s">
        <v>0</v>
      </c>
      <c r="Q35" t="s">
        <v>1587</v>
      </c>
      <c r="R35" t="s">
        <v>1588</v>
      </c>
    </row>
    <row r="36" spans="1:18" x14ac:dyDescent="0.4">
      <c r="A36" t="s">
        <v>58</v>
      </c>
      <c r="B36" t="s">
        <v>59</v>
      </c>
      <c r="C36">
        <v>1</v>
      </c>
      <c r="D36">
        <v>1</v>
      </c>
      <c r="E36">
        <v>1</v>
      </c>
      <c r="F36">
        <v>1</v>
      </c>
      <c r="G36">
        <v>1</v>
      </c>
      <c r="H36" t="s">
        <v>1589</v>
      </c>
      <c r="I36">
        <v>1</v>
      </c>
      <c r="J36">
        <v>1</v>
      </c>
      <c r="K36">
        <v>1</v>
      </c>
      <c r="L36" t="s">
        <v>70</v>
      </c>
      <c r="M36" t="s">
        <v>17</v>
      </c>
      <c r="N36" t="s">
        <v>71</v>
      </c>
      <c r="O36">
        <f t="shared" si="0"/>
        <v>1</v>
      </c>
      <c r="P36" t="s">
        <v>0</v>
      </c>
      <c r="Q36" t="s">
        <v>1587</v>
      </c>
      <c r="R36" t="s">
        <v>1588</v>
      </c>
    </row>
    <row r="37" spans="1:18" x14ac:dyDescent="0.4">
      <c r="A37" t="s">
        <v>58</v>
      </c>
      <c r="B37" t="s">
        <v>59</v>
      </c>
      <c r="C37">
        <v>1</v>
      </c>
      <c r="D37">
        <v>1</v>
      </c>
      <c r="E37">
        <v>1</v>
      </c>
      <c r="F37">
        <v>1</v>
      </c>
      <c r="G37">
        <v>1</v>
      </c>
      <c r="H37" t="s">
        <v>1589</v>
      </c>
      <c r="I37">
        <v>1</v>
      </c>
      <c r="J37">
        <v>1</v>
      </c>
      <c r="K37">
        <v>1</v>
      </c>
      <c r="L37" t="s">
        <v>62</v>
      </c>
      <c r="M37" t="s">
        <v>9</v>
      </c>
      <c r="N37" t="s">
        <v>63</v>
      </c>
      <c r="O37">
        <f t="shared" si="0"/>
        <v>1</v>
      </c>
      <c r="P37" t="s">
        <v>0</v>
      </c>
      <c r="Q37" t="s">
        <v>1587</v>
      </c>
      <c r="R37" t="s">
        <v>1588</v>
      </c>
    </row>
    <row r="38" spans="1:18" x14ac:dyDescent="0.4">
      <c r="A38" t="s">
        <v>111</v>
      </c>
      <c r="B38" t="s">
        <v>112</v>
      </c>
      <c r="C38">
        <v>1</v>
      </c>
      <c r="D38">
        <v>1</v>
      </c>
      <c r="E38">
        <v>1</v>
      </c>
      <c r="F38">
        <v>1</v>
      </c>
      <c r="G38">
        <v>1</v>
      </c>
      <c r="H38" t="s">
        <v>1589</v>
      </c>
      <c r="I38">
        <v>1</v>
      </c>
      <c r="J38">
        <v>1</v>
      </c>
      <c r="K38">
        <v>1</v>
      </c>
      <c r="L38" t="s">
        <v>120</v>
      </c>
      <c r="M38" t="s">
        <v>14</v>
      </c>
      <c r="N38" t="s">
        <v>121</v>
      </c>
      <c r="O38">
        <f t="shared" si="0"/>
        <v>1</v>
      </c>
      <c r="P38" t="s">
        <v>0</v>
      </c>
      <c r="Q38" t="s">
        <v>1587</v>
      </c>
      <c r="R38" t="s">
        <v>1588</v>
      </c>
    </row>
    <row r="39" spans="1:18" x14ac:dyDescent="0.4">
      <c r="A39" t="s">
        <v>1229</v>
      </c>
      <c r="B39" t="s">
        <v>1230</v>
      </c>
      <c r="C39">
        <v>1</v>
      </c>
      <c r="D39">
        <v>1</v>
      </c>
      <c r="E39">
        <v>1</v>
      </c>
      <c r="F39">
        <v>1</v>
      </c>
      <c r="G39">
        <v>1</v>
      </c>
      <c r="H39" t="s">
        <v>1589</v>
      </c>
      <c r="I39">
        <v>1</v>
      </c>
      <c r="J39">
        <v>1</v>
      </c>
      <c r="K39">
        <v>1</v>
      </c>
      <c r="L39" t="s">
        <v>195</v>
      </c>
      <c r="M39" t="s">
        <v>9</v>
      </c>
      <c r="N39" t="s">
        <v>196</v>
      </c>
      <c r="O39">
        <f t="shared" si="0"/>
        <v>1</v>
      </c>
      <c r="P39" t="s">
        <v>0</v>
      </c>
      <c r="Q39" t="s">
        <v>1587</v>
      </c>
      <c r="R39" t="s">
        <v>1588</v>
      </c>
    </row>
    <row r="40" spans="1:18" x14ac:dyDescent="0.4">
      <c r="A40" t="s">
        <v>789</v>
      </c>
      <c r="B40" t="s">
        <v>790</v>
      </c>
      <c r="C40">
        <v>1</v>
      </c>
      <c r="D40">
        <v>1</v>
      </c>
      <c r="E40">
        <v>1</v>
      </c>
      <c r="F40">
        <v>1</v>
      </c>
      <c r="G40">
        <v>1</v>
      </c>
      <c r="H40" t="s">
        <v>1589</v>
      </c>
      <c r="I40">
        <v>1</v>
      </c>
      <c r="J40">
        <v>1</v>
      </c>
      <c r="K40">
        <v>1</v>
      </c>
      <c r="L40" t="s">
        <v>154</v>
      </c>
      <c r="M40" t="s">
        <v>9</v>
      </c>
      <c r="N40" t="s">
        <v>155</v>
      </c>
      <c r="O40">
        <f t="shared" si="0"/>
        <v>1</v>
      </c>
      <c r="P40" t="s">
        <v>0</v>
      </c>
      <c r="Q40" t="s">
        <v>1587</v>
      </c>
      <c r="R40" t="s">
        <v>1588</v>
      </c>
    </row>
    <row r="41" spans="1:18" x14ac:dyDescent="0.4">
      <c r="A41" t="s">
        <v>23</v>
      </c>
      <c r="B41" t="s">
        <v>24</v>
      </c>
      <c r="C41">
        <v>1</v>
      </c>
      <c r="D41">
        <v>1</v>
      </c>
      <c r="E41">
        <v>1</v>
      </c>
      <c r="F41">
        <v>1</v>
      </c>
      <c r="G41">
        <v>1</v>
      </c>
      <c r="H41" t="s">
        <v>1589</v>
      </c>
      <c r="I41">
        <v>1</v>
      </c>
      <c r="J41">
        <v>1</v>
      </c>
      <c r="K41">
        <v>1</v>
      </c>
      <c r="L41" t="s">
        <v>38</v>
      </c>
      <c r="M41" t="s">
        <v>17</v>
      </c>
      <c r="N41" t="s">
        <v>39</v>
      </c>
      <c r="O41">
        <f t="shared" si="0"/>
        <v>1</v>
      </c>
      <c r="P41" t="s">
        <v>0</v>
      </c>
      <c r="Q41" t="s">
        <v>1587</v>
      </c>
      <c r="R41" t="s">
        <v>1588</v>
      </c>
    </row>
    <row r="42" spans="1:18" x14ac:dyDescent="0.4">
      <c r="A42" t="s">
        <v>1129</v>
      </c>
      <c r="B42" t="s">
        <v>1130</v>
      </c>
      <c r="C42">
        <v>1</v>
      </c>
      <c r="D42">
        <v>1</v>
      </c>
      <c r="E42">
        <v>1</v>
      </c>
      <c r="F42">
        <v>1</v>
      </c>
      <c r="G42">
        <v>1</v>
      </c>
      <c r="H42" t="s">
        <v>1589</v>
      </c>
      <c r="I42">
        <v>1</v>
      </c>
      <c r="J42">
        <v>1</v>
      </c>
      <c r="K42">
        <v>1</v>
      </c>
      <c r="L42" t="s">
        <v>38</v>
      </c>
      <c r="M42" t="s">
        <v>17</v>
      </c>
      <c r="N42" t="s">
        <v>39</v>
      </c>
      <c r="O42">
        <f t="shared" si="0"/>
        <v>1</v>
      </c>
      <c r="P42" t="s">
        <v>0</v>
      </c>
      <c r="Q42" t="s">
        <v>1587</v>
      </c>
      <c r="R42" t="s">
        <v>1588</v>
      </c>
    </row>
    <row r="43" spans="1:18" x14ac:dyDescent="0.4">
      <c r="A43" t="s">
        <v>1</v>
      </c>
      <c r="B43" t="s">
        <v>2</v>
      </c>
      <c r="C43">
        <v>1</v>
      </c>
      <c r="D43">
        <v>1</v>
      </c>
      <c r="E43">
        <v>1</v>
      </c>
      <c r="F43">
        <v>1</v>
      </c>
      <c r="G43">
        <v>1</v>
      </c>
      <c r="H43" t="s">
        <v>1589</v>
      </c>
      <c r="I43">
        <v>1</v>
      </c>
      <c r="J43">
        <v>1</v>
      </c>
      <c r="K43">
        <v>1</v>
      </c>
      <c r="L43" t="s">
        <v>13</v>
      </c>
      <c r="M43" t="s">
        <v>14</v>
      </c>
      <c r="N43" t="s">
        <v>15</v>
      </c>
      <c r="O43">
        <f t="shared" si="0"/>
        <v>1</v>
      </c>
      <c r="P43" t="s">
        <v>0</v>
      </c>
      <c r="Q43" t="s">
        <v>1587</v>
      </c>
      <c r="R43" t="s">
        <v>1588</v>
      </c>
    </row>
    <row r="44" spans="1:18" x14ac:dyDescent="0.4">
      <c r="A44" t="s">
        <v>1091</v>
      </c>
      <c r="B44" t="s">
        <v>1092</v>
      </c>
      <c r="C44">
        <v>1</v>
      </c>
      <c r="D44">
        <v>1</v>
      </c>
      <c r="E44">
        <v>1</v>
      </c>
      <c r="F44">
        <v>1</v>
      </c>
      <c r="G44">
        <v>1</v>
      </c>
      <c r="H44" t="s">
        <v>1589</v>
      </c>
      <c r="I44">
        <v>1</v>
      </c>
      <c r="J44">
        <v>1</v>
      </c>
      <c r="K44">
        <v>1</v>
      </c>
      <c r="L44" t="s">
        <v>397</v>
      </c>
      <c r="M44" t="s">
        <v>14</v>
      </c>
      <c r="N44" t="s">
        <v>1138</v>
      </c>
      <c r="O44">
        <f t="shared" si="0"/>
        <v>1</v>
      </c>
      <c r="P44" t="s">
        <v>0</v>
      </c>
      <c r="Q44" t="s">
        <v>1587</v>
      </c>
      <c r="R44" t="s">
        <v>1588</v>
      </c>
    </row>
    <row r="45" spans="1:18" x14ac:dyDescent="0.4">
      <c r="A45" t="s">
        <v>72</v>
      </c>
      <c r="B45" t="s">
        <v>73</v>
      </c>
      <c r="C45">
        <v>1</v>
      </c>
      <c r="D45">
        <v>1</v>
      </c>
      <c r="E45">
        <v>1</v>
      </c>
      <c r="F45">
        <v>1</v>
      </c>
      <c r="G45">
        <v>1</v>
      </c>
      <c r="H45" t="s">
        <v>1589</v>
      </c>
      <c r="I45">
        <v>1</v>
      </c>
      <c r="J45">
        <v>1</v>
      </c>
      <c r="K45">
        <v>1</v>
      </c>
      <c r="L45" t="s">
        <v>397</v>
      </c>
      <c r="M45" t="s">
        <v>17</v>
      </c>
      <c r="N45" t="s">
        <v>605</v>
      </c>
      <c r="O45">
        <f t="shared" si="0"/>
        <v>1</v>
      </c>
      <c r="P45" t="s">
        <v>0</v>
      </c>
      <c r="Q45" t="s">
        <v>1587</v>
      </c>
      <c r="R45" t="s">
        <v>1588</v>
      </c>
    </row>
    <row r="46" spans="1:18" x14ac:dyDescent="0.4">
      <c r="A46" t="s">
        <v>1129</v>
      </c>
      <c r="B46" t="s">
        <v>1130</v>
      </c>
      <c r="C46">
        <v>1</v>
      </c>
      <c r="D46">
        <v>1</v>
      </c>
      <c r="E46">
        <v>1</v>
      </c>
      <c r="F46">
        <v>1</v>
      </c>
      <c r="G46">
        <v>1</v>
      </c>
      <c r="H46" t="s">
        <v>1589</v>
      </c>
      <c r="I46">
        <v>1</v>
      </c>
      <c r="J46">
        <v>1</v>
      </c>
      <c r="K46">
        <v>1</v>
      </c>
      <c r="L46" t="s">
        <v>588</v>
      </c>
      <c r="M46" t="s">
        <v>9</v>
      </c>
      <c r="N46" t="s">
        <v>589</v>
      </c>
      <c r="O46">
        <f t="shared" si="0"/>
        <v>1</v>
      </c>
      <c r="P46" t="s">
        <v>0</v>
      </c>
      <c r="Q46" t="s">
        <v>1587</v>
      </c>
      <c r="R46" t="s">
        <v>1588</v>
      </c>
    </row>
    <row r="47" spans="1:18" x14ac:dyDescent="0.4">
      <c r="A47" t="s">
        <v>95</v>
      </c>
      <c r="B47" t="s">
        <v>96</v>
      </c>
      <c r="C47">
        <v>1</v>
      </c>
      <c r="D47">
        <v>1</v>
      </c>
      <c r="E47">
        <v>1</v>
      </c>
      <c r="F47">
        <v>1</v>
      </c>
      <c r="G47">
        <v>1</v>
      </c>
      <c r="H47" t="s">
        <v>1589</v>
      </c>
      <c r="I47">
        <v>1</v>
      </c>
      <c r="J47">
        <v>1</v>
      </c>
      <c r="K47">
        <v>1</v>
      </c>
      <c r="L47" t="s">
        <v>97</v>
      </c>
      <c r="M47" t="s">
        <v>49</v>
      </c>
      <c r="N47" t="s">
        <v>98</v>
      </c>
      <c r="O47">
        <f t="shared" si="0"/>
        <v>1</v>
      </c>
      <c r="P47" t="s">
        <v>0</v>
      </c>
      <c r="Q47" t="s">
        <v>1587</v>
      </c>
      <c r="R47" t="s">
        <v>1588</v>
      </c>
    </row>
    <row r="48" spans="1:18" x14ac:dyDescent="0.4">
      <c r="A48" t="s">
        <v>1363</v>
      </c>
      <c r="B48" t="s">
        <v>1364</v>
      </c>
      <c r="C48">
        <v>1</v>
      </c>
      <c r="D48">
        <v>1</v>
      </c>
      <c r="E48">
        <v>1</v>
      </c>
      <c r="F48">
        <v>1</v>
      </c>
      <c r="G48">
        <v>1</v>
      </c>
      <c r="H48" t="s">
        <v>1589</v>
      </c>
      <c r="I48">
        <v>1</v>
      </c>
      <c r="J48">
        <v>1</v>
      </c>
      <c r="K48">
        <v>1</v>
      </c>
      <c r="L48" t="s">
        <v>97</v>
      </c>
      <c r="M48" t="s">
        <v>49</v>
      </c>
      <c r="N48" t="s">
        <v>98</v>
      </c>
      <c r="O48">
        <f t="shared" si="0"/>
        <v>1</v>
      </c>
      <c r="P48" t="s">
        <v>0</v>
      </c>
      <c r="Q48" t="s">
        <v>1587</v>
      </c>
      <c r="R48" t="s">
        <v>1588</v>
      </c>
    </row>
    <row r="49" spans="1:18" x14ac:dyDescent="0.4">
      <c r="A49" t="s">
        <v>1129</v>
      </c>
      <c r="B49" t="s">
        <v>1130</v>
      </c>
      <c r="C49">
        <v>1</v>
      </c>
      <c r="D49">
        <v>1</v>
      </c>
      <c r="E49">
        <v>1</v>
      </c>
      <c r="F49">
        <v>1</v>
      </c>
      <c r="G49">
        <v>1</v>
      </c>
      <c r="H49" t="s">
        <v>1589</v>
      </c>
      <c r="I49">
        <v>1</v>
      </c>
      <c r="J49">
        <v>1</v>
      </c>
      <c r="K49">
        <v>1</v>
      </c>
      <c r="L49" t="s">
        <v>338</v>
      </c>
      <c r="M49" t="s">
        <v>17</v>
      </c>
      <c r="N49" t="s">
        <v>636</v>
      </c>
      <c r="O49">
        <f t="shared" si="0"/>
        <v>1</v>
      </c>
      <c r="P49" t="s">
        <v>0</v>
      </c>
      <c r="Q49" t="s">
        <v>1587</v>
      </c>
      <c r="R49" t="s">
        <v>1588</v>
      </c>
    </row>
    <row r="50" spans="1:18" x14ac:dyDescent="0.4">
      <c r="A50" t="s">
        <v>58</v>
      </c>
      <c r="B50" t="s">
        <v>59</v>
      </c>
      <c r="C50">
        <v>1</v>
      </c>
      <c r="D50">
        <v>1</v>
      </c>
      <c r="E50">
        <v>1</v>
      </c>
      <c r="F50">
        <v>1</v>
      </c>
      <c r="G50">
        <v>1</v>
      </c>
      <c r="H50" t="s">
        <v>1589</v>
      </c>
      <c r="I50">
        <v>1</v>
      </c>
      <c r="J50">
        <v>1</v>
      </c>
      <c r="K50">
        <v>1</v>
      </c>
      <c r="L50" t="s">
        <v>66</v>
      </c>
      <c r="M50" t="s">
        <v>14</v>
      </c>
      <c r="N50" t="s">
        <v>67</v>
      </c>
      <c r="O50">
        <f t="shared" si="0"/>
        <v>1</v>
      </c>
      <c r="P50" t="s">
        <v>0</v>
      </c>
      <c r="Q50" t="s">
        <v>1587</v>
      </c>
      <c r="R50" t="s">
        <v>1588</v>
      </c>
    </row>
    <row r="51" spans="1:18" x14ac:dyDescent="0.4">
      <c r="A51" t="s">
        <v>46</v>
      </c>
      <c r="B51" t="s">
        <v>47</v>
      </c>
      <c r="C51">
        <v>1</v>
      </c>
      <c r="D51">
        <v>1</v>
      </c>
      <c r="E51">
        <v>1</v>
      </c>
      <c r="F51">
        <v>1</v>
      </c>
      <c r="G51">
        <v>1</v>
      </c>
      <c r="H51" t="s">
        <v>1589</v>
      </c>
      <c r="I51">
        <v>1</v>
      </c>
      <c r="J51">
        <v>1</v>
      </c>
      <c r="K51">
        <v>1</v>
      </c>
      <c r="L51" t="s">
        <v>51</v>
      </c>
      <c r="M51" t="s">
        <v>9</v>
      </c>
      <c r="N51" t="s">
        <v>52</v>
      </c>
      <c r="O51">
        <f t="shared" si="0"/>
        <v>1</v>
      </c>
      <c r="P51" t="s">
        <v>0</v>
      </c>
      <c r="Q51" t="s">
        <v>1587</v>
      </c>
      <c r="R51" t="s">
        <v>1588</v>
      </c>
    </row>
    <row r="52" spans="1:18" x14ac:dyDescent="0.4">
      <c r="A52" t="s">
        <v>23</v>
      </c>
      <c r="B52" t="s">
        <v>24</v>
      </c>
      <c r="C52">
        <v>1</v>
      </c>
      <c r="D52">
        <v>1</v>
      </c>
      <c r="E52">
        <v>1</v>
      </c>
      <c r="F52">
        <v>1</v>
      </c>
      <c r="G52">
        <v>1</v>
      </c>
      <c r="H52" t="s">
        <v>1589</v>
      </c>
      <c r="I52">
        <v>1</v>
      </c>
      <c r="J52">
        <v>1</v>
      </c>
      <c r="K52">
        <v>1</v>
      </c>
      <c r="L52" t="s">
        <v>25</v>
      </c>
      <c r="M52" t="s">
        <v>4</v>
      </c>
      <c r="N52" t="s">
        <v>26</v>
      </c>
      <c r="O52">
        <f t="shared" si="0"/>
        <v>1</v>
      </c>
      <c r="P52" t="s">
        <v>0</v>
      </c>
      <c r="Q52" t="s">
        <v>1587</v>
      </c>
      <c r="R52" t="s">
        <v>1588</v>
      </c>
    </row>
    <row r="53" spans="1:18" x14ac:dyDescent="0.4">
      <c r="A53" t="s">
        <v>1080</v>
      </c>
      <c r="B53" t="s">
        <v>1081</v>
      </c>
      <c r="C53">
        <v>1</v>
      </c>
      <c r="D53">
        <v>1</v>
      </c>
      <c r="E53">
        <v>1</v>
      </c>
      <c r="F53">
        <v>1</v>
      </c>
      <c r="G53">
        <v>1</v>
      </c>
      <c r="H53" t="s">
        <v>1589</v>
      </c>
      <c r="I53">
        <v>1</v>
      </c>
      <c r="J53">
        <v>1</v>
      </c>
      <c r="K53">
        <v>1</v>
      </c>
      <c r="L53" t="s">
        <v>415</v>
      </c>
      <c r="M53" t="s">
        <v>49</v>
      </c>
      <c r="N53" t="s">
        <v>876</v>
      </c>
      <c r="O53">
        <f t="shared" si="0"/>
        <v>1</v>
      </c>
      <c r="P53" t="s">
        <v>0</v>
      </c>
      <c r="Q53" t="s">
        <v>1587</v>
      </c>
      <c r="R53" t="s">
        <v>1588</v>
      </c>
    </row>
    <row r="54" spans="1:18" x14ac:dyDescent="0.4">
      <c r="A54" t="s">
        <v>1091</v>
      </c>
      <c r="B54" t="s">
        <v>1092</v>
      </c>
      <c r="C54">
        <v>1</v>
      </c>
      <c r="D54">
        <v>1</v>
      </c>
      <c r="E54">
        <v>1</v>
      </c>
      <c r="F54">
        <v>1</v>
      </c>
      <c r="G54">
        <v>1</v>
      </c>
      <c r="H54" t="s">
        <v>1589</v>
      </c>
      <c r="I54">
        <v>1</v>
      </c>
      <c r="J54">
        <v>1</v>
      </c>
      <c r="K54">
        <v>1</v>
      </c>
      <c r="L54" t="s">
        <v>150</v>
      </c>
      <c r="M54" t="s">
        <v>9</v>
      </c>
      <c r="N54" t="s">
        <v>151</v>
      </c>
      <c r="O54">
        <f t="shared" si="0"/>
        <v>1</v>
      </c>
      <c r="P54" t="s">
        <v>0</v>
      </c>
      <c r="Q54" t="s">
        <v>1587</v>
      </c>
      <c r="R54" t="s">
        <v>1588</v>
      </c>
    </row>
    <row r="55" spans="1:18" x14ac:dyDescent="0.4">
      <c r="A55" t="s">
        <v>963</v>
      </c>
      <c r="B55" t="s">
        <v>964</v>
      </c>
      <c r="C55">
        <v>1</v>
      </c>
      <c r="D55">
        <v>1</v>
      </c>
      <c r="E55">
        <v>1</v>
      </c>
      <c r="F55">
        <v>1</v>
      </c>
      <c r="G55">
        <v>1</v>
      </c>
      <c r="H55" t="s">
        <v>1589</v>
      </c>
      <c r="I55">
        <v>1</v>
      </c>
      <c r="J55">
        <v>1</v>
      </c>
      <c r="K55">
        <v>1</v>
      </c>
      <c r="L55" t="s">
        <v>80</v>
      </c>
      <c r="M55" t="s">
        <v>9</v>
      </c>
      <c r="N55" t="s">
        <v>168</v>
      </c>
      <c r="O55">
        <f t="shared" si="0"/>
        <v>1</v>
      </c>
      <c r="P55" t="s">
        <v>0</v>
      </c>
      <c r="Q55" t="s">
        <v>1587</v>
      </c>
      <c r="R55" t="s">
        <v>1588</v>
      </c>
    </row>
    <row r="56" spans="1:18" x14ac:dyDescent="0.4">
      <c r="A56" t="s">
        <v>1229</v>
      </c>
      <c r="B56" t="s">
        <v>1230</v>
      </c>
      <c r="C56">
        <v>1</v>
      </c>
      <c r="D56">
        <v>1</v>
      </c>
      <c r="E56">
        <v>1</v>
      </c>
      <c r="F56">
        <v>1</v>
      </c>
      <c r="G56">
        <v>1</v>
      </c>
      <c r="H56" t="s">
        <v>1589</v>
      </c>
      <c r="I56">
        <v>1</v>
      </c>
      <c r="J56">
        <v>1</v>
      </c>
      <c r="K56">
        <v>1</v>
      </c>
      <c r="L56" t="s">
        <v>80</v>
      </c>
      <c r="M56" t="s">
        <v>14</v>
      </c>
      <c r="N56" t="s">
        <v>772</v>
      </c>
      <c r="O56">
        <f t="shared" si="0"/>
        <v>1</v>
      </c>
      <c r="P56" t="s">
        <v>0</v>
      </c>
      <c r="Q56" t="s">
        <v>1587</v>
      </c>
      <c r="R56" t="s">
        <v>1588</v>
      </c>
    </row>
    <row r="57" spans="1:18" x14ac:dyDescent="0.4">
      <c r="A57" t="s">
        <v>72</v>
      </c>
      <c r="B57" t="s">
        <v>73</v>
      </c>
      <c r="C57">
        <v>1</v>
      </c>
      <c r="D57">
        <v>1</v>
      </c>
      <c r="E57">
        <v>1</v>
      </c>
      <c r="F57">
        <v>1</v>
      </c>
      <c r="G57">
        <v>1</v>
      </c>
      <c r="H57" t="s">
        <v>1589</v>
      </c>
      <c r="I57">
        <v>1</v>
      </c>
      <c r="J57">
        <v>1</v>
      </c>
      <c r="K57">
        <v>1</v>
      </c>
      <c r="L57" t="s">
        <v>80</v>
      </c>
      <c r="M57" t="s">
        <v>17</v>
      </c>
      <c r="N57" t="s">
        <v>81</v>
      </c>
      <c r="O57">
        <f t="shared" si="0"/>
        <v>1</v>
      </c>
      <c r="P57" t="s">
        <v>0</v>
      </c>
      <c r="Q57" t="s">
        <v>1587</v>
      </c>
      <c r="R57" t="s">
        <v>1588</v>
      </c>
    </row>
    <row r="58" spans="1:18" x14ac:dyDescent="0.4">
      <c r="A58" t="s">
        <v>1091</v>
      </c>
      <c r="B58" t="s">
        <v>1092</v>
      </c>
      <c r="C58">
        <v>1</v>
      </c>
      <c r="D58">
        <v>1</v>
      </c>
      <c r="E58">
        <v>1</v>
      </c>
      <c r="F58">
        <v>1</v>
      </c>
      <c r="G58">
        <v>1</v>
      </c>
      <c r="H58" t="s">
        <v>1589</v>
      </c>
      <c r="I58">
        <v>1</v>
      </c>
      <c r="J58">
        <v>1</v>
      </c>
      <c r="K58">
        <v>1</v>
      </c>
      <c r="L58" t="s">
        <v>80</v>
      </c>
      <c r="M58" t="s">
        <v>17</v>
      </c>
      <c r="N58" t="s">
        <v>81</v>
      </c>
      <c r="O58">
        <f t="shared" si="0"/>
        <v>1</v>
      </c>
      <c r="P58" t="s">
        <v>0</v>
      </c>
      <c r="Q58" t="s">
        <v>1587</v>
      </c>
      <c r="R58" t="s">
        <v>1588</v>
      </c>
    </row>
    <row r="59" spans="1:18" x14ac:dyDescent="0.4">
      <c r="A59" t="s">
        <v>111</v>
      </c>
      <c r="B59" t="s">
        <v>112</v>
      </c>
      <c r="C59">
        <v>1</v>
      </c>
      <c r="D59">
        <v>1</v>
      </c>
      <c r="E59">
        <v>1</v>
      </c>
      <c r="F59">
        <v>1</v>
      </c>
      <c r="G59">
        <v>1</v>
      </c>
      <c r="H59" t="s">
        <v>1589</v>
      </c>
      <c r="I59">
        <v>1</v>
      </c>
      <c r="J59">
        <v>1</v>
      </c>
      <c r="K59">
        <v>1</v>
      </c>
      <c r="L59" t="s">
        <v>124</v>
      </c>
      <c r="M59" t="s">
        <v>17</v>
      </c>
      <c r="N59" t="s">
        <v>125</v>
      </c>
      <c r="O59">
        <f t="shared" si="0"/>
        <v>1</v>
      </c>
      <c r="P59" t="s">
        <v>0</v>
      </c>
      <c r="Q59" t="s">
        <v>1587</v>
      </c>
      <c r="R59" t="s">
        <v>1588</v>
      </c>
    </row>
    <row r="60" spans="1:18" x14ac:dyDescent="0.4">
      <c r="A60" t="s">
        <v>111</v>
      </c>
      <c r="B60" t="s">
        <v>112</v>
      </c>
      <c r="C60">
        <v>1</v>
      </c>
      <c r="D60">
        <v>1</v>
      </c>
      <c r="E60">
        <v>1</v>
      </c>
      <c r="F60">
        <v>1</v>
      </c>
      <c r="G60">
        <v>1</v>
      </c>
      <c r="H60" t="s">
        <v>1589</v>
      </c>
      <c r="I60">
        <v>1</v>
      </c>
      <c r="J60">
        <v>1</v>
      </c>
      <c r="K60">
        <v>1</v>
      </c>
      <c r="L60" t="s">
        <v>117</v>
      </c>
      <c r="M60" t="s">
        <v>9</v>
      </c>
      <c r="N60" t="s">
        <v>118</v>
      </c>
      <c r="O60">
        <f t="shared" si="0"/>
        <v>1</v>
      </c>
      <c r="P60" t="s">
        <v>0</v>
      </c>
      <c r="Q60" t="s">
        <v>1587</v>
      </c>
      <c r="R60" t="s">
        <v>1588</v>
      </c>
    </row>
    <row r="61" spans="1:18" x14ac:dyDescent="0.4">
      <c r="A61" t="s">
        <v>23</v>
      </c>
      <c r="B61" t="s">
        <v>24</v>
      </c>
      <c r="C61">
        <v>1</v>
      </c>
      <c r="D61">
        <v>1</v>
      </c>
      <c r="E61">
        <v>1</v>
      </c>
      <c r="F61">
        <v>1</v>
      </c>
      <c r="G61">
        <v>1</v>
      </c>
      <c r="H61" t="s">
        <v>1589</v>
      </c>
      <c r="I61">
        <v>1</v>
      </c>
      <c r="J61">
        <v>1</v>
      </c>
      <c r="K61">
        <v>1</v>
      </c>
      <c r="L61" t="s">
        <v>42</v>
      </c>
      <c r="M61" t="s">
        <v>17</v>
      </c>
      <c r="N61" t="s">
        <v>43</v>
      </c>
      <c r="O61">
        <f t="shared" si="0"/>
        <v>1</v>
      </c>
      <c r="P61" t="s">
        <v>0</v>
      </c>
      <c r="Q61" t="s">
        <v>1587</v>
      </c>
      <c r="R61" t="s">
        <v>1588</v>
      </c>
    </row>
    <row r="62" spans="1:18" x14ac:dyDescent="0.4">
      <c r="A62" t="s">
        <v>126</v>
      </c>
      <c r="B62" t="s">
        <v>127</v>
      </c>
      <c r="C62">
        <v>1</v>
      </c>
      <c r="D62">
        <v>1</v>
      </c>
      <c r="E62">
        <v>1</v>
      </c>
      <c r="F62">
        <v>1</v>
      </c>
      <c r="G62">
        <v>1</v>
      </c>
      <c r="H62" t="s">
        <v>1589</v>
      </c>
      <c r="I62">
        <v>1</v>
      </c>
      <c r="J62">
        <v>1</v>
      </c>
      <c r="K62">
        <v>1</v>
      </c>
      <c r="L62" t="s">
        <v>42</v>
      </c>
      <c r="M62" t="s">
        <v>17</v>
      </c>
      <c r="N62" t="s">
        <v>43</v>
      </c>
      <c r="O62">
        <f t="shared" si="0"/>
        <v>1</v>
      </c>
      <c r="P62" t="s">
        <v>0</v>
      </c>
      <c r="Q62" t="s">
        <v>1587</v>
      </c>
      <c r="R62" t="s">
        <v>1588</v>
      </c>
    </row>
    <row r="63" spans="1:18" x14ac:dyDescent="0.4">
      <c r="A63" t="s">
        <v>963</v>
      </c>
      <c r="B63" t="s">
        <v>964</v>
      </c>
      <c r="C63">
        <v>1</v>
      </c>
      <c r="D63">
        <v>1</v>
      </c>
      <c r="E63">
        <v>1</v>
      </c>
      <c r="F63">
        <v>1</v>
      </c>
      <c r="G63">
        <v>1</v>
      </c>
      <c r="H63" t="s">
        <v>1589</v>
      </c>
      <c r="I63">
        <v>1</v>
      </c>
      <c r="J63">
        <v>1</v>
      </c>
      <c r="K63">
        <v>1</v>
      </c>
      <c r="L63" t="s">
        <v>453</v>
      </c>
      <c r="M63" t="s">
        <v>9</v>
      </c>
      <c r="N63" t="s">
        <v>454</v>
      </c>
      <c r="O63">
        <f t="shared" si="0"/>
        <v>1</v>
      </c>
      <c r="P63" t="s">
        <v>0</v>
      </c>
      <c r="Q63" t="s">
        <v>1587</v>
      </c>
      <c r="R63" t="s">
        <v>1588</v>
      </c>
    </row>
    <row r="64" spans="1:18" x14ac:dyDescent="0.4">
      <c r="A64" t="s">
        <v>46</v>
      </c>
      <c r="B64" t="s">
        <v>47</v>
      </c>
      <c r="C64">
        <v>1</v>
      </c>
      <c r="D64">
        <v>1</v>
      </c>
      <c r="E64">
        <v>1</v>
      </c>
      <c r="F64">
        <v>1</v>
      </c>
      <c r="G64">
        <v>1</v>
      </c>
      <c r="H64" t="s">
        <v>1589</v>
      </c>
      <c r="I64">
        <v>1</v>
      </c>
      <c r="J64">
        <v>1</v>
      </c>
      <c r="K64">
        <v>1</v>
      </c>
      <c r="L64" t="s">
        <v>53</v>
      </c>
      <c r="M64" t="s">
        <v>14</v>
      </c>
      <c r="N64" t="s">
        <v>54</v>
      </c>
      <c r="O64">
        <f t="shared" si="0"/>
        <v>1</v>
      </c>
      <c r="P64" t="s">
        <v>0</v>
      </c>
      <c r="Q64" t="s">
        <v>1587</v>
      </c>
      <c r="R64" t="s">
        <v>1588</v>
      </c>
    </row>
    <row r="65" spans="1:18" x14ac:dyDescent="0.4">
      <c r="A65" t="s">
        <v>23</v>
      </c>
      <c r="B65" t="s">
        <v>24</v>
      </c>
      <c r="C65">
        <v>1</v>
      </c>
      <c r="D65">
        <v>1</v>
      </c>
      <c r="E65">
        <v>1</v>
      </c>
      <c r="F65">
        <v>1</v>
      </c>
      <c r="G65">
        <v>1</v>
      </c>
      <c r="H65" t="s">
        <v>1589</v>
      </c>
      <c r="I65">
        <v>1</v>
      </c>
      <c r="J65">
        <v>1</v>
      </c>
      <c r="K65">
        <v>1</v>
      </c>
      <c r="L65" t="s">
        <v>31</v>
      </c>
      <c r="M65" t="s">
        <v>14</v>
      </c>
      <c r="N65" t="s">
        <v>32</v>
      </c>
      <c r="O65">
        <f t="shared" ref="O65:O128" si="1">C65</f>
        <v>1</v>
      </c>
      <c r="P65" t="s">
        <v>0</v>
      </c>
      <c r="Q65" t="s">
        <v>1587</v>
      </c>
      <c r="R65" t="s">
        <v>1588</v>
      </c>
    </row>
    <row r="66" spans="1:18" x14ac:dyDescent="0.4">
      <c r="A66" t="s">
        <v>1129</v>
      </c>
      <c r="B66" t="s">
        <v>1130</v>
      </c>
      <c r="C66">
        <v>1</v>
      </c>
      <c r="D66">
        <v>1</v>
      </c>
      <c r="E66">
        <v>1</v>
      </c>
      <c r="F66">
        <v>1</v>
      </c>
      <c r="G66">
        <v>1</v>
      </c>
      <c r="H66" t="s">
        <v>1589</v>
      </c>
      <c r="I66">
        <v>1</v>
      </c>
      <c r="J66">
        <v>1</v>
      </c>
      <c r="K66">
        <v>1</v>
      </c>
      <c r="L66" t="s">
        <v>31</v>
      </c>
      <c r="M66" t="s">
        <v>14</v>
      </c>
      <c r="N66" t="s">
        <v>32</v>
      </c>
      <c r="O66">
        <f t="shared" si="1"/>
        <v>1</v>
      </c>
      <c r="P66" t="s">
        <v>0</v>
      </c>
      <c r="Q66" t="s">
        <v>1587</v>
      </c>
      <c r="R66" t="s">
        <v>1588</v>
      </c>
    </row>
    <row r="67" spans="1:18" x14ac:dyDescent="0.4">
      <c r="A67" t="s">
        <v>72</v>
      </c>
      <c r="B67" t="s">
        <v>73</v>
      </c>
      <c r="C67">
        <v>1</v>
      </c>
      <c r="D67">
        <v>1</v>
      </c>
      <c r="E67">
        <v>1</v>
      </c>
      <c r="F67">
        <v>1</v>
      </c>
      <c r="G67">
        <v>1</v>
      </c>
      <c r="H67" t="s">
        <v>1589</v>
      </c>
      <c r="I67">
        <v>1</v>
      </c>
      <c r="J67">
        <v>1</v>
      </c>
      <c r="K67">
        <v>1</v>
      </c>
      <c r="L67" t="s">
        <v>74</v>
      </c>
      <c r="M67" t="s">
        <v>4</v>
      </c>
      <c r="N67" t="s">
        <v>75</v>
      </c>
      <c r="O67">
        <f t="shared" si="1"/>
        <v>1</v>
      </c>
      <c r="P67" t="s">
        <v>0</v>
      </c>
      <c r="Q67" t="s">
        <v>1587</v>
      </c>
      <c r="R67" t="s">
        <v>1588</v>
      </c>
    </row>
    <row r="68" spans="1:18" x14ac:dyDescent="0.4">
      <c r="A68" t="s">
        <v>1091</v>
      </c>
      <c r="B68" t="s">
        <v>1092</v>
      </c>
      <c r="C68">
        <v>1</v>
      </c>
      <c r="D68">
        <v>1</v>
      </c>
      <c r="E68">
        <v>1</v>
      </c>
      <c r="F68">
        <v>1</v>
      </c>
      <c r="G68">
        <v>1</v>
      </c>
      <c r="H68" t="s">
        <v>1589</v>
      </c>
      <c r="I68">
        <v>1</v>
      </c>
      <c r="J68">
        <v>1</v>
      </c>
      <c r="K68">
        <v>1</v>
      </c>
      <c r="L68" t="s">
        <v>74</v>
      </c>
      <c r="M68" t="s">
        <v>4</v>
      </c>
      <c r="N68" t="s">
        <v>75</v>
      </c>
      <c r="O68">
        <f t="shared" si="1"/>
        <v>1</v>
      </c>
      <c r="P68" t="s">
        <v>0</v>
      </c>
      <c r="Q68" t="s">
        <v>1587</v>
      </c>
      <c r="R68" t="s">
        <v>1588</v>
      </c>
    </row>
    <row r="69" spans="1:18" x14ac:dyDescent="0.4">
      <c r="A69" t="s">
        <v>72</v>
      </c>
      <c r="B69" t="s">
        <v>73</v>
      </c>
      <c r="C69">
        <v>1</v>
      </c>
      <c r="D69">
        <v>1</v>
      </c>
      <c r="E69">
        <v>1</v>
      </c>
      <c r="F69">
        <v>1</v>
      </c>
      <c r="G69">
        <v>1</v>
      </c>
      <c r="H69" t="s">
        <v>1589</v>
      </c>
      <c r="I69">
        <v>1</v>
      </c>
      <c r="J69">
        <v>1</v>
      </c>
      <c r="K69">
        <v>1</v>
      </c>
      <c r="L69" t="s">
        <v>74</v>
      </c>
      <c r="M69" t="s">
        <v>14</v>
      </c>
      <c r="N69" t="s">
        <v>459</v>
      </c>
      <c r="O69">
        <f t="shared" si="1"/>
        <v>1</v>
      </c>
      <c r="P69" t="s">
        <v>0</v>
      </c>
      <c r="Q69" t="s">
        <v>1587</v>
      </c>
      <c r="R69" t="s">
        <v>1588</v>
      </c>
    </row>
    <row r="70" spans="1:18" x14ac:dyDescent="0.4">
      <c r="A70" t="s">
        <v>1229</v>
      </c>
      <c r="B70" t="s">
        <v>1230</v>
      </c>
      <c r="C70">
        <v>1</v>
      </c>
      <c r="D70">
        <v>1</v>
      </c>
      <c r="E70">
        <v>1</v>
      </c>
      <c r="F70">
        <v>1</v>
      </c>
      <c r="G70">
        <v>1</v>
      </c>
      <c r="H70" t="s">
        <v>1589</v>
      </c>
      <c r="I70">
        <v>1</v>
      </c>
      <c r="J70">
        <v>1</v>
      </c>
      <c r="K70">
        <v>1</v>
      </c>
      <c r="L70" t="s">
        <v>204</v>
      </c>
      <c r="M70" t="s">
        <v>17</v>
      </c>
      <c r="N70" t="s">
        <v>205</v>
      </c>
      <c r="O70">
        <f t="shared" si="1"/>
        <v>1</v>
      </c>
      <c r="P70" t="s">
        <v>0</v>
      </c>
      <c r="Q70" t="s">
        <v>1587</v>
      </c>
      <c r="R70" t="s">
        <v>1588</v>
      </c>
    </row>
    <row r="71" spans="1:18" x14ac:dyDescent="0.4">
      <c r="A71" t="s">
        <v>23</v>
      </c>
      <c r="B71" t="s">
        <v>24</v>
      </c>
      <c r="C71">
        <v>1</v>
      </c>
      <c r="D71">
        <v>1</v>
      </c>
      <c r="E71">
        <v>1</v>
      </c>
      <c r="F71">
        <v>1</v>
      </c>
      <c r="G71">
        <v>1</v>
      </c>
      <c r="H71" t="s">
        <v>1589</v>
      </c>
      <c r="I71">
        <v>1</v>
      </c>
      <c r="J71">
        <v>1</v>
      </c>
      <c r="K71">
        <v>1</v>
      </c>
      <c r="L71" t="s">
        <v>27</v>
      </c>
      <c r="M71" t="s">
        <v>9</v>
      </c>
      <c r="N71" t="s">
        <v>28</v>
      </c>
      <c r="O71">
        <f t="shared" si="1"/>
        <v>1</v>
      </c>
      <c r="P71" t="s">
        <v>0</v>
      </c>
      <c r="Q71" t="s">
        <v>1587</v>
      </c>
      <c r="R71" t="s">
        <v>1588</v>
      </c>
    </row>
    <row r="72" spans="1:18" x14ac:dyDescent="0.4">
      <c r="A72" t="s">
        <v>46</v>
      </c>
      <c r="B72" t="s">
        <v>47</v>
      </c>
      <c r="C72">
        <v>1</v>
      </c>
      <c r="D72">
        <v>1</v>
      </c>
      <c r="E72">
        <v>1</v>
      </c>
      <c r="F72">
        <v>1</v>
      </c>
      <c r="G72">
        <v>1</v>
      </c>
      <c r="H72" t="s">
        <v>1589</v>
      </c>
      <c r="I72">
        <v>1</v>
      </c>
      <c r="J72">
        <v>1</v>
      </c>
      <c r="K72">
        <v>1</v>
      </c>
      <c r="L72" t="s">
        <v>27</v>
      </c>
      <c r="M72" t="s">
        <v>17</v>
      </c>
      <c r="N72" t="s">
        <v>57</v>
      </c>
      <c r="O72">
        <f t="shared" si="1"/>
        <v>1</v>
      </c>
      <c r="P72" t="s">
        <v>0</v>
      </c>
      <c r="Q72" t="s">
        <v>1587</v>
      </c>
      <c r="R72" t="s">
        <v>1588</v>
      </c>
    </row>
    <row r="73" spans="1:18" x14ac:dyDescent="0.4">
      <c r="A73" t="s">
        <v>95</v>
      </c>
      <c r="B73" t="s">
        <v>96</v>
      </c>
      <c r="C73">
        <v>1</v>
      </c>
      <c r="D73">
        <v>1</v>
      </c>
      <c r="E73">
        <v>1</v>
      </c>
      <c r="F73">
        <v>1</v>
      </c>
      <c r="G73">
        <v>1</v>
      </c>
      <c r="H73" t="s">
        <v>1589</v>
      </c>
      <c r="I73">
        <v>1</v>
      </c>
      <c r="J73">
        <v>1</v>
      </c>
      <c r="K73">
        <v>1</v>
      </c>
      <c r="L73" t="s">
        <v>99</v>
      </c>
      <c r="M73" t="s">
        <v>9</v>
      </c>
      <c r="N73" t="s">
        <v>100</v>
      </c>
      <c r="O73">
        <f t="shared" si="1"/>
        <v>1</v>
      </c>
      <c r="P73" t="s">
        <v>0</v>
      </c>
      <c r="Q73" t="s">
        <v>1587</v>
      </c>
      <c r="R73" t="s">
        <v>1588</v>
      </c>
    </row>
    <row r="74" spans="1:18" x14ac:dyDescent="0.4">
      <c r="A74" t="s">
        <v>1</v>
      </c>
      <c r="B74" t="s">
        <v>2</v>
      </c>
      <c r="C74">
        <v>1</v>
      </c>
      <c r="D74">
        <v>1</v>
      </c>
      <c r="E74">
        <v>1</v>
      </c>
      <c r="F74">
        <v>1</v>
      </c>
      <c r="G74">
        <v>1</v>
      </c>
      <c r="H74" t="s">
        <v>1589</v>
      </c>
      <c r="I74">
        <v>1</v>
      </c>
      <c r="J74">
        <v>1</v>
      </c>
      <c r="K74">
        <v>1</v>
      </c>
      <c r="L74" t="s">
        <v>11</v>
      </c>
      <c r="M74" t="s">
        <v>9</v>
      </c>
      <c r="N74" t="s">
        <v>12</v>
      </c>
      <c r="O74">
        <f t="shared" si="1"/>
        <v>1</v>
      </c>
      <c r="P74" t="s">
        <v>0</v>
      </c>
      <c r="Q74" t="s">
        <v>1587</v>
      </c>
      <c r="R74" t="s">
        <v>1588</v>
      </c>
    </row>
    <row r="75" spans="1:18" x14ac:dyDescent="0.4">
      <c r="A75" t="s">
        <v>23</v>
      </c>
      <c r="B75" t="s">
        <v>24</v>
      </c>
      <c r="C75">
        <v>1</v>
      </c>
      <c r="D75">
        <v>1</v>
      </c>
      <c r="E75">
        <v>1</v>
      </c>
      <c r="F75">
        <v>1</v>
      </c>
      <c r="G75">
        <v>1</v>
      </c>
      <c r="H75" t="s">
        <v>1589</v>
      </c>
      <c r="I75">
        <v>1</v>
      </c>
      <c r="J75">
        <v>1</v>
      </c>
      <c r="K75">
        <v>1</v>
      </c>
      <c r="L75" t="s">
        <v>44</v>
      </c>
      <c r="M75" t="s">
        <v>17</v>
      </c>
      <c r="N75" t="s">
        <v>45</v>
      </c>
      <c r="O75">
        <f t="shared" si="1"/>
        <v>1</v>
      </c>
      <c r="P75" t="s">
        <v>0</v>
      </c>
      <c r="Q75" t="s">
        <v>1587</v>
      </c>
      <c r="R75" t="s">
        <v>1588</v>
      </c>
    </row>
    <row r="76" spans="1:18" x14ac:dyDescent="0.4">
      <c r="A76" t="s">
        <v>1</v>
      </c>
      <c r="B76" t="s">
        <v>2</v>
      </c>
      <c r="C76">
        <v>1</v>
      </c>
      <c r="D76">
        <v>1</v>
      </c>
      <c r="E76">
        <v>1</v>
      </c>
      <c r="F76">
        <v>1</v>
      </c>
      <c r="G76">
        <v>1</v>
      </c>
      <c r="H76" t="s">
        <v>1589</v>
      </c>
      <c r="I76">
        <v>1</v>
      </c>
      <c r="J76">
        <v>1</v>
      </c>
      <c r="K76">
        <v>1</v>
      </c>
      <c r="L76" t="s">
        <v>6</v>
      </c>
      <c r="M76" t="s">
        <v>4</v>
      </c>
      <c r="N76" t="s">
        <v>7</v>
      </c>
      <c r="O76">
        <f t="shared" si="1"/>
        <v>1</v>
      </c>
      <c r="P76" t="s">
        <v>0</v>
      </c>
      <c r="Q76" t="s">
        <v>1587</v>
      </c>
      <c r="R76" t="s">
        <v>1588</v>
      </c>
    </row>
    <row r="77" spans="1:18" x14ac:dyDescent="0.4">
      <c r="A77" t="s">
        <v>23</v>
      </c>
      <c r="B77" t="s">
        <v>24</v>
      </c>
      <c r="C77">
        <v>1</v>
      </c>
      <c r="D77">
        <v>1</v>
      </c>
      <c r="E77">
        <v>1</v>
      </c>
      <c r="F77">
        <v>1</v>
      </c>
      <c r="G77">
        <v>1</v>
      </c>
      <c r="H77" t="s">
        <v>1589</v>
      </c>
      <c r="I77">
        <v>1</v>
      </c>
      <c r="J77">
        <v>1</v>
      </c>
      <c r="K77">
        <v>1</v>
      </c>
      <c r="L77" t="s">
        <v>6</v>
      </c>
      <c r="M77" t="s">
        <v>14</v>
      </c>
      <c r="N77" t="s">
        <v>35</v>
      </c>
      <c r="O77">
        <f t="shared" si="1"/>
        <v>1</v>
      </c>
      <c r="P77" t="s">
        <v>0</v>
      </c>
      <c r="Q77" t="s">
        <v>1587</v>
      </c>
      <c r="R77" t="s">
        <v>1588</v>
      </c>
    </row>
    <row r="78" spans="1:18" x14ac:dyDescent="0.4">
      <c r="A78" t="s">
        <v>58</v>
      </c>
      <c r="B78" t="s">
        <v>59</v>
      </c>
      <c r="C78">
        <v>1</v>
      </c>
      <c r="D78">
        <v>1</v>
      </c>
      <c r="E78">
        <v>1</v>
      </c>
      <c r="F78">
        <v>1</v>
      </c>
      <c r="G78">
        <v>1</v>
      </c>
      <c r="H78" t="s">
        <v>1589</v>
      </c>
      <c r="I78">
        <v>1</v>
      </c>
      <c r="J78">
        <v>1</v>
      </c>
      <c r="K78">
        <v>1</v>
      </c>
      <c r="L78" t="s">
        <v>64</v>
      </c>
      <c r="M78" t="s">
        <v>9</v>
      </c>
      <c r="N78" t="s">
        <v>65</v>
      </c>
      <c r="O78">
        <f t="shared" si="1"/>
        <v>1</v>
      </c>
      <c r="P78" t="s">
        <v>0</v>
      </c>
      <c r="Q78" t="s">
        <v>1587</v>
      </c>
      <c r="R78" t="s">
        <v>1588</v>
      </c>
    </row>
    <row r="79" spans="1:18" x14ac:dyDescent="0.4">
      <c r="A79" t="s">
        <v>1229</v>
      </c>
      <c r="B79" t="s">
        <v>1230</v>
      </c>
      <c r="C79">
        <v>1</v>
      </c>
      <c r="D79">
        <v>1</v>
      </c>
      <c r="E79">
        <v>1</v>
      </c>
      <c r="F79">
        <v>1</v>
      </c>
      <c r="G79">
        <v>1</v>
      </c>
      <c r="H79" t="s">
        <v>1589</v>
      </c>
      <c r="I79">
        <v>1</v>
      </c>
      <c r="J79">
        <v>1</v>
      </c>
      <c r="K79">
        <v>1</v>
      </c>
      <c r="L79" t="s">
        <v>197</v>
      </c>
      <c r="M79" t="s">
        <v>9</v>
      </c>
      <c r="N79" t="s">
        <v>198</v>
      </c>
      <c r="O79">
        <f t="shared" si="1"/>
        <v>1</v>
      </c>
      <c r="P79" t="s">
        <v>0</v>
      </c>
      <c r="Q79" t="s">
        <v>1587</v>
      </c>
      <c r="R79" t="s">
        <v>1588</v>
      </c>
    </row>
    <row r="80" spans="1:18" x14ac:dyDescent="0.4">
      <c r="A80" t="s">
        <v>789</v>
      </c>
      <c r="B80" t="s">
        <v>790</v>
      </c>
      <c r="C80">
        <v>1</v>
      </c>
      <c r="D80">
        <v>1</v>
      </c>
      <c r="E80">
        <v>1</v>
      </c>
      <c r="F80">
        <v>1</v>
      </c>
      <c r="G80">
        <v>1</v>
      </c>
      <c r="H80" t="s">
        <v>1589</v>
      </c>
      <c r="I80">
        <v>1</v>
      </c>
      <c r="J80">
        <v>1</v>
      </c>
      <c r="K80">
        <v>1</v>
      </c>
      <c r="L80" t="s">
        <v>157</v>
      </c>
      <c r="M80" t="s">
        <v>9</v>
      </c>
      <c r="N80" t="s">
        <v>158</v>
      </c>
      <c r="O80">
        <f t="shared" si="1"/>
        <v>1</v>
      </c>
      <c r="P80" t="s">
        <v>0</v>
      </c>
      <c r="Q80" t="s">
        <v>1587</v>
      </c>
      <c r="R80" t="s">
        <v>1588</v>
      </c>
    </row>
    <row r="81" spans="1:18" x14ac:dyDescent="0.4">
      <c r="A81" t="s">
        <v>58</v>
      </c>
      <c r="B81" t="s">
        <v>59</v>
      </c>
      <c r="C81">
        <v>1</v>
      </c>
      <c r="D81">
        <v>1</v>
      </c>
      <c r="E81">
        <v>1</v>
      </c>
      <c r="F81">
        <v>1</v>
      </c>
      <c r="G81">
        <v>1</v>
      </c>
      <c r="H81" t="s">
        <v>1589</v>
      </c>
      <c r="I81">
        <v>1</v>
      </c>
      <c r="J81">
        <v>1</v>
      </c>
      <c r="K81">
        <v>1</v>
      </c>
      <c r="L81" t="s">
        <v>68</v>
      </c>
      <c r="M81" t="s">
        <v>17</v>
      </c>
      <c r="N81" t="s">
        <v>69</v>
      </c>
      <c r="O81">
        <f t="shared" si="1"/>
        <v>1</v>
      </c>
      <c r="P81" t="s">
        <v>0</v>
      </c>
      <c r="Q81" t="s">
        <v>1587</v>
      </c>
      <c r="R81" t="s">
        <v>1588</v>
      </c>
    </row>
    <row r="82" spans="1:18" x14ac:dyDescent="0.4">
      <c r="A82" t="s">
        <v>23</v>
      </c>
      <c r="B82" t="s">
        <v>24</v>
      </c>
      <c r="C82">
        <v>1</v>
      </c>
      <c r="D82">
        <v>1</v>
      </c>
      <c r="E82">
        <v>1</v>
      </c>
      <c r="F82">
        <v>1</v>
      </c>
      <c r="G82">
        <v>1</v>
      </c>
      <c r="H82" t="s">
        <v>1589</v>
      </c>
      <c r="I82">
        <v>1</v>
      </c>
      <c r="J82">
        <v>1</v>
      </c>
      <c r="K82">
        <v>1</v>
      </c>
      <c r="L82" t="s">
        <v>33</v>
      </c>
      <c r="M82" t="s">
        <v>14</v>
      </c>
      <c r="N82" t="s">
        <v>34</v>
      </c>
      <c r="O82">
        <f t="shared" si="1"/>
        <v>1</v>
      </c>
      <c r="P82" t="s">
        <v>0</v>
      </c>
      <c r="Q82" t="s">
        <v>1587</v>
      </c>
      <c r="R82" t="s">
        <v>1588</v>
      </c>
    </row>
    <row r="83" spans="1:18" x14ac:dyDescent="0.4">
      <c r="A83" t="s">
        <v>86</v>
      </c>
      <c r="B83" t="s">
        <v>87</v>
      </c>
      <c r="C83">
        <v>1</v>
      </c>
      <c r="D83">
        <v>1</v>
      </c>
      <c r="E83">
        <v>1</v>
      </c>
      <c r="F83">
        <v>1</v>
      </c>
      <c r="G83">
        <v>1</v>
      </c>
      <c r="H83" t="s">
        <v>1589</v>
      </c>
      <c r="I83">
        <v>1</v>
      </c>
      <c r="J83">
        <v>1</v>
      </c>
      <c r="K83">
        <v>1</v>
      </c>
      <c r="L83" t="s">
        <v>19</v>
      </c>
      <c r="M83" t="s">
        <v>49</v>
      </c>
      <c r="N83" t="s">
        <v>90</v>
      </c>
      <c r="O83">
        <f t="shared" si="1"/>
        <v>1</v>
      </c>
      <c r="P83" t="s">
        <v>0</v>
      </c>
      <c r="Q83" t="s">
        <v>1587</v>
      </c>
      <c r="R83" t="s">
        <v>1588</v>
      </c>
    </row>
    <row r="84" spans="1:18" x14ac:dyDescent="0.4">
      <c r="A84" t="s">
        <v>1</v>
      </c>
      <c r="B84" t="s">
        <v>2</v>
      </c>
      <c r="C84">
        <v>1</v>
      </c>
      <c r="D84">
        <v>1</v>
      </c>
      <c r="E84">
        <v>1</v>
      </c>
      <c r="F84">
        <v>1</v>
      </c>
      <c r="G84">
        <v>1</v>
      </c>
      <c r="H84" t="s">
        <v>1589</v>
      </c>
      <c r="I84">
        <v>1</v>
      </c>
      <c r="J84">
        <v>1</v>
      </c>
      <c r="K84">
        <v>1</v>
      </c>
      <c r="L84" t="s">
        <v>19</v>
      </c>
      <c r="M84" t="s">
        <v>17</v>
      </c>
      <c r="N84" t="s">
        <v>20</v>
      </c>
      <c r="O84">
        <f t="shared" si="1"/>
        <v>1</v>
      </c>
      <c r="P84" t="s">
        <v>0</v>
      </c>
      <c r="Q84" t="s">
        <v>1587</v>
      </c>
      <c r="R84" t="s">
        <v>1588</v>
      </c>
    </row>
    <row r="85" spans="1:18" x14ac:dyDescent="0.4">
      <c r="A85" t="s">
        <v>23</v>
      </c>
      <c r="B85" t="s">
        <v>24</v>
      </c>
      <c r="C85">
        <v>1</v>
      </c>
      <c r="D85">
        <v>1</v>
      </c>
      <c r="E85">
        <v>1</v>
      </c>
      <c r="F85">
        <v>1</v>
      </c>
      <c r="G85">
        <v>1</v>
      </c>
      <c r="H85" t="s">
        <v>1589</v>
      </c>
      <c r="I85">
        <v>1</v>
      </c>
      <c r="J85">
        <v>1</v>
      </c>
      <c r="K85">
        <v>1</v>
      </c>
      <c r="L85" t="s">
        <v>19</v>
      </c>
      <c r="M85" t="s">
        <v>17</v>
      </c>
      <c r="N85" t="s">
        <v>20</v>
      </c>
      <c r="O85">
        <f t="shared" si="1"/>
        <v>1</v>
      </c>
      <c r="P85" t="s">
        <v>0</v>
      </c>
      <c r="Q85" t="s">
        <v>1587</v>
      </c>
      <c r="R85" t="s">
        <v>1588</v>
      </c>
    </row>
    <row r="86" spans="1:18" x14ac:dyDescent="0.4">
      <c r="A86" t="s">
        <v>72</v>
      </c>
      <c r="B86" t="s">
        <v>73</v>
      </c>
      <c r="C86">
        <v>1</v>
      </c>
      <c r="D86">
        <v>1</v>
      </c>
      <c r="E86">
        <v>1</v>
      </c>
      <c r="F86">
        <v>1</v>
      </c>
      <c r="G86">
        <v>1</v>
      </c>
      <c r="H86" t="s">
        <v>1589</v>
      </c>
      <c r="I86">
        <v>1</v>
      </c>
      <c r="J86">
        <v>1</v>
      </c>
      <c r="K86">
        <v>1</v>
      </c>
      <c r="L86" t="s">
        <v>400</v>
      </c>
      <c r="M86" t="s">
        <v>14</v>
      </c>
      <c r="N86" t="s">
        <v>458</v>
      </c>
      <c r="O86">
        <f t="shared" si="1"/>
        <v>1</v>
      </c>
      <c r="P86" t="s">
        <v>0</v>
      </c>
      <c r="Q86" t="s">
        <v>1587</v>
      </c>
      <c r="R86" t="s">
        <v>1588</v>
      </c>
    </row>
    <row r="87" spans="1:18" x14ac:dyDescent="0.4">
      <c r="A87" t="s">
        <v>1080</v>
      </c>
      <c r="B87" t="s">
        <v>1081</v>
      </c>
      <c r="C87">
        <v>1</v>
      </c>
      <c r="D87">
        <v>1</v>
      </c>
      <c r="E87">
        <v>1</v>
      </c>
      <c r="F87">
        <v>1</v>
      </c>
      <c r="G87">
        <v>1</v>
      </c>
      <c r="H87" t="s">
        <v>1589</v>
      </c>
      <c r="I87">
        <v>1</v>
      </c>
      <c r="J87">
        <v>1</v>
      </c>
      <c r="K87">
        <v>1</v>
      </c>
      <c r="L87" t="s">
        <v>400</v>
      </c>
      <c r="M87" t="s">
        <v>17</v>
      </c>
      <c r="N87" t="s">
        <v>401</v>
      </c>
      <c r="O87">
        <f t="shared" si="1"/>
        <v>1</v>
      </c>
      <c r="P87" t="s">
        <v>0</v>
      </c>
      <c r="Q87" t="s">
        <v>1587</v>
      </c>
      <c r="R87" t="s">
        <v>1588</v>
      </c>
    </row>
    <row r="88" spans="1:18" x14ac:dyDescent="0.4">
      <c r="A88" t="s">
        <v>23</v>
      </c>
      <c r="B88" t="s">
        <v>24</v>
      </c>
      <c r="C88">
        <v>1</v>
      </c>
      <c r="D88">
        <v>1</v>
      </c>
      <c r="E88">
        <v>1</v>
      </c>
      <c r="F88">
        <v>1</v>
      </c>
      <c r="G88">
        <v>1</v>
      </c>
      <c r="H88" t="s">
        <v>1589</v>
      </c>
      <c r="I88">
        <v>1</v>
      </c>
      <c r="J88">
        <v>1</v>
      </c>
      <c r="K88">
        <v>1</v>
      </c>
      <c r="L88" t="s">
        <v>29</v>
      </c>
      <c r="M88" t="s">
        <v>14</v>
      </c>
      <c r="N88" t="s">
        <v>30</v>
      </c>
      <c r="O88">
        <f t="shared" si="1"/>
        <v>1</v>
      </c>
      <c r="P88" t="s">
        <v>0</v>
      </c>
      <c r="Q88" t="s">
        <v>1587</v>
      </c>
      <c r="R88" t="s">
        <v>1588</v>
      </c>
    </row>
    <row r="89" spans="1:18" x14ac:dyDescent="0.4">
      <c r="A89" t="s">
        <v>1363</v>
      </c>
      <c r="B89" t="s">
        <v>1364</v>
      </c>
      <c r="C89">
        <v>1</v>
      </c>
      <c r="D89">
        <v>1</v>
      </c>
      <c r="E89">
        <v>1</v>
      </c>
      <c r="F89">
        <v>1</v>
      </c>
      <c r="G89">
        <v>1</v>
      </c>
      <c r="H89" t="s">
        <v>1589</v>
      </c>
      <c r="I89">
        <v>1</v>
      </c>
      <c r="J89">
        <v>1</v>
      </c>
      <c r="K89">
        <v>1</v>
      </c>
      <c r="L89" t="s">
        <v>169</v>
      </c>
      <c r="M89" t="s">
        <v>9</v>
      </c>
      <c r="N89" t="s">
        <v>170</v>
      </c>
      <c r="O89">
        <f t="shared" si="1"/>
        <v>1</v>
      </c>
      <c r="P89" t="s">
        <v>0</v>
      </c>
      <c r="Q89" t="s">
        <v>1587</v>
      </c>
      <c r="R89" t="s">
        <v>1588</v>
      </c>
    </row>
    <row r="90" spans="1:18" x14ac:dyDescent="0.4">
      <c r="A90" t="s">
        <v>23</v>
      </c>
      <c r="B90" t="s">
        <v>24</v>
      </c>
      <c r="C90">
        <v>1</v>
      </c>
      <c r="D90">
        <v>1</v>
      </c>
      <c r="E90">
        <v>1</v>
      </c>
      <c r="F90">
        <v>1</v>
      </c>
      <c r="G90">
        <v>1</v>
      </c>
      <c r="H90" t="s">
        <v>1589</v>
      </c>
      <c r="I90">
        <v>1</v>
      </c>
      <c r="J90">
        <v>1</v>
      </c>
      <c r="K90">
        <v>1</v>
      </c>
      <c r="L90" t="s">
        <v>40</v>
      </c>
      <c r="M90" t="s">
        <v>17</v>
      </c>
      <c r="N90" t="s">
        <v>41</v>
      </c>
      <c r="O90">
        <f t="shared" si="1"/>
        <v>1</v>
      </c>
      <c r="P90" t="s">
        <v>0</v>
      </c>
      <c r="Q90" t="s">
        <v>1587</v>
      </c>
      <c r="R90" t="s">
        <v>1588</v>
      </c>
    </row>
    <row r="91" spans="1:18" x14ac:dyDescent="0.4">
      <c r="A91" t="s">
        <v>111</v>
      </c>
      <c r="B91" t="s">
        <v>112</v>
      </c>
      <c r="C91">
        <v>1</v>
      </c>
      <c r="D91">
        <v>1</v>
      </c>
      <c r="E91">
        <v>1</v>
      </c>
      <c r="F91">
        <v>1</v>
      </c>
      <c r="G91">
        <v>1</v>
      </c>
      <c r="H91" t="s">
        <v>1589</v>
      </c>
      <c r="I91">
        <v>1</v>
      </c>
      <c r="J91">
        <v>1</v>
      </c>
      <c r="K91">
        <v>1</v>
      </c>
      <c r="L91" t="s">
        <v>113</v>
      </c>
      <c r="M91" t="s">
        <v>9</v>
      </c>
      <c r="N91" t="s">
        <v>114</v>
      </c>
      <c r="O91">
        <f t="shared" si="1"/>
        <v>1</v>
      </c>
      <c r="P91" t="s">
        <v>0</v>
      </c>
      <c r="Q91" t="s">
        <v>1587</v>
      </c>
      <c r="R91" t="s">
        <v>1588</v>
      </c>
    </row>
    <row r="92" spans="1:18" x14ac:dyDescent="0.4">
      <c r="A92" t="s">
        <v>126</v>
      </c>
      <c r="B92" t="s">
        <v>127</v>
      </c>
      <c r="C92">
        <v>1</v>
      </c>
      <c r="D92">
        <v>1</v>
      </c>
      <c r="E92">
        <v>1</v>
      </c>
      <c r="F92">
        <v>1</v>
      </c>
      <c r="G92">
        <v>1</v>
      </c>
      <c r="H92" t="s">
        <v>1589</v>
      </c>
      <c r="I92">
        <v>1</v>
      </c>
      <c r="J92">
        <v>1</v>
      </c>
      <c r="K92">
        <v>1</v>
      </c>
      <c r="L92" t="s">
        <v>113</v>
      </c>
      <c r="M92" t="s">
        <v>17</v>
      </c>
      <c r="N92" t="s">
        <v>131</v>
      </c>
      <c r="O92">
        <f t="shared" si="1"/>
        <v>1</v>
      </c>
      <c r="P92" t="s">
        <v>0</v>
      </c>
      <c r="Q92" t="s">
        <v>1587</v>
      </c>
      <c r="R92" t="s">
        <v>1588</v>
      </c>
    </row>
    <row r="93" spans="1:18" x14ac:dyDescent="0.4">
      <c r="A93" t="s">
        <v>1</v>
      </c>
      <c r="B93" t="s">
        <v>2</v>
      </c>
      <c r="C93">
        <v>1</v>
      </c>
      <c r="D93">
        <v>1</v>
      </c>
      <c r="E93">
        <v>1</v>
      </c>
      <c r="F93">
        <v>1</v>
      </c>
      <c r="G93">
        <v>1</v>
      </c>
      <c r="H93" t="s">
        <v>1589</v>
      </c>
      <c r="I93">
        <v>1</v>
      </c>
      <c r="J93">
        <v>1</v>
      </c>
      <c r="K93">
        <v>1</v>
      </c>
      <c r="L93" t="s">
        <v>8</v>
      </c>
      <c r="M93" t="s">
        <v>9</v>
      </c>
      <c r="N93" t="s">
        <v>10</v>
      </c>
      <c r="O93">
        <f t="shared" si="1"/>
        <v>1</v>
      </c>
      <c r="P93" t="s">
        <v>0</v>
      </c>
      <c r="Q93" t="s">
        <v>1587</v>
      </c>
      <c r="R93" t="s">
        <v>1588</v>
      </c>
    </row>
    <row r="94" spans="1:18" x14ac:dyDescent="0.4">
      <c r="A94" t="s">
        <v>1080</v>
      </c>
      <c r="B94" t="s">
        <v>1081</v>
      </c>
      <c r="C94">
        <v>1</v>
      </c>
      <c r="D94">
        <v>1</v>
      </c>
      <c r="E94">
        <v>1</v>
      </c>
      <c r="F94">
        <v>1</v>
      </c>
      <c r="G94">
        <v>1</v>
      </c>
      <c r="H94" t="s">
        <v>1589</v>
      </c>
      <c r="I94">
        <v>1</v>
      </c>
      <c r="J94">
        <v>1</v>
      </c>
      <c r="K94">
        <v>1</v>
      </c>
      <c r="L94" t="s">
        <v>8</v>
      </c>
      <c r="M94" t="s">
        <v>14</v>
      </c>
      <c r="N94" t="s">
        <v>521</v>
      </c>
      <c r="O94">
        <f t="shared" si="1"/>
        <v>1</v>
      </c>
      <c r="P94" t="s">
        <v>0</v>
      </c>
      <c r="Q94" t="s">
        <v>1587</v>
      </c>
      <c r="R94" t="s">
        <v>1588</v>
      </c>
    </row>
    <row r="95" spans="1:18" x14ac:dyDescent="0.4">
      <c r="A95" t="s">
        <v>1091</v>
      </c>
      <c r="B95" t="s">
        <v>1092</v>
      </c>
      <c r="C95">
        <v>1</v>
      </c>
      <c r="D95">
        <v>1</v>
      </c>
      <c r="E95">
        <v>1</v>
      </c>
      <c r="F95">
        <v>1</v>
      </c>
      <c r="G95">
        <v>1</v>
      </c>
      <c r="H95" t="s">
        <v>1589</v>
      </c>
      <c r="I95">
        <v>1</v>
      </c>
      <c r="J95">
        <v>1</v>
      </c>
      <c r="K95">
        <v>1</v>
      </c>
      <c r="L95" t="s">
        <v>307</v>
      </c>
      <c r="M95" t="s">
        <v>14</v>
      </c>
      <c r="N95" t="s">
        <v>328</v>
      </c>
      <c r="O95">
        <f t="shared" si="1"/>
        <v>1</v>
      </c>
      <c r="P95" t="s">
        <v>0</v>
      </c>
      <c r="Q95" t="s">
        <v>1587</v>
      </c>
      <c r="R95" t="s">
        <v>1588</v>
      </c>
    </row>
    <row r="96" spans="1:18" x14ac:dyDescent="0.4">
      <c r="A96" t="s">
        <v>1363</v>
      </c>
      <c r="B96" t="s">
        <v>1364</v>
      </c>
      <c r="C96">
        <v>1</v>
      </c>
      <c r="D96">
        <v>1</v>
      </c>
      <c r="E96">
        <v>1</v>
      </c>
      <c r="F96">
        <v>1</v>
      </c>
      <c r="G96">
        <v>1</v>
      </c>
      <c r="H96" t="s">
        <v>1589</v>
      </c>
      <c r="I96">
        <v>1</v>
      </c>
      <c r="J96">
        <v>1</v>
      </c>
      <c r="K96">
        <v>1</v>
      </c>
      <c r="L96" t="s">
        <v>171</v>
      </c>
      <c r="M96" t="s">
        <v>9</v>
      </c>
      <c r="N96" t="s">
        <v>172</v>
      </c>
      <c r="O96">
        <f t="shared" si="1"/>
        <v>1</v>
      </c>
      <c r="P96" t="s">
        <v>0</v>
      </c>
      <c r="Q96" t="s">
        <v>1587</v>
      </c>
      <c r="R96" t="s">
        <v>1588</v>
      </c>
    </row>
    <row r="97" spans="1:18" x14ac:dyDescent="0.4">
      <c r="A97" t="s">
        <v>1229</v>
      </c>
      <c r="B97" t="s">
        <v>1230</v>
      </c>
      <c r="C97">
        <v>1</v>
      </c>
      <c r="D97">
        <v>1</v>
      </c>
      <c r="E97">
        <v>1</v>
      </c>
      <c r="F97">
        <v>1</v>
      </c>
      <c r="G97">
        <v>1</v>
      </c>
      <c r="H97" t="s">
        <v>1589</v>
      </c>
      <c r="I97">
        <v>1</v>
      </c>
      <c r="J97">
        <v>1</v>
      </c>
      <c r="K97">
        <v>1</v>
      </c>
      <c r="L97" t="s">
        <v>177</v>
      </c>
      <c r="M97" t="s">
        <v>14</v>
      </c>
      <c r="N97" t="s">
        <v>199</v>
      </c>
      <c r="O97">
        <f t="shared" si="1"/>
        <v>1</v>
      </c>
      <c r="P97" t="s">
        <v>0</v>
      </c>
      <c r="Q97" t="s">
        <v>1587</v>
      </c>
      <c r="R97" t="s">
        <v>1588</v>
      </c>
    </row>
    <row r="98" spans="1:18" x14ac:dyDescent="0.4">
      <c r="A98" t="s">
        <v>1363</v>
      </c>
      <c r="B98" t="s">
        <v>1364</v>
      </c>
      <c r="C98">
        <v>1</v>
      </c>
      <c r="D98">
        <v>1</v>
      </c>
      <c r="E98">
        <v>1</v>
      </c>
      <c r="F98">
        <v>1</v>
      </c>
      <c r="G98">
        <v>1</v>
      </c>
      <c r="H98" t="s">
        <v>1589</v>
      </c>
      <c r="I98">
        <v>1</v>
      </c>
      <c r="J98">
        <v>1</v>
      </c>
      <c r="K98">
        <v>1</v>
      </c>
      <c r="L98" t="s">
        <v>177</v>
      </c>
      <c r="M98" t="s">
        <v>17</v>
      </c>
      <c r="N98" t="s">
        <v>178</v>
      </c>
      <c r="O98">
        <f t="shared" si="1"/>
        <v>1</v>
      </c>
      <c r="P98" t="s">
        <v>0</v>
      </c>
      <c r="Q98" t="s">
        <v>1587</v>
      </c>
      <c r="R98" t="s">
        <v>1588</v>
      </c>
    </row>
    <row r="99" spans="1:18" x14ac:dyDescent="0.4">
      <c r="A99" t="s">
        <v>86</v>
      </c>
      <c r="B99" t="s">
        <v>87</v>
      </c>
      <c r="C99">
        <v>1</v>
      </c>
      <c r="D99">
        <v>1</v>
      </c>
      <c r="E99">
        <v>1</v>
      </c>
      <c r="F99">
        <v>1</v>
      </c>
      <c r="G99">
        <v>1</v>
      </c>
      <c r="H99" t="s">
        <v>1589</v>
      </c>
      <c r="I99">
        <v>1</v>
      </c>
      <c r="J99">
        <v>1</v>
      </c>
      <c r="K99">
        <v>1</v>
      </c>
      <c r="L99" t="s">
        <v>88</v>
      </c>
      <c r="M99" t="s">
        <v>49</v>
      </c>
      <c r="N99" t="s">
        <v>89</v>
      </c>
      <c r="O99">
        <f t="shared" si="1"/>
        <v>1</v>
      </c>
      <c r="P99" t="s">
        <v>0</v>
      </c>
      <c r="Q99" t="s">
        <v>1587</v>
      </c>
      <c r="R99" t="s">
        <v>1588</v>
      </c>
    </row>
    <row r="100" spans="1:18" x14ac:dyDescent="0.4">
      <c r="A100" t="s">
        <v>1129</v>
      </c>
      <c r="B100" t="s">
        <v>1130</v>
      </c>
      <c r="C100">
        <v>1</v>
      </c>
      <c r="D100">
        <v>1</v>
      </c>
      <c r="E100">
        <v>1</v>
      </c>
      <c r="F100">
        <v>1</v>
      </c>
      <c r="G100">
        <v>1</v>
      </c>
      <c r="H100" t="s">
        <v>1589</v>
      </c>
      <c r="I100">
        <v>1</v>
      </c>
      <c r="J100">
        <v>1</v>
      </c>
      <c r="K100">
        <v>1</v>
      </c>
      <c r="L100" t="s">
        <v>88</v>
      </c>
      <c r="M100" t="s">
        <v>17</v>
      </c>
      <c r="N100" t="s">
        <v>879</v>
      </c>
      <c r="O100">
        <f t="shared" si="1"/>
        <v>1</v>
      </c>
      <c r="P100" t="s">
        <v>0</v>
      </c>
      <c r="Q100" t="s">
        <v>1587</v>
      </c>
      <c r="R100" t="s">
        <v>1588</v>
      </c>
    </row>
    <row r="101" spans="1:18" x14ac:dyDescent="0.4">
      <c r="A101" t="s">
        <v>963</v>
      </c>
      <c r="B101" t="s">
        <v>964</v>
      </c>
      <c r="C101">
        <v>1</v>
      </c>
      <c r="D101">
        <v>1</v>
      </c>
      <c r="E101">
        <v>1</v>
      </c>
      <c r="F101">
        <v>1</v>
      </c>
      <c r="G101">
        <v>1</v>
      </c>
      <c r="H101" t="s">
        <v>1589</v>
      </c>
      <c r="I101">
        <v>1</v>
      </c>
      <c r="J101">
        <v>1</v>
      </c>
      <c r="K101">
        <v>1</v>
      </c>
      <c r="L101" t="s">
        <v>413</v>
      </c>
      <c r="M101" t="s">
        <v>14</v>
      </c>
      <c r="N101" t="s">
        <v>714</v>
      </c>
      <c r="O101">
        <f t="shared" si="1"/>
        <v>1</v>
      </c>
      <c r="P101" t="s">
        <v>0</v>
      </c>
      <c r="Q101" t="s">
        <v>1587</v>
      </c>
      <c r="R101" t="s">
        <v>1588</v>
      </c>
    </row>
    <row r="102" spans="1:18" x14ac:dyDescent="0.4">
      <c r="A102" t="s">
        <v>1080</v>
      </c>
      <c r="B102" t="s">
        <v>1081</v>
      </c>
      <c r="C102">
        <v>1</v>
      </c>
      <c r="D102">
        <v>1</v>
      </c>
      <c r="E102">
        <v>1</v>
      </c>
      <c r="F102">
        <v>1</v>
      </c>
      <c r="G102">
        <v>1</v>
      </c>
      <c r="H102" t="s">
        <v>1589</v>
      </c>
      <c r="I102">
        <v>1</v>
      </c>
      <c r="J102">
        <v>1</v>
      </c>
      <c r="K102">
        <v>1</v>
      </c>
      <c r="L102" t="s">
        <v>411</v>
      </c>
      <c r="M102" t="s">
        <v>49</v>
      </c>
      <c r="N102" t="s">
        <v>412</v>
      </c>
      <c r="O102">
        <f t="shared" si="1"/>
        <v>1</v>
      </c>
      <c r="P102" t="s">
        <v>0</v>
      </c>
      <c r="Q102" t="s">
        <v>1587</v>
      </c>
      <c r="R102" t="s">
        <v>1588</v>
      </c>
    </row>
    <row r="103" spans="1:18" x14ac:dyDescent="0.4">
      <c r="A103" t="s">
        <v>46</v>
      </c>
      <c r="B103" t="s">
        <v>47</v>
      </c>
      <c r="C103">
        <v>1</v>
      </c>
      <c r="D103">
        <v>1</v>
      </c>
      <c r="E103">
        <v>1</v>
      </c>
      <c r="F103">
        <v>1</v>
      </c>
      <c r="G103">
        <v>1</v>
      </c>
      <c r="H103" t="s">
        <v>1589</v>
      </c>
      <c r="I103">
        <v>1</v>
      </c>
      <c r="J103">
        <v>1</v>
      </c>
      <c r="K103">
        <v>1</v>
      </c>
      <c r="L103" t="s">
        <v>55</v>
      </c>
      <c r="M103" t="s">
        <v>17</v>
      </c>
      <c r="N103" t="s">
        <v>56</v>
      </c>
      <c r="O103">
        <f t="shared" si="1"/>
        <v>1</v>
      </c>
      <c r="P103" t="s">
        <v>0</v>
      </c>
      <c r="Q103" t="s">
        <v>1587</v>
      </c>
      <c r="R103" t="s">
        <v>1588</v>
      </c>
    </row>
    <row r="104" spans="1:18" x14ac:dyDescent="0.4">
      <c r="A104" t="s">
        <v>95</v>
      </c>
      <c r="B104" t="s">
        <v>96</v>
      </c>
      <c r="C104">
        <v>1</v>
      </c>
      <c r="D104">
        <v>1</v>
      </c>
      <c r="E104">
        <v>1</v>
      </c>
      <c r="F104">
        <v>1</v>
      </c>
      <c r="G104">
        <v>1</v>
      </c>
      <c r="H104" t="s">
        <v>1589</v>
      </c>
      <c r="I104">
        <v>1</v>
      </c>
      <c r="J104">
        <v>1</v>
      </c>
      <c r="K104">
        <v>1</v>
      </c>
      <c r="L104" t="s">
        <v>107</v>
      </c>
      <c r="M104" t="s">
        <v>17</v>
      </c>
      <c r="N104" t="s">
        <v>108</v>
      </c>
      <c r="O104">
        <f t="shared" si="1"/>
        <v>1</v>
      </c>
      <c r="P104" t="s">
        <v>0</v>
      </c>
      <c r="Q104" t="s">
        <v>1587</v>
      </c>
      <c r="R104" t="s">
        <v>1588</v>
      </c>
    </row>
    <row r="105" spans="1:18" x14ac:dyDescent="0.4">
      <c r="A105" t="s">
        <v>1363</v>
      </c>
      <c r="B105" t="s">
        <v>1364</v>
      </c>
      <c r="C105">
        <v>1</v>
      </c>
      <c r="D105">
        <v>1</v>
      </c>
      <c r="E105">
        <v>1</v>
      </c>
      <c r="F105">
        <v>1</v>
      </c>
      <c r="G105">
        <v>1</v>
      </c>
      <c r="H105" t="s">
        <v>1589</v>
      </c>
      <c r="I105">
        <v>1</v>
      </c>
      <c r="J105">
        <v>1</v>
      </c>
      <c r="K105">
        <v>1</v>
      </c>
      <c r="L105" t="s">
        <v>173</v>
      </c>
      <c r="M105" t="s">
        <v>14</v>
      </c>
      <c r="N105" t="s">
        <v>174</v>
      </c>
      <c r="O105">
        <f t="shared" si="1"/>
        <v>1</v>
      </c>
      <c r="P105" t="s">
        <v>0</v>
      </c>
      <c r="Q105" t="s">
        <v>1587</v>
      </c>
      <c r="R105" t="s">
        <v>1588</v>
      </c>
    </row>
    <row r="106" spans="1:18" x14ac:dyDescent="0.4">
      <c r="A106" t="s">
        <v>1570</v>
      </c>
      <c r="B106" t="s">
        <v>1571</v>
      </c>
      <c r="C106">
        <v>1</v>
      </c>
      <c r="D106">
        <v>1</v>
      </c>
      <c r="E106">
        <v>1</v>
      </c>
      <c r="F106">
        <v>1</v>
      </c>
      <c r="G106">
        <v>1</v>
      </c>
      <c r="H106" t="s">
        <v>1589</v>
      </c>
      <c r="I106">
        <v>1</v>
      </c>
      <c r="J106">
        <v>1</v>
      </c>
      <c r="K106">
        <v>1</v>
      </c>
      <c r="L106" t="s">
        <v>211</v>
      </c>
      <c r="M106" t="s">
        <v>9</v>
      </c>
      <c r="N106" t="s">
        <v>212</v>
      </c>
      <c r="O106">
        <f t="shared" si="1"/>
        <v>1</v>
      </c>
      <c r="P106" t="s">
        <v>0</v>
      </c>
      <c r="Q106" t="s">
        <v>1587</v>
      </c>
      <c r="R106" t="s">
        <v>1588</v>
      </c>
    </row>
    <row r="107" spans="1:18" x14ac:dyDescent="0.4">
      <c r="A107" t="s">
        <v>111</v>
      </c>
      <c r="B107" t="s">
        <v>112</v>
      </c>
      <c r="C107">
        <v>1</v>
      </c>
      <c r="D107">
        <v>1</v>
      </c>
      <c r="E107">
        <v>1</v>
      </c>
      <c r="F107">
        <v>1</v>
      </c>
      <c r="G107">
        <v>1</v>
      </c>
      <c r="H107" t="s">
        <v>1589</v>
      </c>
      <c r="I107">
        <v>1</v>
      </c>
      <c r="J107">
        <v>1</v>
      </c>
      <c r="K107">
        <v>1</v>
      </c>
      <c r="L107" t="s">
        <v>115</v>
      </c>
      <c r="M107" t="s">
        <v>9</v>
      </c>
      <c r="N107" t="s">
        <v>116</v>
      </c>
      <c r="O107">
        <f t="shared" si="1"/>
        <v>1</v>
      </c>
      <c r="P107" t="s">
        <v>0</v>
      </c>
      <c r="Q107" t="s">
        <v>1587</v>
      </c>
      <c r="R107" t="s">
        <v>1588</v>
      </c>
    </row>
    <row r="108" spans="1:18" x14ac:dyDescent="0.4">
      <c r="A108" t="s">
        <v>1229</v>
      </c>
      <c r="B108" t="s">
        <v>1230</v>
      </c>
      <c r="C108">
        <v>1</v>
      </c>
      <c r="D108">
        <v>1</v>
      </c>
      <c r="E108">
        <v>1</v>
      </c>
      <c r="F108">
        <v>1</v>
      </c>
      <c r="G108">
        <v>1</v>
      </c>
      <c r="H108" t="s">
        <v>1589</v>
      </c>
      <c r="I108">
        <v>1</v>
      </c>
      <c r="J108">
        <v>1</v>
      </c>
      <c r="K108">
        <v>1</v>
      </c>
      <c r="L108" t="s">
        <v>202</v>
      </c>
      <c r="M108" t="s">
        <v>17</v>
      </c>
      <c r="N108" t="s">
        <v>203</v>
      </c>
      <c r="O108">
        <f t="shared" si="1"/>
        <v>1</v>
      </c>
      <c r="P108" t="s">
        <v>0</v>
      </c>
      <c r="Q108" t="s">
        <v>1587</v>
      </c>
      <c r="R108" t="s">
        <v>1588</v>
      </c>
    </row>
    <row r="109" spans="1:18" x14ac:dyDescent="0.4">
      <c r="A109" t="s">
        <v>95</v>
      </c>
      <c r="B109" t="s">
        <v>96</v>
      </c>
      <c r="C109">
        <v>1</v>
      </c>
      <c r="D109">
        <v>1</v>
      </c>
      <c r="E109">
        <v>1</v>
      </c>
      <c r="F109">
        <v>1</v>
      </c>
      <c r="G109">
        <v>1</v>
      </c>
      <c r="H109" t="s">
        <v>1589</v>
      </c>
      <c r="I109">
        <v>1</v>
      </c>
      <c r="J109">
        <v>1</v>
      </c>
      <c r="K109">
        <v>1</v>
      </c>
      <c r="L109" t="s">
        <v>103</v>
      </c>
      <c r="M109" t="s">
        <v>14</v>
      </c>
      <c r="N109" t="s">
        <v>104</v>
      </c>
      <c r="O109">
        <f t="shared" si="1"/>
        <v>1</v>
      </c>
      <c r="P109" t="s">
        <v>0</v>
      </c>
      <c r="Q109" t="s">
        <v>1587</v>
      </c>
      <c r="R109" t="s">
        <v>1588</v>
      </c>
    </row>
    <row r="110" spans="1:18" x14ac:dyDescent="0.4">
      <c r="A110" t="s">
        <v>126</v>
      </c>
      <c r="B110" t="s">
        <v>127</v>
      </c>
      <c r="C110">
        <v>1</v>
      </c>
      <c r="D110">
        <v>1</v>
      </c>
      <c r="E110">
        <v>1</v>
      </c>
      <c r="F110">
        <v>1</v>
      </c>
      <c r="G110">
        <v>1</v>
      </c>
      <c r="H110" t="s">
        <v>1589</v>
      </c>
      <c r="I110">
        <v>1</v>
      </c>
      <c r="J110">
        <v>1</v>
      </c>
      <c r="K110">
        <v>1</v>
      </c>
      <c r="L110" t="s">
        <v>103</v>
      </c>
      <c r="M110" t="s">
        <v>17</v>
      </c>
      <c r="N110" t="s">
        <v>132</v>
      </c>
      <c r="O110">
        <f t="shared" si="1"/>
        <v>1</v>
      </c>
      <c r="P110" t="s">
        <v>0</v>
      </c>
      <c r="Q110" t="s">
        <v>1587</v>
      </c>
      <c r="R110" t="s">
        <v>1588</v>
      </c>
    </row>
    <row r="111" spans="1:18" x14ac:dyDescent="0.4">
      <c r="A111" t="s">
        <v>1091</v>
      </c>
      <c r="B111" t="s">
        <v>1092</v>
      </c>
      <c r="C111">
        <v>1</v>
      </c>
      <c r="D111">
        <v>1</v>
      </c>
      <c r="E111">
        <v>1</v>
      </c>
      <c r="F111">
        <v>1</v>
      </c>
      <c r="G111">
        <v>1</v>
      </c>
      <c r="H111" t="s">
        <v>1589</v>
      </c>
      <c r="I111">
        <v>1</v>
      </c>
      <c r="J111">
        <v>1</v>
      </c>
      <c r="K111">
        <v>1</v>
      </c>
      <c r="L111" t="s">
        <v>93</v>
      </c>
      <c r="M111" t="s">
        <v>49</v>
      </c>
      <c r="N111" t="s">
        <v>324</v>
      </c>
      <c r="O111">
        <f t="shared" si="1"/>
        <v>1</v>
      </c>
      <c r="P111" t="s">
        <v>0</v>
      </c>
      <c r="Q111" t="s">
        <v>1587</v>
      </c>
      <c r="R111" t="s">
        <v>1588</v>
      </c>
    </row>
    <row r="112" spans="1:18" x14ac:dyDescent="0.4">
      <c r="A112" t="s">
        <v>789</v>
      </c>
      <c r="B112" t="s">
        <v>790</v>
      </c>
      <c r="C112">
        <v>1</v>
      </c>
      <c r="D112">
        <v>1</v>
      </c>
      <c r="E112">
        <v>1</v>
      </c>
      <c r="F112">
        <v>1</v>
      </c>
      <c r="G112">
        <v>1</v>
      </c>
      <c r="H112" t="s">
        <v>1589</v>
      </c>
      <c r="I112">
        <v>1</v>
      </c>
      <c r="J112">
        <v>1</v>
      </c>
      <c r="K112">
        <v>1</v>
      </c>
      <c r="L112" t="s">
        <v>93</v>
      </c>
      <c r="M112" t="s">
        <v>14</v>
      </c>
      <c r="N112" t="s">
        <v>161</v>
      </c>
      <c r="O112">
        <f t="shared" si="1"/>
        <v>1</v>
      </c>
      <c r="P112" t="s">
        <v>0</v>
      </c>
      <c r="Q112" t="s">
        <v>1587</v>
      </c>
      <c r="R112" t="s">
        <v>1588</v>
      </c>
    </row>
    <row r="113" spans="1:18" x14ac:dyDescent="0.4">
      <c r="A113" t="s">
        <v>86</v>
      </c>
      <c r="B113" t="s">
        <v>87</v>
      </c>
      <c r="C113">
        <v>1</v>
      </c>
      <c r="D113">
        <v>1</v>
      </c>
      <c r="E113">
        <v>1</v>
      </c>
      <c r="F113">
        <v>1</v>
      </c>
      <c r="G113">
        <v>1</v>
      </c>
      <c r="H113" t="s">
        <v>1589</v>
      </c>
      <c r="I113">
        <v>1</v>
      </c>
      <c r="J113">
        <v>1</v>
      </c>
      <c r="K113">
        <v>1</v>
      </c>
      <c r="L113" t="s">
        <v>93</v>
      </c>
      <c r="M113" t="s">
        <v>17</v>
      </c>
      <c r="N113" t="s">
        <v>94</v>
      </c>
      <c r="O113">
        <f t="shared" si="1"/>
        <v>1</v>
      </c>
      <c r="P113" t="s">
        <v>0</v>
      </c>
      <c r="Q113" t="s">
        <v>1587</v>
      </c>
      <c r="R113" t="s">
        <v>1588</v>
      </c>
    </row>
    <row r="114" spans="1:18" x14ac:dyDescent="0.4">
      <c r="A114" t="s">
        <v>111</v>
      </c>
      <c r="B114" t="s">
        <v>112</v>
      </c>
      <c r="C114">
        <v>1</v>
      </c>
      <c r="D114">
        <v>1</v>
      </c>
      <c r="E114">
        <v>1</v>
      </c>
      <c r="F114">
        <v>1</v>
      </c>
      <c r="G114">
        <v>1</v>
      </c>
      <c r="H114" t="s">
        <v>1589</v>
      </c>
      <c r="I114">
        <v>1</v>
      </c>
      <c r="J114">
        <v>1</v>
      </c>
      <c r="K114">
        <v>1</v>
      </c>
      <c r="L114" t="s">
        <v>82</v>
      </c>
      <c r="M114" t="s">
        <v>14</v>
      </c>
      <c r="N114" t="s">
        <v>119</v>
      </c>
      <c r="O114">
        <f t="shared" si="1"/>
        <v>1</v>
      </c>
      <c r="P114" t="s">
        <v>0</v>
      </c>
      <c r="Q114" t="s">
        <v>1587</v>
      </c>
      <c r="R114" t="s">
        <v>1588</v>
      </c>
    </row>
    <row r="115" spans="1:18" x14ac:dyDescent="0.4">
      <c r="A115" t="s">
        <v>72</v>
      </c>
      <c r="B115" t="s">
        <v>73</v>
      </c>
      <c r="C115">
        <v>1</v>
      </c>
      <c r="D115">
        <v>1</v>
      </c>
      <c r="E115">
        <v>1</v>
      </c>
      <c r="F115">
        <v>1</v>
      </c>
      <c r="G115">
        <v>1</v>
      </c>
      <c r="H115" t="s">
        <v>1589</v>
      </c>
      <c r="I115">
        <v>1</v>
      </c>
      <c r="J115">
        <v>1</v>
      </c>
      <c r="K115">
        <v>1</v>
      </c>
      <c r="L115" t="s">
        <v>82</v>
      </c>
      <c r="M115" t="s">
        <v>17</v>
      </c>
      <c r="N115" t="s">
        <v>83</v>
      </c>
      <c r="O115">
        <f t="shared" si="1"/>
        <v>1</v>
      </c>
      <c r="P115" t="s">
        <v>0</v>
      </c>
      <c r="Q115" t="s">
        <v>1587</v>
      </c>
      <c r="R115" t="s">
        <v>1588</v>
      </c>
    </row>
    <row r="116" spans="1:18" x14ac:dyDescent="0.4">
      <c r="A116" t="s">
        <v>1091</v>
      </c>
      <c r="B116" t="s">
        <v>1092</v>
      </c>
      <c r="C116">
        <v>1</v>
      </c>
      <c r="D116">
        <v>1</v>
      </c>
      <c r="E116">
        <v>1</v>
      </c>
      <c r="F116">
        <v>1</v>
      </c>
      <c r="G116">
        <v>1</v>
      </c>
      <c r="H116" t="s">
        <v>1589</v>
      </c>
      <c r="I116">
        <v>1</v>
      </c>
      <c r="J116">
        <v>1</v>
      </c>
      <c r="K116">
        <v>1</v>
      </c>
      <c r="L116" t="s">
        <v>82</v>
      </c>
      <c r="M116" t="s">
        <v>17</v>
      </c>
      <c r="N116" t="s">
        <v>83</v>
      </c>
      <c r="O116">
        <f t="shared" si="1"/>
        <v>1</v>
      </c>
      <c r="P116" t="s">
        <v>0</v>
      </c>
      <c r="Q116" t="s">
        <v>1587</v>
      </c>
      <c r="R116" t="s">
        <v>1588</v>
      </c>
    </row>
    <row r="117" spans="1:18" x14ac:dyDescent="0.4">
      <c r="A117" t="s">
        <v>58</v>
      </c>
      <c r="B117" t="s">
        <v>59</v>
      </c>
      <c r="C117">
        <v>1</v>
      </c>
      <c r="D117">
        <v>1</v>
      </c>
      <c r="E117">
        <v>1</v>
      </c>
      <c r="F117">
        <v>1</v>
      </c>
      <c r="G117">
        <v>1</v>
      </c>
      <c r="H117" t="s">
        <v>1589</v>
      </c>
      <c r="I117">
        <v>1</v>
      </c>
      <c r="J117">
        <v>1</v>
      </c>
      <c r="K117">
        <v>1</v>
      </c>
      <c r="L117" t="s">
        <v>60</v>
      </c>
      <c r="M117" t="s">
        <v>4</v>
      </c>
      <c r="N117" t="s">
        <v>61</v>
      </c>
      <c r="O117">
        <f t="shared" si="1"/>
        <v>1</v>
      </c>
      <c r="P117" t="s">
        <v>0</v>
      </c>
      <c r="Q117" t="s">
        <v>1587</v>
      </c>
      <c r="R117" t="s">
        <v>1588</v>
      </c>
    </row>
    <row r="118" spans="1:18" x14ac:dyDescent="0.4">
      <c r="A118" t="s">
        <v>1</v>
      </c>
      <c r="B118" t="s">
        <v>2</v>
      </c>
      <c r="C118">
        <v>1</v>
      </c>
      <c r="D118">
        <v>1</v>
      </c>
      <c r="E118">
        <v>1</v>
      </c>
      <c r="F118">
        <v>1</v>
      </c>
      <c r="G118">
        <v>1</v>
      </c>
      <c r="H118" t="s">
        <v>1589</v>
      </c>
      <c r="I118">
        <v>1</v>
      </c>
      <c r="J118">
        <v>1</v>
      </c>
      <c r="K118">
        <v>1</v>
      </c>
      <c r="L118" t="s">
        <v>16</v>
      </c>
      <c r="M118" t="s">
        <v>17</v>
      </c>
      <c r="N118" t="s">
        <v>18</v>
      </c>
      <c r="O118">
        <f t="shared" si="1"/>
        <v>1</v>
      </c>
      <c r="P118" t="s">
        <v>0</v>
      </c>
      <c r="Q118" t="s">
        <v>1587</v>
      </c>
      <c r="R118" t="s">
        <v>1588</v>
      </c>
    </row>
    <row r="119" spans="1:18" x14ac:dyDescent="0.4">
      <c r="A119" t="s">
        <v>72</v>
      </c>
      <c r="B119" t="s">
        <v>73</v>
      </c>
      <c r="C119">
        <v>1</v>
      </c>
      <c r="D119">
        <v>1</v>
      </c>
      <c r="E119">
        <v>1</v>
      </c>
      <c r="F119">
        <v>1</v>
      </c>
      <c r="G119">
        <v>1</v>
      </c>
      <c r="H119" t="s">
        <v>1589</v>
      </c>
      <c r="I119">
        <v>1</v>
      </c>
      <c r="J119">
        <v>1</v>
      </c>
      <c r="K119">
        <v>1</v>
      </c>
      <c r="L119" t="s">
        <v>340</v>
      </c>
      <c r="M119" t="s">
        <v>9</v>
      </c>
      <c r="N119" t="s">
        <v>771</v>
      </c>
      <c r="O119">
        <f t="shared" si="1"/>
        <v>1</v>
      </c>
      <c r="P119" t="s">
        <v>0</v>
      </c>
      <c r="Q119" t="s">
        <v>1587</v>
      </c>
      <c r="R119" t="s">
        <v>1588</v>
      </c>
    </row>
    <row r="120" spans="1:18" x14ac:dyDescent="0.4">
      <c r="A120" t="s">
        <v>1229</v>
      </c>
      <c r="B120" t="s">
        <v>1230</v>
      </c>
      <c r="C120">
        <v>1</v>
      </c>
      <c r="D120">
        <v>1</v>
      </c>
      <c r="E120">
        <v>1</v>
      </c>
      <c r="F120">
        <v>1</v>
      </c>
      <c r="G120">
        <v>1</v>
      </c>
      <c r="H120" t="s">
        <v>1589</v>
      </c>
      <c r="I120">
        <v>1</v>
      </c>
      <c r="J120">
        <v>1</v>
      </c>
      <c r="K120">
        <v>1</v>
      </c>
      <c r="L120" t="s">
        <v>221</v>
      </c>
      <c r="M120" t="s">
        <v>9</v>
      </c>
      <c r="N120" t="s">
        <v>222</v>
      </c>
      <c r="O120">
        <f t="shared" si="1"/>
        <v>1</v>
      </c>
      <c r="P120" t="s">
        <v>0</v>
      </c>
      <c r="Q120" t="s">
        <v>1587</v>
      </c>
      <c r="R120" t="s">
        <v>1588</v>
      </c>
    </row>
    <row r="121" spans="1:18" x14ac:dyDescent="0.4">
      <c r="A121" t="s">
        <v>23</v>
      </c>
      <c r="B121" t="s">
        <v>24</v>
      </c>
      <c r="C121">
        <v>1</v>
      </c>
      <c r="D121">
        <v>1</v>
      </c>
      <c r="E121">
        <v>1</v>
      </c>
      <c r="F121">
        <v>1</v>
      </c>
      <c r="G121">
        <v>1</v>
      </c>
      <c r="H121" t="s">
        <v>1589</v>
      </c>
      <c r="I121">
        <v>1</v>
      </c>
      <c r="J121">
        <v>1</v>
      </c>
      <c r="K121">
        <v>1</v>
      </c>
      <c r="L121" t="s">
        <v>36</v>
      </c>
      <c r="M121" t="s">
        <v>17</v>
      </c>
      <c r="N121" t="s">
        <v>37</v>
      </c>
      <c r="O121">
        <f t="shared" si="1"/>
        <v>1</v>
      </c>
      <c r="P121" t="s">
        <v>0</v>
      </c>
      <c r="Q121" t="s">
        <v>1587</v>
      </c>
      <c r="R121" t="s">
        <v>1588</v>
      </c>
    </row>
    <row r="122" spans="1:18" x14ac:dyDescent="0.4">
      <c r="A122" t="s">
        <v>206</v>
      </c>
      <c r="B122" t="s">
        <v>207</v>
      </c>
      <c r="C122">
        <v>1</v>
      </c>
      <c r="D122">
        <v>1</v>
      </c>
      <c r="E122">
        <v>1</v>
      </c>
      <c r="F122">
        <v>1</v>
      </c>
      <c r="G122">
        <v>1</v>
      </c>
      <c r="H122" t="s">
        <v>1589</v>
      </c>
      <c r="I122">
        <v>1</v>
      </c>
      <c r="J122">
        <v>1</v>
      </c>
      <c r="K122">
        <v>1</v>
      </c>
      <c r="L122" t="s">
        <v>78</v>
      </c>
      <c r="M122" t="s">
        <v>4</v>
      </c>
      <c r="N122" t="s">
        <v>210</v>
      </c>
      <c r="O122">
        <f t="shared" si="1"/>
        <v>1</v>
      </c>
      <c r="P122" t="s">
        <v>133</v>
      </c>
      <c r="Q122" t="s">
        <v>1587</v>
      </c>
      <c r="R122" t="s">
        <v>1588</v>
      </c>
    </row>
    <row r="123" spans="1:18" x14ac:dyDescent="0.4">
      <c r="A123" t="s">
        <v>1210</v>
      </c>
      <c r="B123" t="s">
        <v>1211</v>
      </c>
      <c r="C123">
        <v>1</v>
      </c>
      <c r="D123">
        <v>1</v>
      </c>
      <c r="E123">
        <v>1</v>
      </c>
      <c r="F123">
        <v>1</v>
      </c>
      <c r="G123">
        <v>1</v>
      </c>
      <c r="H123" t="s">
        <v>1589</v>
      </c>
      <c r="I123">
        <v>1</v>
      </c>
      <c r="J123">
        <v>1</v>
      </c>
      <c r="K123">
        <v>1</v>
      </c>
      <c r="L123" t="s">
        <v>78</v>
      </c>
      <c r="M123" t="s">
        <v>49</v>
      </c>
      <c r="N123" t="s">
        <v>355</v>
      </c>
      <c r="O123">
        <f t="shared" si="1"/>
        <v>1</v>
      </c>
      <c r="P123" t="s">
        <v>133</v>
      </c>
      <c r="Q123" t="s">
        <v>1587</v>
      </c>
      <c r="R123" t="s">
        <v>1588</v>
      </c>
    </row>
    <row r="124" spans="1:18" x14ac:dyDescent="0.4">
      <c r="A124" t="s">
        <v>924</v>
      </c>
      <c r="B124" t="s">
        <v>925</v>
      </c>
      <c r="C124">
        <v>1</v>
      </c>
      <c r="D124">
        <v>1</v>
      </c>
      <c r="E124">
        <v>1</v>
      </c>
      <c r="F124">
        <v>1</v>
      </c>
      <c r="G124">
        <v>1</v>
      </c>
      <c r="H124" t="s">
        <v>1589</v>
      </c>
      <c r="I124">
        <v>1</v>
      </c>
      <c r="J124">
        <v>1</v>
      </c>
      <c r="K124">
        <v>1</v>
      </c>
      <c r="L124" t="s">
        <v>78</v>
      </c>
      <c r="M124" t="s">
        <v>14</v>
      </c>
      <c r="N124" t="s">
        <v>79</v>
      </c>
      <c r="O124">
        <f t="shared" si="1"/>
        <v>1</v>
      </c>
      <c r="P124" t="s">
        <v>133</v>
      </c>
      <c r="Q124" t="s">
        <v>1587</v>
      </c>
      <c r="R124" t="s">
        <v>1588</v>
      </c>
    </row>
    <row r="125" spans="1:18" x14ac:dyDescent="0.4">
      <c r="A125" t="s">
        <v>1140</v>
      </c>
      <c r="B125" t="s">
        <v>1141</v>
      </c>
      <c r="C125">
        <v>1</v>
      </c>
      <c r="D125">
        <v>1</v>
      </c>
      <c r="E125">
        <v>1</v>
      </c>
      <c r="F125">
        <v>1</v>
      </c>
      <c r="G125">
        <v>1</v>
      </c>
      <c r="H125" t="s">
        <v>1589</v>
      </c>
      <c r="I125">
        <v>1</v>
      </c>
      <c r="J125">
        <v>1</v>
      </c>
      <c r="K125">
        <v>1</v>
      </c>
      <c r="L125" t="s">
        <v>78</v>
      </c>
      <c r="M125" t="s">
        <v>17</v>
      </c>
      <c r="N125" t="s">
        <v>460</v>
      </c>
      <c r="O125">
        <f t="shared" si="1"/>
        <v>1</v>
      </c>
      <c r="P125" t="s">
        <v>133</v>
      </c>
      <c r="Q125" t="s">
        <v>1587</v>
      </c>
      <c r="R125" t="s">
        <v>1588</v>
      </c>
    </row>
    <row r="126" spans="1:18" x14ac:dyDescent="0.4">
      <c r="A126" t="s">
        <v>191</v>
      </c>
      <c r="B126" t="s">
        <v>192</v>
      </c>
      <c r="C126">
        <v>1</v>
      </c>
      <c r="D126">
        <v>1</v>
      </c>
      <c r="E126">
        <v>1</v>
      </c>
      <c r="F126">
        <v>1</v>
      </c>
      <c r="G126">
        <v>1</v>
      </c>
      <c r="H126" t="s">
        <v>1589</v>
      </c>
      <c r="I126">
        <v>1</v>
      </c>
      <c r="J126">
        <v>1</v>
      </c>
      <c r="K126">
        <v>1</v>
      </c>
      <c r="L126" t="s">
        <v>193</v>
      </c>
      <c r="M126" t="s">
        <v>49</v>
      </c>
      <c r="N126" t="s">
        <v>194</v>
      </c>
      <c r="O126">
        <f t="shared" si="1"/>
        <v>1</v>
      </c>
      <c r="P126" t="s">
        <v>133</v>
      </c>
      <c r="Q126" t="s">
        <v>1587</v>
      </c>
      <c r="R126" t="s">
        <v>1588</v>
      </c>
    </row>
    <row r="127" spans="1:18" x14ac:dyDescent="0.4">
      <c r="A127" t="s">
        <v>134</v>
      </c>
      <c r="B127" t="s">
        <v>135</v>
      </c>
      <c r="C127">
        <v>1</v>
      </c>
      <c r="D127">
        <v>1</v>
      </c>
      <c r="E127">
        <v>1</v>
      </c>
      <c r="F127">
        <v>1</v>
      </c>
      <c r="G127">
        <v>1</v>
      </c>
      <c r="H127" t="s">
        <v>1589</v>
      </c>
      <c r="I127">
        <v>1</v>
      </c>
      <c r="J127">
        <v>1</v>
      </c>
      <c r="K127">
        <v>1</v>
      </c>
      <c r="L127" t="s">
        <v>193</v>
      </c>
      <c r="M127" t="s">
        <v>9</v>
      </c>
      <c r="N127" t="s">
        <v>457</v>
      </c>
      <c r="O127">
        <f t="shared" si="1"/>
        <v>1</v>
      </c>
      <c r="P127" t="s">
        <v>133</v>
      </c>
      <c r="Q127" t="s">
        <v>1587</v>
      </c>
      <c r="R127" t="s">
        <v>1588</v>
      </c>
    </row>
    <row r="128" spans="1:18" x14ac:dyDescent="0.4">
      <c r="A128" t="s">
        <v>1140</v>
      </c>
      <c r="B128" t="s">
        <v>1141</v>
      </c>
      <c r="C128">
        <v>1</v>
      </c>
      <c r="D128">
        <v>1</v>
      </c>
      <c r="E128">
        <v>1</v>
      </c>
      <c r="F128">
        <v>1</v>
      </c>
      <c r="G128">
        <v>1</v>
      </c>
      <c r="H128" t="s">
        <v>1589</v>
      </c>
      <c r="I128">
        <v>1</v>
      </c>
      <c r="J128">
        <v>1</v>
      </c>
      <c r="K128">
        <v>1</v>
      </c>
      <c r="L128" t="s">
        <v>193</v>
      </c>
      <c r="M128" t="s">
        <v>9</v>
      </c>
      <c r="N128" t="s">
        <v>457</v>
      </c>
      <c r="O128">
        <f t="shared" si="1"/>
        <v>1</v>
      </c>
      <c r="P128" t="s">
        <v>133</v>
      </c>
      <c r="Q128" t="s">
        <v>1587</v>
      </c>
      <c r="R128" t="s">
        <v>1588</v>
      </c>
    </row>
    <row r="129" spans="1:18" x14ac:dyDescent="0.4">
      <c r="A129" t="s">
        <v>1210</v>
      </c>
      <c r="B129" t="s">
        <v>1211</v>
      </c>
      <c r="C129">
        <v>1</v>
      </c>
      <c r="D129">
        <v>1</v>
      </c>
      <c r="E129">
        <v>1</v>
      </c>
      <c r="F129">
        <v>1</v>
      </c>
      <c r="G129">
        <v>1</v>
      </c>
      <c r="H129" t="s">
        <v>1589</v>
      </c>
      <c r="I129">
        <v>1</v>
      </c>
      <c r="J129">
        <v>1</v>
      </c>
      <c r="K129">
        <v>1</v>
      </c>
      <c r="L129" t="s">
        <v>362</v>
      </c>
      <c r="M129" t="s">
        <v>17</v>
      </c>
      <c r="N129" t="s">
        <v>363</v>
      </c>
      <c r="O129">
        <f t="shared" ref="O129:O192" si="2">C129</f>
        <v>1</v>
      </c>
      <c r="P129" t="s">
        <v>133</v>
      </c>
      <c r="Q129" t="s">
        <v>1587</v>
      </c>
      <c r="R129" t="s">
        <v>1588</v>
      </c>
    </row>
    <row r="130" spans="1:18" x14ac:dyDescent="0.4">
      <c r="A130" t="s">
        <v>181</v>
      </c>
      <c r="B130" t="s">
        <v>182</v>
      </c>
      <c r="C130">
        <v>1</v>
      </c>
      <c r="D130">
        <v>1</v>
      </c>
      <c r="E130">
        <v>1</v>
      </c>
      <c r="F130">
        <v>1</v>
      </c>
      <c r="G130">
        <v>1</v>
      </c>
      <c r="H130" t="s">
        <v>1589</v>
      </c>
      <c r="I130">
        <v>1</v>
      </c>
      <c r="J130">
        <v>1</v>
      </c>
      <c r="K130">
        <v>1</v>
      </c>
      <c r="L130" t="s">
        <v>189</v>
      </c>
      <c r="M130" t="s">
        <v>17</v>
      </c>
      <c r="N130" t="s">
        <v>190</v>
      </c>
      <c r="O130">
        <f t="shared" si="2"/>
        <v>1</v>
      </c>
      <c r="P130" t="s">
        <v>133</v>
      </c>
      <c r="Q130" t="s">
        <v>1587</v>
      </c>
      <c r="R130" t="s">
        <v>1588</v>
      </c>
    </row>
    <row r="131" spans="1:18" x14ac:dyDescent="0.4">
      <c r="A131" t="s">
        <v>206</v>
      </c>
      <c r="B131" t="s">
        <v>207</v>
      </c>
      <c r="C131">
        <v>1</v>
      </c>
      <c r="D131">
        <v>1</v>
      </c>
      <c r="E131">
        <v>1</v>
      </c>
      <c r="F131">
        <v>1</v>
      </c>
      <c r="G131">
        <v>1</v>
      </c>
      <c r="H131" t="s">
        <v>1589</v>
      </c>
      <c r="I131">
        <v>1</v>
      </c>
      <c r="J131">
        <v>1</v>
      </c>
      <c r="K131">
        <v>1</v>
      </c>
      <c r="L131" t="s">
        <v>208</v>
      </c>
      <c r="M131" t="s">
        <v>4</v>
      </c>
      <c r="N131" t="s">
        <v>209</v>
      </c>
      <c r="O131">
        <f t="shared" si="2"/>
        <v>1</v>
      </c>
      <c r="P131" t="s">
        <v>133</v>
      </c>
      <c r="Q131" t="s">
        <v>1587</v>
      </c>
      <c r="R131" t="s">
        <v>1588</v>
      </c>
    </row>
    <row r="132" spans="1:18" x14ac:dyDescent="0.4">
      <c r="A132" t="s">
        <v>216</v>
      </c>
      <c r="B132" t="s">
        <v>217</v>
      </c>
      <c r="C132">
        <v>1</v>
      </c>
      <c r="D132">
        <v>1</v>
      </c>
      <c r="E132">
        <v>1</v>
      </c>
      <c r="F132">
        <v>1</v>
      </c>
      <c r="G132">
        <v>1</v>
      </c>
      <c r="H132" t="s">
        <v>1589</v>
      </c>
      <c r="I132">
        <v>1</v>
      </c>
      <c r="J132">
        <v>1</v>
      </c>
      <c r="K132">
        <v>1</v>
      </c>
      <c r="L132" t="s">
        <v>142</v>
      </c>
      <c r="M132" t="s">
        <v>4</v>
      </c>
      <c r="N132" t="s">
        <v>218</v>
      </c>
      <c r="O132">
        <f t="shared" si="2"/>
        <v>1</v>
      </c>
      <c r="P132" t="s">
        <v>133</v>
      </c>
      <c r="Q132" t="s">
        <v>1587</v>
      </c>
      <c r="R132" t="s">
        <v>1588</v>
      </c>
    </row>
    <row r="133" spans="1:18" x14ac:dyDescent="0.4">
      <c r="A133" t="s">
        <v>134</v>
      </c>
      <c r="B133" t="s">
        <v>135</v>
      </c>
      <c r="C133">
        <v>1</v>
      </c>
      <c r="D133">
        <v>1</v>
      </c>
      <c r="E133">
        <v>1</v>
      </c>
      <c r="F133">
        <v>1</v>
      </c>
      <c r="G133">
        <v>1</v>
      </c>
      <c r="H133" t="s">
        <v>1589</v>
      </c>
      <c r="I133">
        <v>1</v>
      </c>
      <c r="J133">
        <v>1</v>
      </c>
      <c r="K133">
        <v>1</v>
      </c>
      <c r="L133" t="s">
        <v>142</v>
      </c>
      <c r="M133" t="s">
        <v>17</v>
      </c>
      <c r="N133" t="s">
        <v>143</v>
      </c>
      <c r="O133">
        <f t="shared" si="2"/>
        <v>1</v>
      </c>
      <c r="P133" t="s">
        <v>133</v>
      </c>
      <c r="Q133" t="s">
        <v>1587</v>
      </c>
      <c r="R133" t="s">
        <v>1588</v>
      </c>
    </row>
    <row r="134" spans="1:18" x14ac:dyDescent="0.4">
      <c r="A134" t="s">
        <v>973</v>
      </c>
      <c r="B134" t="s">
        <v>974</v>
      </c>
      <c r="C134">
        <v>1</v>
      </c>
      <c r="D134">
        <v>1</v>
      </c>
      <c r="E134">
        <v>1</v>
      </c>
      <c r="F134">
        <v>1</v>
      </c>
      <c r="G134">
        <v>1</v>
      </c>
      <c r="H134" t="s">
        <v>1589</v>
      </c>
      <c r="I134">
        <v>1</v>
      </c>
      <c r="J134">
        <v>1</v>
      </c>
      <c r="K134">
        <v>1</v>
      </c>
      <c r="L134" t="s">
        <v>214</v>
      </c>
      <c r="M134" t="s">
        <v>4</v>
      </c>
      <c r="N134" t="s">
        <v>345</v>
      </c>
      <c r="O134">
        <f t="shared" si="2"/>
        <v>1</v>
      </c>
      <c r="P134" t="s">
        <v>133</v>
      </c>
      <c r="Q134" t="s">
        <v>1587</v>
      </c>
      <c r="R134" t="s">
        <v>1588</v>
      </c>
    </row>
    <row r="135" spans="1:18" x14ac:dyDescent="0.4">
      <c r="A135" t="s">
        <v>206</v>
      </c>
      <c r="B135" t="s">
        <v>207</v>
      </c>
      <c r="C135">
        <v>1</v>
      </c>
      <c r="D135">
        <v>1</v>
      </c>
      <c r="E135">
        <v>1</v>
      </c>
      <c r="F135">
        <v>1</v>
      </c>
      <c r="G135">
        <v>1</v>
      </c>
      <c r="H135" t="s">
        <v>1589</v>
      </c>
      <c r="I135">
        <v>1</v>
      </c>
      <c r="J135">
        <v>1</v>
      </c>
      <c r="K135">
        <v>1</v>
      </c>
      <c r="L135" t="s">
        <v>214</v>
      </c>
      <c r="M135" t="s">
        <v>14</v>
      </c>
      <c r="N135" t="s">
        <v>215</v>
      </c>
      <c r="O135">
        <f t="shared" si="2"/>
        <v>1</v>
      </c>
      <c r="P135" t="s">
        <v>133</v>
      </c>
      <c r="Q135" t="s">
        <v>1587</v>
      </c>
      <c r="R135" t="s">
        <v>1588</v>
      </c>
    </row>
    <row r="136" spans="1:18" x14ac:dyDescent="0.4">
      <c r="A136" t="s">
        <v>162</v>
      </c>
      <c r="B136" t="s">
        <v>163</v>
      </c>
      <c r="C136">
        <v>1</v>
      </c>
      <c r="D136">
        <v>1</v>
      </c>
      <c r="E136">
        <v>1</v>
      </c>
      <c r="F136">
        <v>1</v>
      </c>
      <c r="G136">
        <v>1</v>
      </c>
      <c r="H136" t="s">
        <v>1589</v>
      </c>
      <c r="I136">
        <v>1</v>
      </c>
      <c r="J136">
        <v>1</v>
      </c>
      <c r="K136">
        <v>1</v>
      </c>
      <c r="L136" t="s">
        <v>166</v>
      </c>
      <c r="M136" t="s">
        <v>49</v>
      </c>
      <c r="N136" t="s">
        <v>167</v>
      </c>
      <c r="O136">
        <f t="shared" si="2"/>
        <v>1</v>
      </c>
      <c r="P136" t="s">
        <v>133</v>
      </c>
      <c r="Q136" t="s">
        <v>1587</v>
      </c>
      <c r="R136" t="s">
        <v>1588</v>
      </c>
    </row>
    <row r="137" spans="1:18" x14ac:dyDescent="0.4">
      <c r="A137" t="s">
        <v>206</v>
      </c>
      <c r="B137" t="s">
        <v>207</v>
      </c>
      <c r="C137">
        <v>1</v>
      </c>
      <c r="D137">
        <v>1</v>
      </c>
      <c r="E137">
        <v>1</v>
      </c>
      <c r="F137">
        <v>1</v>
      </c>
      <c r="G137">
        <v>1</v>
      </c>
      <c r="H137" t="s">
        <v>1589</v>
      </c>
      <c r="I137">
        <v>1</v>
      </c>
      <c r="J137">
        <v>1</v>
      </c>
      <c r="K137">
        <v>1</v>
      </c>
      <c r="L137" t="s">
        <v>129</v>
      </c>
      <c r="M137" t="s">
        <v>14</v>
      </c>
      <c r="N137" t="s">
        <v>213</v>
      </c>
      <c r="O137">
        <f t="shared" si="2"/>
        <v>1</v>
      </c>
      <c r="P137" t="s">
        <v>133</v>
      </c>
      <c r="Q137" t="s">
        <v>1587</v>
      </c>
      <c r="R137" t="s">
        <v>1588</v>
      </c>
    </row>
    <row r="138" spans="1:18" x14ac:dyDescent="0.4">
      <c r="A138" t="s">
        <v>1140</v>
      </c>
      <c r="B138" t="s">
        <v>1141</v>
      </c>
      <c r="C138">
        <v>1</v>
      </c>
      <c r="D138">
        <v>1</v>
      </c>
      <c r="E138">
        <v>1</v>
      </c>
      <c r="F138">
        <v>1</v>
      </c>
      <c r="G138">
        <v>1</v>
      </c>
      <c r="H138" t="s">
        <v>1589</v>
      </c>
      <c r="I138">
        <v>1</v>
      </c>
      <c r="J138">
        <v>1</v>
      </c>
      <c r="K138">
        <v>1</v>
      </c>
      <c r="L138" t="s">
        <v>105</v>
      </c>
      <c r="M138" t="s">
        <v>17</v>
      </c>
      <c r="N138" t="s">
        <v>106</v>
      </c>
      <c r="O138">
        <f t="shared" si="2"/>
        <v>1</v>
      </c>
      <c r="P138" t="s">
        <v>133</v>
      </c>
      <c r="Q138" t="s">
        <v>1587</v>
      </c>
      <c r="R138" t="s">
        <v>1588</v>
      </c>
    </row>
    <row r="139" spans="1:18" x14ac:dyDescent="0.4">
      <c r="A139" t="s">
        <v>462</v>
      </c>
      <c r="B139" t="s">
        <v>463</v>
      </c>
      <c r="C139">
        <v>1</v>
      </c>
      <c r="D139">
        <v>1</v>
      </c>
      <c r="E139">
        <v>1</v>
      </c>
      <c r="F139">
        <v>1</v>
      </c>
      <c r="G139">
        <v>1</v>
      </c>
      <c r="H139" t="s">
        <v>1589</v>
      </c>
      <c r="I139">
        <v>1</v>
      </c>
      <c r="J139">
        <v>1</v>
      </c>
      <c r="K139">
        <v>1</v>
      </c>
      <c r="L139" t="s">
        <v>3</v>
      </c>
      <c r="M139" t="s">
        <v>4</v>
      </c>
      <c r="N139" t="s">
        <v>5</v>
      </c>
      <c r="O139">
        <f t="shared" si="2"/>
        <v>1</v>
      </c>
      <c r="P139" t="s">
        <v>133</v>
      </c>
      <c r="Q139" t="s">
        <v>1587</v>
      </c>
      <c r="R139" t="s">
        <v>1588</v>
      </c>
    </row>
    <row r="140" spans="1:18" x14ac:dyDescent="0.4">
      <c r="A140" t="s">
        <v>462</v>
      </c>
      <c r="B140" t="s">
        <v>463</v>
      </c>
      <c r="C140">
        <v>1</v>
      </c>
      <c r="D140">
        <v>1</v>
      </c>
      <c r="E140">
        <v>1</v>
      </c>
      <c r="F140">
        <v>1</v>
      </c>
      <c r="G140">
        <v>1</v>
      </c>
      <c r="H140" t="s">
        <v>1589</v>
      </c>
      <c r="I140">
        <v>1</v>
      </c>
      <c r="J140">
        <v>1</v>
      </c>
      <c r="K140">
        <v>1</v>
      </c>
      <c r="L140" t="s">
        <v>76</v>
      </c>
      <c r="M140" t="s">
        <v>49</v>
      </c>
      <c r="N140" t="s">
        <v>933</v>
      </c>
      <c r="O140">
        <f t="shared" si="2"/>
        <v>1</v>
      </c>
      <c r="P140" t="s">
        <v>133</v>
      </c>
      <c r="Q140" t="s">
        <v>1587</v>
      </c>
      <c r="R140" t="s">
        <v>1588</v>
      </c>
    </row>
    <row r="141" spans="1:18" x14ac:dyDescent="0.4">
      <c r="A141" t="s">
        <v>146</v>
      </c>
      <c r="B141" t="s">
        <v>147</v>
      </c>
      <c r="C141">
        <v>1</v>
      </c>
      <c r="D141">
        <v>1</v>
      </c>
      <c r="E141">
        <v>1</v>
      </c>
      <c r="F141">
        <v>1</v>
      </c>
      <c r="G141">
        <v>1</v>
      </c>
      <c r="H141" t="s">
        <v>1589</v>
      </c>
      <c r="I141">
        <v>1</v>
      </c>
      <c r="J141">
        <v>1</v>
      </c>
      <c r="K141">
        <v>1</v>
      </c>
      <c r="L141" t="s">
        <v>48</v>
      </c>
      <c r="M141" t="s">
        <v>9</v>
      </c>
      <c r="N141" t="s">
        <v>156</v>
      </c>
      <c r="O141">
        <f t="shared" si="2"/>
        <v>1</v>
      </c>
      <c r="P141" t="s">
        <v>133</v>
      </c>
      <c r="Q141" t="s">
        <v>1587</v>
      </c>
      <c r="R141" t="s">
        <v>1588</v>
      </c>
    </row>
    <row r="142" spans="1:18" x14ac:dyDescent="0.4">
      <c r="A142" t="s">
        <v>134</v>
      </c>
      <c r="B142" t="s">
        <v>135</v>
      </c>
      <c r="C142">
        <v>1</v>
      </c>
      <c r="D142">
        <v>1</v>
      </c>
      <c r="E142">
        <v>1</v>
      </c>
      <c r="F142">
        <v>1</v>
      </c>
      <c r="G142">
        <v>1</v>
      </c>
      <c r="H142" t="s">
        <v>1589</v>
      </c>
      <c r="I142">
        <v>1</v>
      </c>
      <c r="J142">
        <v>1</v>
      </c>
      <c r="K142">
        <v>1</v>
      </c>
      <c r="L142" t="s">
        <v>48</v>
      </c>
      <c r="M142" t="s">
        <v>17</v>
      </c>
      <c r="N142" t="s">
        <v>386</v>
      </c>
      <c r="O142">
        <f t="shared" si="2"/>
        <v>1</v>
      </c>
      <c r="P142" t="s">
        <v>133</v>
      </c>
      <c r="Q142" t="s">
        <v>1587</v>
      </c>
      <c r="R142" t="s">
        <v>1588</v>
      </c>
    </row>
    <row r="143" spans="1:18" x14ac:dyDescent="0.4">
      <c r="A143" t="s">
        <v>973</v>
      </c>
      <c r="B143" t="s">
        <v>974</v>
      </c>
      <c r="C143">
        <v>1</v>
      </c>
      <c r="D143">
        <v>1</v>
      </c>
      <c r="E143">
        <v>1</v>
      </c>
      <c r="F143">
        <v>1</v>
      </c>
      <c r="G143">
        <v>1</v>
      </c>
      <c r="H143" t="s">
        <v>1589</v>
      </c>
      <c r="I143">
        <v>1</v>
      </c>
      <c r="J143">
        <v>1</v>
      </c>
      <c r="K143">
        <v>1</v>
      </c>
      <c r="L143" t="s">
        <v>314</v>
      </c>
      <c r="M143" t="s">
        <v>17</v>
      </c>
      <c r="N143" t="s">
        <v>315</v>
      </c>
      <c r="O143">
        <f t="shared" si="2"/>
        <v>1</v>
      </c>
      <c r="P143" t="s">
        <v>133</v>
      </c>
      <c r="Q143" t="s">
        <v>1587</v>
      </c>
      <c r="R143" t="s">
        <v>1588</v>
      </c>
    </row>
    <row r="144" spans="1:18" x14ac:dyDescent="0.4">
      <c r="A144" t="s">
        <v>134</v>
      </c>
      <c r="B144" t="s">
        <v>135</v>
      </c>
      <c r="C144">
        <v>1</v>
      </c>
      <c r="D144">
        <v>1</v>
      </c>
      <c r="E144">
        <v>1</v>
      </c>
      <c r="F144">
        <v>1</v>
      </c>
      <c r="G144">
        <v>1</v>
      </c>
      <c r="H144" t="s">
        <v>1589</v>
      </c>
      <c r="I144">
        <v>1</v>
      </c>
      <c r="J144">
        <v>1</v>
      </c>
      <c r="K144">
        <v>1</v>
      </c>
      <c r="L144" t="s">
        <v>122</v>
      </c>
      <c r="M144" t="s">
        <v>4</v>
      </c>
      <c r="N144" t="s">
        <v>136</v>
      </c>
      <c r="O144">
        <f t="shared" si="2"/>
        <v>1</v>
      </c>
      <c r="P144" t="s">
        <v>133</v>
      </c>
      <c r="Q144" t="s">
        <v>1587</v>
      </c>
      <c r="R144" t="s">
        <v>1588</v>
      </c>
    </row>
    <row r="145" spans="1:18" x14ac:dyDescent="0.4">
      <c r="A145" t="s">
        <v>181</v>
      </c>
      <c r="B145" t="s">
        <v>182</v>
      </c>
      <c r="C145">
        <v>1</v>
      </c>
      <c r="D145">
        <v>1</v>
      </c>
      <c r="E145">
        <v>1</v>
      </c>
      <c r="F145">
        <v>1</v>
      </c>
      <c r="G145">
        <v>1</v>
      </c>
      <c r="H145" t="s">
        <v>1589</v>
      </c>
      <c r="I145">
        <v>1</v>
      </c>
      <c r="J145">
        <v>1</v>
      </c>
      <c r="K145">
        <v>1</v>
      </c>
      <c r="L145" t="s">
        <v>101</v>
      </c>
      <c r="M145" t="s">
        <v>17</v>
      </c>
      <c r="N145" t="s">
        <v>188</v>
      </c>
      <c r="O145">
        <f t="shared" si="2"/>
        <v>1</v>
      </c>
      <c r="P145" t="s">
        <v>133</v>
      </c>
      <c r="Q145" t="s">
        <v>1587</v>
      </c>
      <c r="R145" t="s">
        <v>1588</v>
      </c>
    </row>
    <row r="146" spans="1:18" x14ac:dyDescent="0.4">
      <c r="A146" t="s">
        <v>1210</v>
      </c>
      <c r="B146" t="s">
        <v>1211</v>
      </c>
      <c r="C146">
        <v>1</v>
      </c>
      <c r="D146">
        <v>1</v>
      </c>
      <c r="E146">
        <v>1</v>
      </c>
      <c r="F146">
        <v>1</v>
      </c>
      <c r="G146">
        <v>1</v>
      </c>
      <c r="H146" t="s">
        <v>1589</v>
      </c>
      <c r="I146">
        <v>1</v>
      </c>
      <c r="J146">
        <v>1</v>
      </c>
      <c r="K146">
        <v>1</v>
      </c>
      <c r="L146" t="s">
        <v>101</v>
      </c>
      <c r="M146" t="s">
        <v>17</v>
      </c>
      <c r="N146" t="s">
        <v>188</v>
      </c>
      <c r="O146">
        <f t="shared" si="2"/>
        <v>1</v>
      </c>
      <c r="P146" t="s">
        <v>133</v>
      </c>
      <c r="Q146" t="s">
        <v>1587</v>
      </c>
      <c r="R146" t="s">
        <v>1588</v>
      </c>
    </row>
    <row r="147" spans="1:18" x14ac:dyDescent="0.4">
      <c r="A147" t="s">
        <v>924</v>
      </c>
      <c r="B147" t="s">
        <v>925</v>
      </c>
      <c r="C147">
        <v>1</v>
      </c>
      <c r="D147">
        <v>1</v>
      </c>
      <c r="E147">
        <v>1</v>
      </c>
      <c r="F147">
        <v>1</v>
      </c>
      <c r="G147">
        <v>1</v>
      </c>
      <c r="H147" t="s">
        <v>1589</v>
      </c>
      <c r="I147">
        <v>1</v>
      </c>
      <c r="J147">
        <v>1</v>
      </c>
      <c r="K147">
        <v>1</v>
      </c>
      <c r="L147" t="s">
        <v>329</v>
      </c>
      <c r="M147" t="s">
        <v>17</v>
      </c>
      <c r="N147" t="s">
        <v>330</v>
      </c>
      <c r="O147">
        <f t="shared" si="2"/>
        <v>1</v>
      </c>
      <c r="P147" t="s">
        <v>133</v>
      </c>
      <c r="Q147" t="s">
        <v>1587</v>
      </c>
      <c r="R147" t="s">
        <v>1588</v>
      </c>
    </row>
    <row r="148" spans="1:18" x14ac:dyDescent="0.4">
      <c r="A148" t="s">
        <v>1210</v>
      </c>
      <c r="B148" t="s">
        <v>1211</v>
      </c>
      <c r="C148">
        <v>1</v>
      </c>
      <c r="D148">
        <v>1</v>
      </c>
      <c r="E148">
        <v>1</v>
      </c>
      <c r="F148">
        <v>1</v>
      </c>
      <c r="G148">
        <v>1</v>
      </c>
      <c r="H148" t="s">
        <v>1589</v>
      </c>
      <c r="I148">
        <v>1</v>
      </c>
      <c r="J148">
        <v>1</v>
      </c>
      <c r="K148">
        <v>1</v>
      </c>
      <c r="L148" t="s">
        <v>186</v>
      </c>
      <c r="M148" t="s">
        <v>9</v>
      </c>
      <c r="N148" t="s">
        <v>359</v>
      </c>
      <c r="O148">
        <f t="shared" si="2"/>
        <v>1</v>
      </c>
      <c r="P148" t="s">
        <v>133</v>
      </c>
      <c r="Q148" t="s">
        <v>1587</v>
      </c>
      <c r="R148" t="s">
        <v>1588</v>
      </c>
    </row>
    <row r="149" spans="1:18" x14ac:dyDescent="0.4">
      <c r="A149" t="s">
        <v>181</v>
      </c>
      <c r="B149" t="s">
        <v>182</v>
      </c>
      <c r="C149">
        <v>1</v>
      </c>
      <c r="D149">
        <v>1</v>
      </c>
      <c r="E149">
        <v>1</v>
      </c>
      <c r="F149">
        <v>1</v>
      </c>
      <c r="G149">
        <v>1</v>
      </c>
      <c r="H149" t="s">
        <v>1589</v>
      </c>
      <c r="I149">
        <v>1</v>
      </c>
      <c r="J149">
        <v>1</v>
      </c>
      <c r="K149">
        <v>1</v>
      </c>
      <c r="L149" t="s">
        <v>186</v>
      </c>
      <c r="M149" t="s">
        <v>17</v>
      </c>
      <c r="N149" t="s">
        <v>187</v>
      </c>
      <c r="O149">
        <f t="shared" si="2"/>
        <v>1</v>
      </c>
      <c r="P149" t="s">
        <v>133</v>
      </c>
      <c r="Q149" t="s">
        <v>1587</v>
      </c>
      <c r="R149" t="s">
        <v>1588</v>
      </c>
    </row>
    <row r="150" spans="1:18" x14ac:dyDescent="0.4">
      <c r="A150" t="s">
        <v>162</v>
      </c>
      <c r="B150" t="s">
        <v>163</v>
      </c>
      <c r="C150">
        <v>1</v>
      </c>
      <c r="D150">
        <v>1</v>
      </c>
      <c r="E150">
        <v>1</v>
      </c>
      <c r="F150">
        <v>1</v>
      </c>
      <c r="G150">
        <v>1</v>
      </c>
      <c r="H150" t="s">
        <v>1589</v>
      </c>
      <c r="I150">
        <v>1</v>
      </c>
      <c r="J150">
        <v>1</v>
      </c>
      <c r="K150">
        <v>1</v>
      </c>
      <c r="L150" t="s">
        <v>175</v>
      </c>
      <c r="M150" t="s">
        <v>14</v>
      </c>
      <c r="N150" t="s">
        <v>176</v>
      </c>
      <c r="O150">
        <f t="shared" si="2"/>
        <v>1</v>
      </c>
      <c r="P150" t="s">
        <v>133</v>
      </c>
      <c r="Q150" t="s">
        <v>1587</v>
      </c>
      <c r="R150" t="s">
        <v>1588</v>
      </c>
    </row>
    <row r="151" spans="1:18" x14ac:dyDescent="0.4">
      <c r="A151" t="s">
        <v>462</v>
      </c>
      <c r="B151" t="s">
        <v>463</v>
      </c>
      <c r="C151">
        <v>1</v>
      </c>
      <c r="D151">
        <v>1</v>
      </c>
      <c r="E151">
        <v>1</v>
      </c>
      <c r="F151">
        <v>1</v>
      </c>
      <c r="G151">
        <v>1</v>
      </c>
      <c r="H151" t="s">
        <v>1589</v>
      </c>
      <c r="I151">
        <v>1</v>
      </c>
      <c r="J151">
        <v>1</v>
      </c>
      <c r="K151">
        <v>1</v>
      </c>
      <c r="L151" t="s">
        <v>21</v>
      </c>
      <c r="M151" t="s">
        <v>17</v>
      </c>
      <c r="N151" t="s">
        <v>22</v>
      </c>
      <c r="O151">
        <f t="shared" si="2"/>
        <v>1</v>
      </c>
      <c r="P151" t="s">
        <v>133</v>
      </c>
      <c r="Q151" t="s">
        <v>1587</v>
      </c>
      <c r="R151" t="s">
        <v>1588</v>
      </c>
    </row>
    <row r="152" spans="1:18" x14ac:dyDescent="0.4">
      <c r="A152" t="s">
        <v>134</v>
      </c>
      <c r="B152" t="s">
        <v>135</v>
      </c>
      <c r="C152">
        <v>1</v>
      </c>
      <c r="D152">
        <v>1</v>
      </c>
      <c r="E152">
        <v>1</v>
      </c>
      <c r="F152">
        <v>1</v>
      </c>
      <c r="G152">
        <v>1</v>
      </c>
      <c r="H152" t="s">
        <v>1589</v>
      </c>
      <c r="I152">
        <v>1</v>
      </c>
      <c r="J152">
        <v>1</v>
      </c>
      <c r="K152">
        <v>1</v>
      </c>
      <c r="L152" t="s">
        <v>62</v>
      </c>
      <c r="M152" t="s">
        <v>9</v>
      </c>
      <c r="N152" t="s">
        <v>63</v>
      </c>
      <c r="O152">
        <f t="shared" si="2"/>
        <v>1</v>
      </c>
      <c r="P152" t="s">
        <v>133</v>
      </c>
      <c r="Q152" t="s">
        <v>1587</v>
      </c>
      <c r="R152" t="s">
        <v>1588</v>
      </c>
    </row>
    <row r="153" spans="1:18" x14ac:dyDescent="0.4">
      <c r="A153" t="s">
        <v>973</v>
      </c>
      <c r="B153" t="s">
        <v>974</v>
      </c>
      <c r="C153">
        <v>1</v>
      </c>
      <c r="D153">
        <v>1</v>
      </c>
      <c r="E153">
        <v>1</v>
      </c>
      <c r="F153">
        <v>1</v>
      </c>
      <c r="G153">
        <v>1</v>
      </c>
      <c r="H153" t="s">
        <v>1589</v>
      </c>
      <c r="I153">
        <v>1</v>
      </c>
      <c r="J153">
        <v>1</v>
      </c>
      <c r="K153">
        <v>1</v>
      </c>
      <c r="L153" t="s">
        <v>62</v>
      </c>
      <c r="M153" t="s">
        <v>17</v>
      </c>
      <c r="N153" t="s">
        <v>295</v>
      </c>
      <c r="O153">
        <f t="shared" si="2"/>
        <v>1</v>
      </c>
      <c r="P153" t="s">
        <v>133</v>
      </c>
      <c r="Q153" t="s">
        <v>1587</v>
      </c>
      <c r="R153" t="s">
        <v>1588</v>
      </c>
    </row>
    <row r="154" spans="1:18" x14ac:dyDescent="0.4">
      <c r="A154" t="s">
        <v>973</v>
      </c>
      <c r="B154" t="s">
        <v>974</v>
      </c>
      <c r="C154">
        <v>1</v>
      </c>
      <c r="D154">
        <v>1</v>
      </c>
      <c r="E154">
        <v>1</v>
      </c>
      <c r="F154">
        <v>1</v>
      </c>
      <c r="G154">
        <v>1</v>
      </c>
      <c r="H154" t="s">
        <v>1589</v>
      </c>
      <c r="I154">
        <v>1</v>
      </c>
      <c r="J154">
        <v>1</v>
      </c>
      <c r="K154">
        <v>1</v>
      </c>
      <c r="L154" t="s">
        <v>120</v>
      </c>
      <c r="M154" t="s">
        <v>9</v>
      </c>
      <c r="N154" t="s">
        <v>347</v>
      </c>
      <c r="O154">
        <f t="shared" si="2"/>
        <v>1</v>
      </c>
      <c r="P154" t="s">
        <v>133</v>
      </c>
      <c r="Q154" t="s">
        <v>1587</v>
      </c>
      <c r="R154" t="s">
        <v>1588</v>
      </c>
    </row>
    <row r="155" spans="1:18" x14ac:dyDescent="0.4">
      <c r="A155" t="s">
        <v>191</v>
      </c>
      <c r="B155" t="s">
        <v>192</v>
      </c>
      <c r="C155">
        <v>1</v>
      </c>
      <c r="D155">
        <v>1</v>
      </c>
      <c r="E155">
        <v>1</v>
      </c>
      <c r="F155">
        <v>1</v>
      </c>
      <c r="G155">
        <v>1</v>
      </c>
      <c r="H155" t="s">
        <v>1589</v>
      </c>
      <c r="I155">
        <v>1</v>
      </c>
      <c r="J155">
        <v>1</v>
      </c>
      <c r="K155">
        <v>1</v>
      </c>
      <c r="L155" t="s">
        <v>195</v>
      </c>
      <c r="M155" t="s">
        <v>9</v>
      </c>
      <c r="N155" t="s">
        <v>196</v>
      </c>
      <c r="O155">
        <f t="shared" si="2"/>
        <v>1</v>
      </c>
      <c r="P155" t="s">
        <v>133</v>
      </c>
      <c r="Q155" t="s">
        <v>1587</v>
      </c>
      <c r="R155" t="s">
        <v>1588</v>
      </c>
    </row>
    <row r="156" spans="1:18" x14ac:dyDescent="0.4">
      <c r="A156" t="s">
        <v>146</v>
      </c>
      <c r="B156" t="s">
        <v>147</v>
      </c>
      <c r="C156">
        <v>1</v>
      </c>
      <c r="D156">
        <v>1</v>
      </c>
      <c r="E156">
        <v>1</v>
      </c>
      <c r="F156">
        <v>1</v>
      </c>
      <c r="G156">
        <v>1</v>
      </c>
      <c r="H156" t="s">
        <v>1589</v>
      </c>
      <c r="I156">
        <v>1</v>
      </c>
      <c r="J156">
        <v>1</v>
      </c>
      <c r="K156">
        <v>1</v>
      </c>
      <c r="L156" t="s">
        <v>154</v>
      </c>
      <c r="M156" t="s">
        <v>9</v>
      </c>
      <c r="N156" t="s">
        <v>155</v>
      </c>
      <c r="O156">
        <f t="shared" si="2"/>
        <v>1</v>
      </c>
      <c r="P156" t="s">
        <v>133</v>
      </c>
      <c r="Q156" t="s">
        <v>1587</v>
      </c>
      <c r="R156" t="s">
        <v>1588</v>
      </c>
    </row>
    <row r="157" spans="1:18" x14ac:dyDescent="0.4">
      <c r="A157" t="s">
        <v>134</v>
      </c>
      <c r="B157" t="s">
        <v>135</v>
      </c>
      <c r="C157">
        <v>1</v>
      </c>
      <c r="D157">
        <v>1</v>
      </c>
      <c r="E157">
        <v>1</v>
      </c>
      <c r="F157">
        <v>1</v>
      </c>
      <c r="G157">
        <v>1</v>
      </c>
      <c r="H157" t="s">
        <v>1589</v>
      </c>
      <c r="I157">
        <v>1</v>
      </c>
      <c r="J157">
        <v>1</v>
      </c>
      <c r="K157">
        <v>1</v>
      </c>
      <c r="L157" t="s">
        <v>137</v>
      </c>
      <c r="M157" t="s">
        <v>9</v>
      </c>
      <c r="N157" t="s">
        <v>138</v>
      </c>
      <c r="O157">
        <f t="shared" si="2"/>
        <v>1</v>
      </c>
      <c r="P157" t="s">
        <v>133</v>
      </c>
      <c r="Q157" t="s">
        <v>1587</v>
      </c>
      <c r="R157" t="s">
        <v>1588</v>
      </c>
    </row>
    <row r="158" spans="1:18" x14ac:dyDescent="0.4">
      <c r="A158" t="s">
        <v>462</v>
      </c>
      <c r="B158" t="s">
        <v>463</v>
      </c>
      <c r="C158">
        <v>1</v>
      </c>
      <c r="D158">
        <v>1</v>
      </c>
      <c r="E158">
        <v>1</v>
      </c>
      <c r="F158">
        <v>1</v>
      </c>
      <c r="G158">
        <v>1</v>
      </c>
      <c r="H158" t="s">
        <v>1589</v>
      </c>
      <c r="I158">
        <v>1</v>
      </c>
      <c r="J158">
        <v>1</v>
      </c>
      <c r="K158">
        <v>1</v>
      </c>
      <c r="L158" t="s">
        <v>137</v>
      </c>
      <c r="M158" t="s">
        <v>9</v>
      </c>
      <c r="N158" t="s">
        <v>138</v>
      </c>
      <c r="O158">
        <f t="shared" si="2"/>
        <v>1</v>
      </c>
      <c r="P158" t="s">
        <v>133</v>
      </c>
      <c r="Q158" t="s">
        <v>1587</v>
      </c>
      <c r="R158" t="s">
        <v>1588</v>
      </c>
    </row>
    <row r="159" spans="1:18" x14ac:dyDescent="0.4">
      <c r="A159" t="s">
        <v>973</v>
      </c>
      <c r="B159" t="s">
        <v>974</v>
      </c>
      <c r="C159">
        <v>1</v>
      </c>
      <c r="D159">
        <v>1</v>
      </c>
      <c r="E159">
        <v>1</v>
      </c>
      <c r="F159">
        <v>1</v>
      </c>
      <c r="G159">
        <v>1</v>
      </c>
      <c r="H159" t="s">
        <v>1589</v>
      </c>
      <c r="I159">
        <v>1</v>
      </c>
      <c r="J159">
        <v>1</v>
      </c>
      <c r="K159">
        <v>1</v>
      </c>
      <c r="L159" t="s">
        <v>278</v>
      </c>
      <c r="M159" t="s">
        <v>14</v>
      </c>
      <c r="N159" t="s">
        <v>695</v>
      </c>
      <c r="O159">
        <f t="shared" si="2"/>
        <v>1</v>
      </c>
      <c r="P159" t="s">
        <v>133</v>
      </c>
      <c r="Q159" t="s">
        <v>1587</v>
      </c>
      <c r="R159" t="s">
        <v>1588</v>
      </c>
    </row>
    <row r="160" spans="1:18" x14ac:dyDescent="0.4">
      <c r="A160" t="s">
        <v>973</v>
      </c>
      <c r="B160" t="s">
        <v>974</v>
      </c>
      <c r="C160">
        <v>1</v>
      </c>
      <c r="D160">
        <v>1</v>
      </c>
      <c r="E160">
        <v>1</v>
      </c>
      <c r="F160">
        <v>1</v>
      </c>
      <c r="G160">
        <v>1</v>
      </c>
      <c r="H160" t="s">
        <v>1589</v>
      </c>
      <c r="I160">
        <v>1</v>
      </c>
      <c r="J160">
        <v>1</v>
      </c>
      <c r="K160">
        <v>1</v>
      </c>
      <c r="L160" t="s">
        <v>280</v>
      </c>
      <c r="M160" t="s">
        <v>4</v>
      </c>
      <c r="N160" t="s">
        <v>281</v>
      </c>
      <c r="O160">
        <f t="shared" si="2"/>
        <v>1</v>
      </c>
      <c r="P160" t="s">
        <v>133</v>
      </c>
      <c r="Q160" t="s">
        <v>1587</v>
      </c>
      <c r="R160" t="s">
        <v>1588</v>
      </c>
    </row>
    <row r="161" spans="1:18" x14ac:dyDescent="0.4">
      <c r="A161" t="s">
        <v>134</v>
      </c>
      <c r="B161" t="s">
        <v>135</v>
      </c>
      <c r="C161">
        <v>1</v>
      </c>
      <c r="D161">
        <v>1</v>
      </c>
      <c r="E161">
        <v>1</v>
      </c>
      <c r="F161">
        <v>1</v>
      </c>
      <c r="G161">
        <v>1</v>
      </c>
      <c r="H161" t="s">
        <v>1589</v>
      </c>
      <c r="I161">
        <v>1</v>
      </c>
      <c r="J161">
        <v>1</v>
      </c>
      <c r="K161">
        <v>1</v>
      </c>
      <c r="L161" t="s">
        <v>685</v>
      </c>
      <c r="M161" t="s">
        <v>14</v>
      </c>
      <c r="N161" t="s">
        <v>1015</v>
      </c>
      <c r="O161">
        <f t="shared" si="2"/>
        <v>1</v>
      </c>
      <c r="P161" t="s">
        <v>133</v>
      </c>
      <c r="Q161" t="s">
        <v>1587</v>
      </c>
      <c r="R161" t="s">
        <v>1588</v>
      </c>
    </row>
    <row r="162" spans="1:18" x14ac:dyDescent="0.4">
      <c r="A162" t="s">
        <v>1210</v>
      </c>
      <c r="B162" t="s">
        <v>1211</v>
      </c>
      <c r="C162">
        <v>1</v>
      </c>
      <c r="D162">
        <v>1</v>
      </c>
      <c r="E162">
        <v>1</v>
      </c>
      <c r="F162">
        <v>1</v>
      </c>
      <c r="G162">
        <v>1</v>
      </c>
      <c r="H162" t="s">
        <v>1589</v>
      </c>
      <c r="I162">
        <v>1</v>
      </c>
      <c r="J162">
        <v>1</v>
      </c>
      <c r="K162">
        <v>1</v>
      </c>
      <c r="L162" t="s">
        <v>13</v>
      </c>
      <c r="M162" t="s">
        <v>14</v>
      </c>
      <c r="N162" t="s">
        <v>15</v>
      </c>
      <c r="O162">
        <f t="shared" si="2"/>
        <v>1</v>
      </c>
      <c r="P162" t="s">
        <v>133</v>
      </c>
      <c r="Q162" t="s">
        <v>1587</v>
      </c>
      <c r="R162" t="s">
        <v>1588</v>
      </c>
    </row>
    <row r="163" spans="1:18" x14ac:dyDescent="0.4">
      <c r="A163" t="s">
        <v>216</v>
      </c>
      <c r="B163" t="s">
        <v>217</v>
      </c>
      <c r="C163">
        <v>1</v>
      </c>
      <c r="D163">
        <v>1</v>
      </c>
      <c r="E163">
        <v>1</v>
      </c>
      <c r="F163">
        <v>1</v>
      </c>
      <c r="G163">
        <v>1</v>
      </c>
      <c r="H163" t="s">
        <v>1589</v>
      </c>
      <c r="I163">
        <v>1</v>
      </c>
      <c r="J163">
        <v>1</v>
      </c>
      <c r="K163">
        <v>1</v>
      </c>
      <c r="L163" t="s">
        <v>223</v>
      </c>
      <c r="M163" t="s">
        <v>9</v>
      </c>
      <c r="N163" t="s">
        <v>224</v>
      </c>
      <c r="O163">
        <f t="shared" si="2"/>
        <v>1</v>
      </c>
      <c r="P163" t="s">
        <v>133</v>
      </c>
      <c r="Q163" t="s">
        <v>1587</v>
      </c>
      <c r="R163" t="s">
        <v>1588</v>
      </c>
    </row>
    <row r="164" spans="1:18" x14ac:dyDescent="0.4">
      <c r="A164" t="s">
        <v>181</v>
      </c>
      <c r="B164" t="s">
        <v>182</v>
      </c>
      <c r="C164">
        <v>1</v>
      </c>
      <c r="D164">
        <v>1</v>
      </c>
      <c r="E164">
        <v>1</v>
      </c>
      <c r="F164">
        <v>1</v>
      </c>
      <c r="G164">
        <v>1</v>
      </c>
      <c r="H164" t="s">
        <v>1589</v>
      </c>
      <c r="I164">
        <v>1</v>
      </c>
      <c r="J164">
        <v>1</v>
      </c>
      <c r="K164">
        <v>1</v>
      </c>
      <c r="L164" t="s">
        <v>184</v>
      </c>
      <c r="M164" t="s">
        <v>4</v>
      </c>
      <c r="N164" t="s">
        <v>185</v>
      </c>
      <c r="O164">
        <f t="shared" si="2"/>
        <v>1</v>
      </c>
      <c r="P164" t="s">
        <v>133</v>
      </c>
      <c r="Q164" t="s">
        <v>1587</v>
      </c>
      <c r="R164" t="s">
        <v>1588</v>
      </c>
    </row>
    <row r="165" spans="1:18" x14ac:dyDescent="0.4">
      <c r="A165" t="s">
        <v>181</v>
      </c>
      <c r="B165" t="s">
        <v>182</v>
      </c>
      <c r="C165">
        <v>1</v>
      </c>
      <c r="D165">
        <v>1</v>
      </c>
      <c r="E165">
        <v>1</v>
      </c>
      <c r="F165">
        <v>1</v>
      </c>
      <c r="G165">
        <v>1</v>
      </c>
      <c r="H165" t="s">
        <v>1589</v>
      </c>
      <c r="I165">
        <v>1</v>
      </c>
      <c r="J165">
        <v>1</v>
      </c>
      <c r="K165">
        <v>1</v>
      </c>
      <c r="L165" t="s">
        <v>152</v>
      </c>
      <c r="M165" t="s">
        <v>4</v>
      </c>
      <c r="N165" t="s">
        <v>183</v>
      </c>
      <c r="O165">
        <f t="shared" si="2"/>
        <v>1</v>
      </c>
      <c r="P165" t="s">
        <v>133</v>
      </c>
      <c r="Q165" t="s">
        <v>1587</v>
      </c>
      <c r="R165" t="s">
        <v>1588</v>
      </c>
    </row>
    <row r="166" spans="1:18" x14ac:dyDescent="0.4">
      <c r="A166" t="s">
        <v>146</v>
      </c>
      <c r="B166" t="s">
        <v>147</v>
      </c>
      <c r="C166">
        <v>1</v>
      </c>
      <c r="D166">
        <v>1</v>
      </c>
      <c r="E166">
        <v>1</v>
      </c>
      <c r="F166">
        <v>1</v>
      </c>
      <c r="G166">
        <v>1</v>
      </c>
      <c r="H166" t="s">
        <v>1589</v>
      </c>
      <c r="I166">
        <v>1</v>
      </c>
      <c r="J166">
        <v>1</v>
      </c>
      <c r="K166">
        <v>1</v>
      </c>
      <c r="L166" t="s">
        <v>152</v>
      </c>
      <c r="M166" t="s">
        <v>9</v>
      </c>
      <c r="N166" t="s">
        <v>153</v>
      </c>
      <c r="O166">
        <f t="shared" si="2"/>
        <v>1</v>
      </c>
      <c r="P166" t="s">
        <v>133</v>
      </c>
      <c r="Q166" t="s">
        <v>1587</v>
      </c>
      <c r="R166" t="s">
        <v>1588</v>
      </c>
    </row>
    <row r="167" spans="1:18" x14ac:dyDescent="0.4">
      <c r="A167" t="s">
        <v>162</v>
      </c>
      <c r="B167" t="s">
        <v>163</v>
      </c>
      <c r="C167">
        <v>1</v>
      </c>
      <c r="D167">
        <v>1</v>
      </c>
      <c r="E167">
        <v>1</v>
      </c>
      <c r="F167">
        <v>1</v>
      </c>
      <c r="G167">
        <v>1</v>
      </c>
      <c r="H167" t="s">
        <v>1589</v>
      </c>
      <c r="I167">
        <v>1</v>
      </c>
      <c r="J167">
        <v>1</v>
      </c>
      <c r="K167">
        <v>1</v>
      </c>
      <c r="L167" t="s">
        <v>179</v>
      </c>
      <c r="M167" t="s">
        <v>17</v>
      </c>
      <c r="N167" t="s">
        <v>180</v>
      </c>
      <c r="O167">
        <f t="shared" si="2"/>
        <v>1</v>
      </c>
      <c r="P167" t="s">
        <v>133</v>
      </c>
      <c r="Q167" t="s">
        <v>1587</v>
      </c>
      <c r="R167" t="s">
        <v>1588</v>
      </c>
    </row>
    <row r="168" spans="1:18" x14ac:dyDescent="0.4">
      <c r="A168" t="s">
        <v>162</v>
      </c>
      <c r="B168" t="s">
        <v>163</v>
      </c>
      <c r="C168">
        <v>1</v>
      </c>
      <c r="D168">
        <v>1</v>
      </c>
      <c r="E168">
        <v>1</v>
      </c>
      <c r="F168">
        <v>1</v>
      </c>
      <c r="G168">
        <v>1</v>
      </c>
      <c r="H168" t="s">
        <v>1589</v>
      </c>
      <c r="I168">
        <v>1</v>
      </c>
      <c r="J168">
        <v>1</v>
      </c>
      <c r="K168">
        <v>1</v>
      </c>
      <c r="L168" t="s">
        <v>97</v>
      </c>
      <c r="M168" t="s">
        <v>49</v>
      </c>
      <c r="N168" t="s">
        <v>98</v>
      </c>
      <c r="O168">
        <f t="shared" si="2"/>
        <v>1</v>
      </c>
      <c r="P168" t="s">
        <v>133</v>
      </c>
      <c r="Q168" t="s">
        <v>1587</v>
      </c>
      <c r="R168" t="s">
        <v>1588</v>
      </c>
    </row>
    <row r="169" spans="1:18" x14ac:dyDescent="0.4">
      <c r="A169" t="s">
        <v>206</v>
      </c>
      <c r="B169" t="s">
        <v>207</v>
      </c>
      <c r="C169">
        <v>1</v>
      </c>
      <c r="D169">
        <v>1</v>
      </c>
      <c r="E169">
        <v>1</v>
      </c>
      <c r="F169">
        <v>1</v>
      </c>
      <c r="G169">
        <v>1</v>
      </c>
      <c r="H169" t="s">
        <v>1589</v>
      </c>
      <c r="I169">
        <v>1</v>
      </c>
      <c r="J169">
        <v>1</v>
      </c>
      <c r="K169">
        <v>1</v>
      </c>
      <c r="L169" t="s">
        <v>97</v>
      </c>
      <c r="M169" t="s">
        <v>49</v>
      </c>
      <c r="N169" t="s">
        <v>98</v>
      </c>
      <c r="O169">
        <f t="shared" si="2"/>
        <v>1</v>
      </c>
      <c r="P169" t="s">
        <v>133</v>
      </c>
      <c r="Q169" t="s">
        <v>1587</v>
      </c>
      <c r="R169" t="s">
        <v>1588</v>
      </c>
    </row>
    <row r="170" spans="1:18" x14ac:dyDescent="0.4">
      <c r="A170" t="s">
        <v>162</v>
      </c>
      <c r="B170" t="s">
        <v>163</v>
      </c>
      <c r="C170">
        <v>1</v>
      </c>
      <c r="D170">
        <v>1</v>
      </c>
      <c r="E170">
        <v>1</v>
      </c>
      <c r="F170">
        <v>1</v>
      </c>
      <c r="G170">
        <v>1</v>
      </c>
      <c r="H170" t="s">
        <v>1589</v>
      </c>
      <c r="I170">
        <v>1</v>
      </c>
      <c r="J170">
        <v>1</v>
      </c>
      <c r="K170">
        <v>1</v>
      </c>
      <c r="L170" t="s">
        <v>164</v>
      </c>
      <c r="M170" t="s">
        <v>4</v>
      </c>
      <c r="N170" t="s">
        <v>165</v>
      </c>
      <c r="O170">
        <f t="shared" si="2"/>
        <v>1</v>
      </c>
      <c r="P170" t="s">
        <v>133</v>
      </c>
      <c r="Q170" t="s">
        <v>1587</v>
      </c>
      <c r="R170" t="s">
        <v>1588</v>
      </c>
    </row>
    <row r="171" spans="1:18" x14ac:dyDescent="0.4">
      <c r="A171" t="s">
        <v>462</v>
      </c>
      <c r="B171" t="s">
        <v>463</v>
      </c>
      <c r="C171">
        <v>1</v>
      </c>
      <c r="D171">
        <v>1</v>
      </c>
      <c r="E171">
        <v>1</v>
      </c>
      <c r="F171">
        <v>1</v>
      </c>
      <c r="G171">
        <v>1</v>
      </c>
      <c r="H171" t="s">
        <v>1589</v>
      </c>
      <c r="I171">
        <v>1</v>
      </c>
      <c r="J171">
        <v>1</v>
      </c>
      <c r="K171">
        <v>1</v>
      </c>
      <c r="L171" t="s">
        <v>468</v>
      </c>
      <c r="M171" t="s">
        <v>14</v>
      </c>
      <c r="N171" t="s">
        <v>469</v>
      </c>
      <c r="O171">
        <f t="shared" si="2"/>
        <v>1</v>
      </c>
      <c r="P171" t="s">
        <v>133</v>
      </c>
      <c r="Q171" t="s">
        <v>1587</v>
      </c>
      <c r="R171" t="s">
        <v>1588</v>
      </c>
    </row>
    <row r="172" spans="1:18" x14ac:dyDescent="0.4">
      <c r="A172" t="s">
        <v>462</v>
      </c>
      <c r="B172" t="s">
        <v>463</v>
      </c>
      <c r="C172">
        <v>1</v>
      </c>
      <c r="D172">
        <v>1</v>
      </c>
      <c r="E172">
        <v>1</v>
      </c>
      <c r="F172">
        <v>1</v>
      </c>
      <c r="G172">
        <v>1</v>
      </c>
      <c r="H172" t="s">
        <v>1589</v>
      </c>
      <c r="I172">
        <v>1</v>
      </c>
      <c r="J172">
        <v>1</v>
      </c>
      <c r="K172">
        <v>1</v>
      </c>
      <c r="L172" t="s">
        <v>351</v>
      </c>
      <c r="M172" t="s">
        <v>49</v>
      </c>
      <c r="N172" t="s">
        <v>1035</v>
      </c>
      <c r="O172">
        <f t="shared" si="2"/>
        <v>1</v>
      </c>
      <c r="P172" t="s">
        <v>133</v>
      </c>
      <c r="Q172" t="s">
        <v>1587</v>
      </c>
      <c r="R172" t="s">
        <v>1588</v>
      </c>
    </row>
    <row r="173" spans="1:18" x14ac:dyDescent="0.4">
      <c r="A173" t="s">
        <v>146</v>
      </c>
      <c r="B173" t="s">
        <v>147</v>
      </c>
      <c r="C173">
        <v>1</v>
      </c>
      <c r="D173">
        <v>1</v>
      </c>
      <c r="E173">
        <v>1</v>
      </c>
      <c r="F173">
        <v>1</v>
      </c>
      <c r="G173">
        <v>1</v>
      </c>
      <c r="H173" t="s">
        <v>1589</v>
      </c>
      <c r="I173">
        <v>1</v>
      </c>
      <c r="J173">
        <v>1</v>
      </c>
      <c r="K173">
        <v>1</v>
      </c>
      <c r="L173" t="s">
        <v>150</v>
      </c>
      <c r="M173" t="s">
        <v>9</v>
      </c>
      <c r="N173" t="s">
        <v>151</v>
      </c>
      <c r="O173">
        <f t="shared" si="2"/>
        <v>1</v>
      </c>
      <c r="P173" t="s">
        <v>133</v>
      </c>
      <c r="Q173" t="s">
        <v>1587</v>
      </c>
      <c r="R173" t="s">
        <v>1588</v>
      </c>
    </row>
    <row r="174" spans="1:18" x14ac:dyDescent="0.4">
      <c r="A174" t="s">
        <v>146</v>
      </c>
      <c r="B174" t="s">
        <v>147</v>
      </c>
      <c r="C174">
        <v>1</v>
      </c>
      <c r="D174">
        <v>1</v>
      </c>
      <c r="E174">
        <v>1</v>
      </c>
      <c r="F174">
        <v>1</v>
      </c>
      <c r="G174">
        <v>1</v>
      </c>
      <c r="H174" t="s">
        <v>1589</v>
      </c>
      <c r="I174">
        <v>1</v>
      </c>
      <c r="J174">
        <v>1</v>
      </c>
      <c r="K174">
        <v>1</v>
      </c>
      <c r="L174" t="s">
        <v>148</v>
      </c>
      <c r="M174" t="s">
        <v>49</v>
      </c>
      <c r="N174" t="s">
        <v>149</v>
      </c>
      <c r="O174">
        <f t="shared" si="2"/>
        <v>1</v>
      </c>
      <c r="P174" t="s">
        <v>133</v>
      </c>
      <c r="Q174" t="s">
        <v>1587</v>
      </c>
      <c r="R174" t="s">
        <v>1588</v>
      </c>
    </row>
    <row r="175" spans="1:18" x14ac:dyDescent="0.4">
      <c r="A175" t="s">
        <v>973</v>
      </c>
      <c r="B175" t="s">
        <v>974</v>
      </c>
      <c r="C175">
        <v>1</v>
      </c>
      <c r="D175">
        <v>1</v>
      </c>
      <c r="E175">
        <v>1</v>
      </c>
      <c r="F175">
        <v>1</v>
      </c>
      <c r="G175">
        <v>1</v>
      </c>
      <c r="H175" t="s">
        <v>1589</v>
      </c>
      <c r="I175">
        <v>1</v>
      </c>
      <c r="J175">
        <v>1</v>
      </c>
      <c r="K175">
        <v>1</v>
      </c>
      <c r="L175" t="s">
        <v>80</v>
      </c>
      <c r="M175" t="s">
        <v>4</v>
      </c>
      <c r="N175" t="s">
        <v>525</v>
      </c>
      <c r="O175">
        <f t="shared" si="2"/>
        <v>1</v>
      </c>
      <c r="P175" t="s">
        <v>133</v>
      </c>
      <c r="Q175" t="s">
        <v>1587</v>
      </c>
      <c r="R175" t="s">
        <v>1588</v>
      </c>
    </row>
    <row r="176" spans="1:18" x14ac:dyDescent="0.4">
      <c r="A176" t="s">
        <v>162</v>
      </c>
      <c r="B176" t="s">
        <v>163</v>
      </c>
      <c r="C176">
        <v>1</v>
      </c>
      <c r="D176">
        <v>1</v>
      </c>
      <c r="E176">
        <v>1</v>
      </c>
      <c r="F176">
        <v>1</v>
      </c>
      <c r="G176">
        <v>1</v>
      </c>
      <c r="H176" t="s">
        <v>1589</v>
      </c>
      <c r="I176">
        <v>1</v>
      </c>
      <c r="J176">
        <v>1</v>
      </c>
      <c r="K176">
        <v>1</v>
      </c>
      <c r="L176" t="s">
        <v>80</v>
      </c>
      <c r="M176" t="s">
        <v>9</v>
      </c>
      <c r="N176" t="s">
        <v>168</v>
      </c>
      <c r="O176">
        <f t="shared" si="2"/>
        <v>1</v>
      </c>
      <c r="P176" t="s">
        <v>133</v>
      </c>
      <c r="Q176" t="s">
        <v>1587</v>
      </c>
      <c r="R176" t="s">
        <v>1588</v>
      </c>
    </row>
    <row r="177" spans="1:18" x14ac:dyDescent="0.4">
      <c r="A177" t="s">
        <v>1210</v>
      </c>
      <c r="B177" t="s">
        <v>1211</v>
      </c>
      <c r="C177">
        <v>1</v>
      </c>
      <c r="D177">
        <v>1</v>
      </c>
      <c r="E177">
        <v>1</v>
      </c>
      <c r="F177">
        <v>1</v>
      </c>
      <c r="G177">
        <v>1</v>
      </c>
      <c r="H177" t="s">
        <v>1589</v>
      </c>
      <c r="I177">
        <v>1</v>
      </c>
      <c r="J177">
        <v>1</v>
      </c>
      <c r="K177">
        <v>1</v>
      </c>
      <c r="L177" t="s">
        <v>80</v>
      </c>
      <c r="M177" t="s">
        <v>14</v>
      </c>
      <c r="N177" t="s">
        <v>772</v>
      </c>
      <c r="O177">
        <f t="shared" si="2"/>
        <v>1</v>
      </c>
      <c r="P177" t="s">
        <v>133</v>
      </c>
      <c r="Q177" t="s">
        <v>1587</v>
      </c>
      <c r="R177" t="s">
        <v>1588</v>
      </c>
    </row>
    <row r="178" spans="1:18" x14ac:dyDescent="0.4">
      <c r="A178" t="s">
        <v>1210</v>
      </c>
      <c r="B178" t="s">
        <v>1211</v>
      </c>
      <c r="C178">
        <v>1</v>
      </c>
      <c r="D178">
        <v>1</v>
      </c>
      <c r="E178">
        <v>1</v>
      </c>
      <c r="F178">
        <v>1</v>
      </c>
      <c r="G178">
        <v>1</v>
      </c>
      <c r="H178" t="s">
        <v>1589</v>
      </c>
      <c r="I178">
        <v>1</v>
      </c>
      <c r="J178">
        <v>1</v>
      </c>
      <c r="K178">
        <v>1</v>
      </c>
      <c r="L178" t="s">
        <v>655</v>
      </c>
      <c r="M178" t="s">
        <v>9</v>
      </c>
      <c r="N178" t="s">
        <v>1218</v>
      </c>
      <c r="O178">
        <f t="shared" si="2"/>
        <v>1</v>
      </c>
      <c r="P178" t="s">
        <v>133</v>
      </c>
      <c r="Q178" t="s">
        <v>1587</v>
      </c>
      <c r="R178" t="s">
        <v>1588</v>
      </c>
    </row>
    <row r="179" spans="1:18" x14ac:dyDescent="0.4">
      <c r="A179" t="s">
        <v>462</v>
      </c>
      <c r="B179" t="s">
        <v>463</v>
      </c>
      <c r="C179">
        <v>1</v>
      </c>
      <c r="D179">
        <v>1</v>
      </c>
      <c r="E179">
        <v>1</v>
      </c>
      <c r="F179">
        <v>1</v>
      </c>
      <c r="G179">
        <v>1</v>
      </c>
      <c r="H179" t="s">
        <v>1589</v>
      </c>
      <c r="I179">
        <v>1</v>
      </c>
      <c r="J179">
        <v>1</v>
      </c>
      <c r="K179">
        <v>1</v>
      </c>
      <c r="L179" t="s">
        <v>117</v>
      </c>
      <c r="M179" t="s">
        <v>9</v>
      </c>
      <c r="N179" t="s">
        <v>118</v>
      </c>
      <c r="O179">
        <f t="shared" si="2"/>
        <v>1</v>
      </c>
      <c r="P179" t="s">
        <v>133</v>
      </c>
      <c r="Q179" t="s">
        <v>1587</v>
      </c>
      <c r="R179" t="s">
        <v>1588</v>
      </c>
    </row>
    <row r="180" spans="1:18" x14ac:dyDescent="0.4">
      <c r="A180" t="s">
        <v>134</v>
      </c>
      <c r="B180" t="s">
        <v>135</v>
      </c>
      <c r="C180">
        <v>1</v>
      </c>
      <c r="D180">
        <v>1</v>
      </c>
      <c r="E180">
        <v>1</v>
      </c>
      <c r="F180">
        <v>1</v>
      </c>
      <c r="G180">
        <v>1</v>
      </c>
      <c r="H180" t="s">
        <v>1589</v>
      </c>
      <c r="I180">
        <v>1</v>
      </c>
      <c r="J180">
        <v>1</v>
      </c>
      <c r="K180">
        <v>1</v>
      </c>
      <c r="L180" t="s">
        <v>31</v>
      </c>
      <c r="M180" t="s">
        <v>14</v>
      </c>
      <c r="N180" t="s">
        <v>32</v>
      </c>
      <c r="O180">
        <f t="shared" si="2"/>
        <v>1</v>
      </c>
      <c r="P180" t="s">
        <v>133</v>
      </c>
      <c r="Q180" t="s">
        <v>1587</v>
      </c>
      <c r="R180" t="s">
        <v>1588</v>
      </c>
    </row>
    <row r="181" spans="1:18" x14ac:dyDescent="0.4">
      <c r="A181" t="s">
        <v>134</v>
      </c>
      <c r="B181" t="s">
        <v>135</v>
      </c>
      <c r="C181">
        <v>1</v>
      </c>
      <c r="D181">
        <v>1</v>
      </c>
      <c r="E181">
        <v>1</v>
      </c>
      <c r="F181">
        <v>1</v>
      </c>
      <c r="G181">
        <v>1</v>
      </c>
      <c r="H181" t="s">
        <v>1589</v>
      </c>
      <c r="I181">
        <v>1</v>
      </c>
      <c r="J181">
        <v>1</v>
      </c>
      <c r="K181">
        <v>1</v>
      </c>
      <c r="L181" t="s">
        <v>31</v>
      </c>
      <c r="M181" t="s">
        <v>14</v>
      </c>
      <c r="N181" t="s">
        <v>32</v>
      </c>
      <c r="O181">
        <f t="shared" si="2"/>
        <v>1</v>
      </c>
      <c r="P181" t="s">
        <v>133</v>
      </c>
      <c r="Q181" t="s">
        <v>1587</v>
      </c>
      <c r="R181" t="s">
        <v>1588</v>
      </c>
    </row>
    <row r="182" spans="1:18" x14ac:dyDescent="0.4">
      <c r="A182" t="s">
        <v>924</v>
      </c>
      <c r="B182" t="s">
        <v>925</v>
      </c>
      <c r="C182">
        <v>1</v>
      </c>
      <c r="D182">
        <v>1</v>
      </c>
      <c r="E182">
        <v>1</v>
      </c>
      <c r="F182">
        <v>1</v>
      </c>
      <c r="G182">
        <v>1</v>
      </c>
      <c r="H182" t="s">
        <v>1589</v>
      </c>
      <c r="I182">
        <v>1</v>
      </c>
      <c r="J182">
        <v>1</v>
      </c>
      <c r="K182">
        <v>1</v>
      </c>
      <c r="L182" t="s">
        <v>74</v>
      </c>
      <c r="M182" t="s">
        <v>4</v>
      </c>
      <c r="N182" t="s">
        <v>75</v>
      </c>
      <c r="O182">
        <f t="shared" si="2"/>
        <v>1</v>
      </c>
      <c r="P182" t="s">
        <v>133</v>
      </c>
      <c r="Q182" t="s">
        <v>1587</v>
      </c>
      <c r="R182" t="s">
        <v>1588</v>
      </c>
    </row>
    <row r="183" spans="1:18" x14ac:dyDescent="0.4">
      <c r="A183" t="s">
        <v>1140</v>
      </c>
      <c r="B183" t="s">
        <v>1141</v>
      </c>
      <c r="C183">
        <v>1</v>
      </c>
      <c r="D183">
        <v>1</v>
      </c>
      <c r="E183">
        <v>1</v>
      </c>
      <c r="F183">
        <v>1</v>
      </c>
      <c r="G183">
        <v>1</v>
      </c>
      <c r="H183" t="s">
        <v>1589</v>
      </c>
      <c r="I183">
        <v>1</v>
      </c>
      <c r="J183">
        <v>1</v>
      </c>
      <c r="K183">
        <v>1</v>
      </c>
      <c r="L183" t="s">
        <v>74</v>
      </c>
      <c r="M183" t="s">
        <v>14</v>
      </c>
      <c r="N183" t="s">
        <v>459</v>
      </c>
      <c r="O183">
        <f t="shared" si="2"/>
        <v>1</v>
      </c>
      <c r="P183" t="s">
        <v>133</v>
      </c>
      <c r="Q183" t="s">
        <v>1587</v>
      </c>
      <c r="R183" t="s">
        <v>1588</v>
      </c>
    </row>
    <row r="184" spans="1:18" x14ac:dyDescent="0.4">
      <c r="A184" t="s">
        <v>191</v>
      </c>
      <c r="B184" t="s">
        <v>192</v>
      </c>
      <c r="C184">
        <v>1</v>
      </c>
      <c r="D184">
        <v>1</v>
      </c>
      <c r="E184">
        <v>1</v>
      </c>
      <c r="F184">
        <v>1</v>
      </c>
      <c r="G184">
        <v>1</v>
      </c>
      <c r="H184" t="s">
        <v>1589</v>
      </c>
      <c r="I184">
        <v>1</v>
      </c>
      <c r="J184">
        <v>1</v>
      </c>
      <c r="K184">
        <v>1</v>
      </c>
      <c r="L184" t="s">
        <v>204</v>
      </c>
      <c r="M184" t="s">
        <v>17</v>
      </c>
      <c r="N184" t="s">
        <v>205</v>
      </c>
      <c r="O184">
        <f t="shared" si="2"/>
        <v>1</v>
      </c>
      <c r="P184" t="s">
        <v>133</v>
      </c>
      <c r="Q184" t="s">
        <v>1587</v>
      </c>
      <c r="R184" t="s">
        <v>1588</v>
      </c>
    </row>
    <row r="185" spans="1:18" x14ac:dyDescent="0.4">
      <c r="A185" t="s">
        <v>216</v>
      </c>
      <c r="B185" t="s">
        <v>217</v>
      </c>
      <c r="C185">
        <v>1</v>
      </c>
      <c r="D185">
        <v>1</v>
      </c>
      <c r="E185">
        <v>1</v>
      </c>
      <c r="F185">
        <v>1</v>
      </c>
      <c r="G185">
        <v>1</v>
      </c>
      <c r="H185" t="s">
        <v>1589</v>
      </c>
      <c r="I185">
        <v>1</v>
      </c>
      <c r="J185">
        <v>1</v>
      </c>
      <c r="K185">
        <v>1</v>
      </c>
      <c r="L185" t="s">
        <v>227</v>
      </c>
      <c r="M185" t="s">
        <v>14</v>
      </c>
      <c r="N185" t="s">
        <v>228</v>
      </c>
      <c r="O185">
        <f t="shared" si="2"/>
        <v>1</v>
      </c>
      <c r="P185" t="s">
        <v>133</v>
      </c>
      <c r="Q185" t="s">
        <v>1587</v>
      </c>
      <c r="R185" t="s">
        <v>1588</v>
      </c>
    </row>
    <row r="186" spans="1:18" x14ac:dyDescent="0.4">
      <c r="A186" t="s">
        <v>134</v>
      </c>
      <c r="B186" t="s">
        <v>135</v>
      </c>
      <c r="C186">
        <v>1</v>
      </c>
      <c r="D186">
        <v>1</v>
      </c>
      <c r="E186">
        <v>1</v>
      </c>
      <c r="F186">
        <v>1</v>
      </c>
      <c r="G186">
        <v>1</v>
      </c>
      <c r="H186" t="s">
        <v>1589</v>
      </c>
      <c r="I186">
        <v>1</v>
      </c>
      <c r="J186">
        <v>1</v>
      </c>
      <c r="K186">
        <v>1</v>
      </c>
      <c r="L186" t="s">
        <v>27</v>
      </c>
      <c r="M186" t="s">
        <v>14</v>
      </c>
      <c r="N186" t="s">
        <v>546</v>
      </c>
      <c r="O186">
        <f t="shared" si="2"/>
        <v>1</v>
      </c>
      <c r="P186" t="s">
        <v>133</v>
      </c>
      <c r="Q186" t="s">
        <v>1587</v>
      </c>
      <c r="R186" t="s">
        <v>1588</v>
      </c>
    </row>
    <row r="187" spans="1:18" x14ac:dyDescent="0.4">
      <c r="A187" t="s">
        <v>973</v>
      </c>
      <c r="B187" t="s">
        <v>974</v>
      </c>
      <c r="C187">
        <v>1</v>
      </c>
      <c r="D187">
        <v>1</v>
      </c>
      <c r="E187">
        <v>1</v>
      </c>
      <c r="F187">
        <v>1</v>
      </c>
      <c r="G187">
        <v>1</v>
      </c>
      <c r="H187" t="s">
        <v>1589</v>
      </c>
      <c r="I187">
        <v>1</v>
      </c>
      <c r="J187">
        <v>1</v>
      </c>
      <c r="K187">
        <v>1</v>
      </c>
      <c r="L187" t="s">
        <v>298</v>
      </c>
      <c r="M187" t="s">
        <v>17</v>
      </c>
      <c r="N187" t="s">
        <v>299</v>
      </c>
      <c r="O187">
        <f t="shared" si="2"/>
        <v>1</v>
      </c>
      <c r="P187" t="s">
        <v>133</v>
      </c>
      <c r="Q187" t="s">
        <v>1587</v>
      </c>
      <c r="R187" t="s">
        <v>1588</v>
      </c>
    </row>
    <row r="188" spans="1:18" x14ac:dyDescent="0.4">
      <c r="A188" t="s">
        <v>216</v>
      </c>
      <c r="B188" t="s">
        <v>217</v>
      </c>
      <c r="C188">
        <v>1</v>
      </c>
      <c r="D188">
        <v>1</v>
      </c>
      <c r="E188">
        <v>1</v>
      </c>
      <c r="F188">
        <v>1</v>
      </c>
      <c r="G188">
        <v>1</v>
      </c>
      <c r="H188" t="s">
        <v>1589</v>
      </c>
      <c r="I188">
        <v>1</v>
      </c>
      <c r="J188">
        <v>1</v>
      </c>
      <c r="K188">
        <v>1</v>
      </c>
      <c r="L188" t="s">
        <v>99</v>
      </c>
      <c r="M188" t="s">
        <v>9</v>
      </c>
      <c r="N188" t="s">
        <v>100</v>
      </c>
      <c r="O188">
        <f t="shared" si="2"/>
        <v>1</v>
      </c>
      <c r="P188" t="s">
        <v>133</v>
      </c>
      <c r="Q188" t="s">
        <v>1587</v>
      </c>
      <c r="R188" t="s">
        <v>1588</v>
      </c>
    </row>
    <row r="189" spans="1:18" x14ac:dyDescent="0.4">
      <c r="A189" t="s">
        <v>322</v>
      </c>
      <c r="B189" t="s">
        <v>323</v>
      </c>
      <c r="C189">
        <v>1</v>
      </c>
      <c r="D189">
        <v>1</v>
      </c>
      <c r="E189">
        <v>1</v>
      </c>
      <c r="F189">
        <v>1</v>
      </c>
      <c r="G189">
        <v>1</v>
      </c>
      <c r="H189" t="s">
        <v>1589</v>
      </c>
      <c r="I189">
        <v>1</v>
      </c>
      <c r="J189">
        <v>1</v>
      </c>
      <c r="K189">
        <v>1</v>
      </c>
      <c r="L189" t="s">
        <v>99</v>
      </c>
      <c r="M189" t="s">
        <v>9</v>
      </c>
      <c r="N189" t="s">
        <v>100</v>
      </c>
      <c r="O189">
        <f t="shared" si="2"/>
        <v>1</v>
      </c>
      <c r="P189" t="s">
        <v>133</v>
      </c>
      <c r="Q189" t="s">
        <v>1587</v>
      </c>
      <c r="R189" t="s">
        <v>1588</v>
      </c>
    </row>
    <row r="190" spans="1:18" x14ac:dyDescent="0.4">
      <c r="A190" t="s">
        <v>1210</v>
      </c>
      <c r="B190" t="s">
        <v>1211</v>
      </c>
      <c r="C190">
        <v>1</v>
      </c>
      <c r="D190">
        <v>1</v>
      </c>
      <c r="E190">
        <v>1</v>
      </c>
      <c r="F190">
        <v>1</v>
      </c>
      <c r="G190">
        <v>1</v>
      </c>
      <c r="H190" t="s">
        <v>1589</v>
      </c>
      <c r="I190">
        <v>1</v>
      </c>
      <c r="J190">
        <v>1</v>
      </c>
      <c r="K190">
        <v>1</v>
      </c>
      <c r="L190" t="s">
        <v>357</v>
      </c>
      <c r="M190" t="s">
        <v>9</v>
      </c>
      <c r="N190" t="s">
        <v>358</v>
      </c>
      <c r="O190">
        <f t="shared" si="2"/>
        <v>1</v>
      </c>
      <c r="P190" t="s">
        <v>133</v>
      </c>
      <c r="Q190" t="s">
        <v>1587</v>
      </c>
      <c r="R190" t="s">
        <v>1588</v>
      </c>
    </row>
    <row r="191" spans="1:18" x14ac:dyDescent="0.4">
      <c r="A191" t="s">
        <v>973</v>
      </c>
      <c r="B191" t="s">
        <v>974</v>
      </c>
      <c r="C191">
        <v>1</v>
      </c>
      <c r="D191">
        <v>1</v>
      </c>
      <c r="E191">
        <v>1</v>
      </c>
      <c r="F191">
        <v>1</v>
      </c>
      <c r="G191">
        <v>1</v>
      </c>
      <c r="H191" t="s">
        <v>1589</v>
      </c>
      <c r="I191">
        <v>1</v>
      </c>
      <c r="J191">
        <v>1</v>
      </c>
      <c r="K191">
        <v>1</v>
      </c>
      <c r="L191" t="s">
        <v>291</v>
      </c>
      <c r="M191" t="s">
        <v>4</v>
      </c>
      <c r="N191" t="s">
        <v>346</v>
      </c>
      <c r="O191">
        <f t="shared" si="2"/>
        <v>1</v>
      </c>
      <c r="P191" t="s">
        <v>133</v>
      </c>
      <c r="Q191" t="s">
        <v>1587</v>
      </c>
      <c r="R191" t="s">
        <v>1588</v>
      </c>
    </row>
    <row r="192" spans="1:18" x14ac:dyDescent="0.4">
      <c r="A192" t="s">
        <v>973</v>
      </c>
      <c r="B192" t="s">
        <v>974</v>
      </c>
      <c r="C192">
        <v>1</v>
      </c>
      <c r="D192">
        <v>1</v>
      </c>
      <c r="E192">
        <v>1</v>
      </c>
      <c r="F192">
        <v>1</v>
      </c>
      <c r="G192">
        <v>1</v>
      </c>
      <c r="H192" t="s">
        <v>1589</v>
      </c>
      <c r="I192">
        <v>1</v>
      </c>
      <c r="J192">
        <v>1</v>
      </c>
      <c r="K192">
        <v>1</v>
      </c>
      <c r="L192" t="s">
        <v>293</v>
      </c>
      <c r="M192" t="s">
        <v>14</v>
      </c>
      <c r="N192" t="s">
        <v>294</v>
      </c>
      <c r="O192">
        <f t="shared" si="2"/>
        <v>1</v>
      </c>
      <c r="P192" t="s">
        <v>133</v>
      </c>
      <c r="Q192" t="s">
        <v>1587</v>
      </c>
      <c r="R192" t="s">
        <v>1588</v>
      </c>
    </row>
    <row r="193" spans="1:18" x14ac:dyDescent="0.4">
      <c r="A193" t="s">
        <v>134</v>
      </c>
      <c r="B193" t="s">
        <v>135</v>
      </c>
      <c r="C193">
        <v>1</v>
      </c>
      <c r="D193">
        <v>1</v>
      </c>
      <c r="E193">
        <v>1</v>
      </c>
      <c r="F193">
        <v>1</v>
      </c>
      <c r="G193">
        <v>1</v>
      </c>
      <c r="H193" t="s">
        <v>1589</v>
      </c>
      <c r="I193">
        <v>1</v>
      </c>
      <c r="J193">
        <v>1</v>
      </c>
      <c r="K193">
        <v>1</v>
      </c>
      <c r="L193" t="s">
        <v>11</v>
      </c>
      <c r="M193" t="s">
        <v>4</v>
      </c>
      <c r="N193" t="s">
        <v>910</v>
      </c>
      <c r="O193">
        <f t="shared" ref="O193:O256" si="3">C193</f>
        <v>1</v>
      </c>
      <c r="P193" t="s">
        <v>133</v>
      </c>
      <c r="Q193" t="s">
        <v>1587</v>
      </c>
      <c r="R193" t="s">
        <v>1588</v>
      </c>
    </row>
    <row r="194" spans="1:18" x14ac:dyDescent="0.4">
      <c r="A194" t="s">
        <v>1210</v>
      </c>
      <c r="B194" t="s">
        <v>1211</v>
      </c>
      <c r="C194">
        <v>1</v>
      </c>
      <c r="D194">
        <v>1</v>
      </c>
      <c r="E194">
        <v>1</v>
      </c>
      <c r="F194">
        <v>1</v>
      </c>
      <c r="G194">
        <v>1</v>
      </c>
      <c r="H194" t="s">
        <v>1589</v>
      </c>
      <c r="I194">
        <v>1</v>
      </c>
      <c r="J194">
        <v>1</v>
      </c>
      <c r="K194">
        <v>1</v>
      </c>
      <c r="L194" t="s">
        <v>6</v>
      </c>
      <c r="M194" t="s">
        <v>14</v>
      </c>
      <c r="N194" t="s">
        <v>35</v>
      </c>
      <c r="O194">
        <f t="shared" si="3"/>
        <v>1</v>
      </c>
      <c r="P194" t="s">
        <v>133</v>
      </c>
      <c r="Q194" t="s">
        <v>1587</v>
      </c>
      <c r="R194" t="s">
        <v>1588</v>
      </c>
    </row>
    <row r="195" spans="1:18" x14ac:dyDescent="0.4">
      <c r="A195" t="s">
        <v>134</v>
      </c>
      <c r="B195" t="s">
        <v>135</v>
      </c>
      <c r="C195">
        <v>1</v>
      </c>
      <c r="D195">
        <v>1</v>
      </c>
      <c r="E195">
        <v>1</v>
      </c>
      <c r="F195">
        <v>1</v>
      </c>
      <c r="G195">
        <v>1</v>
      </c>
      <c r="H195" t="s">
        <v>1589</v>
      </c>
      <c r="I195">
        <v>1</v>
      </c>
      <c r="J195">
        <v>1</v>
      </c>
      <c r="K195">
        <v>1</v>
      </c>
      <c r="L195" t="s">
        <v>64</v>
      </c>
      <c r="M195" t="s">
        <v>9</v>
      </c>
      <c r="N195" t="s">
        <v>65</v>
      </c>
      <c r="O195">
        <f t="shared" si="3"/>
        <v>1</v>
      </c>
      <c r="P195" t="s">
        <v>133</v>
      </c>
      <c r="Q195" t="s">
        <v>1587</v>
      </c>
      <c r="R195" t="s">
        <v>1588</v>
      </c>
    </row>
    <row r="196" spans="1:18" x14ac:dyDescent="0.4">
      <c r="A196" t="s">
        <v>973</v>
      </c>
      <c r="B196" t="s">
        <v>974</v>
      </c>
      <c r="C196">
        <v>1</v>
      </c>
      <c r="D196">
        <v>1</v>
      </c>
      <c r="E196">
        <v>1</v>
      </c>
      <c r="F196">
        <v>1</v>
      </c>
      <c r="G196">
        <v>1</v>
      </c>
      <c r="H196" t="s">
        <v>1589</v>
      </c>
      <c r="I196">
        <v>1</v>
      </c>
      <c r="J196">
        <v>1</v>
      </c>
      <c r="K196">
        <v>1</v>
      </c>
      <c r="L196" t="s">
        <v>64</v>
      </c>
      <c r="M196" t="s">
        <v>14</v>
      </c>
      <c r="N196" t="s">
        <v>290</v>
      </c>
      <c r="O196">
        <f t="shared" si="3"/>
        <v>1</v>
      </c>
      <c r="P196" t="s">
        <v>133</v>
      </c>
      <c r="Q196" t="s">
        <v>1587</v>
      </c>
      <c r="R196" t="s">
        <v>1588</v>
      </c>
    </row>
    <row r="197" spans="1:18" x14ac:dyDescent="0.4">
      <c r="A197" t="s">
        <v>973</v>
      </c>
      <c r="B197" t="s">
        <v>974</v>
      </c>
      <c r="C197">
        <v>1</v>
      </c>
      <c r="D197">
        <v>1</v>
      </c>
      <c r="E197">
        <v>1</v>
      </c>
      <c r="F197">
        <v>1</v>
      </c>
      <c r="G197">
        <v>1</v>
      </c>
      <c r="H197" t="s">
        <v>1589</v>
      </c>
      <c r="I197">
        <v>1</v>
      </c>
      <c r="J197">
        <v>1</v>
      </c>
      <c r="K197">
        <v>1</v>
      </c>
      <c r="L197" t="s">
        <v>349</v>
      </c>
      <c r="M197" t="s">
        <v>9</v>
      </c>
      <c r="N197" t="s">
        <v>350</v>
      </c>
      <c r="O197">
        <f t="shared" si="3"/>
        <v>1</v>
      </c>
      <c r="P197" t="s">
        <v>133</v>
      </c>
      <c r="Q197" t="s">
        <v>1587</v>
      </c>
      <c r="R197" t="s">
        <v>1588</v>
      </c>
    </row>
    <row r="198" spans="1:18" x14ac:dyDescent="0.4">
      <c r="A198" t="s">
        <v>191</v>
      </c>
      <c r="B198" t="s">
        <v>192</v>
      </c>
      <c r="C198">
        <v>1</v>
      </c>
      <c r="D198">
        <v>1</v>
      </c>
      <c r="E198">
        <v>1</v>
      </c>
      <c r="F198">
        <v>1</v>
      </c>
      <c r="G198">
        <v>1</v>
      </c>
      <c r="H198" t="s">
        <v>1589</v>
      </c>
      <c r="I198">
        <v>1</v>
      </c>
      <c r="J198">
        <v>1</v>
      </c>
      <c r="K198">
        <v>1</v>
      </c>
      <c r="L198" t="s">
        <v>197</v>
      </c>
      <c r="M198" t="s">
        <v>9</v>
      </c>
      <c r="N198" t="s">
        <v>198</v>
      </c>
      <c r="O198">
        <f t="shared" si="3"/>
        <v>1</v>
      </c>
      <c r="P198" t="s">
        <v>133</v>
      </c>
      <c r="Q198" t="s">
        <v>1587</v>
      </c>
      <c r="R198" t="s">
        <v>1588</v>
      </c>
    </row>
    <row r="199" spans="1:18" x14ac:dyDescent="0.4">
      <c r="A199" t="s">
        <v>146</v>
      </c>
      <c r="B199" t="s">
        <v>147</v>
      </c>
      <c r="C199">
        <v>1</v>
      </c>
      <c r="D199">
        <v>1</v>
      </c>
      <c r="E199">
        <v>1</v>
      </c>
      <c r="F199">
        <v>1</v>
      </c>
      <c r="G199">
        <v>1</v>
      </c>
      <c r="H199" t="s">
        <v>1589</v>
      </c>
      <c r="I199">
        <v>1</v>
      </c>
      <c r="J199">
        <v>1</v>
      </c>
      <c r="K199">
        <v>1</v>
      </c>
      <c r="L199" t="s">
        <v>157</v>
      </c>
      <c r="M199" t="s">
        <v>9</v>
      </c>
      <c r="N199" t="s">
        <v>158</v>
      </c>
      <c r="O199">
        <f t="shared" si="3"/>
        <v>1</v>
      </c>
      <c r="P199" t="s">
        <v>133</v>
      </c>
      <c r="Q199" t="s">
        <v>1587</v>
      </c>
      <c r="R199" t="s">
        <v>1588</v>
      </c>
    </row>
    <row r="200" spans="1:18" x14ac:dyDescent="0.4">
      <c r="A200" t="s">
        <v>134</v>
      </c>
      <c r="B200" t="s">
        <v>135</v>
      </c>
      <c r="C200">
        <v>1</v>
      </c>
      <c r="D200">
        <v>1</v>
      </c>
      <c r="E200">
        <v>1</v>
      </c>
      <c r="F200">
        <v>1</v>
      </c>
      <c r="G200">
        <v>1</v>
      </c>
      <c r="H200" t="s">
        <v>1589</v>
      </c>
      <c r="I200">
        <v>1</v>
      </c>
      <c r="J200">
        <v>1</v>
      </c>
      <c r="K200">
        <v>1</v>
      </c>
      <c r="L200" t="s">
        <v>140</v>
      </c>
      <c r="M200" t="s">
        <v>9</v>
      </c>
      <c r="N200" t="s">
        <v>141</v>
      </c>
      <c r="O200">
        <f t="shared" si="3"/>
        <v>1</v>
      </c>
      <c r="P200" t="s">
        <v>133</v>
      </c>
      <c r="Q200" t="s">
        <v>1587</v>
      </c>
      <c r="R200" t="s">
        <v>1588</v>
      </c>
    </row>
    <row r="201" spans="1:18" x14ac:dyDescent="0.4">
      <c r="A201" t="s">
        <v>462</v>
      </c>
      <c r="B201" t="s">
        <v>463</v>
      </c>
      <c r="C201">
        <v>1</v>
      </c>
      <c r="D201">
        <v>1</v>
      </c>
      <c r="E201">
        <v>1</v>
      </c>
      <c r="F201">
        <v>1</v>
      </c>
      <c r="G201">
        <v>1</v>
      </c>
      <c r="H201" t="s">
        <v>1589</v>
      </c>
      <c r="I201">
        <v>1</v>
      </c>
      <c r="J201">
        <v>1</v>
      </c>
      <c r="K201">
        <v>1</v>
      </c>
      <c r="L201" t="s">
        <v>140</v>
      </c>
      <c r="M201" t="s">
        <v>9</v>
      </c>
      <c r="N201" t="s">
        <v>141</v>
      </c>
      <c r="O201">
        <f t="shared" si="3"/>
        <v>1</v>
      </c>
      <c r="P201" t="s">
        <v>133</v>
      </c>
      <c r="Q201" t="s">
        <v>1587</v>
      </c>
      <c r="R201" t="s">
        <v>1588</v>
      </c>
    </row>
    <row r="202" spans="1:18" x14ac:dyDescent="0.4">
      <c r="A202" t="s">
        <v>973</v>
      </c>
      <c r="B202" t="s">
        <v>974</v>
      </c>
      <c r="C202">
        <v>1</v>
      </c>
      <c r="D202">
        <v>1</v>
      </c>
      <c r="E202">
        <v>1</v>
      </c>
      <c r="F202">
        <v>1</v>
      </c>
      <c r="G202">
        <v>1</v>
      </c>
      <c r="H202" t="s">
        <v>1589</v>
      </c>
      <c r="I202">
        <v>1</v>
      </c>
      <c r="J202">
        <v>1</v>
      </c>
      <c r="K202">
        <v>1</v>
      </c>
      <c r="L202" t="s">
        <v>284</v>
      </c>
      <c r="M202" t="s">
        <v>49</v>
      </c>
      <c r="N202" t="s">
        <v>285</v>
      </c>
      <c r="O202">
        <f t="shared" si="3"/>
        <v>1</v>
      </c>
      <c r="P202" t="s">
        <v>133</v>
      </c>
      <c r="Q202" t="s">
        <v>1587</v>
      </c>
      <c r="R202" t="s">
        <v>1588</v>
      </c>
    </row>
    <row r="203" spans="1:18" x14ac:dyDescent="0.4">
      <c r="A203" t="s">
        <v>134</v>
      </c>
      <c r="B203" t="s">
        <v>135</v>
      </c>
      <c r="C203">
        <v>1</v>
      </c>
      <c r="D203">
        <v>1</v>
      </c>
      <c r="E203">
        <v>1</v>
      </c>
      <c r="F203">
        <v>1</v>
      </c>
      <c r="G203">
        <v>1</v>
      </c>
      <c r="H203" t="s">
        <v>1589</v>
      </c>
      <c r="I203">
        <v>1</v>
      </c>
      <c r="J203">
        <v>1</v>
      </c>
      <c r="K203">
        <v>1</v>
      </c>
      <c r="L203" t="s">
        <v>68</v>
      </c>
      <c r="M203" t="s">
        <v>17</v>
      </c>
      <c r="N203" t="s">
        <v>69</v>
      </c>
      <c r="O203">
        <f t="shared" si="3"/>
        <v>1</v>
      </c>
      <c r="P203" t="s">
        <v>133</v>
      </c>
      <c r="Q203" t="s">
        <v>1587</v>
      </c>
      <c r="R203" t="s">
        <v>1588</v>
      </c>
    </row>
    <row r="204" spans="1:18" x14ac:dyDescent="0.4">
      <c r="A204" t="s">
        <v>1210</v>
      </c>
      <c r="B204" t="s">
        <v>1211</v>
      </c>
      <c r="C204">
        <v>1</v>
      </c>
      <c r="D204">
        <v>1</v>
      </c>
      <c r="E204">
        <v>1</v>
      </c>
      <c r="F204">
        <v>1</v>
      </c>
      <c r="G204">
        <v>1</v>
      </c>
      <c r="H204" t="s">
        <v>1589</v>
      </c>
      <c r="I204">
        <v>1</v>
      </c>
      <c r="J204">
        <v>1</v>
      </c>
      <c r="K204">
        <v>1</v>
      </c>
      <c r="L204" t="s">
        <v>19</v>
      </c>
      <c r="M204" t="s">
        <v>17</v>
      </c>
      <c r="N204" t="s">
        <v>20</v>
      </c>
      <c r="O204">
        <f t="shared" si="3"/>
        <v>1</v>
      </c>
      <c r="P204" t="s">
        <v>133</v>
      </c>
      <c r="Q204" t="s">
        <v>1587</v>
      </c>
      <c r="R204" t="s">
        <v>1588</v>
      </c>
    </row>
    <row r="205" spans="1:18" x14ac:dyDescent="0.4">
      <c r="A205" t="s">
        <v>216</v>
      </c>
      <c r="B205" t="s">
        <v>217</v>
      </c>
      <c r="C205">
        <v>1</v>
      </c>
      <c r="D205">
        <v>1</v>
      </c>
      <c r="E205">
        <v>1</v>
      </c>
      <c r="F205">
        <v>1</v>
      </c>
      <c r="G205">
        <v>1</v>
      </c>
      <c r="H205" t="s">
        <v>1589</v>
      </c>
      <c r="I205">
        <v>1</v>
      </c>
      <c r="J205">
        <v>1</v>
      </c>
      <c r="K205">
        <v>1</v>
      </c>
      <c r="L205" t="s">
        <v>225</v>
      </c>
      <c r="M205" t="s">
        <v>9</v>
      </c>
      <c r="N205" t="s">
        <v>226</v>
      </c>
      <c r="O205">
        <f t="shared" si="3"/>
        <v>1</v>
      </c>
      <c r="P205" t="s">
        <v>133</v>
      </c>
      <c r="Q205" t="s">
        <v>1587</v>
      </c>
      <c r="R205" t="s">
        <v>1588</v>
      </c>
    </row>
    <row r="206" spans="1:18" x14ac:dyDescent="0.4">
      <c r="A206" t="s">
        <v>1140</v>
      </c>
      <c r="B206" t="s">
        <v>1141</v>
      </c>
      <c r="C206">
        <v>1</v>
      </c>
      <c r="D206">
        <v>1</v>
      </c>
      <c r="E206">
        <v>1</v>
      </c>
      <c r="F206">
        <v>1</v>
      </c>
      <c r="G206">
        <v>1</v>
      </c>
      <c r="H206" t="s">
        <v>1589</v>
      </c>
      <c r="I206">
        <v>1</v>
      </c>
      <c r="J206">
        <v>1</v>
      </c>
      <c r="K206">
        <v>1</v>
      </c>
      <c r="L206" t="s">
        <v>400</v>
      </c>
      <c r="M206" t="s">
        <v>14</v>
      </c>
      <c r="N206" t="s">
        <v>458</v>
      </c>
      <c r="O206">
        <f t="shared" si="3"/>
        <v>1</v>
      </c>
      <c r="P206" t="s">
        <v>133</v>
      </c>
      <c r="Q206" t="s">
        <v>1587</v>
      </c>
      <c r="R206" t="s">
        <v>1588</v>
      </c>
    </row>
    <row r="207" spans="1:18" x14ac:dyDescent="0.4">
      <c r="A207" t="s">
        <v>973</v>
      </c>
      <c r="B207" t="s">
        <v>974</v>
      </c>
      <c r="C207">
        <v>1</v>
      </c>
      <c r="D207">
        <v>1</v>
      </c>
      <c r="E207">
        <v>1</v>
      </c>
      <c r="F207">
        <v>1</v>
      </c>
      <c r="G207">
        <v>1</v>
      </c>
      <c r="H207" t="s">
        <v>1589</v>
      </c>
      <c r="I207">
        <v>1</v>
      </c>
      <c r="J207">
        <v>1</v>
      </c>
      <c r="K207">
        <v>1</v>
      </c>
      <c r="L207" t="s">
        <v>296</v>
      </c>
      <c r="M207" t="s">
        <v>9</v>
      </c>
      <c r="N207" t="s">
        <v>348</v>
      </c>
      <c r="O207">
        <f t="shared" si="3"/>
        <v>1</v>
      </c>
      <c r="P207" t="s">
        <v>133</v>
      </c>
      <c r="Q207" t="s">
        <v>1587</v>
      </c>
      <c r="R207" t="s">
        <v>1588</v>
      </c>
    </row>
    <row r="208" spans="1:18" x14ac:dyDescent="0.4">
      <c r="A208" t="s">
        <v>134</v>
      </c>
      <c r="B208" t="s">
        <v>135</v>
      </c>
      <c r="C208">
        <v>1</v>
      </c>
      <c r="D208">
        <v>1</v>
      </c>
      <c r="E208">
        <v>1</v>
      </c>
      <c r="F208">
        <v>1</v>
      </c>
      <c r="G208">
        <v>1</v>
      </c>
      <c r="H208" t="s">
        <v>1589</v>
      </c>
      <c r="I208">
        <v>1</v>
      </c>
      <c r="J208">
        <v>1</v>
      </c>
      <c r="K208">
        <v>1</v>
      </c>
      <c r="L208" t="s">
        <v>29</v>
      </c>
      <c r="M208" t="s">
        <v>9</v>
      </c>
      <c r="N208" t="s">
        <v>139</v>
      </c>
      <c r="O208">
        <f t="shared" si="3"/>
        <v>1</v>
      </c>
      <c r="P208" t="s">
        <v>133</v>
      </c>
      <c r="Q208" t="s">
        <v>1587</v>
      </c>
      <c r="R208" t="s">
        <v>1588</v>
      </c>
    </row>
    <row r="209" spans="1:18" x14ac:dyDescent="0.4">
      <c r="A209" t="s">
        <v>181</v>
      </c>
      <c r="B209" t="s">
        <v>182</v>
      </c>
      <c r="C209">
        <v>1</v>
      </c>
      <c r="D209">
        <v>1</v>
      </c>
      <c r="E209">
        <v>1</v>
      </c>
      <c r="F209">
        <v>1</v>
      </c>
      <c r="G209">
        <v>1</v>
      </c>
      <c r="H209" t="s">
        <v>1589</v>
      </c>
      <c r="I209">
        <v>1</v>
      </c>
      <c r="J209">
        <v>1</v>
      </c>
      <c r="K209">
        <v>1</v>
      </c>
      <c r="L209" t="s">
        <v>29</v>
      </c>
      <c r="M209" t="s">
        <v>14</v>
      </c>
      <c r="N209" t="s">
        <v>30</v>
      </c>
      <c r="O209">
        <f t="shared" si="3"/>
        <v>1</v>
      </c>
      <c r="P209" t="s">
        <v>133</v>
      </c>
      <c r="Q209" t="s">
        <v>1587</v>
      </c>
      <c r="R209" t="s">
        <v>1588</v>
      </c>
    </row>
    <row r="210" spans="1:18" x14ac:dyDescent="0.4">
      <c r="A210" t="s">
        <v>162</v>
      </c>
      <c r="B210" t="s">
        <v>163</v>
      </c>
      <c r="C210">
        <v>1</v>
      </c>
      <c r="D210">
        <v>1</v>
      </c>
      <c r="E210">
        <v>1</v>
      </c>
      <c r="F210">
        <v>1</v>
      </c>
      <c r="G210">
        <v>1</v>
      </c>
      <c r="H210" t="s">
        <v>1589</v>
      </c>
      <c r="I210">
        <v>1</v>
      </c>
      <c r="J210">
        <v>1</v>
      </c>
      <c r="K210">
        <v>1</v>
      </c>
      <c r="L210" t="s">
        <v>169</v>
      </c>
      <c r="M210" t="s">
        <v>9</v>
      </c>
      <c r="N210" t="s">
        <v>170</v>
      </c>
      <c r="O210">
        <f t="shared" si="3"/>
        <v>1</v>
      </c>
      <c r="P210" t="s">
        <v>133</v>
      </c>
      <c r="Q210" t="s">
        <v>1587</v>
      </c>
      <c r="R210" t="s">
        <v>1588</v>
      </c>
    </row>
    <row r="211" spans="1:18" x14ac:dyDescent="0.4">
      <c r="A211" t="s">
        <v>462</v>
      </c>
      <c r="B211" t="s">
        <v>463</v>
      </c>
      <c r="C211">
        <v>1</v>
      </c>
      <c r="D211">
        <v>1</v>
      </c>
      <c r="E211">
        <v>1</v>
      </c>
      <c r="F211">
        <v>1</v>
      </c>
      <c r="G211">
        <v>1</v>
      </c>
      <c r="H211" t="s">
        <v>1589</v>
      </c>
      <c r="I211">
        <v>1</v>
      </c>
      <c r="J211">
        <v>1</v>
      </c>
      <c r="K211">
        <v>1</v>
      </c>
      <c r="L211" t="s">
        <v>113</v>
      </c>
      <c r="M211" t="s">
        <v>9</v>
      </c>
      <c r="N211" t="s">
        <v>114</v>
      </c>
      <c r="O211">
        <f t="shared" si="3"/>
        <v>1</v>
      </c>
      <c r="P211" t="s">
        <v>133</v>
      </c>
      <c r="Q211" t="s">
        <v>1587</v>
      </c>
      <c r="R211" t="s">
        <v>1588</v>
      </c>
    </row>
    <row r="212" spans="1:18" x14ac:dyDescent="0.4">
      <c r="A212" t="s">
        <v>924</v>
      </c>
      <c r="B212" t="s">
        <v>925</v>
      </c>
      <c r="C212">
        <v>1</v>
      </c>
      <c r="D212">
        <v>1</v>
      </c>
      <c r="E212">
        <v>1</v>
      </c>
      <c r="F212">
        <v>1</v>
      </c>
      <c r="G212">
        <v>1</v>
      </c>
      <c r="H212" t="s">
        <v>1589</v>
      </c>
      <c r="I212">
        <v>1</v>
      </c>
      <c r="J212">
        <v>1</v>
      </c>
      <c r="K212">
        <v>1</v>
      </c>
      <c r="L212" t="s">
        <v>307</v>
      </c>
      <c r="M212" t="s">
        <v>14</v>
      </c>
      <c r="N212" t="s">
        <v>328</v>
      </c>
      <c r="O212">
        <f t="shared" si="3"/>
        <v>1</v>
      </c>
      <c r="P212" t="s">
        <v>133</v>
      </c>
      <c r="Q212" t="s">
        <v>1587</v>
      </c>
      <c r="R212" t="s">
        <v>1588</v>
      </c>
    </row>
    <row r="213" spans="1:18" x14ac:dyDescent="0.4">
      <c r="A213" t="s">
        <v>162</v>
      </c>
      <c r="B213" t="s">
        <v>163</v>
      </c>
      <c r="C213">
        <v>1</v>
      </c>
      <c r="D213">
        <v>1</v>
      </c>
      <c r="E213">
        <v>1</v>
      </c>
      <c r="F213">
        <v>1</v>
      </c>
      <c r="G213">
        <v>1</v>
      </c>
      <c r="H213" t="s">
        <v>1589</v>
      </c>
      <c r="I213">
        <v>1</v>
      </c>
      <c r="J213">
        <v>1</v>
      </c>
      <c r="K213">
        <v>1</v>
      </c>
      <c r="L213" t="s">
        <v>171</v>
      </c>
      <c r="M213" t="s">
        <v>9</v>
      </c>
      <c r="N213" t="s">
        <v>172</v>
      </c>
      <c r="O213">
        <f t="shared" si="3"/>
        <v>1</v>
      </c>
      <c r="P213" t="s">
        <v>133</v>
      </c>
      <c r="Q213" t="s">
        <v>1587</v>
      </c>
      <c r="R213" t="s">
        <v>1588</v>
      </c>
    </row>
    <row r="214" spans="1:18" x14ac:dyDescent="0.4">
      <c r="A214" t="s">
        <v>191</v>
      </c>
      <c r="B214" t="s">
        <v>192</v>
      </c>
      <c r="C214">
        <v>1</v>
      </c>
      <c r="D214">
        <v>1</v>
      </c>
      <c r="E214">
        <v>1</v>
      </c>
      <c r="F214">
        <v>1</v>
      </c>
      <c r="G214">
        <v>1</v>
      </c>
      <c r="H214" t="s">
        <v>1589</v>
      </c>
      <c r="I214">
        <v>1</v>
      </c>
      <c r="J214">
        <v>1</v>
      </c>
      <c r="K214">
        <v>1</v>
      </c>
      <c r="L214" t="s">
        <v>177</v>
      </c>
      <c r="M214" t="s">
        <v>14</v>
      </c>
      <c r="N214" t="s">
        <v>199</v>
      </c>
      <c r="O214">
        <f t="shared" si="3"/>
        <v>1</v>
      </c>
      <c r="P214" t="s">
        <v>133</v>
      </c>
      <c r="Q214" t="s">
        <v>1587</v>
      </c>
      <c r="R214" t="s">
        <v>1588</v>
      </c>
    </row>
    <row r="215" spans="1:18" x14ac:dyDescent="0.4">
      <c r="A215" t="s">
        <v>162</v>
      </c>
      <c r="B215" t="s">
        <v>163</v>
      </c>
      <c r="C215">
        <v>1</v>
      </c>
      <c r="D215">
        <v>1</v>
      </c>
      <c r="E215">
        <v>1</v>
      </c>
      <c r="F215">
        <v>1</v>
      </c>
      <c r="G215">
        <v>1</v>
      </c>
      <c r="H215" t="s">
        <v>1589</v>
      </c>
      <c r="I215">
        <v>1</v>
      </c>
      <c r="J215">
        <v>1</v>
      </c>
      <c r="K215">
        <v>1</v>
      </c>
      <c r="L215" t="s">
        <v>177</v>
      </c>
      <c r="M215" t="s">
        <v>17</v>
      </c>
      <c r="N215" t="s">
        <v>178</v>
      </c>
      <c r="O215">
        <f t="shared" si="3"/>
        <v>1</v>
      </c>
      <c r="P215" t="s">
        <v>133</v>
      </c>
      <c r="Q215" t="s">
        <v>1587</v>
      </c>
      <c r="R215" t="s">
        <v>1588</v>
      </c>
    </row>
    <row r="216" spans="1:18" x14ac:dyDescent="0.4">
      <c r="A216" t="s">
        <v>146</v>
      </c>
      <c r="B216" t="s">
        <v>147</v>
      </c>
      <c r="C216">
        <v>1</v>
      </c>
      <c r="D216">
        <v>1</v>
      </c>
      <c r="E216">
        <v>1</v>
      </c>
      <c r="F216">
        <v>1</v>
      </c>
      <c r="G216">
        <v>1</v>
      </c>
      <c r="H216" t="s">
        <v>1589</v>
      </c>
      <c r="I216">
        <v>1</v>
      </c>
      <c r="J216">
        <v>1</v>
      </c>
      <c r="K216">
        <v>1</v>
      </c>
      <c r="L216" t="s">
        <v>159</v>
      </c>
      <c r="M216" t="s">
        <v>14</v>
      </c>
      <c r="N216" t="s">
        <v>160</v>
      </c>
      <c r="O216">
        <f t="shared" si="3"/>
        <v>1</v>
      </c>
      <c r="P216" t="s">
        <v>133</v>
      </c>
      <c r="Q216" t="s">
        <v>1587</v>
      </c>
      <c r="R216" t="s">
        <v>1588</v>
      </c>
    </row>
    <row r="217" spans="1:18" x14ac:dyDescent="0.4">
      <c r="A217" t="s">
        <v>322</v>
      </c>
      <c r="B217" t="s">
        <v>323</v>
      </c>
      <c r="C217">
        <v>1</v>
      </c>
      <c r="D217">
        <v>1</v>
      </c>
      <c r="E217">
        <v>1</v>
      </c>
      <c r="F217">
        <v>1</v>
      </c>
      <c r="G217">
        <v>1</v>
      </c>
      <c r="H217" t="s">
        <v>1589</v>
      </c>
      <c r="I217">
        <v>1</v>
      </c>
      <c r="J217">
        <v>1</v>
      </c>
      <c r="K217">
        <v>1</v>
      </c>
      <c r="L217" t="s">
        <v>368</v>
      </c>
      <c r="M217" t="s">
        <v>14</v>
      </c>
      <c r="N217" t="s">
        <v>369</v>
      </c>
      <c r="O217">
        <f t="shared" si="3"/>
        <v>1</v>
      </c>
      <c r="P217" t="s">
        <v>133</v>
      </c>
      <c r="Q217" t="s">
        <v>1587</v>
      </c>
      <c r="R217" t="s">
        <v>1588</v>
      </c>
    </row>
    <row r="218" spans="1:18" x14ac:dyDescent="0.4">
      <c r="A218" t="s">
        <v>134</v>
      </c>
      <c r="B218" t="s">
        <v>135</v>
      </c>
      <c r="C218">
        <v>1</v>
      </c>
      <c r="D218">
        <v>1</v>
      </c>
      <c r="E218">
        <v>1</v>
      </c>
      <c r="F218">
        <v>1</v>
      </c>
      <c r="G218">
        <v>1</v>
      </c>
      <c r="H218" t="s">
        <v>1589</v>
      </c>
      <c r="I218">
        <v>1</v>
      </c>
      <c r="J218">
        <v>1</v>
      </c>
      <c r="K218">
        <v>1</v>
      </c>
      <c r="L218" t="s">
        <v>144</v>
      </c>
      <c r="M218" t="s">
        <v>17</v>
      </c>
      <c r="N218" t="s">
        <v>145</v>
      </c>
      <c r="O218">
        <f t="shared" si="3"/>
        <v>1</v>
      </c>
      <c r="P218" t="s">
        <v>133</v>
      </c>
      <c r="Q218" t="s">
        <v>1587</v>
      </c>
      <c r="R218" t="s">
        <v>1588</v>
      </c>
    </row>
    <row r="219" spans="1:18" x14ac:dyDescent="0.4">
      <c r="A219" t="s">
        <v>216</v>
      </c>
      <c r="B219" t="s">
        <v>217</v>
      </c>
      <c r="C219">
        <v>1</v>
      </c>
      <c r="D219">
        <v>1</v>
      </c>
      <c r="E219">
        <v>1</v>
      </c>
      <c r="F219">
        <v>1</v>
      </c>
      <c r="G219">
        <v>1</v>
      </c>
      <c r="H219" t="s">
        <v>1589</v>
      </c>
      <c r="I219">
        <v>1</v>
      </c>
      <c r="J219">
        <v>1</v>
      </c>
      <c r="K219">
        <v>1</v>
      </c>
      <c r="L219" t="s">
        <v>173</v>
      </c>
      <c r="M219" t="s">
        <v>4</v>
      </c>
      <c r="N219" t="s">
        <v>219</v>
      </c>
      <c r="O219">
        <f t="shared" si="3"/>
        <v>1</v>
      </c>
      <c r="P219" t="s">
        <v>133</v>
      </c>
      <c r="Q219" t="s">
        <v>1587</v>
      </c>
      <c r="R219" t="s">
        <v>1588</v>
      </c>
    </row>
    <row r="220" spans="1:18" x14ac:dyDescent="0.4">
      <c r="A220" t="s">
        <v>162</v>
      </c>
      <c r="B220" t="s">
        <v>163</v>
      </c>
      <c r="C220">
        <v>1</v>
      </c>
      <c r="D220">
        <v>1</v>
      </c>
      <c r="E220">
        <v>1</v>
      </c>
      <c r="F220">
        <v>1</v>
      </c>
      <c r="G220">
        <v>1</v>
      </c>
      <c r="H220" t="s">
        <v>1589</v>
      </c>
      <c r="I220">
        <v>1</v>
      </c>
      <c r="J220">
        <v>1</v>
      </c>
      <c r="K220">
        <v>1</v>
      </c>
      <c r="L220" t="s">
        <v>173</v>
      </c>
      <c r="M220" t="s">
        <v>14</v>
      </c>
      <c r="N220" t="s">
        <v>174</v>
      </c>
      <c r="O220">
        <f t="shared" si="3"/>
        <v>1</v>
      </c>
      <c r="P220" t="s">
        <v>133</v>
      </c>
      <c r="Q220" t="s">
        <v>1587</v>
      </c>
      <c r="R220" t="s">
        <v>1588</v>
      </c>
    </row>
    <row r="221" spans="1:18" x14ac:dyDescent="0.4">
      <c r="A221" t="s">
        <v>322</v>
      </c>
      <c r="B221" t="s">
        <v>323</v>
      </c>
      <c r="C221">
        <v>1</v>
      </c>
      <c r="D221">
        <v>1</v>
      </c>
      <c r="E221">
        <v>1</v>
      </c>
      <c r="F221">
        <v>1</v>
      </c>
      <c r="G221">
        <v>1</v>
      </c>
      <c r="H221" t="s">
        <v>1589</v>
      </c>
      <c r="I221">
        <v>1</v>
      </c>
      <c r="J221">
        <v>1</v>
      </c>
      <c r="K221">
        <v>1</v>
      </c>
      <c r="L221" t="s">
        <v>173</v>
      </c>
      <c r="M221" t="s">
        <v>14</v>
      </c>
      <c r="N221" t="s">
        <v>174</v>
      </c>
      <c r="O221">
        <f t="shared" si="3"/>
        <v>1</v>
      </c>
      <c r="P221" t="s">
        <v>133</v>
      </c>
      <c r="Q221" t="s">
        <v>1587</v>
      </c>
      <c r="R221" t="s">
        <v>1588</v>
      </c>
    </row>
    <row r="222" spans="1:18" x14ac:dyDescent="0.4">
      <c r="A222" t="s">
        <v>206</v>
      </c>
      <c r="B222" t="s">
        <v>207</v>
      </c>
      <c r="C222">
        <v>1</v>
      </c>
      <c r="D222">
        <v>1</v>
      </c>
      <c r="E222">
        <v>1</v>
      </c>
      <c r="F222">
        <v>1</v>
      </c>
      <c r="G222">
        <v>1</v>
      </c>
      <c r="H222" t="s">
        <v>1589</v>
      </c>
      <c r="I222">
        <v>1</v>
      </c>
      <c r="J222">
        <v>1</v>
      </c>
      <c r="K222">
        <v>1</v>
      </c>
      <c r="L222" t="s">
        <v>211</v>
      </c>
      <c r="M222" t="s">
        <v>9</v>
      </c>
      <c r="N222" t="s">
        <v>212</v>
      </c>
      <c r="O222">
        <f t="shared" si="3"/>
        <v>1</v>
      </c>
      <c r="P222" t="s">
        <v>133</v>
      </c>
      <c r="Q222" t="s">
        <v>1587</v>
      </c>
      <c r="R222" t="s">
        <v>1588</v>
      </c>
    </row>
    <row r="223" spans="1:18" x14ac:dyDescent="0.4">
      <c r="A223" t="s">
        <v>216</v>
      </c>
      <c r="B223" t="s">
        <v>217</v>
      </c>
      <c r="C223">
        <v>1</v>
      </c>
      <c r="D223">
        <v>1</v>
      </c>
      <c r="E223">
        <v>1</v>
      </c>
      <c r="F223">
        <v>1</v>
      </c>
      <c r="G223">
        <v>1</v>
      </c>
      <c r="H223" t="s">
        <v>1589</v>
      </c>
      <c r="I223">
        <v>1</v>
      </c>
      <c r="J223">
        <v>1</v>
      </c>
      <c r="K223">
        <v>1</v>
      </c>
      <c r="L223" t="s">
        <v>115</v>
      </c>
      <c r="M223" t="s">
        <v>49</v>
      </c>
      <c r="N223" t="s">
        <v>220</v>
      </c>
      <c r="O223">
        <f t="shared" si="3"/>
        <v>1</v>
      </c>
      <c r="P223" t="s">
        <v>133</v>
      </c>
      <c r="Q223" t="s">
        <v>1587</v>
      </c>
      <c r="R223" t="s">
        <v>1588</v>
      </c>
    </row>
    <row r="224" spans="1:18" x14ac:dyDescent="0.4">
      <c r="A224" t="s">
        <v>191</v>
      </c>
      <c r="B224" t="s">
        <v>192</v>
      </c>
      <c r="C224">
        <v>1</v>
      </c>
      <c r="D224">
        <v>1</v>
      </c>
      <c r="E224">
        <v>1</v>
      </c>
      <c r="F224">
        <v>1</v>
      </c>
      <c r="G224">
        <v>1</v>
      </c>
      <c r="H224" t="s">
        <v>1589</v>
      </c>
      <c r="I224">
        <v>1</v>
      </c>
      <c r="J224">
        <v>1</v>
      </c>
      <c r="K224">
        <v>1</v>
      </c>
      <c r="L224" t="s">
        <v>202</v>
      </c>
      <c r="M224" t="s">
        <v>17</v>
      </c>
      <c r="N224" t="s">
        <v>203</v>
      </c>
      <c r="O224">
        <f t="shared" si="3"/>
        <v>1</v>
      </c>
      <c r="P224" t="s">
        <v>133</v>
      </c>
      <c r="Q224" t="s">
        <v>1587</v>
      </c>
      <c r="R224" t="s">
        <v>1588</v>
      </c>
    </row>
    <row r="225" spans="1:18" x14ac:dyDescent="0.4">
      <c r="A225" t="s">
        <v>216</v>
      </c>
      <c r="B225" t="s">
        <v>217</v>
      </c>
      <c r="C225">
        <v>1</v>
      </c>
      <c r="D225">
        <v>1</v>
      </c>
      <c r="E225">
        <v>1</v>
      </c>
      <c r="F225">
        <v>1</v>
      </c>
      <c r="G225">
        <v>1</v>
      </c>
      <c r="H225" t="s">
        <v>1589</v>
      </c>
      <c r="I225">
        <v>1</v>
      </c>
      <c r="J225">
        <v>1</v>
      </c>
      <c r="K225">
        <v>1</v>
      </c>
      <c r="L225" t="s">
        <v>202</v>
      </c>
      <c r="M225" t="s">
        <v>17</v>
      </c>
      <c r="N225" t="s">
        <v>203</v>
      </c>
      <c r="O225">
        <f t="shared" si="3"/>
        <v>1</v>
      </c>
      <c r="P225" t="s">
        <v>133</v>
      </c>
      <c r="Q225" t="s">
        <v>1587</v>
      </c>
      <c r="R225" t="s">
        <v>1588</v>
      </c>
    </row>
    <row r="226" spans="1:18" x14ac:dyDescent="0.4">
      <c r="A226" t="s">
        <v>924</v>
      </c>
      <c r="B226" t="s">
        <v>925</v>
      </c>
      <c r="C226">
        <v>1</v>
      </c>
      <c r="D226">
        <v>1</v>
      </c>
      <c r="E226">
        <v>1</v>
      </c>
      <c r="F226">
        <v>1</v>
      </c>
      <c r="G226">
        <v>1</v>
      </c>
      <c r="H226" t="s">
        <v>1589</v>
      </c>
      <c r="I226">
        <v>1</v>
      </c>
      <c r="J226">
        <v>1</v>
      </c>
      <c r="K226">
        <v>1</v>
      </c>
      <c r="L226" t="s">
        <v>93</v>
      </c>
      <c r="M226" t="s">
        <v>49</v>
      </c>
      <c r="N226" t="s">
        <v>324</v>
      </c>
      <c r="O226">
        <f t="shared" si="3"/>
        <v>1</v>
      </c>
      <c r="P226" t="s">
        <v>133</v>
      </c>
      <c r="Q226" t="s">
        <v>1587</v>
      </c>
      <c r="R226" t="s">
        <v>1588</v>
      </c>
    </row>
    <row r="227" spans="1:18" x14ac:dyDescent="0.4">
      <c r="A227" t="s">
        <v>146</v>
      </c>
      <c r="B227" t="s">
        <v>147</v>
      </c>
      <c r="C227">
        <v>1</v>
      </c>
      <c r="D227">
        <v>1</v>
      </c>
      <c r="E227">
        <v>1</v>
      </c>
      <c r="F227">
        <v>1</v>
      </c>
      <c r="G227">
        <v>1</v>
      </c>
      <c r="H227" t="s">
        <v>1589</v>
      </c>
      <c r="I227">
        <v>1</v>
      </c>
      <c r="J227">
        <v>1</v>
      </c>
      <c r="K227">
        <v>1</v>
      </c>
      <c r="L227" t="s">
        <v>93</v>
      </c>
      <c r="M227" t="s">
        <v>14</v>
      </c>
      <c r="N227" t="s">
        <v>161</v>
      </c>
      <c r="O227">
        <f t="shared" si="3"/>
        <v>1</v>
      </c>
      <c r="P227" t="s">
        <v>133</v>
      </c>
      <c r="Q227" t="s">
        <v>1587</v>
      </c>
      <c r="R227" t="s">
        <v>1588</v>
      </c>
    </row>
    <row r="228" spans="1:18" x14ac:dyDescent="0.4">
      <c r="A228" t="s">
        <v>924</v>
      </c>
      <c r="B228" t="s">
        <v>925</v>
      </c>
      <c r="C228">
        <v>1</v>
      </c>
      <c r="D228">
        <v>1</v>
      </c>
      <c r="E228">
        <v>1</v>
      </c>
      <c r="F228">
        <v>1</v>
      </c>
      <c r="G228">
        <v>1</v>
      </c>
      <c r="H228" t="s">
        <v>1589</v>
      </c>
      <c r="I228">
        <v>1</v>
      </c>
      <c r="J228">
        <v>1</v>
      </c>
      <c r="K228">
        <v>1</v>
      </c>
      <c r="L228" t="s">
        <v>16</v>
      </c>
      <c r="M228" t="s">
        <v>14</v>
      </c>
      <c r="N228" t="s">
        <v>327</v>
      </c>
      <c r="O228">
        <f t="shared" si="3"/>
        <v>1</v>
      </c>
      <c r="P228" t="s">
        <v>133</v>
      </c>
      <c r="Q228" t="s">
        <v>1587</v>
      </c>
      <c r="R228" t="s">
        <v>1588</v>
      </c>
    </row>
    <row r="229" spans="1:18" x14ac:dyDescent="0.4">
      <c r="A229" t="s">
        <v>322</v>
      </c>
      <c r="B229" t="s">
        <v>323</v>
      </c>
      <c r="C229">
        <v>1</v>
      </c>
      <c r="D229">
        <v>1</v>
      </c>
      <c r="E229">
        <v>1</v>
      </c>
      <c r="F229">
        <v>1</v>
      </c>
      <c r="G229">
        <v>1</v>
      </c>
      <c r="H229" t="s">
        <v>1589</v>
      </c>
      <c r="I229">
        <v>1</v>
      </c>
      <c r="J229">
        <v>1</v>
      </c>
      <c r="K229">
        <v>1</v>
      </c>
      <c r="L229" t="s">
        <v>16</v>
      </c>
      <c r="M229" t="s">
        <v>14</v>
      </c>
      <c r="N229" t="s">
        <v>327</v>
      </c>
      <c r="O229">
        <f t="shared" si="3"/>
        <v>1</v>
      </c>
      <c r="P229" t="s">
        <v>133</v>
      </c>
      <c r="Q229" t="s">
        <v>1587</v>
      </c>
      <c r="R229" t="s">
        <v>1588</v>
      </c>
    </row>
    <row r="230" spans="1:18" x14ac:dyDescent="0.4">
      <c r="A230" t="s">
        <v>462</v>
      </c>
      <c r="B230" t="s">
        <v>463</v>
      </c>
      <c r="C230">
        <v>1</v>
      </c>
      <c r="D230">
        <v>1</v>
      </c>
      <c r="E230">
        <v>1</v>
      </c>
      <c r="F230">
        <v>1</v>
      </c>
      <c r="G230">
        <v>1</v>
      </c>
      <c r="H230" t="s">
        <v>1589</v>
      </c>
      <c r="I230">
        <v>1</v>
      </c>
      <c r="J230">
        <v>1</v>
      </c>
      <c r="K230">
        <v>1</v>
      </c>
      <c r="L230" t="s">
        <v>340</v>
      </c>
      <c r="M230" t="s">
        <v>17</v>
      </c>
      <c r="N230" t="s">
        <v>341</v>
      </c>
      <c r="O230">
        <f t="shared" si="3"/>
        <v>1</v>
      </c>
      <c r="P230" t="s">
        <v>133</v>
      </c>
      <c r="Q230" t="s">
        <v>1587</v>
      </c>
      <c r="R230" t="s">
        <v>1588</v>
      </c>
    </row>
    <row r="231" spans="1:18" x14ac:dyDescent="0.4">
      <c r="A231" t="s">
        <v>216</v>
      </c>
      <c r="B231" t="s">
        <v>217</v>
      </c>
      <c r="C231">
        <v>1</v>
      </c>
      <c r="D231">
        <v>1</v>
      </c>
      <c r="E231">
        <v>1</v>
      </c>
      <c r="F231">
        <v>1</v>
      </c>
      <c r="G231">
        <v>1</v>
      </c>
      <c r="H231" t="s">
        <v>1589</v>
      </c>
      <c r="I231">
        <v>1</v>
      </c>
      <c r="J231">
        <v>1</v>
      </c>
      <c r="K231">
        <v>1</v>
      </c>
      <c r="L231" t="s">
        <v>221</v>
      </c>
      <c r="M231" t="s">
        <v>9</v>
      </c>
      <c r="N231" t="s">
        <v>222</v>
      </c>
      <c r="O231">
        <f t="shared" si="3"/>
        <v>1</v>
      </c>
      <c r="P231" t="s">
        <v>133</v>
      </c>
      <c r="Q231" t="s">
        <v>1587</v>
      </c>
      <c r="R231" t="s">
        <v>1588</v>
      </c>
    </row>
    <row r="232" spans="1:18" x14ac:dyDescent="0.4">
      <c r="A232" t="s">
        <v>191</v>
      </c>
      <c r="B232" t="s">
        <v>192</v>
      </c>
      <c r="C232">
        <v>1</v>
      </c>
      <c r="D232">
        <v>1</v>
      </c>
      <c r="E232">
        <v>1</v>
      </c>
      <c r="F232">
        <v>1</v>
      </c>
      <c r="G232">
        <v>1</v>
      </c>
      <c r="H232" t="s">
        <v>1589</v>
      </c>
      <c r="I232">
        <v>1</v>
      </c>
      <c r="J232">
        <v>1</v>
      </c>
      <c r="K232">
        <v>1</v>
      </c>
      <c r="L232" t="s">
        <v>200</v>
      </c>
      <c r="M232" t="s">
        <v>14</v>
      </c>
      <c r="N232" t="s">
        <v>201</v>
      </c>
      <c r="O232">
        <f t="shared" si="3"/>
        <v>1</v>
      </c>
      <c r="P232" t="s">
        <v>133</v>
      </c>
      <c r="Q232" t="s">
        <v>1587</v>
      </c>
      <c r="R232" t="s">
        <v>1588</v>
      </c>
    </row>
    <row r="233" spans="1:18" x14ac:dyDescent="0.4">
      <c r="A233" t="s">
        <v>953</v>
      </c>
      <c r="B233" t="s">
        <v>954</v>
      </c>
      <c r="C233">
        <v>1</v>
      </c>
      <c r="D233">
        <v>1</v>
      </c>
      <c r="E233">
        <v>1</v>
      </c>
      <c r="F233">
        <v>1</v>
      </c>
      <c r="G233">
        <v>1</v>
      </c>
      <c r="H233" t="s">
        <v>1589</v>
      </c>
      <c r="I233">
        <v>1</v>
      </c>
      <c r="J233">
        <v>1</v>
      </c>
      <c r="K233">
        <v>1</v>
      </c>
      <c r="L233" t="s">
        <v>78</v>
      </c>
      <c r="M233" t="s">
        <v>4</v>
      </c>
      <c r="N233" t="s">
        <v>210</v>
      </c>
      <c r="O233">
        <f t="shared" si="3"/>
        <v>1</v>
      </c>
      <c r="P233" t="s">
        <v>229</v>
      </c>
      <c r="Q233" t="s">
        <v>1587</v>
      </c>
      <c r="R233" t="s">
        <v>1588</v>
      </c>
    </row>
    <row r="234" spans="1:18" x14ac:dyDescent="0.4">
      <c r="A234" t="s">
        <v>353</v>
      </c>
      <c r="B234" t="s">
        <v>354</v>
      </c>
      <c r="C234">
        <v>1</v>
      </c>
      <c r="D234">
        <v>1</v>
      </c>
      <c r="E234">
        <v>1</v>
      </c>
      <c r="F234">
        <v>1</v>
      </c>
      <c r="G234">
        <v>1</v>
      </c>
      <c r="H234" t="s">
        <v>1589</v>
      </c>
      <c r="I234">
        <v>1</v>
      </c>
      <c r="J234">
        <v>1</v>
      </c>
      <c r="K234">
        <v>1</v>
      </c>
      <c r="L234" t="s">
        <v>78</v>
      </c>
      <c r="M234" t="s">
        <v>49</v>
      </c>
      <c r="N234" t="s">
        <v>355</v>
      </c>
      <c r="O234">
        <f t="shared" si="3"/>
        <v>1</v>
      </c>
      <c r="P234" t="s">
        <v>229</v>
      </c>
      <c r="Q234" t="s">
        <v>1587</v>
      </c>
      <c r="R234" t="s">
        <v>1588</v>
      </c>
    </row>
    <row r="235" spans="1:18" x14ac:dyDescent="0.4">
      <c r="A235" t="s">
        <v>322</v>
      </c>
      <c r="B235" t="s">
        <v>323</v>
      </c>
      <c r="C235">
        <v>1</v>
      </c>
      <c r="D235">
        <v>1</v>
      </c>
      <c r="E235">
        <v>1</v>
      </c>
      <c r="F235">
        <v>1</v>
      </c>
      <c r="G235">
        <v>1</v>
      </c>
      <c r="H235" t="s">
        <v>1589</v>
      </c>
      <c r="I235">
        <v>1</v>
      </c>
      <c r="J235">
        <v>1</v>
      </c>
      <c r="K235">
        <v>1</v>
      </c>
      <c r="L235" t="s">
        <v>78</v>
      </c>
      <c r="M235" t="s">
        <v>14</v>
      </c>
      <c r="N235" t="s">
        <v>79</v>
      </c>
      <c r="O235">
        <f t="shared" si="3"/>
        <v>1</v>
      </c>
      <c r="P235" t="s">
        <v>229</v>
      </c>
      <c r="Q235" t="s">
        <v>1587</v>
      </c>
      <c r="R235" t="s">
        <v>1588</v>
      </c>
    </row>
    <row r="236" spans="1:18" x14ac:dyDescent="0.4">
      <c r="A236" t="s">
        <v>267</v>
      </c>
      <c r="B236" t="s">
        <v>268</v>
      </c>
      <c r="C236">
        <v>1</v>
      </c>
      <c r="D236">
        <v>1</v>
      </c>
      <c r="E236">
        <v>1</v>
      </c>
      <c r="F236">
        <v>1</v>
      </c>
      <c r="G236">
        <v>1</v>
      </c>
      <c r="H236" t="s">
        <v>1589</v>
      </c>
      <c r="I236">
        <v>1</v>
      </c>
      <c r="J236">
        <v>1</v>
      </c>
      <c r="K236">
        <v>1</v>
      </c>
      <c r="L236" t="s">
        <v>272</v>
      </c>
      <c r="M236" t="s">
        <v>9</v>
      </c>
      <c r="N236" t="s">
        <v>273</v>
      </c>
      <c r="O236">
        <f t="shared" si="3"/>
        <v>1</v>
      </c>
      <c r="P236" t="s">
        <v>229</v>
      </c>
      <c r="Q236" t="s">
        <v>1587</v>
      </c>
      <c r="R236" t="s">
        <v>1588</v>
      </c>
    </row>
    <row r="237" spans="1:18" x14ac:dyDescent="0.4">
      <c r="A237" t="s">
        <v>162</v>
      </c>
      <c r="B237" t="s">
        <v>163</v>
      </c>
      <c r="C237">
        <v>1</v>
      </c>
      <c r="D237">
        <v>1</v>
      </c>
      <c r="E237">
        <v>1</v>
      </c>
      <c r="F237">
        <v>1</v>
      </c>
      <c r="G237">
        <v>1</v>
      </c>
      <c r="H237" t="s">
        <v>1589</v>
      </c>
      <c r="I237">
        <v>1</v>
      </c>
      <c r="J237">
        <v>1</v>
      </c>
      <c r="K237">
        <v>1</v>
      </c>
      <c r="L237" t="s">
        <v>193</v>
      </c>
      <c r="M237" t="s">
        <v>9</v>
      </c>
      <c r="N237" t="s">
        <v>457</v>
      </c>
      <c r="O237">
        <f t="shared" si="3"/>
        <v>1</v>
      </c>
      <c r="P237" t="s">
        <v>229</v>
      </c>
      <c r="Q237" t="s">
        <v>1587</v>
      </c>
      <c r="R237" t="s">
        <v>1588</v>
      </c>
    </row>
    <row r="238" spans="1:18" x14ac:dyDescent="0.4">
      <c r="A238" t="s">
        <v>1250</v>
      </c>
      <c r="B238" t="s">
        <v>1251</v>
      </c>
      <c r="C238">
        <v>1</v>
      </c>
      <c r="D238">
        <v>1</v>
      </c>
      <c r="E238">
        <v>1</v>
      </c>
      <c r="F238">
        <v>1</v>
      </c>
      <c r="G238">
        <v>1</v>
      </c>
      <c r="H238" t="s">
        <v>1589</v>
      </c>
      <c r="I238">
        <v>1</v>
      </c>
      <c r="J238">
        <v>1</v>
      </c>
      <c r="K238">
        <v>1</v>
      </c>
      <c r="L238" t="s">
        <v>193</v>
      </c>
      <c r="M238" t="s">
        <v>14</v>
      </c>
      <c r="N238" t="s">
        <v>393</v>
      </c>
      <c r="O238">
        <f t="shared" si="3"/>
        <v>1</v>
      </c>
      <c r="P238" t="s">
        <v>229</v>
      </c>
      <c r="Q238" t="s">
        <v>1587</v>
      </c>
      <c r="R238" t="s">
        <v>1588</v>
      </c>
    </row>
    <row r="239" spans="1:18" x14ac:dyDescent="0.4">
      <c r="A239" t="s">
        <v>1097</v>
      </c>
      <c r="B239" t="s">
        <v>1098</v>
      </c>
      <c r="C239">
        <v>1</v>
      </c>
      <c r="D239">
        <v>1</v>
      </c>
      <c r="E239">
        <v>1</v>
      </c>
      <c r="F239">
        <v>1</v>
      </c>
      <c r="G239">
        <v>1</v>
      </c>
      <c r="H239" t="s">
        <v>1589</v>
      </c>
      <c r="I239">
        <v>1</v>
      </c>
      <c r="J239">
        <v>1</v>
      </c>
      <c r="K239">
        <v>1</v>
      </c>
      <c r="L239" t="s">
        <v>193</v>
      </c>
      <c r="M239" t="s">
        <v>17</v>
      </c>
      <c r="N239" t="s">
        <v>407</v>
      </c>
      <c r="O239">
        <f t="shared" si="3"/>
        <v>1</v>
      </c>
      <c r="P239" t="s">
        <v>229</v>
      </c>
      <c r="Q239" t="s">
        <v>1587</v>
      </c>
      <c r="R239" t="s">
        <v>1588</v>
      </c>
    </row>
    <row r="240" spans="1:18" x14ac:dyDescent="0.4">
      <c r="A240" t="s">
        <v>23</v>
      </c>
      <c r="B240" t="s">
        <v>24</v>
      </c>
      <c r="C240">
        <v>1</v>
      </c>
      <c r="D240">
        <v>1</v>
      </c>
      <c r="E240">
        <v>1</v>
      </c>
      <c r="F240">
        <v>1</v>
      </c>
      <c r="G240">
        <v>1</v>
      </c>
      <c r="H240" t="s">
        <v>1589</v>
      </c>
      <c r="I240">
        <v>1</v>
      </c>
      <c r="J240">
        <v>1</v>
      </c>
      <c r="K240">
        <v>1</v>
      </c>
      <c r="L240" t="s">
        <v>84</v>
      </c>
      <c r="M240" t="s">
        <v>9</v>
      </c>
      <c r="N240" t="s">
        <v>520</v>
      </c>
      <c r="O240">
        <f t="shared" si="3"/>
        <v>1</v>
      </c>
      <c r="P240" t="s">
        <v>229</v>
      </c>
      <c r="Q240" t="s">
        <v>1587</v>
      </c>
      <c r="R240" t="s">
        <v>1588</v>
      </c>
    </row>
    <row r="241" spans="1:18" x14ac:dyDescent="0.4">
      <c r="A241" t="s">
        <v>316</v>
      </c>
      <c r="B241" t="s">
        <v>317</v>
      </c>
      <c r="C241">
        <v>1</v>
      </c>
      <c r="D241">
        <v>1</v>
      </c>
      <c r="E241">
        <v>1</v>
      </c>
      <c r="F241">
        <v>1</v>
      </c>
      <c r="G241">
        <v>1</v>
      </c>
      <c r="H241" t="s">
        <v>1589</v>
      </c>
      <c r="I241">
        <v>1</v>
      </c>
      <c r="J241">
        <v>1</v>
      </c>
      <c r="K241">
        <v>1</v>
      </c>
      <c r="L241" t="s">
        <v>84</v>
      </c>
      <c r="M241" t="s">
        <v>14</v>
      </c>
      <c r="N241" t="s">
        <v>319</v>
      </c>
      <c r="O241">
        <f t="shared" si="3"/>
        <v>1</v>
      </c>
      <c r="P241" t="s">
        <v>229</v>
      </c>
      <c r="Q241" t="s">
        <v>1587</v>
      </c>
      <c r="R241" t="s">
        <v>1588</v>
      </c>
    </row>
    <row r="242" spans="1:18" x14ac:dyDescent="0.4">
      <c r="A242" t="s">
        <v>230</v>
      </c>
      <c r="B242" t="s">
        <v>231</v>
      </c>
      <c r="C242">
        <v>1</v>
      </c>
      <c r="D242">
        <v>1</v>
      </c>
      <c r="E242">
        <v>1</v>
      </c>
      <c r="F242">
        <v>1</v>
      </c>
      <c r="G242">
        <v>1</v>
      </c>
      <c r="H242" t="s">
        <v>1589</v>
      </c>
      <c r="I242">
        <v>1</v>
      </c>
      <c r="J242">
        <v>1</v>
      </c>
      <c r="K242">
        <v>1</v>
      </c>
      <c r="L242" t="s">
        <v>235</v>
      </c>
      <c r="M242" t="s">
        <v>9</v>
      </c>
      <c r="N242" t="s">
        <v>236</v>
      </c>
      <c r="O242">
        <f t="shared" si="3"/>
        <v>1</v>
      </c>
      <c r="P242" t="s">
        <v>229</v>
      </c>
      <c r="Q242" t="s">
        <v>1587</v>
      </c>
      <c r="R242" t="s">
        <v>1588</v>
      </c>
    </row>
    <row r="243" spans="1:18" x14ac:dyDescent="0.4">
      <c r="A243" t="s">
        <v>23</v>
      </c>
      <c r="B243" t="s">
        <v>24</v>
      </c>
      <c r="C243">
        <v>1</v>
      </c>
      <c r="D243">
        <v>1</v>
      </c>
      <c r="E243">
        <v>1</v>
      </c>
      <c r="F243">
        <v>1</v>
      </c>
      <c r="G243">
        <v>1</v>
      </c>
      <c r="H243" t="s">
        <v>1589</v>
      </c>
      <c r="I243">
        <v>1</v>
      </c>
      <c r="J243">
        <v>1</v>
      </c>
      <c r="K243">
        <v>1</v>
      </c>
      <c r="L243" t="s">
        <v>235</v>
      </c>
      <c r="M243" t="s">
        <v>14</v>
      </c>
      <c r="N243" t="s">
        <v>522</v>
      </c>
      <c r="O243">
        <f t="shared" si="3"/>
        <v>1</v>
      </c>
      <c r="P243" t="s">
        <v>229</v>
      </c>
      <c r="Q243" t="s">
        <v>1587</v>
      </c>
      <c r="R243" t="s">
        <v>1588</v>
      </c>
    </row>
    <row r="244" spans="1:18" x14ac:dyDescent="0.4">
      <c r="A244" t="s">
        <v>1247</v>
      </c>
      <c r="B244" t="s">
        <v>1248</v>
      </c>
      <c r="C244">
        <v>1</v>
      </c>
      <c r="D244">
        <v>1</v>
      </c>
      <c r="E244">
        <v>1</v>
      </c>
      <c r="F244">
        <v>1</v>
      </c>
      <c r="G244">
        <v>1</v>
      </c>
      <c r="H244" t="s">
        <v>1589</v>
      </c>
      <c r="I244">
        <v>1</v>
      </c>
      <c r="J244">
        <v>1</v>
      </c>
      <c r="K244">
        <v>1</v>
      </c>
      <c r="L244" t="s">
        <v>362</v>
      </c>
      <c r="M244" t="s">
        <v>49</v>
      </c>
      <c r="N244" t="s">
        <v>526</v>
      </c>
      <c r="O244">
        <f t="shared" si="3"/>
        <v>1</v>
      </c>
      <c r="P244" t="s">
        <v>229</v>
      </c>
      <c r="Q244" t="s">
        <v>1587</v>
      </c>
      <c r="R244" t="s">
        <v>1588</v>
      </c>
    </row>
    <row r="245" spans="1:18" x14ac:dyDescent="0.4">
      <c r="A245" t="s">
        <v>353</v>
      </c>
      <c r="B245" t="s">
        <v>354</v>
      </c>
      <c r="C245">
        <v>1</v>
      </c>
      <c r="D245">
        <v>1</v>
      </c>
      <c r="E245">
        <v>1</v>
      </c>
      <c r="F245">
        <v>1</v>
      </c>
      <c r="G245">
        <v>1</v>
      </c>
      <c r="H245" t="s">
        <v>1589</v>
      </c>
      <c r="I245">
        <v>1</v>
      </c>
      <c r="J245">
        <v>1</v>
      </c>
      <c r="K245">
        <v>1</v>
      </c>
      <c r="L245" t="s">
        <v>362</v>
      </c>
      <c r="M245" t="s">
        <v>17</v>
      </c>
      <c r="N245" t="s">
        <v>363</v>
      </c>
      <c r="O245">
        <f t="shared" si="3"/>
        <v>1</v>
      </c>
      <c r="P245" t="s">
        <v>229</v>
      </c>
      <c r="Q245" t="s">
        <v>1587</v>
      </c>
      <c r="R245" t="s">
        <v>1588</v>
      </c>
    </row>
    <row r="246" spans="1:18" x14ac:dyDescent="0.4">
      <c r="A246" t="s">
        <v>230</v>
      </c>
      <c r="B246" t="s">
        <v>231</v>
      </c>
      <c r="C246">
        <v>1</v>
      </c>
      <c r="D246">
        <v>1</v>
      </c>
      <c r="E246">
        <v>1</v>
      </c>
      <c r="F246">
        <v>1</v>
      </c>
      <c r="G246">
        <v>1</v>
      </c>
      <c r="H246" t="s">
        <v>1589</v>
      </c>
      <c r="I246">
        <v>1</v>
      </c>
      <c r="J246">
        <v>1</v>
      </c>
      <c r="K246">
        <v>1</v>
      </c>
      <c r="L246" t="s">
        <v>233</v>
      </c>
      <c r="M246" t="s">
        <v>9</v>
      </c>
      <c r="N246" t="s">
        <v>234</v>
      </c>
      <c r="O246">
        <f t="shared" si="3"/>
        <v>1</v>
      </c>
      <c r="P246" t="s">
        <v>229</v>
      </c>
      <c r="Q246" t="s">
        <v>1587</v>
      </c>
      <c r="R246" t="s">
        <v>1588</v>
      </c>
    </row>
    <row r="247" spans="1:18" x14ac:dyDescent="0.4">
      <c r="A247" t="s">
        <v>46</v>
      </c>
      <c r="B247" t="s">
        <v>47</v>
      </c>
      <c r="C247">
        <v>1</v>
      </c>
      <c r="D247">
        <v>1</v>
      </c>
      <c r="E247">
        <v>1</v>
      </c>
      <c r="F247">
        <v>1</v>
      </c>
      <c r="G247">
        <v>1</v>
      </c>
      <c r="H247" t="s">
        <v>1589</v>
      </c>
      <c r="I247">
        <v>1</v>
      </c>
      <c r="J247">
        <v>1</v>
      </c>
      <c r="K247">
        <v>1</v>
      </c>
      <c r="L247" t="s">
        <v>274</v>
      </c>
      <c r="M247" t="s">
        <v>4</v>
      </c>
      <c r="N247" t="s">
        <v>373</v>
      </c>
      <c r="O247">
        <f t="shared" si="3"/>
        <v>1</v>
      </c>
      <c r="P247" t="s">
        <v>229</v>
      </c>
      <c r="Q247" t="s">
        <v>1587</v>
      </c>
      <c r="R247" t="s">
        <v>1588</v>
      </c>
    </row>
    <row r="248" spans="1:18" x14ac:dyDescent="0.4">
      <c r="A248" t="s">
        <v>267</v>
      </c>
      <c r="B248" t="s">
        <v>268</v>
      </c>
      <c r="C248">
        <v>1</v>
      </c>
      <c r="D248">
        <v>1</v>
      </c>
      <c r="E248">
        <v>1</v>
      </c>
      <c r="F248">
        <v>1</v>
      </c>
      <c r="G248">
        <v>1</v>
      </c>
      <c r="H248" t="s">
        <v>1589</v>
      </c>
      <c r="I248">
        <v>1</v>
      </c>
      <c r="J248">
        <v>1</v>
      </c>
      <c r="K248">
        <v>1</v>
      </c>
      <c r="L248" t="s">
        <v>274</v>
      </c>
      <c r="M248" t="s">
        <v>17</v>
      </c>
      <c r="N248" t="s">
        <v>275</v>
      </c>
      <c r="O248">
        <f t="shared" si="3"/>
        <v>1</v>
      </c>
      <c r="P248" t="s">
        <v>229</v>
      </c>
      <c r="Q248" t="s">
        <v>1587</v>
      </c>
      <c r="R248" t="s">
        <v>1588</v>
      </c>
    </row>
    <row r="249" spans="1:18" x14ac:dyDescent="0.4">
      <c r="A249" t="s">
        <v>343</v>
      </c>
      <c r="B249" t="s">
        <v>344</v>
      </c>
      <c r="C249">
        <v>1</v>
      </c>
      <c r="D249">
        <v>1</v>
      </c>
      <c r="E249">
        <v>1</v>
      </c>
      <c r="F249">
        <v>1</v>
      </c>
      <c r="G249">
        <v>1</v>
      </c>
      <c r="H249" t="s">
        <v>1589</v>
      </c>
      <c r="I249">
        <v>1</v>
      </c>
      <c r="J249">
        <v>1</v>
      </c>
      <c r="K249">
        <v>1</v>
      </c>
      <c r="L249" t="s">
        <v>214</v>
      </c>
      <c r="M249" t="s">
        <v>4</v>
      </c>
      <c r="N249" t="s">
        <v>345</v>
      </c>
      <c r="O249">
        <f t="shared" si="3"/>
        <v>1</v>
      </c>
      <c r="P249" t="s">
        <v>229</v>
      </c>
      <c r="Q249" t="s">
        <v>1587</v>
      </c>
      <c r="R249" t="s">
        <v>1588</v>
      </c>
    </row>
    <row r="250" spans="1:18" x14ac:dyDescent="0.4">
      <c r="A250" t="s">
        <v>240</v>
      </c>
      <c r="B250" t="s">
        <v>241</v>
      </c>
      <c r="C250">
        <v>1</v>
      </c>
      <c r="D250">
        <v>1</v>
      </c>
      <c r="E250">
        <v>1</v>
      </c>
      <c r="F250">
        <v>1</v>
      </c>
      <c r="G250">
        <v>1</v>
      </c>
      <c r="H250" t="s">
        <v>1589</v>
      </c>
      <c r="I250">
        <v>1</v>
      </c>
      <c r="J250">
        <v>1</v>
      </c>
      <c r="K250">
        <v>1</v>
      </c>
      <c r="L250" t="s">
        <v>214</v>
      </c>
      <c r="M250" t="s">
        <v>14</v>
      </c>
      <c r="N250" t="s">
        <v>215</v>
      </c>
      <c r="O250">
        <f t="shared" si="3"/>
        <v>1</v>
      </c>
      <c r="P250" t="s">
        <v>229</v>
      </c>
      <c r="Q250" t="s">
        <v>1587</v>
      </c>
      <c r="R250" t="s">
        <v>1588</v>
      </c>
    </row>
    <row r="251" spans="1:18" x14ac:dyDescent="0.4">
      <c r="A251" t="s">
        <v>46</v>
      </c>
      <c r="B251" t="s">
        <v>47</v>
      </c>
      <c r="C251">
        <v>1</v>
      </c>
      <c r="D251">
        <v>1</v>
      </c>
      <c r="E251">
        <v>1</v>
      </c>
      <c r="F251">
        <v>1</v>
      </c>
      <c r="G251">
        <v>1</v>
      </c>
      <c r="H251" t="s">
        <v>1589</v>
      </c>
      <c r="I251">
        <v>1</v>
      </c>
      <c r="J251">
        <v>1</v>
      </c>
      <c r="K251">
        <v>1</v>
      </c>
      <c r="L251" t="s">
        <v>377</v>
      </c>
      <c r="M251" t="s">
        <v>9</v>
      </c>
      <c r="N251" t="s">
        <v>378</v>
      </c>
      <c r="O251">
        <f t="shared" si="3"/>
        <v>1</v>
      </c>
      <c r="P251" t="s">
        <v>229</v>
      </c>
      <c r="Q251" t="s">
        <v>1587</v>
      </c>
      <c r="R251" t="s">
        <v>1588</v>
      </c>
    </row>
    <row r="252" spans="1:18" x14ac:dyDescent="0.4">
      <c r="A252" t="s">
        <v>230</v>
      </c>
      <c r="B252" t="s">
        <v>231</v>
      </c>
      <c r="C252">
        <v>1</v>
      </c>
      <c r="D252">
        <v>1</v>
      </c>
      <c r="E252">
        <v>1</v>
      </c>
      <c r="F252">
        <v>1</v>
      </c>
      <c r="G252">
        <v>1</v>
      </c>
      <c r="H252" t="s">
        <v>1589</v>
      </c>
      <c r="I252">
        <v>1</v>
      </c>
      <c r="J252">
        <v>1</v>
      </c>
      <c r="K252">
        <v>1</v>
      </c>
      <c r="L252" t="s">
        <v>166</v>
      </c>
      <c r="M252" t="s">
        <v>14</v>
      </c>
      <c r="N252" t="s">
        <v>237</v>
      </c>
      <c r="O252">
        <f t="shared" si="3"/>
        <v>1</v>
      </c>
      <c r="P252" t="s">
        <v>229</v>
      </c>
      <c r="Q252" t="s">
        <v>1587</v>
      </c>
      <c r="R252" t="s">
        <v>1588</v>
      </c>
    </row>
    <row r="253" spans="1:18" x14ac:dyDescent="0.4">
      <c r="A253" t="s">
        <v>316</v>
      </c>
      <c r="B253" t="s">
        <v>317</v>
      </c>
      <c r="C253">
        <v>1</v>
      </c>
      <c r="D253">
        <v>1</v>
      </c>
      <c r="E253">
        <v>1</v>
      </c>
      <c r="F253">
        <v>1</v>
      </c>
      <c r="G253">
        <v>1</v>
      </c>
      <c r="H253" t="s">
        <v>1589</v>
      </c>
      <c r="I253">
        <v>1</v>
      </c>
      <c r="J253">
        <v>1</v>
      </c>
      <c r="K253">
        <v>1</v>
      </c>
      <c r="L253" t="s">
        <v>166</v>
      </c>
      <c r="M253" t="s">
        <v>17</v>
      </c>
      <c r="N253" t="s">
        <v>321</v>
      </c>
      <c r="O253">
        <f t="shared" si="3"/>
        <v>1</v>
      </c>
      <c r="P253" t="s">
        <v>229</v>
      </c>
      <c r="Q253" t="s">
        <v>1587</v>
      </c>
      <c r="R253" t="s">
        <v>1588</v>
      </c>
    </row>
    <row r="254" spans="1:18" x14ac:dyDescent="0.4">
      <c r="A254" t="s">
        <v>1097</v>
      </c>
      <c r="B254" t="s">
        <v>1098</v>
      </c>
      <c r="C254">
        <v>1</v>
      </c>
      <c r="D254">
        <v>1</v>
      </c>
      <c r="E254">
        <v>1</v>
      </c>
      <c r="F254">
        <v>1</v>
      </c>
      <c r="G254">
        <v>1</v>
      </c>
      <c r="H254" t="s">
        <v>1589</v>
      </c>
      <c r="I254">
        <v>1</v>
      </c>
      <c r="J254">
        <v>1</v>
      </c>
      <c r="K254">
        <v>1</v>
      </c>
      <c r="L254" t="s">
        <v>3</v>
      </c>
      <c r="M254" t="s">
        <v>4</v>
      </c>
      <c r="N254" t="s">
        <v>5</v>
      </c>
      <c r="O254">
        <f t="shared" si="3"/>
        <v>1</v>
      </c>
      <c r="P254" t="s">
        <v>229</v>
      </c>
      <c r="Q254" t="s">
        <v>1587</v>
      </c>
      <c r="R254" t="s">
        <v>1588</v>
      </c>
    </row>
    <row r="255" spans="1:18" x14ac:dyDescent="0.4">
      <c r="A255" t="s">
        <v>146</v>
      </c>
      <c r="B255" t="s">
        <v>147</v>
      </c>
      <c r="C255">
        <v>1</v>
      </c>
      <c r="D255">
        <v>1</v>
      </c>
      <c r="E255">
        <v>1</v>
      </c>
      <c r="F255">
        <v>1</v>
      </c>
      <c r="G255">
        <v>1</v>
      </c>
      <c r="H255" t="s">
        <v>1590</v>
      </c>
      <c r="I255">
        <v>1</v>
      </c>
      <c r="J255">
        <v>1</v>
      </c>
      <c r="K255">
        <v>1</v>
      </c>
      <c r="L255" t="s">
        <v>76</v>
      </c>
      <c r="M255" t="s">
        <v>49</v>
      </c>
      <c r="N255" t="s">
        <v>933</v>
      </c>
      <c r="O255">
        <f t="shared" si="3"/>
        <v>1</v>
      </c>
      <c r="P255" t="s">
        <v>229</v>
      </c>
      <c r="Q255" t="s">
        <v>1587</v>
      </c>
      <c r="R255" t="s">
        <v>1588</v>
      </c>
    </row>
    <row r="256" spans="1:18" x14ac:dyDescent="0.4">
      <c r="A256" t="s">
        <v>794</v>
      </c>
      <c r="B256" t="s">
        <v>795</v>
      </c>
      <c r="C256">
        <v>1</v>
      </c>
      <c r="D256">
        <v>1</v>
      </c>
      <c r="E256">
        <v>1</v>
      </c>
      <c r="F256">
        <v>1</v>
      </c>
      <c r="G256">
        <v>1</v>
      </c>
      <c r="H256" t="s">
        <v>1589</v>
      </c>
      <c r="I256">
        <v>1</v>
      </c>
      <c r="J256">
        <v>1</v>
      </c>
      <c r="K256">
        <v>1</v>
      </c>
      <c r="L256" t="s">
        <v>48</v>
      </c>
      <c r="M256" t="s">
        <v>49</v>
      </c>
      <c r="N256" t="s">
        <v>50</v>
      </c>
      <c r="O256">
        <f t="shared" si="3"/>
        <v>1</v>
      </c>
      <c r="P256" t="s">
        <v>229</v>
      </c>
      <c r="Q256" t="s">
        <v>1587</v>
      </c>
      <c r="R256" t="s">
        <v>1588</v>
      </c>
    </row>
    <row r="257" spans="1:18" x14ac:dyDescent="0.4">
      <c r="A257" t="s">
        <v>983</v>
      </c>
      <c r="B257" t="s">
        <v>984</v>
      </c>
      <c r="C257">
        <v>1</v>
      </c>
      <c r="D257">
        <v>1</v>
      </c>
      <c r="E257">
        <v>1</v>
      </c>
      <c r="F257">
        <v>1</v>
      </c>
      <c r="G257">
        <v>1</v>
      </c>
      <c r="H257" t="s">
        <v>1589</v>
      </c>
      <c r="I257">
        <v>1</v>
      </c>
      <c r="J257">
        <v>1</v>
      </c>
      <c r="K257">
        <v>1</v>
      </c>
      <c r="L257" t="s">
        <v>48</v>
      </c>
      <c r="M257" t="s">
        <v>14</v>
      </c>
      <c r="N257" t="s">
        <v>816</v>
      </c>
      <c r="O257">
        <f t="shared" ref="O257:O320" si="4">C257</f>
        <v>1</v>
      </c>
      <c r="P257" t="s">
        <v>229</v>
      </c>
      <c r="Q257" t="s">
        <v>1587</v>
      </c>
      <c r="R257" t="s">
        <v>1588</v>
      </c>
    </row>
    <row r="258" spans="1:18" x14ac:dyDescent="0.4">
      <c r="A258" t="s">
        <v>46</v>
      </c>
      <c r="B258" t="s">
        <v>47</v>
      </c>
      <c r="C258">
        <v>1</v>
      </c>
      <c r="D258">
        <v>1</v>
      </c>
      <c r="E258">
        <v>1</v>
      </c>
      <c r="F258">
        <v>1</v>
      </c>
      <c r="G258">
        <v>1</v>
      </c>
      <c r="H258" t="s">
        <v>1589</v>
      </c>
      <c r="I258">
        <v>1</v>
      </c>
      <c r="J258">
        <v>1</v>
      </c>
      <c r="K258">
        <v>1</v>
      </c>
      <c r="L258" t="s">
        <v>48</v>
      </c>
      <c r="M258" t="s">
        <v>17</v>
      </c>
      <c r="N258" t="s">
        <v>386</v>
      </c>
      <c r="O258">
        <f t="shared" si="4"/>
        <v>1</v>
      </c>
      <c r="P258" t="s">
        <v>229</v>
      </c>
      <c r="Q258" t="s">
        <v>1587</v>
      </c>
      <c r="R258" t="s">
        <v>1588</v>
      </c>
    </row>
    <row r="259" spans="1:18" x14ac:dyDescent="0.4">
      <c r="A259" t="s">
        <v>162</v>
      </c>
      <c r="B259" t="s">
        <v>163</v>
      </c>
      <c r="C259">
        <v>1</v>
      </c>
      <c r="D259">
        <v>1</v>
      </c>
      <c r="E259">
        <v>1</v>
      </c>
      <c r="F259">
        <v>1</v>
      </c>
      <c r="G259">
        <v>1</v>
      </c>
      <c r="H259" t="s">
        <v>1589</v>
      </c>
      <c r="I259">
        <v>1</v>
      </c>
      <c r="J259">
        <v>1</v>
      </c>
      <c r="K259">
        <v>1</v>
      </c>
      <c r="L259" t="s">
        <v>48</v>
      </c>
      <c r="M259" t="s">
        <v>17</v>
      </c>
      <c r="N259" t="s">
        <v>386</v>
      </c>
      <c r="O259">
        <f t="shared" si="4"/>
        <v>1</v>
      </c>
      <c r="P259" t="s">
        <v>229</v>
      </c>
      <c r="Q259" t="s">
        <v>1587</v>
      </c>
      <c r="R259" t="s">
        <v>1588</v>
      </c>
    </row>
    <row r="260" spans="1:18" x14ac:dyDescent="0.4">
      <c r="A260" t="s">
        <v>953</v>
      </c>
      <c r="B260" t="s">
        <v>954</v>
      </c>
      <c r="C260">
        <v>1</v>
      </c>
      <c r="D260">
        <v>1</v>
      </c>
      <c r="E260">
        <v>1</v>
      </c>
      <c r="F260">
        <v>1</v>
      </c>
      <c r="G260">
        <v>1</v>
      </c>
      <c r="H260" t="s">
        <v>1589</v>
      </c>
      <c r="I260">
        <v>1</v>
      </c>
      <c r="J260">
        <v>1</v>
      </c>
      <c r="K260">
        <v>1</v>
      </c>
      <c r="L260" t="s">
        <v>48</v>
      </c>
      <c r="M260" t="s">
        <v>17</v>
      </c>
      <c r="N260" t="s">
        <v>386</v>
      </c>
      <c r="O260">
        <f t="shared" si="4"/>
        <v>1</v>
      </c>
      <c r="P260" t="s">
        <v>229</v>
      </c>
      <c r="Q260" t="s">
        <v>1587</v>
      </c>
      <c r="R260" t="s">
        <v>1588</v>
      </c>
    </row>
    <row r="261" spans="1:18" x14ac:dyDescent="0.4">
      <c r="A261" t="s">
        <v>312</v>
      </c>
      <c r="B261" t="s">
        <v>313</v>
      </c>
      <c r="C261">
        <v>1</v>
      </c>
      <c r="D261">
        <v>1</v>
      </c>
      <c r="E261">
        <v>1</v>
      </c>
      <c r="F261">
        <v>1</v>
      </c>
      <c r="G261">
        <v>1</v>
      </c>
      <c r="H261" t="s">
        <v>1589</v>
      </c>
      <c r="I261">
        <v>1</v>
      </c>
      <c r="J261">
        <v>1</v>
      </c>
      <c r="K261">
        <v>1</v>
      </c>
      <c r="L261" t="s">
        <v>314</v>
      </c>
      <c r="M261" t="s">
        <v>17</v>
      </c>
      <c r="N261" t="s">
        <v>315</v>
      </c>
      <c r="O261">
        <f t="shared" si="4"/>
        <v>1</v>
      </c>
      <c r="P261" t="s">
        <v>229</v>
      </c>
      <c r="Q261" t="s">
        <v>1587</v>
      </c>
      <c r="R261" t="s">
        <v>1588</v>
      </c>
    </row>
    <row r="262" spans="1:18" x14ac:dyDescent="0.4">
      <c r="A262" t="s">
        <v>343</v>
      </c>
      <c r="B262" t="s">
        <v>344</v>
      </c>
      <c r="C262">
        <v>1</v>
      </c>
      <c r="D262">
        <v>1</v>
      </c>
      <c r="E262">
        <v>1</v>
      </c>
      <c r="F262">
        <v>1</v>
      </c>
      <c r="G262">
        <v>1</v>
      </c>
      <c r="H262" t="s">
        <v>1589</v>
      </c>
      <c r="I262">
        <v>1</v>
      </c>
      <c r="J262">
        <v>1</v>
      </c>
      <c r="K262">
        <v>1</v>
      </c>
      <c r="L262" t="s">
        <v>314</v>
      </c>
      <c r="M262" t="s">
        <v>17</v>
      </c>
      <c r="N262" t="s">
        <v>315</v>
      </c>
      <c r="O262">
        <f t="shared" si="4"/>
        <v>1</v>
      </c>
      <c r="P262" t="s">
        <v>229</v>
      </c>
      <c r="Q262" t="s">
        <v>1587</v>
      </c>
      <c r="R262" t="s">
        <v>1588</v>
      </c>
    </row>
    <row r="263" spans="1:18" x14ac:dyDescent="0.4">
      <c r="A263" t="s">
        <v>1247</v>
      </c>
      <c r="B263" t="s">
        <v>1248</v>
      </c>
      <c r="C263">
        <v>1</v>
      </c>
      <c r="D263">
        <v>1</v>
      </c>
      <c r="E263">
        <v>1</v>
      </c>
      <c r="F263">
        <v>1</v>
      </c>
      <c r="G263">
        <v>1</v>
      </c>
      <c r="H263" t="s">
        <v>1589</v>
      </c>
      <c r="I263">
        <v>1</v>
      </c>
      <c r="J263">
        <v>1</v>
      </c>
      <c r="K263">
        <v>1</v>
      </c>
      <c r="L263" t="s">
        <v>122</v>
      </c>
      <c r="M263" t="s">
        <v>17</v>
      </c>
      <c r="N263" t="s">
        <v>527</v>
      </c>
      <c r="O263">
        <f t="shared" si="4"/>
        <v>1</v>
      </c>
      <c r="P263" t="s">
        <v>229</v>
      </c>
      <c r="Q263" t="s">
        <v>1587</v>
      </c>
      <c r="R263" t="s">
        <v>1588</v>
      </c>
    </row>
    <row r="264" spans="1:18" x14ac:dyDescent="0.4">
      <c r="A264" t="s">
        <v>240</v>
      </c>
      <c r="B264" t="s">
        <v>241</v>
      </c>
      <c r="C264">
        <v>1</v>
      </c>
      <c r="D264">
        <v>1</v>
      </c>
      <c r="E264">
        <v>1</v>
      </c>
      <c r="F264">
        <v>1</v>
      </c>
      <c r="G264">
        <v>1</v>
      </c>
      <c r="H264" t="s">
        <v>1589</v>
      </c>
      <c r="I264">
        <v>1</v>
      </c>
      <c r="J264">
        <v>1</v>
      </c>
      <c r="K264">
        <v>1</v>
      </c>
      <c r="L264" t="s">
        <v>101</v>
      </c>
      <c r="M264" t="s">
        <v>49</v>
      </c>
      <c r="N264" t="s">
        <v>248</v>
      </c>
      <c r="O264">
        <f t="shared" si="4"/>
        <v>1</v>
      </c>
      <c r="P264" t="s">
        <v>229</v>
      </c>
      <c r="Q264" t="s">
        <v>1587</v>
      </c>
      <c r="R264" t="s">
        <v>1588</v>
      </c>
    </row>
    <row r="265" spans="1:18" x14ac:dyDescent="0.4">
      <c r="A265" t="s">
        <v>1097</v>
      </c>
      <c r="B265" t="s">
        <v>1098</v>
      </c>
      <c r="C265">
        <v>1</v>
      </c>
      <c r="D265">
        <v>1</v>
      </c>
      <c r="E265">
        <v>1</v>
      </c>
      <c r="F265">
        <v>1</v>
      </c>
      <c r="G265">
        <v>1</v>
      </c>
      <c r="H265" t="s">
        <v>1589</v>
      </c>
      <c r="I265">
        <v>1</v>
      </c>
      <c r="J265">
        <v>1</v>
      </c>
      <c r="K265">
        <v>1</v>
      </c>
      <c r="L265" t="s">
        <v>101</v>
      </c>
      <c r="M265" t="s">
        <v>14</v>
      </c>
      <c r="N265" t="s">
        <v>406</v>
      </c>
      <c r="O265">
        <f t="shared" si="4"/>
        <v>1</v>
      </c>
      <c r="P265" t="s">
        <v>229</v>
      </c>
      <c r="Q265" t="s">
        <v>1587</v>
      </c>
      <c r="R265" t="s">
        <v>1588</v>
      </c>
    </row>
    <row r="266" spans="1:18" x14ac:dyDescent="0.4">
      <c r="A266" t="s">
        <v>353</v>
      </c>
      <c r="B266" t="s">
        <v>354</v>
      </c>
      <c r="C266">
        <v>1</v>
      </c>
      <c r="D266">
        <v>1</v>
      </c>
      <c r="E266">
        <v>1</v>
      </c>
      <c r="F266">
        <v>1</v>
      </c>
      <c r="G266">
        <v>1</v>
      </c>
      <c r="H266" t="s">
        <v>1589</v>
      </c>
      <c r="I266">
        <v>1</v>
      </c>
      <c r="J266">
        <v>1</v>
      </c>
      <c r="K266">
        <v>1</v>
      </c>
      <c r="L266" t="s">
        <v>101</v>
      </c>
      <c r="M266" t="s">
        <v>17</v>
      </c>
      <c r="N266" t="s">
        <v>188</v>
      </c>
      <c r="O266">
        <f t="shared" si="4"/>
        <v>1</v>
      </c>
      <c r="P266" t="s">
        <v>229</v>
      </c>
      <c r="Q266" t="s">
        <v>1587</v>
      </c>
      <c r="R266" t="s">
        <v>1588</v>
      </c>
    </row>
    <row r="267" spans="1:18" x14ac:dyDescent="0.4">
      <c r="A267" t="s">
        <v>322</v>
      </c>
      <c r="B267" t="s">
        <v>323</v>
      </c>
      <c r="C267">
        <v>1</v>
      </c>
      <c r="D267">
        <v>1</v>
      </c>
      <c r="E267">
        <v>1</v>
      </c>
      <c r="F267">
        <v>1</v>
      </c>
      <c r="G267">
        <v>1</v>
      </c>
      <c r="H267" t="s">
        <v>1589</v>
      </c>
      <c r="I267">
        <v>1</v>
      </c>
      <c r="J267">
        <v>1</v>
      </c>
      <c r="K267">
        <v>1</v>
      </c>
      <c r="L267" t="s">
        <v>329</v>
      </c>
      <c r="M267" t="s">
        <v>17</v>
      </c>
      <c r="N267" t="s">
        <v>330</v>
      </c>
      <c r="O267">
        <f t="shared" si="4"/>
        <v>1</v>
      </c>
      <c r="P267" t="s">
        <v>229</v>
      </c>
      <c r="Q267" t="s">
        <v>1587</v>
      </c>
      <c r="R267" t="s">
        <v>1588</v>
      </c>
    </row>
    <row r="268" spans="1:18" x14ac:dyDescent="0.4">
      <c r="A268" t="s">
        <v>353</v>
      </c>
      <c r="B268" t="s">
        <v>354</v>
      </c>
      <c r="C268">
        <v>1</v>
      </c>
      <c r="D268">
        <v>1</v>
      </c>
      <c r="E268">
        <v>1</v>
      </c>
      <c r="F268">
        <v>1</v>
      </c>
      <c r="G268">
        <v>1</v>
      </c>
      <c r="H268" t="s">
        <v>1589</v>
      </c>
      <c r="I268">
        <v>1</v>
      </c>
      <c r="J268">
        <v>1</v>
      </c>
      <c r="K268">
        <v>1</v>
      </c>
      <c r="L268" t="s">
        <v>186</v>
      </c>
      <c r="M268" t="s">
        <v>9</v>
      </c>
      <c r="N268" t="s">
        <v>359</v>
      </c>
      <c r="O268">
        <f t="shared" si="4"/>
        <v>1</v>
      </c>
      <c r="P268" t="s">
        <v>229</v>
      </c>
      <c r="Q268" t="s">
        <v>1587</v>
      </c>
      <c r="R268" t="s">
        <v>1588</v>
      </c>
    </row>
    <row r="269" spans="1:18" x14ac:dyDescent="0.4">
      <c r="A269" t="s">
        <v>953</v>
      </c>
      <c r="B269" t="s">
        <v>954</v>
      </c>
      <c r="C269">
        <v>1</v>
      </c>
      <c r="D269">
        <v>1</v>
      </c>
      <c r="E269">
        <v>1</v>
      </c>
      <c r="F269">
        <v>1</v>
      </c>
      <c r="G269">
        <v>1</v>
      </c>
      <c r="H269" t="s">
        <v>1589</v>
      </c>
      <c r="I269">
        <v>1</v>
      </c>
      <c r="J269">
        <v>1</v>
      </c>
      <c r="K269">
        <v>1</v>
      </c>
      <c r="L269" t="s">
        <v>186</v>
      </c>
      <c r="M269" t="s">
        <v>9</v>
      </c>
      <c r="N269" t="s">
        <v>359</v>
      </c>
      <c r="O269">
        <f t="shared" si="4"/>
        <v>1</v>
      </c>
      <c r="P269" t="s">
        <v>229</v>
      </c>
      <c r="Q269" t="s">
        <v>1587</v>
      </c>
      <c r="R269" t="s">
        <v>1588</v>
      </c>
    </row>
    <row r="270" spans="1:18" x14ac:dyDescent="0.4">
      <c r="A270" t="s">
        <v>331</v>
      </c>
      <c r="B270" t="s">
        <v>332</v>
      </c>
      <c r="C270">
        <v>1</v>
      </c>
      <c r="D270">
        <v>1</v>
      </c>
      <c r="E270">
        <v>1</v>
      </c>
      <c r="F270">
        <v>1</v>
      </c>
      <c r="G270">
        <v>1</v>
      </c>
      <c r="H270" t="s">
        <v>1589</v>
      </c>
      <c r="I270">
        <v>1</v>
      </c>
      <c r="J270">
        <v>1</v>
      </c>
      <c r="K270">
        <v>1</v>
      </c>
      <c r="L270" t="s">
        <v>264</v>
      </c>
      <c r="M270" t="s">
        <v>49</v>
      </c>
      <c r="N270" t="s">
        <v>335</v>
      </c>
      <c r="O270">
        <f t="shared" si="4"/>
        <v>1</v>
      </c>
      <c r="P270" t="s">
        <v>229</v>
      </c>
      <c r="Q270" t="s">
        <v>1587</v>
      </c>
      <c r="R270" t="s">
        <v>1588</v>
      </c>
    </row>
    <row r="271" spans="1:18" x14ac:dyDescent="0.4">
      <c r="A271" t="s">
        <v>267</v>
      </c>
      <c r="B271" t="s">
        <v>268</v>
      </c>
      <c r="C271">
        <v>1</v>
      </c>
      <c r="D271">
        <v>1</v>
      </c>
      <c r="E271">
        <v>1</v>
      </c>
      <c r="F271">
        <v>1</v>
      </c>
      <c r="G271">
        <v>1</v>
      </c>
      <c r="H271" t="s">
        <v>1589</v>
      </c>
      <c r="I271">
        <v>1</v>
      </c>
      <c r="J271">
        <v>1</v>
      </c>
      <c r="K271">
        <v>1</v>
      </c>
      <c r="L271" t="s">
        <v>264</v>
      </c>
      <c r="M271" t="s">
        <v>9</v>
      </c>
      <c r="N271" t="s">
        <v>271</v>
      </c>
      <c r="O271">
        <f t="shared" si="4"/>
        <v>1</v>
      </c>
      <c r="P271" t="s">
        <v>229</v>
      </c>
      <c r="Q271" t="s">
        <v>1587</v>
      </c>
      <c r="R271" t="s">
        <v>1588</v>
      </c>
    </row>
    <row r="272" spans="1:18" x14ac:dyDescent="0.4">
      <c r="A272" t="s">
        <v>256</v>
      </c>
      <c r="B272" t="s">
        <v>257</v>
      </c>
      <c r="C272">
        <v>1</v>
      </c>
      <c r="D272">
        <v>1</v>
      </c>
      <c r="E272">
        <v>1</v>
      </c>
      <c r="F272">
        <v>1</v>
      </c>
      <c r="G272">
        <v>1</v>
      </c>
      <c r="H272" t="s">
        <v>1589</v>
      </c>
      <c r="I272">
        <v>1</v>
      </c>
      <c r="J272">
        <v>1</v>
      </c>
      <c r="K272">
        <v>1</v>
      </c>
      <c r="L272" t="s">
        <v>264</v>
      </c>
      <c r="M272" t="s">
        <v>14</v>
      </c>
      <c r="N272" t="s">
        <v>265</v>
      </c>
      <c r="O272">
        <f t="shared" si="4"/>
        <v>1</v>
      </c>
      <c r="P272" t="s">
        <v>229</v>
      </c>
      <c r="Q272" t="s">
        <v>1587</v>
      </c>
      <c r="R272" t="s">
        <v>1588</v>
      </c>
    </row>
    <row r="273" spans="1:18" x14ac:dyDescent="0.4">
      <c r="A273" t="s">
        <v>300</v>
      </c>
      <c r="B273" t="s">
        <v>301</v>
      </c>
      <c r="C273">
        <v>1</v>
      </c>
      <c r="D273">
        <v>1</v>
      </c>
      <c r="E273">
        <v>1</v>
      </c>
      <c r="F273">
        <v>1</v>
      </c>
      <c r="G273">
        <v>1</v>
      </c>
      <c r="H273" t="s">
        <v>1589</v>
      </c>
      <c r="I273">
        <v>1</v>
      </c>
      <c r="J273">
        <v>1</v>
      </c>
      <c r="K273">
        <v>1</v>
      </c>
      <c r="L273" t="s">
        <v>305</v>
      </c>
      <c r="M273" t="s">
        <v>9</v>
      </c>
      <c r="N273" t="s">
        <v>306</v>
      </c>
      <c r="O273">
        <f t="shared" si="4"/>
        <v>1</v>
      </c>
      <c r="P273" t="s">
        <v>229</v>
      </c>
      <c r="Q273" t="s">
        <v>1587</v>
      </c>
      <c r="R273" t="s">
        <v>1588</v>
      </c>
    </row>
    <row r="274" spans="1:18" x14ac:dyDescent="0.4">
      <c r="A274" t="s">
        <v>46</v>
      </c>
      <c r="B274" t="s">
        <v>47</v>
      </c>
      <c r="C274">
        <v>1</v>
      </c>
      <c r="D274">
        <v>1</v>
      </c>
      <c r="E274">
        <v>1</v>
      </c>
      <c r="F274">
        <v>1</v>
      </c>
      <c r="G274">
        <v>1</v>
      </c>
      <c r="H274" t="s">
        <v>1589</v>
      </c>
      <c r="I274">
        <v>1</v>
      </c>
      <c r="J274">
        <v>1</v>
      </c>
      <c r="K274">
        <v>1</v>
      </c>
      <c r="L274" t="s">
        <v>379</v>
      </c>
      <c r="M274" t="s">
        <v>9</v>
      </c>
      <c r="N274" t="s">
        <v>380</v>
      </c>
      <c r="O274">
        <f t="shared" si="4"/>
        <v>1</v>
      </c>
      <c r="P274" t="s">
        <v>229</v>
      </c>
      <c r="Q274" t="s">
        <v>1587</v>
      </c>
      <c r="R274" t="s">
        <v>1588</v>
      </c>
    </row>
    <row r="275" spans="1:18" x14ac:dyDescent="0.4">
      <c r="A275" t="s">
        <v>1183</v>
      </c>
      <c r="B275" t="s">
        <v>1184</v>
      </c>
      <c r="C275">
        <v>1</v>
      </c>
      <c r="D275">
        <v>1</v>
      </c>
      <c r="E275">
        <v>1</v>
      </c>
      <c r="F275">
        <v>1</v>
      </c>
      <c r="G275">
        <v>1</v>
      </c>
      <c r="H275" t="s">
        <v>1589</v>
      </c>
      <c r="I275">
        <v>1</v>
      </c>
      <c r="J275">
        <v>1</v>
      </c>
      <c r="K275">
        <v>1</v>
      </c>
      <c r="L275" t="s">
        <v>474</v>
      </c>
      <c r="M275" t="s">
        <v>4</v>
      </c>
      <c r="N275" t="s">
        <v>475</v>
      </c>
      <c r="O275">
        <f t="shared" si="4"/>
        <v>1</v>
      </c>
      <c r="P275" t="s">
        <v>229</v>
      </c>
      <c r="Q275" t="s">
        <v>1587</v>
      </c>
      <c r="R275" t="s">
        <v>1588</v>
      </c>
    </row>
    <row r="276" spans="1:18" x14ac:dyDescent="0.4">
      <c r="A276" t="s">
        <v>146</v>
      </c>
      <c r="B276" t="s">
        <v>147</v>
      </c>
      <c r="C276">
        <v>1</v>
      </c>
      <c r="D276">
        <v>1</v>
      </c>
      <c r="E276">
        <v>1</v>
      </c>
      <c r="F276">
        <v>1</v>
      </c>
      <c r="G276">
        <v>1</v>
      </c>
      <c r="H276" t="s">
        <v>1590</v>
      </c>
      <c r="I276">
        <v>1</v>
      </c>
      <c r="J276">
        <v>1</v>
      </c>
      <c r="K276">
        <v>1</v>
      </c>
      <c r="L276" t="s">
        <v>21</v>
      </c>
      <c r="M276" t="s">
        <v>17</v>
      </c>
      <c r="N276" t="s">
        <v>22</v>
      </c>
      <c r="O276">
        <f t="shared" si="4"/>
        <v>1</v>
      </c>
      <c r="P276" t="s">
        <v>229</v>
      </c>
      <c r="Q276" t="s">
        <v>1587</v>
      </c>
      <c r="R276" t="s">
        <v>1588</v>
      </c>
    </row>
    <row r="277" spans="1:18" x14ac:dyDescent="0.4">
      <c r="A277" t="s">
        <v>162</v>
      </c>
      <c r="B277" t="s">
        <v>163</v>
      </c>
      <c r="C277">
        <v>1</v>
      </c>
      <c r="D277">
        <v>1</v>
      </c>
      <c r="E277">
        <v>1</v>
      </c>
      <c r="F277">
        <v>1</v>
      </c>
      <c r="G277">
        <v>1</v>
      </c>
      <c r="H277" t="s">
        <v>1589</v>
      </c>
      <c r="I277">
        <v>1</v>
      </c>
      <c r="J277">
        <v>1</v>
      </c>
      <c r="K277">
        <v>1</v>
      </c>
      <c r="L277" t="s">
        <v>62</v>
      </c>
      <c r="M277" t="s">
        <v>9</v>
      </c>
      <c r="N277" t="s">
        <v>63</v>
      </c>
      <c r="O277">
        <f t="shared" si="4"/>
        <v>1</v>
      </c>
      <c r="P277" t="s">
        <v>229</v>
      </c>
      <c r="Q277" t="s">
        <v>1587</v>
      </c>
      <c r="R277" t="s">
        <v>1588</v>
      </c>
    </row>
    <row r="278" spans="1:18" x14ac:dyDescent="0.4">
      <c r="A278" t="s">
        <v>276</v>
      </c>
      <c r="B278" t="s">
        <v>277</v>
      </c>
      <c r="C278">
        <v>1</v>
      </c>
      <c r="D278">
        <v>1</v>
      </c>
      <c r="E278">
        <v>1</v>
      </c>
      <c r="F278">
        <v>1</v>
      </c>
      <c r="G278">
        <v>1</v>
      </c>
      <c r="H278" t="s">
        <v>1589</v>
      </c>
      <c r="I278">
        <v>1</v>
      </c>
      <c r="J278">
        <v>1</v>
      </c>
      <c r="K278">
        <v>1</v>
      </c>
      <c r="L278" t="s">
        <v>62</v>
      </c>
      <c r="M278" t="s">
        <v>17</v>
      </c>
      <c r="N278" t="s">
        <v>295</v>
      </c>
      <c r="O278">
        <f t="shared" si="4"/>
        <v>1</v>
      </c>
      <c r="P278" t="s">
        <v>229</v>
      </c>
      <c r="Q278" t="s">
        <v>1587</v>
      </c>
      <c r="R278" t="s">
        <v>1588</v>
      </c>
    </row>
    <row r="279" spans="1:18" x14ac:dyDescent="0.4">
      <c r="A279" t="s">
        <v>343</v>
      </c>
      <c r="B279" t="s">
        <v>344</v>
      </c>
      <c r="C279">
        <v>1</v>
      </c>
      <c r="D279">
        <v>1</v>
      </c>
      <c r="E279">
        <v>1</v>
      </c>
      <c r="F279">
        <v>1</v>
      </c>
      <c r="G279">
        <v>1</v>
      </c>
      <c r="H279" t="s">
        <v>1589</v>
      </c>
      <c r="I279">
        <v>1</v>
      </c>
      <c r="J279">
        <v>1</v>
      </c>
      <c r="K279">
        <v>1</v>
      </c>
      <c r="L279" t="s">
        <v>62</v>
      </c>
      <c r="M279" t="s">
        <v>17</v>
      </c>
      <c r="N279" t="s">
        <v>295</v>
      </c>
      <c r="O279">
        <f t="shared" si="4"/>
        <v>1</v>
      </c>
      <c r="P279" t="s">
        <v>229</v>
      </c>
      <c r="Q279" t="s">
        <v>1587</v>
      </c>
      <c r="R279" t="s">
        <v>1588</v>
      </c>
    </row>
    <row r="280" spans="1:18" x14ac:dyDescent="0.4">
      <c r="A280" t="s">
        <v>343</v>
      </c>
      <c r="B280" t="s">
        <v>344</v>
      </c>
      <c r="C280">
        <v>1</v>
      </c>
      <c r="D280">
        <v>1</v>
      </c>
      <c r="E280">
        <v>1</v>
      </c>
      <c r="F280">
        <v>1</v>
      </c>
      <c r="G280">
        <v>1</v>
      </c>
      <c r="H280" t="s">
        <v>1589</v>
      </c>
      <c r="I280">
        <v>1</v>
      </c>
      <c r="J280">
        <v>1</v>
      </c>
      <c r="K280">
        <v>1</v>
      </c>
      <c r="L280" t="s">
        <v>120</v>
      </c>
      <c r="M280" t="s">
        <v>9</v>
      </c>
      <c r="N280" t="s">
        <v>347</v>
      </c>
      <c r="O280">
        <f t="shared" si="4"/>
        <v>1</v>
      </c>
      <c r="P280" t="s">
        <v>229</v>
      </c>
      <c r="Q280" t="s">
        <v>1587</v>
      </c>
      <c r="R280" t="s">
        <v>1588</v>
      </c>
    </row>
    <row r="281" spans="1:18" x14ac:dyDescent="0.4">
      <c r="A281" t="s">
        <v>1097</v>
      </c>
      <c r="B281" t="s">
        <v>1098</v>
      </c>
      <c r="C281">
        <v>1</v>
      </c>
      <c r="D281">
        <v>1</v>
      </c>
      <c r="E281">
        <v>1</v>
      </c>
      <c r="F281">
        <v>1</v>
      </c>
      <c r="G281">
        <v>1</v>
      </c>
      <c r="H281" t="s">
        <v>1589</v>
      </c>
      <c r="I281">
        <v>1</v>
      </c>
      <c r="J281">
        <v>1</v>
      </c>
      <c r="K281">
        <v>1</v>
      </c>
      <c r="L281" t="s">
        <v>195</v>
      </c>
      <c r="M281" t="s">
        <v>4</v>
      </c>
      <c r="N281" t="s">
        <v>728</v>
      </c>
      <c r="O281">
        <f t="shared" si="4"/>
        <v>1</v>
      </c>
      <c r="P281" t="s">
        <v>229</v>
      </c>
      <c r="Q281" t="s">
        <v>1587</v>
      </c>
      <c r="R281" t="s">
        <v>1588</v>
      </c>
    </row>
    <row r="282" spans="1:18" x14ac:dyDescent="0.4">
      <c r="A282" t="s">
        <v>966</v>
      </c>
      <c r="B282" t="s">
        <v>967</v>
      </c>
      <c r="C282">
        <v>1</v>
      </c>
      <c r="D282">
        <v>1</v>
      </c>
      <c r="E282">
        <v>1</v>
      </c>
      <c r="F282">
        <v>1</v>
      </c>
      <c r="G282">
        <v>1</v>
      </c>
      <c r="H282" t="s">
        <v>1589</v>
      </c>
      <c r="I282">
        <v>1</v>
      </c>
      <c r="J282">
        <v>1</v>
      </c>
      <c r="K282">
        <v>1</v>
      </c>
      <c r="L282" t="s">
        <v>195</v>
      </c>
      <c r="M282" t="s">
        <v>49</v>
      </c>
      <c r="N282" t="s">
        <v>614</v>
      </c>
      <c r="O282">
        <f t="shared" si="4"/>
        <v>1</v>
      </c>
      <c r="P282" t="s">
        <v>229</v>
      </c>
      <c r="Q282" t="s">
        <v>1587</v>
      </c>
      <c r="R282" t="s">
        <v>1588</v>
      </c>
    </row>
    <row r="283" spans="1:18" x14ac:dyDescent="0.4">
      <c r="A283" t="s">
        <v>1183</v>
      </c>
      <c r="B283" t="s">
        <v>1184</v>
      </c>
      <c r="C283">
        <v>1</v>
      </c>
      <c r="D283">
        <v>1</v>
      </c>
      <c r="E283">
        <v>1</v>
      </c>
      <c r="F283">
        <v>1</v>
      </c>
      <c r="G283">
        <v>1</v>
      </c>
      <c r="H283" t="s">
        <v>1589</v>
      </c>
      <c r="I283">
        <v>1</v>
      </c>
      <c r="J283">
        <v>1</v>
      </c>
      <c r="K283">
        <v>1</v>
      </c>
      <c r="L283" t="s">
        <v>154</v>
      </c>
      <c r="M283" t="s">
        <v>9</v>
      </c>
      <c r="N283" t="s">
        <v>155</v>
      </c>
      <c r="O283">
        <f t="shared" si="4"/>
        <v>1</v>
      </c>
      <c r="P283" t="s">
        <v>229</v>
      </c>
      <c r="Q283" t="s">
        <v>1587</v>
      </c>
      <c r="R283" t="s">
        <v>1588</v>
      </c>
    </row>
    <row r="284" spans="1:18" x14ac:dyDescent="0.4">
      <c r="A284" t="s">
        <v>146</v>
      </c>
      <c r="B284" t="s">
        <v>147</v>
      </c>
      <c r="C284">
        <v>1</v>
      </c>
      <c r="D284">
        <v>1</v>
      </c>
      <c r="E284">
        <v>1</v>
      </c>
      <c r="F284">
        <v>1</v>
      </c>
      <c r="G284">
        <v>1</v>
      </c>
      <c r="H284" t="s">
        <v>1590</v>
      </c>
      <c r="I284">
        <v>1</v>
      </c>
      <c r="J284">
        <v>1</v>
      </c>
      <c r="K284">
        <v>1</v>
      </c>
      <c r="L284" t="s">
        <v>137</v>
      </c>
      <c r="M284" t="s">
        <v>9</v>
      </c>
      <c r="N284" t="s">
        <v>138</v>
      </c>
      <c r="O284">
        <f t="shared" si="4"/>
        <v>1</v>
      </c>
      <c r="P284" t="s">
        <v>229</v>
      </c>
      <c r="Q284" t="s">
        <v>1587</v>
      </c>
      <c r="R284" t="s">
        <v>1588</v>
      </c>
    </row>
    <row r="285" spans="1:18" x14ac:dyDescent="0.4">
      <c r="A285" t="s">
        <v>276</v>
      </c>
      <c r="B285" t="s">
        <v>277</v>
      </c>
      <c r="C285">
        <v>1</v>
      </c>
      <c r="D285">
        <v>1</v>
      </c>
      <c r="E285">
        <v>1</v>
      </c>
      <c r="F285">
        <v>1</v>
      </c>
      <c r="G285">
        <v>1</v>
      </c>
      <c r="H285" t="s">
        <v>1589</v>
      </c>
      <c r="I285">
        <v>1</v>
      </c>
      <c r="J285">
        <v>1</v>
      </c>
      <c r="K285">
        <v>1</v>
      </c>
      <c r="L285" t="s">
        <v>278</v>
      </c>
      <c r="M285" t="s">
        <v>4</v>
      </c>
      <c r="N285" t="s">
        <v>279</v>
      </c>
      <c r="O285">
        <f t="shared" si="4"/>
        <v>1</v>
      </c>
      <c r="P285" t="s">
        <v>229</v>
      </c>
      <c r="Q285" t="s">
        <v>1587</v>
      </c>
      <c r="R285" t="s">
        <v>1588</v>
      </c>
    </row>
    <row r="286" spans="1:18" x14ac:dyDescent="0.4">
      <c r="A286" t="s">
        <v>276</v>
      </c>
      <c r="B286" t="s">
        <v>277</v>
      </c>
      <c r="C286">
        <v>1</v>
      </c>
      <c r="D286">
        <v>1</v>
      </c>
      <c r="E286">
        <v>1</v>
      </c>
      <c r="F286">
        <v>1</v>
      </c>
      <c r="G286">
        <v>1</v>
      </c>
      <c r="H286" t="s">
        <v>1589</v>
      </c>
      <c r="I286">
        <v>1</v>
      </c>
      <c r="J286">
        <v>1</v>
      </c>
      <c r="K286">
        <v>1</v>
      </c>
      <c r="L286" t="s">
        <v>280</v>
      </c>
      <c r="M286" t="s">
        <v>4</v>
      </c>
      <c r="N286" t="s">
        <v>281</v>
      </c>
      <c r="O286">
        <f t="shared" si="4"/>
        <v>1</v>
      </c>
      <c r="P286" t="s">
        <v>229</v>
      </c>
      <c r="Q286" t="s">
        <v>1587</v>
      </c>
      <c r="R286" t="s">
        <v>1588</v>
      </c>
    </row>
    <row r="287" spans="1:18" x14ac:dyDescent="0.4">
      <c r="A287" t="s">
        <v>312</v>
      </c>
      <c r="B287" t="s">
        <v>313</v>
      </c>
      <c r="C287">
        <v>1</v>
      </c>
      <c r="D287">
        <v>1</v>
      </c>
      <c r="E287">
        <v>1</v>
      </c>
      <c r="F287">
        <v>1</v>
      </c>
      <c r="G287">
        <v>1</v>
      </c>
      <c r="H287" t="s">
        <v>1589</v>
      </c>
      <c r="I287">
        <v>1</v>
      </c>
      <c r="J287">
        <v>1</v>
      </c>
      <c r="K287">
        <v>1</v>
      </c>
      <c r="L287" t="s">
        <v>280</v>
      </c>
      <c r="M287" t="s">
        <v>4</v>
      </c>
      <c r="N287" t="s">
        <v>281</v>
      </c>
      <c r="O287">
        <f t="shared" si="4"/>
        <v>1</v>
      </c>
      <c r="P287" t="s">
        <v>229</v>
      </c>
      <c r="Q287" t="s">
        <v>1587</v>
      </c>
      <c r="R287" t="s">
        <v>1588</v>
      </c>
    </row>
    <row r="288" spans="1:18" x14ac:dyDescent="0.4">
      <c r="A288" t="s">
        <v>343</v>
      </c>
      <c r="B288" t="s">
        <v>344</v>
      </c>
      <c r="C288">
        <v>1</v>
      </c>
      <c r="D288">
        <v>1</v>
      </c>
      <c r="E288">
        <v>1</v>
      </c>
      <c r="F288">
        <v>1</v>
      </c>
      <c r="G288">
        <v>1</v>
      </c>
      <c r="H288" t="s">
        <v>1589</v>
      </c>
      <c r="I288">
        <v>1</v>
      </c>
      <c r="J288">
        <v>1</v>
      </c>
      <c r="K288">
        <v>1</v>
      </c>
      <c r="L288" t="s">
        <v>280</v>
      </c>
      <c r="M288" t="s">
        <v>4</v>
      </c>
      <c r="N288" t="s">
        <v>281</v>
      </c>
      <c r="O288">
        <f t="shared" si="4"/>
        <v>1</v>
      </c>
      <c r="P288" t="s">
        <v>229</v>
      </c>
      <c r="Q288" t="s">
        <v>1587</v>
      </c>
      <c r="R288" t="s">
        <v>1588</v>
      </c>
    </row>
    <row r="289" spans="1:18" x14ac:dyDescent="0.4">
      <c r="A289" t="s">
        <v>162</v>
      </c>
      <c r="B289" t="s">
        <v>163</v>
      </c>
      <c r="C289">
        <v>1</v>
      </c>
      <c r="D289">
        <v>1</v>
      </c>
      <c r="E289">
        <v>1</v>
      </c>
      <c r="F289">
        <v>1</v>
      </c>
      <c r="G289">
        <v>1</v>
      </c>
      <c r="H289" t="s">
        <v>1589</v>
      </c>
      <c r="I289">
        <v>1</v>
      </c>
      <c r="J289">
        <v>1</v>
      </c>
      <c r="K289">
        <v>1</v>
      </c>
      <c r="L289" t="s">
        <v>685</v>
      </c>
      <c r="M289" t="s">
        <v>14</v>
      </c>
      <c r="N289" t="s">
        <v>1015</v>
      </c>
      <c r="O289">
        <f t="shared" si="4"/>
        <v>1</v>
      </c>
      <c r="P289" t="s">
        <v>229</v>
      </c>
      <c r="Q289" t="s">
        <v>1587</v>
      </c>
      <c r="R289" t="s">
        <v>1588</v>
      </c>
    </row>
    <row r="290" spans="1:18" x14ac:dyDescent="0.4">
      <c r="A290" t="s">
        <v>240</v>
      </c>
      <c r="B290" t="s">
        <v>241</v>
      </c>
      <c r="C290">
        <v>1</v>
      </c>
      <c r="D290">
        <v>1</v>
      </c>
      <c r="E290">
        <v>1</v>
      </c>
      <c r="F290">
        <v>1</v>
      </c>
      <c r="G290">
        <v>1</v>
      </c>
      <c r="H290" t="s">
        <v>1589</v>
      </c>
      <c r="I290">
        <v>1</v>
      </c>
      <c r="J290">
        <v>1</v>
      </c>
      <c r="K290">
        <v>1</v>
      </c>
      <c r="L290" t="s">
        <v>38</v>
      </c>
      <c r="M290" t="s">
        <v>17</v>
      </c>
      <c r="N290" t="s">
        <v>39</v>
      </c>
      <c r="O290">
        <f t="shared" si="4"/>
        <v>1</v>
      </c>
      <c r="P290" t="s">
        <v>229</v>
      </c>
      <c r="Q290" t="s">
        <v>1587</v>
      </c>
      <c r="R290" t="s">
        <v>1588</v>
      </c>
    </row>
    <row r="291" spans="1:18" x14ac:dyDescent="0.4">
      <c r="A291" t="s">
        <v>267</v>
      </c>
      <c r="B291" t="s">
        <v>268</v>
      </c>
      <c r="C291">
        <v>1</v>
      </c>
      <c r="D291">
        <v>1</v>
      </c>
      <c r="E291">
        <v>1</v>
      </c>
      <c r="F291">
        <v>1</v>
      </c>
      <c r="G291">
        <v>1</v>
      </c>
      <c r="H291" t="s">
        <v>1589</v>
      </c>
      <c r="I291">
        <v>1</v>
      </c>
      <c r="J291">
        <v>1</v>
      </c>
      <c r="K291">
        <v>1</v>
      </c>
      <c r="L291" t="s">
        <v>38</v>
      </c>
      <c r="M291" t="s">
        <v>17</v>
      </c>
      <c r="N291" t="s">
        <v>39</v>
      </c>
      <c r="O291">
        <f t="shared" si="4"/>
        <v>1</v>
      </c>
      <c r="P291" t="s">
        <v>229</v>
      </c>
      <c r="Q291" t="s">
        <v>1587</v>
      </c>
      <c r="R291" t="s">
        <v>1588</v>
      </c>
    </row>
    <row r="292" spans="1:18" x14ac:dyDescent="0.4">
      <c r="A292" t="s">
        <v>46</v>
      </c>
      <c r="B292" t="s">
        <v>47</v>
      </c>
      <c r="C292">
        <v>1</v>
      </c>
      <c r="D292">
        <v>1</v>
      </c>
      <c r="E292">
        <v>1</v>
      </c>
      <c r="F292">
        <v>1</v>
      </c>
      <c r="G292">
        <v>1</v>
      </c>
      <c r="H292" t="s">
        <v>1589</v>
      </c>
      <c r="I292">
        <v>1</v>
      </c>
      <c r="J292">
        <v>1</v>
      </c>
      <c r="K292">
        <v>1</v>
      </c>
      <c r="L292" t="s">
        <v>383</v>
      </c>
      <c r="M292" t="s">
        <v>14</v>
      </c>
      <c r="N292" t="s">
        <v>384</v>
      </c>
      <c r="O292">
        <f t="shared" si="4"/>
        <v>1</v>
      </c>
      <c r="P292" t="s">
        <v>229</v>
      </c>
      <c r="Q292" t="s">
        <v>1587</v>
      </c>
      <c r="R292" t="s">
        <v>1588</v>
      </c>
    </row>
    <row r="293" spans="1:18" x14ac:dyDescent="0.4">
      <c r="A293" t="s">
        <v>353</v>
      </c>
      <c r="B293" t="s">
        <v>354</v>
      </c>
      <c r="C293">
        <v>1</v>
      </c>
      <c r="D293">
        <v>1</v>
      </c>
      <c r="E293">
        <v>1</v>
      </c>
      <c r="F293">
        <v>1</v>
      </c>
      <c r="G293">
        <v>1</v>
      </c>
      <c r="H293" t="s">
        <v>1589</v>
      </c>
      <c r="I293">
        <v>1</v>
      </c>
      <c r="J293">
        <v>1</v>
      </c>
      <c r="K293">
        <v>1</v>
      </c>
      <c r="L293" t="s">
        <v>13</v>
      </c>
      <c r="M293" t="s">
        <v>14</v>
      </c>
      <c r="N293" t="s">
        <v>15</v>
      </c>
      <c r="O293">
        <f t="shared" si="4"/>
        <v>1</v>
      </c>
      <c r="P293" t="s">
        <v>229</v>
      </c>
      <c r="Q293" t="s">
        <v>1587</v>
      </c>
      <c r="R293" t="s">
        <v>1588</v>
      </c>
    </row>
    <row r="294" spans="1:18" x14ac:dyDescent="0.4">
      <c r="A294" t="s">
        <v>240</v>
      </c>
      <c r="B294" t="s">
        <v>241</v>
      </c>
      <c r="C294">
        <v>1</v>
      </c>
      <c r="D294">
        <v>1</v>
      </c>
      <c r="E294">
        <v>1</v>
      </c>
      <c r="F294">
        <v>1</v>
      </c>
      <c r="G294">
        <v>1</v>
      </c>
      <c r="H294" t="s">
        <v>1589</v>
      </c>
      <c r="I294">
        <v>1</v>
      </c>
      <c r="J294">
        <v>1</v>
      </c>
      <c r="K294">
        <v>1</v>
      </c>
      <c r="L294" t="s">
        <v>242</v>
      </c>
      <c r="M294" t="s">
        <v>4</v>
      </c>
      <c r="N294" t="s">
        <v>243</v>
      </c>
      <c r="O294">
        <f t="shared" si="4"/>
        <v>1</v>
      </c>
      <c r="P294" t="s">
        <v>229</v>
      </c>
      <c r="Q294" t="s">
        <v>1587</v>
      </c>
      <c r="R294" t="s">
        <v>1588</v>
      </c>
    </row>
    <row r="295" spans="1:18" x14ac:dyDescent="0.4">
      <c r="A295" t="s">
        <v>267</v>
      </c>
      <c r="B295" t="s">
        <v>268</v>
      </c>
      <c r="C295">
        <v>1</v>
      </c>
      <c r="D295">
        <v>1</v>
      </c>
      <c r="E295">
        <v>1</v>
      </c>
      <c r="F295">
        <v>1</v>
      </c>
      <c r="G295">
        <v>1</v>
      </c>
      <c r="H295" t="s">
        <v>1589</v>
      </c>
      <c r="I295">
        <v>1</v>
      </c>
      <c r="J295">
        <v>1</v>
      </c>
      <c r="K295">
        <v>1</v>
      </c>
      <c r="L295" t="s">
        <v>242</v>
      </c>
      <c r="M295" t="s">
        <v>4</v>
      </c>
      <c r="N295" t="s">
        <v>243</v>
      </c>
      <c r="O295">
        <f t="shared" si="4"/>
        <v>1</v>
      </c>
      <c r="P295" t="s">
        <v>229</v>
      </c>
      <c r="Q295" t="s">
        <v>1587</v>
      </c>
      <c r="R295" t="s">
        <v>1588</v>
      </c>
    </row>
    <row r="296" spans="1:18" x14ac:dyDescent="0.4">
      <c r="A296" t="s">
        <v>300</v>
      </c>
      <c r="B296" t="s">
        <v>301</v>
      </c>
      <c r="C296">
        <v>1</v>
      </c>
      <c r="D296">
        <v>1</v>
      </c>
      <c r="E296">
        <v>1</v>
      </c>
      <c r="F296">
        <v>1</v>
      </c>
      <c r="G296">
        <v>1</v>
      </c>
      <c r="H296" t="s">
        <v>1589</v>
      </c>
      <c r="I296">
        <v>1</v>
      </c>
      <c r="J296">
        <v>1</v>
      </c>
      <c r="K296">
        <v>1</v>
      </c>
      <c r="L296" t="s">
        <v>184</v>
      </c>
      <c r="M296" t="s">
        <v>9</v>
      </c>
      <c r="N296" t="s">
        <v>304</v>
      </c>
      <c r="O296">
        <f t="shared" si="4"/>
        <v>1</v>
      </c>
      <c r="P296" t="s">
        <v>229</v>
      </c>
      <c r="Q296" t="s">
        <v>1587</v>
      </c>
      <c r="R296" t="s">
        <v>1588</v>
      </c>
    </row>
    <row r="297" spans="1:18" x14ac:dyDescent="0.4">
      <c r="A297" t="s">
        <v>1250</v>
      </c>
      <c r="B297" t="s">
        <v>1251</v>
      </c>
      <c r="C297">
        <v>1</v>
      </c>
      <c r="D297">
        <v>1</v>
      </c>
      <c r="E297">
        <v>1</v>
      </c>
      <c r="F297">
        <v>1</v>
      </c>
      <c r="G297">
        <v>1</v>
      </c>
      <c r="H297" t="s">
        <v>1589</v>
      </c>
      <c r="I297">
        <v>1</v>
      </c>
      <c r="J297">
        <v>1</v>
      </c>
      <c r="K297">
        <v>1</v>
      </c>
      <c r="L297" t="s">
        <v>254</v>
      </c>
      <c r="M297" t="s">
        <v>9</v>
      </c>
      <c r="N297" t="s">
        <v>420</v>
      </c>
      <c r="O297">
        <f t="shared" si="4"/>
        <v>1</v>
      </c>
      <c r="P297" t="s">
        <v>229</v>
      </c>
      <c r="Q297" t="s">
        <v>1587</v>
      </c>
      <c r="R297" t="s">
        <v>1588</v>
      </c>
    </row>
    <row r="298" spans="1:18" x14ac:dyDescent="0.4">
      <c r="A298" t="s">
        <v>240</v>
      </c>
      <c r="B298" t="s">
        <v>241</v>
      </c>
      <c r="C298">
        <v>1</v>
      </c>
      <c r="D298">
        <v>1</v>
      </c>
      <c r="E298">
        <v>1</v>
      </c>
      <c r="F298">
        <v>1</v>
      </c>
      <c r="G298">
        <v>1</v>
      </c>
      <c r="H298" t="s">
        <v>1589</v>
      </c>
      <c r="I298">
        <v>1</v>
      </c>
      <c r="J298">
        <v>1</v>
      </c>
      <c r="K298">
        <v>1</v>
      </c>
      <c r="L298" t="s">
        <v>254</v>
      </c>
      <c r="M298" t="s">
        <v>17</v>
      </c>
      <c r="N298" t="s">
        <v>255</v>
      </c>
      <c r="O298">
        <f t="shared" si="4"/>
        <v>1</v>
      </c>
      <c r="P298" t="s">
        <v>229</v>
      </c>
      <c r="Q298" t="s">
        <v>1587</v>
      </c>
      <c r="R298" t="s">
        <v>1588</v>
      </c>
    </row>
    <row r="299" spans="1:18" x14ac:dyDescent="0.4">
      <c r="A299" t="s">
        <v>256</v>
      </c>
      <c r="B299" t="s">
        <v>257</v>
      </c>
      <c r="C299">
        <v>1</v>
      </c>
      <c r="D299">
        <v>1</v>
      </c>
      <c r="E299">
        <v>1</v>
      </c>
      <c r="F299">
        <v>1</v>
      </c>
      <c r="G299">
        <v>1</v>
      </c>
      <c r="H299" t="s">
        <v>1589</v>
      </c>
      <c r="I299">
        <v>1</v>
      </c>
      <c r="J299">
        <v>1</v>
      </c>
      <c r="K299">
        <v>1</v>
      </c>
      <c r="L299" t="s">
        <v>254</v>
      </c>
      <c r="M299" t="s">
        <v>17</v>
      </c>
      <c r="N299" t="s">
        <v>255</v>
      </c>
      <c r="O299">
        <f t="shared" si="4"/>
        <v>1</v>
      </c>
      <c r="P299" t="s">
        <v>229</v>
      </c>
      <c r="Q299" t="s">
        <v>1587</v>
      </c>
      <c r="R299" t="s">
        <v>1588</v>
      </c>
    </row>
    <row r="300" spans="1:18" x14ac:dyDescent="0.4">
      <c r="A300" t="s">
        <v>794</v>
      </c>
      <c r="B300" t="s">
        <v>795</v>
      </c>
      <c r="C300">
        <v>1</v>
      </c>
      <c r="D300">
        <v>1</v>
      </c>
      <c r="E300">
        <v>1</v>
      </c>
      <c r="F300">
        <v>1</v>
      </c>
      <c r="G300">
        <v>1</v>
      </c>
      <c r="H300" t="s">
        <v>1589</v>
      </c>
      <c r="I300">
        <v>1</v>
      </c>
      <c r="J300">
        <v>1</v>
      </c>
      <c r="K300">
        <v>1</v>
      </c>
      <c r="L300" t="s">
        <v>336</v>
      </c>
      <c r="M300" t="s">
        <v>4</v>
      </c>
      <c r="N300" t="s">
        <v>838</v>
      </c>
      <c r="O300">
        <f t="shared" si="4"/>
        <v>1</v>
      </c>
      <c r="P300" t="s">
        <v>229</v>
      </c>
      <c r="Q300" t="s">
        <v>1587</v>
      </c>
      <c r="R300" t="s">
        <v>1588</v>
      </c>
    </row>
    <row r="301" spans="1:18" x14ac:dyDescent="0.4">
      <c r="A301" t="s">
        <v>331</v>
      </c>
      <c r="B301" t="s">
        <v>332</v>
      </c>
      <c r="C301">
        <v>1</v>
      </c>
      <c r="D301">
        <v>1</v>
      </c>
      <c r="E301">
        <v>1</v>
      </c>
      <c r="F301">
        <v>1</v>
      </c>
      <c r="G301">
        <v>1</v>
      </c>
      <c r="H301" t="s">
        <v>1589</v>
      </c>
      <c r="I301">
        <v>1</v>
      </c>
      <c r="J301">
        <v>1</v>
      </c>
      <c r="K301">
        <v>1</v>
      </c>
      <c r="L301" t="s">
        <v>336</v>
      </c>
      <c r="M301" t="s">
        <v>9</v>
      </c>
      <c r="N301" t="s">
        <v>337</v>
      </c>
      <c r="O301">
        <f t="shared" si="4"/>
        <v>1</v>
      </c>
      <c r="P301" t="s">
        <v>229</v>
      </c>
      <c r="Q301" t="s">
        <v>1587</v>
      </c>
      <c r="R301" t="s">
        <v>1588</v>
      </c>
    </row>
    <row r="302" spans="1:18" x14ac:dyDescent="0.4">
      <c r="A302" t="s">
        <v>1097</v>
      </c>
      <c r="B302" t="s">
        <v>1098</v>
      </c>
      <c r="C302">
        <v>1</v>
      </c>
      <c r="D302">
        <v>1</v>
      </c>
      <c r="E302">
        <v>1</v>
      </c>
      <c r="F302">
        <v>1</v>
      </c>
      <c r="G302">
        <v>1</v>
      </c>
      <c r="H302" t="s">
        <v>1589</v>
      </c>
      <c r="I302">
        <v>1</v>
      </c>
      <c r="J302">
        <v>1</v>
      </c>
      <c r="K302">
        <v>1</v>
      </c>
      <c r="L302" t="s">
        <v>179</v>
      </c>
      <c r="M302" t="s">
        <v>17</v>
      </c>
      <c r="N302" t="s">
        <v>180</v>
      </c>
      <c r="O302">
        <f t="shared" si="4"/>
        <v>1</v>
      </c>
      <c r="P302" t="s">
        <v>229</v>
      </c>
      <c r="Q302" t="s">
        <v>1587</v>
      </c>
      <c r="R302" t="s">
        <v>1588</v>
      </c>
    </row>
    <row r="303" spans="1:18" x14ac:dyDescent="0.4">
      <c r="A303" t="s">
        <v>966</v>
      </c>
      <c r="B303" t="s">
        <v>967</v>
      </c>
      <c r="C303">
        <v>1</v>
      </c>
      <c r="D303">
        <v>1</v>
      </c>
      <c r="E303">
        <v>1</v>
      </c>
      <c r="F303">
        <v>1</v>
      </c>
      <c r="G303">
        <v>1</v>
      </c>
      <c r="H303" t="s">
        <v>1589</v>
      </c>
      <c r="I303">
        <v>1</v>
      </c>
      <c r="J303">
        <v>1</v>
      </c>
      <c r="K303">
        <v>1</v>
      </c>
      <c r="L303" t="s">
        <v>588</v>
      </c>
      <c r="M303" t="s">
        <v>17</v>
      </c>
      <c r="N303" t="s">
        <v>891</v>
      </c>
      <c r="O303">
        <f t="shared" si="4"/>
        <v>1</v>
      </c>
      <c r="P303" t="s">
        <v>229</v>
      </c>
      <c r="Q303" t="s">
        <v>1587</v>
      </c>
      <c r="R303" t="s">
        <v>1588</v>
      </c>
    </row>
    <row r="304" spans="1:18" x14ac:dyDescent="0.4">
      <c r="A304" t="s">
        <v>331</v>
      </c>
      <c r="B304" t="s">
        <v>332</v>
      </c>
      <c r="C304">
        <v>1</v>
      </c>
      <c r="D304">
        <v>1</v>
      </c>
      <c r="E304">
        <v>1</v>
      </c>
      <c r="F304">
        <v>1</v>
      </c>
      <c r="G304">
        <v>1</v>
      </c>
      <c r="H304" t="s">
        <v>1589</v>
      </c>
      <c r="I304">
        <v>1</v>
      </c>
      <c r="J304">
        <v>1</v>
      </c>
      <c r="K304">
        <v>1</v>
      </c>
      <c r="L304" t="s">
        <v>338</v>
      </c>
      <c r="M304" t="s">
        <v>9</v>
      </c>
      <c r="N304" t="s">
        <v>339</v>
      </c>
      <c r="O304">
        <f t="shared" si="4"/>
        <v>1</v>
      </c>
      <c r="P304" t="s">
        <v>229</v>
      </c>
      <c r="Q304" t="s">
        <v>1587</v>
      </c>
      <c r="R304" t="s">
        <v>1588</v>
      </c>
    </row>
    <row r="305" spans="1:18" x14ac:dyDescent="0.4">
      <c r="A305" t="s">
        <v>256</v>
      </c>
      <c r="B305" t="s">
        <v>257</v>
      </c>
      <c r="C305">
        <v>1</v>
      </c>
      <c r="D305">
        <v>1</v>
      </c>
      <c r="E305">
        <v>1</v>
      </c>
      <c r="F305">
        <v>1</v>
      </c>
      <c r="G305">
        <v>1</v>
      </c>
      <c r="H305" t="s">
        <v>1589</v>
      </c>
      <c r="I305">
        <v>1</v>
      </c>
      <c r="J305">
        <v>1</v>
      </c>
      <c r="K305">
        <v>1</v>
      </c>
      <c r="L305" t="s">
        <v>164</v>
      </c>
      <c r="M305" t="s">
        <v>17</v>
      </c>
      <c r="N305" t="s">
        <v>266</v>
      </c>
      <c r="O305">
        <f t="shared" si="4"/>
        <v>1</v>
      </c>
      <c r="P305" t="s">
        <v>229</v>
      </c>
      <c r="Q305" t="s">
        <v>1587</v>
      </c>
      <c r="R305" t="s">
        <v>1588</v>
      </c>
    </row>
    <row r="306" spans="1:18" x14ac:dyDescent="0.4">
      <c r="A306" t="s">
        <v>1183</v>
      </c>
      <c r="B306" t="s">
        <v>1184</v>
      </c>
      <c r="C306">
        <v>1</v>
      </c>
      <c r="D306">
        <v>1</v>
      </c>
      <c r="E306">
        <v>1</v>
      </c>
      <c r="F306">
        <v>1</v>
      </c>
      <c r="G306">
        <v>1</v>
      </c>
      <c r="H306" t="s">
        <v>1589</v>
      </c>
      <c r="I306">
        <v>1</v>
      </c>
      <c r="J306">
        <v>1</v>
      </c>
      <c r="K306">
        <v>1</v>
      </c>
      <c r="L306" t="s">
        <v>164</v>
      </c>
      <c r="M306" t="s">
        <v>17</v>
      </c>
      <c r="N306" t="s">
        <v>266</v>
      </c>
      <c r="O306">
        <f t="shared" si="4"/>
        <v>1</v>
      </c>
      <c r="P306" t="s">
        <v>229</v>
      </c>
      <c r="Q306" t="s">
        <v>1587</v>
      </c>
      <c r="R306" t="s">
        <v>1588</v>
      </c>
    </row>
    <row r="307" spans="1:18" x14ac:dyDescent="0.4">
      <c r="A307" t="s">
        <v>316</v>
      </c>
      <c r="B307" t="s">
        <v>317</v>
      </c>
      <c r="C307">
        <v>1</v>
      </c>
      <c r="D307">
        <v>1</v>
      </c>
      <c r="E307">
        <v>1</v>
      </c>
      <c r="F307">
        <v>1</v>
      </c>
      <c r="G307">
        <v>1</v>
      </c>
      <c r="H307" t="s">
        <v>1589</v>
      </c>
      <c r="I307">
        <v>1</v>
      </c>
      <c r="J307">
        <v>1</v>
      </c>
      <c r="K307">
        <v>1</v>
      </c>
      <c r="L307" t="s">
        <v>66</v>
      </c>
      <c r="M307" t="s">
        <v>14</v>
      </c>
      <c r="N307" t="s">
        <v>67</v>
      </c>
      <c r="O307">
        <f t="shared" si="4"/>
        <v>1</v>
      </c>
      <c r="P307" t="s">
        <v>229</v>
      </c>
      <c r="Q307" t="s">
        <v>1587</v>
      </c>
      <c r="R307" t="s">
        <v>1588</v>
      </c>
    </row>
    <row r="308" spans="1:18" x14ac:dyDescent="0.4">
      <c r="A308" t="s">
        <v>1097</v>
      </c>
      <c r="B308" t="s">
        <v>1098</v>
      </c>
      <c r="C308">
        <v>1</v>
      </c>
      <c r="D308">
        <v>1</v>
      </c>
      <c r="E308">
        <v>1</v>
      </c>
      <c r="F308">
        <v>1</v>
      </c>
      <c r="G308">
        <v>1</v>
      </c>
      <c r="H308" t="s">
        <v>1589</v>
      </c>
      <c r="I308">
        <v>1</v>
      </c>
      <c r="J308">
        <v>1</v>
      </c>
      <c r="K308">
        <v>1</v>
      </c>
      <c r="L308" t="s">
        <v>252</v>
      </c>
      <c r="M308" t="s">
        <v>14</v>
      </c>
      <c r="N308" t="s">
        <v>598</v>
      </c>
      <c r="O308">
        <f t="shared" si="4"/>
        <v>1</v>
      </c>
      <c r="P308" t="s">
        <v>229</v>
      </c>
      <c r="Q308" t="s">
        <v>1587</v>
      </c>
      <c r="R308" t="s">
        <v>1588</v>
      </c>
    </row>
    <row r="309" spans="1:18" x14ac:dyDescent="0.4">
      <c r="A309" t="s">
        <v>240</v>
      </c>
      <c r="B309" t="s">
        <v>241</v>
      </c>
      <c r="C309">
        <v>1</v>
      </c>
      <c r="D309">
        <v>1</v>
      </c>
      <c r="E309">
        <v>1</v>
      </c>
      <c r="F309">
        <v>1</v>
      </c>
      <c r="G309">
        <v>1</v>
      </c>
      <c r="H309" t="s">
        <v>1589</v>
      </c>
      <c r="I309">
        <v>1</v>
      </c>
      <c r="J309">
        <v>1</v>
      </c>
      <c r="K309">
        <v>1</v>
      </c>
      <c r="L309" t="s">
        <v>252</v>
      </c>
      <c r="M309" t="s">
        <v>17</v>
      </c>
      <c r="N309" t="s">
        <v>253</v>
      </c>
      <c r="O309">
        <f t="shared" si="4"/>
        <v>1</v>
      </c>
      <c r="P309" t="s">
        <v>229</v>
      </c>
      <c r="Q309" t="s">
        <v>1587</v>
      </c>
      <c r="R309" t="s">
        <v>1588</v>
      </c>
    </row>
    <row r="310" spans="1:18" x14ac:dyDescent="0.4">
      <c r="A310" t="s">
        <v>983</v>
      </c>
      <c r="B310" t="s">
        <v>984</v>
      </c>
      <c r="C310">
        <v>1</v>
      </c>
      <c r="D310">
        <v>1</v>
      </c>
      <c r="E310">
        <v>1</v>
      </c>
      <c r="F310">
        <v>1</v>
      </c>
      <c r="G310">
        <v>1</v>
      </c>
      <c r="H310" t="s">
        <v>1589</v>
      </c>
      <c r="I310">
        <v>1</v>
      </c>
      <c r="J310">
        <v>1</v>
      </c>
      <c r="K310">
        <v>1</v>
      </c>
      <c r="L310" t="s">
        <v>25</v>
      </c>
      <c r="M310" t="s">
        <v>9</v>
      </c>
      <c r="N310" t="s">
        <v>1276</v>
      </c>
      <c r="O310">
        <f t="shared" si="4"/>
        <v>1</v>
      </c>
      <c r="P310" t="s">
        <v>229</v>
      </c>
      <c r="Q310" t="s">
        <v>1587</v>
      </c>
      <c r="R310" t="s">
        <v>1588</v>
      </c>
    </row>
    <row r="311" spans="1:18" x14ac:dyDescent="0.4">
      <c r="A311" t="s">
        <v>343</v>
      </c>
      <c r="B311" t="s">
        <v>344</v>
      </c>
      <c r="C311">
        <v>1</v>
      </c>
      <c r="D311">
        <v>1</v>
      </c>
      <c r="E311">
        <v>1</v>
      </c>
      <c r="F311">
        <v>1</v>
      </c>
      <c r="G311">
        <v>1</v>
      </c>
      <c r="H311" t="s">
        <v>1589</v>
      </c>
      <c r="I311">
        <v>1</v>
      </c>
      <c r="J311">
        <v>1</v>
      </c>
      <c r="K311">
        <v>1</v>
      </c>
      <c r="L311" t="s">
        <v>351</v>
      </c>
      <c r="M311" t="s">
        <v>14</v>
      </c>
      <c r="N311" t="s">
        <v>352</v>
      </c>
      <c r="O311">
        <f t="shared" si="4"/>
        <v>1</v>
      </c>
      <c r="P311" t="s">
        <v>229</v>
      </c>
      <c r="Q311" t="s">
        <v>1587</v>
      </c>
      <c r="R311" t="s">
        <v>1588</v>
      </c>
    </row>
    <row r="312" spans="1:18" x14ac:dyDescent="0.4">
      <c r="A312" t="s">
        <v>953</v>
      </c>
      <c r="B312" t="s">
        <v>954</v>
      </c>
      <c r="C312">
        <v>1</v>
      </c>
      <c r="D312">
        <v>1</v>
      </c>
      <c r="E312">
        <v>1</v>
      </c>
      <c r="F312">
        <v>1</v>
      </c>
      <c r="G312">
        <v>1</v>
      </c>
      <c r="H312" t="s">
        <v>1589</v>
      </c>
      <c r="I312">
        <v>1</v>
      </c>
      <c r="J312">
        <v>1</v>
      </c>
      <c r="K312">
        <v>1</v>
      </c>
      <c r="L312" t="s">
        <v>655</v>
      </c>
      <c r="M312" t="s">
        <v>14</v>
      </c>
      <c r="N312" t="s">
        <v>1344</v>
      </c>
      <c r="O312">
        <f t="shared" si="4"/>
        <v>1</v>
      </c>
      <c r="P312" t="s">
        <v>229</v>
      </c>
      <c r="Q312" t="s">
        <v>1587</v>
      </c>
      <c r="R312" t="s">
        <v>1588</v>
      </c>
    </row>
    <row r="313" spans="1:18" x14ac:dyDescent="0.4">
      <c r="A313" t="s">
        <v>1183</v>
      </c>
      <c r="B313" t="s">
        <v>1184</v>
      </c>
      <c r="C313">
        <v>1</v>
      </c>
      <c r="D313">
        <v>1</v>
      </c>
      <c r="E313">
        <v>1</v>
      </c>
      <c r="F313">
        <v>1</v>
      </c>
      <c r="G313">
        <v>1</v>
      </c>
      <c r="H313" t="s">
        <v>1589</v>
      </c>
      <c r="I313">
        <v>1</v>
      </c>
      <c r="J313">
        <v>1</v>
      </c>
      <c r="K313">
        <v>1</v>
      </c>
      <c r="L313" t="s">
        <v>124</v>
      </c>
      <c r="M313" t="s">
        <v>14</v>
      </c>
      <c r="N313" t="s">
        <v>642</v>
      </c>
      <c r="O313">
        <f t="shared" si="4"/>
        <v>1</v>
      </c>
      <c r="P313" t="s">
        <v>229</v>
      </c>
      <c r="Q313" t="s">
        <v>1587</v>
      </c>
      <c r="R313" t="s">
        <v>1588</v>
      </c>
    </row>
    <row r="314" spans="1:18" x14ac:dyDescent="0.4">
      <c r="A314" t="s">
        <v>322</v>
      </c>
      <c r="B314" t="s">
        <v>323</v>
      </c>
      <c r="C314">
        <v>1</v>
      </c>
      <c r="D314">
        <v>1</v>
      </c>
      <c r="E314">
        <v>1</v>
      </c>
      <c r="F314">
        <v>1</v>
      </c>
      <c r="G314">
        <v>1</v>
      </c>
      <c r="H314" t="s">
        <v>1589</v>
      </c>
      <c r="I314">
        <v>1</v>
      </c>
      <c r="J314">
        <v>1</v>
      </c>
      <c r="K314">
        <v>1</v>
      </c>
      <c r="L314" t="s">
        <v>325</v>
      </c>
      <c r="M314" t="s">
        <v>9</v>
      </c>
      <c r="N314" t="s">
        <v>326</v>
      </c>
      <c r="O314">
        <f t="shared" si="4"/>
        <v>1</v>
      </c>
      <c r="P314" t="s">
        <v>229</v>
      </c>
      <c r="Q314" t="s">
        <v>1587</v>
      </c>
      <c r="R314" t="s">
        <v>1588</v>
      </c>
    </row>
    <row r="315" spans="1:18" x14ac:dyDescent="0.4">
      <c r="A315" t="s">
        <v>966</v>
      </c>
      <c r="B315" t="s">
        <v>967</v>
      </c>
      <c r="C315">
        <v>1</v>
      </c>
      <c r="D315">
        <v>1</v>
      </c>
      <c r="E315">
        <v>1</v>
      </c>
      <c r="F315">
        <v>1</v>
      </c>
      <c r="G315">
        <v>1</v>
      </c>
      <c r="H315" t="s">
        <v>1589</v>
      </c>
      <c r="I315">
        <v>1</v>
      </c>
      <c r="J315">
        <v>1</v>
      </c>
      <c r="K315">
        <v>1</v>
      </c>
      <c r="L315" t="s">
        <v>325</v>
      </c>
      <c r="M315" t="s">
        <v>9</v>
      </c>
      <c r="N315" t="s">
        <v>326</v>
      </c>
      <c r="O315">
        <f t="shared" si="4"/>
        <v>1</v>
      </c>
      <c r="P315" t="s">
        <v>229</v>
      </c>
      <c r="Q315" t="s">
        <v>1587</v>
      </c>
      <c r="R315" t="s">
        <v>1588</v>
      </c>
    </row>
    <row r="316" spans="1:18" x14ac:dyDescent="0.4">
      <c r="A316" t="s">
        <v>331</v>
      </c>
      <c r="B316" t="s">
        <v>332</v>
      </c>
      <c r="C316">
        <v>1</v>
      </c>
      <c r="D316">
        <v>1</v>
      </c>
      <c r="E316">
        <v>1</v>
      </c>
      <c r="F316">
        <v>1</v>
      </c>
      <c r="G316">
        <v>1</v>
      </c>
      <c r="H316" t="s">
        <v>1589</v>
      </c>
      <c r="I316">
        <v>1</v>
      </c>
      <c r="J316">
        <v>1</v>
      </c>
      <c r="K316">
        <v>1</v>
      </c>
      <c r="L316" t="s">
        <v>117</v>
      </c>
      <c r="M316" t="s">
        <v>4</v>
      </c>
      <c r="N316" t="s">
        <v>334</v>
      </c>
      <c r="O316">
        <f t="shared" si="4"/>
        <v>1</v>
      </c>
      <c r="P316" t="s">
        <v>229</v>
      </c>
      <c r="Q316" t="s">
        <v>1587</v>
      </c>
      <c r="R316" t="s">
        <v>1588</v>
      </c>
    </row>
    <row r="317" spans="1:18" x14ac:dyDescent="0.4">
      <c r="A317" t="s">
        <v>146</v>
      </c>
      <c r="B317" t="s">
        <v>147</v>
      </c>
      <c r="C317">
        <v>1</v>
      </c>
      <c r="D317">
        <v>1</v>
      </c>
      <c r="E317">
        <v>1</v>
      </c>
      <c r="F317">
        <v>1</v>
      </c>
      <c r="G317">
        <v>1</v>
      </c>
      <c r="H317" t="s">
        <v>1590</v>
      </c>
      <c r="I317">
        <v>1</v>
      </c>
      <c r="J317">
        <v>1</v>
      </c>
      <c r="K317">
        <v>1</v>
      </c>
      <c r="L317" t="s">
        <v>117</v>
      </c>
      <c r="M317" t="s">
        <v>9</v>
      </c>
      <c r="N317" t="s">
        <v>118</v>
      </c>
      <c r="O317">
        <f t="shared" si="4"/>
        <v>1</v>
      </c>
      <c r="P317" t="s">
        <v>229</v>
      </c>
      <c r="Q317" t="s">
        <v>1587</v>
      </c>
      <c r="R317" t="s">
        <v>1588</v>
      </c>
    </row>
    <row r="318" spans="1:18" x14ac:dyDescent="0.4">
      <c r="A318" t="s">
        <v>953</v>
      </c>
      <c r="B318" t="s">
        <v>954</v>
      </c>
      <c r="C318">
        <v>1</v>
      </c>
      <c r="D318">
        <v>1</v>
      </c>
      <c r="E318">
        <v>1</v>
      </c>
      <c r="F318">
        <v>1</v>
      </c>
      <c r="G318">
        <v>1</v>
      </c>
      <c r="H318" t="s">
        <v>1589</v>
      </c>
      <c r="I318">
        <v>1</v>
      </c>
      <c r="J318">
        <v>1</v>
      </c>
      <c r="K318">
        <v>1</v>
      </c>
      <c r="L318" t="s">
        <v>453</v>
      </c>
      <c r="M318" t="s">
        <v>9</v>
      </c>
      <c r="N318" t="s">
        <v>454</v>
      </c>
      <c r="O318">
        <f t="shared" si="4"/>
        <v>1</v>
      </c>
      <c r="P318" t="s">
        <v>229</v>
      </c>
      <c r="Q318" t="s">
        <v>1587</v>
      </c>
      <c r="R318" t="s">
        <v>1588</v>
      </c>
    </row>
    <row r="319" spans="1:18" x14ac:dyDescent="0.4">
      <c r="A319" t="s">
        <v>794</v>
      </c>
      <c r="B319" t="s">
        <v>795</v>
      </c>
      <c r="C319">
        <v>1</v>
      </c>
      <c r="D319">
        <v>1</v>
      </c>
      <c r="E319">
        <v>1</v>
      </c>
      <c r="F319">
        <v>1</v>
      </c>
      <c r="G319">
        <v>1</v>
      </c>
      <c r="H319" t="s">
        <v>1589</v>
      </c>
      <c r="I319">
        <v>1</v>
      </c>
      <c r="J319">
        <v>1</v>
      </c>
      <c r="K319">
        <v>1</v>
      </c>
      <c r="L319" t="s">
        <v>53</v>
      </c>
      <c r="M319" t="s">
        <v>14</v>
      </c>
      <c r="N319" t="s">
        <v>54</v>
      </c>
      <c r="O319">
        <f t="shared" si="4"/>
        <v>1</v>
      </c>
      <c r="P319" t="s">
        <v>229</v>
      </c>
      <c r="Q319" t="s">
        <v>1587</v>
      </c>
      <c r="R319" t="s">
        <v>1588</v>
      </c>
    </row>
    <row r="320" spans="1:18" x14ac:dyDescent="0.4">
      <c r="A320" t="s">
        <v>331</v>
      </c>
      <c r="B320" t="s">
        <v>332</v>
      </c>
      <c r="C320">
        <v>1</v>
      </c>
      <c r="D320">
        <v>1</v>
      </c>
      <c r="E320">
        <v>1</v>
      </c>
      <c r="F320">
        <v>1</v>
      </c>
      <c r="G320">
        <v>1</v>
      </c>
      <c r="H320" t="s">
        <v>1589</v>
      </c>
      <c r="I320">
        <v>1</v>
      </c>
      <c r="J320">
        <v>1</v>
      </c>
      <c r="K320">
        <v>1</v>
      </c>
      <c r="L320" t="s">
        <v>53</v>
      </c>
      <c r="M320" t="s">
        <v>17</v>
      </c>
      <c r="N320" t="s">
        <v>342</v>
      </c>
      <c r="O320">
        <f t="shared" si="4"/>
        <v>1</v>
      </c>
      <c r="P320" t="s">
        <v>229</v>
      </c>
      <c r="Q320" t="s">
        <v>1587</v>
      </c>
      <c r="R320" t="s">
        <v>1588</v>
      </c>
    </row>
    <row r="321" spans="1:18" x14ac:dyDescent="0.4">
      <c r="A321" t="s">
        <v>983</v>
      </c>
      <c r="B321" t="s">
        <v>984</v>
      </c>
      <c r="C321">
        <v>1</v>
      </c>
      <c r="D321">
        <v>1</v>
      </c>
      <c r="E321">
        <v>1</v>
      </c>
      <c r="F321">
        <v>1</v>
      </c>
      <c r="G321">
        <v>1</v>
      </c>
      <c r="H321" t="s">
        <v>1589</v>
      </c>
      <c r="I321">
        <v>1</v>
      </c>
      <c r="J321">
        <v>1</v>
      </c>
      <c r="K321">
        <v>1</v>
      </c>
      <c r="L321" t="s">
        <v>53</v>
      </c>
      <c r="M321" t="s">
        <v>17</v>
      </c>
      <c r="N321" t="s">
        <v>342</v>
      </c>
      <c r="O321">
        <f t="shared" ref="O321:O384" si="5">C321</f>
        <v>1</v>
      </c>
      <c r="P321" t="s">
        <v>229</v>
      </c>
      <c r="Q321" t="s">
        <v>1587</v>
      </c>
      <c r="R321" t="s">
        <v>1588</v>
      </c>
    </row>
    <row r="322" spans="1:18" x14ac:dyDescent="0.4">
      <c r="A322" t="s">
        <v>1183</v>
      </c>
      <c r="B322" t="s">
        <v>1184</v>
      </c>
      <c r="C322">
        <v>1</v>
      </c>
      <c r="D322">
        <v>1</v>
      </c>
      <c r="E322">
        <v>1</v>
      </c>
      <c r="F322">
        <v>1</v>
      </c>
      <c r="G322">
        <v>1</v>
      </c>
      <c r="H322" t="s">
        <v>1589</v>
      </c>
      <c r="I322">
        <v>1</v>
      </c>
      <c r="J322">
        <v>1</v>
      </c>
      <c r="K322">
        <v>1</v>
      </c>
      <c r="L322" t="s">
        <v>31</v>
      </c>
      <c r="M322" t="s">
        <v>14</v>
      </c>
      <c r="N322" t="s">
        <v>32</v>
      </c>
      <c r="O322">
        <f t="shared" si="5"/>
        <v>1</v>
      </c>
      <c r="P322" t="s">
        <v>229</v>
      </c>
      <c r="Q322" t="s">
        <v>1587</v>
      </c>
      <c r="R322" t="s">
        <v>1588</v>
      </c>
    </row>
    <row r="323" spans="1:18" x14ac:dyDescent="0.4">
      <c r="A323" t="s">
        <v>162</v>
      </c>
      <c r="B323" t="s">
        <v>163</v>
      </c>
      <c r="C323">
        <v>1</v>
      </c>
      <c r="D323">
        <v>1</v>
      </c>
      <c r="E323">
        <v>1</v>
      </c>
      <c r="F323">
        <v>1</v>
      </c>
      <c r="G323">
        <v>1</v>
      </c>
      <c r="H323" t="s">
        <v>1589</v>
      </c>
      <c r="I323">
        <v>1</v>
      </c>
      <c r="J323">
        <v>1</v>
      </c>
      <c r="K323">
        <v>1</v>
      </c>
      <c r="L323" t="s">
        <v>31</v>
      </c>
      <c r="M323" t="s">
        <v>14</v>
      </c>
      <c r="N323" t="s">
        <v>32</v>
      </c>
      <c r="O323">
        <f t="shared" si="5"/>
        <v>1</v>
      </c>
      <c r="P323" t="s">
        <v>229</v>
      </c>
      <c r="Q323" t="s">
        <v>1587</v>
      </c>
      <c r="R323" t="s">
        <v>1588</v>
      </c>
    </row>
    <row r="324" spans="1:18" x14ac:dyDescent="0.4">
      <c r="A324" t="s">
        <v>1247</v>
      </c>
      <c r="B324" t="s">
        <v>1248</v>
      </c>
      <c r="C324">
        <v>1</v>
      </c>
      <c r="D324">
        <v>1</v>
      </c>
      <c r="E324">
        <v>1</v>
      </c>
      <c r="F324">
        <v>1</v>
      </c>
      <c r="G324">
        <v>1</v>
      </c>
      <c r="H324" t="s">
        <v>1589</v>
      </c>
      <c r="I324">
        <v>1</v>
      </c>
      <c r="J324">
        <v>1</v>
      </c>
      <c r="K324">
        <v>1</v>
      </c>
      <c r="L324" t="s">
        <v>31</v>
      </c>
      <c r="M324" t="s">
        <v>14</v>
      </c>
      <c r="N324" t="s">
        <v>32</v>
      </c>
      <c r="O324">
        <f t="shared" si="5"/>
        <v>1</v>
      </c>
      <c r="P324" t="s">
        <v>229</v>
      </c>
      <c r="Q324" t="s">
        <v>1587</v>
      </c>
      <c r="R324" t="s">
        <v>1588</v>
      </c>
    </row>
    <row r="325" spans="1:18" x14ac:dyDescent="0.4">
      <c r="A325" t="s">
        <v>322</v>
      </c>
      <c r="B325" t="s">
        <v>323</v>
      </c>
      <c r="C325">
        <v>1</v>
      </c>
      <c r="D325">
        <v>1</v>
      </c>
      <c r="E325">
        <v>1</v>
      </c>
      <c r="F325">
        <v>1</v>
      </c>
      <c r="G325">
        <v>1</v>
      </c>
      <c r="H325" t="s">
        <v>1589</v>
      </c>
      <c r="I325">
        <v>1</v>
      </c>
      <c r="J325">
        <v>1</v>
      </c>
      <c r="K325">
        <v>1</v>
      </c>
      <c r="L325" t="s">
        <v>74</v>
      </c>
      <c r="M325" t="s">
        <v>4</v>
      </c>
      <c r="N325" t="s">
        <v>75</v>
      </c>
      <c r="O325">
        <f t="shared" si="5"/>
        <v>1</v>
      </c>
      <c r="P325" t="s">
        <v>229</v>
      </c>
      <c r="Q325" t="s">
        <v>1587</v>
      </c>
      <c r="R325" t="s">
        <v>1588</v>
      </c>
    </row>
    <row r="326" spans="1:18" x14ac:dyDescent="0.4">
      <c r="A326" t="s">
        <v>300</v>
      </c>
      <c r="B326" t="s">
        <v>301</v>
      </c>
      <c r="C326">
        <v>1</v>
      </c>
      <c r="D326">
        <v>1</v>
      </c>
      <c r="E326">
        <v>1</v>
      </c>
      <c r="F326">
        <v>1</v>
      </c>
      <c r="G326">
        <v>1</v>
      </c>
      <c r="H326" t="s">
        <v>1589</v>
      </c>
      <c r="I326">
        <v>1</v>
      </c>
      <c r="J326">
        <v>1</v>
      </c>
      <c r="K326">
        <v>1</v>
      </c>
      <c r="L326" t="s">
        <v>204</v>
      </c>
      <c r="M326" t="s">
        <v>17</v>
      </c>
      <c r="N326" t="s">
        <v>205</v>
      </c>
      <c r="O326">
        <f t="shared" si="5"/>
        <v>1</v>
      </c>
      <c r="P326" t="s">
        <v>229</v>
      </c>
      <c r="Q326" t="s">
        <v>1587</v>
      </c>
      <c r="R326" t="s">
        <v>1588</v>
      </c>
    </row>
    <row r="327" spans="1:18" x14ac:dyDescent="0.4">
      <c r="A327" t="s">
        <v>331</v>
      </c>
      <c r="B327" t="s">
        <v>332</v>
      </c>
      <c r="C327">
        <v>1</v>
      </c>
      <c r="D327">
        <v>1</v>
      </c>
      <c r="E327">
        <v>1</v>
      </c>
      <c r="F327">
        <v>1</v>
      </c>
      <c r="G327">
        <v>1</v>
      </c>
      <c r="H327" t="s">
        <v>1589</v>
      </c>
      <c r="I327">
        <v>1</v>
      </c>
      <c r="J327">
        <v>1</v>
      </c>
      <c r="K327">
        <v>1</v>
      </c>
      <c r="L327" t="s">
        <v>204</v>
      </c>
      <c r="M327" t="s">
        <v>17</v>
      </c>
      <c r="N327" t="s">
        <v>205</v>
      </c>
      <c r="O327">
        <f t="shared" si="5"/>
        <v>1</v>
      </c>
      <c r="P327" t="s">
        <v>229</v>
      </c>
      <c r="Q327" t="s">
        <v>1587</v>
      </c>
      <c r="R327" t="s">
        <v>1588</v>
      </c>
    </row>
    <row r="328" spans="1:18" x14ac:dyDescent="0.4">
      <c r="A328" t="s">
        <v>256</v>
      </c>
      <c r="B328" t="s">
        <v>257</v>
      </c>
      <c r="C328">
        <v>1</v>
      </c>
      <c r="D328">
        <v>1</v>
      </c>
      <c r="E328">
        <v>1</v>
      </c>
      <c r="F328">
        <v>1</v>
      </c>
      <c r="G328">
        <v>1</v>
      </c>
      <c r="H328" t="s">
        <v>1589</v>
      </c>
      <c r="I328">
        <v>1</v>
      </c>
      <c r="J328">
        <v>1</v>
      </c>
      <c r="K328">
        <v>1</v>
      </c>
      <c r="L328" t="s">
        <v>262</v>
      </c>
      <c r="M328" t="s">
        <v>9</v>
      </c>
      <c r="N328" t="s">
        <v>263</v>
      </c>
      <c r="O328">
        <f t="shared" si="5"/>
        <v>1</v>
      </c>
      <c r="P328" t="s">
        <v>229</v>
      </c>
      <c r="Q328" t="s">
        <v>1587</v>
      </c>
      <c r="R328" t="s">
        <v>1588</v>
      </c>
    </row>
    <row r="329" spans="1:18" x14ac:dyDescent="0.4">
      <c r="A329" t="s">
        <v>276</v>
      </c>
      <c r="B329" t="s">
        <v>277</v>
      </c>
      <c r="C329">
        <v>1</v>
      </c>
      <c r="D329">
        <v>1</v>
      </c>
      <c r="E329">
        <v>1</v>
      </c>
      <c r="F329">
        <v>1</v>
      </c>
      <c r="G329">
        <v>1</v>
      </c>
      <c r="H329" t="s">
        <v>1589</v>
      </c>
      <c r="I329">
        <v>1</v>
      </c>
      <c r="J329">
        <v>1</v>
      </c>
      <c r="K329">
        <v>1</v>
      </c>
      <c r="L329" t="s">
        <v>288</v>
      </c>
      <c r="M329" t="s">
        <v>14</v>
      </c>
      <c r="N329" t="s">
        <v>289</v>
      </c>
      <c r="O329">
        <f t="shared" si="5"/>
        <v>1</v>
      </c>
      <c r="P329" t="s">
        <v>229</v>
      </c>
      <c r="Q329" t="s">
        <v>1587</v>
      </c>
      <c r="R329" t="s">
        <v>1588</v>
      </c>
    </row>
    <row r="330" spans="1:18" x14ac:dyDescent="0.4">
      <c r="A330" t="s">
        <v>316</v>
      </c>
      <c r="B330" t="s">
        <v>317</v>
      </c>
      <c r="C330">
        <v>1</v>
      </c>
      <c r="D330">
        <v>1</v>
      </c>
      <c r="E330">
        <v>1</v>
      </c>
      <c r="F330">
        <v>1</v>
      </c>
      <c r="G330">
        <v>1</v>
      </c>
      <c r="H330" t="s">
        <v>1589</v>
      </c>
      <c r="I330">
        <v>1</v>
      </c>
      <c r="J330">
        <v>1</v>
      </c>
      <c r="K330">
        <v>1</v>
      </c>
      <c r="L330" t="s">
        <v>227</v>
      </c>
      <c r="M330" t="s">
        <v>14</v>
      </c>
      <c r="N330" t="s">
        <v>228</v>
      </c>
      <c r="O330">
        <f t="shared" si="5"/>
        <v>1</v>
      </c>
      <c r="P330" t="s">
        <v>229</v>
      </c>
      <c r="Q330" t="s">
        <v>1587</v>
      </c>
      <c r="R330" t="s">
        <v>1588</v>
      </c>
    </row>
    <row r="331" spans="1:18" x14ac:dyDescent="0.4">
      <c r="A331" t="s">
        <v>331</v>
      </c>
      <c r="B331" t="s">
        <v>332</v>
      </c>
      <c r="C331">
        <v>1</v>
      </c>
      <c r="D331">
        <v>1</v>
      </c>
      <c r="E331">
        <v>1</v>
      </c>
      <c r="F331">
        <v>1</v>
      </c>
      <c r="G331">
        <v>1</v>
      </c>
      <c r="H331" t="s">
        <v>1589</v>
      </c>
      <c r="I331">
        <v>1</v>
      </c>
      <c r="J331">
        <v>1</v>
      </c>
      <c r="K331">
        <v>1</v>
      </c>
      <c r="L331" t="s">
        <v>227</v>
      </c>
      <c r="M331" t="s">
        <v>14</v>
      </c>
      <c r="N331" t="s">
        <v>228</v>
      </c>
      <c r="O331">
        <f t="shared" si="5"/>
        <v>1</v>
      </c>
      <c r="P331" t="s">
        <v>229</v>
      </c>
      <c r="Q331" t="s">
        <v>1587</v>
      </c>
      <c r="R331" t="s">
        <v>1588</v>
      </c>
    </row>
    <row r="332" spans="1:18" x14ac:dyDescent="0.4">
      <c r="A332" t="s">
        <v>162</v>
      </c>
      <c r="B332" t="s">
        <v>163</v>
      </c>
      <c r="C332">
        <v>1</v>
      </c>
      <c r="D332">
        <v>1</v>
      </c>
      <c r="E332">
        <v>1</v>
      </c>
      <c r="F332">
        <v>1</v>
      </c>
      <c r="G332">
        <v>1</v>
      </c>
      <c r="H332" t="s">
        <v>1589</v>
      </c>
      <c r="I332">
        <v>1</v>
      </c>
      <c r="J332">
        <v>1</v>
      </c>
      <c r="K332">
        <v>1</v>
      </c>
      <c r="L332" t="s">
        <v>27</v>
      </c>
      <c r="M332" t="s">
        <v>14</v>
      </c>
      <c r="N332" t="s">
        <v>546</v>
      </c>
      <c r="O332">
        <f t="shared" si="5"/>
        <v>1</v>
      </c>
      <c r="P332" t="s">
        <v>229</v>
      </c>
      <c r="Q332" t="s">
        <v>1587</v>
      </c>
      <c r="R332" t="s">
        <v>1588</v>
      </c>
    </row>
    <row r="333" spans="1:18" x14ac:dyDescent="0.4">
      <c r="A333" t="s">
        <v>794</v>
      </c>
      <c r="B333" t="s">
        <v>795</v>
      </c>
      <c r="C333">
        <v>1</v>
      </c>
      <c r="D333">
        <v>1</v>
      </c>
      <c r="E333">
        <v>1</v>
      </c>
      <c r="F333">
        <v>1</v>
      </c>
      <c r="G333">
        <v>1</v>
      </c>
      <c r="H333" t="s">
        <v>1589</v>
      </c>
      <c r="I333">
        <v>1</v>
      </c>
      <c r="J333">
        <v>1</v>
      </c>
      <c r="K333">
        <v>1</v>
      </c>
      <c r="L333" t="s">
        <v>27</v>
      </c>
      <c r="M333" t="s">
        <v>17</v>
      </c>
      <c r="N333" t="s">
        <v>57</v>
      </c>
      <c r="O333">
        <f t="shared" si="5"/>
        <v>1</v>
      </c>
      <c r="P333" t="s">
        <v>229</v>
      </c>
      <c r="Q333" t="s">
        <v>1587</v>
      </c>
      <c r="R333" t="s">
        <v>1588</v>
      </c>
    </row>
    <row r="334" spans="1:18" x14ac:dyDescent="0.4">
      <c r="A334" t="s">
        <v>1250</v>
      </c>
      <c r="B334" t="s">
        <v>1251</v>
      </c>
      <c r="C334">
        <v>1</v>
      </c>
      <c r="D334">
        <v>1</v>
      </c>
      <c r="E334">
        <v>1</v>
      </c>
      <c r="F334">
        <v>1</v>
      </c>
      <c r="G334">
        <v>1</v>
      </c>
      <c r="H334" t="s">
        <v>1589</v>
      </c>
      <c r="I334">
        <v>1</v>
      </c>
      <c r="J334">
        <v>1</v>
      </c>
      <c r="K334">
        <v>1</v>
      </c>
      <c r="L334" t="s">
        <v>298</v>
      </c>
      <c r="M334" t="s">
        <v>9</v>
      </c>
      <c r="N334" t="s">
        <v>392</v>
      </c>
      <c r="O334">
        <f t="shared" si="5"/>
        <v>1</v>
      </c>
      <c r="P334" t="s">
        <v>229</v>
      </c>
      <c r="Q334" t="s">
        <v>1587</v>
      </c>
      <c r="R334" t="s">
        <v>1588</v>
      </c>
    </row>
    <row r="335" spans="1:18" x14ac:dyDescent="0.4">
      <c r="A335" t="s">
        <v>276</v>
      </c>
      <c r="B335" t="s">
        <v>277</v>
      </c>
      <c r="C335">
        <v>1</v>
      </c>
      <c r="D335">
        <v>1</v>
      </c>
      <c r="E335">
        <v>1</v>
      </c>
      <c r="F335">
        <v>1</v>
      </c>
      <c r="G335">
        <v>1</v>
      </c>
      <c r="H335" t="s">
        <v>1589</v>
      </c>
      <c r="I335">
        <v>1</v>
      </c>
      <c r="J335">
        <v>1</v>
      </c>
      <c r="K335">
        <v>1</v>
      </c>
      <c r="L335" t="s">
        <v>298</v>
      </c>
      <c r="M335" t="s">
        <v>17</v>
      </c>
      <c r="N335" t="s">
        <v>299</v>
      </c>
      <c r="O335">
        <f t="shared" si="5"/>
        <v>1</v>
      </c>
      <c r="P335" t="s">
        <v>229</v>
      </c>
      <c r="Q335" t="s">
        <v>1587</v>
      </c>
      <c r="R335" t="s">
        <v>1588</v>
      </c>
    </row>
    <row r="336" spans="1:18" x14ac:dyDescent="0.4">
      <c r="A336" t="s">
        <v>343</v>
      </c>
      <c r="B336" t="s">
        <v>344</v>
      </c>
      <c r="C336">
        <v>1</v>
      </c>
      <c r="D336">
        <v>1</v>
      </c>
      <c r="E336">
        <v>1</v>
      </c>
      <c r="F336">
        <v>1</v>
      </c>
      <c r="G336">
        <v>1</v>
      </c>
      <c r="H336" t="s">
        <v>1589</v>
      </c>
      <c r="I336">
        <v>1</v>
      </c>
      <c r="J336">
        <v>1</v>
      </c>
      <c r="K336">
        <v>1</v>
      </c>
      <c r="L336" t="s">
        <v>298</v>
      </c>
      <c r="M336" t="s">
        <v>17</v>
      </c>
      <c r="N336" t="s">
        <v>299</v>
      </c>
      <c r="O336">
        <f t="shared" si="5"/>
        <v>1</v>
      </c>
      <c r="P336" t="s">
        <v>229</v>
      </c>
      <c r="Q336" t="s">
        <v>1587</v>
      </c>
      <c r="R336" t="s">
        <v>1588</v>
      </c>
    </row>
    <row r="337" spans="1:18" x14ac:dyDescent="0.4">
      <c r="A337" t="s">
        <v>316</v>
      </c>
      <c r="B337" t="s">
        <v>317</v>
      </c>
      <c r="C337">
        <v>1</v>
      </c>
      <c r="D337">
        <v>1</v>
      </c>
      <c r="E337">
        <v>1</v>
      </c>
      <c r="F337">
        <v>1</v>
      </c>
      <c r="G337">
        <v>1</v>
      </c>
      <c r="H337" t="s">
        <v>1589</v>
      </c>
      <c r="I337">
        <v>1</v>
      </c>
      <c r="J337">
        <v>1</v>
      </c>
      <c r="K337">
        <v>1</v>
      </c>
      <c r="L337" t="s">
        <v>99</v>
      </c>
      <c r="M337" t="s">
        <v>9</v>
      </c>
      <c r="N337" t="s">
        <v>100</v>
      </c>
      <c r="O337">
        <f t="shared" si="5"/>
        <v>1</v>
      </c>
      <c r="P337" t="s">
        <v>229</v>
      </c>
      <c r="Q337" t="s">
        <v>1587</v>
      </c>
      <c r="R337" t="s">
        <v>1588</v>
      </c>
    </row>
    <row r="338" spans="1:18" x14ac:dyDescent="0.4">
      <c r="A338" t="s">
        <v>364</v>
      </c>
      <c r="B338" t="s">
        <v>365</v>
      </c>
      <c r="C338">
        <v>1</v>
      </c>
      <c r="D338">
        <v>1</v>
      </c>
      <c r="E338">
        <v>1</v>
      </c>
      <c r="F338">
        <v>1</v>
      </c>
      <c r="G338">
        <v>1</v>
      </c>
      <c r="H338" t="s">
        <v>1589</v>
      </c>
      <c r="I338">
        <v>1</v>
      </c>
      <c r="J338">
        <v>1</v>
      </c>
      <c r="K338">
        <v>1</v>
      </c>
      <c r="L338" t="s">
        <v>99</v>
      </c>
      <c r="M338" t="s">
        <v>9</v>
      </c>
      <c r="N338" t="s">
        <v>100</v>
      </c>
      <c r="O338">
        <f t="shared" si="5"/>
        <v>1</v>
      </c>
      <c r="P338" t="s">
        <v>229</v>
      </c>
      <c r="Q338" t="s">
        <v>1587</v>
      </c>
      <c r="R338" t="s">
        <v>1588</v>
      </c>
    </row>
    <row r="339" spans="1:18" x14ac:dyDescent="0.4">
      <c r="A339" t="s">
        <v>1097</v>
      </c>
      <c r="B339" t="s">
        <v>1098</v>
      </c>
      <c r="C339">
        <v>1</v>
      </c>
      <c r="D339">
        <v>1</v>
      </c>
      <c r="E339">
        <v>1</v>
      </c>
      <c r="F339">
        <v>1</v>
      </c>
      <c r="G339">
        <v>1</v>
      </c>
      <c r="H339" t="s">
        <v>1589</v>
      </c>
      <c r="I339">
        <v>1</v>
      </c>
      <c r="J339">
        <v>1</v>
      </c>
      <c r="K339">
        <v>1</v>
      </c>
      <c r="L339" t="s">
        <v>99</v>
      </c>
      <c r="M339" t="s">
        <v>14</v>
      </c>
      <c r="N339" t="s">
        <v>405</v>
      </c>
      <c r="O339">
        <f t="shared" si="5"/>
        <v>1</v>
      </c>
      <c r="P339" t="s">
        <v>229</v>
      </c>
      <c r="Q339" t="s">
        <v>1587</v>
      </c>
      <c r="R339" t="s">
        <v>1588</v>
      </c>
    </row>
    <row r="340" spans="1:18" x14ac:dyDescent="0.4">
      <c r="A340" t="s">
        <v>966</v>
      </c>
      <c r="B340" t="s">
        <v>967</v>
      </c>
      <c r="C340">
        <v>1</v>
      </c>
      <c r="D340">
        <v>1</v>
      </c>
      <c r="E340">
        <v>1</v>
      </c>
      <c r="F340">
        <v>1</v>
      </c>
      <c r="G340">
        <v>1</v>
      </c>
      <c r="H340" t="s">
        <v>1589</v>
      </c>
      <c r="I340">
        <v>1</v>
      </c>
      <c r="J340">
        <v>1</v>
      </c>
      <c r="K340">
        <v>1</v>
      </c>
      <c r="L340" t="s">
        <v>99</v>
      </c>
      <c r="M340" t="s">
        <v>17</v>
      </c>
      <c r="N340" t="s">
        <v>607</v>
      </c>
      <c r="O340">
        <f t="shared" si="5"/>
        <v>1</v>
      </c>
      <c r="P340" t="s">
        <v>229</v>
      </c>
      <c r="Q340" t="s">
        <v>1587</v>
      </c>
      <c r="R340" t="s">
        <v>1588</v>
      </c>
    </row>
    <row r="341" spans="1:18" x14ac:dyDescent="0.4">
      <c r="A341" t="s">
        <v>353</v>
      </c>
      <c r="B341" t="s">
        <v>354</v>
      </c>
      <c r="C341">
        <v>1</v>
      </c>
      <c r="D341">
        <v>1</v>
      </c>
      <c r="E341">
        <v>1</v>
      </c>
      <c r="F341">
        <v>1</v>
      </c>
      <c r="G341">
        <v>1</v>
      </c>
      <c r="H341" t="s">
        <v>1589</v>
      </c>
      <c r="I341">
        <v>1</v>
      </c>
      <c r="J341">
        <v>1</v>
      </c>
      <c r="K341">
        <v>1</v>
      </c>
      <c r="L341" t="s">
        <v>357</v>
      </c>
      <c r="M341" t="s">
        <v>9</v>
      </c>
      <c r="N341" t="s">
        <v>358</v>
      </c>
      <c r="O341">
        <f t="shared" si="5"/>
        <v>1</v>
      </c>
      <c r="P341" t="s">
        <v>229</v>
      </c>
      <c r="Q341" t="s">
        <v>1587</v>
      </c>
      <c r="R341" t="s">
        <v>1588</v>
      </c>
    </row>
    <row r="342" spans="1:18" x14ac:dyDescent="0.4">
      <c r="A342" t="s">
        <v>343</v>
      </c>
      <c r="B342" t="s">
        <v>344</v>
      </c>
      <c r="C342">
        <v>1</v>
      </c>
      <c r="D342">
        <v>1</v>
      </c>
      <c r="E342">
        <v>1</v>
      </c>
      <c r="F342">
        <v>1</v>
      </c>
      <c r="G342">
        <v>1</v>
      </c>
      <c r="H342" t="s">
        <v>1589</v>
      </c>
      <c r="I342">
        <v>1</v>
      </c>
      <c r="J342">
        <v>1</v>
      </c>
      <c r="K342">
        <v>1</v>
      </c>
      <c r="L342" t="s">
        <v>291</v>
      </c>
      <c r="M342" t="s">
        <v>4</v>
      </c>
      <c r="N342" t="s">
        <v>346</v>
      </c>
      <c r="O342">
        <f t="shared" si="5"/>
        <v>1</v>
      </c>
      <c r="P342" t="s">
        <v>229</v>
      </c>
      <c r="Q342" t="s">
        <v>1587</v>
      </c>
      <c r="R342" t="s">
        <v>1588</v>
      </c>
    </row>
    <row r="343" spans="1:18" x14ac:dyDescent="0.4">
      <c r="A343" t="s">
        <v>276</v>
      </c>
      <c r="B343" t="s">
        <v>277</v>
      </c>
      <c r="C343">
        <v>1</v>
      </c>
      <c r="D343">
        <v>1</v>
      </c>
      <c r="E343">
        <v>1</v>
      </c>
      <c r="F343">
        <v>1</v>
      </c>
      <c r="G343">
        <v>1</v>
      </c>
      <c r="H343" t="s">
        <v>1589</v>
      </c>
      <c r="I343">
        <v>1</v>
      </c>
      <c r="J343">
        <v>1</v>
      </c>
      <c r="K343">
        <v>1</v>
      </c>
      <c r="L343" t="s">
        <v>291</v>
      </c>
      <c r="M343" t="s">
        <v>14</v>
      </c>
      <c r="N343" t="s">
        <v>292</v>
      </c>
      <c r="O343">
        <f t="shared" si="5"/>
        <v>1</v>
      </c>
      <c r="P343" t="s">
        <v>229</v>
      </c>
      <c r="Q343" t="s">
        <v>1587</v>
      </c>
      <c r="R343" t="s">
        <v>1588</v>
      </c>
    </row>
    <row r="344" spans="1:18" x14ac:dyDescent="0.4">
      <c r="A344" t="s">
        <v>276</v>
      </c>
      <c r="B344" t="s">
        <v>277</v>
      </c>
      <c r="C344">
        <v>1</v>
      </c>
      <c r="D344">
        <v>1</v>
      </c>
      <c r="E344">
        <v>1</v>
      </c>
      <c r="F344">
        <v>1</v>
      </c>
      <c r="G344">
        <v>1</v>
      </c>
      <c r="H344" t="s">
        <v>1589</v>
      </c>
      <c r="I344">
        <v>1</v>
      </c>
      <c r="J344">
        <v>1</v>
      </c>
      <c r="K344">
        <v>1</v>
      </c>
      <c r="L344" t="s">
        <v>293</v>
      </c>
      <c r="M344" t="s">
        <v>14</v>
      </c>
      <c r="N344" t="s">
        <v>294</v>
      </c>
      <c r="O344">
        <f t="shared" si="5"/>
        <v>1</v>
      </c>
      <c r="P344" t="s">
        <v>229</v>
      </c>
      <c r="Q344" t="s">
        <v>1587</v>
      </c>
      <c r="R344" t="s">
        <v>1588</v>
      </c>
    </row>
    <row r="345" spans="1:18" x14ac:dyDescent="0.4">
      <c r="A345" t="s">
        <v>312</v>
      </c>
      <c r="B345" t="s">
        <v>313</v>
      </c>
      <c r="C345">
        <v>1</v>
      </c>
      <c r="D345">
        <v>1</v>
      </c>
      <c r="E345">
        <v>1</v>
      </c>
      <c r="F345">
        <v>1</v>
      </c>
      <c r="G345">
        <v>1</v>
      </c>
      <c r="H345" t="s">
        <v>1589</v>
      </c>
      <c r="I345">
        <v>1</v>
      </c>
      <c r="J345">
        <v>1</v>
      </c>
      <c r="K345">
        <v>1</v>
      </c>
      <c r="L345" t="s">
        <v>293</v>
      </c>
      <c r="M345" t="s">
        <v>14</v>
      </c>
      <c r="N345" t="s">
        <v>294</v>
      </c>
      <c r="O345">
        <f t="shared" si="5"/>
        <v>1</v>
      </c>
      <c r="P345" t="s">
        <v>229</v>
      </c>
      <c r="Q345" t="s">
        <v>1587</v>
      </c>
      <c r="R345" t="s">
        <v>1588</v>
      </c>
    </row>
    <row r="346" spans="1:18" x14ac:dyDescent="0.4">
      <c r="A346" t="s">
        <v>343</v>
      </c>
      <c r="B346" t="s">
        <v>344</v>
      </c>
      <c r="C346">
        <v>1</v>
      </c>
      <c r="D346">
        <v>1</v>
      </c>
      <c r="E346">
        <v>1</v>
      </c>
      <c r="F346">
        <v>1</v>
      </c>
      <c r="G346">
        <v>1</v>
      </c>
      <c r="H346" t="s">
        <v>1589</v>
      </c>
      <c r="I346">
        <v>1</v>
      </c>
      <c r="J346">
        <v>1</v>
      </c>
      <c r="K346">
        <v>1</v>
      </c>
      <c r="L346" t="s">
        <v>293</v>
      </c>
      <c r="M346" t="s">
        <v>14</v>
      </c>
      <c r="N346" t="s">
        <v>294</v>
      </c>
      <c r="O346">
        <f t="shared" si="5"/>
        <v>1</v>
      </c>
      <c r="P346" t="s">
        <v>229</v>
      </c>
      <c r="Q346" t="s">
        <v>1587</v>
      </c>
      <c r="R346" t="s">
        <v>1588</v>
      </c>
    </row>
    <row r="347" spans="1:18" x14ac:dyDescent="0.4">
      <c r="A347" t="s">
        <v>162</v>
      </c>
      <c r="B347" t="s">
        <v>163</v>
      </c>
      <c r="C347">
        <v>1</v>
      </c>
      <c r="D347">
        <v>1</v>
      </c>
      <c r="E347">
        <v>1</v>
      </c>
      <c r="F347">
        <v>1</v>
      </c>
      <c r="G347">
        <v>1</v>
      </c>
      <c r="H347" t="s">
        <v>1589</v>
      </c>
      <c r="I347">
        <v>1</v>
      </c>
      <c r="J347">
        <v>1</v>
      </c>
      <c r="K347">
        <v>1</v>
      </c>
      <c r="L347" t="s">
        <v>11</v>
      </c>
      <c r="M347" t="s">
        <v>4</v>
      </c>
      <c r="N347" t="s">
        <v>910</v>
      </c>
      <c r="O347">
        <f t="shared" si="5"/>
        <v>1</v>
      </c>
      <c r="P347" t="s">
        <v>229</v>
      </c>
      <c r="Q347" t="s">
        <v>1587</v>
      </c>
      <c r="R347" t="s">
        <v>1588</v>
      </c>
    </row>
    <row r="348" spans="1:18" x14ac:dyDescent="0.4">
      <c r="A348" t="s">
        <v>240</v>
      </c>
      <c r="B348" t="s">
        <v>241</v>
      </c>
      <c r="C348">
        <v>1</v>
      </c>
      <c r="D348">
        <v>1</v>
      </c>
      <c r="E348">
        <v>1</v>
      </c>
      <c r="F348">
        <v>1</v>
      </c>
      <c r="G348">
        <v>1</v>
      </c>
      <c r="H348" t="s">
        <v>1589</v>
      </c>
      <c r="I348">
        <v>1</v>
      </c>
      <c r="J348">
        <v>1</v>
      </c>
      <c r="K348">
        <v>1</v>
      </c>
      <c r="L348" t="s">
        <v>44</v>
      </c>
      <c r="M348" t="s">
        <v>17</v>
      </c>
      <c r="N348" t="s">
        <v>45</v>
      </c>
      <c r="O348">
        <f t="shared" si="5"/>
        <v>1</v>
      </c>
      <c r="P348" t="s">
        <v>229</v>
      </c>
      <c r="Q348" t="s">
        <v>1587</v>
      </c>
      <c r="R348" t="s">
        <v>1588</v>
      </c>
    </row>
    <row r="349" spans="1:18" x14ac:dyDescent="0.4">
      <c r="A349" t="s">
        <v>240</v>
      </c>
      <c r="B349" t="s">
        <v>241</v>
      </c>
      <c r="C349">
        <v>1</v>
      </c>
      <c r="D349">
        <v>1</v>
      </c>
      <c r="E349">
        <v>1</v>
      </c>
      <c r="F349">
        <v>1</v>
      </c>
      <c r="G349">
        <v>1</v>
      </c>
      <c r="H349" t="s">
        <v>1589</v>
      </c>
      <c r="I349">
        <v>1</v>
      </c>
      <c r="J349">
        <v>1</v>
      </c>
      <c r="K349">
        <v>1</v>
      </c>
      <c r="L349" t="s">
        <v>246</v>
      </c>
      <c r="M349" t="s">
        <v>49</v>
      </c>
      <c r="N349" t="s">
        <v>247</v>
      </c>
      <c r="O349">
        <f t="shared" si="5"/>
        <v>1</v>
      </c>
      <c r="P349" t="s">
        <v>229</v>
      </c>
      <c r="Q349" t="s">
        <v>1587</v>
      </c>
      <c r="R349" t="s">
        <v>1588</v>
      </c>
    </row>
    <row r="350" spans="1:18" x14ac:dyDescent="0.4">
      <c r="A350" t="s">
        <v>46</v>
      </c>
      <c r="B350" t="s">
        <v>47</v>
      </c>
      <c r="C350">
        <v>1</v>
      </c>
      <c r="D350">
        <v>1</v>
      </c>
      <c r="E350">
        <v>1</v>
      </c>
      <c r="F350">
        <v>1</v>
      </c>
      <c r="G350">
        <v>1</v>
      </c>
      <c r="H350" t="s">
        <v>1589</v>
      </c>
      <c r="I350">
        <v>1</v>
      </c>
      <c r="J350">
        <v>1</v>
      </c>
      <c r="K350">
        <v>1</v>
      </c>
      <c r="L350" t="s">
        <v>246</v>
      </c>
      <c r="M350" t="s">
        <v>14</v>
      </c>
      <c r="N350" t="s">
        <v>385</v>
      </c>
      <c r="O350">
        <f t="shared" si="5"/>
        <v>1</v>
      </c>
      <c r="P350" t="s">
        <v>229</v>
      </c>
      <c r="Q350" t="s">
        <v>1587</v>
      </c>
      <c r="R350" t="s">
        <v>1588</v>
      </c>
    </row>
    <row r="351" spans="1:18" x14ac:dyDescent="0.4">
      <c r="A351" t="s">
        <v>353</v>
      </c>
      <c r="B351" t="s">
        <v>354</v>
      </c>
      <c r="C351">
        <v>1</v>
      </c>
      <c r="D351">
        <v>1</v>
      </c>
      <c r="E351">
        <v>1</v>
      </c>
      <c r="F351">
        <v>1</v>
      </c>
      <c r="G351">
        <v>1</v>
      </c>
      <c r="H351" t="s">
        <v>1589</v>
      </c>
      <c r="I351">
        <v>1</v>
      </c>
      <c r="J351">
        <v>1</v>
      </c>
      <c r="K351">
        <v>1</v>
      </c>
      <c r="L351" t="s">
        <v>6</v>
      </c>
      <c r="M351" t="s">
        <v>14</v>
      </c>
      <c r="N351" t="s">
        <v>35</v>
      </c>
      <c r="O351">
        <f t="shared" si="5"/>
        <v>1</v>
      </c>
      <c r="P351" t="s">
        <v>229</v>
      </c>
      <c r="Q351" t="s">
        <v>1587</v>
      </c>
      <c r="R351" t="s">
        <v>1588</v>
      </c>
    </row>
    <row r="352" spans="1:18" x14ac:dyDescent="0.4">
      <c r="A352" t="s">
        <v>240</v>
      </c>
      <c r="B352" t="s">
        <v>241</v>
      </c>
      <c r="C352">
        <v>1</v>
      </c>
      <c r="D352">
        <v>1</v>
      </c>
      <c r="E352">
        <v>1</v>
      </c>
      <c r="F352">
        <v>1</v>
      </c>
      <c r="G352">
        <v>1</v>
      </c>
      <c r="H352" t="s">
        <v>1589</v>
      </c>
      <c r="I352">
        <v>1</v>
      </c>
      <c r="J352">
        <v>1</v>
      </c>
      <c r="K352">
        <v>1</v>
      </c>
      <c r="L352" t="s">
        <v>250</v>
      </c>
      <c r="M352" t="s">
        <v>14</v>
      </c>
      <c r="N352" t="s">
        <v>251</v>
      </c>
      <c r="O352">
        <f t="shared" si="5"/>
        <v>1</v>
      </c>
      <c r="P352" t="s">
        <v>229</v>
      </c>
      <c r="Q352" t="s">
        <v>1587</v>
      </c>
      <c r="R352" t="s">
        <v>1588</v>
      </c>
    </row>
    <row r="353" spans="1:18" x14ac:dyDescent="0.4">
      <c r="A353" t="s">
        <v>267</v>
      </c>
      <c r="B353" t="s">
        <v>268</v>
      </c>
      <c r="C353">
        <v>1</v>
      </c>
      <c r="D353">
        <v>1</v>
      </c>
      <c r="E353">
        <v>1</v>
      </c>
      <c r="F353">
        <v>1</v>
      </c>
      <c r="G353">
        <v>1</v>
      </c>
      <c r="H353" t="s">
        <v>1589</v>
      </c>
      <c r="I353">
        <v>1</v>
      </c>
      <c r="J353">
        <v>1</v>
      </c>
      <c r="K353">
        <v>1</v>
      </c>
      <c r="L353" t="s">
        <v>250</v>
      </c>
      <c r="M353" t="s">
        <v>14</v>
      </c>
      <c r="N353" t="s">
        <v>251</v>
      </c>
      <c r="O353">
        <f t="shared" si="5"/>
        <v>1</v>
      </c>
      <c r="P353" t="s">
        <v>229</v>
      </c>
      <c r="Q353" t="s">
        <v>1587</v>
      </c>
      <c r="R353" t="s">
        <v>1588</v>
      </c>
    </row>
    <row r="354" spans="1:18" x14ac:dyDescent="0.4">
      <c r="A354" t="s">
        <v>162</v>
      </c>
      <c r="B354" t="s">
        <v>163</v>
      </c>
      <c r="C354">
        <v>1</v>
      </c>
      <c r="D354">
        <v>1</v>
      </c>
      <c r="E354">
        <v>1</v>
      </c>
      <c r="F354">
        <v>1</v>
      </c>
      <c r="G354">
        <v>1</v>
      </c>
      <c r="H354" t="s">
        <v>1589</v>
      </c>
      <c r="I354">
        <v>1</v>
      </c>
      <c r="J354">
        <v>1</v>
      </c>
      <c r="K354">
        <v>1</v>
      </c>
      <c r="L354" t="s">
        <v>64</v>
      </c>
      <c r="M354" t="s">
        <v>9</v>
      </c>
      <c r="N354" t="s">
        <v>65</v>
      </c>
      <c r="O354">
        <f t="shared" si="5"/>
        <v>1</v>
      </c>
      <c r="P354" t="s">
        <v>229</v>
      </c>
      <c r="Q354" t="s">
        <v>1587</v>
      </c>
      <c r="R354" t="s">
        <v>1588</v>
      </c>
    </row>
    <row r="355" spans="1:18" x14ac:dyDescent="0.4">
      <c r="A355" t="s">
        <v>276</v>
      </c>
      <c r="B355" t="s">
        <v>277</v>
      </c>
      <c r="C355">
        <v>1</v>
      </c>
      <c r="D355">
        <v>1</v>
      </c>
      <c r="E355">
        <v>1</v>
      </c>
      <c r="F355">
        <v>1</v>
      </c>
      <c r="G355">
        <v>1</v>
      </c>
      <c r="H355" t="s">
        <v>1589</v>
      </c>
      <c r="I355">
        <v>1</v>
      </c>
      <c r="J355">
        <v>1</v>
      </c>
      <c r="K355">
        <v>1</v>
      </c>
      <c r="L355" t="s">
        <v>64</v>
      </c>
      <c r="M355" t="s">
        <v>14</v>
      </c>
      <c r="N355" t="s">
        <v>290</v>
      </c>
      <c r="O355">
        <f t="shared" si="5"/>
        <v>1</v>
      </c>
      <c r="P355" t="s">
        <v>229</v>
      </c>
      <c r="Q355" t="s">
        <v>1587</v>
      </c>
      <c r="R355" t="s">
        <v>1588</v>
      </c>
    </row>
    <row r="356" spans="1:18" x14ac:dyDescent="0.4">
      <c r="A356" t="s">
        <v>343</v>
      </c>
      <c r="B356" t="s">
        <v>344</v>
      </c>
      <c r="C356">
        <v>1</v>
      </c>
      <c r="D356">
        <v>1</v>
      </c>
      <c r="E356">
        <v>1</v>
      </c>
      <c r="F356">
        <v>1</v>
      </c>
      <c r="G356">
        <v>1</v>
      </c>
      <c r="H356" t="s">
        <v>1589</v>
      </c>
      <c r="I356">
        <v>1</v>
      </c>
      <c r="J356">
        <v>1</v>
      </c>
      <c r="K356">
        <v>1</v>
      </c>
      <c r="L356" t="s">
        <v>64</v>
      </c>
      <c r="M356" t="s">
        <v>14</v>
      </c>
      <c r="N356" t="s">
        <v>290</v>
      </c>
      <c r="O356">
        <f t="shared" si="5"/>
        <v>1</v>
      </c>
      <c r="P356" t="s">
        <v>229</v>
      </c>
      <c r="Q356" t="s">
        <v>1587</v>
      </c>
      <c r="R356" t="s">
        <v>1588</v>
      </c>
    </row>
    <row r="357" spans="1:18" x14ac:dyDescent="0.4">
      <c r="A357" t="s">
        <v>343</v>
      </c>
      <c r="B357" t="s">
        <v>344</v>
      </c>
      <c r="C357">
        <v>1</v>
      </c>
      <c r="D357">
        <v>1</v>
      </c>
      <c r="E357">
        <v>1</v>
      </c>
      <c r="F357">
        <v>1</v>
      </c>
      <c r="G357">
        <v>1</v>
      </c>
      <c r="H357" t="s">
        <v>1589</v>
      </c>
      <c r="I357">
        <v>1</v>
      </c>
      <c r="J357">
        <v>1</v>
      </c>
      <c r="K357">
        <v>1</v>
      </c>
      <c r="L357" t="s">
        <v>349</v>
      </c>
      <c r="M357" t="s">
        <v>9</v>
      </c>
      <c r="N357" t="s">
        <v>350</v>
      </c>
      <c r="O357">
        <f t="shared" si="5"/>
        <v>1</v>
      </c>
      <c r="P357" t="s">
        <v>229</v>
      </c>
      <c r="Q357" t="s">
        <v>1587</v>
      </c>
      <c r="R357" t="s">
        <v>1588</v>
      </c>
    </row>
    <row r="358" spans="1:18" x14ac:dyDescent="0.4">
      <c r="A358" t="s">
        <v>966</v>
      </c>
      <c r="B358" t="s">
        <v>967</v>
      </c>
      <c r="C358">
        <v>1</v>
      </c>
      <c r="D358">
        <v>1</v>
      </c>
      <c r="E358">
        <v>1</v>
      </c>
      <c r="F358">
        <v>1</v>
      </c>
      <c r="G358">
        <v>1</v>
      </c>
      <c r="H358" t="s">
        <v>1589</v>
      </c>
      <c r="I358">
        <v>1</v>
      </c>
      <c r="J358">
        <v>1</v>
      </c>
      <c r="K358">
        <v>1</v>
      </c>
      <c r="L358" t="s">
        <v>197</v>
      </c>
      <c r="M358" t="s">
        <v>4</v>
      </c>
      <c r="N358" t="s">
        <v>1074</v>
      </c>
      <c r="O358">
        <f t="shared" si="5"/>
        <v>1</v>
      </c>
      <c r="P358" t="s">
        <v>229</v>
      </c>
      <c r="Q358" t="s">
        <v>1587</v>
      </c>
      <c r="R358" t="s">
        <v>1588</v>
      </c>
    </row>
    <row r="359" spans="1:18" x14ac:dyDescent="0.4">
      <c r="A359" t="s">
        <v>343</v>
      </c>
      <c r="B359" t="s">
        <v>344</v>
      </c>
      <c r="C359">
        <v>1</v>
      </c>
      <c r="D359">
        <v>1</v>
      </c>
      <c r="E359">
        <v>1</v>
      </c>
      <c r="F359">
        <v>1</v>
      </c>
      <c r="G359">
        <v>1</v>
      </c>
      <c r="H359" t="s">
        <v>1589</v>
      </c>
      <c r="I359">
        <v>1</v>
      </c>
      <c r="J359">
        <v>1</v>
      </c>
      <c r="K359">
        <v>1</v>
      </c>
      <c r="L359" t="s">
        <v>197</v>
      </c>
      <c r="M359" t="s">
        <v>9</v>
      </c>
      <c r="N359" t="s">
        <v>198</v>
      </c>
      <c r="O359">
        <f t="shared" si="5"/>
        <v>1</v>
      </c>
      <c r="P359" t="s">
        <v>229</v>
      </c>
      <c r="Q359" t="s">
        <v>1587</v>
      </c>
      <c r="R359" t="s">
        <v>1588</v>
      </c>
    </row>
    <row r="360" spans="1:18" x14ac:dyDescent="0.4">
      <c r="A360" t="s">
        <v>1183</v>
      </c>
      <c r="B360" t="s">
        <v>1184</v>
      </c>
      <c r="C360">
        <v>1</v>
      </c>
      <c r="D360">
        <v>1</v>
      </c>
      <c r="E360">
        <v>1</v>
      </c>
      <c r="F360">
        <v>1</v>
      </c>
      <c r="G360">
        <v>1</v>
      </c>
      <c r="H360" t="s">
        <v>1589</v>
      </c>
      <c r="I360">
        <v>1</v>
      </c>
      <c r="J360">
        <v>1</v>
      </c>
      <c r="K360">
        <v>1</v>
      </c>
      <c r="L360" t="s">
        <v>157</v>
      </c>
      <c r="M360" t="s">
        <v>9</v>
      </c>
      <c r="N360" t="s">
        <v>158</v>
      </c>
      <c r="O360">
        <f t="shared" si="5"/>
        <v>1</v>
      </c>
      <c r="P360" t="s">
        <v>229</v>
      </c>
      <c r="Q360" t="s">
        <v>1587</v>
      </c>
      <c r="R360" t="s">
        <v>1588</v>
      </c>
    </row>
    <row r="361" spans="1:18" x14ac:dyDescent="0.4">
      <c r="A361" t="s">
        <v>146</v>
      </c>
      <c r="B361" t="s">
        <v>147</v>
      </c>
      <c r="C361">
        <v>1</v>
      </c>
      <c r="D361">
        <v>1</v>
      </c>
      <c r="E361">
        <v>1</v>
      </c>
      <c r="F361">
        <v>1</v>
      </c>
      <c r="G361">
        <v>1</v>
      </c>
      <c r="H361" t="s">
        <v>1590</v>
      </c>
      <c r="I361">
        <v>1</v>
      </c>
      <c r="J361">
        <v>1</v>
      </c>
      <c r="K361">
        <v>1</v>
      </c>
      <c r="L361" t="s">
        <v>140</v>
      </c>
      <c r="M361" t="s">
        <v>9</v>
      </c>
      <c r="N361" t="s">
        <v>141</v>
      </c>
      <c r="O361">
        <f t="shared" si="5"/>
        <v>1</v>
      </c>
      <c r="P361" t="s">
        <v>229</v>
      </c>
      <c r="Q361" t="s">
        <v>1587</v>
      </c>
      <c r="R361" t="s">
        <v>1588</v>
      </c>
    </row>
    <row r="362" spans="1:18" x14ac:dyDescent="0.4">
      <c r="A362" t="s">
        <v>276</v>
      </c>
      <c r="B362" t="s">
        <v>277</v>
      </c>
      <c r="C362">
        <v>1</v>
      </c>
      <c r="D362">
        <v>1</v>
      </c>
      <c r="E362">
        <v>1</v>
      </c>
      <c r="F362">
        <v>1</v>
      </c>
      <c r="G362">
        <v>1</v>
      </c>
      <c r="H362" t="s">
        <v>1589</v>
      </c>
      <c r="I362">
        <v>1</v>
      </c>
      <c r="J362">
        <v>1</v>
      </c>
      <c r="K362">
        <v>1</v>
      </c>
      <c r="L362" t="s">
        <v>282</v>
      </c>
      <c r="M362" t="s">
        <v>49</v>
      </c>
      <c r="N362" t="s">
        <v>283</v>
      </c>
      <c r="O362">
        <f t="shared" si="5"/>
        <v>1</v>
      </c>
      <c r="P362" t="s">
        <v>229</v>
      </c>
      <c r="Q362" t="s">
        <v>1587</v>
      </c>
      <c r="R362" t="s">
        <v>1588</v>
      </c>
    </row>
    <row r="363" spans="1:18" x14ac:dyDescent="0.4">
      <c r="A363" t="s">
        <v>276</v>
      </c>
      <c r="B363" t="s">
        <v>277</v>
      </c>
      <c r="C363">
        <v>1</v>
      </c>
      <c r="D363">
        <v>1</v>
      </c>
      <c r="E363">
        <v>1</v>
      </c>
      <c r="F363">
        <v>1</v>
      </c>
      <c r="G363">
        <v>1</v>
      </c>
      <c r="H363" t="s">
        <v>1589</v>
      </c>
      <c r="I363">
        <v>1</v>
      </c>
      <c r="J363">
        <v>1</v>
      </c>
      <c r="K363">
        <v>1</v>
      </c>
      <c r="L363" t="s">
        <v>284</v>
      </c>
      <c r="M363" t="s">
        <v>49</v>
      </c>
      <c r="N363" t="s">
        <v>285</v>
      </c>
      <c r="O363">
        <f t="shared" si="5"/>
        <v>1</v>
      </c>
      <c r="P363" t="s">
        <v>229</v>
      </c>
      <c r="Q363" t="s">
        <v>1587</v>
      </c>
      <c r="R363" t="s">
        <v>1588</v>
      </c>
    </row>
    <row r="364" spans="1:18" x14ac:dyDescent="0.4">
      <c r="A364" t="s">
        <v>343</v>
      </c>
      <c r="B364" t="s">
        <v>344</v>
      </c>
      <c r="C364">
        <v>1</v>
      </c>
      <c r="D364">
        <v>1</v>
      </c>
      <c r="E364">
        <v>1</v>
      </c>
      <c r="F364">
        <v>1</v>
      </c>
      <c r="G364">
        <v>1</v>
      </c>
      <c r="H364" t="s">
        <v>1589</v>
      </c>
      <c r="I364">
        <v>1</v>
      </c>
      <c r="J364">
        <v>1</v>
      </c>
      <c r="K364">
        <v>1</v>
      </c>
      <c r="L364" t="s">
        <v>284</v>
      </c>
      <c r="M364" t="s">
        <v>49</v>
      </c>
      <c r="N364" t="s">
        <v>285</v>
      </c>
      <c r="O364">
        <f t="shared" si="5"/>
        <v>1</v>
      </c>
      <c r="P364" t="s">
        <v>229</v>
      </c>
      <c r="Q364" t="s">
        <v>1587</v>
      </c>
      <c r="R364" t="s">
        <v>1588</v>
      </c>
    </row>
    <row r="365" spans="1:18" x14ac:dyDescent="0.4">
      <c r="A365" t="s">
        <v>162</v>
      </c>
      <c r="B365" t="s">
        <v>163</v>
      </c>
      <c r="C365">
        <v>1</v>
      </c>
      <c r="D365">
        <v>1</v>
      </c>
      <c r="E365">
        <v>1</v>
      </c>
      <c r="F365">
        <v>1</v>
      </c>
      <c r="G365">
        <v>1</v>
      </c>
      <c r="H365" t="s">
        <v>1589</v>
      </c>
      <c r="I365">
        <v>1</v>
      </c>
      <c r="J365">
        <v>1</v>
      </c>
      <c r="K365">
        <v>1</v>
      </c>
      <c r="L365" t="s">
        <v>68</v>
      </c>
      <c r="M365" t="s">
        <v>17</v>
      </c>
      <c r="N365" t="s">
        <v>69</v>
      </c>
      <c r="O365">
        <f t="shared" si="5"/>
        <v>1</v>
      </c>
      <c r="P365" t="s">
        <v>229</v>
      </c>
      <c r="Q365" t="s">
        <v>1587</v>
      </c>
      <c r="R365" t="s">
        <v>1588</v>
      </c>
    </row>
    <row r="366" spans="1:18" x14ac:dyDescent="0.4">
      <c r="A366" t="s">
        <v>240</v>
      </c>
      <c r="B366" t="s">
        <v>241</v>
      </c>
      <c r="C366">
        <v>1</v>
      </c>
      <c r="D366">
        <v>1</v>
      </c>
      <c r="E366">
        <v>1</v>
      </c>
      <c r="F366">
        <v>1</v>
      </c>
      <c r="G366">
        <v>1</v>
      </c>
      <c r="H366" t="s">
        <v>1589</v>
      </c>
      <c r="I366">
        <v>1</v>
      </c>
      <c r="J366">
        <v>1</v>
      </c>
      <c r="K366">
        <v>1</v>
      </c>
      <c r="L366" t="s">
        <v>33</v>
      </c>
      <c r="M366" t="s">
        <v>14</v>
      </c>
      <c r="N366" t="s">
        <v>34</v>
      </c>
      <c r="O366">
        <f t="shared" si="5"/>
        <v>1</v>
      </c>
      <c r="P366" t="s">
        <v>229</v>
      </c>
      <c r="Q366" t="s">
        <v>1587</v>
      </c>
      <c r="R366" t="s">
        <v>1588</v>
      </c>
    </row>
    <row r="367" spans="1:18" x14ac:dyDescent="0.4">
      <c r="A367" t="s">
        <v>267</v>
      </c>
      <c r="B367" t="s">
        <v>268</v>
      </c>
      <c r="C367">
        <v>1</v>
      </c>
      <c r="D367">
        <v>1</v>
      </c>
      <c r="E367">
        <v>1</v>
      </c>
      <c r="F367">
        <v>1</v>
      </c>
      <c r="G367">
        <v>1</v>
      </c>
      <c r="H367" t="s">
        <v>1589</v>
      </c>
      <c r="I367">
        <v>1</v>
      </c>
      <c r="J367">
        <v>1</v>
      </c>
      <c r="K367">
        <v>1</v>
      </c>
      <c r="L367" t="s">
        <v>33</v>
      </c>
      <c r="M367" t="s">
        <v>14</v>
      </c>
      <c r="N367" t="s">
        <v>34</v>
      </c>
      <c r="O367">
        <f t="shared" si="5"/>
        <v>1</v>
      </c>
      <c r="P367" t="s">
        <v>229</v>
      </c>
      <c r="Q367" t="s">
        <v>1587</v>
      </c>
      <c r="R367" t="s">
        <v>1588</v>
      </c>
    </row>
    <row r="368" spans="1:18" x14ac:dyDescent="0.4">
      <c r="A368" t="s">
        <v>46</v>
      </c>
      <c r="B368" t="s">
        <v>47</v>
      </c>
      <c r="C368">
        <v>1</v>
      </c>
      <c r="D368">
        <v>1</v>
      </c>
      <c r="E368">
        <v>1</v>
      </c>
      <c r="F368">
        <v>1</v>
      </c>
      <c r="G368">
        <v>1</v>
      </c>
      <c r="H368" t="s">
        <v>1589</v>
      </c>
      <c r="I368">
        <v>1</v>
      </c>
      <c r="J368">
        <v>1</v>
      </c>
      <c r="K368">
        <v>1</v>
      </c>
      <c r="L368" t="s">
        <v>388</v>
      </c>
      <c r="M368" t="s">
        <v>17</v>
      </c>
      <c r="N368" t="s">
        <v>389</v>
      </c>
      <c r="O368">
        <f t="shared" si="5"/>
        <v>1</v>
      </c>
      <c r="P368" t="s">
        <v>229</v>
      </c>
      <c r="Q368" t="s">
        <v>1587</v>
      </c>
      <c r="R368" t="s">
        <v>1588</v>
      </c>
    </row>
    <row r="369" spans="1:18" x14ac:dyDescent="0.4">
      <c r="A369" t="s">
        <v>353</v>
      </c>
      <c r="B369" t="s">
        <v>354</v>
      </c>
      <c r="C369">
        <v>1</v>
      </c>
      <c r="D369">
        <v>1</v>
      </c>
      <c r="E369">
        <v>1</v>
      </c>
      <c r="F369">
        <v>1</v>
      </c>
      <c r="G369">
        <v>1</v>
      </c>
      <c r="H369" t="s">
        <v>1589</v>
      </c>
      <c r="I369">
        <v>1</v>
      </c>
      <c r="J369">
        <v>1</v>
      </c>
      <c r="K369">
        <v>1</v>
      </c>
      <c r="L369" t="s">
        <v>19</v>
      </c>
      <c r="M369" t="s">
        <v>17</v>
      </c>
      <c r="N369" t="s">
        <v>20</v>
      </c>
      <c r="O369">
        <f t="shared" si="5"/>
        <v>1</v>
      </c>
      <c r="P369" t="s">
        <v>229</v>
      </c>
      <c r="Q369" t="s">
        <v>1587</v>
      </c>
      <c r="R369" t="s">
        <v>1588</v>
      </c>
    </row>
    <row r="370" spans="1:18" x14ac:dyDescent="0.4">
      <c r="A370" t="s">
        <v>240</v>
      </c>
      <c r="B370" t="s">
        <v>241</v>
      </c>
      <c r="C370">
        <v>1</v>
      </c>
      <c r="D370">
        <v>1</v>
      </c>
      <c r="E370">
        <v>1</v>
      </c>
      <c r="F370">
        <v>1</v>
      </c>
      <c r="G370">
        <v>1</v>
      </c>
      <c r="H370" t="s">
        <v>1589</v>
      </c>
      <c r="I370">
        <v>1</v>
      </c>
      <c r="J370">
        <v>1</v>
      </c>
      <c r="K370">
        <v>1</v>
      </c>
      <c r="L370" t="s">
        <v>244</v>
      </c>
      <c r="M370" t="s">
        <v>49</v>
      </c>
      <c r="N370" t="s">
        <v>245</v>
      </c>
      <c r="O370">
        <f t="shared" si="5"/>
        <v>1</v>
      </c>
      <c r="P370" t="s">
        <v>229</v>
      </c>
      <c r="Q370" t="s">
        <v>1587</v>
      </c>
      <c r="R370" t="s">
        <v>1588</v>
      </c>
    </row>
    <row r="371" spans="1:18" x14ac:dyDescent="0.4">
      <c r="A371" t="s">
        <v>267</v>
      </c>
      <c r="B371" t="s">
        <v>268</v>
      </c>
      <c r="C371">
        <v>1</v>
      </c>
      <c r="D371">
        <v>1</v>
      </c>
      <c r="E371">
        <v>1</v>
      </c>
      <c r="F371">
        <v>1</v>
      </c>
      <c r="G371">
        <v>1</v>
      </c>
      <c r="H371" t="s">
        <v>1589</v>
      </c>
      <c r="I371">
        <v>1</v>
      </c>
      <c r="J371">
        <v>1</v>
      </c>
      <c r="K371">
        <v>1</v>
      </c>
      <c r="L371" t="s">
        <v>244</v>
      </c>
      <c r="M371" t="s">
        <v>49</v>
      </c>
      <c r="N371" t="s">
        <v>245</v>
      </c>
      <c r="O371">
        <f t="shared" si="5"/>
        <v>1</v>
      </c>
      <c r="P371" t="s">
        <v>229</v>
      </c>
      <c r="Q371" t="s">
        <v>1587</v>
      </c>
      <c r="R371" t="s">
        <v>1588</v>
      </c>
    </row>
    <row r="372" spans="1:18" x14ac:dyDescent="0.4">
      <c r="A372" t="s">
        <v>343</v>
      </c>
      <c r="B372" t="s">
        <v>344</v>
      </c>
      <c r="C372">
        <v>1</v>
      </c>
      <c r="D372">
        <v>1</v>
      </c>
      <c r="E372">
        <v>1</v>
      </c>
      <c r="F372">
        <v>1</v>
      </c>
      <c r="G372">
        <v>1</v>
      </c>
      <c r="H372" t="s">
        <v>1589</v>
      </c>
      <c r="I372">
        <v>1</v>
      </c>
      <c r="J372">
        <v>1</v>
      </c>
      <c r="K372">
        <v>1</v>
      </c>
      <c r="L372" t="s">
        <v>400</v>
      </c>
      <c r="M372" t="s">
        <v>17</v>
      </c>
      <c r="N372" t="s">
        <v>401</v>
      </c>
      <c r="O372">
        <f t="shared" si="5"/>
        <v>1</v>
      </c>
      <c r="P372" t="s">
        <v>229</v>
      </c>
      <c r="Q372" t="s">
        <v>1587</v>
      </c>
      <c r="R372" t="s">
        <v>1588</v>
      </c>
    </row>
    <row r="373" spans="1:18" x14ac:dyDescent="0.4">
      <c r="A373" t="s">
        <v>23</v>
      </c>
      <c r="B373" t="s">
        <v>24</v>
      </c>
      <c r="C373">
        <v>1</v>
      </c>
      <c r="D373">
        <v>1</v>
      </c>
      <c r="E373">
        <v>1</v>
      </c>
      <c r="F373">
        <v>1</v>
      </c>
      <c r="G373">
        <v>1</v>
      </c>
      <c r="H373" t="s">
        <v>1589</v>
      </c>
      <c r="I373">
        <v>1</v>
      </c>
      <c r="J373">
        <v>1</v>
      </c>
      <c r="K373">
        <v>1</v>
      </c>
      <c r="L373" t="s">
        <v>400</v>
      </c>
      <c r="M373" t="s">
        <v>17</v>
      </c>
      <c r="N373" t="s">
        <v>401</v>
      </c>
      <c r="O373">
        <f t="shared" si="5"/>
        <v>1</v>
      </c>
      <c r="P373" t="s">
        <v>229</v>
      </c>
      <c r="Q373" t="s">
        <v>1587</v>
      </c>
      <c r="R373" t="s">
        <v>1588</v>
      </c>
    </row>
    <row r="374" spans="1:18" x14ac:dyDescent="0.4">
      <c r="A374" t="s">
        <v>146</v>
      </c>
      <c r="B374" t="s">
        <v>147</v>
      </c>
      <c r="C374">
        <v>1</v>
      </c>
      <c r="D374">
        <v>1</v>
      </c>
      <c r="E374">
        <v>1</v>
      </c>
      <c r="F374">
        <v>1</v>
      </c>
      <c r="G374">
        <v>1</v>
      </c>
      <c r="H374" t="s">
        <v>1590</v>
      </c>
      <c r="I374">
        <v>1</v>
      </c>
      <c r="J374">
        <v>1</v>
      </c>
      <c r="K374">
        <v>1</v>
      </c>
      <c r="L374" t="s">
        <v>540</v>
      </c>
      <c r="M374" t="s">
        <v>17</v>
      </c>
      <c r="N374" t="s">
        <v>699</v>
      </c>
      <c r="O374">
        <f t="shared" si="5"/>
        <v>1</v>
      </c>
      <c r="P374" t="s">
        <v>229</v>
      </c>
      <c r="Q374" t="s">
        <v>1587</v>
      </c>
      <c r="R374" t="s">
        <v>1588</v>
      </c>
    </row>
    <row r="375" spans="1:18" x14ac:dyDescent="0.4">
      <c r="A375" t="s">
        <v>343</v>
      </c>
      <c r="B375" t="s">
        <v>344</v>
      </c>
      <c r="C375">
        <v>1</v>
      </c>
      <c r="D375">
        <v>1</v>
      </c>
      <c r="E375">
        <v>1</v>
      </c>
      <c r="F375">
        <v>1</v>
      </c>
      <c r="G375">
        <v>1</v>
      </c>
      <c r="H375" t="s">
        <v>1589</v>
      </c>
      <c r="I375">
        <v>1</v>
      </c>
      <c r="J375">
        <v>1</v>
      </c>
      <c r="K375">
        <v>1</v>
      </c>
      <c r="L375" t="s">
        <v>296</v>
      </c>
      <c r="M375" t="s">
        <v>9</v>
      </c>
      <c r="N375" t="s">
        <v>348</v>
      </c>
      <c r="O375">
        <f t="shared" si="5"/>
        <v>1</v>
      </c>
      <c r="P375" t="s">
        <v>229</v>
      </c>
      <c r="Q375" t="s">
        <v>1587</v>
      </c>
      <c r="R375" t="s">
        <v>1588</v>
      </c>
    </row>
    <row r="376" spans="1:18" x14ac:dyDescent="0.4">
      <c r="A376" t="s">
        <v>276</v>
      </c>
      <c r="B376" t="s">
        <v>277</v>
      </c>
      <c r="C376">
        <v>1</v>
      </c>
      <c r="D376">
        <v>1</v>
      </c>
      <c r="E376">
        <v>1</v>
      </c>
      <c r="F376">
        <v>1</v>
      </c>
      <c r="G376">
        <v>1</v>
      </c>
      <c r="H376" t="s">
        <v>1589</v>
      </c>
      <c r="I376">
        <v>1</v>
      </c>
      <c r="J376">
        <v>1</v>
      </c>
      <c r="K376">
        <v>1</v>
      </c>
      <c r="L376" t="s">
        <v>296</v>
      </c>
      <c r="M376" t="s">
        <v>17</v>
      </c>
      <c r="N376" t="s">
        <v>297</v>
      </c>
      <c r="O376">
        <f t="shared" si="5"/>
        <v>1</v>
      </c>
      <c r="P376" t="s">
        <v>229</v>
      </c>
      <c r="Q376" t="s">
        <v>1587</v>
      </c>
      <c r="R376" t="s">
        <v>1588</v>
      </c>
    </row>
    <row r="377" spans="1:18" x14ac:dyDescent="0.4">
      <c r="A377" t="s">
        <v>230</v>
      </c>
      <c r="B377" t="s">
        <v>231</v>
      </c>
      <c r="C377">
        <v>1</v>
      </c>
      <c r="D377">
        <v>1</v>
      </c>
      <c r="E377">
        <v>1</v>
      </c>
      <c r="F377">
        <v>1</v>
      </c>
      <c r="G377">
        <v>1</v>
      </c>
      <c r="H377" t="s">
        <v>1589</v>
      </c>
      <c r="I377">
        <v>1</v>
      </c>
      <c r="J377">
        <v>1</v>
      </c>
      <c r="K377">
        <v>1</v>
      </c>
      <c r="L377" t="s">
        <v>238</v>
      </c>
      <c r="M377" t="s">
        <v>14</v>
      </c>
      <c r="N377" t="s">
        <v>239</v>
      </c>
      <c r="O377">
        <f t="shared" si="5"/>
        <v>1</v>
      </c>
      <c r="P377" t="s">
        <v>229</v>
      </c>
      <c r="Q377" t="s">
        <v>1587</v>
      </c>
      <c r="R377" t="s">
        <v>1588</v>
      </c>
    </row>
    <row r="378" spans="1:18" x14ac:dyDescent="0.4">
      <c r="A378" t="s">
        <v>256</v>
      </c>
      <c r="B378" t="s">
        <v>257</v>
      </c>
      <c r="C378">
        <v>1</v>
      </c>
      <c r="D378">
        <v>1</v>
      </c>
      <c r="E378">
        <v>1</v>
      </c>
      <c r="F378">
        <v>1</v>
      </c>
      <c r="G378">
        <v>1</v>
      </c>
      <c r="H378" t="s">
        <v>1589</v>
      </c>
      <c r="I378">
        <v>1</v>
      </c>
      <c r="J378">
        <v>1</v>
      </c>
      <c r="K378">
        <v>1</v>
      </c>
      <c r="L378" t="s">
        <v>258</v>
      </c>
      <c r="M378" t="s">
        <v>9</v>
      </c>
      <c r="N378" t="s">
        <v>259</v>
      </c>
      <c r="O378">
        <f t="shared" si="5"/>
        <v>1</v>
      </c>
      <c r="P378" t="s">
        <v>229</v>
      </c>
      <c r="Q378" t="s">
        <v>1587</v>
      </c>
      <c r="R378" t="s">
        <v>1588</v>
      </c>
    </row>
    <row r="379" spans="1:18" x14ac:dyDescent="0.4">
      <c r="A379" t="s">
        <v>300</v>
      </c>
      <c r="B379" t="s">
        <v>301</v>
      </c>
      <c r="C379">
        <v>1</v>
      </c>
      <c r="D379">
        <v>1</v>
      </c>
      <c r="E379">
        <v>1</v>
      </c>
      <c r="F379">
        <v>1</v>
      </c>
      <c r="G379">
        <v>1</v>
      </c>
      <c r="H379" t="s">
        <v>1589</v>
      </c>
      <c r="I379">
        <v>1</v>
      </c>
      <c r="J379">
        <v>1</v>
      </c>
      <c r="K379">
        <v>1</v>
      </c>
      <c r="L379" t="s">
        <v>258</v>
      </c>
      <c r="M379" t="s">
        <v>17</v>
      </c>
      <c r="N379" t="s">
        <v>309</v>
      </c>
      <c r="O379">
        <f t="shared" si="5"/>
        <v>1</v>
      </c>
      <c r="P379" t="s">
        <v>229</v>
      </c>
      <c r="Q379" t="s">
        <v>1587</v>
      </c>
      <c r="R379" t="s">
        <v>1588</v>
      </c>
    </row>
    <row r="380" spans="1:18" x14ac:dyDescent="0.4">
      <c r="A380" t="s">
        <v>256</v>
      </c>
      <c r="B380" t="s">
        <v>257</v>
      </c>
      <c r="C380">
        <v>1</v>
      </c>
      <c r="D380">
        <v>1</v>
      </c>
      <c r="E380">
        <v>1</v>
      </c>
      <c r="F380">
        <v>1</v>
      </c>
      <c r="G380">
        <v>1</v>
      </c>
      <c r="H380" t="s">
        <v>1589</v>
      </c>
      <c r="I380">
        <v>1</v>
      </c>
      <c r="J380">
        <v>1</v>
      </c>
      <c r="K380">
        <v>1</v>
      </c>
      <c r="L380" t="s">
        <v>113</v>
      </c>
      <c r="M380" t="s">
        <v>9</v>
      </c>
      <c r="N380" t="s">
        <v>114</v>
      </c>
      <c r="O380">
        <f t="shared" si="5"/>
        <v>1</v>
      </c>
      <c r="P380" t="s">
        <v>229</v>
      </c>
      <c r="Q380" t="s">
        <v>1587</v>
      </c>
      <c r="R380" t="s">
        <v>1588</v>
      </c>
    </row>
    <row r="381" spans="1:18" x14ac:dyDescent="0.4">
      <c r="A381" t="s">
        <v>146</v>
      </c>
      <c r="B381" t="s">
        <v>147</v>
      </c>
      <c r="C381">
        <v>1</v>
      </c>
      <c r="D381">
        <v>1</v>
      </c>
      <c r="E381">
        <v>1</v>
      </c>
      <c r="F381">
        <v>1</v>
      </c>
      <c r="G381">
        <v>1</v>
      </c>
      <c r="H381" t="s">
        <v>1590</v>
      </c>
      <c r="I381">
        <v>1</v>
      </c>
      <c r="J381">
        <v>1</v>
      </c>
      <c r="K381">
        <v>1</v>
      </c>
      <c r="L381" t="s">
        <v>113</v>
      </c>
      <c r="M381" t="s">
        <v>9</v>
      </c>
      <c r="N381" t="s">
        <v>114</v>
      </c>
      <c r="O381">
        <f t="shared" si="5"/>
        <v>1</v>
      </c>
      <c r="P381" t="s">
        <v>229</v>
      </c>
      <c r="Q381" t="s">
        <v>1587</v>
      </c>
      <c r="R381" t="s">
        <v>1588</v>
      </c>
    </row>
    <row r="382" spans="1:18" x14ac:dyDescent="0.4">
      <c r="A382" t="s">
        <v>23</v>
      </c>
      <c r="B382" t="s">
        <v>24</v>
      </c>
      <c r="C382">
        <v>1</v>
      </c>
      <c r="D382">
        <v>1</v>
      </c>
      <c r="E382">
        <v>1</v>
      </c>
      <c r="F382">
        <v>1</v>
      </c>
      <c r="G382">
        <v>1</v>
      </c>
      <c r="H382" t="s">
        <v>1589</v>
      </c>
      <c r="I382">
        <v>1</v>
      </c>
      <c r="J382">
        <v>1</v>
      </c>
      <c r="K382">
        <v>1</v>
      </c>
      <c r="L382" t="s">
        <v>8</v>
      </c>
      <c r="M382" t="s">
        <v>14</v>
      </c>
      <c r="N382" t="s">
        <v>521</v>
      </c>
      <c r="O382">
        <f t="shared" si="5"/>
        <v>1</v>
      </c>
      <c r="P382" t="s">
        <v>229</v>
      </c>
      <c r="Q382" t="s">
        <v>1587</v>
      </c>
      <c r="R382" t="s">
        <v>1588</v>
      </c>
    </row>
    <row r="383" spans="1:18" x14ac:dyDescent="0.4">
      <c r="A383" t="s">
        <v>322</v>
      </c>
      <c r="B383" t="s">
        <v>323</v>
      </c>
      <c r="C383">
        <v>1</v>
      </c>
      <c r="D383">
        <v>1</v>
      </c>
      <c r="E383">
        <v>1</v>
      </c>
      <c r="F383">
        <v>1</v>
      </c>
      <c r="G383">
        <v>1</v>
      </c>
      <c r="H383" t="s">
        <v>1589</v>
      </c>
      <c r="I383">
        <v>1</v>
      </c>
      <c r="J383">
        <v>1</v>
      </c>
      <c r="K383">
        <v>1</v>
      </c>
      <c r="L383" t="s">
        <v>307</v>
      </c>
      <c r="M383" t="s">
        <v>14</v>
      </c>
      <c r="N383" t="s">
        <v>328</v>
      </c>
      <c r="O383">
        <f t="shared" si="5"/>
        <v>1</v>
      </c>
      <c r="P383" t="s">
        <v>229</v>
      </c>
      <c r="Q383" t="s">
        <v>1587</v>
      </c>
      <c r="R383" t="s">
        <v>1588</v>
      </c>
    </row>
    <row r="384" spans="1:18" x14ac:dyDescent="0.4">
      <c r="A384" t="s">
        <v>300</v>
      </c>
      <c r="B384" t="s">
        <v>301</v>
      </c>
      <c r="C384">
        <v>1</v>
      </c>
      <c r="D384">
        <v>1</v>
      </c>
      <c r="E384">
        <v>1</v>
      </c>
      <c r="F384">
        <v>1</v>
      </c>
      <c r="G384">
        <v>1</v>
      </c>
      <c r="H384" t="s">
        <v>1589</v>
      </c>
      <c r="I384">
        <v>1</v>
      </c>
      <c r="J384">
        <v>1</v>
      </c>
      <c r="K384">
        <v>1</v>
      </c>
      <c r="L384" t="s">
        <v>307</v>
      </c>
      <c r="M384" t="s">
        <v>17</v>
      </c>
      <c r="N384" t="s">
        <v>308</v>
      </c>
      <c r="O384">
        <f t="shared" si="5"/>
        <v>1</v>
      </c>
      <c r="P384" t="s">
        <v>229</v>
      </c>
      <c r="Q384" t="s">
        <v>1587</v>
      </c>
      <c r="R384" t="s">
        <v>1588</v>
      </c>
    </row>
    <row r="385" spans="1:18" x14ac:dyDescent="0.4">
      <c r="A385" t="s">
        <v>1250</v>
      </c>
      <c r="B385" t="s">
        <v>1251</v>
      </c>
      <c r="C385">
        <v>1</v>
      </c>
      <c r="D385">
        <v>1</v>
      </c>
      <c r="E385">
        <v>1</v>
      </c>
      <c r="F385">
        <v>1</v>
      </c>
      <c r="G385">
        <v>1</v>
      </c>
      <c r="H385" t="s">
        <v>1589</v>
      </c>
      <c r="I385">
        <v>1</v>
      </c>
      <c r="J385">
        <v>1</v>
      </c>
      <c r="K385">
        <v>1</v>
      </c>
      <c r="L385" t="s">
        <v>171</v>
      </c>
      <c r="M385" t="s">
        <v>9</v>
      </c>
      <c r="N385" t="s">
        <v>172</v>
      </c>
      <c r="O385">
        <f t="shared" ref="O385:O448" si="6">C385</f>
        <v>1</v>
      </c>
      <c r="P385" t="s">
        <v>229</v>
      </c>
      <c r="Q385" t="s">
        <v>1587</v>
      </c>
      <c r="R385" t="s">
        <v>1588</v>
      </c>
    </row>
    <row r="386" spans="1:18" x14ac:dyDescent="0.4">
      <c r="A386" t="s">
        <v>46</v>
      </c>
      <c r="B386" t="s">
        <v>47</v>
      </c>
      <c r="C386">
        <v>1</v>
      </c>
      <c r="D386">
        <v>1</v>
      </c>
      <c r="E386">
        <v>1</v>
      </c>
      <c r="F386">
        <v>1</v>
      </c>
      <c r="G386">
        <v>1</v>
      </c>
      <c r="H386" t="s">
        <v>1589</v>
      </c>
      <c r="I386">
        <v>1</v>
      </c>
      <c r="J386">
        <v>1</v>
      </c>
      <c r="K386">
        <v>1</v>
      </c>
      <c r="L386" t="s">
        <v>171</v>
      </c>
      <c r="M386" t="s">
        <v>17</v>
      </c>
      <c r="N386" t="s">
        <v>387</v>
      </c>
      <c r="O386">
        <f t="shared" si="6"/>
        <v>1</v>
      </c>
      <c r="P386" t="s">
        <v>229</v>
      </c>
      <c r="Q386" t="s">
        <v>1587</v>
      </c>
      <c r="R386" t="s">
        <v>1588</v>
      </c>
    </row>
    <row r="387" spans="1:18" x14ac:dyDescent="0.4">
      <c r="A387" t="s">
        <v>983</v>
      </c>
      <c r="B387" t="s">
        <v>984</v>
      </c>
      <c r="C387">
        <v>1</v>
      </c>
      <c r="D387">
        <v>1</v>
      </c>
      <c r="E387">
        <v>1</v>
      </c>
      <c r="F387">
        <v>1</v>
      </c>
      <c r="G387">
        <v>1</v>
      </c>
      <c r="H387" t="s">
        <v>1589</v>
      </c>
      <c r="I387">
        <v>1</v>
      </c>
      <c r="J387">
        <v>1</v>
      </c>
      <c r="K387">
        <v>1</v>
      </c>
      <c r="L387" t="s">
        <v>269</v>
      </c>
      <c r="M387" t="s">
        <v>49</v>
      </c>
      <c r="N387" t="s">
        <v>502</v>
      </c>
      <c r="O387">
        <f t="shared" si="6"/>
        <v>1</v>
      </c>
      <c r="P387" t="s">
        <v>229</v>
      </c>
      <c r="Q387" t="s">
        <v>1587</v>
      </c>
      <c r="R387" t="s">
        <v>1588</v>
      </c>
    </row>
    <row r="388" spans="1:18" x14ac:dyDescent="0.4">
      <c r="A388" t="s">
        <v>267</v>
      </c>
      <c r="B388" t="s">
        <v>268</v>
      </c>
      <c r="C388">
        <v>1</v>
      </c>
      <c r="D388">
        <v>1</v>
      </c>
      <c r="E388">
        <v>1</v>
      </c>
      <c r="F388">
        <v>1</v>
      </c>
      <c r="G388">
        <v>1</v>
      </c>
      <c r="H388" t="s">
        <v>1589</v>
      </c>
      <c r="I388">
        <v>1</v>
      </c>
      <c r="J388">
        <v>1</v>
      </c>
      <c r="K388">
        <v>1</v>
      </c>
      <c r="L388" t="s">
        <v>269</v>
      </c>
      <c r="M388" t="s">
        <v>9</v>
      </c>
      <c r="N388" t="s">
        <v>270</v>
      </c>
      <c r="O388">
        <f t="shared" si="6"/>
        <v>1</v>
      </c>
      <c r="P388" t="s">
        <v>229</v>
      </c>
      <c r="Q388" t="s">
        <v>1587</v>
      </c>
      <c r="R388" t="s">
        <v>1588</v>
      </c>
    </row>
    <row r="389" spans="1:18" x14ac:dyDescent="0.4">
      <c r="A389" t="s">
        <v>46</v>
      </c>
      <c r="B389" t="s">
        <v>47</v>
      </c>
      <c r="C389">
        <v>1</v>
      </c>
      <c r="D389">
        <v>1</v>
      </c>
      <c r="E389">
        <v>1</v>
      </c>
      <c r="F389">
        <v>1</v>
      </c>
      <c r="G389">
        <v>1</v>
      </c>
      <c r="H389" t="s">
        <v>1589</v>
      </c>
      <c r="I389">
        <v>1</v>
      </c>
      <c r="J389">
        <v>1</v>
      </c>
      <c r="K389">
        <v>1</v>
      </c>
      <c r="L389" t="s">
        <v>591</v>
      </c>
      <c r="M389" t="s">
        <v>17</v>
      </c>
      <c r="N389" t="s">
        <v>592</v>
      </c>
      <c r="O389">
        <f t="shared" si="6"/>
        <v>1</v>
      </c>
      <c r="P389" t="s">
        <v>229</v>
      </c>
      <c r="Q389" t="s">
        <v>1587</v>
      </c>
      <c r="R389" t="s">
        <v>1588</v>
      </c>
    </row>
    <row r="390" spans="1:18" x14ac:dyDescent="0.4">
      <c r="A390" t="s">
        <v>316</v>
      </c>
      <c r="B390" t="s">
        <v>317</v>
      </c>
      <c r="C390">
        <v>1</v>
      </c>
      <c r="D390">
        <v>1</v>
      </c>
      <c r="E390">
        <v>1</v>
      </c>
      <c r="F390">
        <v>1</v>
      </c>
      <c r="G390">
        <v>1</v>
      </c>
      <c r="H390" t="s">
        <v>1589</v>
      </c>
      <c r="I390">
        <v>1</v>
      </c>
      <c r="J390">
        <v>1</v>
      </c>
      <c r="K390">
        <v>1</v>
      </c>
      <c r="L390" t="s">
        <v>88</v>
      </c>
      <c r="M390" t="s">
        <v>9</v>
      </c>
      <c r="N390" t="s">
        <v>318</v>
      </c>
      <c r="O390">
        <f t="shared" si="6"/>
        <v>1</v>
      </c>
      <c r="P390" t="s">
        <v>229</v>
      </c>
      <c r="Q390" t="s">
        <v>1587</v>
      </c>
      <c r="R390" t="s">
        <v>1588</v>
      </c>
    </row>
    <row r="391" spans="1:18" x14ac:dyDescent="0.4">
      <c r="A391" t="s">
        <v>46</v>
      </c>
      <c r="B391" t="s">
        <v>47</v>
      </c>
      <c r="C391">
        <v>1</v>
      </c>
      <c r="D391">
        <v>1</v>
      </c>
      <c r="E391">
        <v>1</v>
      </c>
      <c r="F391">
        <v>1</v>
      </c>
      <c r="G391">
        <v>1</v>
      </c>
      <c r="H391" t="s">
        <v>1589</v>
      </c>
      <c r="I391">
        <v>1</v>
      </c>
      <c r="J391">
        <v>1</v>
      </c>
      <c r="K391">
        <v>1</v>
      </c>
      <c r="L391" t="s">
        <v>159</v>
      </c>
      <c r="M391" t="s">
        <v>9</v>
      </c>
      <c r="N391" t="s">
        <v>374</v>
      </c>
      <c r="O391">
        <f t="shared" si="6"/>
        <v>1</v>
      </c>
      <c r="P391" t="s">
        <v>229</v>
      </c>
      <c r="Q391" t="s">
        <v>1587</v>
      </c>
      <c r="R391" t="s">
        <v>1588</v>
      </c>
    </row>
    <row r="392" spans="1:18" x14ac:dyDescent="0.4">
      <c r="A392" t="s">
        <v>966</v>
      </c>
      <c r="B392" t="s">
        <v>967</v>
      </c>
      <c r="C392">
        <v>1</v>
      </c>
      <c r="D392">
        <v>1</v>
      </c>
      <c r="E392">
        <v>1</v>
      </c>
      <c r="F392">
        <v>1</v>
      </c>
      <c r="G392">
        <v>1</v>
      </c>
      <c r="H392" t="s">
        <v>1589</v>
      </c>
      <c r="I392">
        <v>1</v>
      </c>
      <c r="J392">
        <v>1</v>
      </c>
      <c r="K392">
        <v>1</v>
      </c>
      <c r="L392" t="s">
        <v>159</v>
      </c>
      <c r="M392" t="s">
        <v>17</v>
      </c>
      <c r="N392" t="s">
        <v>624</v>
      </c>
      <c r="O392">
        <f t="shared" si="6"/>
        <v>1</v>
      </c>
      <c r="P392" t="s">
        <v>229</v>
      </c>
      <c r="Q392" t="s">
        <v>1587</v>
      </c>
      <c r="R392" t="s">
        <v>1588</v>
      </c>
    </row>
    <row r="393" spans="1:18" x14ac:dyDescent="0.4">
      <c r="A393" t="s">
        <v>364</v>
      </c>
      <c r="B393" t="s">
        <v>365</v>
      </c>
      <c r="C393">
        <v>1</v>
      </c>
      <c r="D393">
        <v>1</v>
      </c>
      <c r="E393">
        <v>1</v>
      </c>
      <c r="F393">
        <v>1</v>
      </c>
      <c r="G393">
        <v>1</v>
      </c>
      <c r="H393" t="s">
        <v>1589</v>
      </c>
      <c r="I393">
        <v>1</v>
      </c>
      <c r="J393">
        <v>1</v>
      </c>
      <c r="K393">
        <v>1</v>
      </c>
      <c r="L393" t="s">
        <v>366</v>
      </c>
      <c r="M393" t="s">
        <v>49</v>
      </c>
      <c r="N393" t="s">
        <v>367</v>
      </c>
      <c r="O393">
        <f t="shared" si="6"/>
        <v>1</v>
      </c>
      <c r="P393" t="s">
        <v>229</v>
      </c>
      <c r="Q393" t="s">
        <v>1587</v>
      </c>
      <c r="R393" t="s">
        <v>1588</v>
      </c>
    </row>
    <row r="394" spans="1:18" x14ac:dyDescent="0.4">
      <c r="A394" t="s">
        <v>1247</v>
      </c>
      <c r="B394" t="s">
        <v>1248</v>
      </c>
      <c r="C394">
        <v>1</v>
      </c>
      <c r="D394">
        <v>1</v>
      </c>
      <c r="E394">
        <v>1</v>
      </c>
      <c r="F394">
        <v>1</v>
      </c>
      <c r="G394">
        <v>1</v>
      </c>
      <c r="H394" t="s">
        <v>1589</v>
      </c>
      <c r="I394">
        <v>1</v>
      </c>
      <c r="J394">
        <v>1</v>
      </c>
      <c r="K394">
        <v>1</v>
      </c>
      <c r="L394" t="s">
        <v>381</v>
      </c>
      <c r="M394" t="s">
        <v>9</v>
      </c>
      <c r="N394" t="s">
        <v>497</v>
      </c>
      <c r="O394">
        <f t="shared" si="6"/>
        <v>1</v>
      </c>
      <c r="P394" t="s">
        <v>229</v>
      </c>
      <c r="Q394" t="s">
        <v>1587</v>
      </c>
      <c r="R394" t="s">
        <v>1588</v>
      </c>
    </row>
    <row r="395" spans="1:18" x14ac:dyDescent="0.4">
      <c r="A395" t="s">
        <v>364</v>
      </c>
      <c r="B395" t="s">
        <v>365</v>
      </c>
      <c r="C395">
        <v>1</v>
      </c>
      <c r="D395">
        <v>1</v>
      </c>
      <c r="E395">
        <v>1</v>
      </c>
      <c r="F395">
        <v>1</v>
      </c>
      <c r="G395">
        <v>1</v>
      </c>
      <c r="H395" t="s">
        <v>1589</v>
      </c>
      <c r="I395">
        <v>1</v>
      </c>
      <c r="J395">
        <v>1</v>
      </c>
      <c r="K395">
        <v>1</v>
      </c>
      <c r="L395" t="s">
        <v>368</v>
      </c>
      <c r="M395" t="s">
        <v>14</v>
      </c>
      <c r="N395" t="s">
        <v>369</v>
      </c>
      <c r="O395">
        <f t="shared" si="6"/>
        <v>1</v>
      </c>
      <c r="P395" t="s">
        <v>229</v>
      </c>
      <c r="Q395" t="s">
        <v>1587</v>
      </c>
      <c r="R395" t="s">
        <v>1588</v>
      </c>
    </row>
    <row r="396" spans="1:18" x14ac:dyDescent="0.4">
      <c r="A396" t="s">
        <v>300</v>
      </c>
      <c r="B396" t="s">
        <v>301</v>
      </c>
      <c r="C396">
        <v>1</v>
      </c>
      <c r="D396">
        <v>1</v>
      </c>
      <c r="E396">
        <v>1</v>
      </c>
      <c r="F396">
        <v>1</v>
      </c>
      <c r="G396">
        <v>1</v>
      </c>
      <c r="H396" t="s">
        <v>1589</v>
      </c>
      <c r="I396">
        <v>1</v>
      </c>
      <c r="J396">
        <v>1</v>
      </c>
      <c r="K396">
        <v>1</v>
      </c>
      <c r="L396" t="s">
        <v>107</v>
      </c>
      <c r="M396" t="s">
        <v>4</v>
      </c>
      <c r="N396" t="s">
        <v>302</v>
      </c>
      <c r="O396">
        <f t="shared" si="6"/>
        <v>1</v>
      </c>
      <c r="P396" t="s">
        <v>229</v>
      </c>
      <c r="Q396" t="s">
        <v>1587</v>
      </c>
      <c r="R396" t="s">
        <v>1588</v>
      </c>
    </row>
    <row r="397" spans="1:18" x14ac:dyDescent="0.4">
      <c r="A397" t="s">
        <v>343</v>
      </c>
      <c r="B397" t="s">
        <v>344</v>
      </c>
      <c r="C397">
        <v>1</v>
      </c>
      <c r="D397">
        <v>1</v>
      </c>
      <c r="E397">
        <v>1</v>
      </c>
      <c r="F397">
        <v>1</v>
      </c>
      <c r="G397">
        <v>1</v>
      </c>
      <c r="H397" t="s">
        <v>1589</v>
      </c>
      <c r="I397">
        <v>1</v>
      </c>
      <c r="J397">
        <v>1</v>
      </c>
      <c r="K397">
        <v>1</v>
      </c>
      <c r="L397" t="s">
        <v>107</v>
      </c>
      <c r="M397" t="s">
        <v>14</v>
      </c>
      <c r="N397" t="s">
        <v>399</v>
      </c>
      <c r="O397">
        <f t="shared" si="6"/>
        <v>1</v>
      </c>
      <c r="P397" t="s">
        <v>229</v>
      </c>
      <c r="Q397" t="s">
        <v>1587</v>
      </c>
      <c r="R397" t="s">
        <v>1588</v>
      </c>
    </row>
    <row r="398" spans="1:18" x14ac:dyDescent="0.4">
      <c r="A398" t="s">
        <v>300</v>
      </c>
      <c r="B398" t="s">
        <v>301</v>
      </c>
      <c r="C398">
        <v>1</v>
      </c>
      <c r="D398">
        <v>1</v>
      </c>
      <c r="E398">
        <v>1</v>
      </c>
      <c r="F398">
        <v>1</v>
      </c>
      <c r="G398">
        <v>1</v>
      </c>
      <c r="H398" t="s">
        <v>1589</v>
      </c>
      <c r="I398">
        <v>1</v>
      </c>
      <c r="J398">
        <v>1</v>
      </c>
      <c r="K398">
        <v>1</v>
      </c>
      <c r="L398" t="s">
        <v>144</v>
      </c>
      <c r="M398" t="s">
        <v>49</v>
      </c>
      <c r="N398" t="s">
        <v>303</v>
      </c>
      <c r="O398">
        <f t="shared" si="6"/>
        <v>1</v>
      </c>
      <c r="P398" t="s">
        <v>229</v>
      </c>
      <c r="Q398" t="s">
        <v>1587</v>
      </c>
      <c r="R398" t="s">
        <v>1588</v>
      </c>
    </row>
    <row r="399" spans="1:18" x14ac:dyDescent="0.4">
      <c r="A399" t="s">
        <v>46</v>
      </c>
      <c r="B399" t="s">
        <v>47</v>
      </c>
      <c r="C399">
        <v>1</v>
      </c>
      <c r="D399">
        <v>1</v>
      </c>
      <c r="E399">
        <v>1</v>
      </c>
      <c r="F399">
        <v>1</v>
      </c>
      <c r="G399">
        <v>1</v>
      </c>
      <c r="H399" t="s">
        <v>1589</v>
      </c>
      <c r="I399">
        <v>1</v>
      </c>
      <c r="J399">
        <v>1</v>
      </c>
      <c r="K399">
        <v>1</v>
      </c>
      <c r="L399" t="s">
        <v>144</v>
      </c>
      <c r="M399" t="s">
        <v>17</v>
      </c>
      <c r="N399" t="s">
        <v>145</v>
      </c>
      <c r="O399">
        <f t="shared" si="6"/>
        <v>1</v>
      </c>
      <c r="P399" t="s">
        <v>229</v>
      </c>
      <c r="Q399" t="s">
        <v>1587</v>
      </c>
      <c r="R399" t="s">
        <v>1588</v>
      </c>
    </row>
    <row r="400" spans="1:18" x14ac:dyDescent="0.4">
      <c r="A400" t="s">
        <v>240</v>
      </c>
      <c r="B400" t="s">
        <v>241</v>
      </c>
      <c r="C400">
        <v>1</v>
      </c>
      <c r="D400">
        <v>1</v>
      </c>
      <c r="E400">
        <v>1</v>
      </c>
      <c r="F400">
        <v>1</v>
      </c>
      <c r="G400">
        <v>1</v>
      </c>
      <c r="H400" t="s">
        <v>1589</v>
      </c>
      <c r="I400">
        <v>1</v>
      </c>
      <c r="J400">
        <v>1</v>
      </c>
      <c r="K400">
        <v>1</v>
      </c>
      <c r="L400" t="s">
        <v>173</v>
      </c>
      <c r="M400" t="s">
        <v>9</v>
      </c>
      <c r="N400" t="s">
        <v>249</v>
      </c>
      <c r="O400">
        <f t="shared" si="6"/>
        <v>1</v>
      </c>
      <c r="P400" t="s">
        <v>229</v>
      </c>
      <c r="Q400" t="s">
        <v>1587</v>
      </c>
      <c r="R400" t="s">
        <v>1588</v>
      </c>
    </row>
    <row r="401" spans="1:18" x14ac:dyDescent="0.4">
      <c r="A401" t="s">
        <v>364</v>
      </c>
      <c r="B401" t="s">
        <v>365</v>
      </c>
      <c r="C401">
        <v>1</v>
      </c>
      <c r="D401">
        <v>1</v>
      </c>
      <c r="E401">
        <v>1</v>
      </c>
      <c r="F401">
        <v>1</v>
      </c>
      <c r="G401">
        <v>1</v>
      </c>
      <c r="H401" t="s">
        <v>1589</v>
      </c>
      <c r="I401">
        <v>1</v>
      </c>
      <c r="J401">
        <v>1</v>
      </c>
      <c r="K401">
        <v>1</v>
      </c>
      <c r="L401" t="s">
        <v>173</v>
      </c>
      <c r="M401" t="s">
        <v>14</v>
      </c>
      <c r="N401" t="s">
        <v>174</v>
      </c>
      <c r="O401">
        <f t="shared" si="6"/>
        <v>1</v>
      </c>
      <c r="P401" t="s">
        <v>229</v>
      </c>
      <c r="Q401" t="s">
        <v>1587</v>
      </c>
      <c r="R401" t="s">
        <v>1588</v>
      </c>
    </row>
    <row r="402" spans="1:18" x14ac:dyDescent="0.4">
      <c r="A402" t="s">
        <v>1250</v>
      </c>
      <c r="B402" t="s">
        <v>1251</v>
      </c>
      <c r="C402">
        <v>1</v>
      </c>
      <c r="D402">
        <v>1</v>
      </c>
      <c r="E402">
        <v>1</v>
      </c>
      <c r="F402">
        <v>1</v>
      </c>
      <c r="G402">
        <v>1</v>
      </c>
      <c r="H402" t="s">
        <v>1589</v>
      </c>
      <c r="I402">
        <v>1</v>
      </c>
      <c r="J402">
        <v>1</v>
      </c>
      <c r="K402">
        <v>1</v>
      </c>
      <c r="L402" t="s">
        <v>173</v>
      </c>
      <c r="M402" t="s">
        <v>14</v>
      </c>
      <c r="N402" t="s">
        <v>174</v>
      </c>
      <c r="O402">
        <f t="shared" si="6"/>
        <v>1</v>
      </c>
      <c r="P402" t="s">
        <v>229</v>
      </c>
      <c r="Q402" t="s">
        <v>1587</v>
      </c>
      <c r="R402" t="s">
        <v>1588</v>
      </c>
    </row>
    <row r="403" spans="1:18" x14ac:dyDescent="0.4">
      <c r="A403" t="s">
        <v>1183</v>
      </c>
      <c r="B403" t="s">
        <v>1184</v>
      </c>
      <c r="C403">
        <v>1</v>
      </c>
      <c r="D403">
        <v>1</v>
      </c>
      <c r="E403">
        <v>1</v>
      </c>
      <c r="F403">
        <v>1</v>
      </c>
      <c r="G403">
        <v>1</v>
      </c>
      <c r="H403" t="s">
        <v>1589</v>
      </c>
      <c r="I403">
        <v>1</v>
      </c>
      <c r="J403">
        <v>1</v>
      </c>
      <c r="K403">
        <v>1</v>
      </c>
      <c r="L403" t="s">
        <v>115</v>
      </c>
      <c r="M403" t="s">
        <v>17</v>
      </c>
      <c r="N403" t="s">
        <v>476</v>
      </c>
      <c r="O403">
        <f t="shared" si="6"/>
        <v>1</v>
      </c>
      <c r="P403" t="s">
        <v>229</v>
      </c>
      <c r="Q403" t="s">
        <v>1587</v>
      </c>
      <c r="R403" t="s">
        <v>1588</v>
      </c>
    </row>
    <row r="404" spans="1:18" x14ac:dyDescent="0.4">
      <c r="A404" t="s">
        <v>316</v>
      </c>
      <c r="B404" t="s">
        <v>317</v>
      </c>
      <c r="C404">
        <v>1</v>
      </c>
      <c r="D404">
        <v>1</v>
      </c>
      <c r="E404">
        <v>1</v>
      </c>
      <c r="F404">
        <v>1</v>
      </c>
      <c r="G404">
        <v>1</v>
      </c>
      <c r="H404" t="s">
        <v>1589</v>
      </c>
      <c r="I404">
        <v>1</v>
      </c>
      <c r="J404">
        <v>1</v>
      </c>
      <c r="K404">
        <v>1</v>
      </c>
      <c r="L404" t="s">
        <v>202</v>
      </c>
      <c r="M404" t="s">
        <v>17</v>
      </c>
      <c r="N404" t="s">
        <v>203</v>
      </c>
      <c r="O404">
        <f t="shared" si="6"/>
        <v>1</v>
      </c>
      <c r="P404" t="s">
        <v>229</v>
      </c>
      <c r="Q404" t="s">
        <v>1587</v>
      </c>
      <c r="R404" t="s">
        <v>1588</v>
      </c>
    </row>
    <row r="405" spans="1:18" x14ac:dyDescent="0.4">
      <c r="A405" t="s">
        <v>331</v>
      </c>
      <c r="B405" t="s">
        <v>332</v>
      </c>
      <c r="C405">
        <v>1</v>
      </c>
      <c r="D405">
        <v>1</v>
      </c>
      <c r="E405">
        <v>1</v>
      </c>
      <c r="F405">
        <v>1</v>
      </c>
      <c r="G405">
        <v>1</v>
      </c>
      <c r="H405" t="s">
        <v>1589</v>
      </c>
      <c r="I405">
        <v>1</v>
      </c>
      <c r="J405">
        <v>1</v>
      </c>
      <c r="K405">
        <v>1</v>
      </c>
      <c r="L405" t="s">
        <v>202</v>
      </c>
      <c r="M405" t="s">
        <v>17</v>
      </c>
      <c r="N405" t="s">
        <v>203</v>
      </c>
      <c r="O405">
        <f t="shared" si="6"/>
        <v>1</v>
      </c>
      <c r="P405" t="s">
        <v>229</v>
      </c>
      <c r="Q405" t="s">
        <v>1587</v>
      </c>
      <c r="R405" t="s">
        <v>1588</v>
      </c>
    </row>
    <row r="406" spans="1:18" x14ac:dyDescent="0.4">
      <c r="A406" t="s">
        <v>276</v>
      </c>
      <c r="B406" t="s">
        <v>277</v>
      </c>
      <c r="C406">
        <v>1</v>
      </c>
      <c r="D406">
        <v>1</v>
      </c>
      <c r="E406">
        <v>1</v>
      </c>
      <c r="F406">
        <v>1</v>
      </c>
      <c r="G406">
        <v>1</v>
      </c>
      <c r="H406" t="s">
        <v>1589</v>
      </c>
      <c r="I406">
        <v>1</v>
      </c>
      <c r="J406">
        <v>1</v>
      </c>
      <c r="K406">
        <v>1</v>
      </c>
      <c r="L406" t="s">
        <v>286</v>
      </c>
      <c r="M406" t="s">
        <v>9</v>
      </c>
      <c r="N406" t="s">
        <v>287</v>
      </c>
      <c r="O406">
        <f t="shared" si="6"/>
        <v>1</v>
      </c>
      <c r="P406" t="s">
        <v>229</v>
      </c>
      <c r="Q406" t="s">
        <v>1587</v>
      </c>
      <c r="R406" t="s">
        <v>1588</v>
      </c>
    </row>
    <row r="407" spans="1:18" x14ac:dyDescent="0.4">
      <c r="A407" t="s">
        <v>331</v>
      </c>
      <c r="B407" t="s">
        <v>332</v>
      </c>
      <c r="C407">
        <v>1</v>
      </c>
      <c r="D407">
        <v>1</v>
      </c>
      <c r="E407">
        <v>1</v>
      </c>
      <c r="F407">
        <v>1</v>
      </c>
      <c r="G407">
        <v>1</v>
      </c>
      <c r="H407" t="s">
        <v>1589</v>
      </c>
      <c r="I407">
        <v>1</v>
      </c>
      <c r="J407">
        <v>1</v>
      </c>
      <c r="K407">
        <v>1</v>
      </c>
      <c r="L407" t="s">
        <v>103</v>
      </c>
      <c r="M407" t="s">
        <v>14</v>
      </c>
      <c r="N407" t="s">
        <v>104</v>
      </c>
      <c r="O407">
        <f t="shared" si="6"/>
        <v>1</v>
      </c>
      <c r="P407" t="s">
        <v>229</v>
      </c>
      <c r="Q407" t="s">
        <v>1587</v>
      </c>
      <c r="R407" t="s">
        <v>1588</v>
      </c>
    </row>
    <row r="408" spans="1:18" x14ac:dyDescent="0.4">
      <c r="A408" t="s">
        <v>256</v>
      </c>
      <c r="B408" t="s">
        <v>257</v>
      </c>
      <c r="C408">
        <v>1</v>
      </c>
      <c r="D408">
        <v>1</v>
      </c>
      <c r="E408">
        <v>1</v>
      </c>
      <c r="F408">
        <v>1</v>
      </c>
      <c r="G408">
        <v>1</v>
      </c>
      <c r="H408" t="s">
        <v>1589</v>
      </c>
      <c r="I408">
        <v>1</v>
      </c>
      <c r="J408">
        <v>1</v>
      </c>
      <c r="K408">
        <v>1</v>
      </c>
      <c r="L408" t="s">
        <v>260</v>
      </c>
      <c r="M408" t="s">
        <v>9</v>
      </c>
      <c r="N408" t="s">
        <v>261</v>
      </c>
      <c r="O408">
        <f t="shared" si="6"/>
        <v>1</v>
      </c>
      <c r="P408" t="s">
        <v>229</v>
      </c>
      <c r="Q408" t="s">
        <v>1587</v>
      </c>
      <c r="R408" t="s">
        <v>1588</v>
      </c>
    </row>
    <row r="409" spans="1:18" x14ac:dyDescent="0.4">
      <c r="A409" t="s">
        <v>1183</v>
      </c>
      <c r="B409" t="s">
        <v>1184</v>
      </c>
      <c r="C409">
        <v>1</v>
      </c>
      <c r="D409">
        <v>1</v>
      </c>
      <c r="E409">
        <v>1</v>
      </c>
      <c r="F409">
        <v>1</v>
      </c>
      <c r="G409">
        <v>1</v>
      </c>
      <c r="H409" t="s">
        <v>1589</v>
      </c>
      <c r="I409">
        <v>1</v>
      </c>
      <c r="J409">
        <v>1</v>
      </c>
      <c r="K409">
        <v>1</v>
      </c>
      <c r="L409" t="s">
        <v>260</v>
      </c>
      <c r="M409" t="s">
        <v>9</v>
      </c>
      <c r="N409" t="s">
        <v>261</v>
      </c>
      <c r="O409">
        <f t="shared" si="6"/>
        <v>1</v>
      </c>
      <c r="P409" t="s">
        <v>229</v>
      </c>
      <c r="Q409" t="s">
        <v>1587</v>
      </c>
      <c r="R409" t="s">
        <v>1588</v>
      </c>
    </row>
    <row r="410" spans="1:18" x14ac:dyDescent="0.4">
      <c r="A410" t="s">
        <v>300</v>
      </c>
      <c r="B410" t="s">
        <v>301</v>
      </c>
      <c r="C410">
        <v>1</v>
      </c>
      <c r="D410">
        <v>1</v>
      </c>
      <c r="E410">
        <v>1</v>
      </c>
      <c r="F410">
        <v>1</v>
      </c>
      <c r="G410">
        <v>1</v>
      </c>
      <c r="H410" t="s">
        <v>1589</v>
      </c>
      <c r="I410">
        <v>1</v>
      </c>
      <c r="J410">
        <v>1</v>
      </c>
      <c r="K410">
        <v>1</v>
      </c>
      <c r="L410" t="s">
        <v>310</v>
      </c>
      <c r="M410" t="s">
        <v>17</v>
      </c>
      <c r="N410" t="s">
        <v>311</v>
      </c>
      <c r="O410">
        <f t="shared" si="6"/>
        <v>1</v>
      </c>
      <c r="P410" t="s">
        <v>229</v>
      </c>
      <c r="Q410" t="s">
        <v>1587</v>
      </c>
      <c r="R410" t="s">
        <v>1588</v>
      </c>
    </row>
    <row r="411" spans="1:18" x14ac:dyDescent="0.4">
      <c r="A411" t="s">
        <v>322</v>
      </c>
      <c r="B411" t="s">
        <v>323</v>
      </c>
      <c r="C411">
        <v>1</v>
      </c>
      <c r="D411">
        <v>1</v>
      </c>
      <c r="E411">
        <v>1</v>
      </c>
      <c r="F411">
        <v>1</v>
      </c>
      <c r="G411">
        <v>1</v>
      </c>
      <c r="H411" t="s">
        <v>1589</v>
      </c>
      <c r="I411">
        <v>1</v>
      </c>
      <c r="J411">
        <v>1</v>
      </c>
      <c r="K411">
        <v>1</v>
      </c>
      <c r="L411" t="s">
        <v>93</v>
      </c>
      <c r="M411" t="s">
        <v>49</v>
      </c>
      <c r="N411" t="s">
        <v>324</v>
      </c>
      <c r="O411">
        <f t="shared" si="6"/>
        <v>1</v>
      </c>
      <c r="P411" t="s">
        <v>229</v>
      </c>
      <c r="Q411" t="s">
        <v>1587</v>
      </c>
      <c r="R411" t="s">
        <v>1588</v>
      </c>
    </row>
    <row r="412" spans="1:18" x14ac:dyDescent="0.4">
      <c r="A412" t="s">
        <v>794</v>
      </c>
      <c r="B412" t="s">
        <v>795</v>
      </c>
      <c r="C412">
        <v>1</v>
      </c>
      <c r="D412">
        <v>1</v>
      </c>
      <c r="E412">
        <v>1</v>
      </c>
      <c r="F412">
        <v>1</v>
      </c>
      <c r="G412">
        <v>1</v>
      </c>
      <c r="H412" t="s">
        <v>1589</v>
      </c>
      <c r="I412">
        <v>1</v>
      </c>
      <c r="J412">
        <v>1</v>
      </c>
      <c r="K412">
        <v>1</v>
      </c>
      <c r="L412" t="s">
        <v>82</v>
      </c>
      <c r="M412" t="s">
        <v>9</v>
      </c>
      <c r="N412" t="s">
        <v>581</v>
      </c>
      <c r="O412">
        <f t="shared" si="6"/>
        <v>1</v>
      </c>
      <c r="P412" t="s">
        <v>229</v>
      </c>
      <c r="Q412" t="s">
        <v>1587</v>
      </c>
      <c r="R412" t="s">
        <v>1588</v>
      </c>
    </row>
    <row r="413" spans="1:18" x14ac:dyDescent="0.4">
      <c r="A413" t="s">
        <v>1250</v>
      </c>
      <c r="B413" t="s">
        <v>1251</v>
      </c>
      <c r="C413">
        <v>1</v>
      </c>
      <c r="D413">
        <v>1</v>
      </c>
      <c r="E413">
        <v>1</v>
      </c>
      <c r="F413">
        <v>1</v>
      </c>
      <c r="G413">
        <v>1</v>
      </c>
      <c r="H413" t="s">
        <v>1589</v>
      </c>
      <c r="I413">
        <v>1</v>
      </c>
      <c r="J413">
        <v>1</v>
      </c>
      <c r="K413">
        <v>1</v>
      </c>
      <c r="L413" t="s">
        <v>82</v>
      </c>
      <c r="M413" t="s">
        <v>17</v>
      </c>
      <c r="N413" t="s">
        <v>83</v>
      </c>
      <c r="O413">
        <f t="shared" si="6"/>
        <v>1</v>
      </c>
      <c r="P413" t="s">
        <v>229</v>
      </c>
      <c r="Q413" t="s">
        <v>1587</v>
      </c>
      <c r="R413" t="s">
        <v>1588</v>
      </c>
    </row>
    <row r="414" spans="1:18" x14ac:dyDescent="0.4">
      <c r="A414" t="s">
        <v>1247</v>
      </c>
      <c r="B414" t="s">
        <v>1248</v>
      </c>
      <c r="C414">
        <v>1</v>
      </c>
      <c r="D414">
        <v>1</v>
      </c>
      <c r="E414">
        <v>1</v>
      </c>
      <c r="F414">
        <v>1</v>
      </c>
      <c r="G414">
        <v>1</v>
      </c>
      <c r="H414" t="s">
        <v>1589</v>
      </c>
      <c r="I414">
        <v>1</v>
      </c>
      <c r="J414">
        <v>1</v>
      </c>
      <c r="K414">
        <v>1</v>
      </c>
      <c r="L414" t="s">
        <v>82</v>
      </c>
      <c r="M414" t="s">
        <v>17</v>
      </c>
      <c r="N414" t="s">
        <v>83</v>
      </c>
      <c r="O414">
        <f t="shared" si="6"/>
        <v>1</v>
      </c>
      <c r="P414" t="s">
        <v>229</v>
      </c>
      <c r="Q414" t="s">
        <v>1587</v>
      </c>
      <c r="R414" t="s">
        <v>1588</v>
      </c>
    </row>
    <row r="415" spans="1:18" x14ac:dyDescent="0.4">
      <c r="A415" t="s">
        <v>794</v>
      </c>
      <c r="B415" t="s">
        <v>795</v>
      </c>
      <c r="C415">
        <v>1</v>
      </c>
      <c r="D415">
        <v>1</v>
      </c>
      <c r="E415">
        <v>1</v>
      </c>
      <c r="F415">
        <v>1</v>
      </c>
      <c r="G415">
        <v>1</v>
      </c>
      <c r="H415" t="s">
        <v>1589</v>
      </c>
      <c r="I415">
        <v>1</v>
      </c>
      <c r="J415">
        <v>1</v>
      </c>
      <c r="K415">
        <v>1</v>
      </c>
      <c r="L415" t="s">
        <v>60</v>
      </c>
      <c r="M415" t="s">
        <v>9</v>
      </c>
      <c r="N415" t="s">
        <v>563</v>
      </c>
      <c r="O415">
        <f t="shared" si="6"/>
        <v>1</v>
      </c>
      <c r="P415" t="s">
        <v>229</v>
      </c>
      <c r="Q415" t="s">
        <v>1587</v>
      </c>
      <c r="R415" t="s">
        <v>1588</v>
      </c>
    </row>
    <row r="416" spans="1:18" x14ac:dyDescent="0.4">
      <c r="A416" t="s">
        <v>316</v>
      </c>
      <c r="B416" t="s">
        <v>317</v>
      </c>
      <c r="C416">
        <v>1</v>
      </c>
      <c r="D416">
        <v>1</v>
      </c>
      <c r="E416">
        <v>1</v>
      </c>
      <c r="F416">
        <v>1</v>
      </c>
      <c r="G416">
        <v>1</v>
      </c>
      <c r="H416" t="s">
        <v>1589</v>
      </c>
      <c r="I416">
        <v>1</v>
      </c>
      <c r="J416">
        <v>1</v>
      </c>
      <c r="K416">
        <v>1</v>
      </c>
      <c r="L416" t="s">
        <v>60</v>
      </c>
      <c r="M416" t="s">
        <v>17</v>
      </c>
      <c r="N416" t="s">
        <v>320</v>
      </c>
      <c r="O416">
        <f t="shared" si="6"/>
        <v>1</v>
      </c>
      <c r="P416" t="s">
        <v>229</v>
      </c>
      <c r="Q416" t="s">
        <v>1587</v>
      </c>
      <c r="R416" t="s">
        <v>1588</v>
      </c>
    </row>
    <row r="417" spans="1:18" x14ac:dyDescent="0.4">
      <c r="A417" t="s">
        <v>343</v>
      </c>
      <c r="B417" t="s">
        <v>344</v>
      </c>
      <c r="C417">
        <v>1</v>
      </c>
      <c r="D417">
        <v>1</v>
      </c>
      <c r="E417">
        <v>1</v>
      </c>
      <c r="F417">
        <v>1</v>
      </c>
      <c r="G417">
        <v>1</v>
      </c>
      <c r="H417" t="s">
        <v>1589</v>
      </c>
      <c r="I417">
        <v>1</v>
      </c>
      <c r="J417">
        <v>1</v>
      </c>
      <c r="K417">
        <v>1</v>
      </c>
      <c r="L417" t="s">
        <v>60</v>
      </c>
      <c r="M417" t="s">
        <v>17</v>
      </c>
      <c r="N417" t="s">
        <v>320</v>
      </c>
      <c r="O417">
        <f t="shared" si="6"/>
        <v>1</v>
      </c>
      <c r="P417" t="s">
        <v>229</v>
      </c>
      <c r="Q417" t="s">
        <v>1587</v>
      </c>
      <c r="R417" t="s">
        <v>1588</v>
      </c>
    </row>
    <row r="418" spans="1:18" x14ac:dyDescent="0.4">
      <c r="A418" t="s">
        <v>353</v>
      </c>
      <c r="B418" t="s">
        <v>354</v>
      </c>
      <c r="C418">
        <v>1</v>
      </c>
      <c r="D418">
        <v>1</v>
      </c>
      <c r="E418">
        <v>1</v>
      </c>
      <c r="F418">
        <v>1</v>
      </c>
      <c r="G418">
        <v>1</v>
      </c>
      <c r="H418" t="s">
        <v>1589</v>
      </c>
      <c r="I418">
        <v>1</v>
      </c>
      <c r="J418">
        <v>1</v>
      </c>
      <c r="K418">
        <v>1</v>
      </c>
      <c r="L418" t="s">
        <v>360</v>
      </c>
      <c r="M418" t="s">
        <v>17</v>
      </c>
      <c r="N418" t="s">
        <v>361</v>
      </c>
      <c r="O418">
        <f t="shared" si="6"/>
        <v>1</v>
      </c>
      <c r="P418" t="s">
        <v>229</v>
      </c>
      <c r="Q418" t="s">
        <v>1587</v>
      </c>
      <c r="R418" t="s">
        <v>1588</v>
      </c>
    </row>
    <row r="419" spans="1:18" x14ac:dyDescent="0.4">
      <c r="A419" t="s">
        <v>322</v>
      </c>
      <c r="B419" t="s">
        <v>323</v>
      </c>
      <c r="C419">
        <v>1</v>
      </c>
      <c r="D419">
        <v>1</v>
      </c>
      <c r="E419">
        <v>1</v>
      </c>
      <c r="F419">
        <v>1</v>
      </c>
      <c r="G419">
        <v>1</v>
      </c>
      <c r="H419" t="s">
        <v>1589</v>
      </c>
      <c r="I419">
        <v>1</v>
      </c>
      <c r="J419">
        <v>1</v>
      </c>
      <c r="K419">
        <v>1</v>
      </c>
      <c r="L419" t="s">
        <v>16</v>
      </c>
      <c r="M419" t="s">
        <v>14</v>
      </c>
      <c r="N419" t="s">
        <v>327</v>
      </c>
      <c r="O419">
        <f t="shared" si="6"/>
        <v>1</v>
      </c>
      <c r="P419" t="s">
        <v>229</v>
      </c>
      <c r="Q419" t="s">
        <v>1587</v>
      </c>
      <c r="R419" t="s">
        <v>1588</v>
      </c>
    </row>
    <row r="420" spans="1:18" x14ac:dyDescent="0.4">
      <c r="A420" t="s">
        <v>364</v>
      </c>
      <c r="B420" t="s">
        <v>365</v>
      </c>
      <c r="C420">
        <v>1</v>
      </c>
      <c r="D420">
        <v>1</v>
      </c>
      <c r="E420">
        <v>1</v>
      </c>
      <c r="F420">
        <v>1</v>
      </c>
      <c r="G420">
        <v>1</v>
      </c>
      <c r="H420" t="s">
        <v>1589</v>
      </c>
      <c r="I420">
        <v>1</v>
      </c>
      <c r="J420">
        <v>1</v>
      </c>
      <c r="K420">
        <v>1</v>
      </c>
      <c r="L420" t="s">
        <v>16</v>
      </c>
      <c r="M420" t="s">
        <v>14</v>
      </c>
      <c r="N420" t="s">
        <v>327</v>
      </c>
      <c r="O420">
        <f t="shared" si="6"/>
        <v>1</v>
      </c>
      <c r="P420" t="s">
        <v>229</v>
      </c>
      <c r="Q420" t="s">
        <v>1587</v>
      </c>
      <c r="R420" t="s">
        <v>1588</v>
      </c>
    </row>
    <row r="421" spans="1:18" x14ac:dyDescent="0.4">
      <c r="A421" t="s">
        <v>343</v>
      </c>
      <c r="B421" t="s">
        <v>344</v>
      </c>
      <c r="C421">
        <v>1</v>
      </c>
      <c r="D421">
        <v>1</v>
      </c>
      <c r="E421">
        <v>1</v>
      </c>
      <c r="F421">
        <v>1</v>
      </c>
      <c r="G421">
        <v>1</v>
      </c>
      <c r="H421" t="s">
        <v>1589</v>
      </c>
      <c r="I421">
        <v>1</v>
      </c>
      <c r="J421">
        <v>1</v>
      </c>
      <c r="K421">
        <v>1</v>
      </c>
      <c r="L421" t="s">
        <v>340</v>
      </c>
      <c r="M421" t="s">
        <v>4</v>
      </c>
      <c r="N421" t="s">
        <v>396</v>
      </c>
      <c r="O421">
        <f t="shared" si="6"/>
        <v>1</v>
      </c>
      <c r="P421" t="s">
        <v>229</v>
      </c>
      <c r="Q421" t="s">
        <v>1587</v>
      </c>
      <c r="R421" t="s">
        <v>1588</v>
      </c>
    </row>
    <row r="422" spans="1:18" x14ac:dyDescent="0.4">
      <c r="A422" t="s">
        <v>331</v>
      </c>
      <c r="B422" t="s">
        <v>332</v>
      </c>
      <c r="C422">
        <v>1</v>
      </c>
      <c r="D422">
        <v>1</v>
      </c>
      <c r="E422">
        <v>1</v>
      </c>
      <c r="F422">
        <v>1</v>
      </c>
      <c r="G422">
        <v>1</v>
      </c>
      <c r="H422" t="s">
        <v>1589</v>
      </c>
      <c r="I422">
        <v>1</v>
      </c>
      <c r="J422">
        <v>1</v>
      </c>
      <c r="K422">
        <v>1</v>
      </c>
      <c r="L422" t="s">
        <v>340</v>
      </c>
      <c r="M422" t="s">
        <v>17</v>
      </c>
      <c r="N422" t="s">
        <v>341</v>
      </c>
      <c r="O422">
        <f t="shared" si="6"/>
        <v>1</v>
      </c>
      <c r="P422" t="s">
        <v>229</v>
      </c>
      <c r="Q422" t="s">
        <v>1587</v>
      </c>
      <c r="R422" t="s">
        <v>1588</v>
      </c>
    </row>
    <row r="423" spans="1:18" x14ac:dyDescent="0.4">
      <c r="A423" t="s">
        <v>146</v>
      </c>
      <c r="B423" t="s">
        <v>147</v>
      </c>
      <c r="C423">
        <v>1</v>
      </c>
      <c r="D423">
        <v>1</v>
      </c>
      <c r="E423">
        <v>1</v>
      </c>
      <c r="F423">
        <v>1</v>
      </c>
      <c r="G423">
        <v>1</v>
      </c>
      <c r="H423" t="s">
        <v>1590</v>
      </c>
      <c r="I423">
        <v>1</v>
      </c>
      <c r="J423">
        <v>1</v>
      </c>
      <c r="K423">
        <v>1</v>
      </c>
      <c r="L423" t="s">
        <v>340</v>
      </c>
      <c r="M423" t="s">
        <v>17</v>
      </c>
      <c r="N423" t="s">
        <v>341</v>
      </c>
      <c r="O423">
        <f t="shared" si="6"/>
        <v>1</v>
      </c>
      <c r="P423" t="s">
        <v>229</v>
      </c>
      <c r="Q423" t="s">
        <v>1587</v>
      </c>
      <c r="R423" t="s">
        <v>1588</v>
      </c>
    </row>
    <row r="424" spans="1:18" x14ac:dyDescent="0.4">
      <c r="A424" t="s">
        <v>267</v>
      </c>
      <c r="B424" t="s">
        <v>268</v>
      </c>
      <c r="C424">
        <v>1</v>
      </c>
      <c r="D424">
        <v>1</v>
      </c>
      <c r="E424">
        <v>1</v>
      </c>
      <c r="F424">
        <v>1</v>
      </c>
      <c r="G424">
        <v>1</v>
      </c>
      <c r="H424" t="s">
        <v>1589</v>
      </c>
      <c r="I424">
        <v>1</v>
      </c>
      <c r="J424">
        <v>1</v>
      </c>
      <c r="K424">
        <v>1</v>
      </c>
      <c r="L424" t="s">
        <v>221</v>
      </c>
      <c r="M424" t="s">
        <v>9</v>
      </c>
      <c r="N424" t="s">
        <v>222</v>
      </c>
      <c r="O424">
        <f t="shared" si="6"/>
        <v>1</v>
      </c>
      <c r="P424" t="s">
        <v>229</v>
      </c>
      <c r="Q424" t="s">
        <v>1587</v>
      </c>
      <c r="R424" t="s">
        <v>1588</v>
      </c>
    </row>
    <row r="425" spans="1:18" x14ac:dyDescent="0.4">
      <c r="A425" t="s">
        <v>46</v>
      </c>
      <c r="B425" t="s">
        <v>47</v>
      </c>
      <c r="C425">
        <v>1</v>
      </c>
      <c r="D425">
        <v>1</v>
      </c>
      <c r="E425">
        <v>1</v>
      </c>
      <c r="F425">
        <v>1</v>
      </c>
      <c r="G425">
        <v>1</v>
      </c>
      <c r="H425" t="s">
        <v>1589</v>
      </c>
      <c r="I425">
        <v>1</v>
      </c>
      <c r="J425">
        <v>1</v>
      </c>
      <c r="K425">
        <v>1</v>
      </c>
      <c r="L425" t="s">
        <v>375</v>
      </c>
      <c r="M425" t="s">
        <v>9</v>
      </c>
      <c r="N425" t="s">
        <v>376</v>
      </c>
      <c r="O425">
        <f t="shared" si="6"/>
        <v>1</v>
      </c>
      <c r="P425" t="s">
        <v>229</v>
      </c>
      <c r="Q425" t="s">
        <v>1587</v>
      </c>
      <c r="R425" t="s">
        <v>1588</v>
      </c>
    </row>
    <row r="426" spans="1:18" x14ac:dyDescent="0.4">
      <c r="A426" t="s">
        <v>331</v>
      </c>
      <c r="B426" t="s">
        <v>332</v>
      </c>
      <c r="C426">
        <v>1</v>
      </c>
      <c r="D426">
        <v>1</v>
      </c>
      <c r="E426">
        <v>1</v>
      </c>
      <c r="F426">
        <v>1</v>
      </c>
      <c r="G426">
        <v>1</v>
      </c>
      <c r="H426" t="s">
        <v>1589</v>
      </c>
      <c r="I426">
        <v>1</v>
      </c>
      <c r="J426">
        <v>1</v>
      </c>
      <c r="K426">
        <v>1</v>
      </c>
      <c r="L426" t="s">
        <v>200</v>
      </c>
      <c r="M426" t="s">
        <v>4</v>
      </c>
      <c r="N426" t="s">
        <v>333</v>
      </c>
      <c r="O426">
        <f t="shared" si="6"/>
        <v>1</v>
      </c>
      <c r="P426" t="s">
        <v>229</v>
      </c>
      <c r="Q426" t="s">
        <v>1587</v>
      </c>
      <c r="R426" t="s">
        <v>1588</v>
      </c>
    </row>
    <row r="427" spans="1:18" x14ac:dyDescent="0.4">
      <c r="A427" t="s">
        <v>353</v>
      </c>
      <c r="B427" t="s">
        <v>354</v>
      </c>
      <c r="C427">
        <v>1</v>
      </c>
      <c r="D427">
        <v>1</v>
      </c>
      <c r="E427">
        <v>1</v>
      </c>
      <c r="F427">
        <v>1</v>
      </c>
      <c r="G427">
        <v>1</v>
      </c>
      <c r="H427" t="s">
        <v>1589</v>
      </c>
      <c r="I427">
        <v>1</v>
      </c>
      <c r="J427">
        <v>1</v>
      </c>
      <c r="K427">
        <v>1</v>
      </c>
      <c r="L427" t="s">
        <v>200</v>
      </c>
      <c r="M427" t="s">
        <v>9</v>
      </c>
      <c r="N427" t="s">
        <v>356</v>
      </c>
      <c r="O427">
        <f t="shared" si="6"/>
        <v>1</v>
      </c>
      <c r="P427" t="s">
        <v>229</v>
      </c>
      <c r="Q427" t="s">
        <v>1587</v>
      </c>
      <c r="R427" t="s">
        <v>1588</v>
      </c>
    </row>
    <row r="428" spans="1:18" x14ac:dyDescent="0.4">
      <c r="A428" t="s">
        <v>230</v>
      </c>
      <c r="B428" t="s">
        <v>231</v>
      </c>
      <c r="C428">
        <v>1</v>
      </c>
      <c r="D428">
        <v>1</v>
      </c>
      <c r="E428">
        <v>1</v>
      </c>
      <c r="F428">
        <v>1</v>
      </c>
      <c r="G428">
        <v>1</v>
      </c>
      <c r="H428" t="s">
        <v>1589</v>
      </c>
      <c r="I428">
        <v>1</v>
      </c>
      <c r="J428">
        <v>1</v>
      </c>
      <c r="K428">
        <v>1</v>
      </c>
      <c r="L428" t="s">
        <v>36</v>
      </c>
      <c r="M428" t="s">
        <v>4</v>
      </c>
      <c r="N428" t="s">
        <v>232</v>
      </c>
      <c r="O428">
        <f t="shared" si="6"/>
        <v>1</v>
      </c>
      <c r="P428" t="s">
        <v>229</v>
      </c>
      <c r="Q428" t="s">
        <v>1587</v>
      </c>
      <c r="R428" t="s">
        <v>1588</v>
      </c>
    </row>
    <row r="429" spans="1:18" x14ac:dyDescent="0.4">
      <c r="A429" t="s">
        <v>331</v>
      </c>
      <c r="B429" t="s">
        <v>332</v>
      </c>
      <c r="C429">
        <v>1</v>
      </c>
      <c r="D429">
        <v>1</v>
      </c>
      <c r="E429">
        <v>1</v>
      </c>
      <c r="F429">
        <v>1</v>
      </c>
      <c r="G429">
        <v>1</v>
      </c>
      <c r="H429" t="s">
        <v>1589</v>
      </c>
      <c r="I429">
        <v>1</v>
      </c>
      <c r="J429">
        <v>1</v>
      </c>
      <c r="K429">
        <v>1</v>
      </c>
      <c r="L429" t="s">
        <v>36</v>
      </c>
      <c r="M429" t="s">
        <v>4</v>
      </c>
      <c r="N429" t="s">
        <v>232</v>
      </c>
      <c r="O429">
        <f t="shared" si="6"/>
        <v>1</v>
      </c>
      <c r="P429" t="s">
        <v>229</v>
      </c>
      <c r="Q429" t="s">
        <v>1587</v>
      </c>
      <c r="R429" t="s">
        <v>1588</v>
      </c>
    </row>
    <row r="430" spans="1:18" x14ac:dyDescent="0.4">
      <c r="A430" t="s">
        <v>343</v>
      </c>
      <c r="B430" t="s">
        <v>344</v>
      </c>
      <c r="C430">
        <v>1</v>
      </c>
      <c r="D430">
        <v>1</v>
      </c>
      <c r="E430">
        <v>1</v>
      </c>
      <c r="F430">
        <v>1</v>
      </c>
      <c r="G430">
        <v>1</v>
      </c>
      <c r="H430" t="s">
        <v>1589</v>
      </c>
      <c r="I430">
        <v>1</v>
      </c>
      <c r="J430">
        <v>1</v>
      </c>
      <c r="K430">
        <v>1</v>
      </c>
      <c r="L430" t="s">
        <v>36</v>
      </c>
      <c r="M430" t="s">
        <v>4</v>
      </c>
      <c r="N430" t="s">
        <v>232</v>
      </c>
      <c r="O430">
        <f t="shared" si="6"/>
        <v>1</v>
      </c>
      <c r="P430" t="s">
        <v>229</v>
      </c>
      <c r="Q430" t="s">
        <v>1587</v>
      </c>
      <c r="R430" t="s">
        <v>1588</v>
      </c>
    </row>
    <row r="431" spans="1:18" x14ac:dyDescent="0.4">
      <c r="A431" t="s">
        <v>146</v>
      </c>
      <c r="B431" t="s">
        <v>147</v>
      </c>
      <c r="C431">
        <v>1</v>
      </c>
      <c r="D431">
        <v>1</v>
      </c>
      <c r="E431">
        <v>1</v>
      </c>
      <c r="F431">
        <v>1</v>
      </c>
      <c r="G431">
        <v>1</v>
      </c>
      <c r="H431" t="s">
        <v>1590</v>
      </c>
      <c r="I431">
        <v>1</v>
      </c>
      <c r="J431">
        <v>1</v>
      </c>
      <c r="K431">
        <v>1</v>
      </c>
      <c r="L431" t="s">
        <v>36</v>
      </c>
      <c r="M431" t="s">
        <v>17</v>
      </c>
      <c r="N431" t="s">
        <v>37</v>
      </c>
      <c r="O431">
        <f t="shared" si="6"/>
        <v>1</v>
      </c>
      <c r="P431" t="s">
        <v>229</v>
      </c>
      <c r="Q431" t="s">
        <v>1587</v>
      </c>
      <c r="R431" t="s">
        <v>1588</v>
      </c>
    </row>
    <row r="432" spans="1:18" x14ac:dyDescent="0.4">
      <c r="A432" t="s">
        <v>451</v>
      </c>
      <c r="B432" t="s">
        <v>452</v>
      </c>
      <c r="C432">
        <v>1</v>
      </c>
      <c r="D432">
        <v>1</v>
      </c>
      <c r="E432">
        <v>1</v>
      </c>
      <c r="F432">
        <v>1</v>
      </c>
      <c r="G432">
        <v>1</v>
      </c>
      <c r="H432" t="s">
        <v>1589</v>
      </c>
      <c r="I432">
        <v>1</v>
      </c>
      <c r="J432">
        <v>1</v>
      </c>
      <c r="K432">
        <v>1</v>
      </c>
      <c r="L432" t="s">
        <v>78</v>
      </c>
      <c r="M432" t="s">
        <v>4</v>
      </c>
      <c r="N432" t="s">
        <v>210</v>
      </c>
      <c r="O432">
        <f t="shared" si="6"/>
        <v>1</v>
      </c>
      <c r="P432" t="s">
        <v>370</v>
      </c>
      <c r="Q432" t="s">
        <v>1587</v>
      </c>
      <c r="R432" t="s">
        <v>1588</v>
      </c>
    </row>
    <row r="433" spans="1:18" x14ac:dyDescent="0.4">
      <c r="A433" t="s">
        <v>426</v>
      </c>
      <c r="B433" t="s">
        <v>427</v>
      </c>
      <c r="C433">
        <v>1</v>
      </c>
      <c r="D433">
        <v>1</v>
      </c>
      <c r="E433">
        <v>1</v>
      </c>
      <c r="F433">
        <v>1</v>
      </c>
      <c r="G433">
        <v>1</v>
      </c>
      <c r="H433" t="s">
        <v>1589</v>
      </c>
      <c r="I433">
        <v>1</v>
      </c>
      <c r="J433">
        <v>1</v>
      </c>
      <c r="K433">
        <v>1</v>
      </c>
      <c r="L433" t="s">
        <v>78</v>
      </c>
      <c r="M433" t="s">
        <v>49</v>
      </c>
      <c r="N433" t="s">
        <v>355</v>
      </c>
      <c r="O433">
        <f t="shared" si="6"/>
        <v>1</v>
      </c>
      <c r="P433" t="s">
        <v>370</v>
      </c>
      <c r="Q433" t="s">
        <v>1587</v>
      </c>
      <c r="R433" t="s">
        <v>1588</v>
      </c>
    </row>
    <row r="434" spans="1:18" x14ac:dyDescent="0.4">
      <c r="A434" t="s">
        <v>126</v>
      </c>
      <c r="B434" t="s">
        <v>127</v>
      </c>
      <c r="C434">
        <v>1</v>
      </c>
      <c r="D434">
        <v>1</v>
      </c>
      <c r="E434">
        <v>1</v>
      </c>
      <c r="F434">
        <v>1</v>
      </c>
      <c r="G434">
        <v>1</v>
      </c>
      <c r="H434" t="s">
        <v>1589</v>
      </c>
      <c r="I434">
        <v>1</v>
      </c>
      <c r="J434">
        <v>1</v>
      </c>
      <c r="K434">
        <v>1</v>
      </c>
      <c r="L434" t="s">
        <v>78</v>
      </c>
      <c r="M434" t="s">
        <v>9</v>
      </c>
      <c r="N434" t="s">
        <v>128</v>
      </c>
      <c r="O434">
        <f t="shared" si="6"/>
        <v>1</v>
      </c>
      <c r="P434" t="s">
        <v>370</v>
      </c>
      <c r="Q434" t="s">
        <v>1587</v>
      </c>
      <c r="R434" t="s">
        <v>1588</v>
      </c>
    </row>
    <row r="435" spans="1:18" x14ac:dyDescent="0.4">
      <c r="A435" t="s">
        <v>455</v>
      </c>
      <c r="B435" t="s">
        <v>456</v>
      </c>
      <c r="C435">
        <v>1</v>
      </c>
      <c r="D435">
        <v>1</v>
      </c>
      <c r="E435">
        <v>1</v>
      </c>
      <c r="F435">
        <v>1</v>
      </c>
      <c r="G435">
        <v>1</v>
      </c>
      <c r="H435" t="s">
        <v>1589</v>
      </c>
      <c r="I435">
        <v>1</v>
      </c>
      <c r="J435">
        <v>1</v>
      </c>
      <c r="K435">
        <v>1</v>
      </c>
      <c r="L435" t="s">
        <v>78</v>
      </c>
      <c r="M435" t="s">
        <v>17</v>
      </c>
      <c r="N435" t="s">
        <v>460</v>
      </c>
      <c r="O435">
        <f t="shared" si="6"/>
        <v>1</v>
      </c>
      <c r="P435" t="s">
        <v>370</v>
      </c>
      <c r="Q435" t="s">
        <v>1587</v>
      </c>
      <c r="R435" t="s">
        <v>1588</v>
      </c>
    </row>
    <row r="436" spans="1:18" x14ac:dyDescent="0.4">
      <c r="A436" t="s">
        <v>343</v>
      </c>
      <c r="B436" t="s">
        <v>344</v>
      </c>
      <c r="C436">
        <v>1</v>
      </c>
      <c r="D436">
        <v>1</v>
      </c>
      <c r="E436">
        <v>1</v>
      </c>
      <c r="F436">
        <v>1</v>
      </c>
      <c r="G436">
        <v>1</v>
      </c>
      <c r="H436" t="s">
        <v>1590</v>
      </c>
      <c r="I436">
        <v>1</v>
      </c>
      <c r="J436">
        <v>1</v>
      </c>
      <c r="K436">
        <v>1</v>
      </c>
      <c r="L436" t="s">
        <v>78</v>
      </c>
      <c r="M436" t="s">
        <v>17</v>
      </c>
      <c r="N436" t="s">
        <v>460</v>
      </c>
      <c r="O436">
        <f t="shared" si="6"/>
        <v>1</v>
      </c>
      <c r="P436" t="s">
        <v>370</v>
      </c>
      <c r="Q436" t="s">
        <v>1587</v>
      </c>
      <c r="R436" t="s">
        <v>1588</v>
      </c>
    </row>
    <row r="437" spans="1:18" x14ac:dyDescent="0.4">
      <c r="A437" t="s">
        <v>455</v>
      </c>
      <c r="B437" t="s">
        <v>456</v>
      </c>
      <c r="C437">
        <v>1</v>
      </c>
      <c r="D437">
        <v>1</v>
      </c>
      <c r="E437">
        <v>1</v>
      </c>
      <c r="F437">
        <v>1</v>
      </c>
      <c r="G437">
        <v>1</v>
      </c>
      <c r="H437" t="s">
        <v>1589</v>
      </c>
      <c r="I437">
        <v>1</v>
      </c>
      <c r="J437">
        <v>1</v>
      </c>
      <c r="K437">
        <v>1</v>
      </c>
      <c r="L437" t="s">
        <v>193</v>
      </c>
      <c r="M437" t="s">
        <v>9</v>
      </c>
      <c r="N437" t="s">
        <v>457</v>
      </c>
      <c r="O437">
        <f t="shared" si="6"/>
        <v>1</v>
      </c>
      <c r="P437" t="s">
        <v>370</v>
      </c>
      <c r="Q437" t="s">
        <v>1587</v>
      </c>
      <c r="R437" t="s">
        <v>1588</v>
      </c>
    </row>
    <row r="438" spans="1:18" x14ac:dyDescent="0.4">
      <c r="A438" t="s">
        <v>390</v>
      </c>
      <c r="B438" t="s">
        <v>391</v>
      </c>
      <c r="C438">
        <v>1</v>
      </c>
      <c r="D438">
        <v>1</v>
      </c>
      <c r="E438">
        <v>1</v>
      </c>
      <c r="F438">
        <v>1</v>
      </c>
      <c r="G438">
        <v>1</v>
      </c>
      <c r="H438" t="s">
        <v>1589</v>
      </c>
      <c r="I438">
        <v>1</v>
      </c>
      <c r="J438">
        <v>1</v>
      </c>
      <c r="K438">
        <v>1</v>
      </c>
      <c r="L438" t="s">
        <v>193</v>
      </c>
      <c r="M438" t="s">
        <v>14</v>
      </c>
      <c r="N438" t="s">
        <v>393</v>
      </c>
      <c r="O438">
        <f t="shared" si="6"/>
        <v>1</v>
      </c>
      <c r="P438" t="s">
        <v>370</v>
      </c>
      <c r="Q438" t="s">
        <v>1587</v>
      </c>
      <c r="R438" t="s">
        <v>1588</v>
      </c>
    </row>
    <row r="439" spans="1:18" x14ac:dyDescent="0.4">
      <c r="A439" t="s">
        <v>402</v>
      </c>
      <c r="B439" t="s">
        <v>403</v>
      </c>
      <c r="C439">
        <v>1</v>
      </c>
      <c r="D439">
        <v>1</v>
      </c>
      <c r="E439">
        <v>1</v>
      </c>
      <c r="F439">
        <v>1</v>
      </c>
      <c r="G439">
        <v>1</v>
      </c>
      <c r="H439" t="s">
        <v>1589</v>
      </c>
      <c r="I439">
        <v>1</v>
      </c>
      <c r="J439">
        <v>1</v>
      </c>
      <c r="K439">
        <v>1</v>
      </c>
      <c r="L439" t="s">
        <v>193</v>
      </c>
      <c r="M439" t="s">
        <v>17</v>
      </c>
      <c r="N439" t="s">
        <v>407</v>
      </c>
      <c r="O439">
        <f t="shared" si="6"/>
        <v>1</v>
      </c>
      <c r="P439" t="s">
        <v>370</v>
      </c>
      <c r="Q439" t="s">
        <v>1587</v>
      </c>
      <c r="R439" t="s">
        <v>1588</v>
      </c>
    </row>
    <row r="440" spans="1:18" x14ac:dyDescent="0.4">
      <c r="A440" t="s">
        <v>353</v>
      </c>
      <c r="B440" t="s">
        <v>354</v>
      </c>
      <c r="C440">
        <v>1</v>
      </c>
      <c r="D440">
        <v>1</v>
      </c>
      <c r="E440">
        <v>1</v>
      </c>
      <c r="F440">
        <v>1</v>
      </c>
      <c r="G440">
        <v>1</v>
      </c>
      <c r="H440" t="s">
        <v>1590</v>
      </c>
      <c r="I440">
        <v>1</v>
      </c>
      <c r="J440">
        <v>1</v>
      </c>
      <c r="K440">
        <v>1</v>
      </c>
      <c r="L440" t="s">
        <v>84</v>
      </c>
      <c r="M440" t="s">
        <v>9</v>
      </c>
      <c r="N440" t="s">
        <v>520</v>
      </c>
      <c r="O440">
        <f t="shared" si="6"/>
        <v>1</v>
      </c>
      <c r="P440" t="s">
        <v>370</v>
      </c>
      <c r="Q440" t="s">
        <v>1587</v>
      </c>
      <c r="R440" t="s">
        <v>1588</v>
      </c>
    </row>
    <row r="441" spans="1:18" x14ac:dyDescent="0.4">
      <c r="A441" t="s">
        <v>430</v>
      </c>
      <c r="B441" t="s">
        <v>431</v>
      </c>
      <c r="C441">
        <v>1</v>
      </c>
      <c r="D441">
        <v>1</v>
      </c>
      <c r="E441">
        <v>1</v>
      </c>
      <c r="F441">
        <v>1</v>
      </c>
      <c r="G441">
        <v>1</v>
      </c>
      <c r="H441" t="s">
        <v>1589</v>
      </c>
      <c r="I441">
        <v>1</v>
      </c>
      <c r="J441">
        <v>1</v>
      </c>
      <c r="K441">
        <v>1</v>
      </c>
      <c r="L441" t="s">
        <v>434</v>
      </c>
      <c r="M441" t="s">
        <v>9</v>
      </c>
      <c r="N441" t="s">
        <v>435</v>
      </c>
      <c r="O441">
        <f t="shared" si="6"/>
        <v>1</v>
      </c>
      <c r="P441" t="s">
        <v>370</v>
      </c>
      <c r="Q441" t="s">
        <v>1587</v>
      </c>
      <c r="R441" t="s">
        <v>1588</v>
      </c>
    </row>
    <row r="442" spans="1:18" x14ac:dyDescent="0.4">
      <c r="A442" t="s">
        <v>442</v>
      </c>
      <c r="B442" t="s">
        <v>443</v>
      </c>
      <c r="C442">
        <v>1</v>
      </c>
      <c r="D442">
        <v>1</v>
      </c>
      <c r="E442">
        <v>1</v>
      </c>
      <c r="F442">
        <v>1</v>
      </c>
      <c r="G442">
        <v>1</v>
      </c>
      <c r="H442" t="s">
        <v>1589</v>
      </c>
      <c r="I442">
        <v>1</v>
      </c>
      <c r="J442">
        <v>1</v>
      </c>
      <c r="K442">
        <v>1</v>
      </c>
      <c r="L442" t="s">
        <v>434</v>
      </c>
      <c r="M442" t="s">
        <v>9</v>
      </c>
      <c r="N442" t="s">
        <v>435</v>
      </c>
      <c r="O442">
        <f t="shared" si="6"/>
        <v>1</v>
      </c>
      <c r="P442" t="s">
        <v>370</v>
      </c>
      <c r="Q442" t="s">
        <v>1587</v>
      </c>
      <c r="R442" t="s">
        <v>1588</v>
      </c>
    </row>
    <row r="443" spans="1:18" x14ac:dyDescent="0.4">
      <c r="A443" t="s">
        <v>353</v>
      </c>
      <c r="B443" t="s">
        <v>354</v>
      </c>
      <c r="C443">
        <v>1</v>
      </c>
      <c r="D443">
        <v>1</v>
      </c>
      <c r="E443">
        <v>1</v>
      </c>
      <c r="F443">
        <v>1</v>
      </c>
      <c r="G443">
        <v>1</v>
      </c>
      <c r="H443" t="s">
        <v>1590</v>
      </c>
      <c r="I443">
        <v>1</v>
      </c>
      <c r="J443">
        <v>1</v>
      </c>
      <c r="K443">
        <v>1</v>
      </c>
      <c r="L443" t="s">
        <v>235</v>
      </c>
      <c r="M443" t="s">
        <v>14</v>
      </c>
      <c r="N443" t="s">
        <v>522</v>
      </c>
      <c r="O443">
        <f t="shared" si="6"/>
        <v>1</v>
      </c>
      <c r="P443" t="s">
        <v>370</v>
      </c>
      <c r="Q443" t="s">
        <v>1587</v>
      </c>
      <c r="R443" t="s">
        <v>1588</v>
      </c>
    </row>
    <row r="444" spans="1:18" x14ac:dyDescent="0.4">
      <c r="A444" t="s">
        <v>442</v>
      </c>
      <c r="B444" t="s">
        <v>443</v>
      </c>
      <c r="C444">
        <v>1</v>
      </c>
      <c r="D444">
        <v>1</v>
      </c>
      <c r="E444">
        <v>1</v>
      </c>
      <c r="F444">
        <v>1</v>
      </c>
      <c r="G444">
        <v>1</v>
      </c>
      <c r="H444" t="s">
        <v>1589</v>
      </c>
      <c r="I444">
        <v>1</v>
      </c>
      <c r="J444">
        <v>1</v>
      </c>
      <c r="K444">
        <v>1</v>
      </c>
      <c r="L444" t="s">
        <v>235</v>
      </c>
      <c r="M444" t="s">
        <v>17</v>
      </c>
      <c r="N444" t="s">
        <v>450</v>
      </c>
      <c r="O444">
        <f t="shared" si="6"/>
        <v>1</v>
      </c>
      <c r="P444" t="s">
        <v>370</v>
      </c>
      <c r="Q444" t="s">
        <v>1587</v>
      </c>
      <c r="R444" t="s">
        <v>1588</v>
      </c>
    </row>
    <row r="445" spans="1:18" x14ac:dyDescent="0.4">
      <c r="A445" t="s">
        <v>191</v>
      </c>
      <c r="B445" t="s">
        <v>192</v>
      </c>
      <c r="C445">
        <v>1</v>
      </c>
      <c r="D445">
        <v>1</v>
      </c>
      <c r="E445">
        <v>1</v>
      </c>
      <c r="F445">
        <v>1</v>
      </c>
      <c r="G445">
        <v>1</v>
      </c>
      <c r="H445" t="s">
        <v>1590</v>
      </c>
      <c r="I445">
        <v>1</v>
      </c>
      <c r="J445">
        <v>1</v>
      </c>
      <c r="K445">
        <v>1</v>
      </c>
      <c r="L445" t="s">
        <v>235</v>
      </c>
      <c r="M445" t="s">
        <v>17</v>
      </c>
      <c r="N445" t="s">
        <v>450</v>
      </c>
      <c r="O445">
        <f t="shared" si="6"/>
        <v>1</v>
      </c>
      <c r="P445" t="s">
        <v>370</v>
      </c>
      <c r="Q445" t="s">
        <v>1587</v>
      </c>
      <c r="R445" t="s">
        <v>1588</v>
      </c>
    </row>
    <row r="446" spans="1:18" x14ac:dyDescent="0.4">
      <c r="A446" t="s">
        <v>364</v>
      </c>
      <c r="B446" t="s">
        <v>365</v>
      </c>
      <c r="C446">
        <v>1</v>
      </c>
      <c r="D446">
        <v>1</v>
      </c>
      <c r="E446">
        <v>1</v>
      </c>
      <c r="F446">
        <v>1</v>
      </c>
      <c r="G446">
        <v>1</v>
      </c>
      <c r="H446" t="s">
        <v>1590</v>
      </c>
      <c r="I446">
        <v>1</v>
      </c>
      <c r="J446">
        <v>1</v>
      </c>
      <c r="K446">
        <v>1</v>
      </c>
      <c r="L446" t="s">
        <v>362</v>
      </c>
      <c r="M446" t="s">
        <v>49</v>
      </c>
      <c r="N446" t="s">
        <v>526</v>
      </c>
      <c r="O446">
        <f t="shared" si="6"/>
        <v>1</v>
      </c>
      <c r="P446" t="s">
        <v>370</v>
      </c>
      <c r="Q446" t="s">
        <v>1587</v>
      </c>
      <c r="R446" t="s">
        <v>1588</v>
      </c>
    </row>
    <row r="447" spans="1:18" x14ac:dyDescent="0.4">
      <c r="A447" t="s">
        <v>430</v>
      </c>
      <c r="B447" t="s">
        <v>431</v>
      </c>
      <c r="C447">
        <v>1</v>
      </c>
      <c r="D447">
        <v>1</v>
      </c>
      <c r="E447">
        <v>1</v>
      </c>
      <c r="F447">
        <v>1</v>
      </c>
      <c r="G447">
        <v>1</v>
      </c>
      <c r="H447" t="s">
        <v>1589</v>
      </c>
      <c r="I447">
        <v>1</v>
      </c>
      <c r="J447">
        <v>1</v>
      </c>
      <c r="K447">
        <v>1</v>
      </c>
      <c r="L447" t="s">
        <v>362</v>
      </c>
      <c r="M447" t="s">
        <v>14</v>
      </c>
      <c r="N447" t="s">
        <v>436</v>
      </c>
      <c r="O447">
        <f t="shared" si="6"/>
        <v>1</v>
      </c>
      <c r="P447" t="s">
        <v>370</v>
      </c>
      <c r="Q447" t="s">
        <v>1587</v>
      </c>
      <c r="R447" t="s">
        <v>1588</v>
      </c>
    </row>
    <row r="448" spans="1:18" x14ac:dyDescent="0.4">
      <c r="A448" t="s">
        <v>442</v>
      </c>
      <c r="B448" t="s">
        <v>443</v>
      </c>
      <c r="C448">
        <v>1</v>
      </c>
      <c r="D448">
        <v>1</v>
      </c>
      <c r="E448">
        <v>1</v>
      </c>
      <c r="F448">
        <v>1</v>
      </c>
      <c r="G448">
        <v>1</v>
      </c>
      <c r="H448" t="s">
        <v>1589</v>
      </c>
      <c r="I448">
        <v>1</v>
      </c>
      <c r="J448">
        <v>1</v>
      </c>
      <c r="K448">
        <v>1</v>
      </c>
      <c r="L448" t="s">
        <v>362</v>
      </c>
      <c r="M448" t="s">
        <v>14</v>
      </c>
      <c r="N448" t="s">
        <v>436</v>
      </c>
      <c r="O448">
        <f t="shared" si="6"/>
        <v>1</v>
      </c>
      <c r="P448" t="s">
        <v>370</v>
      </c>
      <c r="Q448" t="s">
        <v>1587</v>
      </c>
      <c r="R448" t="s">
        <v>1588</v>
      </c>
    </row>
    <row r="449" spans="1:18" x14ac:dyDescent="0.4">
      <c r="A449" t="s">
        <v>426</v>
      </c>
      <c r="B449" t="s">
        <v>427</v>
      </c>
      <c r="C449">
        <v>1</v>
      </c>
      <c r="D449">
        <v>1</v>
      </c>
      <c r="E449">
        <v>1</v>
      </c>
      <c r="F449">
        <v>1</v>
      </c>
      <c r="G449">
        <v>1</v>
      </c>
      <c r="H449" t="s">
        <v>1589</v>
      </c>
      <c r="I449">
        <v>1</v>
      </c>
      <c r="J449">
        <v>1</v>
      </c>
      <c r="K449">
        <v>1</v>
      </c>
      <c r="L449" t="s">
        <v>362</v>
      </c>
      <c r="M449" t="s">
        <v>17</v>
      </c>
      <c r="N449" t="s">
        <v>363</v>
      </c>
      <c r="O449">
        <f t="shared" ref="O449:O512" si="7">C449</f>
        <v>1</v>
      </c>
      <c r="P449" t="s">
        <v>370</v>
      </c>
      <c r="Q449" t="s">
        <v>1587</v>
      </c>
      <c r="R449" t="s">
        <v>1588</v>
      </c>
    </row>
    <row r="450" spans="1:18" x14ac:dyDescent="0.4">
      <c r="A450" t="s">
        <v>206</v>
      </c>
      <c r="B450" t="s">
        <v>207</v>
      </c>
      <c r="C450">
        <v>1</v>
      </c>
      <c r="D450">
        <v>1</v>
      </c>
      <c r="E450">
        <v>1</v>
      </c>
      <c r="F450">
        <v>1</v>
      </c>
      <c r="G450">
        <v>1</v>
      </c>
      <c r="H450" t="s">
        <v>1590</v>
      </c>
      <c r="I450">
        <v>1</v>
      </c>
      <c r="J450">
        <v>1</v>
      </c>
      <c r="K450">
        <v>1</v>
      </c>
      <c r="L450" t="s">
        <v>233</v>
      </c>
      <c r="M450" t="s">
        <v>14</v>
      </c>
      <c r="N450" t="s">
        <v>542</v>
      </c>
      <c r="O450">
        <f t="shared" si="7"/>
        <v>1</v>
      </c>
      <c r="P450" t="s">
        <v>370</v>
      </c>
      <c r="Q450" t="s">
        <v>1587</v>
      </c>
      <c r="R450" t="s">
        <v>1588</v>
      </c>
    </row>
    <row r="451" spans="1:18" x14ac:dyDescent="0.4">
      <c r="A451" t="s">
        <v>442</v>
      </c>
      <c r="B451" t="s">
        <v>443</v>
      </c>
      <c r="C451">
        <v>1</v>
      </c>
      <c r="D451">
        <v>1</v>
      </c>
      <c r="E451">
        <v>1</v>
      </c>
      <c r="F451">
        <v>1</v>
      </c>
      <c r="G451">
        <v>1</v>
      </c>
      <c r="H451" t="s">
        <v>1589</v>
      </c>
      <c r="I451">
        <v>1</v>
      </c>
      <c r="J451">
        <v>1</v>
      </c>
      <c r="K451">
        <v>1</v>
      </c>
      <c r="L451" t="s">
        <v>189</v>
      </c>
      <c r="M451" t="s">
        <v>9</v>
      </c>
      <c r="N451" t="s">
        <v>447</v>
      </c>
      <c r="O451">
        <f t="shared" si="7"/>
        <v>1</v>
      </c>
      <c r="P451" t="s">
        <v>370</v>
      </c>
      <c r="Q451" t="s">
        <v>1587</v>
      </c>
      <c r="R451" t="s">
        <v>1588</v>
      </c>
    </row>
    <row r="452" spans="1:18" x14ac:dyDescent="0.4">
      <c r="A452" t="s">
        <v>1123</v>
      </c>
      <c r="B452" t="s">
        <v>1124</v>
      </c>
      <c r="C452">
        <v>1</v>
      </c>
      <c r="D452">
        <v>1</v>
      </c>
      <c r="E452">
        <v>1</v>
      </c>
      <c r="F452">
        <v>1</v>
      </c>
      <c r="G452">
        <v>1</v>
      </c>
      <c r="H452" t="s">
        <v>1590</v>
      </c>
      <c r="I452">
        <v>1</v>
      </c>
      <c r="J452">
        <v>1</v>
      </c>
      <c r="K452">
        <v>1</v>
      </c>
      <c r="L452" t="s">
        <v>189</v>
      </c>
      <c r="M452" t="s">
        <v>14</v>
      </c>
      <c r="N452" t="s">
        <v>515</v>
      </c>
      <c r="O452">
        <f t="shared" si="7"/>
        <v>1</v>
      </c>
      <c r="P452" t="s">
        <v>370</v>
      </c>
      <c r="Q452" t="s">
        <v>1587</v>
      </c>
      <c r="R452" t="s">
        <v>1588</v>
      </c>
    </row>
    <row r="453" spans="1:18" x14ac:dyDescent="0.4">
      <c r="A453" t="s">
        <v>371</v>
      </c>
      <c r="B453" t="s">
        <v>372</v>
      </c>
      <c r="C453">
        <v>1</v>
      </c>
      <c r="D453">
        <v>1</v>
      </c>
      <c r="E453">
        <v>1</v>
      </c>
      <c r="F453">
        <v>1</v>
      </c>
      <c r="G453">
        <v>1</v>
      </c>
      <c r="H453" t="s">
        <v>1589</v>
      </c>
      <c r="I453">
        <v>1</v>
      </c>
      <c r="J453">
        <v>1</v>
      </c>
      <c r="K453">
        <v>1</v>
      </c>
      <c r="L453" t="s">
        <v>274</v>
      </c>
      <c r="M453" t="s">
        <v>4</v>
      </c>
      <c r="N453" t="s">
        <v>373</v>
      </c>
      <c r="O453">
        <f t="shared" si="7"/>
        <v>1</v>
      </c>
      <c r="P453" t="s">
        <v>370</v>
      </c>
      <c r="Q453" t="s">
        <v>1587</v>
      </c>
      <c r="R453" t="s">
        <v>1588</v>
      </c>
    </row>
    <row r="454" spans="1:18" x14ac:dyDescent="0.4">
      <c r="A454" t="s">
        <v>438</v>
      </c>
      <c r="B454" t="s">
        <v>439</v>
      </c>
      <c r="C454">
        <v>1</v>
      </c>
      <c r="D454">
        <v>1</v>
      </c>
      <c r="E454">
        <v>1</v>
      </c>
      <c r="F454">
        <v>1</v>
      </c>
      <c r="G454">
        <v>1</v>
      </c>
      <c r="H454" t="s">
        <v>1589</v>
      </c>
      <c r="I454">
        <v>1</v>
      </c>
      <c r="J454">
        <v>1</v>
      </c>
      <c r="K454">
        <v>1</v>
      </c>
      <c r="L454" t="s">
        <v>274</v>
      </c>
      <c r="M454" t="s">
        <v>4</v>
      </c>
      <c r="N454" t="s">
        <v>373</v>
      </c>
      <c r="O454">
        <f t="shared" si="7"/>
        <v>1</v>
      </c>
      <c r="P454" t="s">
        <v>370</v>
      </c>
      <c r="Q454" t="s">
        <v>1587</v>
      </c>
      <c r="R454" t="s">
        <v>1588</v>
      </c>
    </row>
    <row r="455" spans="1:18" x14ac:dyDescent="0.4">
      <c r="A455" t="s">
        <v>430</v>
      </c>
      <c r="B455" t="s">
        <v>431</v>
      </c>
      <c r="C455">
        <v>1</v>
      </c>
      <c r="D455">
        <v>1</v>
      </c>
      <c r="E455">
        <v>1</v>
      </c>
      <c r="F455">
        <v>1</v>
      </c>
      <c r="G455">
        <v>1</v>
      </c>
      <c r="H455" t="s">
        <v>1589</v>
      </c>
      <c r="I455">
        <v>1</v>
      </c>
      <c r="J455">
        <v>1</v>
      </c>
      <c r="K455">
        <v>1</v>
      </c>
      <c r="L455" t="s">
        <v>214</v>
      </c>
      <c r="M455" t="s">
        <v>17</v>
      </c>
      <c r="N455" t="s">
        <v>437</v>
      </c>
      <c r="O455">
        <f t="shared" si="7"/>
        <v>1</v>
      </c>
      <c r="P455" t="s">
        <v>370</v>
      </c>
      <c r="Q455" t="s">
        <v>1587</v>
      </c>
      <c r="R455" t="s">
        <v>1588</v>
      </c>
    </row>
    <row r="456" spans="1:18" x14ac:dyDescent="0.4">
      <c r="A456" t="s">
        <v>371</v>
      </c>
      <c r="B456" t="s">
        <v>372</v>
      </c>
      <c r="C456">
        <v>1</v>
      </c>
      <c r="D456">
        <v>1</v>
      </c>
      <c r="E456">
        <v>1</v>
      </c>
      <c r="F456">
        <v>1</v>
      </c>
      <c r="G456">
        <v>1</v>
      </c>
      <c r="H456" t="s">
        <v>1589</v>
      </c>
      <c r="I456">
        <v>1</v>
      </c>
      <c r="J456">
        <v>1</v>
      </c>
      <c r="K456">
        <v>1</v>
      </c>
      <c r="L456" t="s">
        <v>377</v>
      </c>
      <c r="M456" t="s">
        <v>9</v>
      </c>
      <c r="N456" t="s">
        <v>378</v>
      </c>
      <c r="O456">
        <f t="shared" si="7"/>
        <v>1</v>
      </c>
      <c r="P456" t="s">
        <v>370</v>
      </c>
      <c r="Q456" t="s">
        <v>1587</v>
      </c>
      <c r="R456" t="s">
        <v>1588</v>
      </c>
    </row>
    <row r="457" spans="1:18" x14ac:dyDescent="0.4">
      <c r="A457" t="s">
        <v>322</v>
      </c>
      <c r="B457" t="s">
        <v>323</v>
      </c>
      <c r="C457">
        <v>1</v>
      </c>
      <c r="D457">
        <v>1</v>
      </c>
      <c r="E457">
        <v>1</v>
      </c>
      <c r="F457">
        <v>1</v>
      </c>
      <c r="G457">
        <v>1</v>
      </c>
      <c r="H457" t="s">
        <v>1590</v>
      </c>
      <c r="I457">
        <v>1</v>
      </c>
      <c r="J457">
        <v>1</v>
      </c>
      <c r="K457">
        <v>1</v>
      </c>
      <c r="L457" t="s">
        <v>166</v>
      </c>
      <c r="M457" t="s">
        <v>4</v>
      </c>
      <c r="N457" t="s">
        <v>792</v>
      </c>
      <c r="O457">
        <f t="shared" si="7"/>
        <v>1</v>
      </c>
      <c r="P457" t="s">
        <v>370</v>
      </c>
      <c r="Q457" t="s">
        <v>1587</v>
      </c>
      <c r="R457" t="s">
        <v>1588</v>
      </c>
    </row>
    <row r="458" spans="1:18" x14ac:dyDescent="0.4">
      <c r="A458" t="s">
        <v>455</v>
      </c>
      <c r="B458" t="s">
        <v>456</v>
      </c>
      <c r="C458">
        <v>1</v>
      </c>
      <c r="D458">
        <v>1</v>
      </c>
      <c r="E458">
        <v>1</v>
      </c>
      <c r="F458">
        <v>1</v>
      </c>
      <c r="G458">
        <v>1</v>
      </c>
      <c r="H458" t="s">
        <v>1589</v>
      </c>
      <c r="I458">
        <v>1</v>
      </c>
      <c r="J458">
        <v>1</v>
      </c>
      <c r="K458">
        <v>1</v>
      </c>
      <c r="L458" t="s">
        <v>105</v>
      </c>
      <c r="M458" t="s">
        <v>17</v>
      </c>
      <c r="N458" t="s">
        <v>106</v>
      </c>
      <c r="O458">
        <f t="shared" si="7"/>
        <v>1</v>
      </c>
      <c r="P458" t="s">
        <v>370</v>
      </c>
      <c r="Q458" t="s">
        <v>1587</v>
      </c>
      <c r="R458" t="s">
        <v>1588</v>
      </c>
    </row>
    <row r="459" spans="1:18" x14ac:dyDescent="0.4">
      <c r="A459" t="s">
        <v>343</v>
      </c>
      <c r="B459" t="s">
        <v>344</v>
      </c>
      <c r="C459">
        <v>1</v>
      </c>
      <c r="D459">
        <v>1</v>
      </c>
      <c r="E459">
        <v>1</v>
      </c>
      <c r="F459">
        <v>1</v>
      </c>
      <c r="G459">
        <v>1</v>
      </c>
      <c r="H459" t="s">
        <v>1590</v>
      </c>
      <c r="I459">
        <v>1</v>
      </c>
      <c r="J459">
        <v>1</v>
      </c>
      <c r="K459">
        <v>1</v>
      </c>
      <c r="L459" t="s">
        <v>105</v>
      </c>
      <c r="M459" t="s">
        <v>17</v>
      </c>
      <c r="N459" t="s">
        <v>106</v>
      </c>
      <c r="O459">
        <f t="shared" si="7"/>
        <v>1</v>
      </c>
      <c r="P459" t="s">
        <v>370</v>
      </c>
      <c r="Q459" t="s">
        <v>1587</v>
      </c>
      <c r="R459" t="s">
        <v>1588</v>
      </c>
    </row>
    <row r="460" spans="1:18" x14ac:dyDescent="0.4">
      <c r="A460" t="s">
        <v>402</v>
      </c>
      <c r="B460" t="s">
        <v>403</v>
      </c>
      <c r="C460">
        <v>1</v>
      </c>
      <c r="D460">
        <v>1</v>
      </c>
      <c r="E460">
        <v>1</v>
      </c>
      <c r="F460">
        <v>1</v>
      </c>
      <c r="G460">
        <v>1</v>
      </c>
      <c r="H460" t="s">
        <v>1589</v>
      </c>
      <c r="I460">
        <v>1</v>
      </c>
      <c r="J460">
        <v>1</v>
      </c>
      <c r="K460">
        <v>1</v>
      </c>
      <c r="L460" t="s">
        <v>3</v>
      </c>
      <c r="M460" t="s">
        <v>4</v>
      </c>
      <c r="N460" t="s">
        <v>5</v>
      </c>
      <c r="O460">
        <f t="shared" si="7"/>
        <v>1</v>
      </c>
      <c r="P460" t="s">
        <v>370</v>
      </c>
      <c r="Q460" t="s">
        <v>1587</v>
      </c>
      <c r="R460" t="s">
        <v>1588</v>
      </c>
    </row>
    <row r="461" spans="1:18" x14ac:dyDescent="0.4">
      <c r="A461" t="s">
        <v>517</v>
      </c>
      <c r="B461" t="s">
        <v>518</v>
      </c>
      <c r="C461">
        <v>1</v>
      </c>
      <c r="D461">
        <v>1</v>
      </c>
      <c r="E461">
        <v>1</v>
      </c>
      <c r="F461">
        <v>1</v>
      </c>
      <c r="G461">
        <v>1</v>
      </c>
      <c r="H461" t="s">
        <v>1590</v>
      </c>
      <c r="I461">
        <v>1</v>
      </c>
      <c r="J461">
        <v>1</v>
      </c>
      <c r="K461">
        <v>1</v>
      </c>
      <c r="L461" t="s">
        <v>48</v>
      </c>
      <c r="M461" t="s">
        <v>49</v>
      </c>
      <c r="N461" t="s">
        <v>50</v>
      </c>
      <c r="O461">
        <f t="shared" si="7"/>
        <v>1</v>
      </c>
      <c r="P461" t="s">
        <v>370</v>
      </c>
      <c r="Q461" t="s">
        <v>1587</v>
      </c>
      <c r="R461" t="s">
        <v>1588</v>
      </c>
    </row>
    <row r="462" spans="1:18" x14ac:dyDescent="0.4">
      <c r="A462" t="s">
        <v>451</v>
      </c>
      <c r="B462" t="s">
        <v>452</v>
      </c>
      <c r="C462">
        <v>1</v>
      </c>
      <c r="D462">
        <v>1</v>
      </c>
      <c r="E462">
        <v>1</v>
      </c>
      <c r="F462">
        <v>1</v>
      </c>
      <c r="G462">
        <v>1</v>
      </c>
      <c r="H462" t="s">
        <v>1590</v>
      </c>
      <c r="I462">
        <v>1</v>
      </c>
      <c r="J462">
        <v>1</v>
      </c>
      <c r="K462">
        <v>1</v>
      </c>
      <c r="L462" t="s">
        <v>48</v>
      </c>
      <c r="M462" t="s">
        <v>14</v>
      </c>
      <c r="N462" t="s">
        <v>816</v>
      </c>
      <c r="O462">
        <f t="shared" si="7"/>
        <v>1</v>
      </c>
      <c r="P462" t="s">
        <v>370</v>
      </c>
      <c r="Q462" t="s">
        <v>1587</v>
      </c>
      <c r="R462" t="s">
        <v>1588</v>
      </c>
    </row>
    <row r="463" spans="1:18" x14ac:dyDescent="0.4">
      <c r="A463" t="s">
        <v>371</v>
      </c>
      <c r="B463" t="s">
        <v>372</v>
      </c>
      <c r="C463">
        <v>1</v>
      </c>
      <c r="D463">
        <v>1</v>
      </c>
      <c r="E463">
        <v>1</v>
      </c>
      <c r="F463">
        <v>1</v>
      </c>
      <c r="G463">
        <v>1</v>
      </c>
      <c r="H463" t="s">
        <v>1589</v>
      </c>
      <c r="I463">
        <v>1</v>
      </c>
      <c r="J463">
        <v>1</v>
      </c>
      <c r="K463">
        <v>1</v>
      </c>
      <c r="L463" t="s">
        <v>48</v>
      </c>
      <c r="M463" t="s">
        <v>17</v>
      </c>
      <c r="N463" t="s">
        <v>386</v>
      </c>
      <c r="O463">
        <f t="shared" si="7"/>
        <v>1</v>
      </c>
      <c r="P463" t="s">
        <v>370</v>
      </c>
      <c r="Q463" t="s">
        <v>1587</v>
      </c>
      <c r="R463" t="s">
        <v>1588</v>
      </c>
    </row>
    <row r="464" spans="1:18" x14ac:dyDescent="0.4">
      <c r="A464" t="s">
        <v>451</v>
      </c>
      <c r="B464" t="s">
        <v>452</v>
      </c>
      <c r="C464">
        <v>1</v>
      </c>
      <c r="D464">
        <v>1</v>
      </c>
      <c r="E464">
        <v>1</v>
      </c>
      <c r="F464">
        <v>1</v>
      </c>
      <c r="G464">
        <v>1</v>
      </c>
      <c r="H464" t="s">
        <v>1589</v>
      </c>
      <c r="I464">
        <v>1</v>
      </c>
      <c r="J464">
        <v>1</v>
      </c>
      <c r="K464">
        <v>1</v>
      </c>
      <c r="L464" t="s">
        <v>48</v>
      </c>
      <c r="M464" t="s">
        <v>17</v>
      </c>
      <c r="N464" t="s">
        <v>386</v>
      </c>
      <c r="O464">
        <f t="shared" si="7"/>
        <v>1</v>
      </c>
      <c r="P464" t="s">
        <v>370</v>
      </c>
      <c r="Q464" t="s">
        <v>1587</v>
      </c>
      <c r="R464" t="s">
        <v>1588</v>
      </c>
    </row>
    <row r="465" spans="1:18" x14ac:dyDescent="0.4">
      <c r="A465" t="s">
        <v>364</v>
      </c>
      <c r="B465" t="s">
        <v>365</v>
      </c>
      <c r="C465">
        <v>1</v>
      </c>
      <c r="D465">
        <v>1</v>
      </c>
      <c r="E465">
        <v>1</v>
      </c>
      <c r="F465">
        <v>1</v>
      </c>
      <c r="G465">
        <v>1</v>
      </c>
      <c r="H465" t="s">
        <v>1590</v>
      </c>
      <c r="I465">
        <v>1</v>
      </c>
      <c r="J465">
        <v>1</v>
      </c>
      <c r="K465">
        <v>1</v>
      </c>
      <c r="L465" t="s">
        <v>122</v>
      </c>
      <c r="M465" t="s">
        <v>17</v>
      </c>
      <c r="N465" t="s">
        <v>527</v>
      </c>
      <c r="O465">
        <f t="shared" si="7"/>
        <v>1</v>
      </c>
      <c r="P465" t="s">
        <v>370</v>
      </c>
      <c r="Q465" t="s">
        <v>1587</v>
      </c>
      <c r="R465" t="s">
        <v>1588</v>
      </c>
    </row>
    <row r="466" spans="1:18" x14ac:dyDescent="0.4">
      <c r="A466" t="s">
        <v>402</v>
      </c>
      <c r="B466" t="s">
        <v>403</v>
      </c>
      <c r="C466">
        <v>1</v>
      </c>
      <c r="D466">
        <v>1</v>
      </c>
      <c r="E466">
        <v>1</v>
      </c>
      <c r="F466">
        <v>1</v>
      </c>
      <c r="G466">
        <v>1</v>
      </c>
      <c r="H466" t="s">
        <v>1589</v>
      </c>
      <c r="I466">
        <v>1</v>
      </c>
      <c r="J466">
        <v>1</v>
      </c>
      <c r="K466">
        <v>1</v>
      </c>
      <c r="L466" t="s">
        <v>101</v>
      </c>
      <c r="M466" t="s">
        <v>14</v>
      </c>
      <c r="N466" t="s">
        <v>406</v>
      </c>
      <c r="O466">
        <f t="shared" si="7"/>
        <v>1</v>
      </c>
      <c r="P466" t="s">
        <v>370</v>
      </c>
      <c r="Q466" t="s">
        <v>1587</v>
      </c>
      <c r="R466" t="s">
        <v>1588</v>
      </c>
    </row>
    <row r="467" spans="1:18" x14ac:dyDescent="0.4">
      <c r="A467" t="s">
        <v>442</v>
      </c>
      <c r="B467" t="s">
        <v>443</v>
      </c>
      <c r="C467">
        <v>1</v>
      </c>
      <c r="D467">
        <v>1</v>
      </c>
      <c r="E467">
        <v>1</v>
      </c>
      <c r="F467">
        <v>1</v>
      </c>
      <c r="G467">
        <v>1</v>
      </c>
      <c r="H467" t="s">
        <v>1589</v>
      </c>
      <c r="I467">
        <v>1</v>
      </c>
      <c r="J467">
        <v>1</v>
      </c>
      <c r="K467">
        <v>1</v>
      </c>
      <c r="L467" t="s">
        <v>101</v>
      </c>
      <c r="M467" t="s">
        <v>14</v>
      </c>
      <c r="N467" t="s">
        <v>406</v>
      </c>
      <c r="O467">
        <f t="shared" si="7"/>
        <v>1</v>
      </c>
      <c r="P467" t="s">
        <v>370</v>
      </c>
      <c r="Q467" t="s">
        <v>1587</v>
      </c>
      <c r="R467" t="s">
        <v>1588</v>
      </c>
    </row>
    <row r="468" spans="1:18" x14ac:dyDescent="0.4">
      <c r="A468" t="s">
        <v>426</v>
      </c>
      <c r="B468" t="s">
        <v>427</v>
      </c>
      <c r="C468">
        <v>1</v>
      </c>
      <c r="D468">
        <v>1</v>
      </c>
      <c r="E468">
        <v>1</v>
      </c>
      <c r="F468">
        <v>1</v>
      </c>
      <c r="G468">
        <v>1</v>
      </c>
      <c r="H468" t="s">
        <v>1589</v>
      </c>
      <c r="I468">
        <v>1</v>
      </c>
      <c r="J468">
        <v>1</v>
      </c>
      <c r="K468">
        <v>1</v>
      </c>
      <c r="L468" t="s">
        <v>101</v>
      </c>
      <c r="M468" t="s">
        <v>17</v>
      </c>
      <c r="N468" t="s">
        <v>188</v>
      </c>
      <c r="O468">
        <f t="shared" si="7"/>
        <v>1</v>
      </c>
      <c r="P468" t="s">
        <v>370</v>
      </c>
      <c r="Q468" t="s">
        <v>1587</v>
      </c>
      <c r="R468" t="s">
        <v>1588</v>
      </c>
    </row>
    <row r="469" spans="1:18" x14ac:dyDescent="0.4">
      <c r="A469" t="s">
        <v>408</v>
      </c>
      <c r="B469" t="s">
        <v>409</v>
      </c>
      <c r="C469">
        <v>1</v>
      </c>
      <c r="D469">
        <v>1</v>
      </c>
      <c r="E469">
        <v>1</v>
      </c>
      <c r="F469">
        <v>1</v>
      </c>
      <c r="G469">
        <v>1</v>
      </c>
      <c r="H469" t="s">
        <v>1589</v>
      </c>
      <c r="I469">
        <v>1</v>
      </c>
      <c r="J469">
        <v>1</v>
      </c>
      <c r="K469">
        <v>1</v>
      </c>
      <c r="L469" t="s">
        <v>329</v>
      </c>
      <c r="M469" t="s">
        <v>17</v>
      </c>
      <c r="N469" t="s">
        <v>330</v>
      </c>
      <c r="O469">
        <f t="shared" si="7"/>
        <v>1</v>
      </c>
      <c r="P469" t="s">
        <v>370</v>
      </c>
      <c r="Q469" t="s">
        <v>1587</v>
      </c>
      <c r="R469" t="s">
        <v>1588</v>
      </c>
    </row>
    <row r="470" spans="1:18" x14ac:dyDescent="0.4">
      <c r="A470" t="s">
        <v>426</v>
      </c>
      <c r="B470" t="s">
        <v>427</v>
      </c>
      <c r="C470">
        <v>1</v>
      </c>
      <c r="D470">
        <v>1</v>
      </c>
      <c r="E470">
        <v>1</v>
      </c>
      <c r="F470">
        <v>1</v>
      </c>
      <c r="G470">
        <v>1</v>
      </c>
      <c r="H470" t="s">
        <v>1589</v>
      </c>
      <c r="I470">
        <v>1</v>
      </c>
      <c r="J470">
        <v>1</v>
      </c>
      <c r="K470">
        <v>1</v>
      </c>
      <c r="L470" t="s">
        <v>186</v>
      </c>
      <c r="M470" t="s">
        <v>9</v>
      </c>
      <c r="N470" t="s">
        <v>359</v>
      </c>
      <c r="O470">
        <f t="shared" si="7"/>
        <v>1</v>
      </c>
      <c r="P470" t="s">
        <v>370</v>
      </c>
      <c r="Q470" t="s">
        <v>1587</v>
      </c>
      <c r="R470" t="s">
        <v>1588</v>
      </c>
    </row>
    <row r="471" spans="1:18" x14ac:dyDescent="0.4">
      <c r="A471" t="s">
        <v>451</v>
      </c>
      <c r="B471" t="s">
        <v>452</v>
      </c>
      <c r="C471">
        <v>1</v>
      </c>
      <c r="D471">
        <v>1</v>
      </c>
      <c r="E471">
        <v>1</v>
      </c>
      <c r="F471">
        <v>1</v>
      </c>
      <c r="G471">
        <v>1</v>
      </c>
      <c r="H471" t="s">
        <v>1589</v>
      </c>
      <c r="I471">
        <v>1</v>
      </c>
      <c r="J471">
        <v>1</v>
      </c>
      <c r="K471">
        <v>1</v>
      </c>
      <c r="L471" t="s">
        <v>186</v>
      </c>
      <c r="M471" t="s">
        <v>9</v>
      </c>
      <c r="N471" t="s">
        <v>359</v>
      </c>
      <c r="O471">
        <f t="shared" si="7"/>
        <v>1</v>
      </c>
      <c r="P471" t="s">
        <v>370</v>
      </c>
      <c r="Q471" t="s">
        <v>1587</v>
      </c>
      <c r="R471" t="s">
        <v>1588</v>
      </c>
    </row>
    <row r="472" spans="1:18" x14ac:dyDescent="0.4">
      <c r="A472" t="s">
        <v>126</v>
      </c>
      <c r="B472" t="s">
        <v>127</v>
      </c>
      <c r="C472">
        <v>1</v>
      </c>
      <c r="D472">
        <v>1</v>
      </c>
      <c r="E472">
        <v>1</v>
      </c>
      <c r="F472">
        <v>1</v>
      </c>
      <c r="G472">
        <v>1</v>
      </c>
      <c r="H472" t="s">
        <v>1589</v>
      </c>
      <c r="I472">
        <v>1</v>
      </c>
      <c r="J472">
        <v>1</v>
      </c>
      <c r="K472">
        <v>1</v>
      </c>
      <c r="L472" t="s">
        <v>264</v>
      </c>
      <c r="M472" t="s">
        <v>4</v>
      </c>
      <c r="N472" t="s">
        <v>410</v>
      </c>
      <c r="O472">
        <f t="shared" si="7"/>
        <v>1</v>
      </c>
      <c r="P472" t="s">
        <v>370</v>
      </c>
      <c r="Q472" t="s">
        <v>1587</v>
      </c>
      <c r="R472" t="s">
        <v>1588</v>
      </c>
    </row>
    <row r="473" spans="1:18" x14ac:dyDescent="0.4">
      <c r="A473" t="s">
        <v>426</v>
      </c>
      <c r="B473" t="s">
        <v>427</v>
      </c>
      <c r="C473">
        <v>1</v>
      </c>
      <c r="D473">
        <v>1</v>
      </c>
      <c r="E473">
        <v>1</v>
      </c>
      <c r="F473">
        <v>1</v>
      </c>
      <c r="G473">
        <v>1</v>
      </c>
      <c r="H473" t="s">
        <v>1589</v>
      </c>
      <c r="I473">
        <v>1</v>
      </c>
      <c r="J473">
        <v>1</v>
      </c>
      <c r="K473">
        <v>1</v>
      </c>
      <c r="L473" t="s">
        <v>428</v>
      </c>
      <c r="M473" t="s">
        <v>17</v>
      </c>
      <c r="N473" t="s">
        <v>429</v>
      </c>
      <c r="O473">
        <f t="shared" si="7"/>
        <v>1</v>
      </c>
      <c r="P473" t="s">
        <v>370</v>
      </c>
      <c r="Q473" t="s">
        <v>1587</v>
      </c>
      <c r="R473" t="s">
        <v>1588</v>
      </c>
    </row>
    <row r="474" spans="1:18" x14ac:dyDescent="0.4">
      <c r="A474" t="s">
        <v>322</v>
      </c>
      <c r="B474" t="s">
        <v>323</v>
      </c>
      <c r="C474">
        <v>1</v>
      </c>
      <c r="D474">
        <v>1</v>
      </c>
      <c r="E474">
        <v>1</v>
      </c>
      <c r="F474">
        <v>1</v>
      </c>
      <c r="G474">
        <v>1</v>
      </c>
      <c r="H474" t="s">
        <v>1590</v>
      </c>
      <c r="I474">
        <v>1</v>
      </c>
      <c r="J474">
        <v>1</v>
      </c>
      <c r="K474">
        <v>1</v>
      </c>
      <c r="L474" t="s">
        <v>379</v>
      </c>
      <c r="M474" t="s">
        <v>4</v>
      </c>
      <c r="N474" t="s">
        <v>1075</v>
      </c>
      <c r="O474">
        <f t="shared" si="7"/>
        <v>1</v>
      </c>
      <c r="P474" t="s">
        <v>370</v>
      </c>
      <c r="Q474" t="s">
        <v>1587</v>
      </c>
      <c r="R474" t="s">
        <v>1588</v>
      </c>
    </row>
    <row r="475" spans="1:18" x14ac:dyDescent="0.4">
      <c r="A475" t="s">
        <v>371</v>
      </c>
      <c r="B475" t="s">
        <v>372</v>
      </c>
      <c r="C475">
        <v>1</v>
      </c>
      <c r="D475">
        <v>1</v>
      </c>
      <c r="E475">
        <v>1</v>
      </c>
      <c r="F475">
        <v>1</v>
      </c>
      <c r="G475">
        <v>1</v>
      </c>
      <c r="H475" t="s">
        <v>1589</v>
      </c>
      <c r="I475">
        <v>1</v>
      </c>
      <c r="J475">
        <v>1</v>
      </c>
      <c r="K475">
        <v>1</v>
      </c>
      <c r="L475" t="s">
        <v>379</v>
      </c>
      <c r="M475" t="s">
        <v>9</v>
      </c>
      <c r="N475" t="s">
        <v>380</v>
      </c>
      <c r="O475">
        <f t="shared" si="7"/>
        <v>1</v>
      </c>
      <c r="P475" t="s">
        <v>370</v>
      </c>
      <c r="Q475" t="s">
        <v>1587</v>
      </c>
      <c r="R475" t="s">
        <v>1588</v>
      </c>
    </row>
    <row r="476" spans="1:18" x14ac:dyDescent="0.4">
      <c r="A476" t="s">
        <v>438</v>
      </c>
      <c r="B476" t="s">
        <v>439</v>
      </c>
      <c r="C476">
        <v>1</v>
      </c>
      <c r="D476">
        <v>1</v>
      </c>
      <c r="E476">
        <v>1</v>
      </c>
      <c r="F476">
        <v>1</v>
      </c>
      <c r="G476">
        <v>1</v>
      </c>
      <c r="H476" t="s">
        <v>1589</v>
      </c>
      <c r="I476">
        <v>1</v>
      </c>
      <c r="J476">
        <v>1</v>
      </c>
      <c r="K476">
        <v>1</v>
      </c>
      <c r="L476" t="s">
        <v>379</v>
      </c>
      <c r="M476" t="s">
        <v>9</v>
      </c>
      <c r="N476" t="s">
        <v>380</v>
      </c>
      <c r="O476">
        <f t="shared" si="7"/>
        <v>1</v>
      </c>
      <c r="P476" t="s">
        <v>370</v>
      </c>
      <c r="Q476" t="s">
        <v>1587</v>
      </c>
      <c r="R476" t="s">
        <v>1588</v>
      </c>
    </row>
    <row r="477" spans="1:18" x14ac:dyDescent="0.4">
      <c r="A477" t="s">
        <v>162</v>
      </c>
      <c r="B477" t="s">
        <v>163</v>
      </c>
      <c r="C477">
        <v>1</v>
      </c>
      <c r="D477">
        <v>1</v>
      </c>
      <c r="E477">
        <v>1</v>
      </c>
      <c r="F477">
        <v>1</v>
      </c>
      <c r="G477">
        <v>1</v>
      </c>
      <c r="H477" t="s">
        <v>1590</v>
      </c>
      <c r="I477">
        <v>1</v>
      </c>
      <c r="J477">
        <v>1</v>
      </c>
      <c r="K477">
        <v>1</v>
      </c>
      <c r="L477" t="s">
        <v>474</v>
      </c>
      <c r="M477" t="s">
        <v>4</v>
      </c>
      <c r="N477" t="s">
        <v>475</v>
      </c>
      <c r="O477">
        <f t="shared" si="7"/>
        <v>1</v>
      </c>
      <c r="P477" t="s">
        <v>370</v>
      </c>
      <c r="Q477" t="s">
        <v>1587</v>
      </c>
      <c r="R477" t="s">
        <v>1588</v>
      </c>
    </row>
    <row r="478" spans="1:18" x14ac:dyDescent="0.4">
      <c r="A478" t="s">
        <v>455</v>
      </c>
      <c r="B478" t="s">
        <v>456</v>
      </c>
      <c r="C478">
        <v>1</v>
      </c>
      <c r="D478">
        <v>1</v>
      </c>
      <c r="E478">
        <v>1</v>
      </c>
      <c r="F478">
        <v>1</v>
      </c>
      <c r="G478">
        <v>1</v>
      </c>
      <c r="H478" t="s">
        <v>1590</v>
      </c>
      <c r="I478">
        <v>1</v>
      </c>
      <c r="J478">
        <v>1</v>
      </c>
      <c r="K478">
        <v>1</v>
      </c>
      <c r="L478" t="s">
        <v>21</v>
      </c>
      <c r="M478" t="s">
        <v>17</v>
      </c>
      <c r="N478" t="s">
        <v>22</v>
      </c>
      <c r="O478">
        <f t="shared" si="7"/>
        <v>1</v>
      </c>
      <c r="P478" t="s">
        <v>370</v>
      </c>
      <c r="Q478" t="s">
        <v>1587</v>
      </c>
      <c r="R478" t="s">
        <v>1588</v>
      </c>
    </row>
    <row r="479" spans="1:18" x14ac:dyDescent="0.4">
      <c r="A479" t="s">
        <v>206</v>
      </c>
      <c r="B479" t="s">
        <v>207</v>
      </c>
      <c r="C479">
        <v>1</v>
      </c>
      <c r="D479">
        <v>1</v>
      </c>
      <c r="E479">
        <v>1</v>
      </c>
      <c r="F479">
        <v>1</v>
      </c>
      <c r="G479">
        <v>1</v>
      </c>
      <c r="H479" t="s">
        <v>1590</v>
      </c>
      <c r="I479">
        <v>1</v>
      </c>
      <c r="J479">
        <v>1</v>
      </c>
      <c r="K479">
        <v>1</v>
      </c>
      <c r="L479" t="s">
        <v>70</v>
      </c>
      <c r="M479" t="s">
        <v>17</v>
      </c>
      <c r="N479" t="s">
        <v>71</v>
      </c>
      <c r="O479">
        <f t="shared" si="7"/>
        <v>1</v>
      </c>
      <c r="P479" t="s">
        <v>370</v>
      </c>
      <c r="Q479" t="s">
        <v>1587</v>
      </c>
      <c r="R479" t="s">
        <v>1588</v>
      </c>
    </row>
    <row r="480" spans="1:18" x14ac:dyDescent="0.4">
      <c r="A480" t="s">
        <v>1123</v>
      </c>
      <c r="B480" t="s">
        <v>1124</v>
      </c>
      <c r="C480">
        <v>1</v>
      </c>
      <c r="D480">
        <v>1</v>
      </c>
      <c r="E480">
        <v>1</v>
      </c>
      <c r="F480">
        <v>1</v>
      </c>
      <c r="G480">
        <v>1</v>
      </c>
      <c r="H480" t="s">
        <v>1590</v>
      </c>
      <c r="I480">
        <v>1</v>
      </c>
      <c r="J480">
        <v>1</v>
      </c>
      <c r="K480">
        <v>1</v>
      </c>
      <c r="L480" t="s">
        <v>120</v>
      </c>
      <c r="M480" t="s">
        <v>14</v>
      </c>
      <c r="N480" t="s">
        <v>121</v>
      </c>
      <c r="O480">
        <f t="shared" si="7"/>
        <v>1</v>
      </c>
      <c r="P480" t="s">
        <v>370</v>
      </c>
      <c r="Q480" t="s">
        <v>1587</v>
      </c>
      <c r="R480" t="s">
        <v>1588</v>
      </c>
    </row>
    <row r="481" spans="1:18" x14ac:dyDescent="0.4">
      <c r="A481" t="s">
        <v>523</v>
      </c>
      <c r="B481" t="s">
        <v>524</v>
      </c>
      <c r="C481">
        <v>1</v>
      </c>
      <c r="D481">
        <v>1</v>
      </c>
      <c r="E481">
        <v>1</v>
      </c>
      <c r="F481">
        <v>1</v>
      </c>
      <c r="G481">
        <v>1</v>
      </c>
      <c r="H481" t="s">
        <v>1590</v>
      </c>
      <c r="I481">
        <v>1</v>
      </c>
      <c r="J481">
        <v>1</v>
      </c>
      <c r="K481">
        <v>1</v>
      </c>
      <c r="L481" t="s">
        <v>195</v>
      </c>
      <c r="M481" t="s">
        <v>4</v>
      </c>
      <c r="N481" t="s">
        <v>728</v>
      </c>
      <c r="O481">
        <f t="shared" si="7"/>
        <v>1</v>
      </c>
      <c r="P481" t="s">
        <v>370</v>
      </c>
      <c r="Q481" t="s">
        <v>1587</v>
      </c>
      <c r="R481" t="s">
        <v>1588</v>
      </c>
    </row>
    <row r="482" spans="1:18" x14ac:dyDescent="0.4">
      <c r="A482" t="s">
        <v>322</v>
      </c>
      <c r="B482" t="s">
        <v>323</v>
      </c>
      <c r="C482">
        <v>1</v>
      </c>
      <c r="D482">
        <v>1</v>
      </c>
      <c r="E482">
        <v>1</v>
      </c>
      <c r="F482">
        <v>1</v>
      </c>
      <c r="G482">
        <v>1</v>
      </c>
      <c r="H482" t="s">
        <v>1590</v>
      </c>
      <c r="I482">
        <v>1</v>
      </c>
      <c r="J482">
        <v>1</v>
      </c>
      <c r="K482">
        <v>1</v>
      </c>
      <c r="L482" t="s">
        <v>195</v>
      </c>
      <c r="M482" t="s">
        <v>49</v>
      </c>
      <c r="N482" t="s">
        <v>614</v>
      </c>
      <c r="O482">
        <f t="shared" si="7"/>
        <v>1</v>
      </c>
      <c r="P482" t="s">
        <v>370</v>
      </c>
      <c r="Q482" t="s">
        <v>1587</v>
      </c>
      <c r="R482" t="s">
        <v>1588</v>
      </c>
    </row>
    <row r="483" spans="1:18" x14ac:dyDescent="0.4">
      <c r="A483" t="s">
        <v>394</v>
      </c>
      <c r="B483" t="s">
        <v>395</v>
      </c>
      <c r="C483">
        <v>1</v>
      </c>
      <c r="D483">
        <v>1</v>
      </c>
      <c r="E483">
        <v>1</v>
      </c>
      <c r="F483">
        <v>1</v>
      </c>
      <c r="G483">
        <v>1</v>
      </c>
      <c r="H483" t="s">
        <v>1589</v>
      </c>
      <c r="I483">
        <v>1</v>
      </c>
      <c r="J483">
        <v>1</v>
      </c>
      <c r="K483">
        <v>1</v>
      </c>
      <c r="L483" t="s">
        <v>195</v>
      </c>
      <c r="M483" t="s">
        <v>9</v>
      </c>
      <c r="N483" t="s">
        <v>196</v>
      </c>
      <c r="O483">
        <f t="shared" si="7"/>
        <v>1</v>
      </c>
      <c r="P483" t="s">
        <v>370</v>
      </c>
      <c r="Q483" t="s">
        <v>1587</v>
      </c>
      <c r="R483" t="s">
        <v>1588</v>
      </c>
    </row>
    <row r="484" spans="1:18" x14ac:dyDescent="0.4">
      <c r="A484" t="s">
        <v>162</v>
      </c>
      <c r="B484" t="s">
        <v>163</v>
      </c>
      <c r="C484">
        <v>1</v>
      </c>
      <c r="D484">
        <v>1</v>
      </c>
      <c r="E484">
        <v>1</v>
      </c>
      <c r="F484">
        <v>1</v>
      </c>
      <c r="G484">
        <v>1</v>
      </c>
      <c r="H484" t="s">
        <v>1590</v>
      </c>
      <c r="I484">
        <v>1</v>
      </c>
      <c r="J484">
        <v>1</v>
      </c>
      <c r="K484">
        <v>1</v>
      </c>
      <c r="L484" t="s">
        <v>154</v>
      </c>
      <c r="M484" t="s">
        <v>9</v>
      </c>
      <c r="N484" t="s">
        <v>155</v>
      </c>
      <c r="O484">
        <f t="shared" si="7"/>
        <v>1</v>
      </c>
      <c r="P484" t="s">
        <v>370</v>
      </c>
      <c r="Q484" t="s">
        <v>1587</v>
      </c>
      <c r="R484" t="s">
        <v>1588</v>
      </c>
    </row>
    <row r="485" spans="1:18" x14ac:dyDescent="0.4">
      <c r="A485" t="s">
        <v>442</v>
      </c>
      <c r="B485" t="s">
        <v>443</v>
      </c>
      <c r="C485">
        <v>1</v>
      </c>
      <c r="D485">
        <v>1</v>
      </c>
      <c r="E485">
        <v>1</v>
      </c>
      <c r="F485">
        <v>1</v>
      </c>
      <c r="G485">
        <v>1</v>
      </c>
      <c r="H485" t="s">
        <v>1589</v>
      </c>
      <c r="I485">
        <v>1</v>
      </c>
      <c r="J485">
        <v>1</v>
      </c>
      <c r="K485">
        <v>1</v>
      </c>
      <c r="L485" t="s">
        <v>278</v>
      </c>
      <c r="M485" t="s">
        <v>17</v>
      </c>
      <c r="N485" t="s">
        <v>449</v>
      </c>
      <c r="O485">
        <f t="shared" si="7"/>
        <v>1</v>
      </c>
      <c r="P485" t="s">
        <v>370</v>
      </c>
      <c r="Q485" t="s">
        <v>1587</v>
      </c>
      <c r="R485" t="s">
        <v>1588</v>
      </c>
    </row>
    <row r="486" spans="1:18" x14ac:dyDescent="0.4">
      <c r="A486" t="s">
        <v>206</v>
      </c>
      <c r="B486" t="s">
        <v>207</v>
      </c>
      <c r="C486">
        <v>1</v>
      </c>
      <c r="D486">
        <v>1</v>
      </c>
      <c r="E486">
        <v>1</v>
      </c>
      <c r="F486">
        <v>1</v>
      </c>
      <c r="G486">
        <v>1</v>
      </c>
      <c r="H486" t="s">
        <v>1590</v>
      </c>
      <c r="I486">
        <v>1</v>
      </c>
      <c r="J486">
        <v>1</v>
      </c>
      <c r="K486">
        <v>1</v>
      </c>
      <c r="L486" t="s">
        <v>278</v>
      </c>
      <c r="M486" t="s">
        <v>17</v>
      </c>
      <c r="N486" t="s">
        <v>449</v>
      </c>
      <c r="O486">
        <f t="shared" si="7"/>
        <v>1</v>
      </c>
      <c r="P486" t="s">
        <v>370</v>
      </c>
      <c r="Q486" t="s">
        <v>1587</v>
      </c>
      <c r="R486" t="s">
        <v>1588</v>
      </c>
    </row>
    <row r="487" spans="1:18" x14ac:dyDescent="0.4">
      <c r="A487" t="s">
        <v>408</v>
      </c>
      <c r="B487" t="s">
        <v>409</v>
      </c>
      <c r="C487">
        <v>1</v>
      </c>
      <c r="D487">
        <v>1</v>
      </c>
      <c r="E487">
        <v>1</v>
      </c>
      <c r="F487">
        <v>1</v>
      </c>
      <c r="G487">
        <v>1</v>
      </c>
      <c r="H487" t="s">
        <v>1589</v>
      </c>
      <c r="I487">
        <v>1</v>
      </c>
      <c r="J487">
        <v>1</v>
      </c>
      <c r="K487">
        <v>1</v>
      </c>
      <c r="L487" t="s">
        <v>280</v>
      </c>
      <c r="M487" t="s">
        <v>4</v>
      </c>
      <c r="N487" t="s">
        <v>281</v>
      </c>
      <c r="O487">
        <f t="shared" si="7"/>
        <v>1</v>
      </c>
      <c r="P487" t="s">
        <v>370</v>
      </c>
      <c r="Q487" t="s">
        <v>1587</v>
      </c>
      <c r="R487" t="s">
        <v>1588</v>
      </c>
    </row>
    <row r="488" spans="1:18" x14ac:dyDescent="0.4">
      <c r="A488" t="s">
        <v>206</v>
      </c>
      <c r="B488" t="s">
        <v>207</v>
      </c>
      <c r="C488">
        <v>1</v>
      </c>
      <c r="D488">
        <v>1</v>
      </c>
      <c r="E488">
        <v>1</v>
      </c>
      <c r="F488">
        <v>1</v>
      </c>
      <c r="G488">
        <v>1</v>
      </c>
      <c r="H488" t="s">
        <v>1590</v>
      </c>
      <c r="I488">
        <v>1</v>
      </c>
      <c r="J488">
        <v>1</v>
      </c>
      <c r="K488">
        <v>1</v>
      </c>
      <c r="L488" t="s">
        <v>38</v>
      </c>
      <c r="M488" t="s">
        <v>17</v>
      </c>
      <c r="N488" t="s">
        <v>39</v>
      </c>
      <c r="O488">
        <f t="shared" si="7"/>
        <v>1</v>
      </c>
      <c r="P488" t="s">
        <v>370</v>
      </c>
      <c r="Q488" t="s">
        <v>1587</v>
      </c>
      <c r="R488" t="s">
        <v>1588</v>
      </c>
    </row>
    <row r="489" spans="1:18" x14ac:dyDescent="0.4">
      <c r="A489" t="s">
        <v>322</v>
      </c>
      <c r="B489" t="s">
        <v>323</v>
      </c>
      <c r="C489">
        <v>1</v>
      </c>
      <c r="D489">
        <v>1</v>
      </c>
      <c r="E489">
        <v>1</v>
      </c>
      <c r="F489">
        <v>1</v>
      </c>
      <c r="G489">
        <v>1</v>
      </c>
      <c r="H489" t="s">
        <v>1590</v>
      </c>
      <c r="I489">
        <v>1</v>
      </c>
      <c r="J489">
        <v>1</v>
      </c>
      <c r="K489">
        <v>1</v>
      </c>
      <c r="L489" t="s">
        <v>383</v>
      </c>
      <c r="M489" t="s">
        <v>4</v>
      </c>
      <c r="N489" t="s">
        <v>1491</v>
      </c>
      <c r="O489">
        <f t="shared" si="7"/>
        <v>1</v>
      </c>
      <c r="P489" t="s">
        <v>370</v>
      </c>
      <c r="Q489" t="s">
        <v>1587</v>
      </c>
      <c r="R489" t="s">
        <v>1588</v>
      </c>
    </row>
    <row r="490" spans="1:18" x14ac:dyDescent="0.4">
      <c r="A490" t="s">
        <v>371</v>
      </c>
      <c r="B490" t="s">
        <v>372</v>
      </c>
      <c r="C490">
        <v>1</v>
      </c>
      <c r="D490">
        <v>1</v>
      </c>
      <c r="E490">
        <v>1</v>
      </c>
      <c r="F490">
        <v>1</v>
      </c>
      <c r="G490">
        <v>1</v>
      </c>
      <c r="H490" t="s">
        <v>1589</v>
      </c>
      <c r="I490">
        <v>1</v>
      </c>
      <c r="J490">
        <v>1</v>
      </c>
      <c r="K490">
        <v>1</v>
      </c>
      <c r="L490" t="s">
        <v>383</v>
      </c>
      <c r="M490" t="s">
        <v>14</v>
      </c>
      <c r="N490" t="s">
        <v>384</v>
      </c>
      <c r="O490">
        <f t="shared" si="7"/>
        <v>1</v>
      </c>
      <c r="P490" t="s">
        <v>370</v>
      </c>
      <c r="Q490" t="s">
        <v>1587</v>
      </c>
      <c r="R490" t="s">
        <v>1588</v>
      </c>
    </row>
    <row r="491" spans="1:18" x14ac:dyDescent="0.4">
      <c r="A491" t="s">
        <v>438</v>
      </c>
      <c r="B491" t="s">
        <v>439</v>
      </c>
      <c r="C491">
        <v>1</v>
      </c>
      <c r="D491">
        <v>1</v>
      </c>
      <c r="E491">
        <v>1</v>
      </c>
      <c r="F491">
        <v>1</v>
      </c>
      <c r="G491">
        <v>1</v>
      </c>
      <c r="H491" t="s">
        <v>1589</v>
      </c>
      <c r="I491">
        <v>1</v>
      </c>
      <c r="J491">
        <v>1</v>
      </c>
      <c r="K491">
        <v>1</v>
      </c>
      <c r="L491" t="s">
        <v>383</v>
      </c>
      <c r="M491" t="s">
        <v>14</v>
      </c>
      <c r="N491" t="s">
        <v>384</v>
      </c>
      <c r="O491">
        <f t="shared" si="7"/>
        <v>1</v>
      </c>
      <c r="P491" t="s">
        <v>370</v>
      </c>
      <c r="Q491" t="s">
        <v>1587</v>
      </c>
      <c r="R491" t="s">
        <v>1588</v>
      </c>
    </row>
    <row r="492" spans="1:18" x14ac:dyDescent="0.4">
      <c r="A492" t="s">
        <v>523</v>
      </c>
      <c r="B492" t="s">
        <v>524</v>
      </c>
      <c r="C492">
        <v>1</v>
      </c>
      <c r="D492">
        <v>1</v>
      </c>
      <c r="E492">
        <v>1</v>
      </c>
      <c r="F492">
        <v>1</v>
      </c>
      <c r="G492">
        <v>1</v>
      </c>
      <c r="H492" t="s">
        <v>1590</v>
      </c>
      <c r="I492">
        <v>1</v>
      </c>
      <c r="J492">
        <v>1</v>
      </c>
      <c r="K492">
        <v>1</v>
      </c>
      <c r="L492" t="s">
        <v>13</v>
      </c>
      <c r="M492" t="s">
        <v>4</v>
      </c>
      <c r="N492" t="s">
        <v>510</v>
      </c>
      <c r="O492">
        <f t="shared" si="7"/>
        <v>1</v>
      </c>
      <c r="P492" t="s">
        <v>370</v>
      </c>
      <c r="Q492" t="s">
        <v>1587</v>
      </c>
      <c r="R492" t="s">
        <v>1588</v>
      </c>
    </row>
    <row r="493" spans="1:18" x14ac:dyDescent="0.4">
      <c r="A493" t="s">
        <v>1123</v>
      </c>
      <c r="B493" t="s">
        <v>1124</v>
      </c>
      <c r="C493">
        <v>1</v>
      </c>
      <c r="D493">
        <v>1</v>
      </c>
      <c r="E493">
        <v>1</v>
      </c>
      <c r="F493">
        <v>1</v>
      </c>
      <c r="G493">
        <v>1</v>
      </c>
      <c r="H493" t="s">
        <v>1590</v>
      </c>
      <c r="I493">
        <v>1</v>
      </c>
      <c r="J493">
        <v>1</v>
      </c>
      <c r="K493">
        <v>1</v>
      </c>
      <c r="L493" t="s">
        <v>13</v>
      </c>
      <c r="M493" t="s">
        <v>4</v>
      </c>
      <c r="N493" t="s">
        <v>510</v>
      </c>
      <c r="O493">
        <f t="shared" si="7"/>
        <v>1</v>
      </c>
      <c r="P493" t="s">
        <v>370</v>
      </c>
      <c r="Q493" t="s">
        <v>1587</v>
      </c>
      <c r="R493" t="s">
        <v>1588</v>
      </c>
    </row>
    <row r="494" spans="1:18" x14ac:dyDescent="0.4">
      <c r="A494" t="s">
        <v>417</v>
      </c>
      <c r="B494" t="s">
        <v>418</v>
      </c>
      <c r="C494">
        <v>1</v>
      </c>
      <c r="D494">
        <v>1</v>
      </c>
      <c r="E494">
        <v>1</v>
      </c>
      <c r="F494">
        <v>1</v>
      </c>
      <c r="G494">
        <v>1</v>
      </c>
      <c r="H494" t="s">
        <v>1589</v>
      </c>
      <c r="I494">
        <v>1</v>
      </c>
      <c r="J494">
        <v>1</v>
      </c>
      <c r="K494">
        <v>1</v>
      </c>
      <c r="L494" t="s">
        <v>223</v>
      </c>
      <c r="M494" t="s">
        <v>17</v>
      </c>
      <c r="N494" t="s">
        <v>423</v>
      </c>
      <c r="O494">
        <f t="shared" si="7"/>
        <v>1</v>
      </c>
      <c r="P494" t="s">
        <v>370</v>
      </c>
      <c r="Q494" t="s">
        <v>1587</v>
      </c>
      <c r="R494" t="s">
        <v>1588</v>
      </c>
    </row>
    <row r="495" spans="1:18" x14ac:dyDescent="0.4">
      <c r="A495" t="s">
        <v>1123</v>
      </c>
      <c r="B495" t="s">
        <v>1124</v>
      </c>
      <c r="C495">
        <v>1</v>
      </c>
      <c r="D495">
        <v>1</v>
      </c>
      <c r="E495">
        <v>1</v>
      </c>
      <c r="F495">
        <v>1</v>
      </c>
      <c r="G495">
        <v>1</v>
      </c>
      <c r="H495" t="s">
        <v>1590</v>
      </c>
      <c r="I495">
        <v>1</v>
      </c>
      <c r="J495">
        <v>1</v>
      </c>
      <c r="K495">
        <v>1</v>
      </c>
      <c r="L495" t="s">
        <v>184</v>
      </c>
      <c r="M495" t="s">
        <v>49</v>
      </c>
      <c r="N495" t="s">
        <v>511</v>
      </c>
      <c r="O495">
        <f t="shared" si="7"/>
        <v>1</v>
      </c>
      <c r="P495" t="s">
        <v>370</v>
      </c>
      <c r="Q495" t="s">
        <v>1587</v>
      </c>
      <c r="R495" t="s">
        <v>1588</v>
      </c>
    </row>
    <row r="496" spans="1:18" x14ac:dyDescent="0.4">
      <c r="A496" t="s">
        <v>394</v>
      </c>
      <c r="B496" t="s">
        <v>395</v>
      </c>
      <c r="C496">
        <v>1</v>
      </c>
      <c r="D496">
        <v>1</v>
      </c>
      <c r="E496">
        <v>1</v>
      </c>
      <c r="F496">
        <v>1</v>
      </c>
      <c r="G496">
        <v>1</v>
      </c>
      <c r="H496" t="s">
        <v>1589</v>
      </c>
      <c r="I496">
        <v>1</v>
      </c>
      <c r="J496">
        <v>1</v>
      </c>
      <c r="K496">
        <v>1</v>
      </c>
      <c r="L496" t="s">
        <v>397</v>
      </c>
      <c r="M496" t="s">
        <v>9</v>
      </c>
      <c r="N496" t="s">
        <v>398</v>
      </c>
      <c r="O496">
        <f t="shared" si="7"/>
        <v>1</v>
      </c>
      <c r="P496" t="s">
        <v>370</v>
      </c>
      <c r="Q496" t="s">
        <v>1587</v>
      </c>
      <c r="R496" t="s">
        <v>1588</v>
      </c>
    </row>
    <row r="497" spans="1:18" x14ac:dyDescent="0.4">
      <c r="A497" t="s">
        <v>417</v>
      </c>
      <c r="B497" t="s">
        <v>418</v>
      </c>
      <c r="C497">
        <v>1</v>
      </c>
      <c r="D497">
        <v>1</v>
      </c>
      <c r="E497">
        <v>1</v>
      </c>
      <c r="F497">
        <v>1</v>
      </c>
      <c r="G497">
        <v>1</v>
      </c>
      <c r="H497" t="s">
        <v>1589</v>
      </c>
      <c r="I497">
        <v>1</v>
      </c>
      <c r="J497">
        <v>1</v>
      </c>
      <c r="K497">
        <v>1</v>
      </c>
      <c r="L497" t="s">
        <v>254</v>
      </c>
      <c r="M497" t="s">
        <v>9</v>
      </c>
      <c r="N497" t="s">
        <v>420</v>
      </c>
      <c r="O497">
        <f t="shared" si="7"/>
        <v>1</v>
      </c>
      <c r="P497" t="s">
        <v>370</v>
      </c>
      <c r="Q497" t="s">
        <v>1587</v>
      </c>
      <c r="R497" t="s">
        <v>1588</v>
      </c>
    </row>
    <row r="498" spans="1:18" x14ac:dyDescent="0.4">
      <c r="A498" t="s">
        <v>517</v>
      </c>
      <c r="B498" t="s">
        <v>518</v>
      </c>
      <c r="C498">
        <v>1</v>
      </c>
      <c r="D498">
        <v>1</v>
      </c>
      <c r="E498">
        <v>1</v>
      </c>
      <c r="F498">
        <v>1</v>
      </c>
      <c r="G498">
        <v>1</v>
      </c>
      <c r="H498" t="s">
        <v>1590</v>
      </c>
      <c r="I498">
        <v>1</v>
      </c>
      <c r="J498">
        <v>1</v>
      </c>
      <c r="K498">
        <v>1</v>
      </c>
      <c r="L498" t="s">
        <v>254</v>
      </c>
      <c r="M498" t="s">
        <v>14</v>
      </c>
      <c r="N498" t="s">
        <v>559</v>
      </c>
      <c r="O498">
        <f t="shared" si="7"/>
        <v>1</v>
      </c>
      <c r="P498" t="s">
        <v>370</v>
      </c>
      <c r="Q498" t="s">
        <v>1587</v>
      </c>
      <c r="R498" t="s">
        <v>1588</v>
      </c>
    </row>
    <row r="499" spans="1:18" x14ac:dyDescent="0.4">
      <c r="A499" t="s">
        <v>451</v>
      </c>
      <c r="B499" t="s">
        <v>452</v>
      </c>
      <c r="C499">
        <v>1</v>
      </c>
      <c r="D499">
        <v>1</v>
      </c>
      <c r="E499">
        <v>1</v>
      </c>
      <c r="F499">
        <v>1</v>
      </c>
      <c r="G499">
        <v>1</v>
      </c>
      <c r="H499" t="s">
        <v>1589</v>
      </c>
      <c r="I499">
        <v>1</v>
      </c>
      <c r="J499">
        <v>1</v>
      </c>
      <c r="K499">
        <v>1</v>
      </c>
      <c r="L499" t="s">
        <v>97</v>
      </c>
      <c r="M499" t="s">
        <v>49</v>
      </c>
      <c r="N499" t="s">
        <v>98</v>
      </c>
      <c r="O499">
        <f t="shared" si="7"/>
        <v>1</v>
      </c>
      <c r="P499" t="s">
        <v>370</v>
      </c>
      <c r="Q499" t="s">
        <v>1587</v>
      </c>
      <c r="R499" t="s">
        <v>1588</v>
      </c>
    </row>
    <row r="500" spans="1:18" x14ac:dyDescent="0.4">
      <c r="A500" t="s">
        <v>322</v>
      </c>
      <c r="B500" t="s">
        <v>323</v>
      </c>
      <c r="C500">
        <v>1</v>
      </c>
      <c r="D500">
        <v>1</v>
      </c>
      <c r="E500">
        <v>1</v>
      </c>
      <c r="F500">
        <v>1</v>
      </c>
      <c r="G500">
        <v>1</v>
      </c>
      <c r="H500" t="s">
        <v>1590</v>
      </c>
      <c r="I500">
        <v>1</v>
      </c>
      <c r="J500">
        <v>1</v>
      </c>
      <c r="K500">
        <v>1</v>
      </c>
      <c r="L500" t="s">
        <v>97</v>
      </c>
      <c r="M500" t="s">
        <v>49</v>
      </c>
      <c r="N500" t="s">
        <v>98</v>
      </c>
      <c r="O500">
        <f t="shared" si="7"/>
        <v>1</v>
      </c>
      <c r="P500" t="s">
        <v>370</v>
      </c>
      <c r="Q500" t="s">
        <v>1587</v>
      </c>
      <c r="R500" t="s">
        <v>1588</v>
      </c>
    </row>
    <row r="501" spans="1:18" x14ac:dyDescent="0.4">
      <c r="A501" t="s">
        <v>402</v>
      </c>
      <c r="B501" t="s">
        <v>403</v>
      </c>
      <c r="C501">
        <v>1</v>
      </c>
      <c r="D501">
        <v>1</v>
      </c>
      <c r="E501">
        <v>1</v>
      </c>
      <c r="F501">
        <v>1</v>
      </c>
      <c r="G501">
        <v>1</v>
      </c>
      <c r="H501" t="s">
        <v>1589</v>
      </c>
      <c r="I501">
        <v>1</v>
      </c>
      <c r="J501">
        <v>1</v>
      </c>
      <c r="K501">
        <v>1</v>
      </c>
      <c r="L501" t="s">
        <v>164</v>
      </c>
      <c r="M501" t="s">
        <v>49</v>
      </c>
      <c r="N501" t="s">
        <v>404</v>
      </c>
      <c r="O501">
        <f t="shared" si="7"/>
        <v>1</v>
      </c>
      <c r="P501" t="s">
        <v>370</v>
      </c>
      <c r="Q501" t="s">
        <v>1587</v>
      </c>
      <c r="R501" t="s">
        <v>1588</v>
      </c>
    </row>
    <row r="502" spans="1:18" x14ac:dyDescent="0.4">
      <c r="A502" t="s">
        <v>162</v>
      </c>
      <c r="B502" t="s">
        <v>163</v>
      </c>
      <c r="C502">
        <v>1</v>
      </c>
      <c r="D502">
        <v>1</v>
      </c>
      <c r="E502">
        <v>1</v>
      </c>
      <c r="F502">
        <v>1</v>
      </c>
      <c r="G502">
        <v>1</v>
      </c>
      <c r="H502" t="s">
        <v>1590</v>
      </c>
      <c r="I502">
        <v>1</v>
      </c>
      <c r="J502">
        <v>1</v>
      </c>
      <c r="K502">
        <v>1</v>
      </c>
      <c r="L502" t="s">
        <v>164</v>
      </c>
      <c r="M502" t="s">
        <v>17</v>
      </c>
      <c r="N502" t="s">
        <v>266</v>
      </c>
      <c r="O502">
        <f t="shared" si="7"/>
        <v>1</v>
      </c>
      <c r="P502" t="s">
        <v>370</v>
      </c>
      <c r="Q502" t="s">
        <v>1587</v>
      </c>
      <c r="R502" t="s">
        <v>1588</v>
      </c>
    </row>
    <row r="503" spans="1:18" x14ac:dyDescent="0.4">
      <c r="A503" t="s">
        <v>523</v>
      </c>
      <c r="B503" t="s">
        <v>524</v>
      </c>
      <c r="C503">
        <v>1</v>
      </c>
      <c r="D503">
        <v>1</v>
      </c>
      <c r="E503">
        <v>1</v>
      </c>
      <c r="F503">
        <v>1</v>
      </c>
      <c r="G503">
        <v>1</v>
      </c>
      <c r="H503" t="s">
        <v>1590</v>
      </c>
      <c r="I503">
        <v>1</v>
      </c>
      <c r="J503">
        <v>1</v>
      </c>
      <c r="K503">
        <v>1</v>
      </c>
      <c r="L503" t="s">
        <v>66</v>
      </c>
      <c r="M503" t="s">
        <v>49</v>
      </c>
      <c r="N503" t="s">
        <v>1285</v>
      </c>
      <c r="O503">
        <f t="shared" si="7"/>
        <v>1</v>
      </c>
      <c r="P503" t="s">
        <v>370</v>
      </c>
      <c r="Q503" t="s">
        <v>1587</v>
      </c>
      <c r="R503" t="s">
        <v>1588</v>
      </c>
    </row>
    <row r="504" spans="1:18" x14ac:dyDescent="0.4">
      <c r="A504" t="s">
        <v>442</v>
      </c>
      <c r="B504" t="s">
        <v>443</v>
      </c>
      <c r="C504">
        <v>1</v>
      </c>
      <c r="D504">
        <v>1</v>
      </c>
      <c r="E504">
        <v>1</v>
      </c>
      <c r="F504">
        <v>1</v>
      </c>
      <c r="G504">
        <v>1</v>
      </c>
      <c r="H504" t="s">
        <v>1589</v>
      </c>
      <c r="I504">
        <v>1</v>
      </c>
      <c r="J504">
        <v>1</v>
      </c>
      <c r="K504">
        <v>1</v>
      </c>
      <c r="L504" t="s">
        <v>66</v>
      </c>
      <c r="M504" t="s">
        <v>9</v>
      </c>
      <c r="N504" t="s">
        <v>446</v>
      </c>
      <c r="O504">
        <f t="shared" si="7"/>
        <v>1</v>
      </c>
      <c r="P504" t="s">
        <v>370</v>
      </c>
      <c r="Q504" t="s">
        <v>1587</v>
      </c>
      <c r="R504" t="s">
        <v>1588</v>
      </c>
    </row>
    <row r="505" spans="1:18" x14ac:dyDescent="0.4">
      <c r="A505" t="s">
        <v>430</v>
      </c>
      <c r="B505" t="s">
        <v>431</v>
      </c>
      <c r="C505">
        <v>1</v>
      </c>
      <c r="D505">
        <v>1</v>
      </c>
      <c r="E505">
        <v>1</v>
      </c>
      <c r="F505">
        <v>1</v>
      </c>
      <c r="G505">
        <v>1</v>
      </c>
      <c r="H505" t="s">
        <v>1589</v>
      </c>
      <c r="I505">
        <v>1</v>
      </c>
      <c r="J505">
        <v>1</v>
      </c>
      <c r="K505">
        <v>1</v>
      </c>
      <c r="L505" t="s">
        <v>51</v>
      </c>
      <c r="M505" t="s">
        <v>4</v>
      </c>
      <c r="N505" t="s">
        <v>432</v>
      </c>
      <c r="O505">
        <f t="shared" si="7"/>
        <v>1</v>
      </c>
      <c r="P505" t="s">
        <v>370</v>
      </c>
      <c r="Q505" t="s">
        <v>1587</v>
      </c>
      <c r="R505" t="s">
        <v>1588</v>
      </c>
    </row>
    <row r="506" spans="1:18" x14ac:dyDescent="0.4">
      <c r="A506" t="s">
        <v>402</v>
      </c>
      <c r="B506" t="s">
        <v>403</v>
      </c>
      <c r="C506">
        <v>1</v>
      </c>
      <c r="D506">
        <v>1</v>
      </c>
      <c r="E506">
        <v>1</v>
      </c>
      <c r="F506">
        <v>1</v>
      </c>
      <c r="G506">
        <v>1</v>
      </c>
      <c r="H506" t="s">
        <v>1589</v>
      </c>
      <c r="I506">
        <v>1</v>
      </c>
      <c r="J506">
        <v>1</v>
      </c>
      <c r="K506">
        <v>1</v>
      </c>
      <c r="L506" t="s">
        <v>51</v>
      </c>
      <c r="M506" t="s">
        <v>9</v>
      </c>
      <c r="N506" t="s">
        <v>52</v>
      </c>
      <c r="O506">
        <f t="shared" si="7"/>
        <v>1</v>
      </c>
      <c r="P506" t="s">
        <v>370</v>
      </c>
      <c r="Q506" t="s">
        <v>1587</v>
      </c>
      <c r="R506" t="s">
        <v>1588</v>
      </c>
    </row>
    <row r="507" spans="1:18" x14ac:dyDescent="0.4">
      <c r="A507" t="s">
        <v>390</v>
      </c>
      <c r="B507" t="s">
        <v>391</v>
      </c>
      <c r="C507">
        <v>1</v>
      </c>
      <c r="D507">
        <v>1</v>
      </c>
      <c r="E507">
        <v>1</v>
      </c>
      <c r="F507">
        <v>1</v>
      </c>
      <c r="G507">
        <v>1</v>
      </c>
      <c r="H507" t="s">
        <v>1589</v>
      </c>
      <c r="I507">
        <v>1</v>
      </c>
      <c r="J507">
        <v>1</v>
      </c>
      <c r="K507">
        <v>1</v>
      </c>
      <c r="L507" t="s">
        <v>25</v>
      </c>
      <c r="M507" t="s">
        <v>4</v>
      </c>
      <c r="N507" t="s">
        <v>26</v>
      </c>
      <c r="O507">
        <f t="shared" si="7"/>
        <v>1</v>
      </c>
      <c r="P507" t="s">
        <v>370</v>
      </c>
      <c r="Q507" t="s">
        <v>1587</v>
      </c>
      <c r="R507" t="s">
        <v>1588</v>
      </c>
    </row>
    <row r="508" spans="1:18" x14ac:dyDescent="0.4">
      <c r="A508" t="s">
        <v>408</v>
      </c>
      <c r="B508" t="s">
        <v>409</v>
      </c>
      <c r="C508">
        <v>1</v>
      </c>
      <c r="D508">
        <v>1</v>
      </c>
      <c r="E508">
        <v>1</v>
      </c>
      <c r="F508">
        <v>1</v>
      </c>
      <c r="G508">
        <v>1</v>
      </c>
      <c r="H508" t="s">
        <v>1589</v>
      </c>
      <c r="I508">
        <v>1</v>
      </c>
      <c r="J508">
        <v>1</v>
      </c>
      <c r="K508">
        <v>1</v>
      </c>
      <c r="L508" t="s">
        <v>25</v>
      </c>
      <c r="M508" t="s">
        <v>4</v>
      </c>
      <c r="N508" t="s">
        <v>26</v>
      </c>
      <c r="O508">
        <f t="shared" si="7"/>
        <v>1</v>
      </c>
      <c r="P508" t="s">
        <v>370</v>
      </c>
      <c r="Q508" t="s">
        <v>1587</v>
      </c>
      <c r="R508" t="s">
        <v>1588</v>
      </c>
    </row>
    <row r="509" spans="1:18" x14ac:dyDescent="0.4">
      <c r="A509" t="s">
        <v>438</v>
      </c>
      <c r="B509" t="s">
        <v>439</v>
      </c>
      <c r="C509">
        <v>1</v>
      </c>
      <c r="D509">
        <v>1</v>
      </c>
      <c r="E509">
        <v>1</v>
      </c>
      <c r="F509">
        <v>1</v>
      </c>
      <c r="G509">
        <v>1</v>
      </c>
      <c r="H509" t="s">
        <v>1589</v>
      </c>
      <c r="I509">
        <v>1</v>
      </c>
      <c r="J509">
        <v>1</v>
      </c>
      <c r="K509">
        <v>1</v>
      </c>
      <c r="L509" t="s">
        <v>351</v>
      </c>
      <c r="M509" t="s">
        <v>4</v>
      </c>
      <c r="N509" t="s">
        <v>440</v>
      </c>
      <c r="O509">
        <f t="shared" si="7"/>
        <v>1</v>
      </c>
      <c r="P509" t="s">
        <v>370</v>
      </c>
      <c r="Q509" t="s">
        <v>1587</v>
      </c>
      <c r="R509" t="s">
        <v>1588</v>
      </c>
    </row>
    <row r="510" spans="1:18" x14ac:dyDescent="0.4">
      <c r="A510" t="s">
        <v>343</v>
      </c>
      <c r="B510" t="s">
        <v>344</v>
      </c>
      <c r="C510">
        <v>1</v>
      </c>
      <c r="D510">
        <v>1</v>
      </c>
      <c r="E510">
        <v>1</v>
      </c>
      <c r="F510">
        <v>1</v>
      </c>
      <c r="G510">
        <v>1</v>
      </c>
      <c r="H510" t="s">
        <v>1590</v>
      </c>
      <c r="I510">
        <v>1</v>
      </c>
      <c r="J510">
        <v>1</v>
      </c>
      <c r="K510">
        <v>1</v>
      </c>
      <c r="L510" t="s">
        <v>351</v>
      </c>
      <c r="M510" t="s">
        <v>49</v>
      </c>
      <c r="N510" t="s">
        <v>1035</v>
      </c>
      <c r="O510">
        <f t="shared" si="7"/>
        <v>1</v>
      </c>
      <c r="P510" t="s">
        <v>370</v>
      </c>
      <c r="Q510" t="s">
        <v>1587</v>
      </c>
      <c r="R510" t="s">
        <v>1588</v>
      </c>
    </row>
    <row r="511" spans="1:18" x14ac:dyDescent="0.4">
      <c r="A511" t="s">
        <v>353</v>
      </c>
      <c r="B511" t="s">
        <v>354</v>
      </c>
      <c r="C511">
        <v>1</v>
      </c>
      <c r="D511">
        <v>1</v>
      </c>
      <c r="E511">
        <v>1</v>
      </c>
      <c r="F511">
        <v>1</v>
      </c>
      <c r="G511">
        <v>1</v>
      </c>
      <c r="H511" t="s">
        <v>1590</v>
      </c>
      <c r="I511">
        <v>1</v>
      </c>
      <c r="J511">
        <v>1</v>
      </c>
      <c r="K511">
        <v>1</v>
      </c>
      <c r="L511" t="s">
        <v>351</v>
      </c>
      <c r="M511" t="s">
        <v>9</v>
      </c>
      <c r="N511" t="s">
        <v>622</v>
      </c>
      <c r="O511">
        <f t="shared" si="7"/>
        <v>1</v>
      </c>
      <c r="P511" t="s">
        <v>370</v>
      </c>
      <c r="Q511" t="s">
        <v>1587</v>
      </c>
      <c r="R511" t="s">
        <v>1588</v>
      </c>
    </row>
    <row r="512" spans="1:18" x14ac:dyDescent="0.4">
      <c r="A512" t="s">
        <v>191</v>
      </c>
      <c r="B512" t="s">
        <v>192</v>
      </c>
      <c r="C512">
        <v>1</v>
      </c>
      <c r="D512">
        <v>1</v>
      </c>
      <c r="E512">
        <v>1</v>
      </c>
      <c r="F512">
        <v>1</v>
      </c>
      <c r="G512">
        <v>1</v>
      </c>
      <c r="H512" t="s">
        <v>1590</v>
      </c>
      <c r="I512">
        <v>1</v>
      </c>
      <c r="J512">
        <v>1</v>
      </c>
      <c r="K512">
        <v>1</v>
      </c>
      <c r="L512" t="s">
        <v>351</v>
      </c>
      <c r="M512" t="s">
        <v>17</v>
      </c>
      <c r="N512" t="s">
        <v>929</v>
      </c>
      <c r="O512">
        <f t="shared" si="7"/>
        <v>1</v>
      </c>
      <c r="P512" t="s">
        <v>370</v>
      </c>
      <c r="Q512" t="s">
        <v>1587</v>
      </c>
      <c r="R512" t="s">
        <v>1588</v>
      </c>
    </row>
    <row r="513" spans="1:18" x14ac:dyDescent="0.4">
      <c r="A513" t="s">
        <v>126</v>
      </c>
      <c r="B513" t="s">
        <v>127</v>
      </c>
      <c r="C513">
        <v>1</v>
      </c>
      <c r="D513">
        <v>1</v>
      </c>
      <c r="E513">
        <v>1</v>
      </c>
      <c r="F513">
        <v>1</v>
      </c>
      <c r="G513">
        <v>1</v>
      </c>
      <c r="H513" t="s">
        <v>1589</v>
      </c>
      <c r="I513">
        <v>1</v>
      </c>
      <c r="J513">
        <v>1</v>
      </c>
      <c r="K513">
        <v>1</v>
      </c>
      <c r="L513" t="s">
        <v>415</v>
      </c>
      <c r="M513" t="s">
        <v>17</v>
      </c>
      <c r="N513" t="s">
        <v>416</v>
      </c>
      <c r="O513">
        <f t="shared" ref="O513:O576" si="8">C513</f>
        <v>1</v>
      </c>
      <c r="P513" t="s">
        <v>370</v>
      </c>
      <c r="Q513" t="s">
        <v>1587</v>
      </c>
      <c r="R513" t="s">
        <v>1588</v>
      </c>
    </row>
    <row r="514" spans="1:18" x14ac:dyDescent="0.4">
      <c r="A514" t="s">
        <v>191</v>
      </c>
      <c r="B514" t="s">
        <v>192</v>
      </c>
      <c r="C514">
        <v>1</v>
      </c>
      <c r="D514">
        <v>1</v>
      </c>
      <c r="E514">
        <v>1</v>
      </c>
      <c r="F514">
        <v>1</v>
      </c>
      <c r="G514">
        <v>1</v>
      </c>
      <c r="H514" t="s">
        <v>1590</v>
      </c>
      <c r="I514">
        <v>1</v>
      </c>
      <c r="J514">
        <v>1</v>
      </c>
      <c r="K514">
        <v>1</v>
      </c>
      <c r="L514" t="s">
        <v>124</v>
      </c>
      <c r="M514" t="s">
        <v>14</v>
      </c>
      <c r="N514" t="s">
        <v>642</v>
      </c>
      <c r="O514">
        <f t="shared" si="8"/>
        <v>1</v>
      </c>
      <c r="P514" t="s">
        <v>370</v>
      </c>
      <c r="Q514" t="s">
        <v>1587</v>
      </c>
      <c r="R514" t="s">
        <v>1588</v>
      </c>
    </row>
    <row r="515" spans="1:18" x14ac:dyDescent="0.4">
      <c r="A515" t="s">
        <v>364</v>
      </c>
      <c r="B515" t="s">
        <v>365</v>
      </c>
      <c r="C515">
        <v>1</v>
      </c>
      <c r="D515">
        <v>1</v>
      </c>
      <c r="E515">
        <v>1</v>
      </c>
      <c r="F515">
        <v>1</v>
      </c>
      <c r="G515">
        <v>1</v>
      </c>
      <c r="H515" t="s">
        <v>1590</v>
      </c>
      <c r="I515">
        <v>1</v>
      </c>
      <c r="J515">
        <v>1</v>
      </c>
      <c r="K515">
        <v>1</v>
      </c>
      <c r="L515" t="s">
        <v>616</v>
      </c>
      <c r="M515" t="s">
        <v>4</v>
      </c>
      <c r="N515" t="s">
        <v>781</v>
      </c>
      <c r="O515">
        <f t="shared" si="8"/>
        <v>1</v>
      </c>
      <c r="P515" t="s">
        <v>370</v>
      </c>
      <c r="Q515" t="s">
        <v>1587</v>
      </c>
      <c r="R515" t="s">
        <v>1588</v>
      </c>
    </row>
    <row r="516" spans="1:18" x14ac:dyDescent="0.4">
      <c r="A516" t="s">
        <v>353</v>
      </c>
      <c r="B516" t="s">
        <v>354</v>
      </c>
      <c r="C516">
        <v>1</v>
      </c>
      <c r="D516">
        <v>1</v>
      </c>
      <c r="E516">
        <v>1</v>
      </c>
      <c r="F516">
        <v>1</v>
      </c>
      <c r="G516">
        <v>1</v>
      </c>
      <c r="H516" t="s">
        <v>1590</v>
      </c>
      <c r="I516">
        <v>1</v>
      </c>
      <c r="J516">
        <v>1</v>
      </c>
      <c r="K516">
        <v>1</v>
      </c>
      <c r="L516" t="s">
        <v>616</v>
      </c>
      <c r="M516" t="s">
        <v>14</v>
      </c>
      <c r="N516" t="s">
        <v>915</v>
      </c>
      <c r="O516">
        <f t="shared" si="8"/>
        <v>1</v>
      </c>
      <c r="P516" t="s">
        <v>370</v>
      </c>
      <c r="Q516" t="s">
        <v>1587</v>
      </c>
      <c r="R516" t="s">
        <v>1588</v>
      </c>
    </row>
    <row r="517" spans="1:18" x14ac:dyDescent="0.4">
      <c r="A517" t="s">
        <v>126</v>
      </c>
      <c r="B517" t="s">
        <v>127</v>
      </c>
      <c r="C517">
        <v>1</v>
      </c>
      <c r="D517">
        <v>1</v>
      </c>
      <c r="E517">
        <v>1</v>
      </c>
      <c r="F517">
        <v>1</v>
      </c>
      <c r="G517">
        <v>1</v>
      </c>
      <c r="H517" t="s">
        <v>1589</v>
      </c>
      <c r="I517">
        <v>1</v>
      </c>
      <c r="J517">
        <v>1</v>
      </c>
      <c r="K517">
        <v>1</v>
      </c>
      <c r="L517" t="s">
        <v>325</v>
      </c>
      <c r="M517" t="s">
        <v>9</v>
      </c>
      <c r="N517" t="s">
        <v>326</v>
      </c>
      <c r="O517">
        <f t="shared" si="8"/>
        <v>1</v>
      </c>
      <c r="P517" t="s">
        <v>370</v>
      </c>
      <c r="Q517" t="s">
        <v>1587</v>
      </c>
      <c r="R517" t="s">
        <v>1588</v>
      </c>
    </row>
    <row r="518" spans="1:18" x14ac:dyDescent="0.4">
      <c r="A518" t="s">
        <v>191</v>
      </c>
      <c r="B518" t="s">
        <v>192</v>
      </c>
      <c r="C518">
        <v>1</v>
      </c>
      <c r="D518">
        <v>1</v>
      </c>
      <c r="E518">
        <v>1</v>
      </c>
      <c r="F518">
        <v>1</v>
      </c>
      <c r="G518">
        <v>1</v>
      </c>
      <c r="H518" t="s">
        <v>1590</v>
      </c>
      <c r="I518">
        <v>1</v>
      </c>
      <c r="J518">
        <v>1</v>
      </c>
      <c r="K518">
        <v>1</v>
      </c>
      <c r="L518" t="s">
        <v>325</v>
      </c>
      <c r="M518" t="s">
        <v>9</v>
      </c>
      <c r="N518" t="s">
        <v>326</v>
      </c>
      <c r="O518">
        <f t="shared" si="8"/>
        <v>1</v>
      </c>
      <c r="P518" t="s">
        <v>370</v>
      </c>
      <c r="Q518" t="s">
        <v>1587</v>
      </c>
      <c r="R518" t="s">
        <v>1588</v>
      </c>
    </row>
    <row r="519" spans="1:18" x14ac:dyDescent="0.4">
      <c r="A519" t="s">
        <v>455</v>
      </c>
      <c r="B519" t="s">
        <v>456</v>
      </c>
      <c r="C519">
        <v>1</v>
      </c>
      <c r="D519">
        <v>1</v>
      </c>
      <c r="E519">
        <v>1</v>
      </c>
      <c r="F519">
        <v>1</v>
      </c>
      <c r="G519">
        <v>1</v>
      </c>
      <c r="H519" t="s">
        <v>1590</v>
      </c>
      <c r="I519">
        <v>1</v>
      </c>
      <c r="J519">
        <v>1</v>
      </c>
      <c r="K519">
        <v>1</v>
      </c>
      <c r="L519" t="s">
        <v>117</v>
      </c>
      <c r="M519" t="s">
        <v>9</v>
      </c>
      <c r="N519" t="s">
        <v>118</v>
      </c>
      <c r="O519">
        <f t="shared" si="8"/>
        <v>1</v>
      </c>
      <c r="P519" t="s">
        <v>370</v>
      </c>
      <c r="Q519" t="s">
        <v>1587</v>
      </c>
      <c r="R519" t="s">
        <v>1588</v>
      </c>
    </row>
    <row r="520" spans="1:18" x14ac:dyDescent="0.4">
      <c r="A520" t="s">
        <v>126</v>
      </c>
      <c r="B520" t="s">
        <v>127</v>
      </c>
      <c r="C520">
        <v>1</v>
      </c>
      <c r="D520">
        <v>1</v>
      </c>
      <c r="E520">
        <v>1</v>
      </c>
      <c r="F520">
        <v>1</v>
      </c>
      <c r="G520">
        <v>1</v>
      </c>
      <c r="H520" t="s">
        <v>1589</v>
      </c>
      <c r="I520">
        <v>1</v>
      </c>
      <c r="J520">
        <v>1</v>
      </c>
      <c r="K520">
        <v>1</v>
      </c>
      <c r="L520" t="s">
        <v>42</v>
      </c>
      <c r="M520" t="s">
        <v>17</v>
      </c>
      <c r="N520" t="s">
        <v>43</v>
      </c>
      <c r="O520">
        <f t="shared" si="8"/>
        <v>1</v>
      </c>
      <c r="P520" t="s">
        <v>370</v>
      </c>
      <c r="Q520" t="s">
        <v>1587</v>
      </c>
      <c r="R520" t="s">
        <v>1588</v>
      </c>
    </row>
    <row r="521" spans="1:18" x14ac:dyDescent="0.4">
      <c r="A521" t="s">
        <v>451</v>
      </c>
      <c r="B521" t="s">
        <v>452</v>
      </c>
      <c r="C521">
        <v>1</v>
      </c>
      <c r="D521">
        <v>1</v>
      </c>
      <c r="E521">
        <v>1</v>
      </c>
      <c r="F521">
        <v>1</v>
      </c>
      <c r="G521">
        <v>1</v>
      </c>
      <c r="H521" t="s">
        <v>1589</v>
      </c>
      <c r="I521">
        <v>1</v>
      </c>
      <c r="J521">
        <v>1</v>
      </c>
      <c r="K521">
        <v>1</v>
      </c>
      <c r="L521" t="s">
        <v>453</v>
      </c>
      <c r="M521" t="s">
        <v>9</v>
      </c>
      <c r="N521" t="s">
        <v>454</v>
      </c>
      <c r="O521">
        <f t="shared" si="8"/>
        <v>1</v>
      </c>
      <c r="P521" t="s">
        <v>370</v>
      </c>
      <c r="Q521" t="s">
        <v>1587</v>
      </c>
      <c r="R521" t="s">
        <v>1588</v>
      </c>
    </row>
    <row r="522" spans="1:18" x14ac:dyDescent="0.4">
      <c r="A522" t="s">
        <v>206</v>
      </c>
      <c r="B522" t="s">
        <v>207</v>
      </c>
      <c r="C522">
        <v>1</v>
      </c>
      <c r="D522">
        <v>1</v>
      </c>
      <c r="E522">
        <v>1</v>
      </c>
      <c r="F522">
        <v>1</v>
      </c>
      <c r="G522">
        <v>1</v>
      </c>
      <c r="H522" t="s">
        <v>1590</v>
      </c>
      <c r="I522">
        <v>1</v>
      </c>
      <c r="J522">
        <v>1</v>
      </c>
      <c r="K522">
        <v>1</v>
      </c>
      <c r="L522" t="s">
        <v>453</v>
      </c>
      <c r="M522" t="s">
        <v>14</v>
      </c>
      <c r="N522" t="s">
        <v>1069</v>
      </c>
      <c r="O522">
        <f t="shared" si="8"/>
        <v>1</v>
      </c>
      <c r="P522" t="s">
        <v>370</v>
      </c>
      <c r="Q522" t="s">
        <v>1587</v>
      </c>
      <c r="R522" t="s">
        <v>1588</v>
      </c>
    </row>
    <row r="523" spans="1:18" x14ac:dyDescent="0.4">
      <c r="A523" t="s">
        <v>517</v>
      </c>
      <c r="B523" t="s">
        <v>518</v>
      </c>
      <c r="C523">
        <v>1</v>
      </c>
      <c r="D523">
        <v>1</v>
      </c>
      <c r="E523">
        <v>1</v>
      </c>
      <c r="F523">
        <v>1</v>
      </c>
      <c r="G523">
        <v>1</v>
      </c>
      <c r="H523" t="s">
        <v>1590</v>
      </c>
      <c r="I523">
        <v>1</v>
      </c>
      <c r="J523">
        <v>1</v>
      </c>
      <c r="K523">
        <v>1</v>
      </c>
      <c r="L523" t="s">
        <v>53</v>
      </c>
      <c r="M523" t="s">
        <v>14</v>
      </c>
      <c r="N523" t="s">
        <v>54</v>
      </c>
      <c r="O523">
        <f t="shared" si="8"/>
        <v>1</v>
      </c>
      <c r="P523" t="s">
        <v>370</v>
      </c>
      <c r="Q523" t="s">
        <v>1587</v>
      </c>
      <c r="R523" t="s">
        <v>1588</v>
      </c>
    </row>
    <row r="524" spans="1:18" x14ac:dyDescent="0.4">
      <c r="A524" t="s">
        <v>451</v>
      </c>
      <c r="B524" t="s">
        <v>452</v>
      </c>
      <c r="C524">
        <v>1</v>
      </c>
      <c r="D524">
        <v>1</v>
      </c>
      <c r="E524">
        <v>1</v>
      </c>
      <c r="F524">
        <v>1</v>
      </c>
      <c r="G524">
        <v>1</v>
      </c>
      <c r="H524" t="s">
        <v>1590</v>
      </c>
      <c r="I524">
        <v>1</v>
      </c>
      <c r="J524">
        <v>1</v>
      </c>
      <c r="K524">
        <v>1</v>
      </c>
      <c r="L524" t="s">
        <v>53</v>
      </c>
      <c r="M524" t="s">
        <v>17</v>
      </c>
      <c r="N524" t="s">
        <v>342</v>
      </c>
      <c r="O524">
        <f t="shared" si="8"/>
        <v>1</v>
      </c>
      <c r="P524" t="s">
        <v>370</v>
      </c>
      <c r="Q524" t="s">
        <v>1587</v>
      </c>
      <c r="R524" t="s">
        <v>1588</v>
      </c>
    </row>
    <row r="525" spans="1:18" x14ac:dyDescent="0.4">
      <c r="A525" t="s">
        <v>162</v>
      </c>
      <c r="B525" t="s">
        <v>163</v>
      </c>
      <c r="C525">
        <v>1</v>
      </c>
      <c r="D525">
        <v>1</v>
      </c>
      <c r="E525">
        <v>1</v>
      </c>
      <c r="F525">
        <v>1</v>
      </c>
      <c r="G525">
        <v>1</v>
      </c>
      <c r="H525" t="s">
        <v>1590</v>
      </c>
      <c r="I525">
        <v>1</v>
      </c>
      <c r="J525">
        <v>1</v>
      </c>
      <c r="K525">
        <v>1</v>
      </c>
      <c r="L525" t="s">
        <v>31</v>
      </c>
      <c r="M525" t="s">
        <v>14</v>
      </c>
      <c r="N525" t="s">
        <v>32</v>
      </c>
      <c r="O525">
        <f t="shared" si="8"/>
        <v>1</v>
      </c>
      <c r="P525" t="s">
        <v>370</v>
      </c>
      <c r="Q525" t="s">
        <v>1587</v>
      </c>
      <c r="R525" t="s">
        <v>1588</v>
      </c>
    </row>
    <row r="526" spans="1:18" x14ac:dyDescent="0.4">
      <c r="A526" t="s">
        <v>206</v>
      </c>
      <c r="B526" t="s">
        <v>207</v>
      </c>
      <c r="C526">
        <v>1</v>
      </c>
      <c r="D526">
        <v>1</v>
      </c>
      <c r="E526">
        <v>1</v>
      </c>
      <c r="F526">
        <v>1</v>
      </c>
      <c r="G526">
        <v>1</v>
      </c>
      <c r="H526" t="s">
        <v>1590</v>
      </c>
      <c r="I526">
        <v>1</v>
      </c>
      <c r="J526">
        <v>1</v>
      </c>
      <c r="K526">
        <v>1</v>
      </c>
      <c r="L526" t="s">
        <v>31</v>
      </c>
      <c r="M526" t="s">
        <v>14</v>
      </c>
      <c r="N526" t="s">
        <v>32</v>
      </c>
      <c r="O526">
        <f t="shared" si="8"/>
        <v>1</v>
      </c>
      <c r="P526" t="s">
        <v>370</v>
      </c>
      <c r="Q526" t="s">
        <v>1587</v>
      </c>
      <c r="R526" t="s">
        <v>1588</v>
      </c>
    </row>
    <row r="527" spans="1:18" x14ac:dyDescent="0.4">
      <c r="A527" t="s">
        <v>364</v>
      </c>
      <c r="B527" t="s">
        <v>365</v>
      </c>
      <c r="C527">
        <v>1</v>
      </c>
      <c r="D527">
        <v>1</v>
      </c>
      <c r="E527">
        <v>1</v>
      </c>
      <c r="F527">
        <v>1</v>
      </c>
      <c r="G527">
        <v>1</v>
      </c>
      <c r="H527" t="s">
        <v>1590</v>
      </c>
      <c r="I527">
        <v>1</v>
      </c>
      <c r="J527">
        <v>1</v>
      </c>
      <c r="K527">
        <v>1</v>
      </c>
      <c r="L527" t="s">
        <v>31</v>
      </c>
      <c r="M527" t="s">
        <v>14</v>
      </c>
      <c r="N527" t="s">
        <v>32</v>
      </c>
      <c r="O527">
        <f t="shared" si="8"/>
        <v>1</v>
      </c>
      <c r="P527" t="s">
        <v>370</v>
      </c>
      <c r="Q527" t="s">
        <v>1587</v>
      </c>
      <c r="R527" t="s">
        <v>1588</v>
      </c>
    </row>
    <row r="528" spans="1:18" x14ac:dyDescent="0.4">
      <c r="A528" t="s">
        <v>455</v>
      </c>
      <c r="B528" t="s">
        <v>456</v>
      </c>
      <c r="C528">
        <v>1</v>
      </c>
      <c r="D528">
        <v>1</v>
      </c>
      <c r="E528">
        <v>1</v>
      </c>
      <c r="F528">
        <v>1</v>
      </c>
      <c r="G528">
        <v>1</v>
      </c>
      <c r="H528" t="s">
        <v>1589</v>
      </c>
      <c r="I528">
        <v>1</v>
      </c>
      <c r="J528">
        <v>1</v>
      </c>
      <c r="K528">
        <v>1</v>
      </c>
      <c r="L528" t="s">
        <v>74</v>
      </c>
      <c r="M528" t="s">
        <v>14</v>
      </c>
      <c r="N528" t="s">
        <v>459</v>
      </c>
      <c r="O528">
        <f t="shared" si="8"/>
        <v>1</v>
      </c>
      <c r="P528" t="s">
        <v>370</v>
      </c>
      <c r="Q528" t="s">
        <v>1587</v>
      </c>
      <c r="R528" t="s">
        <v>1588</v>
      </c>
    </row>
    <row r="529" spans="1:18" x14ac:dyDescent="0.4">
      <c r="A529" t="s">
        <v>343</v>
      </c>
      <c r="B529" t="s">
        <v>344</v>
      </c>
      <c r="C529">
        <v>1</v>
      </c>
      <c r="D529">
        <v>1</v>
      </c>
      <c r="E529">
        <v>1</v>
      </c>
      <c r="F529">
        <v>1</v>
      </c>
      <c r="G529">
        <v>1</v>
      </c>
      <c r="H529" t="s">
        <v>1590</v>
      </c>
      <c r="I529">
        <v>1</v>
      </c>
      <c r="J529">
        <v>1</v>
      </c>
      <c r="K529">
        <v>1</v>
      </c>
      <c r="L529" t="s">
        <v>74</v>
      </c>
      <c r="M529" t="s">
        <v>14</v>
      </c>
      <c r="N529" t="s">
        <v>459</v>
      </c>
      <c r="O529">
        <f t="shared" si="8"/>
        <v>1</v>
      </c>
      <c r="P529" t="s">
        <v>370</v>
      </c>
      <c r="Q529" t="s">
        <v>1587</v>
      </c>
      <c r="R529" t="s">
        <v>1588</v>
      </c>
    </row>
    <row r="530" spans="1:18" x14ac:dyDescent="0.4">
      <c r="A530" t="s">
        <v>408</v>
      </c>
      <c r="B530" t="s">
        <v>409</v>
      </c>
      <c r="C530">
        <v>1</v>
      </c>
      <c r="D530">
        <v>1</v>
      </c>
      <c r="E530">
        <v>1</v>
      </c>
      <c r="F530">
        <v>1</v>
      </c>
      <c r="G530">
        <v>1</v>
      </c>
      <c r="H530" t="s">
        <v>1589</v>
      </c>
      <c r="I530">
        <v>1</v>
      </c>
      <c r="J530">
        <v>1</v>
      </c>
      <c r="K530">
        <v>1</v>
      </c>
      <c r="L530" t="s">
        <v>288</v>
      </c>
      <c r="M530" t="s">
        <v>14</v>
      </c>
      <c r="N530" t="s">
        <v>289</v>
      </c>
      <c r="O530">
        <f t="shared" si="8"/>
        <v>1</v>
      </c>
      <c r="P530" t="s">
        <v>370</v>
      </c>
      <c r="Q530" t="s">
        <v>1587</v>
      </c>
      <c r="R530" t="s">
        <v>1588</v>
      </c>
    </row>
    <row r="531" spans="1:18" x14ac:dyDescent="0.4">
      <c r="A531" t="s">
        <v>517</v>
      </c>
      <c r="B531" t="s">
        <v>518</v>
      </c>
      <c r="C531">
        <v>1</v>
      </c>
      <c r="D531">
        <v>1</v>
      </c>
      <c r="E531">
        <v>1</v>
      </c>
      <c r="F531">
        <v>1</v>
      </c>
      <c r="G531">
        <v>1</v>
      </c>
      <c r="H531" t="s">
        <v>1590</v>
      </c>
      <c r="I531">
        <v>1</v>
      </c>
      <c r="J531">
        <v>1</v>
      </c>
      <c r="K531">
        <v>1</v>
      </c>
      <c r="L531" t="s">
        <v>27</v>
      </c>
      <c r="M531" t="s">
        <v>17</v>
      </c>
      <c r="N531" t="s">
        <v>57</v>
      </c>
      <c r="O531">
        <f t="shared" si="8"/>
        <v>1</v>
      </c>
      <c r="P531" t="s">
        <v>370</v>
      </c>
      <c r="Q531" t="s">
        <v>1587</v>
      </c>
      <c r="R531" t="s">
        <v>1588</v>
      </c>
    </row>
    <row r="532" spans="1:18" x14ac:dyDescent="0.4">
      <c r="A532" t="s">
        <v>390</v>
      </c>
      <c r="B532" t="s">
        <v>391</v>
      </c>
      <c r="C532">
        <v>1</v>
      </c>
      <c r="D532">
        <v>1</v>
      </c>
      <c r="E532">
        <v>1</v>
      </c>
      <c r="F532">
        <v>1</v>
      </c>
      <c r="G532">
        <v>1</v>
      </c>
      <c r="H532" t="s">
        <v>1589</v>
      </c>
      <c r="I532">
        <v>1</v>
      </c>
      <c r="J532">
        <v>1</v>
      </c>
      <c r="K532">
        <v>1</v>
      </c>
      <c r="L532" t="s">
        <v>298</v>
      </c>
      <c r="M532" t="s">
        <v>9</v>
      </c>
      <c r="N532" t="s">
        <v>392</v>
      </c>
      <c r="O532">
        <f t="shared" si="8"/>
        <v>1</v>
      </c>
      <c r="P532" t="s">
        <v>370</v>
      </c>
      <c r="Q532" t="s">
        <v>1587</v>
      </c>
      <c r="R532" t="s">
        <v>1588</v>
      </c>
    </row>
    <row r="533" spans="1:18" x14ac:dyDescent="0.4">
      <c r="A533" t="s">
        <v>1123</v>
      </c>
      <c r="B533" t="s">
        <v>1124</v>
      </c>
      <c r="C533">
        <v>1</v>
      </c>
      <c r="D533">
        <v>1</v>
      </c>
      <c r="E533">
        <v>1</v>
      </c>
      <c r="F533">
        <v>1</v>
      </c>
      <c r="G533">
        <v>1</v>
      </c>
      <c r="H533" t="s">
        <v>1590</v>
      </c>
      <c r="I533">
        <v>1</v>
      </c>
      <c r="J533">
        <v>1</v>
      </c>
      <c r="K533">
        <v>1</v>
      </c>
      <c r="L533" t="s">
        <v>513</v>
      </c>
      <c r="M533" t="s">
        <v>14</v>
      </c>
      <c r="N533" t="s">
        <v>514</v>
      </c>
      <c r="O533">
        <f t="shared" si="8"/>
        <v>1</v>
      </c>
      <c r="P533" t="s">
        <v>370</v>
      </c>
      <c r="Q533" t="s">
        <v>1587</v>
      </c>
      <c r="R533" t="s">
        <v>1588</v>
      </c>
    </row>
    <row r="534" spans="1:18" x14ac:dyDescent="0.4">
      <c r="A534" t="s">
        <v>402</v>
      </c>
      <c r="B534" t="s">
        <v>403</v>
      </c>
      <c r="C534">
        <v>1</v>
      </c>
      <c r="D534">
        <v>1</v>
      </c>
      <c r="E534">
        <v>1</v>
      </c>
      <c r="F534">
        <v>1</v>
      </c>
      <c r="G534">
        <v>1</v>
      </c>
      <c r="H534" t="s">
        <v>1589</v>
      </c>
      <c r="I534">
        <v>1</v>
      </c>
      <c r="J534">
        <v>1</v>
      </c>
      <c r="K534">
        <v>1</v>
      </c>
      <c r="L534" t="s">
        <v>99</v>
      </c>
      <c r="M534" t="s">
        <v>14</v>
      </c>
      <c r="N534" t="s">
        <v>405</v>
      </c>
      <c r="O534">
        <f t="shared" si="8"/>
        <v>1</v>
      </c>
      <c r="P534" t="s">
        <v>370</v>
      </c>
      <c r="Q534" t="s">
        <v>1587</v>
      </c>
      <c r="R534" t="s">
        <v>1588</v>
      </c>
    </row>
    <row r="535" spans="1:18" x14ac:dyDescent="0.4">
      <c r="A535" t="s">
        <v>322</v>
      </c>
      <c r="B535" t="s">
        <v>323</v>
      </c>
      <c r="C535">
        <v>1</v>
      </c>
      <c r="D535">
        <v>1</v>
      </c>
      <c r="E535">
        <v>1</v>
      </c>
      <c r="F535">
        <v>1</v>
      </c>
      <c r="G535">
        <v>1</v>
      </c>
      <c r="H535" t="s">
        <v>1590</v>
      </c>
      <c r="I535">
        <v>1</v>
      </c>
      <c r="J535">
        <v>1</v>
      </c>
      <c r="K535">
        <v>1</v>
      </c>
      <c r="L535" t="s">
        <v>99</v>
      </c>
      <c r="M535" t="s">
        <v>17</v>
      </c>
      <c r="N535" t="s">
        <v>607</v>
      </c>
      <c r="O535">
        <f t="shared" si="8"/>
        <v>1</v>
      </c>
      <c r="P535" t="s">
        <v>370</v>
      </c>
      <c r="Q535" t="s">
        <v>1587</v>
      </c>
      <c r="R535" t="s">
        <v>1588</v>
      </c>
    </row>
    <row r="536" spans="1:18" x14ac:dyDescent="0.4">
      <c r="A536" t="s">
        <v>426</v>
      </c>
      <c r="B536" t="s">
        <v>427</v>
      </c>
      <c r="C536">
        <v>1</v>
      </c>
      <c r="D536">
        <v>1</v>
      </c>
      <c r="E536">
        <v>1</v>
      </c>
      <c r="F536">
        <v>1</v>
      </c>
      <c r="G536">
        <v>1</v>
      </c>
      <c r="H536" t="s">
        <v>1589</v>
      </c>
      <c r="I536">
        <v>1</v>
      </c>
      <c r="J536">
        <v>1</v>
      </c>
      <c r="K536">
        <v>1</v>
      </c>
      <c r="L536" t="s">
        <v>357</v>
      </c>
      <c r="M536" t="s">
        <v>9</v>
      </c>
      <c r="N536" t="s">
        <v>358</v>
      </c>
      <c r="O536">
        <f t="shared" si="8"/>
        <v>1</v>
      </c>
      <c r="P536" t="s">
        <v>370</v>
      </c>
      <c r="Q536" t="s">
        <v>1587</v>
      </c>
      <c r="R536" t="s">
        <v>1588</v>
      </c>
    </row>
    <row r="537" spans="1:18" x14ac:dyDescent="0.4">
      <c r="A537" t="s">
        <v>442</v>
      </c>
      <c r="B537" t="s">
        <v>443</v>
      </c>
      <c r="C537">
        <v>1</v>
      </c>
      <c r="D537">
        <v>1</v>
      </c>
      <c r="E537">
        <v>1</v>
      </c>
      <c r="F537">
        <v>1</v>
      </c>
      <c r="G537">
        <v>1</v>
      </c>
      <c r="H537" t="s">
        <v>1589</v>
      </c>
      <c r="I537">
        <v>1</v>
      </c>
      <c r="J537">
        <v>1</v>
      </c>
      <c r="K537">
        <v>1</v>
      </c>
      <c r="L537" t="s">
        <v>291</v>
      </c>
      <c r="M537" t="s">
        <v>49</v>
      </c>
      <c r="N537" t="s">
        <v>444</v>
      </c>
      <c r="O537">
        <f t="shared" si="8"/>
        <v>1</v>
      </c>
      <c r="P537" t="s">
        <v>370</v>
      </c>
      <c r="Q537" t="s">
        <v>1587</v>
      </c>
      <c r="R537" t="s">
        <v>1588</v>
      </c>
    </row>
    <row r="538" spans="1:18" x14ac:dyDescent="0.4">
      <c r="A538" t="s">
        <v>206</v>
      </c>
      <c r="B538" t="s">
        <v>207</v>
      </c>
      <c r="C538">
        <v>1</v>
      </c>
      <c r="D538">
        <v>1</v>
      </c>
      <c r="E538">
        <v>1</v>
      </c>
      <c r="F538">
        <v>1</v>
      </c>
      <c r="G538">
        <v>1</v>
      </c>
      <c r="H538" t="s">
        <v>1590</v>
      </c>
      <c r="I538">
        <v>1</v>
      </c>
      <c r="J538">
        <v>1</v>
      </c>
      <c r="K538">
        <v>1</v>
      </c>
      <c r="L538" t="s">
        <v>291</v>
      </c>
      <c r="M538" t="s">
        <v>49</v>
      </c>
      <c r="N538" t="s">
        <v>444</v>
      </c>
      <c r="O538">
        <f t="shared" si="8"/>
        <v>1</v>
      </c>
      <c r="P538" t="s">
        <v>370</v>
      </c>
      <c r="Q538" t="s">
        <v>1587</v>
      </c>
      <c r="R538" t="s">
        <v>1588</v>
      </c>
    </row>
    <row r="539" spans="1:18" x14ac:dyDescent="0.4">
      <c r="A539" t="s">
        <v>206</v>
      </c>
      <c r="B539" t="s">
        <v>207</v>
      </c>
      <c r="C539">
        <v>1</v>
      </c>
      <c r="D539">
        <v>1</v>
      </c>
      <c r="E539">
        <v>1</v>
      </c>
      <c r="F539">
        <v>1</v>
      </c>
      <c r="G539">
        <v>1</v>
      </c>
      <c r="H539" t="s">
        <v>1590</v>
      </c>
      <c r="I539">
        <v>1</v>
      </c>
      <c r="J539">
        <v>1</v>
      </c>
      <c r="K539">
        <v>1</v>
      </c>
      <c r="L539" t="s">
        <v>44</v>
      </c>
      <c r="M539" t="s">
        <v>17</v>
      </c>
      <c r="N539" t="s">
        <v>45</v>
      </c>
      <c r="O539">
        <f t="shared" si="8"/>
        <v>1</v>
      </c>
      <c r="P539" t="s">
        <v>370</v>
      </c>
      <c r="Q539" t="s">
        <v>1587</v>
      </c>
      <c r="R539" t="s">
        <v>1588</v>
      </c>
    </row>
    <row r="540" spans="1:18" x14ac:dyDescent="0.4">
      <c r="A540" t="s">
        <v>371</v>
      </c>
      <c r="B540" t="s">
        <v>372</v>
      </c>
      <c r="C540">
        <v>1</v>
      </c>
      <c r="D540">
        <v>1</v>
      </c>
      <c r="E540">
        <v>1</v>
      </c>
      <c r="F540">
        <v>1</v>
      </c>
      <c r="G540">
        <v>1</v>
      </c>
      <c r="H540" t="s">
        <v>1589</v>
      </c>
      <c r="I540">
        <v>1</v>
      </c>
      <c r="J540">
        <v>1</v>
      </c>
      <c r="K540">
        <v>1</v>
      </c>
      <c r="L540" t="s">
        <v>246</v>
      </c>
      <c r="M540" t="s">
        <v>14</v>
      </c>
      <c r="N540" t="s">
        <v>385</v>
      </c>
      <c r="O540">
        <f t="shared" si="8"/>
        <v>1</v>
      </c>
      <c r="P540" t="s">
        <v>370</v>
      </c>
      <c r="Q540" t="s">
        <v>1587</v>
      </c>
      <c r="R540" t="s">
        <v>1588</v>
      </c>
    </row>
    <row r="541" spans="1:18" x14ac:dyDescent="0.4">
      <c r="A541" t="s">
        <v>438</v>
      </c>
      <c r="B541" t="s">
        <v>439</v>
      </c>
      <c r="C541">
        <v>1</v>
      </c>
      <c r="D541">
        <v>1</v>
      </c>
      <c r="E541">
        <v>1</v>
      </c>
      <c r="F541">
        <v>1</v>
      </c>
      <c r="G541">
        <v>1</v>
      </c>
      <c r="H541" t="s">
        <v>1589</v>
      </c>
      <c r="I541">
        <v>1</v>
      </c>
      <c r="J541">
        <v>1</v>
      </c>
      <c r="K541">
        <v>1</v>
      </c>
      <c r="L541" t="s">
        <v>246</v>
      </c>
      <c r="M541" t="s">
        <v>14</v>
      </c>
      <c r="N541" t="s">
        <v>385</v>
      </c>
      <c r="O541">
        <f t="shared" si="8"/>
        <v>1</v>
      </c>
      <c r="P541" t="s">
        <v>370</v>
      </c>
      <c r="Q541" t="s">
        <v>1587</v>
      </c>
      <c r="R541" t="s">
        <v>1588</v>
      </c>
    </row>
    <row r="542" spans="1:18" x14ac:dyDescent="0.4">
      <c r="A542" t="s">
        <v>322</v>
      </c>
      <c r="B542" t="s">
        <v>323</v>
      </c>
      <c r="C542">
        <v>1</v>
      </c>
      <c r="D542">
        <v>1</v>
      </c>
      <c r="E542">
        <v>1</v>
      </c>
      <c r="F542">
        <v>1</v>
      </c>
      <c r="G542">
        <v>1</v>
      </c>
      <c r="H542" t="s">
        <v>1590</v>
      </c>
      <c r="I542">
        <v>1</v>
      </c>
      <c r="J542">
        <v>1</v>
      </c>
      <c r="K542">
        <v>1</v>
      </c>
      <c r="L542" t="s">
        <v>246</v>
      </c>
      <c r="M542" t="s">
        <v>14</v>
      </c>
      <c r="N542" t="s">
        <v>385</v>
      </c>
      <c r="O542">
        <f t="shared" si="8"/>
        <v>1</v>
      </c>
      <c r="P542" t="s">
        <v>370</v>
      </c>
      <c r="Q542" t="s">
        <v>1587</v>
      </c>
      <c r="R542" t="s">
        <v>1588</v>
      </c>
    </row>
    <row r="543" spans="1:18" x14ac:dyDescent="0.4">
      <c r="A543" t="s">
        <v>1123</v>
      </c>
      <c r="B543" t="s">
        <v>1124</v>
      </c>
      <c r="C543">
        <v>1</v>
      </c>
      <c r="D543">
        <v>1</v>
      </c>
      <c r="E543">
        <v>1</v>
      </c>
      <c r="F543">
        <v>1</v>
      </c>
      <c r="G543">
        <v>1</v>
      </c>
      <c r="H543" t="s">
        <v>1590</v>
      </c>
      <c r="I543">
        <v>1</v>
      </c>
      <c r="J543">
        <v>1</v>
      </c>
      <c r="K543">
        <v>1</v>
      </c>
      <c r="L543" t="s">
        <v>6</v>
      </c>
      <c r="M543" t="s">
        <v>14</v>
      </c>
      <c r="N543" t="s">
        <v>35</v>
      </c>
      <c r="O543">
        <f t="shared" si="8"/>
        <v>1</v>
      </c>
      <c r="P543" t="s">
        <v>370</v>
      </c>
      <c r="Q543" t="s">
        <v>1587</v>
      </c>
      <c r="R543" t="s">
        <v>1588</v>
      </c>
    </row>
    <row r="544" spans="1:18" x14ac:dyDescent="0.4">
      <c r="A544" t="s">
        <v>343</v>
      </c>
      <c r="B544" t="s">
        <v>344</v>
      </c>
      <c r="C544">
        <v>1</v>
      </c>
      <c r="D544">
        <v>1</v>
      </c>
      <c r="E544">
        <v>1</v>
      </c>
      <c r="F544">
        <v>1</v>
      </c>
      <c r="G544">
        <v>1</v>
      </c>
      <c r="H544" t="s">
        <v>1590</v>
      </c>
      <c r="I544">
        <v>1</v>
      </c>
      <c r="J544">
        <v>1</v>
      </c>
      <c r="K544">
        <v>1</v>
      </c>
      <c r="L544" t="s">
        <v>424</v>
      </c>
      <c r="M544" t="s">
        <v>9</v>
      </c>
      <c r="N544" t="s">
        <v>505</v>
      </c>
      <c r="O544">
        <f t="shared" si="8"/>
        <v>1</v>
      </c>
      <c r="P544" t="s">
        <v>370</v>
      </c>
      <c r="Q544" t="s">
        <v>1587</v>
      </c>
      <c r="R544" t="s">
        <v>1588</v>
      </c>
    </row>
    <row r="545" spans="1:18" x14ac:dyDescent="0.4">
      <c r="A545" t="s">
        <v>417</v>
      </c>
      <c r="B545" t="s">
        <v>418</v>
      </c>
      <c r="C545">
        <v>1</v>
      </c>
      <c r="D545">
        <v>1</v>
      </c>
      <c r="E545">
        <v>1</v>
      </c>
      <c r="F545">
        <v>1</v>
      </c>
      <c r="G545">
        <v>1</v>
      </c>
      <c r="H545" t="s">
        <v>1589</v>
      </c>
      <c r="I545">
        <v>1</v>
      </c>
      <c r="J545">
        <v>1</v>
      </c>
      <c r="K545">
        <v>1</v>
      </c>
      <c r="L545" t="s">
        <v>424</v>
      </c>
      <c r="M545" t="s">
        <v>17</v>
      </c>
      <c r="N545" t="s">
        <v>425</v>
      </c>
      <c r="O545">
        <f t="shared" si="8"/>
        <v>1</v>
      </c>
      <c r="P545" t="s">
        <v>370</v>
      </c>
      <c r="Q545" t="s">
        <v>1587</v>
      </c>
      <c r="R545" t="s">
        <v>1588</v>
      </c>
    </row>
    <row r="546" spans="1:18" x14ac:dyDescent="0.4">
      <c r="A546" t="s">
        <v>1123</v>
      </c>
      <c r="B546" t="s">
        <v>1124</v>
      </c>
      <c r="C546">
        <v>1</v>
      </c>
      <c r="D546">
        <v>1</v>
      </c>
      <c r="E546">
        <v>1</v>
      </c>
      <c r="F546">
        <v>1</v>
      </c>
      <c r="G546">
        <v>1</v>
      </c>
      <c r="H546" t="s">
        <v>1590</v>
      </c>
      <c r="I546">
        <v>1</v>
      </c>
      <c r="J546">
        <v>1</v>
      </c>
      <c r="K546">
        <v>1</v>
      </c>
      <c r="L546" t="s">
        <v>349</v>
      </c>
      <c r="M546" t="s">
        <v>17</v>
      </c>
      <c r="N546" t="s">
        <v>516</v>
      </c>
      <c r="O546">
        <f t="shared" si="8"/>
        <v>1</v>
      </c>
      <c r="P546" t="s">
        <v>370</v>
      </c>
      <c r="Q546" t="s">
        <v>1587</v>
      </c>
      <c r="R546" t="s">
        <v>1588</v>
      </c>
    </row>
    <row r="547" spans="1:18" x14ac:dyDescent="0.4">
      <c r="A547" t="s">
        <v>322</v>
      </c>
      <c r="B547" t="s">
        <v>323</v>
      </c>
      <c r="C547">
        <v>1</v>
      </c>
      <c r="D547">
        <v>1</v>
      </c>
      <c r="E547">
        <v>1</v>
      </c>
      <c r="F547">
        <v>1</v>
      </c>
      <c r="G547">
        <v>1</v>
      </c>
      <c r="H547" t="s">
        <v>1590</v>
      </c>
      <c r="I547">
        <v>1</v>
      </c>
      <c r="J547">
        <v>1</v>
      </c>
      <c r="K547">
        <v>1</v>
      </c>
      <c r="L547" t="s">
        <v>197</v>
      </c>
      <c r="M547" t="s">
        <v>4</v>
      </c>
      <c r="N547" t="s">
        <v>1074</v>
      </c>
      <c r="O547">
        <f t="shared" si="8"/>
        <v>1</v>
      </c>
      <c r="P547" t="s">
        <v>370</v>
      </c>
      <c r="Q547" t="s">
        <v>1587</v>
      </c>
      <c r="R547" t="s">
        <v>1588</v>
      </c>
    </row>
    <row r="548" spans="1:18" x14ac:dyDescent="0.4">
      <c r="A548" t="s">
        <v>394</v>
      </c>
      <c r="B548" t="s">
        <v>395</v>
      </c>
      <c r="C548">
        <v>1</v>
      </c>
      <c r="D548">
        <v>1</v>
      </c>
      <c r="E548">
        <v>1</v>
      </c>
      <c r="F548">
        <v>1</v>
      </c>
      <c r="G548">
        <v>1</v>
      </c>
      <c r="H548" t="s">
        <v>1589</v>
      </c>
      <c r="I548">
        <v>1</v>
      </c>
      <c r="J548">
        <v>1</v>
      </c>
      <c r="K548">
        <v>1</v>
      </c>
      <c r="L548" t="s">
        <v>197</v>
      </c>
      <c r="M548" t="s">
        <v>9</v>
      </c>
      <c r="N548" t="s">
        <v>198</v>
      </c>
      <c r="O548">
        <f t="shared" si="8"/>
        <v>1</v>
      </c>
      <c r="P548" t="s">
        <v>370</v>
      </c>
      <c r="Q548" t="s">
        <v>1587</v>
      </c>
      <c r="R548" t="s">
        <v>1588</v>
      </c>
    </row>
    <row r="549" spans="1:18" x14ac:dyDescent="0.4">
      <c r="A549" t="s">
        <v>162</v>
      </c>
      <c r="B549" t="s">
        <v>163</v>
      </c>
      <c r="C549">
        <v>1</v>
      </c>
      <c r="D549">
        <v>1</v>
      </c>
      <c r="E549">
        <v>1</v>
      </c>
      <c r="F549">
        <v>1</v>
      </c>
      <c r="G549">
        <v>1</v>
      </c>
      <c r="H549" t="s">
        <v>1590</v>
      </c>
      <c r="I549">
        <v>1</v>
      </c>
      <c r="J549">
        <v>1</v>
      </c>
      <c r="K549">
        <v>1</v>
      </c>
      <c r="L549" t="s">
        <v>157</v>
      </c>
      <c r="M549" t="s">
        <v>9</v>
      </c>
      <c r="N549" t="s">
        <v>158</v>
      </c>
      <c r="O549">
        <f t="shared" si="8"/>
        <v>1</v>
      </c>
      <c r="P549" t="s">
        <v>370</v>
      </c>
      <c r="Q549" t="s">
        <v>1587</v>
      </c>
      <c r="R549" t="s">
        <v>1588</v>
      </c>
    </row>
    <row r="550" spans="1:18" x14ac:dyDescent="0.4">
      <c r="A550" t="s">
        <v>442</v>
      </c>
      <c r="B550" t="s">
        <v>443</v>
      </c>
      <c r="C550">
        <v>1</v>
      </c>
      <c r="D550">
        <v>1</v>
      </c>
      <c r="E550">
        <v>1</v>
      </c>
      <c r="F550">
        <v>1</v>
      </c>
      <c r="G550">
        <v>1</v>
      </c>
      <c r="H550" t="s">
        <v>1589</v>
      </c>
      <c r="I550">
        <v>1</v>
      </c>
      <c r="J550">
        <v>1</v>
      </c>
      <c r="K550">
        <v>1</v>
      </c>
      <c r="L550" t="s">
        <v>282</v>
      </c>
      <c r="M550" t="s">
        <v>14</v>
      </c>
      <c r="N550" t="s">
        <v>448</v>
      </c>
      <c r="O550">
        <f t="shared" si="8"/>
        <v>1</v>
      </c>
      <c r="P550" t="s">
        <v>370</v>
      </c>
      <c r="Q550" t="s">
        <v>1587</v>
      </c>
      <c r="R550" t="s">
        <v>1588</v>
      </c>
    </row>
    <row r="551" spans="1:18" x14ac:dyDescent="0.4">
      <c r="A551" t="s">
        <v>206</v>
      </c>
      <c r="B551" t="s">
        <v>207</v>
      </c>
      <c r="C551">
        <v>1</v>
      </c>
      <c r="D551">
        <v>1</v>
      </c>
      <c r="E551">
        <v>1</v>
      </c>
      <c r="F551">
        <v>1</v>
      </c>
      <c r="G551">
        <v>1</v>
      </c>
      <c r="H551" t="s">
        <v>1590</v>
      </c>
      <c r="I551">
        <v>1</v>
      </c>
      <c r="J551">
        <v>1</v>
      </c>
      <c r="K551">
        <v>1</v>
      </c>
      <c r="L551" t="s">
        <v>282</v>
      </c>
      <c r="M551" t="s">
        <v>14</v>
      </c>
      <c r="N551" t="s">
        <v>448</v>
      </c>
      <c r="O551">
        <f t="shared" si="8"/>
        <v>1</v>
      </c>
      <c r="P551" t="s">
        <v>370</v>
      </c>
      <c r="Q551" t="s">
        <v>1587</v>
      </c>
      <c r="R551" t="s">
        <v>1588</v>
      </c>
    </row>
    <row r="552" spans="1:18" x14ac:dyDescent="0.4">
      <c r="A552" t="s">
        <v>206</v>
      </c>
      <c r="B552" t="s">
        <v>207</v>
      </c>
      <c r="C552">
        <v>1</v>
      </c>
      <c r="D552">
        <v>1</v>
      </c>
      <c r="E552">
        <v>1</v>
      </c>
      <c r="F552">
        <v>1</v>
      </c>
      <c r="G552">
        <v>1</v>
      </c>
      <c r="H552" t="s">
        <v>1590</v>
      </c>
      <c r="I552">
        <v>1</v>
      </c>
      <c r="J552">
        <v>1</v>
      </c>
      <c r="K552">
        <v>1</v>
      </c>
      <c r="L552" t="s">
        <v>33</v>
      </c>
      <c r="M552" t="s">
        <v>14</v>
      </c>
      <c r="N552" t="s">
        <v>34</v>
      </c>
      <c r="O552">
        <f t="shared" si="8"/>
        <v>1</v>
      </c>
      <c r="P552" t="s">
        <v>370</v>
      </c>
      <c r="Q552" t="s">
        <v>1587</v>
      </c>
      <c r="R552" t="s">
        <v>1588</v>
      </c>
    </row>
    <row r="553" spans="1:18" x14ac:dyDescent="0.4">
      <c r="A553" t="s">
        <v>322</v>
      </c>
      <c r="B553" t="s">
        <v>323</v>
      </c>
      <c r="C553">
        <v>1</v>
      </c>
      <c r="D553">
        <v>1</v>
      </c>
      <c r="E553">
        <v>1</v>
      </c>
      <c r="F553">
        <v>1</v>
      </c>
      <c r="G553">
        <v>1</v>
      </c>
      <c r="H553" t="s">
        <v>1590</v>
      </c>
      <c r="I553">
        <v>1</v>
      </c>
      <c r="J553">
        <v>1</v>
      </c>
      <c r="K553">
        <v>1</v>
      </c>
      <c r="L553" t="s">
        <v>388</v>
      </c>
      <c r="M553" t="s">
        <v>49</v>
      </c>
      <c r="N553" t="s">
        <v>793</v>
      </c>
      <c r="O553">
        <f t="shared" si="8"/>
        <v>1</v>
      </c>
      <c r="P553" t="s">
        <v>370</v>
      </c>
      <c r="Q553" t="s">
        <v>1587</v>
      </c>
      <c r="R553" t="s">
        <v>1588</v>
      </c>
    </row>
    <row r="554" spans="1:18" x14ac:dyDescent="0.4">
      <c r="A554" t="s">
        <v>371</v>
      </c>
      <c r="B554" t="s">
        <v>372</v>
      </c>
      <c r="C554">
        <v>1</v>
      </c>
      <c r="D554">
        <v>1</v>
      </c>
      <c r="E554">
        <v>1</v>
      </c>
      <c r="F554">
        <v>1</v>
      </c>
      <c r="G554">
        <v>1</v>
      </c>
      <c r="H554" t="s">
        <v>1589</v>
      </c>
      <c r="I554">
        <v>1</v>
      </c>
      <c r="J554">
        <v>1</v>
      </c>
      <c r="K554">
        <v>1</v>
      </c>
      <c r="L554" t="s">
        <v>388</v>
      </c>
      <c r="M554" t="s">
        <v>17</v>
      </c>
      <c r="N554" t="s">
        <v>389</v>
      </c>
      <c r="O554">
        <f t="shared" si="8"/>
        <v>1</v>
      </c>
      <c r="P554" t="s">
        <v>370</v>
      </c>
      <c r="Q554" t="s">
        <v>1587</v>
      </c>
      <c r="R554" t="s">
        <v>1588</v>
      </c>
    </row>
    <row r="555" spans="1:18" x14ac:dyDescent="0.4">
      <c r="A555" t="s">
        <v>438</v>
      </c>
      <c r="B555" t="s">
        <v>439</v>
      </c>
      <c r="C555">
        <v>1</v>
      </c>
      <c r="D555">
        <v>1</v>
      </c>
      <c r="E555">
        <v>1</v>
      </c>
      <c r="F555">
        <v>1</v>
      </c>
      <c r="G555">
        <v>1</v>
      </c>
      <c r="H555" t="s">
        <v>1589</v>
      </c>
      <c r="I555">
        <v>1</v>
      </c>
      <c r="J555">
        <v>1</v>
      </c>
      <c r="K555">
        <v>1</v>
      </c>
      <c r="L555" t="s">
        <v>388</v>
      </c>
      <c r="M555" t="s">
        <v>17</v>
      </c>
      <c r="N555" t="s">
        <v>389</v>
      </c>
      <c r="O555">
        <f t="shared" si="8"/>
        <v>1</v>
      </c>
      <c r="P555" t="s">
        <v>370</v>
      </c>
      <c r="Q555" t="s">
        <v>1587</v>
      </c>
      <c r="R555" t="s">
        <v>1588</v>
      </c>
    </row>
    <row r="556" spans="1:18" x14ac:dyDescent="0.4">
      <c r="A556" t="s">
        <v>523</v>
      </c>
      <c r="B556" t="s">
        <v>524</v>
      </c>
      <c r="C556">
        <v>1</v>
      </c>
      <c r="D556">
        <v>1</v>
      </c>
      <c r="E556">
        <v>1</v>
      </c>
      <c r="F556">
        <v>1</v>
      </c>
      <c r="G556">
        <v>1</v>
      </c>
      <c r="H556" t="s">
        <v>1590</v>
      </c>
      <c r="I556">
        <v>1</v>
      </c>
      <c r="J556">
        <v>1</v>
      </c>
      <c r="K556">
        <v>1</v>
      </c>
      <c r="L556" t="s">
        <v>19</v>
      </c>
      <c r="M556" t="s">
        <v>49</v>
      </c>
      <c r="N556" t="s">
        <v>90</v>
      </c>
      <c r="O556">
        <f t="shared" si="8"/>
        <v>1</v>
      </c>
      <c r="P556" t="s">
        <v>370</v>
      </c>
      <c r="Q556" t="s">
        <v>1587</v>
      </c>
      <c r="R556" t="s">
        <v>1588</v>
      </c>
    </row>
    <row r="557" spans="1:18" x14ac:dyDescent="0.4">
      <c r="A557" t="s">
        <v>1123</v>
      </c>
      <c r="B557" t="s">
        <v>1124</v>
      </c>
      <c r="C557">
        <v>1</v>
      </c>
      <c r="D557">
        <v>1</v>
      </c>
      <c r="E557">
        <v>1</v>
      </c>
      <c r="F557">
        <v>1</v>
      </c>
      <c r="G557">
        <v>1</v>
      </c>
      <c r="H557" t="s">
        <v>1590</v>
      </c>
      <c r="I557">
        <v>1</v>
      </c>
      <c r="J557">
        <v>1</v>
      </c>
      <c r="K557">
        <v>1</v>
      </c>
      <c r="L557" t="s">
        <v>19</v>
      </c>
      <c r="M557" t="s">
        <v>49</v>
      </c>
      <c r="N557" t="s">
        <v>90</v>
      </c>
      <c r="O557">
        <f t="shared" si="8"/>
        <v>1</v>
      </c>
      <c r="P557" t="s">
        <v>370</v>
      </c>
      <c r="Q557" t="s">
        <v>1587</v>
      </c>
      <c r="R557" t="s">
        <v>1588</v>
      </c>
    </row>
    <row r="558" spans="1:18" x14ac:dyDescent="0.4">
      <c r="A558" t="s">
        <v>417</v>
      </c>
      <c r="B558" t="s">
        <v>418</v>
      </c>
      <c r="C558">
        <v>1</v>
      </c>
      <c r="D558">
        <v>1</v>
      </c>
      <c r="E558">
        <v>1</v>
      </c>
      <c r="F558">
        <v>1</v>
      </c>
      <c r="G558">
        <v>1</v>
      </c>
      <c r="H558" t="s">
        <v>1589</v>
      </c>
      <c r="I558">
        <v>1</v>
      </c>
      <c r="J558">
        <v>1</v>
      </c>
      <c r="K558">
        <v>1</v>
      </c>
      <c r="L558" t="s">
        <v>225</v>
      </c>
      <c r="M558" t="s">
        <v>14</v>
      </c>
      <c r="N558" t="s">
        <v>422</v>
      </c>
      <c r="O558">
        <f t="shared" si="8"/>
        <v>1</v>
      </c>
      <c r="P558" t="s">
        <v>370</v>
      </c>
      <c r="Q558" t="s">
        <v>1587</v>
      </c>
      <c r="R558" t="s">
        <v>1588</v>
      </c>
    </row>
    <row r="559" spans="1:18" x14ac:dyDescent="0.4">
      <c r="A559" t="s">
        <v>455</v>
      </c>
      <c r="B559" t="s">
        <v>456</v>
      </c>
      <c r="C559">
        <v>1</v>
      </c>
      <c r="D559">
        <v>1</v>
      </c>
      <c r="E559">
        <v>1</v>
      </c>
      <c r="F559">
        <v>1</v>
      </c>
      <c r="G559">
        <v>1</v>
      </c>
      <c r="H559" t="s">
        <v>1589</v>
      </c>
      <c r="I559">
        <v>1</v>
      </c>
      <c r="J559">
        <v>1</v>
      </c>
      <c r="K559">
        <v>1</v>
      </c>
      <c r="L559" t="s">
        <v>400</v>
      </c>
      <c r="M559" t="s">
        <v>14</v>
      </c>
      <c r="N559" t="s">
        <v>458</v>
      </c>
      <c r="O559">
        <f t="shared" si="8"/>
        <v>1</v>
      </c>
      <c r="P559" t="s">
        <v>370</v>
      </c>
      <c r="Q559" t="s">
        <v>1587</v>
      </c>
      <c r="R559" t="s">
        <v>1588</v>
      </c>
    </row>
    <row r="560" spans="1:18" x14ac:dyDescent="0.4">
      <c r="A560" t="s">
        <v>343</v>
      </c>
      <c r="B560" t="s">
        <v>344</v>
      </c>
      <c r="C560">
        <v>1</v>
      </c>
      <c r="D560">
        <v>1</v>
      </c>
      <c r="E560">
        <v>1</v>
      </c>
      <c r="F560">
        <v>1</v>
      </c>
      <c r="G560">
        <v>1</v>
      </c>
      <c r="H560" t="s">
        <v>1590</v>
      </c>
      <c r="I560">
        <v>1</v>
      </c>
      <c r="J560">
        <v>1</v>
      </c>
      <c r="K560">
        <v>1</v>
      </c>
      <c r="L560" t="s">
        <v>400</v>
      </c>
      <c r="M560" t="s">
        <v>14</v>
      </c>
      <c r="N560" t="s">
        <v>458</v>
      </c>
      <c r="O560">
        <f t="shared" si="8"/>
        <v>1</v>
      </c>
      <c r="P560" t="s">
        <v>370</v>
      </c>
      <c r="Q560" t="s">
        <v>1587</v>
      </c>
      <c r="R560" t="s">
        <v>1588</v>
      </c>
    </row>
    <row r="561" spans="1:18" x14ac:dyDescent="0.4">
      <c r="A561" t="s">
        <v>394</v>
      </c>
      <c r="B561" t="s">
        <v>395</v>
      </c>
      <c r="C561">
        <v>1</v>
      </c>
      <c r="D561">
        <v>1</v>
      </c>
      <c r="E561">
        <v>1</v>
      </c>
      <c r="F561">
        <v>1</v>
      </c>
      <c r="G561">
        <v>1</v>
      </c>
      <c r="H561" t="s">
        <v>1589</v>
      </c>
      <c r="I561">
        <v>1</v>
      </c>
      <c r="J561">
        <v>1</v>
      </c>
      <c r="K561">
        <v>1</v>
      </c>
      <c r="L561" t="s">
        <v>400</v>
      </c>
      <c r="M561" t="s">
        <v>17</v>
      </c>
      <c r="N561" t="s">
        <v>401</v>
      </c>
      <c r="O561">
        <f t="shared" si="8"/>
        <v>1</v>
      </c>
      <c r="P561" t="s">
        <v>370</v>
      </c>
      <c r="Q561" t="s">
        <v>1587</v>
      </c>
      <c r="R561" t="s">
        <v>1588</v>
      </c>
    </row>
    <row r="562" spans="1:18" x14ac:dyDescent="0.4">
      <c r="A562" t="s">
        <v>353</v>
      </c>
      <c r="B562" t="s">
        <v>354</v>
      </c>
      <c r="C562">
        <v>1</v>
      </c>
      <c r="D562">
        <v>1</v>
      </c>
      <c r="E562">
        <v>1</v>
      </c>
      <c r="F562">
        <v>1</v>
      </c>
      <c r="G562">
        <v>1</v>
      </c>
      <c r="H562" t="s">
        <v>1590</v>
      </c>
      <c r="I562">
        <v>1</v>
      </c>
      <c r="J562">
        <v>1</v>
      </c>
      <c r="K562">
        <v>1</v>
      </c>
      <c r="L562" t="s">
        <v>400</v>
      </c>
      <c r="M562" t="s">
        <v>17</v>
      </c>
      <c r="N562" t="s">
        <v>401</v>
      </c>
      <c r="O562">
        <f t="shared" si="8"/>
        <v>1</v>
      </c>
      <c r="P562" t="s">
        <v>370</v>
      </c>
      <c r="Q562" t="s">
        <v>1587</v>
      </c>
      <c r="R562" t="s">
        <v>1588</v>
      </c>
    </row>
    <row r="563" spans="1:18" x14ac:dyDescent="0.4">
      <c r="A563" t="s">
        <v>523</v>
      </c>
      <c r="B563" t="s">
        <v>524</v>
      </c>
      <c r="C563">
        <v>1</v>
      </c>
      <c r="D563">
        <v>1</v>
      </c>
      <c r="E563">
        <v>1</v>
      </c>
      <c r="F563">
        <v>1</v>
      </c>
      <c r="G563">
        <v>1</v>
      </c>
      <c r="H563" t="s">
        <v>1590</v>
      </c>
      <c r="I563">
        <v>1</v>
      </c>
      <c r="J563">
        <v>1</v>
      </c>
      <c r="K563">
        <v>1</v>
      </c>
      <c r="L563" t="s">
        <v>540</v>
      </c>
      <c r="M563" t="s">
        <v>4</v>
      </c>
      <c r="N563" t="s">
        <v>1044</v>
      </c>
      <c r="O563">
        <f t="shared" si="8"/>
        <v>1</v>
      </c>
      <c r="P563" t="s">
        <v>370</v>
      </c>
      <c r="Q563" t="s">
        <v>1587</v>
      </c>
      <c r="R563" t="s">
        <v>1588</v>
      </c>
    </row>
    <row r="564" spans="1:18" x14ac:dyDescent="0.4">
      <c r="A564" t="s">
        <v>206</v>
      </c>
      <c r="B564" t="s">
        <v>207</v>
      </c>
      <c r="C564">
        <v>1</v>
      </c>
      <c r="D564">
        <v>1</v>
      </c>
      <c r="E564">
        <v>1</v>
      </c>
      <c r="F564">
        <v>1</v>
      </c>
      <c r="G564">
        <v>1</v>
      </c>
      <c r="H564" t="s">
        <v>1590</v>
      </c>
      <c r="I564">
        <v>1</v>
      </c>
      <c r="J564">
        <v>1</v>
      </c>
      <c r="K564">
        <v>1</v>
      </c>
      <c r="L564" t="s">
        <v>540</v>
      </c>
      <c r="M564" t="s">
        <v>14</v>
      </c>
      <c r="N564" t="s">
        <v>541</v>
      </c>
      <c r="O564">
        <f t="shared" si="8"/>
        <v>1</v>
      </c>
      <c r="P564" t="s">
        <v>370</v>
      </c>
      <c r="Q564" t="s">
        <v>1587</v>
      </c>
      <c r="R564" t="s">
        <v>1588</v>
      </c>
    </row>
    <row r="565" spans="1:18" x14ac:dyDescent="0.4">
      <c r="A565" t="s">
        <v>438</v>
      </c>
      <c r="B565" t="s">
        <v>439</v>
      </c>
      <c r="C565">
        <v>1</v>
      </c>
      <c r="D565">
        <v>1</v>
      </c>
      <c r="E565">
        <v>1</v>
      </c>
      <c r="F565">
        <v>1</v>
      </c>
      <c r="G565">
        <v>1</v>
      </c>
      <c r="H565" t="s">
        <v>1589</v>
      </c>
      <c r="I565">
        <v>1</v>
      </c>
      <c r="J565">
        <v>1</v>
      </c>
      <c r="K565">
        <v>1</v>
      </c>
      <c r="L565" t="s">
        <v>40</v>
      </c>
      <c r="M565" t="s">
        <v>4</v>
      </c>
      <c r="N565" t="s">
        <v>441</v>
      </c>
      <c r="O565">
        <f t="shared" si="8"/>
        <v>1</v>
      </c>
      <c r="P565" t="s">
        <v>370</v>
      </c>
      <c r="Q565" t="s">
        <v>1587</v>
      </c>
      <c r="R565" t="s">
        <v>1588</v>
      </c>
    </row>
    <row r="566" spans="1:18" x14ac:dyDescent="0.4">
      <c r="A566" t="s">
        <v>322</v>
      </c>
      <c r="B566" t="s">
        <v>323</v>
      </c>
      <c r="C566">
        <v>1</v>
      </c>
      <c r="D566">
        <v>1</v>
      </c>
      <c r="E566">
        <v>1</v>
      </c>
      <c r="F566">
        <v>1</v>
      </c>
      <c r="G566">
        <v>1</v>
      </c>
      <c r="H566" t="s">
        <v>1590</v>
      </c>
      <c r="I566">
        <v>1</v>
      </c>
      <c r="J566">
        <v>1</v>
      </c>
      <c r="K566">
        <v>1</v>
      </c>
      <c r="L566" t="s">
        <v>238</v>
      </c>
      <c r="M566" t="s">
        <v>14</v>
      </c>
      <c r="N566" t="s">
        <v>239</v>
      </c>
      <c r="O566">
        <f t="shared" si="8"/>
        <v>1</v>
      </c>
      <c r="P566" t="s">
        <v>370</v>
      </c>
      <c r="Q566" t="s">
        <v>1587</v>
      </c>
      <c r="R566" t="s">
        <v>1588</v>
      </c>
    </row>
    <row r="567" spans="1:18" x14ac:dyDescent="0.4">
      <c r="A567" t="s">
        <v>1123</v>
      </c>
      <c r="B567" t="s">
        <v>1124</v>
      </c>
      <c r="C567">
        <v>1</v>
      </c>
      <c r="D567">
        <v>1</v>
      </c>
      <c r="E567">
        <v>1</v>
      </c>
      <c r="F567">
        <v>1</v>
      </c>
      <c r="G567">
        <v>1</v>
      </c>
      <c r="H567" t="s">
        <v>1590</v>
      </c>
      <c r="I567">
        <v>1</v>
      </c>
      <c r="J567">
        <v>1</v>
      </c>
      <c r="K567">
        <v>1</v>
      </c>
      <c r="L567" t="s">
        <v>258</v>
      </c>
      <c r="M567" t="s">
        <v>17</v>
      </c>
      <c r="N567" t="s">
        <v>309</v>
      </c>
      <c r="O567">
        <f t="shared" si="8"/>
        <v>1</v>
      </c>
      <c r="P567" t="s">
        <v>370</v>
      </c>
      <c r="Q567" t="s">
        <v>1587</v>
      </c>
      <c r="R567" t="s">
        <v>1588</v>
      </c>
    </row>
    <row r="568" spans="1:18" x14ac:dyDescent="0.4">
      <c r="A568" t="s">
        <v>455</v>
      </c>
      <c r="B568" t="s">
        <v>456</v>
      </c>
      <c r="C568">
        <v>1</v>
      </c>
      <c r="D568">
        <v>1</v>
      </c>
      <c r="E568">
        <v>1</v>
      </c>
      <c r="F568">
        <v>1</v>
      </c>
      <c r="G568">
        <v>1</v>
      </c>
      <c r="H568" t="s">
        <v>1590</v>
      </c>
      <c r="I568">
        <v>1</v>
      </c>
      <c r="J568">
        <v>1</v>
      </c>
      <c r="K568">
        <v>1</v>
      </c>
      <c r="L568" t="s">
        <v>113</v>
      </c>
      <c r="M568" t="s">
        <v>9</v>
      </c>
      <c r="N568" t="s">
        <v>114</v>
      </c>
      <c r="O568">
        <f t="shared" si="8"/>
        <v>1</v>
      </c>
      <c r="P568" t="s">
        <v>370</v>
      </c>
      <c r="Q568" t="s">
        <v>1587</v>
      </c>
      <c r="R568" t="s">
        <v>1588</v>
      </c>
    </row>
    <row r="569" spans="1:18" x14ac:dyDescent="0.4">
      <c r="A569" t="s">
        <v>1123</v>
      </c>
      <c r="B569" t="s">
        <v>1124</v>
      </c>
      <c r="C569">
        <v>1</v>
      </c>
      <c r="D569">
        <v>1</v>
      </c>
      <c r="E569">
        <v>1</v>
      </c>
      <c r="F569">
        <v>1</v>
      </c>
      <c r="G569">
        <v>1</v>
      </c>
      <c r="H569" t="s">
        <v>1590</v>
      </c>
      <c r="I569">
        <v>1</v>
      </c>
      <c r="J569">
        <v>1</v>
      </c>
      <c r="K569">
        <v>1</v>
      </c>
      <c r="L569" t="s">
        <v>113</v>
      </c>
      <c r="M569" t="s">
        <v>9</v>
      </c>
      <c r="N569" t="s">
        <v>114</v>
      </c>
      <c r="O569">
        <f t="shared" si="8"/>
        <v>1</v>
      </c>
      <c r="P569" t="s">
        <v>370</v>
      </c>
      <c r="Q569" t="s">
        <v>1587</v>
      </c>
      <c r="R569" t="s">
        <v>1588</v>
      </c>
    </row>
    <row r="570" spans="1:18" x14ac:dyDescent="0.4">
      <c r="A570" t="s">
        <v>126</v>
      </c>
      <c r="B570" t="s">
        <v>127</v>
      </c>
      <c r="C570">
        <v>1</v>
      </c>
      <c r="D570">
        <v>1</v>
      </c>
      <c r="E570">
        <v>1</v>
      </c>
      <c r="F570">
        <v>1</v>
      </c>
      <c r="G570">
        <v>1</v>
      </c>
      <c r="H570" t="s">
        <v>1589</v>
      </c>
      <c r="I570">
        <v>1</v>
      </c>
      <c r="J570">
        <v>1</v>
      </c>
      <c r="K570">
        <v>1</v>
      </c>
      <c r="L570" t="s">
        <v>113</v>
      </c>
      <c r="M570" t="s">
        <v>17</v>
      </c>
      <c r="N570" t="s">
        <v>131</v>
      </c>
      <c r="O570">
        <f t="shared" si="8"/>
        <v>1</v>
      </c>
      <c r="P570" t="s">
        <v>370</v>
      </c>
      <c r="Q570" t="s">
        <v>1587</v>
      </c>
      <c r="R570" t="s">
        <v>1588</v>
      </c>
    </row>
    <row r="571" spans="1:18" x14ac:dyDescent="0.4">
      <c r="A571" t="s">
        <v>353</v>
      </c>
      <c r="B571" t="s">
        <v>354</v>
      </c>
      <c r="C571">
        <v>1</v>
      </c>
      <c r="D571">
        <v>1</v>
      </c>
      <c r="E571">
        <v>1</v>
      </c>
      <c r="F571">
        <v>1</v>
      </c>
      <c r="G571">
        <v>1</v>
      </c>
      <c r="H571" t="s">
        <v>1590</v>
      </c>
      <c r="I571">
        <v>1</v>
      </c>
      <c r="J571">
        <v>1</v>
      </c>
      <c r="K571">
        <v>1</v>
      </c>
      <c r="L571" t="s">
        <v>8</v>
      </c>
      <c r="M571" t="s">
        <v>14</v>
      </c>
      <c r="N571" t="s">
        <v>521</v>
      </c>
      <c r="O571">
        <f t="shared" si="8"/>
        <v>1</v>
      </c>
      <c r="P571" t="s">
        <v>370</v>
      </c>
      <c r="Q571" t="s">
        <v>1587</v>
      </c>
      <c r="R571" t="s">
        <v>1588</v>
      </c>
    </row>
    <row r="572" spans="1:18" x14ac:dyDescent="0.4">
      <c r="A572" t="s">
        <v>523</v>
      </c>
      <c r="B572" t="s">
        <v>524</v>
      </c>
      <c r="C572">
        <v>1</v>
      </c>
      <c r="D572">
        <v>1</v>
      </c>
      <c r="E572">
        <v>1</v>
      </c>
      <c r="F572">
        <v>1</v>
      </c>
      <c r="G572">
        <v>1</v>
      </c>
      <c r="H572" t="s">
        <v>1590</v>
      </c>
      <c r="I572">
        <v>1</v>
      </c>
      <c r="J572">
        <v>1</v>
      </c>
      <c r="K572">
        <v>1</v>
      </c>
      <c r="L572" t="s">
        <v>678</v>
      </c>
      <c r="M572" t="s">
        <v>14</v>
      </c>
      <c r="N572" t="s">
        <v>710</v>
      </c>
      <c r="O572">
        <f t="shared" si="8"/>
        <v>1</v>
      </c>
      <c r="P572" t="s">
        <v>370</v>
      </c>
      <c r="Q572" t="s">
        <v>1587</v>
      </c>
      <c r="R572" t="s">
        <v>1588</v>
      </c>
    </row>
    <row r="573" spans="1:18" x14ac:dyDescent="0.4">
      <c r="A573" t="s">
        <v>390</v>
      </c>
      <c r="B573" t="s">
        <v>391</v>
      </c>
      <c r="C573">
        <v>1</v>
      </c>
      <c r="D573">
        <v>1</v>
      </c>
      <c r="E573">
        <v>1</v>
      </c>
      <c r="F573">
        <v>1</v>
      </c>
      <c r="G573">
        <v>1</v>
      </c>
      <c r="H573" t="s">
        <v>1589</v>
      </c>
      <c r="I573">
        <v>1</v>
      </c>
      <c r="J573">
        <v>1</v>
      </c>
      <c r="K573">
        <v>1</v>
      </c>
      <c r="L573" t="s">
        <v>171</v>
      </c>
      <c r="M573" t="s">
        <v>9</v>
      </c>
      <c r="N573" t="s">
        <v>172</v>
      </c>
      <c r="O573">
        <f t="shared" si="8"/>
        <v>1</v>
      </c>
      <c r="P573" t="s">
        <v>370</v>
      </c>
      <c r="Q573" t="s">
        <v>1587</v>
      </c>
      <c r="R573" t="s">
        <v>1588</v>
      </c>
    </row>
    <row r="574" spans="1:18" x14ac:dyDescent="0.4">
      <c r="A574" t="s">
        <v>371</v>
      </c>
      <c r="B574" t="s">
        <v>372</v>
      </c>
      <c r="C574">
        <v>1</v>
      </c>
      <c r="D574">
        <v>1</v>
      </c>
      <c r="E574">
        <v>1</v>
      </c>
      <c r="F574">
        <v>1</v>
      </c>
      <c r="G574">
        <v>1</v>
      </c>
      <c r="H574" t="s">
        <v>1589</v>
      </c>
      <c r="I574">
        <v>1</v>
      </c>
      <c r="J574">
        <v>1</v>
      </c>
      <c r="K574">
        <v>1</v>
      </c>
      <c r="L574" t="s">
        <v>171</v>
      </c>
      <c r="M574" t="s">
        <v>17</v>
      </c>
      <c r="N574" t="s">
        <v>387</v>
      </c>
      <c r="O574">
        <f t="shared" si="8"/>
        <v>1</v>
      </c>
      <c r="P574" t="s">
        <v>370</v>
      </c>
      <c r="Q574" t="s">
        <v>1587</v>
      </c>
      <c r="R574" t="s">
        <v>1588</v>
      </c>
    </row>
    <row r="575" spans="1:18" x14ac:dyDescent="0.4">
      <c r="A575" t="s">
        <v>353</v>
      </c>
      <c r="B575" t="s">
        <v>354</v>
      </c>
      <c r="C575">
        <v>1</v>
      </c>
      <c r="D575">
        <v>1</v>
      </c>
      <c r="E575">
        <v>1</v>
      </c>
      <c r="F575">
        <v>1</v>
      </c>
      <c r="G575">
        <v>1</v>
      </c>
      <c r="H575" t="s">
        <v>1590</v>
      </c>
      <c r="I575">
        <v>1</v>
      </c>
      <c r="J575">
        <v>1</v>
      </c>
      <c r="K575">
        <v>1</v>
      </c>
      <c r="L575" t="s">
        <v>269</v>
      </c>
      <c r="M575" t="s">
        <v>4</v>
      </c>
      <c r="N575" t="s">
        <v>669</v>
      </c>
      <c r="O575">
        <f t="shared" si="8"/>
        <v>1</v>
      </c>
      <c r="P575" t="s">
        <v>370</v>
      </c>
      <c r="Q575" t="s">
        <v>1587</v>
      </c>
      <c r="R575" t="s">
        <v>1588</v>
      </c>
    </row>
    <row r="576" spans="1:18" x14ac:dyDescent="0.4">
      <c r="A576" t="s">
        <v>451</v>
      </c>
      <c r="B576" t="s">
        <v>452</v>
      </c>
      <c r="C576">
        <v>1</v>
      </c>
      <c r="D576">
        <v>1</v>
      </c>
      <c r="E576">
        <v>1</v>
      </c>
      <c r="F576">
        <v>1</v>
      </c>
      <c r="G576">
        <v>1</v>
      </c>
      <c r="H576" t="s">
        <v>1590</v>
      </c>
      <c r="I576">
        <v>1</v>
      </c>
      <c r="J576">
        <v>1</v>
      </c>
      <c r="K576">
        <v>1</v>
      </c>
      <c r="L576" t="s">
        <v>269</v>
      </c>
      <c r="M576" t="s">
        <v>49</v>
      </c>
      <c r="N576" t="s">
        <v>502</v>
      </c>
      <c r="O576">
        <f t="shared" si="8"/>
        <v>1</v>
      </c>
      <c r="P576" t="s">
        <v>370</v>
      </c>
      <c r="Q576" t="s">
        <v>1587</v>
      </c>
      <c r="R576" t="s">
        <v>1588</v>
      </c>
    </row>
    <row r="577" spans="1:18" x14ac:dyDescent="0.4">
      <c r="A577" t="s">
        <v>442</v>
      </c>
      <c r="B577" t="s">
        <v>443</v>
      </c>
      <c r="C577">
        <v>1</v>
      </c>
      <c r="D577">
        <v>1</v>
      </c>
      <c r="E577">
        <v>1</v>
      </c>
      <c r="F577">
        <v>1</v>
      </c>
      <c r="G577">
        <v>1</v>
      </c>
      <c r="H577" t="s">
        <v>1589</v>
      </c>
      <c r="I577">
        <v>1</v>
      </c>
      <c r="J577">
        <v>1</v>
      </c>
      <c r="K577">
        <v>1</v>
      </c>
      <c r="L577" t="s">
        <v>177</v>
      </c>
      <c r="M577" t="s">
        <v>9</v>
      </c>
      <c r="N577" t="s">
        <v>445</v>
      </c>
      <c r="O577">
        <f t="shared" ref="O577:O640" si="9">C577</f>
        <v>1</v>
      </c>
      <c r="P577" t="s">
        <v>370</v>
      </c>
      <c r="Q577" t="s">
        <v>1587</v>
      </c>
      <c r="R577" t="s">
        <v>1588</v>
      </c>
    </row>
    <row r="578" spans="1:18" x14ac:dyDescent="0.4">
      <c r="A578" t="s">
        <v>191</v>
      </c>
      <c r="B578" t="s">
        <v>192</v>
      </c>
      <c r="C578">
        <v>1</v>
      </c>
      <c r="D578">
        <v>1</v>
      </c>
      <c r="E578">
        <v>1</v>
      </c>
      <c r="F578">
        <v>1</v>
      </c>
      <c r="G578">
        <v>1</v>
      </c>
      <c r="H578" t="s">
        <v>1590</v>
      </c>
      <c r="I578">
        <v>1</v>
      </c>
      <c r="J578">
        <v>1</v>
      </c>
      <c r="K578">
        <v>1</v>
      </c>
      <c r="L578" t="s">
        <v>177</v>
      </c>
      <c r="M578" t="s">
        <v>9</v>
      </c>
      <c r="N578" t="s">
        <v>445</v>
      </c>
      <c r="O578">
        <f t="shared" si="9"/>
        <v>1</v>
      </c>
      <c r="P578" t="s">
        <v>370</v>
      </c>
      <c r="Q578" t="s">
        <v>1587</v>
      </c>
      <c r="R578" t="s">
        <v>1588</v>
      </c>
    </row>
    <row r="579" spans="1:18" x14ac:dyDescent="0.4">
      <c r="A579" t="s">
        <v>523</v>
      </c>
      <c r="B579" t="s">
        <v>524</v>
      </c>
      <c r="C579">
        <v>1</v>
      </c>
      <c r="D579">
        <v>1</v>
      </c>
      <c r="E579">
        <v>1</v>
      </c>
      <c r="F579">
        <v>1</v>
      </c>
      <c r="G579">
        <v>1</v>
      </c>
      <c r="H579" t="s">
        <v>1590</v>
      </c>
      <c r="I579">
        <v>1</v>
      </c>
      <c r="J579">
        <v>1</v>
      </c>
      <c r="K579">
        <v>1</v>
      </c>
      <c r="L579" t="s">
        <v>177</v>
      </c>
      <c r="M579" t="s">
        <v>17</v>
      </c>
      <c r="N579" t="s">
        <v>178</v>
      </c>
      <c r="O579">
        <f t="shared" si="9"/>
        <v>1</v>
      </c>
      <c r="P579" t="s">
        <v>370</v>
      </c>
      <c r="Q579" t="s">
        <v>1587</v>
      </c>
      <c r="R579" t="s">
        <v>1588</v>
      </c>
    </row>
    <row r="580" spans="1:18" x14ac:dyDescent="0.4">
      <c r="A580" t="s">
        <v>430</v>
      </c>
      <c r="B580" t="s">
        <v>431</v>
      </c>
      <c r="C580">
        <v>1</v>
      </c>
      <c r="D580">
        <v>1</v>
      </c>
      <c r="E580">
        <v>1</v>
      </c>
      <c r="F580">
        <v>1</v>
      </c>
      <c r="G580">
        <v>1</v>
      </c>
      <c r="H580" t="s">
        <v>1589</v>
      </c>
      <c r="I580">
        <v>1</v>
      </c>
      <c r="J580">
        <v>1</v>
      </c>
      <c r="K580">
        <v>1</v>
      </c>
      <c r="L580" t="s">
        <v>413</v>
      </c>
      <c r="M580" t="s">
        <v>49</v>
      </c>
      <c r="N580" t="s">
        <v>433</v>
      </c>
      <c r="O580">
        <f t="shared" si="9"/>
        <v>1</v>
      </c>
      <c r="P580" t="s">
        <v>370</v>
      </c>
      <c r="Q580" t="s">
        <v>1587</v>
      </c>
      <c r="R580" t="s">
        <v>1588</v>
      </c>
    </row>
    <row r="581" spans="1:18" x14ac:dyDescent="0.4">
      <c r="A581" t="s">
        <v>126</v>
      </c>
      <c r="B581" t="s">
        <v>127</v>
      </c>
      <c r="C581">
        <v>1</v>
      </c>
      <c r="D581">
        <v>1</v>
      </c>
      <c r="E581">
        <v>1</v>
      </c>
      <c r="F581">
        <v>1</v>
      </c>
      <c r="G581">
        <v>1</v>
      </c>
      <c r="H581" t="s">
        <v>1589</v>
      </c>
      <c r="I581">
        <v>1</v>
      </c>
      <c r="J581">
        <v>1</v>
      </c>
      <c r="K581">
        <v>1</v>
      </c>
      <c r="L581" t="s">
        <v>413</v>
      </c>
      <c r="M581" t="s">
        <v>9</v>
      </c>
      <c r="N581" t="s">
        <v>414</v>
      </c>
      <c r="O581">
        <f t="shared" si="9"/>
        <v>1</v>
      </c>
      <c r="P581" t="s">
        <v>370</v>
      </c>
      <c r="Q581" t="s">
        <v>1587</v>
      </c>
      <c r="R581" t="s">
        <v>1588</v>
      </c>
    </row>
    <row r="582" spans="1:18" x14ac:dyDescent="0.4">
      <c r="A582" t="s">
        <v>126</v>
      </c>
      <c r="B582" t="s">
        <v>127</v>
      </c>
      <c r="C582">
        <v>1</v>
      </c>
      <c r="D582">
        <v>1</v>
      </c>
      <c r="E582">
        <v>1</v>
      </c>
      <c r="F582">
        <v>1</v>
      </c>
      <c r="G582">
        <v>1</v>
      </c>
      <c r="H582" t="s">
        <v>1589</v>
      </c>
      <c r="I582">
        <v>1</v>
      </c>
      <c r="J582">
        <v>1</v>
      </c>
      <c r="K582">
        <v>1</v>
      </c>
      <c r="L582" t="s">
        <v>411</v>
      </c>
      <c r="M582" t="s">
        <v>49</v>
      </c>
      <c r="N582" t="s">
        <v>412</v>
      </c>
      <c r="O582">
        <f t="shared" si="9"/>
        <v>1</v>
      </c>
      <c r="P582" t="s">
        <v>370</v>
      </c>
      <c r="Q582" t="s">
        <v>1587</v>
      </c>
      <c r="R582" t="s">
        <v>1588</v>
      </c>
    </row>
    <row r="583" spans="1:18" x14ac:dyDescent="0.4">
      <c r="A583" t="s">
        <v>322</v>
      </c>
      <c r="B583" t="s">
        <v>323</v>
      </c>
      <c r="C583">
        <v>1</v>
      </c>
      <c r="D583">
        <v>1</v>
      </c>
      <c r="E583">
        <v>1</v>
      </c>
      <c r="F583">
        <v>1</v>
      </c>
      <c r="G583">
        <v>1</v>
      </c>
      <c r="H583" t="s">
        <v>1590</v>
      </c>
      <c r="I583">
        <v>1</v>
      </c>
      <c r="J583">
        <v>1</v>
      </c>
      <c r="K583">
        <v>1</v>
      </c>
      <c r="L583" t="s">
        <v>411</v>
      </c>
      <c r="M583" t="s">
        <v>49</v>
      </c>
      <c r="N583" t="s">
        <v>412</v>
      </c>
      <c r="O583">
        <f t="shared" si="9"/>
        <v>1</v>
      </c>
      <c r="P583" t="s">
        <v>370</v>
      </c>
      <c r="Q583" t="s">
        <v>1587</v>
      </c>
      <c r="R583" t="s">
        <v>1588</v>
      </c>
    </row>
    <row r="584" spans="1:18" x14ac:dyDescent="0.4">
      <c r="A584" t="s">
        <v>1123</v>
      </c>
      <c r="B584" t="s">
        <v>1124</v>
      </c>
      <c r="C584">
        <v>1</v>
      </c>
      <c r="D584">
        <v>1</v>
      </c>
      <c r="E584">
        <v>1</v>
      </c>
      <c r="F584">
        <v>1</v>
      </c>
      <c r="G584">
        <v>1</v>
      </c>
      <c r="H584" t="s">
        <v>1590</v>
      </c>
      <c r="I584">
        <v>1</v>
      </c>
      <c r="J584">
        <v>1</v>
      </c>
      <c r="K584">
        <v>1</v>
      </c>
      <c r="L584" t="s">
        <v>508</v>
      </c>
      <c r="M584" t="s">
        <v>4</v>
      </c>
      <c r="N584" t="s">
        <v>509</v>
      </c>
      <c r="O584">
        <f t="shared" si="9"/>
        <v>1</v>
      </c>
      <c r="P584" t="s">
        <v>370</v>
      </c>
      <c r="Q584" t="s">
        <v>1587</v>
      </c>
      <c r="R584" t="s">
        <v>1588</v>
      </c>
    </row>
    <row r="585" spans="1:18" x14ac:dyDescent="0.4">
      <c r="A585" t="s">
        <v>206</v>
      </c>
      <c r="B585" t="s">
        <v>207</v>
      </c>
      <c r="C585">
        <v>1</v>
      </c>
      <c r="D585">
        <v>1</v>
      </c>
      <c r="E585">
        <v>1</v>
      </c>
      <c r="F585">
        <v>1</v>
      </c>
      <c r="G585">
        <v>1</v>
      </c>
      <c r="H585" t="s">
        <v>1590</v>
      </c>
      <c r="I585">
        <v>1</v>
      </c>
      <c r="J585">
        <v>1</v>
      </c>
      <c r="K585">
        <v>1</v>
      </c>
      <c r="L585" t="s">
        <v>508</v>
      </c>
      <c r="M585" t="s">
        <v>9</v>
      </c>
      <c r="N585" t="s">
        <v>1432</v>
      </c>
      <c r="O585">
        <f t="shared" si="9"/>
        <v>1</v>
      </c>
      <c r="P585" t="s">
        <v>370</v>
      </c>
      <c r="Q585" t="s">
        <v>1587</v>
      </c>
      <c r="R585" t="s">
        <v>1588</v>
      </c>
    </row>
    <row r="586" spans="1:18" x14ac:dyDescent="0.4">
      <c r="A586" t="s">
        <v>371</v>
      </c>
      <c r="B586" t="s">
        <v>372</v>
      </c>
      <c r="C586">
        <v>1</v>
      </c>
      <c r="D586">
        <v>1</v>
      </c>
      <c r="E586">
        <v>1</v>
      </c>
      <c r="F586">
        <v>1</v>
      </c>
      <c r="G586">
        <v>1</v>
      </c>
      <c r="H586" t="s">
        <v>1589</v>
      </c>
      <c r="I586">
        <v>1</v>
      </c>
      <c r="J586">
        <v>1</v>
      </c>
      <c r="K586">
        <v>1</v>
      </c>
      <c r="L586" t="s">
        <v>159</v>
      </c>
      <c r="M586" t="s">
        <v>9</v>
      </c>
      <c r="N586" t="s">
        <v>374</v>
      </c>
      <c r="O586">
        <f t="shared" si="9"/>
        <v>1</v>
      </c>
      <c r="P586" t="s">
        <v>370</v>
      </c>
      <c r="Q586" t="s">
        <v>1587</v>
      </c>
      <c r="R586" t="s">
        <v>1588</v>
      </c>
    </row>
    <row r="587" spans="1:18" x14ac:dyDescent="0.4">
      <c r="A587" t="s">
        <v>523</v>
      </c>
      <c r="B587" t="s">
        <v>524</v>
      </c>
      <c r="C587">
        <v>1</v>
      </c>
      <c r="D587">
        <v>1</v>
      </c>
      <c r="E587">
        <v>1</v>
      </c>
      <c r="F587">
        <v>1</v>
      </c>
      <c r="G587">
        <v>1</v>
      </c>
      <c r="H587" t="s">
        <v>1590</v>
      </c>
      <c r="I587">
        <v>1</v>
      </c>
      <c r="J587">
        <v>1</v>
      </c>
      <c r="K587">
        <v>1</v>
      </c>
      <c r="L587" t="s">
        <v>366</v>
      </c>
      <c r="M587" t="s">
        <v>49</v>
      </c>
      <c r="N587" t="s">
        <v>367</v>
      </c>
      <c r="O587">
        <f t="shared" si="9"/>
        <v>1</v>
      </c>
      <c r="P587" t="s">
        <v>370</v>
      </c>
      <c r="Q587" t="s">
        <v>1587</v>
      </c>
      <c r="R587" t="s">
        <v>1588</v>
      </c>
    </row>
    <row r="588" spans="1:18" x14ac:dyDescent="0.4">
      <c r="A588" t="s">
        <v>455</v>
      </c>
      <c r="B588" t="s">
        <v>456</v>
      </c>
      <c r="C588">
        <v>1</v>
      </c>
      <c r="D588">
        <v>1</v>
      </c>
      <c r="E588">
        <v>1</v>
      </c>
      <c r="F588">
        <v>1</v>
      </c>
      <c r="G588">
        <v>1</v>
      </c>
      <c r="H588" t="s">
        <v>1590</v>
      </c>
      <c r="I588">
        <v>1</v>
      </c>
      <c r="J588">
        <v>1</v>
      </c>
      <c r="K588">
        <v>1</v>
      </c>
      <c r="L588" t="s">
        <v>381</v>
      </c>
      <c r="M588" t="s">
        <v>9</v>
      </c>
      <c r="N588" t="s">
        <v>497</v>
      </c>
      <c r="O588">
        <f t="shared" si="9"/>
        <v>1</v>
      </c>
      <c r="P588" t="s">
        <v>370</v>
      </c>
      <c r="Q588" t="s">
        <v>1587</v>
      </c>
      <c r="R588" t="s">
        <v>1588</v>
      </c>
    </row>
    <row r="589" spans="1:18" x14ac:dyDescent="0.4">
      <c r="A589" t="s">
        <v>364</v>
      </c>
      <c r="B589" t="s">
        <v>365</v>
      </c>
      <c r="C589">
        <v>1</v>
      </c>
      <c r="D589">
        <v>1</v>
      </c>
      <c r="E589">
        <v>1</v>
      </c>
      <c r="F589">
        <v>1</v>
      </c>
      <c r="G589">
        <v>1</v>
      </c>
      <c r="H589" t="s">
        <v>1590</v>
      </c>
      <c r="I589">
        <v>1</v>
      </c>
      <c r="J589">
        <v>1</v>
      </c>
      <c r="K589">
        <v>1</v>
      </c>
      <c r="L589" t="s">
        <v>381</v>
      </c>
      <c r="M589" t="s">
        <v>9</v>
      </c>
      <c r="N589" t="s">
        <v>497</v>
      </c>
      <c r="O589">
        <f t="shared" si="9"/>
        <v>1</v>
      </c>
      <c r="P589" t="s">
        <v>370</v>
      </c>
      <c r="Q589" t="s">
        <v>1587</v>
      </c>
      <c r="R589" t="s">
        <v>1588</v>
      </c>
    </row>
    <row r="590" spans="1:18" x14ac:dyDescent="0.4">
      <c r="A590" t="s">
        <v>371</v>
      </c>
      <c r="B590" t="s">
        <v>372</v>
      </c>
      <c r="C590">
        <v>1</v>
      </c>
      <c r="D590">
        <v>1</v>
      </c>
      <c r="E590">
        <v>1</v>
      </c>
      <c r="F590">
        <v>1</v>
      </c>
      <c r="G590">
        <v>1</v>
      </c>
      <c r="H590" t="s">
        <v>1589</v>
      </c>
      <c r="I590">
        <v>1</v>
      </c>
      <c r="J590">
        <v>1</v>
      </c>
      <c r="K590">
        <v>1</v>
      </c>
      <c r="L590" t="s">
        <v>381</v>
      </c>
      <c r="M590" t="s">
        <v>14</v>
      </c>
      <c r="N590" t="s">
        <v>382</v>
      </c>
      <c r="O590">
        <f t="shared" si="9"/>
        <v>1</v>
      </c>
      <c r="P590" t="s">
        <v>370</v>
      </c>
      <c r="Q590" t="s">
        <v>1587</v>
      </c>
      <c r="R590" t="s">
        <v>1588</v>
      </c>
    </row>
    <row r="591" spans="1:18" x14ac:dyDescent="0.4">
      <c r="A591" t="s">
        <v>417</v>
      </c>
      <c r="B591" t="s">
        <v>418</v>
      </c>
      <c r="C591">
        <v>1</v>
      </c>
      <c r="D591">
        <v>1</v>
      </c>
      <c r="E591">
        <v>1</v>
      </c>
      <c r="F591">
        <v>1</v>
      </c>
      <c r="G591">
        <v>1</v>
      </c>
      <c r="H591" t="s">
        <v>1589</v>
      </c>
      <c r="I591">
        <v>1</v>
      </c>
      <c r="J591">
        <v>1</v>
      </c>
      <c r="K591">
        <v>1</v>
      </c>
      <c r="L591" t="s">
        <v>368</v>
      </c>
      <c r="M591" t="s">
        <v>4</v>
      </c>
      <c r="N591" t="s">
        <v>419</v>
      </c>
      <c r="O591">
        <f t="shared" si="9"/>
        <v>1</v>
      </c>
      <c r="P591" t="s">
        <v>370</v>
      </c>
      <c r="Q591" t="s">
        <v>1587</v>
      </c>
      <c r="R591" t="s">
        <v>1588</v>
      </c>
    </row>
    <row r="592" spans="1:18" x14ac:dyDescent="0.4">
      <c r="A592" t="s">
        <v>394</v>
      </c>
      <c r="B592" t="s">
        <v>395</v>
      </c>
      <c r="C592">
        <v>1</v>
      </c>
      <c r="D592">
        <v>1</v>
      </c>
      <c r="E592">
        <v>1</v>
      </c>
      <c r="F592">
        <v>1</v>
      </c>
      <c r="G592">
        <v>1</v>
      </c>
      <c r="H592" t="s">
        <v>1589</v>
      </c>
      <c r="I592">
        <v>1</v>
      </c>
      <c r="J592">
        <v>1</v>
      </c>
      <c r="K592">
        <v>1</v>
      </c>
      <c r="L592" t="s">
        <v>107</v>
      </c>
      <c r="M592" t="s">
        <v>14</v>
      </c>
      <c r="N592" t="s">
        <v>399</v>
      </c>
      <c r="O592">
        <f t="shared" si="9"/>
        <v>1</v>
      </c>
      <c r="P592" t="s">
        <v>370</v>
      </c>
      <c r="Q592" t="s">
        <v>1587</v>
      </c>
      <c r="R592" t="s">
        <v>1588</v>
      </c>
    </row>
    <row r="593" spans="1:18" x14ac:dyDescent="0.4">
      <c r="A593" t="s">
        <v>191</v>
      </c>
      <c r="B593" t="s">
        <v>192</v>
      </c>
      <c r="C593">
        <v>1</v>
      </c>
      <c r="D593">
        <v>1</v>
      </c>
      <c r="E593">
        <v>1</v>
      </c>
      <c r="F593">
        <v>1</v>
      </c>
      <c r="G593">
        <v>1</v>
      </c>
      <c r="H593" t="s">
        <v>1590</v>
      </c>
      <c r="I593">
        <v>1</v>
      </c>
      <c r="J593">
        <v>1</v>
      </c>
      <c r="K593">
        <v>1</v>
      </c>
      <c r="L593" t="s">
        <v>144</v>
      </c>
      <c r="M593" t="s">
        <v>4</v>
      </c>
      <c r="N593" t="s">
        <v>804</v>
      </c>
      <c r="O593">
        <f t="shared" si="9"/>
        <v>1</v>
      </c>
      <c r="P593" t="s">
        <v>370</v>
      </c>
      <c r="Q593" t="s">
        <v>1587</v>
      </c>
      <c r="R593" t="s">
        <v>1588</v>
      </c>
    </row>
    <row r="594" spans="1:18" x14ac:dyDescent="0.4">
      <c r="A594" t="s">
        <v>371</v>
      </c>
      <c r="B594" t="s">
        <v>372</v>
      </c>
      <c r="C594">
        <v>1</v>
      </c>
      <c r="D594">
        <v>1</v>
      </c>
      <c r="E594">
        <v>1</v>
      </c>
      <c r="F594">
        <v>1</v>
      </c>
      <c r="G594">
        <v>1</v>
      </c>
      <c r="H594" t="s">
        <v>1589</v>
      </c>
      <c r="I594">
        <v>1</v>
      </c>
      <c r="J594">
        <v>1</v>
      </c>
      <c r="K594">
        <v>1</v>
      </c>
      <c r="L594" t="s">
        <v>144</v>
      </c>
      <c r="M594" t="s">
        <v>17</v>
      </c>
      <c r="N594" t="s">
        <v>145</v>
      </c>
      <c r="O594">
        <f t="shared" si="9"/>
        <v>1</v>
      </c>
      <c r="P594" t="s">
        <v>370</v>
      </c>
      <c r="Q594" t="s">
        <v>1587</v>
      </c>
      <c r="R594" t="s">
        <v>1588</v>
      </c>
    </row>
    <row r="595" spans="1:18" x14ac:dyDescent="0.4">
      <c r="A595" t="s">
        <v>438</v>
      </c>
      <c r="B595" t="s">
        <v>439</v>
      </c>
      <c r="C595">
        <v>1</v>
      </c>
      <c r="D595">
        <v>1</v>
      </c>
      <c r="E595">
        <v>1</v>
      </c>
      <c r="F595">
        <v>1</v>
      </c>
      <c r="G595">
        <v>1</v>
      </c>
      <c r="H595" t="s">
        <v>1589</v>
      </c>
      <c r="I595">
        <v>1</v>
      </c>
      <c r="J595">
        <v>1</v>
      </c>
      <c r="K595">
        <v>1</v>
      </c>
      <c r="L595" t="s">
        <v>144</v>
      </c>
      <c r="M595" t="s">
        <v>17</v>
      </c>
      <c r="N595" t="s">
        <v>145</v>
      </c>
      <c r="O595">
        <f t="shared" si="9"/>
        <v>1</v>
      </c>
      <c r="P595" t="s">
        <v>370</v>
      </c>
      <c r="Q595" t="s">
        <v>1587</v>
      </c>
      <c r="R595" t="s">
        <v>1588</v>
      </c>
    </row>
    <row r="596" spans="1:18" x14ac:dyDescent="0.4">
      <c r="A596" t="s">
        <v>390</v>
      </c>
      <c r="B596" t="s">
        <v>391</v>
      </c>
      <c r="C596">
        <v>1</v>
      </c>
      <c r="D596">
        <v>1</v>
      </c>
      <c r="E596">
        <v>1</v>
      </c>
      <c r="F596">
        <v>1</v>
      </c>
      <c r="G596">
        <v>1</v>
      </c>
      <c r="H596" t="s">
        <v>1589</v>
      </c>
      <c r="I596">
        <v>1</v>
      </c>
      <c r="J596">
        <v>1</v>
      </c>
      <c r="K596">
        <v>1</v>
      </c>
      <c r="L596" t="s">
        <v>173</v>
      </c>
      <c r="M596" t="s">
        <v>14</v>
      </c>
      <c r="N596" t="s">
        <v>174</v>
      </c>
      <c r="O596">
        <f t="shared" si="9"/>
        <v>1</v>
      </c>
      <c r="P596" t="s">
        <v>370</v>
      </c>
      <c r="Q596" t="s">
        <v>1587</v>
      </c>
      <c r="R596" t="s">
        <v>1588</v>
      </c>
    </row>
    <row r="597" spans="1:18" x14ac:dyDescent="0.4">
      <c r="A597" t="s">
        <v>162</v>
      </c>
      <c r="B597" t="s">
        <v>163</v>
      </c>
      <c r="C597">
        <v>1</v>
      </c>
      <c r="D597">
        <v>1</v>
      </c>
      <c r="E597">
        <v>1</v>
      </c>
      <c r="F597">
        <v>1</v>
      </c>
      <c r="G597">
        <v>1</v>
      </c>
      <c r="H597" t="s">
        <v>1590</v>
      </c>
      <c r="I597">
        <v>1</v>
      </c>
      <c r="J597">
        <v>1</v>
      </c>
      <c r="K597">
        <v>1</v>
      </c>
      <c r="L597" t="s">
        <v>115</v>
      </c>
      <c r="M597" t="s">
        <v>17</v>
      </c>
      <c r="N597" t="s">
        <v>476</v>
      </c>
      <c r="O597">
        <f t="shared" si="9"/>
        <v>1</v>
      </c>
      <c r="P597" t="s">
        <v>370</v>
      </c>
      <c r="Q597" t="s">
        <v>1587</v>
      </c>
      <c r="R597" t="s">
        <v>1588</v>
      </c>
    </row>
    <row r="598" spans="1:18" x14ac:dyDescent="0.4">
      <c r="A598" t="s">
        <v>523</v>
      </c>
      <c r="B598" t="s">
        <v>524</v>
      </c>
      <c r="C598">
        <v>1</v>
      </c>
      <c r="D598">
        <v>1</v>
      </c>
      <c r="E598">
        <v>1</v>
      </c>
      <c r="F598">
        <v>1</v>
      </c>
      <c r="G598">
        <v>1</v>
      </c>
      <c r="H598" t="s">
        <v>1590</v>
      </c>
      <c r="I598">
        <v>1</v>
      </c>
      <c r="J598">
        <v>1</v>
      </c>
      <c r="K598">
        <v>1</v>
      </c>
      <c r="L598" t="s">
        <v>550</v>
      </c>
      <c r="M598" t="s">
        <v>4</v>
      </c>
      <c r="N598" t="s">
        <v>551</v>
      </c>
      <c r="O598">
        <f t="shared" si="9"/>
        <v>1</v>
      </c>
      <c r="P598" t="s">
        <v>370</v>
      </c>
      <c r="Q598" t="s">
        <v>1587</v>
      </c>
      <c r="R598" t="s">
        <v>1588</v>
      </c>
    </row>
    <row r="599" spans="1:18" x14ac:dyDescent="0.4">
      <c r="A599" t="s">
        <v>1123</v>
      </c>
      <c r="B599" t="s">
        <v>1124</v>
      </c>
      <c r="C599">
        <v>1</v>
      </c>
      <c r="D599">
        <v>1</v>
      </c>
      <c r="E599">
        <v>1</v>
      </c>
      <c r="F599">
        <v>1</v>
      </c>
      <c r="G599">
        <v>1</v>
      </c>
      <c r="H599" t="s">
        <v>1590</v>
      </c>
      <c r="I599">
        <v>1</v>
      </c>
      <c r="J599">
        <v>1</v>
      </c>
      <c r="K599">
        <v>1</v>
      </c>
      <c r="L599" t="s">
        <v>103</v>
      </c>
      <c r="M599" t="s">
        <v>49</v>
      </c>
      <c r="N599" t="s">
        <v>512</v>
      </c>
      <c r="O599">
        <f t="shared" si="9"/>
        <v>1</v>
      </c>
      <c r="P599" t="s">
        <v>370</v>
      </c>
      <c r="Q599" t="s">
        <v>1587</v>
      </c>
      <c r="R599" t="s">
        <v>1588</v>
      </c>
    </row>
    <row r="600" spans="1:18" x14ac:dyDescent="0.4">
      <c r="A600" t="s">
        <v>126</v>
      </c>
      <c r="B600" t="s">
        <v>127</v>
      </c>
      <c r="C600">
        <v>1</v>
      </c>
      <c r="D600">
        <v>1</v>
      </c>
      <c r="E600">
        <v>1</v>
      </c>
      <c r="F600">
        <v>1</v>
      </c>
      <c r="G600">
        <v>1</v>
      </c>
      <c r="H600" t="s">
        <v>1589</v>
      </c>
      <c r="I600">
        <v>1</v>
      </c>
      <c r="J600">
        <v>1</v>
      </c>
      <c r="K600">
        <v>1</v>
      </c>
      <c r="L600" t="s">
        <v>103</v>
      </c>
      <c r="M600" t="s">
        <v>17</v>
      </c>
      <c r="N600" t="s">
        <v>132</v>
      </c>
      <c r="O600">
        <f t="shared" si="9"/>
        <v>1</v>
      </c>
      <c r="P600" t="s">
        <v>370</v>
      </c>
      <c r="Q600" t="s">
        <v>1587</v>
      </c>
      <c r="R600" t="s">
        <v>1588</v>
      </c>
    </row>
    <row r="601" spans="1:18" x14ac:dyDescent="0.4">
      <c r="A601" t="s">
        <v>162</v>
      </c>
      <c r="B601" t="s">
        <v>163</v>
      </c>
      <c r="C601">
        <v>1</v>
      </c>
      <c r="D601">
        <v>1</v>
      </c>
      <c r="E601">
        <v>1</v>
      </c>
      <c r="F601">
        <v>1</v>
      </c>
      <c r="G601">
        <v>1</v>
      </c>
      <c r="H601" t="s">
        <v>1590</v>
      </c>
      <c r="I601">
        <v>1</v>
      </c>
      <c r="J601">
        <v>1</v>
      </c>
      <c r="K601">
        <v>1</v>
      </c>
      <c r="L601" t="s">
        <v>260</v>
      </c>
      <c r="M601" t="s">
        <v>9</v>
      </c>
      <c r="N601" t="s">
        <v>261</v>
      </c>
      <c r="O601">
        <f t="shared" si="9"/>
        <v>1</v>
      </c>
      <c r="P601" t="s">
        <v>370</v>
      </c>
      <c r="Q601" t="s">
        <v>1587</v>
      </c>
      <c r="R601" t="s">
        <v>1588</v>
      </c>
    </row>
    <row r="602" spans="1:18" x14ac:dyDescent="0.4">
      <c r="A602" t="s">
        <v>430</v>
      </c>
      <c r="B602" t="s">
        <v>431</v>
      </c>
      <c r="C602">
        <v>1</v>
      </c>
      <c r="D602">
        <v>1</v>
      </c>
      <c r="E602">
        <v>1</v>
      </c>
      <c r="F602">
        <v>1</v>
      </c>
      <c r="G602">
        <v>1</v>
      </c>
      <c r="H602" t="s">
        <v>1589</v>
      </c>
      <c r="I602">
        <v>1</v>
      </c>
      <c r="J602">
        <v>1</v>
      </c>
      <c r="K602">
        <v>1</v>
      </c>
      <c r="L602" t="s">
        <v>93</v>
      </c>
      <c r="M602" t="s">
        <v>49</v>
      </c>
      <c r="N602" t="s">
        <v>324</v>
      </c>
      <c r="O602">
        <f t="shared" si="9"/>
        <v>1</v>
      </c>
      <c r="P602" t="s">
        <v>370</v>
      </c>
      <c r="Q602" t="s">
        <v>1587</v>
      </c>
      <c r="R602" t="s">
        <v>1588</v>
      </c>
    </row>
    <row r="603" spans="1:18" x14ac:dyDescent="0.4">
      <c r="A603" t="s">
        <v>390</v>
      </c>
      <c r="B603" t="s">
        <v>391</v>
      </c>
      <c r="C603">
        <v>1</v>
      </c>
      <c r="D603">
        <v>1</v>
      </c>
      <c r="E603">
        <v>1</v>
      </c>
      <c r="F603">
        <v>1</v>
      </c>
      <c r="G603">
        <v>1</v>
      </c>
      <c r="H603" t="s">
        <v>1589</v>
      </c>
      <c r="I603">
        <v>1</v>
      </c>
      <c r="J603">
        <v>1</v>
      </c>
      <c r="K603">
        <v>1</v>
      </c>
      <c r="L603" t="s">
        <v>82</v>
      </c>
      <c r="M603" t="s">
        <v>17</v>
      </c>
      <c r="N603" t="s">
        <v>83</v>
      </c>
      <c r="O603">
        <f t="shared" si="9"/>
        <v>1</v>
      </c>
      <c r="P603" t="s">
        <v>370</v>
      </c>
      <c r="Q603" t="s">
        <v>1587</v>
      </c>
      <c r="R603" t="s">
        <v>1588</v>
      </c>
    </row>
    <row r="604" spans="1:18" x14ac:dyDescent="0.4">
      <c r="A604" t="s">
        <v>1123</v>
      </c>
      <c r="B604" t="s">
        <v>1124</v>
      </c>
      <c r="C604">
        <v>1</v>
      </c>
      <c r="D604">
        <v>1</v>
      </c>
      <c r="E604">
        <v>1</v>
      </c>
      <c r="F604">
        <v>1</v>
      </c>
      <c r="G604">
        <v>1</v>
      </c>
      <c r="H604" t="s">
        <v>1590</v>
      </c>
      <c r="I604">
        <v>1</v>
      </c>
      <c r="J604">
        <v>1</v>
      </c>
      <c r="K604">
        <v>1</v>
      </c>
      <c r="L604" t="s">
        <v>498</v>
      </c>
      <c r="M604" t="s">
        <v>9</v>
      </c>
      <c r="N604" t="s">
        <v>499</v>
      </c>
      <c r="O604">
        <f t="shared" si="9"/>
        <v>1</v>
      </c>
      <c r="P604" t="s">
        <v>370</v>
      </c>
      <c r="Q604" t="s">
        <v>1587</v>
      </c>
      <c r="R604" t="s">
        <v>1588</v>
      </c>
    </row>
    <row r="605" spans="1:18" x14ac:dyDescent="0.4">
      <c r="A605" t="s">
        <v>394</v>
      </c>
      <c r="B605" t="s">
        <v>395</v>
      </c>
      <c r="C605">
        <v>1</v>
      </c>
      <c r="D605">
        <v>1</v>
      </c>
      <c r="E605">
        <v>1</v>
      </c>
      <c r="F605">
        <v>1</v>
      </c>
      <c r="G605">
        <v>1</v>
      </c>
      <c r="H605" t="s">
        <v>1589</v>
      </c>
      <c r="I605">
        <v>1</v>
      </c>
      <c r="J605">
        <v>1</v>
      </c>
      <c r="K605">
        <v>1</v>
      </c>
      <c r="L605" t="s">
        <v>60</v>
      </c>
      <c r="M605" t="s">
        <v>17</v>
      </c>
      <c r="N605" t="s">
        <v>320</v>
      </c>
      <c r="O605">
        <f t="shared" si="9"/>
        <v>1</v>
      </c>
      <c r="P605" t="s">
        <v>370</v>
      </c>
      <c r="Q605" t="s">
        <v>1587</v>
      </c>
      <c r="R605" t="s">
        <v>1588</v>
      </c>
    </row>
    <row r="606" spans="1:18" x14ac:dyDescent="0.4">
      <c r="A606" t="s">
        <v>322</v>
      </c>
      <c r="B606" t="s">
        <v>323</v>
      </c>
      <c r="C606">
        <v>1</v>
      </c>
      <c r="D606">
        <v>1</v>
      </c>
      <c r="E606">
        <v>1</v>
      </c>
      <c r="F606">
        <v>1</v>
      </c>
      <c r="G606">
        <v>1</v>
      </c>
      <c r="H606" t="s">
        <v>1590</v>
      </c>
      <c r="I606">
        <v>1</v>
      </c>
      <c r="J606">
        <v>1</v>
      </c>
      <c r="K606">
        <v>1</v>
      </c>
      <c r="L606" t="s">
        <v>360</v>
      </c>
      <c r="M606" t="s">
        <v>49</v>
      </c>
      <c r="N606" t="s">
        <v>980</v>
      </c>
      <c r="O606">
        <f t="shared" si="9"/>
        <v>1</v>
      </c>
      <c r="P606" t="s">
        <v>370</v>
      </c>
      <c r="Q606" t="s">
        <v>1587</v>
      </c>
      <c r="R606" t="s">
        <v>1588</v>
      </c>
    </row>
    <row r="607" spans="1:18" x14ac:dyDescent="0.4">
      <c r="A607" t="s">
        <v>162</v>
      </c>
      <c r="B607" t="s">
        <v>163</v>
      </c>
      <c r="C607">
        <v>1</v>
      </c>
      <c r="D607">
        <v>1</v>
      </c>
      <c r="E607">
        <v>1</v>
      </c>
      <c r="F607">
        <v>1</v>
      </c>
      <c r="G607">
        <v>1</v>
      </c>
      <c r="H607" t="s">
        <v>1590</v>
      </c>
      <c r="I607">
        <v>1</v>
      </c>
      <c r="J607">
        <v>1</v>
      </c>
      <c r="K607">
        <v>1</v>
      </c>
      <c r="L607" t="s">
        <v>360</v>
      </c>
      <c r="M607" t="s">
        <v>17</v>
      </c>
      <c r="N607" t="s">
        <v>361</v>
      </c>
      <c r="O607">
        <f t="shared" si="9"/>
        <v>1</v>
      </c>
      <c r="P607" t="s">
        <v>370</v>
      </c>
      <c r="Q607" t="s">
        <v>1587</v>
      </c>
      <c r="R607" t="s">
        <v>1588</v>
      </c>
    </row>
    <row r="608" spans="1:18" x14ac:dyDescent="0.4">
      <c r="A608" t="s">
        <v>455</v>
      </c>
      <c r="B608" t="s">
        <v>456</v>
      </c>
      <c r="C608">
        <v>1</v>
      </c>
      <c r="D608">
        <v>1</v>
      </c>
      <c r="E608">
        <v>1</v>
      </c>
      <c r="F608">
        <v>1</v>
      </c>
      <c r="G608">
        <v>1</v>
      </c>
      <c r="H608" t="s">
        <v>1590</v>
      </c>
      <c r="I608">
        <v>1</v>
      </c>
      <c r="J608">
        <v>1</v>
      </c>
      <c r="K608">
        <v>1</v>
      </c>
      <c r="L608" t="s">
        <v>495</v>
      </c>
      <c r="M608" t="s">
        <v>49</v>
      </c>
      <c r="N608" t="s">
        <v>496</v>
      </c>
      <c r="O608">
        <f t="shared" si="9"/>
        <v>1</v>
      </c>
      <c r="P608" t="s">
        <v>370</v>
      </c>
      <c r="Q608" t="s">
        <v>1587</v>
      </c>
      <c r="R608" t="s">
        <v>1588</v>
      </c>
    </row>
    <row r="609" spans="1:18" x14ac:dyDescent="0.4">
      <c r="A609" t="s">
        <v>394</v>
      </c>
      <c r="B609" t="s">
        <v>395</v>
      </c>
      <c r="C609">
        <v>1</v>
      </c>
      <c r="D609">
        <v>1</v>
      </c>
      <c r="E609">
        <v>1</v>
      </c>
      <c r="F609">
        <v>1</v>
      </c>
      <c r="G609">
        <v>1</v>
      </c>
      <c r="H609" t="s">
        <v>1589</v>
      </c>
      <c r="I609">
        <v>1</v>
      </c>
      <c r="J609">
        <v>1</v>
      </c>
      <c r="K609">
        <v>1</v>
      </c>
      <c r="L609" t="s">
        <v>340</v>
      </c>
      <c r="M609" t="s">
        <v>4</v>
      </c>
      <c r="N609" t="s">
        <v>396</v>
      </c>
      <c r="O609">
        <f t="shared" si="9"/>
        <v>1</v>
      </c>
      <c r="P609" t="s">
        <v>370</v>
      </c>
      <c r="Q609" t="s">
        <v>1587</v>
      </c>
      <c r="R609" t="s">
        <v>1588</v>
      </c>
    </row>
    <row r="610" spans="1:18" x14ac:dyDescent="0.4">
      <c r="A610" t="s">
        <v>206</v>
      </c>
      <c r="B610" t="s">
        <v>207</v>
      </c>
      <c r="C610">
        <v>1</v>
      </c>
      <c r="D610">
        <v>1</v>
      </c>
      <c r="E610">
        <v>1</v>
      </c>
      <c r="F610">
        <v>1</v>
      </c>
      <c r="G610">
        <v>1</v>
      </c>
      <c r="H610" t="s">
        <v>1590</v>
      </c>
      <c r="I610">
        <v>1</v>
      </c>
      <c r="J610">
        <v>1</v>
      </c>
      <c r="K610">
        <v>1</v>
      </c>
      <c r="L610" t="s">
        <v>221</v>
      </c>
      <c r="M610" t="s">
        <v>9</v>
      </c>
      <c r="N610" t="s">
        <v>222</v>
      </c>
      <c r="O610">
        <f t="shared" si="9"/>
        <v>1</v>
      </c>
      <c r="P610" t="s">
        <v>370</v>
      </c>
      <c r="Q610" t="s">
        <v>1587</v>
      </c>
      <c r="R610" t="s">
        <v>1588</v>
      </c>
    </row>
    <row r="611" spans="1:18" x14ac:dyDescent="0.4">
      <c r="A611" t="s">
        <v>371</v>
      </c>
      <c r="B611" t="s">
        <v>372</v>
      </c>
      <c r="C611">
        <v>1</v>
      </c>
      <c r="D611">
        <v>1</v>
      </c>
      <c r="E611">
        <v>1</v>
      </c>
      <c r="F611">
        <v>1</v>
      </c>
      <c r="G611">
        <v>1</v>
      </c>
      <c r="H611" t="s">
        <v>1589</v>
      </c>
      <c r="I611">
        <v>1</v>
      </c>
      <c r="J611">
        <v>1</v>
      </c>
      <c r="K611">
        <v>1</v>
      </c>
      <c r="L611" t="s">
        <v>375</v>
      </c>
      <c r="M611" t="s">
        <v>9</v>
      </c>
      <c r="N611" t="s">
        <v>376</v>
      </c>
      <c r="O611">
        <f t="shared" si="9"/>
        <v>1</v>
      </c>
      <c r="P611" t="s">
        <v>370</v>
      </c>
      <c r="Q611" t="s">
        <v>1587</v>
      </c>
      <c r="R611" t="s">
        <v>1588</v>
      </c>
    </row>
    <row r="612" spans="1:18" x14ac:dyDescent="0.4">
      <c r="A612" t="s">
        <v>438</v>
      </c>
      <c r="B612" t="s">
        <v>439</v>
      </c>
      <c r="C612">
        <v>1</v>
      </c>
      <c r="D612">
        <v>1</v>
      </c>
      <c r="E612">
        <v>1</v>
      </c>
      <c r="F612">
        <v>1</v>
      </c>
      <c r="G612">
        <v>1</v>
      </c>
      <c r="H612" t="s">
        <v>1589</v>
      </c>
      <c r="I612">
        <v>1</v>
      </c>
      <c r="J612">
        <v>1</v>
      </c>
      <c r="K612">
        <v>1</v>
      </c>
      <c r="L612" t="s">
        <v>375</v>
      </c>
      <c r="M612" t="s">
        <v>9</v>
      </c>
      <c r="N612" t="s">
        <v>376</v>
      </c>
      <c r="O612">
        <f t="shared" si="9"/>
        <v>1</v>
      </c>
      <c r="P612" t="s">
        <v>370</v>
      </c>
      <c r="Q612" t="s">
        <v>1587</v>
      </c>
      <c r="R612" t="s">
        <v>1588</v>
      </c>
    </row>
    <row r="613" spans="1:18" x14ac:dyDescent="0.4">
      <c r="A613" t="s">
        <v>451</v>
      </c>
      <c r="B613" t="s">
        <v>452</v>
      </c>
      <c r="C613">
        <v>1</v>
      </c>
      <c r="D613">
        <v>1</v>
      </c>
      <c r="E613">
        <v>1</v>
      </c>
      <c r="F613">
        <v>1</v>
      </c>
      <c r="G613">
        <v>1</v>
      </c>
      <c r="H613" t="s">
        <v>1590</v>
      </c>
      <c r="I613">
        <v>1</v>
      </c>
      <c r="J613">
        <v>1</v>
      </c>
      <c r="K613">
        <v>1</v>
      </c>
      <c r="L613" t="s">
        <v>503</v>
      </c>
      <c r="M613" t="s">
        <v>49</v>
      </c>
      <c r="N613" t="s">
        <v>504</v>
      </c>
      <c r="O613">
        <f t="shared" si="9"/>
        <v>1</v>
      </c>
      <c r="P613" t="s">
        <v>370</v>
      </c>
      <c r="Q613" t="s">
        <v>1587</v>
      </c>
      <c r="R613" t="s">
        <v>1588</v>
      </c>
    </row>
    <row r="614" spans="1:18" x14ac:dyDescent="0.4">
      <c r="A614" t="s">
        <v>417</v>
      </c>
      <c r="B614" t="s">
        <v>418</v>
      </c>
      <c r="C614">
        <v>1</v>
      </c>
      <c r="D614">
        <v>1</v>
      </c>
      <c r="E614">
        <v>1</v>
      </c>
      <c r="F614">
        <v>1</v>
      </c>
      <c r="G614">
        <v>1</v>
      </c>
      <c r="H614" t="s">
        <v>1589</v>
      </c>
      <c r="I614">
        <v>1</v>
      </c>
      <c r="J614">
        <v>1</v>
      </c>
      <c r="K614">
        <v>1</v>
      </c>
      <c r="L614" t="s">
        <v>36</v>
      </c>
      <c r="M614" t="s">
        <v>9</v>
      </c>
      <c r="N614" t="s">
        <v>421</v>
      </c>
      <c r="O614">
        <f t="shared" si="9"/>
        <v>1</v>
      </c>
      <c r="P614" t="s">
        <v>370</v>
      </c>
      <c r="Q614" t="s">
        <v>1587</v>
      </c>
      <c r="R614" t="s">
        <v>1588</v>
      </c>
    </row>
    <row r="615" spans="1:18" x14ac:dyDescent="0.4">
      <c r="A615" t="s">
        <v>343</v>
      </c>
      <c r="B615" t="s">
        <v>344</v>
      </c>
      <c r="C615">
        <v>1</v>
      </c>
      <c r="D615">
        <v>1</v>
      </c>
      <c r="E615">
        <v>1</v>
      </c>
      <c r="F615">
        <v>1</v>
      </c>
      <c r="G615">
        <v>1</v>
      </c>
      <c r="H615" t="s">
        <v>1590</v>
      </c>
      <c r="I615">
        <v>1</v>
      </c>
      <c r="J615">
        <v>1</v>
      </c>
      <c r="K615">
        <v>1</v>
      </c>
      <c r="L615" t="s">
        <v>36</v>
      </c>
      <c r="M615" t="s">
        <v>17</v>
      </c>
      <c r="N615" t="s">
        <v>37</v>
      </c>
      <c r="O615">
        <f t="shared" si="9"/>
        <v>1</v>
      </c>
      <c r="P615" t="s">
        <v>370</v>
      </c>
      <c r="Q615" t="s">
        <v>1587</v>
      </c>
      <c r="R615" t="s">
        <v>1588</v>
      </c>
    </row>
    <row r="616" spans="1:18" x14ac:dyDescent="0.4">
      <c r="A616" t="s">
        <v>500</v>
      </c>
      <c r="B616" t="s">
        <v>501</v>
      </c>
      <c r="C616">
        <v>1</v>
      </c>
      <c r="D616">
        <v>1</v>
      </c>
      <c r="E616">
        <v>1</v>
      </c>
      <c r="F616">
        <v>1</v>
      </c>
      <c r="G616">
        <v>1</v>
      </c>
      <c r="H616" t="s">
        <v>1589</v>
      </c>
      <c r="I616">
        <v>1</v>
      </c>
      <c r="J616">
        <v>1</v>
      </c>
      <c r="K616">
        <v>1</v>
      </c>
      <c r="L616" t="s">
        <v>78</v>
      </c>
      <c r="M616" t="s">
        <v>17</v>
      </c>
      <c r="N616" t="s">
        <v>460</v>
      </c>
      <c r="O616">
        <f t="shared" si="9"/>
        <v>1</v>
      </c>
      <c r="P616" t="s">
        <v>461</v>
      </c>
      <c r="Q616" t="s">
        <v>1587</v>
      </c>
      <c r="R616" t="s">
        <v>1588</v>
      </c>
    </row>
    <row r="617" spans="1:18" x14ac:dyDescent="0.4">
      <c r="A617" t="s">
        <v>462</v>
      </c>
      <c r="B617" t="s">
        <v>463</v>
      </c>
      <c r="C617">
        <v>1</v>
      </c>
      <c r="D617">
        <v>1</v>
      </c>
      <c r="E617">
        <v>1</v>
      </c>
      <c r="F617">
        <v>1</v>
      </c>
      <c r="G617">
        <v>1</v>
      </c>
      <c r="H617" t="s">
        <v>1589</v>
      </c>
      <c r="I617">
        <v>1</v>
      </c>
      <c r="J617">
        <v>1</v>
      </c>
      <c r="K617">
        <v>1</v>
      </c>
      <c r="L617" t="s">
        <v>272</v>
      </c>
      <c r="M617" t="s">
        <v>49</v>
      </c>
      <c r="N617" t="s">
        <v>466</v>
      </c>
      <c r="O617">
        <f t="shared" si="9"/>
        <v>1</v>
      </c>
      <c r="P617" t="s">
        <v>461</v>
      </c>
      <c r="Q617" t="s">
        <v>1587</v>
      </c>
      <c r="R617" t="s">
        <v>1588</v>
      </c>
    </row>
    <row r="618" spans="1:18" x14ac:dyDescent="0.4">
      <c r="A618" t="s">
        <v>1123</v>
      </c>
      <c r="B618" t="s">
        <v>1124</v>
      </c>
      <c r="C618">
        <v>1</v>
      </c>
      <c r="D618">
        <v>1</v>
      </c>
      <c r="E618">
        <v>1</v>
      </c>
      <c r="F618">
        <v>1</v>
      </c>
      <c r="G618">
        <v>1</v>
      </c>
      <c r="H618" t="s">
        <v>1590</v>
      </c>
      <c r="I618">
        <v>1</v>
      </c>
      <c r="J618">
        <v>1</v>
      </c>
      <c r="K618">
        <v>1</v>
      </c>
      <c r="L618" t="s">
        <v>193</v>
      </c>
      <c r="M618" t="s">
        <v>9</v>
      </c>
      <c r="N618" t="s">
        <v>457</v>
      </c>
      <c r="O618">
        <f t="shared" si="9"/>
        <v>1</v>
      </c>
      <c r="P618" t="s">
        <v>461</v>
      </c>
      <c r="Q618" t="s">
        <v>1587</v>
      </c>
      <c r="R618" t="s">
        <v>1588</v>
      </c>
    </row>
    <row r="619" spans="1:18" x14ac:dyDescent="0.4">
      <c r="A619" t="s">
        <v>517</v>
      </c>
      <c r="B619" t="s">
        <v>518</v>
      </c>
      <c r="C619">
        <v>1</v>
      </c>
      <c r="D619">
        <v>1</v>
      </c>
      <c r="E619">
        <v>1</v>
      </c>
      <c r="F619">
        <v>1</v>
      </c>
      <c r="G619">
        <v>1</v>
      </c>
      <c r="H619" t="s">
        <v>1589</v>
      </c>
      <c r="I619">
        <v>1</v>
      </c>
      <c r="J619">
        <v>1</v>
      </c>
      <c r="K619">
        <v>1</v>
      </c>
      <c r="L619" t="s">
        <v>84</v>
      </c>
      <c r="M619" t="s">
        <v>9</v>
      </c>
      <c r="N619" t="s">
        <v>520</v>
      </c>
      <c r="O619">
        <f t="shared" si="9"/>
        <v>1</v>
      </c>
      <c r="P619" t="s">
        <v>461</v>
      </c>
      <c r="Q619" t="s">
        <v>1587</v>
      </c>
      <c r="R619" t="s">
        <v>1588</v>
      </c>
    </row>
    <row r="620" spans="1:18" x14ac:dyDescent="0.4">
      <c r="A620" t="s">
        <v>477</v>
      </c>
      <c r="B620" t="s">
        <v>478</v>
      </c>
      <c r="C620">
        <v>1</v>
      </c>
      <c r="D620">
        <v>1</v>
      </c>
      <c r="E620">
        <v>1</v>
      </c>
      <c r="F620">
        <v>1</v>
      </c>
      <c r="G620">
        <v>1</v>
      </c>
      <c r="H620" t="s">
        <v>1589</v>
      </c>
      <c r="I620">
        <v>1</v>
      </c>
      <c r="J620">
        <v>1</v>
      </c>
      <c r="K620">
        <v>1</v>
      </c>
      <c r="L620" t="s">
        <v>235</v>
      </c>
      <c r="M620" t="s">
        <v>9</v>
      </c>
      <c r="N620" t="s">
        <v>236</v>
      </c>
      <c r="O620">
        <f t="shared" si="9"/>
        <v>1</v>
      </c>
      <c r="P620" t="s">
        <v>461</v>
      </c>
      <c r="Q620" t="s">
        <v>1587</v>
      </c>
      <c r="R620" t="s">
        <v>1588</v>
      </c>
    </row>
    <row r="621" spans="1:18" x14ac:dyDescent="0.4">
      <c r="A621" t="s">
        <v>517</v>
      </c>
      <c r="B621" t="s">
        <v>518</v>
      </c>
      <c r="C621">
        <v>1</v>
      </c>
      <c r="D621">
        <v>1</v>
      </c>
      <c r="E621">
        <v>1</v>
      </c>
      <c r="F621">
        <v>1</v>
      </c>
      <c r="G621">
        <v>1</v>
      </c>
      <c r="H621" t="s">
        <v>1589</v>
      </c>
      <c r="I621">
        <v>1</v>
      </c>
      <c r="J621">
        <v>1</v>
      </c>
      <c r="K621">
        <v>1</v>
      </c>
      <c r="L621" t="s">
        <v>235</v>
      </c>
      <c r="M621" t="s">
        <v>14</v>
      </c>
      <c r="N621" t="s">
        <v>522</v>
      </c>
      <c r="O621">
        <f t="shared" si="9"/>
        <v>1</v>
      </c>
      <c r="P621" t="s">
        <v>461</v>
      </c>
      <c r="Q621" t="s">
        <v>1587</v>
      </c>
      <c r="R621" t="s">
        <v>1588</v>
      </c>
    </row>
    <row r="622" spans="1:18" x14ac:dyDescent="0.4">
      <c r="A622" t="s">
        <v>390</v>
      </c>
      <c r="B622" t="s">
        <v>391</v>
      </c>
      <c r="C622">
        <v>1</v>
      </c>
      <c r="D622">
        <v>1</v>
      </c>
      <c r="E622">
        <v>1</v>
      </c>
      <c r="F622">
        <v>1</v>
      </c>
      <c r="G622">
        <v>1</v>
      </c>
      <c r="H622" t="s">
        <v>1590</v>
      </c>
      <c r="I622">
        <v>1</v>
      </c>
      <c r="J622">
        <v>1</v>
      </c>
      <c r="K622">
        <v>1</v>
      </c>
      <c r="L622" t="s">
        <v>235</v>
      </c>
      <c r="M622" t="s">
        <v>17</v>
      </c>
      <c r="N622" t="s">
        <v>450</v>
      </c>
      <c r="O622">
        <f t="shared" si="9"/>
        <v>1</v>
      </c>
      <c r="P622" t="s">
        <v>461</v>
      </c>
      <c r="Q622" t="s">
        <v>1587</v>
      </c>
      <c r="R622" t="s">
        <v>1588</v>
      </c>
    </row>
    <row r="623" spans="1:18" x14ac:dyDescent="0.4">
      <c r="A623" t="s">
        <v>981</v>
      </c>
      <c r="B623" t="s">
        <v>982</v>
      </c>
      <c r="C623">
        <v>1</v>
      </c>
      <c r="D623">
        <v>1</v>
      </c>
      <c r="E623">
        <v>1</v>
      </c>
      <c r="F623">
        <v>1</v>
      </c>
      <c r="G623">
        <v>1</v>
      </c>
      <c r="H623" t="s">
        <v>1590</v>
      </c>
      <c r="I623">
        <v>1</v>
      </c>
      <c r="J623">
        <v>1</v>
      </c>
      <c r="K623">
        <v>1</v>
      </c>
      <c r="L623" t="s">
        <v>235</v>
      </c>
      <c r="M623" t="s">
        <v>17</v>
      </c>
      <c r="N623" t="s">
        <v>450</v>
      </c>
      <c r="O623">
        <f t="shared" si="9"/>
        <v>1</v>
      </c>
      <c r="P623" t="s">
        <v>461</v>
      </c>
      <c r="Q623" t="s">
        <v>1587</v>
      </c>
      <c r="R623" t="s">
        <v>1588</v>
      </c>
    </row>
    <row r="624" spans="1:18" x14ac:dyDescent="0.4">
      <c r="A624" t="s">
        <v>1239</v>
      </c>
      <c r="B624" t="s">
        <v>1240</v>
      </c>
      <c r="C624">
        <v>1</v>
      </c>
      <c r="D624">
        <v>1</v>
      </c>
      <c r="E624">
        <v>1</v>
      </c>
      <c r="F624">
        <v>1</v>
      </c>
      <c r="G624">
        <v>1</v>
      </c>
      <c r="H624" t="s">
        <v>1590</v>
      </c>
      <c r="I624">
        <v>1</v>
      </c>
      <c r="J624">
        <v>1</v>
      </c>
      <c r="K624">
        <v>1</v>
      </c>
      <c r="L624" t="s">
        <v>109</v>
      </c>
      <c r="M624" t="s">
        <v>17</v>
      </c>
      <c r="N624" t="s">
        <v>110</v>
      </c>
      <c r="O624">
        <f t="shared" si="9"/>
        <v>1</v>
      </c>
      <c r="P624" t="s">
        <v>461</v>
      </c>
      <c r="Q624" t="s">
        <v>1587</v>
      </c>
      <c r="R624" t="s">
        <v>1588</v>
      </c>
    </row>
    <row r="625" spans="1:18" x14ac:dyDescent="0.4">
      <c r="A625" t="s">
        <v>523</v>
      </c>
      <c r="B625" t="s">
        <v>524</v>
      </c>
      <c r="C625">
        <v>1</v>
      </c>
      <c r="D625">
        <v>1</v>
      </c>
      <c r="E625">
        <v>1</v>
      </c>
      <c r="F625">
        <v>1</v>
      </c>
      <c r="G625">
        <v>1</v>
      </c>
      <c r="H625" t="s">
        <v>1589</v>
      </c>
      <c r="I625">
        <v>1</v>
      </c>
      <c r="J625">
        <v>1</v>
      </c>
      <c r="K625">
        <v>1</v>
      </c>
      <c r="L625" t="s">
        <v>362</v>
      </c>
      <c r="M625" t="s">
        <v>49</v>
      </c>
      <c r="N625" t="s">
        <v>526</v>
      </c>
      <c r="O625">
        <f t="shared" si="9"/>
        <v>1</v>
      </c>
      <c r="P625" t="s">
        <v>461</v>
      </c>
      <c r="Q625" t="s">
        <v>1587</v>
      </c>
      <c r="R625" t="s">
        <v>1588</v>
      </c>
    </row>
    <row r="626" spans="1:18" x14ac:dyDescent="0.4">
      <c r="A626" t="s">
        <v>394</v>
      </c>
      <c r="B626" t="s">
        <v>395</v>
      </c>
      <c r="C626">
        <v>1</v>
      </c>
      <c r="D626">
        <v>1</v>
      </c>
      <c r="E626">
        <v>1</v>
      </c>
      <c r="F626">
        <v>1</v>
      </c>
      <c r="G626">
        <v>1</v>
      </c>
      <c r="H626" t="s">
        <v>1590</v>
      </c>
      <c r="I626">
        <v>1</v>
      </c>
      <c r="J626">
        <v>1</v>
      </c>
      <c r="K626">
        <v>1</v>
      </c>
      <c r="L626" t="s">
        <v>233</v>
      </c>
      <c r="M626" t="s">
        <v>14</v>
      </c>
      <c r="N626" t="s">
        <v>542</v>
      </c>
      <c r="O626">
        <f t="shared" si="9"/>
        <v>1</v>
      </c>
      <c r="P626" t="s">
        <v>461</v>
      </c>
      <c r="Q626" t="s">
        <v>1587</v>
      </c>
      <c r="R626" t="s">
        <v>1588</v>
      </c>
    </row>
    <row r="627" spans="1:18" x14ac:dyDescent="0.4">
      <c r="A627" t="s">
        <v>506</v>
      </c>
      <c r="B627" t="s">
        <v>507</v>
      </c>
      <c r="C627">
        <v>1</v>
      </c>
      <c r="D627">
        <v>1</v>
      </c>
      <c r="E627">
        <v>1</v>
      </c>
      <c r="F627">
        <v>1</v>
      </c>
      <c r="G627">
        <v>1</v>
      </c>
      <c r="H627" t="s">
        <v>1589</v>
      </c>
      <c r="I627">
        <v>1</v>
      </c>
      <c r="J627">
        <v>1</v>
      </c>
      <c r="K627">
        <v>1</v>
      </c>
      <c r="L627" t="s">
        <v>189</v>
      </c>
      <c r="M627" t="s">
        <v>14</v>
      </c>
      <c r="N627" t="s">
        <v>515</v>
      </c>
      <c r="O627">
        <f t="shared" si="9"/>
        <v>1</v>
      </c>
      <c r="P627" t="s">
        <v>461</v>
      </c>
      <c r="Q627" t="s">
        <v>1587</v>
      </c>
      <c r="R627" t="s">
        <v>1588</v>
      </c>
    </row>
    <row r="628" spans="1:18" x14ac:dyDescent="0.4">
      <c r="A628" t="s">
        <v>482</v>
      </c>
      <c r="B628" t="s">
        <v>483</v>
      </c>
      <c r="C628">
        <v>1</v>
      </c>
      <c r="D628">
        <v>1</v>
      </c>
      <c r="E628">
        <v>1</v>
      </c>
      <c r="F628">
        <v>1</v>
      </c>
      <c r="G628">
        <v>1</v>
      </c>
      <c r="H628" t="s">
        <v>1589</v>
      </c>
      <c r="I628">
        <v>1</v>
      </c>
      <c r="J628">
        <v>1</v>
      </c>
      <c r="K628">
        <v>1</v>
      </c>
      <c r="L628" t="s">
        <v>214</v>
      </c>
      <c r="M628" t="s">
        <v>14</v>
      </c>
      <c r="N628" t="s">
        <v>215</v>
      </c>
      <c r="O628">
        <f t="shared" si="9"/>
        <v>1</v>
      </c>
      <c r="P628" t="s">
        <v>461</v>
      </c>
      <c r="Q628" t="s">
        <v>1587</v>
      </c>
      <c r="R628" t="s">
        <v>1588</v>
      </c>
    </row>
    <row r="629" spans="1:18" x14ac:dyDescent="0.4">
      <c r="A629" t="s">
        <v>1072</v>
      </c>
      <c r="B629" t="s">
        <v>1073</v>
      </c>
      <c r="C629">
        <v>1</v>
      </c>
      <c r="D629">
        <v>1</v>
      </c>
      <c r="E629">
        <v>1</v>
      </c>
      <c r="F629">
        <v>1</v>
      </c>
      <c r="G629">
        <v>1</v>
      </c>
      <c r="H629" t="s">
        <v>1590</v>
      </c>
      <c r="I629">
        <v>1</v>
      </c>
      <c r="J629">
        <v>1</v>
      </c>
      <c r="K629">
        <v>1</v>
      </c>
      <c r="L629" t="s">
        <v>166</v>
      </c>
      <c r="M629" t="s">
        <v>4</v>
      </c>
      <c r="N629" t="s">
        <v>792</v>
      </c>
      <c r="O629">
        <f t="shared" si="9"/>
        <v>1</v>
      </c>
      <c r="P629" t="s">
        <v>461</v>
      </c>
      <c r="Q629" t="s">
        <v>1587</v>
      </c>
      <c r="R629" t="s">
        <v>1588</v>
      </c>
    </row>
    <row r="630" spans="1:18" x14ac:dyDescent="0.4">
      <c r="A630" t="s">
        <v>390</v>
      </c>
      <c r="B630" t="s">
        <v>391</v>
      </c>
      <c r="C630">
        <v>1</v>
      </c>
      <c r="D630">
        <v>1</v>
      </c>
      <c r="E630">
        <v>1</v>
      </c>
      <c r="F630">
        <v>1</v>
      </c>
      <c r="G630">
        <v>1</v>
      </c>
      <c r="H630" t="s">
        <v>1590</v>
      </c>
      <c r="I630">
        <v>1</v>
      </c>
      <c r="J630">
        <v>1</v>
      </c>
      <c r="K630">
        <v>1</v>
      </c>
      <c r="L630" t="s">
        <v>129</v>
      </c>
      <c r="M630" t="s">
        <v>14</v>
      </c>
      <c r="N630" t="s">
        <v>213</v>
      </c>
      <c r="O630">
        <f t="shared" si="9"/>
        <v>1</v>
      </c>
      <c r="P630" t="s">
        <v>461</v>
      </c>
      <c r="Q630" t="s">
        <v>1587</v>
      </c>
      <c r="R630" t="s">
        <v>1588</v>
      </c>
    </row>
    <row r="631" spans="1:18" x14ac:dyDescent="0.4">
      <c r="A631" t="s">
        <v>500</v>
      </c>
      <c r="B631" t="s">
        <v>501</v>
      </c>
      <c r="C631">
        <v>1</v>
      </c>
      <c r="D631">
        <v>1</v>
      </c>
      <c r="E631">
        <v>1</v>
      </c>
      <c r="F631">
        <v>1</v>
      </c>
      <c r="G631">
        <v>1</v>
      </c>
      <c r="H631" t="s">
        <v>1589</v>
      </c>
      <c r="I631">
        <v>1</v>
      </c>
      <c r="J631">
        <v>1</v>
      </c>
      <c r="K631">
        <v>1</v>
      </c>
      <c r="L631" t="s">
        <v>105</v>
      </c>
      <c r="M631" t="s">
        <v>17</v>
      </c>
      <c r="N631" t="s">
        <v>106</v>
      </c>
      <c r="O631">
        <f t="shared" si="9"/>
        <v>1</v>
      </c>
      <c r="P631" t="s">
        <v>461</v>
      </c>
      <c r="Q631" t="s">
        <v>1587</v>
      </c>
      <c r="R631" t="s">
        <v>1588</v>
      </c>
    </row>
    <row r="632" spans="1:18" x14ac:dyDescent="0.4">
      <c r="A632" t="s">
        <v>1239</v>
      </c>
      <c r="B632" t="s">
        <v>1240</v>
      </c>
      <c r="C632">
        <v>1</v>
      </c>
      <c r="D632">
        <v>1</v>
      </c>
      <c r="E632">
        <v>1</v>
      </c>
      <c r="F632">
        <v>1</v>
      </c>
      <c r="G632">
        <v>1</v>
      </c>
      <c r="H632" t="s">
        <v>1590</v>
      </c>
      <c r="I632">
        <v>1</v>
      </c>
      <c r="J632">
        <v>1</v>
      </c>
      <c r="K632">
        <v>1</v>
      </c>
      <c r="L632" t="s">
        <v>105</v>
      </c>
      <c r="M632" t="s">
        <v>17</v>
      </c>
      <c r="N632" t="s">
        <v>106</v>
      </c>
      <c r="O632">
        <f t="shared" si="9"/>
        <v>1</v>
      </c>
      <c r="P632" t="s">
        <v>461</v>
      </c>
      <c r="Q632" t="s">
        <v>1587</v>
      </c>
      <c r="R632" t="s">
        <v>1588</v>
      </c>
    </row>
    <row r="633" spans="1:18" x14ac:dyDescent="0.4">
      <c r="A633" t="s">
        <v>517</v>
      </c>
      <c r="B633" t="s">
        <v>518</v>
      </c>
      <c r="C633">
        <v>1</v>
      </c>
      <c r="D633">
        <v>1</v>
      </c>
      <c r="E633">
        <v>1</v>
      </c>
      <c r="F633">
        <v>1</v>
      </c>
      <c r="G633">
        <v>1</v>
      </c>
      <c r="H633" t="s">
        <v>1590</v>
      </c>
      <c r="I633">
        <v>1</v>
      </c>
      <c r="J633">
        <v>1</v>
      </c>
      <c r="K633">
        <v>1</v>
      </c>
      <c r="L633" t="s">
        <v>76</v>
      </c>
      <c r="M633" t="s">
        <v>49</v>
      </c>
      <c r="N633" t="s">
        <v>933</v>
      </c>
      <c r="O633">
        <f t="shared" si="9"/>
        <v>1</v>
      </c>
      <c r="P633" t="s">
        <v>461</v>
      </c>
      <c r="Q633" t="s">
        <v>1587</v>
      </c>
      <c r="R633" t="s">
        <v>1588</v>
      </c>
    </row>
    <row r="634" spans="1:18" x14ac:dyDescent="0.4">
      <c r="A634" t="s">
        <v>46</v>
      </c>
      <c r="B634" t="s">
        <v>47</v>
      </c>
      <c r="C634">
        <v>1</v>
      </c>
      <c r="D634">
        <v>1</v>
      </c>
      <c r="E634">
        <v>1</v>
      </c>
      <c r="F634">
        <v>1</v>
      </c>
      <c r="G634">
        <v>1</v>
      </c>
      <c r="H634" t="s">
        <v>1590</v>
      </c>
      <c r="I634">
        <v>1</v>
      </c>
      <c r="J634">
        <v>1</v>
      </c>
      <c r="K634">
        <v>1</v>
      </c>
      <c r="L634" t="s">
        <v>48</v>
      </c>
      <c r="M634" t="s">
        <v>49</v>
      </c>
      <c r="N634" t="s">
        <v>50</v>
      </c>
      <c r="O634">
        <f t="shared" si="9"/>
        <v>1</v>
      </c>
      <c r="P634" t="s">
        <v>461</v>
      </c>
      <c r="Q634" t="s">
        <v>1587</v>
      </c>
      <c r="R634" t="s">
        <v>1588</v>
      </c>
    </row>
    <row r="635" spans="1:18" x14ac:dyDescent="0.4">
      <c r="A635" t="s">
        <v>1123</v>
      </c>
      <c r="B635" t="s">
        <v>1124</v>
      </c>
      <c r="C635">
        <v>1</v>
      </c>
      <c r="D635">
        <v>1</v>
      </c>
      <c r="E635">
        <v>1</v>
      </c>
      <c r="F635">
        <v>1</v>
      </c>
      <c r="G635">
        <v>1</v>
      </c>
      <c r="H635" t="s">
        <v>1590</v>
      </c>
      <c r="I635">
        <v>1</v>
      </c>
      <c r="J635">
        <v>1</v>
      </c>
      <c r="K635">
        <v>1</v>
      </c>
      <c r="L635" t="s">
        <v>48</v>
      </c>
      <c r="M635" t="s">
        <v>17</v>
      </c>
      <c r="N635" t="s">
        <v>386</v>
      </c>
      <c r="O635">
        <f t="shared" si="9"/>
        <v>1</v>
      </c>
      <c r="P635" t="s">
        <v>461</v>
      </c>
      <c r="Q635" t="s">
        <v>1587</v>
      </c>
      <c r="R635" t="s">
        <v>1588</v>
      </c>
    </row>
    <row r="636" spans="1:18" x14ac:dyDescent="0.4">
      <c r="A636" t="s">
        <v>523</v>
      </c>
      <c r="B636" t="s">
        <v>524</v>
      </c>
      <c r="C636">
        <v>1</v>
      </c>
      <c r="D636">
        <v>1</v>
      </c>
      <c r="E636">
        <v>1</v>
      </c>
      <c r="F636">
        <v>1</v>
      </c>
      <c r="G636">
        <v>1</v>
      </c>
      <c r="H636" t="s">
        <v>1589</v>
      </c>
      <c r="I636">
        <v>1</v>
      </c>
      <c r="J636">
        <v>1</v>
      </c>
      <c r="K636">
        <v>1</v>
      </c>
      <c r="L636" t="s">
        <v>122</v>
      </c>
      <c r="M636" t="s">
        <v>17</v>
      </c>
      <c r="N636" t="s">
        <v>527</v>
      </c>
      <c r="O636">
        <f t="shared" si="9"/>
        <v>1</v>
      </c>
      <c r="P636" t="s">
        <v>461</v>
      </c>
      <c r="Q636" t="s">
        <v>1587</v>
      </c>
      <c r="R636" t="s">
        <v>1588</v>
      </c>
    </row>
    <row r="637" spans="1:18" x14ac:dyDescent="0.4">
      <c r="A637" t="s">
        <v>482</v>
      </c>
      <c r="B637" t="s">
        <v>483</v>
      </c>
      <c r="C637">
        <v>1</v>
      </c>
      <c r="D637">
        <v>1</v>
      </c>
      <c r="E637">
        <v>1</v>
      </c>
      <c r="F637">
        <v>1</v>
      </c>
      <c r="G637">
        <v>1</v>
      </c>
      <c r="H637" t="s">
        <v>1589</v>
      </c>
      <c r="I637">
        <v>1</v>
      </c>
      <c r="J637">
        <v>1</v>
      </c>
      <c r="K637">
        <v>1</v>
      </c>
      <c r="L637" t="s">
        <v>101</v>
      </c>
      <c r="M637" t="s">
        <v>49</v>
      </c>
      <c r="N637" t="s">
        <v>248</v>
      </c>
      <c r="O637">
        <f t="shared" si="9"/>
        <v>1</v>
      </c>
      <c r="P637" t="s">
        <v>461</v>
      </c>
      <c r="Q637" t="s">
        <v>1587</v>
      </c>
      <c r="R637" t="s">
        <v>1588</v>
      </c>
    </row>
    <row r="638" spans="1:18" x14ac:dyDescent="0.4">
      <c r="A638" t="s">
        <v>1239</v>
      </c>
      <c r="B638" t="s">
        <v>1240</v>
      </c>
      <c r="C638">
        <v>1</v>
      </c>
      <c r="D638">
        <v>1</v>
      </c>
      <c r="E638">
        <v>1</v>
      </c>
      <c r="F638">
        <v>1</v>
      </c>
      <c r="G638">
        <v>1</v>
      </c>
      <c r="H638" t="s">
        <v>1590</v>
      </c>
      <c r="I638">
        <v>1</v>
      </c>
      <c r="J638">
        <v>1</v>
      </c>
      <c r="K638">
        <v>1</v>
      </c>
      <c r="L638" t="s">
        <v>101</v>
      </c>
      <c r="M638" t="s">
        <v>9</v>
      </c>
      <c r="N638" t="s">
        <v>102</v>
      </c>
      <c r="O638">
        <f t="shared" si="9"/>
        <v>1</v>
      </c>
      <c r="P638" t="s">
        <v>461</v>
      </c>
      <c r="Q638" t="s">
        <v>1587</v>
      </c>
      <c r="R638" t="s">
        <v>1588</v>
      </c>
    </row>
    <row r="639" spans="1:18" x14ac:dyDescent="0.4">
      <c r="A639" t="s">
        <v>482</v>
      </c>
      <c r="B639" t="s">
        <v>483</v>
      </c>
      <c r="C639">
        <v>1</v>
      </c>
      <c r="D639">
        <v>1</v>
      </c>
      <c r="E639">
        <v>1</v>
      </c>
      <c r="F639">
        <v>1</v>
      </c>
      <c r="G639">
        <v>1</v>
      </c>
      <c r="H639" t="s">
        <v>1589</v>
      </c>
      <c r="I639">
        <v>1</v>
      </c>
      <c r="J639">
        <v>1</v>
      </c>
      <c r="K639">
        <v>1</v>
      </c>
      <c r="L639" t="s">
        <v>264</v>
      </c>
      <c r="M639" t="s">
        <v>14</v>
      </c>
      <c r="N639" t="s">
        <v>265</v>
      </c>
      <c r="O639">
        <f t="shared" si="9"/>
        <v>1</v>
      </c>
      <c r="P639" t="s">
        <v>461</v>
      </c>
      <c r="Q639" t="s">
        <v>1587</v>
      </c>
      <c r="R639" t="s">
        <v>1588</v>
      </c>
    </row>
    <row r="640" spans="1:18" x14ac:dyDescent="0.4">
      <c r="A640" t="s">
        <v>371</v>
      </c>
      <c r="B640" t="s">
        <v>372</v>
      </c>
      <c r="C640">
        <v>1</v>
      </c>
      <c r="D640">
        <v>1</v>
      </c>
      <c r="E640">
        <v>1</v>
      </c>
      <c r="F640">
        <v>1</v>
      </c>
      <c r="G640">
        <v>1</v>
      </c>
      <c r="H640" t="s">
        <v>1590</v>
      </c>
      <c r="I640">
        <v>1</v>
      </c>
      <c r="J640">
        <v>1</v>
      </c>
      <c r="K640">
        <v>1</v>
      </c>
      <c r="L640" t="s">
        <v>305</v>
      </c>
      <c r="M640" t="s">
        <v>9</v>
      </c>
      <c r="N640" t="s">
        <v>306</v>
      </c>
      <c r="O640">
        <f t="shared" si="9"/>
        <v>1</v>
      </c>
      <c r="P640" t="s">
        <v>461</v>
      </c>
      <c r="Q640" t="s">
        <v>1587</v>
      </c>
      <c r="R640" t="s">
        <v>1588</v>
      </c>
    </row>
    <row r="641" spans="1:18" x14ac:dyDescent="0.4">
      <c r="A641" t="s">
        <v>472</v>
      </c>
      <c r="B641" t="s">
        <v>473</v>
      </c>
      <c r="C641">
        <v>1</v>
      </c>
      <c r="D641">
        <v>1</v>
      </c>
      <c r="E641">
        <v>1</v>
      </c>
      <c r="F641">
        <v>1</v>
      </c>
      <c r="G641">
        <v>1</v>
      </c>
      <c r="H641" t="s">
        <v>1589</v>
      </c>
      <c r="I641">
        <v>1</v>
      </c>
      <c r="J641">
        <v>1</v>
      </c>
      <c r="K641">
        <v>1</v>
      </c>
      <c r="L641" t="s">
        <v>474</v>
      </c>
      <c r="M641" t="s">
        <v>4</v>
      </c>
      <c r="N641" t="s">
        <v>475</v>
      </c>
      <c r="O641">
        <f t="shared" ref="O641:O704" si="10">C641</f>
        <v>1</v>
      </c>
      <c r="P641" t="s">
        <v>461</v>
      </c>
      <c r="Q641" t="s">
        <v>1587</v>
      </c>
      <c r="R641" t="s">
        <v>1588</v>
      </c>
    </row>
    <row r="642" spans="1:18" x14ac:dyDescent="0.4">
      <c r="A642" t="s">
        <v>371</v>
      </c>
      <c r="B642" t="s">
        <v>372</v>
      </c>
      <c r="C642">
        <v>1</v>
      </c>
      <c r="D642">
        <v>1</v>
      </c>
      <c r="E642">
        <v>1</v>
      </c>
      <c r="F642">
        <v>1</v>
      </c>
      <c r="G642">
        <v>1</v>
      </c>
      <c r="H642" t="s">
        <v>1590</v>
      </c>
      <c r="I642">
        <v>1</v>
      </c>
      <c r="J642">
        <v>1</v>
      </c>
      <c r="K642">
        <v>1</v>
      </c>
      <c r="L642" t="s">
        <v>21</v>
      </c>
      <c r="M642" t="s">
        <v>9</v>
      </c>
      <c r="N642" t="s">
        <v>629</v>
      </c>
      <c r="O642">
        <f t="shared" si="10"/>
        <v>1</v>
      </c>
      <c r="P642" t="s">
        <v>461</v>
      </c>
      <c r="Q642" t="s">
        <v>1587</v>
      </c>
      <c r="R642" t="s">
        <v>1588</v>
      </c>
    </row>
    <row r="643" spans="1:18" x14ac:dyDescent="0.4">
      <c r="A643" t="s">
        <v>493</v>
      </c>
      <c r="B643" t="s">
        <v>494</v>
      </c>
      <c r="C643">
        <v>1</v>
      </c>
      <c r="D643">
        <v>1</v>
      </c>
      <c r="E643">
        <v>1</v>
      </c>
      <c r="F643">
        <v>1</v>
      </c>
      <c r="G643">
        <v>1</v>
      </c>
      <c r="H643" t="s">
        <v>1589</v>
      </c>
      <c r="I643">
        <v>1</v>
      </c>
      <c r="J643">
        <v>1</v>
      </c>
      <c r="K643">
        <v>1</v>
      </c>
      <c r="L643" t="s">
        <v>21</v>
      </c>
      <c r="M643" t="s">
        <v>17</v>
      </c>
      <c r="N643" t="s">
        <v>22</v>
      </c>
      <c r="O643">
        <f t="shared" si="10"/>
        <v>1</v>
      </c>
      <c r="P643" t="s">
        <v>461</v>
      </c>
      <c r="Q643" t="s">
        <v>1587</v>
      </c>
      <c r="R643" t="s">
        <v>1588</v>
      </c>
    </row>
    <row r="644" spans="1:18" x14ac:dyDescent="0.4">
      <c r="A644" t="s">
        <v>517</v>
      </c>
      <c r="B644" t="s">
        <v>518</v>
      </c>
      <c r="C644">
        <v>1</v>
      </c>
      <c r="D644">
        <v>1</v>
      </c>
      <c r="E644">
        <v>1</v>
      </c>
      <c r="F644">
        <v>1</v>
      </c>
      <c r="G644">
        <v>1</v>
      </c>
      <c r="H644" t="s">
        <v>1590</v>
      </c>
      <c r="I644">
        <v>1</v>
      </c>
      <c r="J644">
        <v>1</v>
      </c>
      <c r="K644">
        <v>1</v>
      </c>
      <c r="L644" t="s">
        <v>21</v>
      </c>
      <c r="M644" t="s">
        <v>17</v>
      </c>
      <c r="N644" t="s">
        <v>22</v>
      </c>
      <c r="O644">
        <f t="shared" si="10"/>
        <v>1</v>
      </c>
      <c r="P644" t="s">
        <v>461</v>
      </c>
      <c r="Q644" t="s">
        <v>1587</v>
      </c>
      <c r="R644" t="s">
        <v>1588</v>
      </c>
    </row>
    <row r="645" spans="1:18" x14ac:dyDescent="0.4">
      <c r="A645" t="s">
        <v>455</v>
      </c>
      <c r="B645" t="s">
        <v>456</v>
      </c>
      <c r="C645">
        <v>1</v>
      </c>
      <c r="D645">
        <v>1</v>
      </c>
      <c r="E645">
        <v>1</v>
      </c>
      <c r="F645">
        <v>1</v>
      </c>
      <c r="G645">
        <v>1</v>
      </c>
      <c r="H645" t="s">
        <v>1590</v>
      </c>
      <c r="I645">
        <v>1</v>
      </c>
      <c r="J645">
        <v>1</v>
      </c>
      <c r="K645">
        <v>1</v>
      </c>
      <c r="L645" t="s">
        <v>70</v>
      </c>
      <c r="M645" t="s">
        <v>17</v>
      </c>
      <c r="N645" t="s">
        <v>71</v>
      </c>
      <c r="O645">
        <f t="shared" si="10"/>
        <v>1</v>
      </c>
      <c r="P645" t="s">
        <v>461</v>
      </c>
      <c r="Q645" t="s">
        <v>1587</v>
      </c>
      <c r="R645" t="s">
        <v>1588</v>
      </c>
    </row>
    <row r="646" spans="1:18" x14ac:dyDescent="0.4">
      <c r="A646" t="s">
        <v>394</v>
      </c>
      <c r="B646" t="s">
        <v>395</v>
      </c>
      <c r="C646">
        <v>1</v>
      </c>
      <c r="D646">
        <v>1</v>
      </c>
      <c r="E646">
        <v>1</v>
      </c>
      <c r="F646">
        <v>1</v>
      </c>
      <c r="G646">
        <v>1</v>
      </c>
      <c r="H646" t="s">
        <v>1590</v>
      </c>
      <c r="I646">
        <v>1</v>
      </c>
      <c r="J646">
        <v>1</v>
      </c>
      <c r="K646">
        <v>1</v>
      </c>
      <c r="L646" t="s">
        <v>70</v>
      </c>
      <c r="M646" t="s">
        <v>17</v>
      </c>
      <c r="N646" t="s">
        <v>71</v>
      </c>
      <c r="O646">
        <f t="shared" si="10"/>
        <v>1</v>
      </c>
      <c r="P646" t="s">
        <v>461</v>
      </c>
      <c r="Q646" t="s">
        <v>1587</v>
      </c>
      <c r="R646" t="s">
        <v>1588</v>
      </c>
    </row>
    <row r="647" spans="1:18" x14ac:dyDescent="0.4">
      <c r="A647" t="s">
        <v>46</v>
      </c>
      <c r="B647" t="s">
        <v>47</v>
      </c>
      <c r="C647">
        <v>1</v>
      </c>
      <c r="D647">
        <v>1</v>
      </c>
      <c r="E647">
        <v>1</v>
      </c>
      <c r="F647">
        <v>1</v>
      </c>
      <c r="G647">
        <v>1</v>
      </c>
      <c r="H647" t="s">
        <v>1590</v>
      </c>
      <c r="I647">
        <v>1</v>
      </c>
      <c r="J647">
        <v>1</v>
      </c>
      <c r="K647">
        <v>1</v>
      </c>
      <c r="L647" t="s">
        <v>62</v>
      </c>
      <c r="M647" t="s">
        <v>17</v>
      </c>
      <c r="N647" t="s">
        <v>295</v>
      </c>
      <c r="O647">
        <f t="shared" si="10"/>
        <v>1</v>
      </c>
      <c r="P647" t="s">
        <v>461</v>
      </c>
      <c r="Q647" t="s">
        <v>1587</v>
      </c>
      <c r="R647" t="s">
        <v>1588</v>
      </c>
    </row>
    <row r="648" spans="1:18" x14ac:dyDescent="0.4">
      <c r="A648" t="s">
        <v>472</v>
      </c>
      <c r="B648" t="s">
        <v>473</v>
      </c>
      <c r="C648">
        <v>1</v>
      </c>
      <c r="D648">
        <v>1</v>
      </c>
      <c r="E648">
        <v>1</v>
      </c>
      <c r="F648">
        <v>1</v>
      </c>
      <c r="G648">
        <v>1</v>
      </c>
      <c r="H648" t="s">
        <v>1590</v>
      </c>
      <c r="I648">
        <v>1</v>
      </c>
      <c r="J648">
        <v>1</v>
      </c>
      <c r="K648">
        <v>1</v>
      </c>
      <c r="L648" t="s">
        <v>62</v>
      </c>
      <c r="M648" t="s">
        <v>17</v>
      </c>
      <c r="N648" t="s">
        <v>295</v>
      </c>
      <c r="O648">
        <f t="shared" si="10"/>
        <v>1</v>
      </c>
      <c r="P648" t="s">
        <v>461</v>
      </c>
      <c r="Q648" t="s">
        <v>1587</v>
      </c>
      <c r="R648" t="s">
        <v>1588</v>
      </c>
    </row>
    <row r="649" spans="1:18" x14ac:dyDescent="0.4">
      <c r="A649" t="s">
        <v>506</v>
      </c>
      <c r="B649" t="s">
        <v>507</v>
      </c>
      <c r="C649">
        <v>1</v>
      </c>
      <c r="D649">
        <v>1</v>
      </c>
      <c r="E649">
        <v>1</v>
      </c>
      <c r="F649">
        <v>1</v>
      </c>
      <c r="G649">
        <v>1</v>
      </c>
      <c r="H649" t="s">
        <v>1589</v>
      </c>
      <c r="I649">
        <v>1</v>
      </c>
      <c r="J649">
        <v>1</v>
      </c>
      <c r="K649">
        <v>1</v>
      </c>
      <c r="L649" t="s">
        <v>120</v>
      </c>
      <c r="M649" t="s">
        <v>14</v>
      </c>
      <c r="N649" t="s">
        <v>121</v>
      </c>
      <c r="O649">
        <f t="shared" si="10"/>
        <v>1</v>
      </c>
      <c r="P649" t="s">
        <v>461</v>
      </c>
      <c r="Q649" t="s">
        <v>1587</v>
      </c>
      <c r="R649" t="s">
        <v>1588</v>
      </c>
    </row>
    <row r="650" spans="1:18" x14ac:dyDescent="0.4">
      <c r="A650" t="s">
        <v>402</v>
      </c>
      <c r="B650" t="s">
        <v>403</v>
      </c>
      <c r="C650">
        <v>1</v>
      </c>
      <c r="D650">
        <v>1</v>
      </c>
      <c r="E650">
        <v>1</v>
      </c>
      <c r="F650">
        <v>1</v>
      </c>
      <c r="G650">
        <v>1</v>
      </c>
      <c r="H650" t="s">
        <v>1590</v>
      </c>
      <c r="I650">
        <v>1</v>
      </c>
      <c r="J650">
        <v>1</v>
      </c>
      <c r="K650">
        <v>1</v>
      </c>
      <c r="L650" t="s">
        <v>195</v>
      </c>
      <c r="M650" t="s">
        <v>4</v>
      </c>
      <c r="N650" t="s">
        <v>728</v>
      </c>
      <c r="O650">
        <f t="shared" si="10"/>
        <v>1</v>
      </c>
      <c r="P650" t="s">
        <v>461</v>
      </c>
      <c r="Q650" t="s">
        <v>1587</v>
      </c>
      <c r="R650" t="s">
        <v>1588</v>
      </c>
    </row>
    <row r="651" spans="1:18" x14ac:dyDescent="0.4">
      <c r="A651" t="s">
        <v>394</v>
      </c>
      <c r="B651" t="s">
        <v>395</v>
      </c>
      <c r="C651">
        <v>1</v>
      </c>
      <c r="D651">
        <v>1</v>
      </c>
      <c r="E651">
        <v>1</v>
      </c>
      <c r="F651">
        <v>1</v>
      </c>
      <c r="G651">
        <v>1</v>
      </c>
      <c r="H651" t="s">
        <v>1589</v>
      </c>
      <c r="I651">
        <v>1</v>
      </c>
      <c r="J651">
        <v>1</v>
      </c>
      <c r="K651">
        <v>1</v>
      </c>
      <c r="L651" t="s">
        <v>195</v>
      </c>
      <c r="M651" t="s">
        <v>9</v>
      </c>
      <c r="N651" t="s">
        <v>196</v>
      </c>
      <c r="O651">
        <f t="shared" si="10"/>
        <v>1</v>
      </c>
      <c r="P651" t="s">
        <v>461</v>
      </c>
      <c r="Q651" t="s">
        <v>1587</v>
      </c>
      <c r="R651" t="s">
        <v>1588</v>
      </c>
    </row>
    <row r="652" spans="1:18" x14ac:dyDescent="0.4">
      <c r="A652" t="s">
        <v>46</v>
      </c>
      <c r="B652" t="s">
        <v>47</v>
      </c>
      <c r="C652">
        <v>1</v>
      </c>
      <c r="D652">
        <v>1</v>
      </c>
      <c r="E652">
        <v>1</v>
      </c>
      <c r="F652">
        <v>1</v>
      </c>
      <c r="G652">
        <v>1</v>
      </c>
      <c r="H652" t="s">
        <v>1590</v>
      </c>
      <c r="I652">
        <v>1</v>
      </c>
      <c r="J652">
        <v>1</v>
      </c>
      <c r="K652">
        <v>1</v>
      </c>
      <c r="L652" t="s">
        <v>195</v>
      </c>
      <c r="M652" t="s">
        <v>17</v>
      </c>
      <c r="N652" t="s">
        <v>606</v>
      </c>
      <c r="O652">
        <f t="shared" si="10"/>
        <v>1</v>
      </c>
      <c r="P652" t="s">
        <v>461</v>
      </c>
      <c r="Q652" t="s">
        <v>1587</v>
      </c>
      <c r="R652" t="s">
        <v>1588</v>
      </c>
    </row>
    <row r="653" spans="1:18" x14ac:dyDescent="0.4">
      <c r="A653" t="s">
        <v>472</v>
      </c>
      <c r="B653" t="s">
        <v>473</v>
      </c>
      <c r="C653">
        <v>1</v>
      </c>
      <c r="D653">
        <v>1</v>
      </c>
      <c r="E653">
        <v>1</v>
      </c>
      <c r="F653">
        <v>1</v>
      </c>
      <c r="G653">
        <v>1</v>
      </c>
      <c r="H653" t="s">
        <v>1590</v>
      </c>
      <c r="I653">
        <v>1</v>
      </c>
      <c r="J653">
        <v>1</v>
      </c>
      <c r="K653">
        <v>1</v>
      </c>
      <c r="L653" t="s">
        <v>195</v>
      </c>
      <c r="M653" t="s">
        <v>17</v>
      </c>
      <c r="N653" t="s">
        <v>606</v>
      </c>
      <c r="O653">
        <f t="shared" si="10"/>
        <v>1</v>
      </c>
      <c r="P653" t="s">
        <v>461</v>
      </c>
      <c r="Q653" t="s">
        <v>1587</v>
      </c>
      <c r="R653" t="s">
        <v>1588</v>
      </c>
    </row>
    <row r="654" spans="1:18" x14ac:dyDescent="0.4">
      <c r="A654" t="s">
        <v>472</v>
      </c>
      <c r="B654" t="s">
        <v>473</v>
      </c>
      <c r="C654">
        <v>1</v>
      </c>
      <c r="D654">
        <v>1</v>
      </c>
      <c r="E654">
        <v>1</v>
      </c>
      <c r="F654">
        <v>1</v>
      </c>
      <c r="G654">
        <v>1</v>
      </c>
      <c r="H654" t="s">
        <v>1589</v>
      </c>
      <c r="I654">
        <v>1</v>
      </c>
      <c r="J654">
        <v>1</v>
      </c>
      <c r="K654">
        <v>1</v>
      </c>
      <c r="L654" t="s">
        <v>154</v>
      </c>
      <c r="M654" t="s">
        <v>9</v>
      </c>
      <c r="N654" t="s">
        <v>155</v>
      </c>
      <c r="O654">
        <f t="shared" si="10"/>
        <v>1</v>
      </c>
      <c r="P654" t="s">
        <v>461</v>
      </c>
      <c r="Q654" t="s">
        <v>1587</v>
      </c>
      <c r="R654" t="s">
        <v>1588</v>
      </c>
    </row>
    <row r="655" spans="1:18" x14ac:dyDescent="0.4">
      <c r="A655" t="s">
        <v>462</v>
      </c>
      <c r="B655" t="s">
        <v>463</v>
      </c>
      <c r="C655">
        <v>1</v>
      </c>
      <c r="D655">
        <v>1</v>
      </c>
      <c r="E655">
        <v>1</v>
      </c>
      <c r="F655">
        <v>1</v>
      </c>
      <c r="G655">
        <v>1</v>
      </c>
      <c r="H655" t="s">
        <v>1589</v>
      </c>
      <c r="I655">
        <v>1</v>
      </c>
      <c r="J655">
        <v>1</v>
      </c>
      <c r="K655">
        <v>1</v>
      </c>
      <c r="L655" t="s">
        <v>137</v>
      </c>
      <c r="M655" t="s">
        <v>4</v>
      </c>
      <c r="N655" t="s">
        <v>464</v>
      </c>
      <c r="O655">
        <f t="shared" si="10"/>
        <v>1</v>
      </c>
      <c r="P655" t="s">
        <v>461</v>
      </c>
      <c r="Q655" t="s">
        <v>1587</v>
      </c>
      <c r="R655" t="s">
        <v>1588</v>
      </c>
    </row>
    <row r="656" spans="1:18" x14ac:dyDescent="0.4">
      <c r="A656" t="s">
        <v>517</v>
      </c>
      <c r="B656" t="s">
        <v>518</v>
      </c>
      <c r="C656">
        <v>1</v>
      </c>
      <c r="D656">
        <v>1</v>
      </c>
      <c r="E656">
        <v>1</v>
      </c>
      <c r="F656">
        <v>1</v>
      </c>
      <c r="G656">
        <v>1</v>
      </c>
      <c r="H656" t="s">
        <v>1590</v>
      </c>
      <c r="I656">
        <v>1</v>
      </c>
      <c r="J656">
        <v>1</v>
      </c>
      <c r="K656">
        <v>1</v>
      </c>
      <c r="L656" t="s">
        <v>137</v>
      </c>
      <c r="M656" t="s">
        <v>9</v>
      </c>
      <c r="N656" t="s">
        <v>138</v>
      </c>
      <c r="O656">
        <f t="shared" si="10"/>
        <v>1</v>
      </c>
      <c r="P656" t="s">
        <v>461</v>
      </c>
      <c r="Q656" t="s">
        <v>1587</v>
      </c>
      <c r="R656" t="s">
        <v>1588</v>
      </c>
    </row>
    <row r="657" spans="1:18" x14ac:dyDescent="0.4">
      <c r="A657" t="s">
        <v>394</v>
      </c>
      <c r="B657" t="s">
        <v>395</v>
      </c>
      <c r="C657">
        <v>1</v>
      </c>
      <c r="D657">
        <v>1</v>
      </c>
      <c r="E657">
        <v>1</v>
      </c>
      <c r="F657">
        <v>1</v>
      </c>
      <c r="G657">
        <v>1</v>
      </c>
      <c r="H657" t="s">
        <v>1590</v>
      </c>
      <c r="I657">
        <v>1</v>
      </c>
      <c r="J657">
        <v>1</v>
      </c>
      <c r="K657">
        <v>1</v>
      </c>
      <c r="L657" t="s">
        <v>278</v>
      </c>
      <c r="M657" t="s">
        <v>17</v>
      </c>
      <c r="N657" t="s">
        <v>449</v>
      </c>
      <c r="O657">
        <f t="shared" si="10"/>
        <v>1</v>
      </c>
      <c r="P657" t="s">
        <v>461</v>
      </c>
      <c r="Q657" t="s">
        <v>1587</v>
      </c>
      <c r="R657" t="s">
        <v>1588</v>
      </c>
    </row>
    <row r="658" spans="1:18" x14ac:dyDescent="0.4">
      <c r="A658" t="s">
        <v>394</v>
      </c>
      <c r="B658" t="s">
        <v>395</v>
      </c>
      <c r="C658">
        <v>1</v>
      </c>
      <c r="D658">
        <v>1</v>
      </c>
      <c r="E658">
        <v>1</v>
      </c>
      <c r="F658">
        <v>1</v>
      </c>
      <c r="G658">
        <v>1</v>
      </c>
      <c r="H658" t="s">
        <v>1589</v>
      </c>
      <c r="I658">
        <v>1</v>
      </c>
      <c r="J658">
        <v>1</v>
      </c>
      <c r="K658">
        <v>1</v>
      </c>
      <c r="L658" t="s">
        <v>280</v>
      </c>
      <c r="M658" t="s">
        <v>4</v>
      </c>
      <c r="N658" t="s">
        <v>281</v>
      </c>
      <c r="O658">
        <f t="shared" si="10"/>
        <v>1</v>
      </c>
      <c r="P658" t="s">
        <v>461</v>
      </c>
      <c r="Q658" t="s">
        <v>1587</v>
      </c>
      <c r="R658" t="s">
        <v>1588</v>
      </c>
    </row>
    <row r="659" spans="1:18" x14ac:dyDescent="0.4">
      <c r="A659" t="s">
        <v>455</v>
      </c>
      <c r="B659" t="s">
        <v>456</v>
      </c>
      <c r="C659">
        <v>1</v>
      </c>
      <c r="D659">
        <v>1</v>
      </c>
      <c r="E659">
        <v>1</v>
      </c>
      <c r="F659">
        <v>1</v>
      </c>
      <c r="G659">
        <v>1</v>
      </c>
      <c r="H659" t="s">
        <v>1590</v>
      </c>
      <c r="I659">
        <v>1</v>
      </c>
      <c r="J659">
        <v>1</v>
      </c>
      <c r="K659">
        <v>1</v>
      </c>
      <c r="L659" t="s">
        <v>685</v>
      </c>
      <c r="M659" t="s">
        <v>14</v>
      </c>
      <c r="N659" t="s">
        <v>1015</v>
      </c>
      <c r="O659">
        <f t="shared" si="10"/>
        <v>1</v>
      </c>
      <c r="P659" t="s">
        <v>461</v>
      </c>
      <c r="Q659" t="s">
        <v>1587</v>
      </c>
      <c r="R659" t="s">
        <v>1588</v>
      </c>
    </row>
    <row r="660" spans="1:18" x14ac:dyDescent="0.4">
      <c r="A660" t="s">
        <v>1123</v>
      </c>
      <c r="B660" t="s">
        <v>1124</v>
      </c>
      <c r="C660">
        <v>1</v>
      </c>
      <c r="D660">
        <v>1</v>
      </c>
      <c r="E660">
        <v>1</v>
      </c>
      <c r="F660">
        <v>1</v>
      </c>
      <c r="G660">
        <v>1</v>
      </c>
      <c r="H660" t="s">
        <v>1590</v>
      </c>
      <c r="I660">
        <v>1</v>
      </c>
      <c r="J660">
        <v>1</v>
      </c>
      <c r="K660">
        <v>1</v>
      </c>
      <c r="L660" t="s">
        <v>685</v>
      </c>
      <c r="M660" t="s">
        <v>14</v>
      </c>
      <c r="N660" t="s">
        <v>1015</v>
      </c>
      <c r="O660">
        <f t="shared" si="10"/>
        <v>1</v>
      </c>
      <c r="P660" t="s">
        <v>461</v>
      </c>
      <c r="Q660" t="s">
        <v>1587</v>
      </c>
      <c r="R660" t="s">
        <v>1588</v>
      </c>
    </row>
    <row r="661" spans="1:18" x14ac:dyDescent="0.4">
      <c r="A661" t="s">
        <v>394</v>
      </c>
      <c r="B661" t="s">
        <v>395</v>
      </c>
      <c r="C661">
        <v>1</v>
      </c>
      <c r="D661">
        <v>1</v>
      </c>
      <c r="E661">
        <v>1</v>
      </c>
      <c r="F661">
        <v>1</v>
      </c>
      <c r="G661">
        <v>1</v>
      </c>
      <c r="H661" t="s">
        <v>1590</v>
      </c>
      <c r="I661">
        <v>1</v>
      </c>
      <c r="J661">
        <v>1</v>
      </c>
      <c r="K661">
        <v>1</v>
      </c>
      <c r="L661" t="s">
        <v>38</v>
      </c>
      <c r="M661" t="s">
        <v>17</v>
      </c>
      <c r="N661" t="s">
        <v>39</v>
      </c>
      <c r="O661">
        <f t="shared" si="10"/>
        <v>1</v>
      </c>
      <c r="P661" t="s">
        <v>461</v>
      </c>
      <c r="Q661" t="s">
        <v>1587</v>
      </c>
      <c r="R661" t="s">
        <v>1588</v>
      </c>
    </row>
    <row r="662" spans="1:18" x14ac:dyDescent="0.4">
      <c r="A662" t="s">
        <v>1072</v>
      </c>
      <c r="B662" t="s">
        <v>1073</v>
      </c>
      <c r="C662">
        <v>1</v>
      </c>
      <c r="D662">
        <v>1</v>
      </c>
      <c r="E662">
        <v>1</v>
      </c>
      <c r="F662">
        <v>1</v>
      </c>
      <c r="G662">
        <v>1</v>
      </c>
      <c r="H662" t="s">
        <v>1590</v>
      </c>
      <c r="I662">
        <v>1</v>
      </c>
      <c r="J662">
        <v>1</v>
      </c>
      <c r="K662">
        <v>1</v>
      </c>
      <c r="L662" t="s">
        <v>383</v>
      </c>
      <c r="M662" t="s">
        <v>4</v>
      </c>
      <c r="N662" t="s">
        <v>1491</v>
      </c>
      <c r="O662">
        <f t="shared" si="10"/>
        <v>1</v>
      </c>
      <c r="P662" t="s">
        <v>461</v>
      </c>
      <c r="Q662" t="s">
        <v>1587</v>
      </c>
      <c r="R662" t="s">
        <v>1588</v>
      </c>
    </row>
    <row r="663" spans="1:18" x14ac:dyDescent="0.4">
      <c r="A663" t="s">
        <v>506</v>
      </c>
      <c r="B663" t="s">
        <v>507</v>
      </c>
      <c r="C663">
        <v>1</v>
      </c>
      <c r="D663">
        <v>1</v>
      </c>
      <c r="E663">
        <v>1</v>
      </c>
      <c r="F663">
        <v>1</v>
      </c>
      <c r="G663">
        <v>1</v>
      </c>
      <c r="H663" t="s">
        <v>1589</v>
      </c>
      <c r="I663">
        <v>1</v>
      </c>
      <c r="J663">
        <v>1</v>
      </c>
      <c r="K663">
        <v>1</v>
      </c>
      <c r="L663" t="s">
        <v>13</v>
      </c>
      <c r="M663" t="s">
        <v>4</v>
      </c>
      <c r="N663" t="s">
        <v>510</v>
      </c>
      <c r="O663">
        <f t="shared" si="10"/>
        <v>1</v>
      </c>
      <c r="P663" t="s">
        <v>461</v>
      </c>
      <c r="Q663" t="s">
        <v>1587</v>
      </c>
      <c r="R663" t="s">
        <v>1588</v>
      </c>
    </row>
    <row r="664" spans="1:18" x14ac:dyDescent="0.4">
      <c r="A664" t="s">
        <v>402</v>
      </c>
      <c r="B664" t="s">
        <v>403</v>
      </c>
      <c r="C664">
        <v>1</v>
      </c>
      <c r="D664">
        <v>1</v>
      </c>
      <c r="E664">
        <v>1</v>
      </c>
      <c r="F664">
        <v>1</v>
      </c>
      <c r="G664">
        <v>1</v>
      </c>
      <c r="H664" t="s">
        <v>1590</v>
      </c>
      <c r="I664">
        <v>1</v>
      </c>
      <c r="J664">
        <v>1</v>
      </c>
      <c r="K664">
        <v>1</v>
      </c>
      <c r="L664" t="s">
        <v>13</v>
      </c>
      <c r="M664" t="s">
        <v>4</v>
      </c>
      <c r="N664" t="s">
        <v>510</v>
      </c>
      <c r="O664">
        <f t="shared" si="10"/>
        <v>1</v>
      </c>
      <c r="P664" t="s">
        <v>461</v>
      </c>
      <c r="Q664" t="s">
        <v>1587</v>
      </c>
      <c r="R664" t="s">
        <v>1588</v>
      </c>
    </row>
    <row r="665" spans="1:18" x14ac:dyDescent="0.4">
      <c r="A665" t="s">
        <v>482</v>
      </c>
      <c r="B665" t="s">
        <v>483</v>
      </c>
      <c r="C665">
        <v>1</v>
      </c>
      <c r="D665">
        <v>1</v>
      </c>
      <c r="E665">
        <v>1</v>
      </c>
      <c r="F665">
        <v>1</v>
      </c>
      <c r="G665">
        <v>1</v>
      </c>
      <c r="H665" t="s">
        <v>1589</v>
      </c>
      <c r="I665">
        <v>1</v>
      </c>
      <c r="J665">
        <v>1</v>
      </c>
      <c r="K665">
        <v>1</v>
      </c>
      <c r="L665" t="s">
        <v>242</v>
      </c>
      <c r="M665" t="s">
        <v>4</v>
      </c>
      <c r="N665" t="s">
        <v>243</v>
      </c>
      <c r="O665">
        <f t="shared" si="10"/>
        <v>1</v>
      </c>
      <c r="P665" t="s">
        <v>461</v>
      </c>
      <c r="Q665" t="s">
        <v>1587</v>
      </c>
      <c r="R665" t="s">
        <v>1588</v>
      </c>
    </row>
    <row r="666" spans="1:18" x14ac:dyDescent="0.4">
      <c r="A666" t="s">
        <v>472</v>
      </c>
      <c r="B666" t="s">
        <v>473</v>
      </c>
      <c r="C666">
        <v>1</v>
      </c>
      <c r="D666">
        <v>1</v>
      </c>
      <c r="E666">
        <v>1</v>
      </c>
      <c r="F666">
        <v>1</v>
      </c>
      <c r="G666">
        <v>1</v>
      </c>
      <c r="H666" t="s">
        <v>1590</v>
      </c>
      <c r="I666">
        <v>1</v>
      </c>
      <c r="J666">
        <v>1</v>
      </c>
      <c r="K666">
        <v>1</v>
      </c>
      <c r="L666" t="s">
        <v>223</v>
      </c>
      <c r="M666" t="s">
        <v>49</v>
      </c>
      <c r="N666" t="s">
        <v>969</v>
      </c>
      <c r="O666">
        <f t="shared" si="10"/>
        <v>1</v>
      </c>
      <c r="P666" t="s">
        <v>461</v>
      </c>
      <c r="Q666" t="s">
        <v>1587</v>
      </c>
      <c r="R666" t="s">
        <v>1588</v>
      </c>
    </row>
    <row r="667" spans="1:18" x14ac:dyDescent="0.4">
      <c r="A667" t="s">
        <v>517</v>
      </c>
      <c r="B667" t="s">
        <v>518</v>
      </c>
      <c r="C667">
        <v>1</v>
      </c>
      <c r="D667">
        <v>1</v>
      </c>
      <c r="E667">
        <v>1</v>
      </c>
      <c r="F667">
        <v>1</v>
      </c>
      <c r="G667">
        <v>1</v>
      </c>
      <c r="H667" t="s">
        <v>1590</v>
      </c>
      <c r="I667">
        <v>1</v>
      </c>
      <c r="J667">
        <v>1</v>
      </c>
      <c r="K667">
        <v>1</v>
      </c>
      <c r="L667" t="s">
        <v>223</v>
      </c>
      <c r="M667" t="s">
        <v>9</v>
      </c>
      <c r="N667" t="s">
        <v>224</v>
      </c>
      <c r="O667">
        <f t="shared" si="10"/>
        <v>1</v>
      </c>
      <c r="P667" t="s">
        <v>461</v>
      </c>
      <c r="Q667" t="s">
        <v>1587</v>
      </c>
      <c r="R667" t="s">
        <v>1588</v>
      </c>
    </row>
    <row r="668" spans="1:18" x14ac:dyDescent="0.4">
      <c r="A668" t="s">
        <v>486</v>
      </c>
      <c r="B668" t="s">
        <v>487</v>
      </c>
      <c r="C668">
        <v>1</v>
      </c>
      <c r="D668">
        <v>1</v>
      </c>
      <c r="E668">
        <v>1</v>
      </c>
      <c r="F668">
        <v>1</v>
      </c>
      <c r="G668">
        <v>1</v>
      </c>
      <c r="H668" t="s">
        <v>1589</v>
      </c>
      <c r="I668">
        <v>1</v>
      </c>
      <c r="J668">
        <v>1</v>
      </c>
      <c r="K668">
        <v>1</v>
      </c>
      <c r="L668" t="s">
        <v>184</v>
      </c>
      <c r="M668" t="s">
        <v>4</v>
      </c>
      <c r="N668" t="s">
        <v>185</v>
      </c>
      <c r="O668">
        <f t="shared" si="10"/>
        <v>1</v>
      </c>
      <c r="P668" t="s">
        <v>461</v>
      </c>
      <c r="Q668" t="s">
        <v>1587</v>
      </c>
      <c r="R668" t="s">
        <v>1588</v>
      </c>
    </row>
    <row r="669" spans="1:18" x14ac:dyDescent="0.4">
      <c r="A669" t="s">
        <v>506</v>
      </c>
      <c r="B669" t="s">
        <v>507</v>
      </c>
      <c r="C669">
        <v>1</v>
      </c>
      <c r="D669">
        <v>1</v>
      </c>
      <c r="E669">
        <v>1</v>
      </c>
      <c r="F669">
        <v>1</v>
      </c>
      <c r="G669">
        <v>1</v>
      </c>
      <c r="H669" t="s">
        <v>1589</v>
      </c>
      <c r="I669">
        <v>1</v>
      </c>
      <c r="J669">
        <v>1</v>
      </c>
      <c r="K669">
        <v>1</v>
      </c>
      <c r="L669" t="s">
        <v>184</v>
      </c>
      <c r="M669" t="s">
        <v>49</v>
      </c>
      <c r="N669" t="s">
        <v>511</v>
      </c>
      <c r="O669">
        <f t="shared" si="10"/>
        <v>1</v>
      </c>
      <c r="P669" t="s">
        <v>461</v>
      </c>
      <c r="Q669" t="s">
        <v>1587</v>
      </c>
      <c r="R669" t="s">
        <v>1588</v>
      </c>
    </row>
    <row r="670" spans="1:18" x14ac:dyDescent="0.4">
      <c r="A670" t="s">
        <v>46</v>
      </c>
      <c r="B670" t="s">
        <v>47</v>
      </c>
      <c r="C670">
        <v>1</v>
      </c>
      <c r="D670">
        <v>1</v>
      </c>
      <c r="E670">
        <v>1</v>
      </c>
      <c r="F670">
        <v>1</v>
      </c>
      <c r="G670">
        <v>1</v>
      </c>
      <c r="H670" t="s">
        <v>1590</v>
      </c>
      <c r="I670">
        <v>1</v>
      </c>
      <c r="J670">
        <v>1</v>
      </c>
      <c r="K670">
        <v>1</v>
      </c>
      <c r="L670" t="s">
        <v>397</v>
      </c>
      <c r="M670" t="s">
        <v>17</v>
      </c>
      <c r="N670" t="s">
        <v>605</v>
      </c>
      <c r="O670">
        <f t="shared" si="10"/>
        <v>1</v>
      </c>
      <c r="P670" t="s">
        <v>461</v>
      </c>
      <c r="Q670" t="s">
        <v>1587</v>
      </c>
      <c r="R670" t="s">
        <v>1588</v>
      </c>
    </row>
    <row r="671" spans="1:18" x14ac:dyDescent="0.4">
      <c r="A671" t="s">
        <v>472</v>
      </c>
      <c r="B671" t="s">
        <v>473</v>
      </c>
      <c r="C671">
        <v>1</v>
      </c>
      <c r="D671">
        <v>1</v>
      </c>
      <c r="E671">
        <v>1</v>
      </c>
      <c r="F671">
        <v>1</v>
      </c>
      <c r="G671">
        <v>1</v>
      </c>
      <c r="H671" t="s">
        <v>1590</v>
      </c>
      <c r="I671">
        <v>1</v>
      </c>
      <c r="J671">
        <v>1</v>
      </c>
      <c r="K671">
        <v>1</v>
      </c>
      <c r="L671" t="s">
        <v>397</v>
      </c>
      <c r="M671" t="s">
        <v>17</v>
      </c>
      <c r="N671" t="s">
        <v>605</v>
      </c>
      <c r="O671">
        <f t="shared" si="10"/>
        <v>1</v>
      </c>
      <c r="P671" t="s">
        <v>461</v>
      </c>
      <c r="Q671" t="s">
        <v>1587</v>
      </c>
      <c r="R671" t="s">
        <v>1588</v>
      </c>
    </row>
    <row r="672" spans="1:18" x14ac:dyDescent="0.4">
      <c r="A672" t="s">
        <v>1123</v>
      </c>
      <c r="B672" t="s">
        <v>1124</v>
      </c>
      <c r="C672">
        <v>1</v>
      </c>
      <c r="D672">
        <v>1</v>
      </c>
      <c r="E672">
        <v>1</v>
      </c>
      <c r="F672">
        <v>1</v>
      </c>
      <c r="G672">
        <v>1</v>
      </c>
      <c r="H672" t="s">
        <v>1590</v>
      </c>
      <c r="I672">
        <v>1</v>
      </c>
      <c r="J672">
        <v>1</v>
      </c>
      <c r="K672">
        <v>1</v>
      </c>
      <c r="L672" t="s">
        <v>152</v>
      </c>
      <c r="M672" t="s">
        <v>17</v>
      </c>
      <c r="N672" t="s">
        <v>1139</v>
      </c>
      <c r="O672">
        <f t="shared" si="10"/>
        <v>1</v>
      </c>
      <c r="P672" t="s">
        <v>461</v>
      </c>
      <c r="Q672" t="s">
        <v>1587</v>
      </c>
      <c r="R672" t="s">
        <v>1588</v>
      </c>
    </row>
    <row r="673" spans="1:18" x14ac:dyDescent="0.4">
      <c r="A673" t="s">
        <v>46</v>
      </c>
      <c r="B673" t="s">
        <v>47</v>
      </c>
      <c r="C673">
        <v>1</v>
      </c>
      <c r="D673">
        <v>1</v>
      </c>
      <c r="E673">
        <v>1</v>
      </c>
      <c r="F673">
        <v>1</v>
      </c>
      <c r="G673">
        <v>1</v>
      </c>
      <c r="H673" t="s">
        <v>1590</v>
      </c>
      <c r="I673">
        <v>1</v>
      </c>
      <c r="J673">
        <v>1</v>
      </c>
      <c r="K673">
        <v>1</v>
      </c>
      <c r="L673" t="s">
        <v>254</v>
      </c>
      <c r="M673" t="s">
        <v>14</v>
      </c>
      <c r="N673" t="s">
        <v>559</v>
      </c>
      <c r="O673">
        <f t="shared" si="10"/>
        <v>1</v>
      </c>
      <c r="P673" t="s">
        <v>461</v>
      </c>
      <c r="Q673" t="s">
        <v>1587</v>
      </c>
      <c r="R673" t="s">
        <v>1588</v>
      </c>
    </row>
    <row r="674" spans="1:18" x14ac:dyDescent="0.4">
      <c r="A674" t="s">
        <v>472</v>
      </c>
      <c r="B674" t="s">
        <v>473</v>
      </c>
      <c r="C674">
        <v>1</v>
      </c>
      <c r="D674">
        <v>1</v>
      </c>
      <c r="E674">
        <v>1</v>
      </c>
      <c r="F674">
        <v>1</v>
      </c>
      <c r="G674">
        <v>1</v>
      </c>
      <c r="H674" t="s">
        <v>1590</v>
      </c>
      <c r="I674">
        <v>1</v>
      </c>
      <c r="J674">
        <v>1</v>
      </c>
      <c r="K674">
        <v>1</v>
      </c>
      <c r="L674" t="s">
        <v>254</v>
      </c>
      <c r="M674" t="s">
        <v>14</v>
      </c>
      <c r="N674" t="s">
        <v>559</v>
      </c>
      <c r="O674">
        <f t="shared" si="10"/>
        <v>1</v>
      </c>
      <c r="P674" t="s">
        <v>461</v>
      </c>
      <c r="Q674" t="s">
        <v>1587</v>
      </c>
      <c r="R674" t="s">
        <v>1588</v>
      </c>
    </row>
    <row r="675" spans="1:18" x14ac:dyDescent="0.4">
      <c r="A675" t="s">
        <v>371</v>
      </c>
      <c r="B675" t="s">
        <v>372</v>
      </c>
      <c r="C675">
        <v>1</v>
      </c>
      <c r="D675">
        <v>1</v>
      </c>
      <c r="E675">
        <v>1</v>
      </c>
      <c r="F675">
        <v>1</v>
      </c>
      <c r="G675">
        <v>1</v>
      </c>
      <c r="H675" t="s">
        <v>1590</v>
      </c>
      <c r="I675">
        <v>1</v>
      </c>
      <c r="J675">
        <v>1</v>
      </c>
      <c r="K675">
        <v>1</v>
      </c>
      <c r="L675" t="s">
        <v>338</v>
      </c>
      <c r="M675" t="s">
        <v>14</v>
      </c>
      <c r="N675" t="s">
        <v>1048</v>
      </c>
      <c r="O675">
        <f t="shared" si="10"/>
        <v>1</v>
      </c>
      <c r="P675" t="s">
        <v>461</v>
      </c>
      <c r="Q675" t="s">
        <v>1587</v>
      </c>
      <c r="R675" t="s">
        <v>1588</v>
      </c>
    </row>
    <row r="676" spans="1:18" x14ac:dyDescent="0.4">
      <c r="A676" t="s">
        <v>462</v>
      </c>
      <c r="B676" t="s">
        <v>463</v>
      </c>
      <c r="C676">
        <v>1</v>
      </c>
      <c r="D676">
        <v>1</v>
      </c>
      <c r="E676">
        <v>1</v>
      </c>
      <c r="F676">
        <v>1</v>
      </c>
      <c r="G676">
        <v>1</v>
      </c>
      <c r="H676" t="s">
        <v>1589</v>
      </c>
      <c r="I676">
        <v>1</v>
      </c>
      <c r="J676">
        <v>1</v>
      </c>
      <c r="K676">
        <v>1</v>
      </c>
      <c r="L676" t="s">
        <v>164</v>
      </c>
      <c r="M676" t="s">
        <v>14</v>
      </c>
      <c r="N676" t="s">
        <v>467</v>
      </c>
      <c r="O676">
        <f t="shared" si="10"/>
        <v>1</v>
      </c>
      <c r="P676" t="s">
        <v>461</v>
      </c>
      <c r="Q676" t="s">
        <v>1587</v>
      </c>
      <c r="R676" t="s">
        <v>1588</v>
      </c>
    </row>
    <row r="677" spans="1:18" x14ac:dyDescent="0.4">
      <c r="A677" t="s">
        <v>486</v>
      </c>
      <c r="B677" t="s">
        <v>487</v>
      </c>
      <c r="C677">
        <v>1</v>
      </c>
      <c r="D677">
        <v>1</v>
      </c>
      <c r="E677">
        <v>1</v>
      </c>
      <c r="F677">
        <v>1</v>
      </c>
      <c r="G677">
        <v>1</v>
      </c>
      <c r="H677" t="s">
        <v>1589</v>
      </c>
      <c r="I677">
        <v>1</v>
      </c>
      <c r="J677">
        <v>1</v>
      </c>
      <c r="K677">
        <v>1</v>
      </c>
      <c r="L677" t="s">
        <v>164</v>
      </c>
      <c r="M677" t="s">
        <v>17</v>
      </c>
      <c r="N677" t="s">
        <v>266</v>
      </c>
      <c r="O677">
        <f t="shared" si="10"/>
        <v>1</v>
      </c>
      <c r="P677" t="s">
        <v>461</v>
      </c>
      <c r="Q677" t="s">
        <v>1587</v>
      </c>
      <c r="R677" t="s">
        <v>1588</v>
      </c>
    </row>
    <row r="678" spans="1:18" x14ac:dyDescent="0.4">
      <c r="A678" t="s">
        <v>390</v>
      </c>
      <c r="B678" t="s">
        <v>391</v>
      </c>
      <c r="C678">
        <v>1</v>
      </c>
      <c r="D678">
        <v>1</v>
      </c>
      <c r="E678">
        <v>1</v>
      </c>
      <c r="F678">
        <v>1</v>
      </c>
      <c r="G678">
        <v>1</v>
      </c>
      <c r="H678" t="s">
        <v>1590</v>
      </c>
      <c r="I678">
        <v>1</v>
      </c>
      <c r="J678">
        <v>1</v>
      </c>
      <c r="K678">
        <v>1</v>
      </c>
      <c r="L678" t="s">
        <v>164</v>
      </c>
      <c r="M678" t="s">
        <v>17</v>
      </c>
      <c r="N678" t="s">
        <v>266</v>
      </c>
      <c r="O678">
        <f t="shared" si="10"/>
        <v>1</v>
      </c>
      <c r="P678" t="s">
        <v>461</v>
      </c>
      <c r="Q678" t="s">
        <v>1587</v>
      </c>
      <c r="R678" t="s">
        <v>1588</v>
      </c>
    </row>
    <row r="679" spans="1:18" x14ac:dyDescent="0.4">
      <c r="A679" t="s">
        <v>462</v>
      </c>
      <c r="B679" t="s">
        <v>463</v>
      </c>
      <c r="C679">
        <v>1</v>
      </c>
      <c r="D679">
        <v>1</v>
      </c>
      <c r="E679">
        <v>1</v>
      </c>
      <c r="F679">
        <v>1</v>
      </c>
      <c r="G679">
        <v>1</v>
      </c>
      <c r="H679" t="s">
        <v>1589</v>
      </c>
      <c r="I679">
        <v>1</v>
      </c>
      <c r="J679">
        <v>1</v>
      </c>
      <c r="K679">
        <v>1</v>
      </c>
      <c r="L679" t="s">
        <v>468</v>
      </c>
      <c r="M679" t="s">
        <v>14</v>
      </c>
      <c r="N679" t="s">
        <v>469</v>
      </c>
      <c r="O679">
        <f t="shared" si="10"/>
        <v>1</v>
      </c>
      <c r="P679" t="s">
        <v>461</v>
      </c>
      <c r="Q679" t="s">
        <v>1587</v>
      </c>
      <c r="R679" t="s">
        <v>1588</v>
      </c>
    </row>
    <row r="680" spans="1:18" x14ac:dyDescent="0.4">
      <c r="A680" t="s">
        <v>491</v>
      </c>
      <c r="B680" t="s">
        <v>492</v>
      </c>
      <c r="C680">
        <v>1</v>
      </c>
      <c r="D680">
        <v>1</v>
      </c>
      <c r="E680">
        <v>1</v>
      </c>
      <c r="F680">
        <v>1</v>
      </c>
      <c r="G680">
        <v>1</v>
      </c>
      <c r="H680" t="s">
        <v>1589</v>
      </c>
      <c r="I680">
        <v>1</v>
      </c>
      <c r="J680">
        <v>1</v>
      </c>
      <c r="K680">
        <v>1</v>
      </c>
      <c r="L680" t="s">
        <v>468</v>
      </c>
      <c r="M680" t="s">
        <v>14</v>
      </c>
      <c r="N680" t="s">
        <v>469</v>
      </c>
      <c r="O680">
        <f t="shared" si="10"/>
        <v>1</v>
      </c>
      <c r="P680" t="s">
        <v>461</v>
      </c>
      <c r="Q680" t="s">
        <v>1587</v>
      </c>
      <c r="R680" t="s">
        <v>1588</v>
      </c>
    </row>
    <row r="681" spans="1:18" x14ac:dyDescent="0.4">
      <c r="A681" t="s">
        <v>402</v>
      </c>
      <c r="B681" t="s">
        <v>403</v>
      </c>
      <c r="C681">
        <v>1</v>
      </c>
      <c r="D681">
        <v>1</v>
      </c>
      <c r="E681">
        <v>1</v>
      </c>
      <c r="F681">
        <v>1</v>
      </c>
      <c r="G681">
        <v>1</v>
      </c>
      <c r="H681" t="s">
        <v>1590</v>
      </c>
      <c r="I681">
        <v>1</v>
      </c>
      <c r="J681">
        <v>1</v>
      </c>
      <c r="K681">
        <v>1</v>
      </c>
      <c r="L681" t="s">
        <v>66</v>
      </c>
      <c r="M681" t="s">
        <v>49</v>
      </c>
      <c r="N681" t="s">
        <v>1285</v>
      </c>
      <c r="O681">
        <f t="shared" si="10"/>
        <v>1</v>
      </c>
      <c r="P681" t="s">
        <v>461</v>
      </c>
      <c r="Q681" t="s">
        <v>1587</v>
      </c>
      <c r="R681" t="s">
        <v>1588</v>
      </c>
    </row>
    <row r="682" spans="1:18" x14ac:dyDescent="0.4">
      <c r="A682" t="s">
        <v>371</v>
      </c>
      <c r="B682" t="s">
        <v>372</v>
      </c>
      <c r="C682">
        <v>1</v>
      </c>
      <c r="D682">
        <v>1</v>
      </c>
      <c r="E682">
        <v>1</v>
      </c>
      <c r="F682">
        <v>1</v>
      </c>
      <c r="G682">
        <v>1</v>
      </c>
      <c r="H682" t="s">
        <v>1590</v>
      </c>
      <c r="I682">
        <v>1</v>
      </c>
      <c r="J682">
        <v>1</v>
      </c>
      <c r="K682">
        <v>1</v>
      </c>
      <c r="L682" t="s">
        <v>25</v>
      </c>
      <c r="M682" t="s">
        <v>49</v>
      </c>
      <c r="N682" t="s">
        <v>955</v>
      </c>
      <c r="O682">
        <f t="shared" si="10"/>
        <v>1</v>
      </c>
      <c r="P682" t="s">
        <v>461</v>
      </c>
      <c r="Q682" t="s">
        <v>1587</v>
      </c>
      <c r="R682" t="s">
        <v>1588</v>
      </c>
    </row>
    <row r="683" spans="1:18" x14ac:dyDescent="0.4">
      <c r="A683" t="s">
        <v>1072</v>
      </c>
      <c r="B683" t="s">
        <v>1073</v>
      </c>
      <c r="C683">
        <v>1</v>
      </c>
      <c r="D683">
        <v>1</v>
      </c>
      <c r="E683">
        <v>1</v>
      </c>
      <c r="F683">
        <v>1</v>
      </c>
      <c r="G683">
        <v>1</v>
      </c>
      <c r="H683" t="s">
        <v>1590</v>
      </c>
      <c r="I683">
        <v>1</v>
      </c>
      <c r="J683">
        <v>1</v>
      </c>
      <c r="K683">
        <v>1</v>
      </c>
      <c r="L683" t="s">
        <v>351</v>
      </c>
      <c r="M683" t="s">
        <v>17</v>
      </c>
      <c r="N683" t="s">
        <v>929</v>
      </c>
      <c r="O683">
        <f t="shared" si="10"/>
        <v>1</v>
      </c>
      <c r="P683" t="s">
        <v>461</v>
      </c>
      <c r="Q683" t="s">
        <v>1587</v>
      </c>
      <c r="R683" t="s">
        <v>1588</v>
      </c>
    </row>
    <row r="684" spans="1:18" x14ac:dyDescent="0.4">
      <c r="A684" t="s">
        <v>523</v>
      </c>
      <c r="B684" t="s">
        <v>524</v>
      </c>
      <c r="C684">
        <v>1</v>
      </c>
      <c r="D684">
        <v>1</v>
      </c>
      <c r="E684">
        <v>1</v>
      </c>
      <c r="F684">
        <v>1</v>
      </c>
      <c r="G684">
        <v>1</v>
      </c>
      <c r="H684" t="s">
        <v>1589</v>
      </c>
      <c r="I684">
        <v>1</v>
      </c>
      <c r="J684">
        <v>1</v>
      </c>
      <c r="K684">
        <v>1</v>
      </c>
      <c r="L684" t="s">
        <v>80</v>
      </c>
      <c r="M684" t="s">
        <v>4</v>
      </c>
      <c r="N684" t="s">
        <v>525</v>
      </c>
      <c r="O684">
        <f t="shared" si="10"/>
        <v>1</v>
      </c>
      <c r="P684" t="s">
        <v>461</v>
      </c>
      <c r="Q684" t="s">
        <v>1587</v>
      </c>
      <c r="R684" t="s">
        <v>1588</v>
      </c>
    </row>
    <row r="685" spans="1:18" x14ac:dyDescent="0.4">
      <c r="A685" t="s">
        <v>477</v>
      </c>
      <c r="B685" t="s">
        <v>478</v>
      </c>
      <c r="C685">
        <v>1</v>
      </c>
      <c r="D685">
        <v>1</v>
      </c>
      <c r="E685">
        <v>1</v>
      </c>
      <c r="F685">
        <v>1</v>
      </c>
      <c r="G685">
        <v>1</v>
      </c>
      <c r="H685" t="s">
        <v>1589</v>
      </c>
      <c r="I685">
        <v>1</v>
      </c>
      <c r="J685">
        <v>1</v>
      </c>
      <c r="K685">
        <v>1</v>
      </c>
      <c r="L685" t="s">
        <v>80</v>
      </c>
      <c r="M685" t="s">
        <v>17</v>
      </c>
      <c r="N685" t="s">
        <v>81</v>
      </c>
      <c r="O685">
        <f t="shared" si="10"/>
        <v>1</v>
      </c>
      <c r="P685" t="s">
        <v>461</v>
      </c>
      <c r="Q685" t="s">
        <v>1587</v>
      </c>
      <c r="R685" t="s">
        <v>1588</v>
      </c>
    </row>
    <row r="686" spans="1:18" x14ac:dyDescent="0.4">
      <c r="A686" t="s">
        <v>1072</v>
      </c>
      <c r="B686" t="s">
        <v>1073</v>
      </c>
      <c r="C686">
        <v>1</v>
      </c>
      <c r="D686">
        <v>1</v>
      </c>
      <c r="E686">
        <v>1</v>
      </c>
      <c r="F686">
        <v>1</v>
      </c>
      <c r="G686">
        <v>1</v>
      </c>
      <c r="H686" t="s">
        <v>1590</v>
      </c>
      <c r="I686">
        <v>1</v>
      </c>
      <c r="J686">
        <v>1</v>
      </c>
      <c r="K686">
        <v>1</v>
      </c>
      <c r="L686" t="s">
        <v>655</v>
      </c>
      <c r="M686" t="s">
        <v>17</v>
      </c>
      <c r="N686" t="s">
        <v>656</v>
      </c>
      <c r="O686">
        <f t="shared" si="10"/>
        <v>1</v>
      </c>
      <c r="P686" t="s">
        <v>461</v>
      </c>
      <c r="Q686" t="s">
        <v>1587</v>
      </c>
      <c r="R686" t="s">
        <v>1588</v>
      </c>
    </row>
    <row r="687" spans="1:18" x14ac:dyDescent="0.4">
      <c r="A687" t="s">
        <v>394</v>
      </c>
      <c r="B687" t="s">
        <v>395</v>
      </c>
      <c r="C687">
        <v>1</v>
      </c>
      <c r="D687">
        <v>1</v>
      </c>
      <c r="E687">
        <v>1</v>
      </c>
      <c r="F687">
        <v>1</v>
      </c>
      <c r="G687">
        <v>1</v>
      </c>
      <c r="H687" t="s">
        <v>1590</v>
      </c>
      <c r="I687">
        <v>1</v>
      </c>
      <c r="J687">
        <v>1</v>
      </c>
      <c r="K687">
        <v>1</v>
      </c>
      <c r="L687" t="s">
        <v>616</v>
      </c>
      <c r="M687" t="s">
        <v>9</v>
      </c>
      <c r="N687" t="s">
        <v>617</v>
      </c>
      <c r="O687">
        <f t="shared" si="10"/>
        <v>1</v>
      </c>
      <c r="P687" t="s">
        <v>461</v>
      </c>
      <c r="Q687" t="s">
        <v>1587</v>
      </c>
      <c r="R687" t="s">
        <v>1588</v>
      </c>
    </row>
    <row r="688" spans="1:18" x14ac:dyDescent="0.4">
      <c r="A688" t="s">
        <v>1072</v>
      </c>
      <c r="B688" t="s">
        <v>1073</v>
      </c>
      <c r="C688">
        <v>1</v>
      </c>
      <c r="D688">
        <v>1</v>
      </c>
      <c r="E688">
        <v>1</v>
      </c>
      <c r="F688">
        <v>1</v>
      </c>
      <c r="G688">
        <v>1</v>
      </c>
      <c r="H688" t="s">
        <v>1590</v>
      </c>
      <c r="I688">
        <v>1</v>
      </c>
      <c r="J688">
        <v>1</v>
      </c>
      <c r="K688">
        <v>1</v>
      </c>
      <c r="L688" t="s">
        <v>616</v>
      </c>
      <c r="M688" t="s">
        <v>17</v>
      </c>
      <c r="N688" t="s">
        <v>1318</v>
      </c>
      <c r="O688">
        <f t="shared" si="10"/>
        <v>1</v>
      </c>
      <c r="P688" t="s">
        <v>461</v>
      </c>
      <c r="Q688" t="s">
        <v>1587</v>
      </c>
      <c r="R688" t="s">
        <v>1588</v>
      </c>
    </row>
    <row r="689" spans="1:18" x14ac:dyDescent="0.4">
      <c r="A689" t="s">
        <v>1239</v>
      </c>
      <c r="B689" t="s">
        <v>1240</v>
      </c>
      <c r="C689">
        <v>1</v>
      </c>
      <c r="D689">
        <v>1</v>
      </c>
      <c r="E689">
        <v>1</v>
      </c>
      <c r="F689">
        <v>1</v>
      </c>
      <c r="G689">
        <v>1</v>
      </c>
      <c r="H689" t="s">
        <v>1590</v>
      </c>
      <c r="I689">
        <v>1</v>
      </c>
      <c r="J689">
        <v>1</v>
      </c>
      <c r="K689">
        <v>1</v>
      </c>
      <c r="L689" t="s">
        <v>325</v>
      </c>
      <c r="M689" t="s">
        <v>17</v>
      </c>
      <c r="N689" t="s">
        <v>604</v>
      </c>
      <c r="O689">
        <f t="shared" si="10"/>
        <v>1</v>
      </c>
      <c r="P689" t="s">
        <v>461</v>
      </c>
      <c r="Q689" t="s">
        <v>1587</v>
      </c>
      <c r="R689" t="s">
        <v>1588</v>
      </c>
    </row>
    <row r="690" spans="1:18" x14ac:dyDescent="0.4">
      <c r="A690" t="s">
        <v>493</v>
      </c>
      <c r="B690" t="s">
        <v>494</v>
      </c>
      <c r="C690">
        <v>1</v>
      </c>
      <c r="D690">
        <v>1</v>
      </c>
      <c r="E690">
        <v>1</v>
      </c>
      <c r="F690">
        <v>1</v>
      </c>
      <c r="G690">
        <v>1</v>
      </c>
      <c r="H690" t="s">
        <v>1589</v>
      </c>
      <c r="I690">
        <v>1</v>
      </c>
      <c r="J690">
        <v>1</v>
      </c>
      <c r="K690">
        <v>1</v>
      </c>
      <c r="L690" t="s">
        <v>117</v>
      </c>
      <c r="M690" t="s">
        <v>9</v>
      </c>
      <c r="N690" t="s">
        <v>118</v>
      </c>
      <c r="O690">
        <f t="shared" si="10"/>
        <v>1</v>
      </c>
      <c r="P690" t="s">
        <v>461</v>
      </c>
      <c r="Q690" t="s">
        <v>1587</v>
      </c>
      <c r="R690" t="s">
        <v>1588</v>
      </c>
    </row>
    <row r="691" spans="1:18" x14ac:dyDescent="0.4">
      <c r="A691" t="s">
        <v>517</v>
      </c>
      <c r="B691" t="s">
        <v>518</v>
      </c>
      <c r="C691">
        <v>1</v>
      </c>
      <c r="D691">
        <v>1</v>
      </c>
      <c r="E691">
        <v>1</v>
      </c>
      <c r="F691">
        <v>1</v>
      </c>
      <c r="G691">
        <v>1</v>
      </c>
      <c r="H691" t="s">
        <v>1590</v>
      </c>
      <c r="I691">
        <v>1</v>
      </c>
      <c r="J691">
        <v>1</v>
      </c>
      <c r="K691">
        <v>1</v>
      </c>
      <c r="L691" t="s">
        <v>117</v>
      </c>
      <c r="M691" t="s">
        <v>9</v>
      </c>
      <c r="N691" t="s">
        <v>118</v>
      </c>
      <c r="O691">
        <f t="shared" si="10"/>
        <v>1</v>
      </c>
      <c r="P691" t="s">
        <v>461</v>
      </c>
      <c r="Q691" t="s">
        <v>1587</v>
      </c>
      <c r="R691" t="s">
        <v>1588</v>
      </c>
    </row>
    <row r="692" spans="1:18" x14ac:dyDescent="0.4">
      <c r="A692" t="s">
        <v>477</v>
      </c>
      <c r="B692" t="s">
        <v>478</v>
      </c>
      <c r="C692">
        <v>1</v>
      </c>
      <c r="D692">
        <v>1</v>
      </c>
      <c r="E692">
        <v>1</v>
      </c>
      <c r="F692">
        <v>1</v>
      </c>
      <c r="G692">
        <v>1</v>
      </c>
      <c r="H692" t="s">
        <v>1589</v>
      </c>
      <c r="I692">
        <v>1</v>
      </c>
      <c r="J692">
        <v>1</v>
      </c>
      <c r="K692">
        <v>1</v>
      </c>
      <c r="L692" t="s">
        <v>42</v>
      </c>
      <c r="M692" t="s">
        <v>14</v>
      </c>
      <c r="N692" t="s">
        <v>480</v>
      </c>
      <c r="O692">
        <f t="shared" si="10"/>
        <v>1</v>
      </c>
      <c r="P692" t="s">
        <v>461</v>
      </c>
      <c r="Q692" t="s">
        <v>1587</v>
      </c>
      <c r="R692" t="s">
        <v>1588</v>
      </c>
    </row>
    <row r="693" spans="1:18" x14ac:dyDescent="0.4">
      <c r="A693" t="s">
        <v>394</v>
      </c>
      <c r="B693" t="s">
        <v>395</v>
      </c>
      <c r="C693">
        <v>1</v>
      </c>
      <c r="D693">
        <v>1</v>
      </c>
      <c r="E693">
        <v>1</v>
      </c>
      <c r="F693">
        <v>1</v>
      </c>
      <c r="G693">
        <v>1</v>
      </c>
      <c r="H693" t="s">
        <v>1590</v>
      </c>
      <c r="I693">
        <v>1</v>
      </c>
      <c r="J693">
        <v>1</v>
      </c>
      <c r="K693">
        <v>1</v>
      </c>
      <c r="L693" t="s">
        <v>453</v>
      </c>
      <c r="M693" t="s">
        <v>14</v>
      </c>
      <c r="N693" t="s">
        <v>1069</v>
      </c>
      <c r="O693">
        <f t="shared" si="10"/>
        <v>1</v>
      </c>
      <c r="P693" t="s">
        <v>461</v>
      </c>
      <c r="Q693" t="s">
        <v>1587</v>
      </c>
      <c r="R693" t="s">
        <v>1588</v>
      </c>
    </row>
    <row r="694" spans="1:18" x14ac:dyDescent="0.4">
      <c r="A694" t="s">
        <v>390</v>
      </c>
      <c r="B694" t="s">
        <v>391</v>
      </c>
      <c r="C694">
        <v>1</v>
      </c>
      <c r="D694">
        <v>1</v>
      </c>
      <c r="E694">
        <v>1</v>
      </c>
      <c r="F694">
        <v>1</v>
      </c>
      <c r="G694">
        <v>1</v>
      </c>
      <c r="H694" t="s">
        <v>1590</v>
      </c>
      <c r="I694">
        <v>1</v>
      </c>
      <c r="J694">
        <v>1</v>
      </c>
      <c r="K694">
        <v>1</v>
      </c>
      <c r="L694" t="s">
        <v>687</v>
      </c>
      <c r="M694" t="s">
        <v>49</v>
      </c>
      <c r="N694" t="s">
        <v>736</v>
      </c>
      <c r="O694">
        <f t="shared" si="10"/>
        <v>1</v>
      </c>
      <c r="P694" t="s">
        <v>461</v>
      </c>
      <c r="Q694" t="s">
        <v>1587</v>
      </c>
      <c r="R694" t="s">
        <v>1588</v>
      </c>
    </row>
    <row r="695" spans="1:18" x14ac:dyDescent="0.4">
      <c r="A695" t="s">
        <v>472</v>
      </c>
      <c r="B695" t="s">
        <v>473</v>
      </c>
      <c r="C695">
        <v>1</v>
      </c>
      <c r="D695">
        <v>1</v>
      </c>
      <c r="E695">
        <v>1</v>
      </c>
      <c r="F695">
        <v>1</v>
      </c>
      <c r="G695">
        <v>1</v>
      </c>
      <c r="H695" t="s">
        <v>1590</v>
      </c>
      <c r="I695">
        <v>1</v>
      </c>
      <c r="J695">
        <v>1</v>
      </c>
      <c r="K695">
        <v>1</v>
      </c>
      <c r="L695" t="s">
        <v>687</v>
      </c>
      <c r="M695" t="s">
        <v>9</v>
      </c>
      <c r="N695" t="s">
        <v>702</v>
      </c>
      <c r="O695">
        <f t="shared" si="10"/>
        <v>1</v>
      </c>
      <c r="P695" t="s">
        <v>461</v>
      </c>
      <c r="Q695" t="s">
        <v>1587</v>
      </c>
      <c r="R695" t="s">
        <v>1588</v>
      </c>
    </row>
    <row r="696" spans="1:18" x14ac:dyDescent="0.4">
      <c r="A696" t="s">
        <v>486</v>
      </c>
      <c r="B696" t="s">
        <v>487</v>
      </c>
      <c r="C696">
        <v>1</v>
      </c>
      <c r="D696">
        <v>1</v>
      </c>
      <c r="E696">
        <v>1</v>
      </c>
      <c r="F696">
        <v>1</v>
      </c>
      <c r="G696">
        <v>1</v>
      </c>
      <c r="H696" t="s">
        <v>1589</v>
      </c>
      <c r="I696">
        <v>1</v>
      </c>
      <c r="J696">
        <v>1</v>
      </c>
      <c r="K696">
        <v>1</v>
      </c>
      <c r="L696" t="s">
        <v>53</v>
      </c>
      <c r="M696" t="s">
        <v>49</v>
      </c>
      <c r="N696" t="s">
        <v>488</v>
      </c>
      <c r="O696">
        <f t="shared" si="10"/>
        <v>1</v>
      </c>
      <c r="P696" t="s">
        <v>461</v>
      </c>
      <c r="Q696" t="s">
        <v>1587</v>
      </c>
      <c r="R696" t="s">
        <v>1588</v>
      </c>
    </row>
    <row r="697" spans="1:18" x14ac:dyDescent="0.4">
      <c r="A697" t="s">
        <v>46</v>
      </c>
      <c r="B697" t="s">
        <v>47</v>
      </c>
      <c r="C697">
        <v>1</v>
      </c>
      <c r="D697">
        <v>1</v>
      </c>
      <c r="E697">
        <v>1</v>
      </c>
      <c r="F697">
        <v>1</v>
      </c>
      <c r="G697">
        <v>1</v>
      </c>
      <c r="H697" t="s">
        <v>1590</v>
      </c>
      <c r="I697">
        <v>1</v>
      </c>
      <c r="J697">
        <v>1</v>
      </c>
      <c r="K697">
        <v>1</v>
      </c>
      <c r="L697" t="s">
        <v>53</v>
      </c>
      <c r="M697" t="s">
        <v>14</v>
      </c>
      <c r="N697" t="s">
        <v>54</v>
      </c>
      <c r="O697">
        <f t="shared" si="10"/>
        <v>1</v>
      </c>
      <c r="P697" t="s">
        <v>461</v>
      </c>
      <c r="Q697" t="s">
        <v>1587</v>
      </c>
      <c r="R697" t="s">
        <v>1588</v>
      </c>
    </row>
    <row r="698" spans="1:18" x14ac:dyDescent="0.4">
      <c r="A698" t="s">
        <v>472</v>
      </c>
      <c r="B698" t="s">
        <v>473</v>
      </c>
      <c r="C698">
        <v>1</v>
      </c>
      <c r="D698">
        <v>1</v>
      </c>
      <c r="E698">
        <v>1</v>
      </c>
      <c r="F698">
        <v>1</v>
      </c>
      <c r="G698">
        <v>1</v>
      </c>
      <c r="H698" t="s">
        <v>1589</v>
      </c>
      <c r="I698">
        <v>1</v>
      </c>
      <c r="J698">
        <v>1</v>
      </c>
      <c r="K698">
        <v>1</v>
      </c>
      <c r="L698" t="s">
        <v>31</v>
      </c>
      <c r="M698" t="s">
        <v>14</v>
      </c>
      <c r="N698" t="s">
        <v>32</v>
      </c>
      <c r="O698">
        <f t="shared" si="10"/>
        <v>1</v>
      </c>
      <c r="P698" t="s">
        <v>461</v>
      </c>
      <c r="Q698" t="s">
        <v>1587</v>
      </c>
      <c r="R698" t="s">
        <v>1588</v>
      </c>
    </row>
    <row r="699" spans="1:18" x14ac:dyDescent="0.4">
      <c r="A699" t="s">
        <v>523</v>
      </c>
      <c r="B699" t="s">
        <v>524</v>
      </c>
      <c r="C699">
        <v>1</v>
      </c>
      <c r="D699">
        <v>1</v>
      </c>
      <c r="E699">
        <v>1</v>
      </c>
      <c r="F699">
        <v>1</v>
      </c>
      <c r="G699">
        <v>1</v>
      </c>
      <c r="H699" t="s">
        <v>1589</v>
      </c>
      <c r="I699">
        <v>1</v>
      </c>
      <c r="J699">
        <v>1</v>
      </c>
      <c r="K699">
        <v>1</v>
      </c>
      <c r="L699" t="s">
        <v>31</v>
      </c>
      <c r="M699" t="s">
        <v>14</v>
      </c>
      <c r="N699" t="s">
        <v>32</v>
      </c>
      <c r="O699">
        <f t="shared" si="10"/>
        <v>1</v>
      </c>
      <c r="P699" t="s">
        <v>461</v>
      </c>
      <c r="Q699" t="s">
        <v>1587</v>
      </c>
      <c r="R699" t="s">
        <v>1588</v>
      </c>
    </row>
    <row r="700" spans="1:18" x14ac:dyDescent="0.4">
      <c r="A700" t="s">
        <v>394</v>
      </c>
      <c r="B700" t="s">
        <v>395</v>
      </c>
      <c r="C700">
        <v>1</v>
      </c>
      <c r="D700">
        <v>1</v>
      </c>
      <c r="E700">
        <v>1</v>
      </c>
      <c r="F700">
        <v>1</v>
      </c>
      <c r="G700">
        <v>1</v>
      </c>
      <c r="H700" t="s">
        <v>1590</v>
      </c>
      <c r="I700">
        <v>1</v>
      </c>
      <c r="J700">
        <v>1</v>
      </c>
      <c r="K700">
        <v>1</v>
      </c>
      <c r="L700" t="s">
        <v>31</v>
      </c>
      <c r="M700" t="s">
        <v>14</v>
      </c>
      <c r="N700" t="s">
        <v>32</v>
      </c>
      <c r="O700">
        <f t="shared" si="10"/>
        <v>1</v>
      </c>
      <c r="P700" t="s">
        <v>461</v>
      </c>
      <c r="Q700" t="s">
        <v>1587</v>
      </c>
      <c r="R700" t="s">
        <v>1588</v>
      </c>
    </row>
    <row r="701" spans="1:18" x14ac:dyDescent="0.4">
      <c r="A701" t="s">
        <v>1123</v>
      </c>
      <c r="B701" t="s">
        <v>1124</v>
      </c>
      <c r="C701">
        <v>1</v>
      </c>
      <c r="D701">
        <v>1</v>
      </c>
      <c r="E701">
        <v>1</v>
      </c>
      <c r="F701">
        <v>1</v>
      </c>
      <c r="G701">
        <v>1</v>
      </c>
      <c r="H701" t="s">
        <v>1590</v>
      </c>
      <c r="I701">
        <v>1</v>
      </c>
      <c r="J701">
        <v>1</v>
      </c>
      <c r="K701">
        <v>1</v>
      </c>
      <c r="L701" t="s">
        <v>31</v>
      </c>
      <c r="M701" t="s">
        <v>14</v>
      </c>
      <c r="N701" t="s">
        <v>32</v>
      </c>
      <c r="O701">
        <f t="shared" si="10"/>
        <v>1</v>
      </c>
      <c r="P701" t="s">
        <v>461</v>
      </c>
      <c r="Q701" t="s">
        <v>1587</v>
      </c>
      <c r="R701" t="s">
        <v>1588</v>
      </c>
    </row>
    <row r="702" spans="1:18" x14ac:dyDescent="0.4">
      <c r="A702" t="s">
        <v>500</v>
      </c>
      <c r="B702" t="s">
        <v>501</v>
      </c>
      <c r="C702">
        <v>1</v>
      </c>
      <c r="D702">
        <v>1</v>
      </c>
      <c r="E702">
        <v>1</v>
      </c>
      <c r="F702">
        <v>1</v>
      </c>
      <c r="G702">
        <v>1</v>
      </c>
      <c r="H702" t="s">
        <v>1589</v>
      </c>
      <c r="I702">
        <v>1</v>
      </c>
      <c r="J702">
        <v>1</v>
      </c>
      <c r="K702">
        <v>1</v>
      </c>
      <c r="L702" t="s">
        <v>74</v>
      </c>
      <c r="M702" t="s">
        <v>14</v>
      </c>
      <c r="N702" t="s">
        <v>459</v>
      </c>
      <c r="O702">
        <f t="shared" si="10"/>
        <v>1</v>
      </c>
      <c r="P702" t="s">
        <v>461</v>
      </c>
      <c r="Q702" t="s">
        <v>1587</v>
      </c>
      <c r="R702" t="s">
        <v>1588</v>
      </c>
    </row>
    <row r="703" spans="1:18" x14ac:dyDescent="0.4">
      <c r="A703" t="s">
        <v>1123</v>
      </c>
      <c r="B703" t="s">
        <v>1124</v>
      </c>
      <c r="C703">
        <v>1</v>
      </c>
      <c r="D703">
        <v>1</v>
      </c>
      <c r="E703">
        <v>1</v>
      </c>
      <c r="F703">
        <v>1</v>
      </c>
      <c r="G703">
        <v>1</v>
      </c>
      <c r="H703" t="s">
        <v>1590</v>
      </c>
      <c r="I703">
        <v>1</v>
      </c>
      <c r="J703">
        <v>1</v>
      </c>
      <c r="K703">
        <v>1</v>
      </c>
      <c r="L703" t="s">
        <v>27</v>
      </c>
      <c r="M703" t="s">
        <v>14</v>
      </c>
      <c r="N703" t="s">
        <v>546</v>
      </c>
      <c r="O703">
        <f t="shared" si="10"/>
        <v>1</v>
      </c>
      <c r="P703" t="s">
        <v>461</v>
      </c>
      <c r="Q703" t="s">
        <v>1587</v>
      </c>
      <c r="R703" t="s">
        <v>1588</v>
      </c>
    </row>
    <row r="704" spans="1:18" x14ac:dyDescent="0.4">
      <c r="A704" t="s">
        <v>46</v>
      </c>
      <c r="B704" t="s">
        <v>47</v>
      </c>
      <c r="C704">
        <v>1</v>
      </c>
      <c r="D704">
        <v>1</v>
      </c>
      <c r="E704">
        <v>1</v>
      </c>
      <c r="F704">
        <v>1</v>
      </c>
      <c r="G704">
        <v>1</v>
      </c>
      <c r="H704" t="s">
        <v>1590</v>
      </c>
      <c r="I704">
        <v>1</v>
      </c>
      <c r="J704">
        <v>1</v>
      </c>
      <c r="K704">
        <v>1</v>
      </c>
      <c r="L704" t="s">
        <v>27</v>
      </c>
      <c r="M704" t="s">
        <v>17</v>
      </c>
      <c r="N704" t="s">
        <v>57</v>
      </c>
      <c r="O704">
        <f t="shared" si="10"/>
        <v>1</v>
      </c>
      <c r="P704" t="s">
        <v>461</v>
      </c>
      <c r="Q704" t="s">
        <v>1587</v>
      </c>
      <c r="R704" t="s">
        <v>1588</v>
      </c>
    </row>
    <row r="705" spans="1:18" x14ac:dyDescent="0.4">
      <c r="A705" t="s">
        <v>506</v>
      </c>
      <c r="B705" t="s">
        <v>507</v>
      </c>
      <c r="C705">
        <v>1</v>
      </c>
      <c r="D705">
        <v>1</v>
      </c>
      <c r="E705">
        <v>1</v>
      </c>
      <c r="F705">
        <v>1</v>
      </c>
      <c r="G705">
        <v>1</v>
      </c>
      <c r="H705" t="s">
        <v>1589</v>
      </c>
      <c r="I705">
        <v>1</v>
      </c>
      <c r="J705">
        <v>1</v>
      </c>
      <c r="K705">
        <v>1</v>
      </c>
      <c r="L705" t="s">
        <v>513</v>
      </c>
      <c r="M705" t="s">
        <v>14</v>
      </c>
      <c r="N705" t="s">
        <v>514</v>
      </c>
      <c r="O705">
        <f t="shared" ref="O705:O768" si="11">C705</f>
        <v>1</v>
      </c>
      <c r="P705" t="s">
        <v>461</v>
      </c>
      <c r="Q705" t="s">
        <v>1587</v>
      </c>
      <c r="R705" t="s">
        <v>1588</v>
      </c>
    </row>
    <row r="706" spans="1:18" x14ac:dyDescent="0.4">
      <c r="A706" t="s">
        <v>462</v>
      </c>
      <c r="B706" t="s">
        <v>463</v>
      </c>
      <c r="C706">
        <v>1</v>
      </c>
      <c r="D706">
        <v>1</v>
      </c>
      <c r="E706">
        <v>1</v>
      </c>
      <c r="F706">
        <v>1</v>
      </c>
      <c r="G706">
        <v>1</v>
      </c>
      <c r="H706" t="s">
        <v>1589</v>
      </c>
      <c r="I706">
        <v>1</v>
      </c>
      <c r="J706">
        <v>1</v>
      </c>
      <c r="K706">
        <v>1</v>
      </c>
      <c r="L706" t="s">
        <v>470</v>
      </c>
      <c r="M706" t="s">
        <v>14</v>
      </c>
      <c r="N706" t="s">
        <v>471</v>
      </c>
      <c r="O706">
        <f t="shared" si="11"/>
        <v>1</v>
      </c>
      <c r="P706" t="s">
        <v>461</v>
      </c>
      <c r="Q706" t="s">
        <v>1587</v>
      </c>
      <c r="R706" t="s">
        <v>1588</v>
      </c>
    </row>
    <row r="707" spans="1:18" x14ac:dyDescent="0.4">
      <c r="A707" t="s">
        <v>394</v>
      </c>
      <c r="B707" t="s">
        <v>395</v>
      </c>
      <c r="C707">
        <v>1</v>
      </c>
      <c r="D707">
        <v>1</v>
      </c>
      <c r="E707">
        <v>1</v>
      </c>
      <c r="F707">
        <v>1</v>
      </c>
      <c r="G707">
        <v>1</v>
      </c>
      <c r="H707" t="s">
        <v>1590</v>
      </c>
      <c r="I707">
        <v>1</v>
      </c>
      <c r="J707">
        <v>1</v>
      </c>
      <c r="K707">
        <v>1</v>
      </c>
      <c r="L707" t="s">
        <v>291</v>
      </c>
      <c r="M707" t="s">
        <v>49</v>
      </c>
      <c r="N707" t="s">
        <v>444</v>
      </c>
      <c r="O707">
        <f t="shared" si="11"/>
        <v>1</v>
      </c>
      <c r="P707" t="s">
        <v>461</v>
      </c>
      <c r="Q707" t="s">
        <v>1587</v>
      </c>
      <c r="R707" t="s">
        <v>1588</v>
      </c>
    </row>
    <row r="708" spans="1:18" x14ac:dyDescent="0.4">
      <c r="A708" t="s">
        <v>455</v>
      </c>
      <c r="B708" t="s">
        <v>456</v>
      </c>
      <c r="C708">
        <v>1</v>
      </c>
      <c r="D708">
        <v>1</v>
      </c>
      <c r="E708">
        <v>1</v>
      </c>
      <c r="F708">
        <v>1</v>
      </c>
      <c r="G708">
        <v>1</v>
      </c>
      <c r="H708" t="s">
        <v>1590</v>
      </c>
      <c r="I708">
        <v>1</v>
      </c>
      <c r="J708">
        <v>1</v>
      </c>
      <c r="K708">
        <v>1</v>
      </c>
      <c r="L708" t="s">
        <v>11</v>
      </c>
      <c r="M708" t="s">
        <v>4</v>
      </c>
      <c r="N708" t="s">
        <v>910</v>
      </c>
      <c r="O708">
        <f t="shared" si="11"/>
        <v>1</v>
      </c>
      <c r="P708" t="s">
        <v>461</v>
      </c>
      <c r="Q708" t="s">
        <v>1587</v>
      </c>
      <c r="R708" t="s">
        <v>1588</v>
      </c>
    </row>
    <row r="709" spans="1:18" x14ac:dyDescent="0.4">
      <c r="A709" t="s">
        <v>1123</v>
      </c>
      <c r="B709" t="s">
        <v>1124</v>
      </c>
      <c r="C709">
        <v>1</v>
      </c>
      <c r="D709">
        <v>1</v>
      </c>
      <c r="E709">
        <v>1</v>
      </c>
      <c r="F709">
        <v>1</v>
      </c>
      <c r="G709">
        <v>1</v>
      </c>
      <c r="H709" t="s">
        <v>1590</v>
      </c>
      <c r="I709">
        <v>1</v>
      </c>
      <c r="J709">
        <v>1</v>
      </c>
      <c r="K709">
        <v>1</v>
      </c>
      <c r="L709" t="s">
        <v>11</v>
      </c>
      <c r="M709" t="s">
        <v>4</v>
      </c>
      <c r="N709" t="s">
        <v>910</v>
      </c>
      <c r="O709">
        <f t="shared" si="11"/>
        <v>1</v>
      </c>
      <c r="P709" t="s">
        <v>461</v>
      </c>
      <c r="Q709" t="s">
        <v>1587</v>
      </c>
      <c r="R709" t="s">
        <v>1588</v>
      </c>
    </row>
    <row r="710" spans="1:18" x14ac:dyDescent="0.4">
      <c r="A710" t="s">
        <v>482</v>
      </c>
      <c r="B710" t="s">
        <v>483</v>
      </c>
      <c r="C710">
        <v>1</v>
      </c>
      <c r="D710">
        <v>1</v>
      </c>
      <c r="E710">
        <v>1</v>
      </c>
      <c r="F710">
        <v>1</v>
      </c>
      <c r="G710">
        <v>1</v>
      </c>
      <c r="H710" t="s">
        <v>1589</v>
      </c>
      <c r="I710">
        <v>1</v>
      </c>
      <c r="J710">
        <v>1</v>
      </c>
      <c r="K710">
        <v>1</v>
      </c>
      <c r="L710" t="s">
        <v>44</v>
      </c>
      <c r="M710" t="s">
        <v>17</v>
      </c>
      <c r="N710" t="s">
        <v>45</v>
      </c>
      <c r="O710">
        <f t="shared" si="11"/>
        <v>1</v>
      </c>
      <c r="P710" t="s">
        <v>461</v>
      </c>
      <c r="Q710" t="s">
        <v>1587</v>
      </c>
      <c r="R710" t="s">
        <v>1588</v>
      </c>
    </row>
    <row r="711" spans="1:18" x14ac:dyDescent="0.4">
      <c r="A711" t="s">
        <v>394</v>
      </c>
      <c r="B711" t="s">
        <v>395</v>
      </c>
      <c r="C711">
        <v>1</v>
      </c>
      <c r="D711">
        <v>1</v>
      </c>
      <c r="E711">
        <v>1</v>
      </c>
      <c r="F711">
        <v>1</v>
      </c>
      <c r="G711">
        <v>1</v>
      </c>
      <c r="H711" t="s">
        <v>1590</v>
      </c>
      <c r="I711">
        <v>1</v>
      </c>
      <c r="J711">
        <v>1</v>
      </c>
      <c r="K711">
        <v>1</v>
      </c>
      <c r="L711" t="s">
        <v>44</v>
      </c>
      <c r="M711" t="s">
        <v>17</v>
      </c>
      <c r="N711" t="s">
        <v>45</v>
      </c>
      <c r="O711">
        <f t="shared" si="11"/>
        <v>1</v>
      </c>
      <c r="P711" t="s">
        <v>461</v>
      </c>
      <c r="Q711" t="s">
        <v>1587</v>
      </c>
      <c r="R711" t="s">
        <v>1588</v>
      </c>
    </row>
    <row r="712" spans="1:18" x14ac:dyDescent="0.4">
      <c r="A712" t="s">
        <v>1072</v>
      </c>
      <c r="B712" t="s">
        <v>1073</v>
      </c>
      <c r="C712">
        <v>1</v>
      </c>
      <c r="D712">
        <v>1</v>
      </c>
      <c r="E712">
        <v>1</v>
      </c>
      <c r="F712">
        <v>1</v>
      </c>
      <c r="G712">
        <v>1</v>
      </c>
      <c r="H712" t="s">
        <v>1590</v>
      </c>
      <c r="I712">
        <v>1</v>
      </c>
      <c r="J712">
        <v>1</v>
      </c>
      <c r="K712">
        <v>1</v>
      </c>
      <c r="L712" t="s">
        <v>246</v>
      </c>
      <c r="M712" t="s">
        <v>14</v>
      </c>
      <c r="N712" t="s">
        <v>385</v>
      </c>
      <c r="O712">
        <f t="shared" si="11"/>
        <v>1</v>
      </c>
      <c r="P712" t="s">
        <v>461</v>
      </c>
      <c r="Q712" t="s">
        <v>1587</v>
      </c>
      <c r="R712" t="s">
        <v>1588</v>
      </c>
    </row>
    <row r="713" spans="1:18" x14ac:dyDescent="0.4">
      <c r="A713" t="s">
        <v>506</v>
      </c>
      <c r="B713" t="s">
        <v>507</v>
      </c>
      <c r="C713">
        <v>1</v>
      </c>
      <c r="D713">
        <v>1</v>
      </c>
      <c r="E713">
        <v>1</v>
      </c>
      <c r="F713">
        <v>1</v>
      </c>
      <c r="G713">
        <v>1</v>
      </c>
      <c r="H713" t="s">
        <v>1589</v>
      </c>
      <c r="I713">
        <v>1</v>
      </c>
      <c r="J713">
        <v>1</v>
      </c>
      <c r="K713">
        <v>1</v>
      </c>
      <c r="L713" t="s">
        <v>6</v>
      </c>
      <c r="M713" t="s">
        <v>14</v>
      </c>
      <c r="N713" t="s">
        <v>35</v>
      </c>
      <c r="O713">
        <f t="shared" si="11"/>
        <v>1</v>
      </c>
      <c r="P713" t="s">
        <v>461</v>
      </c>
      <c r="Q713" t="s">
        <v>1587</v>
      </c>
      <c r="R713" t="s">
        <v>1588</v>
      </c>
    </row>
    <row r="714" spans="1:18" x14ac:dyDescent="0.4">
      <c r="A714" t="s">
        <v>486</v>
      </c>
      <c r="B714" t="s">
        <v>487</v>
      </c>
      <c r="C714">
        <v>1</v>
      </c>
      <c r="D714">
        <v>1</v>
      </c>
      <c r="E714">
        <v>1</v>
      </c>
      <c r="F714">
        <v>1</v>
      </c>
      <c r="G714">
        <v>1</v>
      </c>
      <c r="H714" t="s">
        <v>1589</v>
      </c>
      <c r="I714">
        <v>1</v>
      </c>
      <c r="J714">
        <v>1</v>
      </c>
      <c r="K714">
        <v>1</v>
      </c>
      <c r="L714" t="s">
        <v>250</v>
      </c>
      <c r="M714" t="s">
        <v>9</v>
      </c>
      <c r="N714" t="s">
        <v>489</v>
      </c>
      <c r="O714">
        <f t="shared" si="11"/>
        <v>1</v>
      </c>
      <c r="P714" t="s">
        <v>461</v>
      </c>
      <c r="Q714" t="s">
        <v>1587</v>
      </c>
      <c r="R714" t="s">
        <v>1588</v>
      </c>
    </row>
    <row r="715" spans="1:18" x14ac:dyDescent="0.4">
      <c r="A715" t="s">
        <v>482</v>
      </c>
      <c r="B715" t="s">
        <v>483</v>
      </c>
      <c r="C715">
        <v>1</v>
      </c>
      <c r="D715">
        <v>1</v>
      </c>
      <c r="E715">
        <v>1</v>
      </c>
      <c r="F715">
        <v>1</v>
      </c>
      <c r="G715">
        <v>1</v>
      </c>
      <c r="H715" t="s">
        <v>1589</v>
      </c>
      <c r="I715">
        <v>1</v>
      </c>
      <c r="J715">
        <v>1</v>
      </c>
      <c r="K715">
        <v>1</v>
      </c>
      <c r="L715" t="s">
        <v>250</v>
      </c>
      <c r="M715" t="s">
        <v>14</v>
      </c>
      <c r="N715" t="s">
        <v>251</v>
      </c>
      <c r="O715">
        <f t="shared" si="11"/>
        <v>1</v>
      </c>
      <c r="P715" t="s">
        <v>461</v>
      </c>
      <c r="Q715" t="s">
        <v>1587</v>
      </c>
      <c r="R715" t="s">
        <v>1588</v>
      </c>
    </row>
    <row r="716" spans="1:18" x14ac:dyDescent="0.4">
      <c r="A716" t="s">
        <v>500</v>
      </c>
      <c r="B716" t="s">
        <v>501</v>
      </c>
      <c r="C716">
        <v>1</v>
      </c>
      <c r="D716">
        <v>1</v>
      </c>
      <c r="E716">
        <v>1</v>
      </c>
      <c r="F716">
        <v>1</v>
      </c>
      <c r="G716">
        <v>1</v>
      </c>
      <c r="H716" t="s">
        <v>1589</v>
      </c>
      <c r="I716">
        <v>1</v>
      </c>
      <c r="J716">
        <v>1</v>
      </c>
      <c r="K716">
        <v>1</v>
      </c>
      <c r="L716" t="s">
        <v>424</v>
      </c>
      <c r="M716" t="s">
        <v>9</v>
      </c>
      <c r="N716" t="s">
        <v>505</v>
      </c>
      <c r="O716">
        <f t="shared" si="11"/>
        <v>1</v>
      </c>
      <c r="P716" t="s">
        <v>461</v>
      </c>
      <c r="Q716" t="s">
        <v>1587</v>
      </c>
      <c r="R716" t="s">
        <v>1588</v>
      </c>
    </row>
    <row r="717" spans="1:18" x14ac:dyDescent="0.4">
      <c r="A717" t="s">
        <v>455</v>
      </c>
      <c r="B717" t="s">
        <v>456</v>
      </c>
      <c r="C717">
        <v>1</v>
      </c>
      <c r="D717">
        <v>1</v>
      </c>
      <c r="E717">
        <v>1</v>
      </c>
      <c r="F717">
        <v>1</v>
      </c>
      <c r="G717">
        <v>1</v>
      </c>
      <c r="H717" t="s">
        <v>1590</v>
      </c>
      <c r="I717">
        <v>1</v>
      </c>
      <c r="J717">
        <v>1</v>
      </c>
      <c r="K717">
        <v>1</v>
      </c>
      <c r="L717" t="s">
        <v>64</v>
      </c>
      <c r="M717" t="s">
        <v>9</v>
      </c>
      <c r="N717" t="s">
        <v>65</v>
      </c>
      <c r="O717">
        <f t="shared" si="11"/>
        <v>1</v>
      </c>
      <c r="P717" t="s">
        <v>461</v>
      </c>
      <c r="Q717" t="s">
        <v>1587</v>
      </c>
      <c r="R717" t="s">
        <v>1588</v>
      </c>
    </row>
    <row r="718" spans="1:18" x14ac:dyDescent="0.4">
      <c r="A718" t="s">
        <v>1123</v>
      </c>
      <c r="B718" t="s">
        <v>1124</v>
      </c>
      <c r="C718">
        <v>1</v>
      </c>
      <c r="D718">
        <v>1</v>
      </c>
      <c r="E718">
        <v>1</v>
      </c>
      <c r="F718">
        <v>1</v>
      </c>
      <c r="G718">
        <v>1</v>
      </c>
      <c r="H718" t="s">
        <v>1590</v>
      </c>
      <c r="I718">
        <v>1</v>
      </c>
      <c r="J718">
        <v>1</v>
      </c>
      <c r="K718">
        <v>1</v>
      </c>
      <c r="L718" t="s">
        <v>64</v>
      </c>
      <c r="M718" t="s">
        <v>9</v>
      </c>
      <c r="N718" t="s">
        <v>65</v>
      </c>
      <c r="O718">
        <f t="shared" si="11"/>
        <v>1</v>
      </c>
      <c r="P718" t="s">
        <v>461</v>
      </c>
      <c r="Q718" t="s">
        <v>1587</v>
      </c>
      <c r="R718" t="s">
        <v>1588</v>
      </c>
    </row>
    <row r="719" spans="1:18" x14ac:dyDescent="0.4">
      <c r="A719" t="s">
        <v>506</v>
      </c>
      <c r="B719" t="s">
        <v>507</v>
      </c>
      <c r="C719">
        <v>1</v>
      </c>
      <c r="D719">
        <v>1</v>
      </c>
      <c r="E719">
        <v>1</v>
      </c>
      <c r="F719">
        <v>1</v>
      </c>
      <c r="G719">
        <v>1</v>
      </c>
      <c r="H719" t="s">
        <v>1589</v>
      </c>
      <c r="I719">
        <v>1</v>
      </c>
      <c r="J719">
        <v>1</v>
      </c>
      <c r="K719">
        <v>1</v>
      </c>
      <c r="L719" t="s">
        <v>349</v>
      </c>
      <c r="M719" t="s">
        <v>17</v>
      </c>
      <c r="N719" t="s">
        <v>516</v>
      </c>
      <c r="O719">
        <f t="shared" si="11"/>
        <v>1</v>
      </c>
      <c r="P719" t="s">
        <v>461</v>
      </c>
      <c r="Q719" t="s">
        <v>1587</v>
      </c>
      <c r="R719" t="s">
        <v>1588</v>
      </c>
    </row>
    <row r="720" spans="1:18" x14ac:dyDescent="0.4">
      <c r="A720" t="s">
        <v>394</v>
      </c>
      <c r="B720" t="s">
        <v>395</v>
      </c>
      <c r="C720">
        <v>1</v>
      </c>
      <c r="D720">
        <v>1</v>
      </c>
      <c r="E720">
        <v>1</v>
      </c>
      <c r="F720">
        <v>1</v>
      </c>
      <c r="G720">
        <v>1</v>
      </c>
      <c r="H720" t="s">
        <v>1589</v>
      </c>
      <c r="I720">
        <v>1</v>
      </c>
      <c r="J720">
        <v>1</v>
      </c>
      <c r="K720">
        <v>1</v>
      </c>
      <c r="L720" t="s">
        <v>197</v>
      </c>
      <c r="M720" t="s">
        <v>9</v>
      </c>
      <c r="N720" t="s">
        <v>198</v>
      </c>
      <c r="O720">
        <f t="shared" si="11"/>
        <v>1</v>
      </c>
      <c r="P720" t="s">
        <v>461</v>
      </c>
      <c r="Q720" t="s">
        <v>1587</v>
      </c>
      <c r="R720" t="s">
        <v>1588</v>
      </c>
    </row>
    <row r="721" spans="1:18" x14ac:dyDescent="0.4">
      <c r="A721" t="s">
        <v>472</v>
      </c>
      <c r="B721" t="s">
        <v>473</v>
      </c>
      <c r="C721">
        <v>1</v>
      </c>
      <c r="D721">
        <v>1</v>
      </c>
      <c r="E721">
        <v>1</v>
      </c>
      <c r="F721">
        <v>1</v>
      </c>
      <c r="G721">
        <v>1</v>
      </c>
      <c r="H721" t="s">
        <v>1589</v>
      </c>
      <c r="I721">
        <v>1</v>
      </c>
      <c r="J721">
        <v>1</v>
      </c>
      <c r="K721">
        <v>1</v>
      </c>
      <c r="L721" t="s">
        <v>157</v>
      </c>
      <c r="M721" t="s">
        <v>9</v>
      </c>
      <c r="N721" t="s">
        <v>158</v>
      </c>
      <c r="O721">
        <f t="shared" si="11"/>
        <v>1</v>
      </c>
      <c r="P721" t="s">
        <v>461</v>
      </c>
      <c r="Q721" t="s">
        <v>1587</v>
      </c>
      <c r="R721" t="s">
        <v>1588</v>
      </c>
    </row>
    <row r="722" spans="1:18" x14ac:dyDescent="0.4">
      <c r="A722" t="s">
        <v>462</v>
      </c>
      <c r="B722" t="s">
        <v>463</v>
      </c>
      <c r="C722">
        <v>1</v>
      </c>
      <c r="D722">
        <v>1</v>
      </c>
      <c r="E722">
        <v>1</v>
      </c>
      <c r="F722">
        <v>1</v>
      </c>
      <c r="G722">
        <v>1</v>
      </c>
      <c r="H722" t="s">
        <v>1589</v>
      </c>
      <c r="I722">
        <v>1</v>
      </c>
      <c r="J722">
        <v>1</v>
      </c>
      <c r="K722">
        <v>1</v>
      </c>
      <c r="L722" t="s">
        <v>140</v>
      </c>
      <c r="M722" t="s">
        <v>49</v>
      </c>
      <c r="N722" t="s">
        <v>465</v>
      </c>
      <c r="O722">
        <f t="shared" si="11"/>
        <v>1</v>
      </c>
      <c r="P722" t="s">
        <v>461</v>
      </c>
      <c r="Q722" t="s">
        <v>1587</v>
      </c>
      <c r="R722" t="s">
        <v>1588</v>
      </c>
    </row>
    <row r="723" spans="1:18" x14ac:dyDescent="0.4">
      <c r="A723" t="s">
        <v>517</v>
      </c>
      <c r="B723" t="s">
        <v>518</v>
      </c>
      <c r="C723">
        <v>1</v>
      </c>
      <c r="D723">
        <v>1</v>
      </c>
      <c r="E723">
        <v>1</v>
      </c>
      <c r="F723">
        <v>1</v>
      </c>
      <c r="G723">
        <v>1</v>
      </c>
      <c r="H723" t="s">
        <v>1590</v>
      </c>
      <c r="I723">
        <v>1</v>
      </c>
      <c r="J723">
        <v>1</v>
      </c>
      <c r="K723">
        <v>1</v>
      </c>
      <c r="L723" t="s">
        <v>140</v>
      </c>
      <c r="M723" t="s">
        <v>9</v>
      </c>
      <c r="N723" t="s">
        <v>141</v>
      </c>
      <c r="O723">
        <f t="shared" si="11"/>
        <v>1</v>
      </c>
      <c r="P723" t="s">
        <v>461</v>
      </c>
      <c r="Q723" t="s">
        <v>1587</v>
      </c>
      <c r="R723" t="s">
        <v>1588</v>
      </c>
    </row>
    <row r="724" spans="1:18" x14ac:dyDescent="0.4">
      <c r="A724" t="s">
        <v>394</v>
      </c>
      <c r="B724" t="s">
        <v>395</v>
      </c>
      <c r="C724">
        <v>1</v>
      </c>
      <c r="D724">
        <v>1</v>
      </c>
      <c r="E724">
        <v>1</v>
      </c>
      <c r="F724">
        <v>1</v>
      </c>
      <c r="G724">
        <v>1</v>
      </c>
      <c r="H724" t="s">
        <v>1590</v>
      </c>
      <c r="I724">
        <v>1</v>
      </c>
      <c r="J724">
        <v>1</v>
      </c>
      <c r="K724">
        <v>1</v>
      </c>
      <c r="L724" t="s">
        <v>282</v>
      </c>
      <c r="M724" t="s">
        <v>14</v>
      </c>
      <c r="N724" t="s">
        <v>448</v>
      </c>
      <c r="O724">
        <f t="shared" si="11"/>
        <v>1</v>
      </c>
      <c r="P724" t="s">
        <v>461</v>
      </c>
      <c r="Q724" t="s">
        <v>1587</v>
      </c>
      <c r="R724" t="s">
        <v>1588</v>
      </c>
    </row>
    <row r="725" spans="1:18" x14ac:dyDescent="0.4">
      <c r="A725" t="s">
        <v>455</v>
      </c>
      <c r="B725" t="s">
        <v>456</v>
      </c>
      <c r="C725">
        <v>1</v>
      </c>
      <c r="D725">
        <v>1</v>
      </c>
      <c r="E725">
        <v>1</v>
      </c>
      <c r="F725">
        <v>1</v>
      </c>
      <c r="G725">
        <v>1</v>
      </c>
      <c r="H725" t="s">
        <v>1590</v>
      </c>
      <c r="I725">
        <v>1</v>
      </c>
      <c r="J725">
        <v>1</v>
      </c>
      <c r="K725">
        <v>1</v>
      </c>
      <c r="L725" t="s">
        <v>68</v>
      </c>
      <c r="M725" t="s">
        <v>17</v>
      </c>
      <c r="N725" t="s">
        <v>69</v>
      </c>
      <c r="O725">
        <f t="shared" si="11"/>
        <v>1</v>
      </c>
      <c r="P725" t="s">
        <v>461</v>
      </c>
      <c r="Q725" t="s">
        <v>1587</v>
      </c>
      <c r="R725" t="s">
        <v>1588</v>
      </c>
    </row>
    <row r="726" spans="1:18" x14ac:dyDescent="0.4">
      <c r="A726" t="s">
        <v>1123</v>
      </c>
      <c r="B726" t="s">
        <v>1124</v>
      </c>
      <c r="C726">
        <v>1</v>
      </c>
      <c r="D726">
        <v>1</v>
      </c>
      <c r="E726">
        <v>1</v>
      </c>
      <c r="F726">
        <v>1</v>
      </c>
      <c r="G726">
        <v>1</v>
      </c>
      <c r="H726" t="s">
        <v>1590</v>
      </c>
      <c r="I726">
        <v>1</v>
      </c>
      <c r="J726">
        <v>1</v>
      </c>
      <c r="K726">
        <v>1</v>
      </c>
      <c r="L726" t="s">
        <v>68</v>
      </c>
      <c r="M726" t="s">
        <v>17</v>
      </c>
      <c r="N726" t="s">
        <v>69</v>
      </c>
      <c r="O726">
        <f t="shared" si="11"/>
        <v>1</v>
      </c>
      <c r="P726" t="s">
        <v>461</v>
      </c>
      <c r="Q726" t="s">
        <v>1587</v>
      </c>
      <c r="R726" t="s">
        <v>1588</v>
      </c>
    </row>
    <row r="727" spans="1:18" x14ac:dyDescent="0.4">
      <c r="A727" t="s">
        <v>482</v>
      </c>
      <c r="B727" t="s">
        <v>483</v>
      </c>
      <c r="C727">
        <v>1</v>
      </c>
      <c r="D727">
        <v>1</v>
      </c>
      <c r="E727">
        <v>1</v>
      </c>
      <c r="F727">
        <v>1</v>
      </c>
      <c r="G727">
        <v>1</v>
      </c>
      <c r="H727" t="s">
        <v>1589</v>
      </c>
      <c r="I727">
        <v>1</v>
      </c>
      <c r="J727">
        <v>1</v>
      </c>
      <c r="K727">
        <v>1</v>
      </c>
      <c r="L727" t="s">
        <v>33</v>
      </c>
      <c r="M727" t="s">
        <v>14</v>
      </c>
      <c r="N727" t="s">
        <v>34</v>
      </c>
      <c r="O727">
        <f t="shared" si="11"/>
        <v>1</v>
      </c>
      <c r="P727" t="s">
        <v>461</v>
      </c>
      <c r="Q727" t="s">
        <v>1587</v>
      </c>
      <c r="R727" t="s">
        <v>1588</v>
      </c>
    </row>
    <row r="728" spans="1:18" x14ac:dyDescent="0.4">
      <c r="A728" t="s">
        <v>394</v>
      </c>
      <c r="B728" t="s">
        <v>395</v>
      </c>
      <c r="C728">
        <v>1</v>
      </c>
      <c r="D728">
        <v>1</v>
      </c>
      <c r="E728">
        <v>1</v>
      </c>
      <c r="F728">
        <v>1</v>
      </c>
      <c r="G728">
        <v>1</v>
      </c>
      <c r="H728" t="s">
        <v>1590</v>
      </c>
      <c r="I728">
        <v>1</v>
      </c>
      <c r="J728">
        <v>1</v>
      </c>
      <c r="K728">
        <v>1</v>
      </c>
      <c r="L728" t="s">
        <v>33</v>
      </c>
      <c r="M728" t="s">
        <v>14</v>
      </c>
      <c r="N728" t="s">
        <v>34</v>
      </c>
      <c r="O728">
        <f t="shared" si="11"/>
        <v>1</v>
      </c>
      <c r="P728" t="s">
        <v>461</v>
      </c>
      <c r="Q728" t="s">
        <v>1587</v>
      </c>
      <c r="R728" t="s">
        <v>1588</v>
      </c>
    </row>
    <row r="729" spans="1:18" x14ac:dyDescent="0.4">
      <c r="A729" t="s">
        <v>1072</v>
      </c>
      <c r="B729" t="s">
        <v>1073</v>
      </c>
      <c r="C729">
        <v>1</v>
      </c>
      <c r="D729">
        <v>1</v>
      </c>
      <c r="E729">
        <v>1</v>
      </c>
      <c r="F729">
        <v>1</v>
      </c>
      <c r="G729">
        <v>1</v>
      </c>
      <c r="H729" t="s">
        <v>1590</v>
      </c>
      <c r="I729">
        <v>1</v>
      </c>
      <c r="J729">
        <v>1</v>
      </c>
      <c r="K729">
        <v>1</v>
      </c>
      <c r="L729" t="s">
        <v>388</v>
      </c>
      <c r="M729" t="s">
        <v>49</v>
      </c>
      <c r="N729" t="s">
        <v>793</v>
      </c>
      <c r="O729">
        <f t="shared" si="11"/>
        <v>1</v>
      </c>
      <c r="P729" t="s">
        <v>461</v>
      </c>
      <c r="Q729" t="s">
        <v>1587</v>
      </c>
      <c r="R729" t="s">
        <v>1588</v>
      </c>
    </row>
    <row r="730" spans="1:18" x14ac:dyDescent="0.4">
      <c r="A730" t="s">
        <v>506</v>
      </c>
      <c r="B730" t="s">
        <v>507</v>
      </c>
      <c r="C730">
        <v>1</v>
      </c>
      <c r="D730">
        <v>1</v>
      </c>
      <c r="E730">
        <v>1</v>
      </c>
      <c r="F730">
        <v>1</v>
      </c>
      <c r="G730">
        <v>1</v>
      </c>
      <c r="H730" t="s">
        <v>1589</v>
      </c>
      <c r="I730">
        <v>1</v>
      </c>
      <c r="J730">
        <v>1</v>
      </c>
      <c r="K730">
        <v>1</v>
      </c>
      <c r="L730" t="s">
        <v>19</v>
      </c>
      <c r="M730" t="s">
        <v>49</v>
      </c>
      <c r="N730" t="s">
        <v>90</v>
      </c>
      <c r="O730">
        <f t="shared" si="11"/>
        <v>1</v>
      </c>
      <c r="P730" t="s">
        <v>461</v>
      </c>
      <c r="Q730" t="s">
        <v>1587</v>
      </c>
      <c r="R730" t="s">
        <v>1588</v>
      </c>
    </row>
    <row r="731" spans="1:18" x14ac:dyDescent="0.4">
      <c r="A731" t="s">
        <v>402</v>
      </c>
      <c r="B731" t="s">
        <v>403</v>
      </c>
      <c r="C731">
        <v>1</v>
      </c>
      <c r="D731">
        <v>1</v>
      </c>
      <c r="E731">
        <v>1</v>
      </c>
      <c r="F731">
        <v>1</v>
      </c>
      <c r="G731">
        <v>1</v>
      </c>
      <c r="H731" t="s">
        <v>1590</v>
      </c>
      <c r="I731">
        <v>1</v>
      </c>
      <c r="J731">
        <v>1</v>
      </c>
      <c r="K731">
        <v>1</v>
      </c>
      <c r="L731" t="s">
        <v>19</v>
      </c>
      <c r="M731" t="s">
        <v>49</v>
      </c>
      <c r="N731" t="s">
        <v>90</v>
      </c>
      <c r="O731">
        <f t="shared" si="11"/>
        <v>1</v>
      </c>
      <c r="P731" t="s">
        <v>461</v>
      </c>
      <c r="Q731" t="s">
        <v>1587</v>
      </c>
      <c r="R731" t="s">
        <v>1588</v>
      </c>
    </row>
    <row r="732" spans="1:18" x14ac:dyDescent="0.4">
      <c r="A732" t="s">
        <v>482</v>
      </c>
      <c r="B732" t="s">
        <v>483</v>
      </c>
      <c r="C732">
        <v>1</v>
      </c>
      <c r="D732">
        <v>1</v>
      </c>
      <c r="E732">
        <v>1</v>
      </c>
      <c r="F732">
        <v>1</v>
      </c>
      <c r="G732">
        <v>1</v>
      </c>
      <c r="H732" t="s">
        <v>1589</v>
      </c>
      <c r="I732">
        <v>1</v>
      </c>
      <c r="J732">
        <v>1</v>
      </c>
      <c r="K732">
        <v>1</v>
      </c>
      <c r="L732" t="s">
        <v>244</v>
      </c>
      <c r="M732" t="s">
        <v>49</v>
      </c>
      <c r="N732" t="s">
        <v>245</v>
      </c>
      <c r="O732">
        <f t="shared" si="11"/>
        <v>1</v>
      </c>
      <c r="P732" t="s">
        <v>461</v>
      </c>
      <c r="Q732" t="s">
        <v>1587</v>
      </c>
      <c r="R732" t="s">
        <v>1588</v>
      </c>
    </row>
    <row r="733" spans="1:18" x14ac:dyDescent="0.4">
      <c r="A733" t="s">
        <v>477</v>
      </c>
      <c r="B733" t="s">
        <v>478</v>
      </c>
      <c r="C733">
        <v>1</v>
      </c>
      <c r="D733">
        <v>1</v>
      </c>
      <c r="E733">
        <v>1</v>
      </c>
      <c r="F733">
        <v>1</v>
      </c>
      <c r="G733">
        <v>1</v>
      </c>
      <c r="H733" t="s">
        <v>1589</v>
      </c>
      <c r="I733">
        <v>1</v>
      </c>
      <c r="J733">
        <v>1</v>
      </c>
      <c r="K733">
        <v>1</v>
      </c>
      <c r="L733" t="s">
        <v>400</v>
      </c>
      <c r="M733" t="s">
        <v>9</v>
      </c>
      <c r="N733" t="s">
        <v>479</v>
      </c>
      <c r="O733">
        <f t="shared" si="11"/>
        <v>1</v>
      </c>
      <c r="P733" t="s">
        <v>461</v>
      </c>
      <c r="Q733" t="s">
        <v>1587</v>
      </c>
      <c r="R733" t="s">
        <v>1588</v>
      </c>
    </row>
    <row r="734" spans="1:18" x14ac:dyDescent="0.4">
      <c r="A734" t="s">
        <v>500</v>
      </c>
      <c r="B734" t="s">
        <v>501</v>
      </c>
      <c r="C734">
        <v>1</v>
      </c>
      <c r="D734">
        <v>1</v>
      </c>
      <c r="E734">
        <v>1</v>
      </c>
      <c r="F734">
        <v>1</v>
      </c>
      <c r="G734">
        <v>1</v>
      </c>
      <c r="H734" t="s">
        <v>1589</v>
      </c>
      <c r="I734">
        <v>1</v>
      </c>
      <c r="J734">
        <v>1</v>
      </c>
      <c r="K734">
        <v>1</v>
      </c>
      <c r="L734" t="s">
        <v>400</v>
      </c>
      <c r="M734" t="s">
        <v>14</v>
      </c>
      <c r="N734" t="s">
        <v>458</v>
      </c>
      <c r="O734">
        <f t="shared" si="11"/>
        <v>1</v>
      </c>
      <c r="P734" t="s">
        <v>461</v>
      </c>
      <c r="Q734" t="s">
        <v>1587</v>
      </c>
      <c r="R734" t="s">
        <v>1588</v>
      </c>
    </row>
    <row r="735" spans="1:18" x14ac:dyDescent="0.4">
      <c r="A735" t="s">
        <v>394</v>
      </c>
      <c r="B735" t="s">
        <v>395</v>
      </c>
      <c r="C735">
        <v>1</v>
      </c>
      <c r="D735">
        <v>1</v>
      </c>
      <c r="E735">
        <v>1</v>
      </c>
      <c r="F735">
        <v>1</v>
      </c>
      <c r="G735">
        <v>1</v>
      </c>
      <c r="H735" t="s">
        <v>1589</v>
      </c>
      <c r="I735">
        <v>1</v>
      </c>
      <c r="J735">
        <v>1</v>
      </c>
      <c r="K735">
        <v>1</v>
      </c>
      <c r="L735" t="s">
        <v>400</v>
      </c>
      <c r="M735" t="s">
        <v>17</v>
      </c>
      <c r="N735" t="s">
        <v>401</v>
      </c>
      <c r="O735">
        <f t="shared" si="11"/>
        <v>1</v>
      </c>
      <c r="P735" t="s">
        <v>461</v>
      </c>
      <c r="Q735" t="s">
        <v>1587</v>
      </c>
      <c r="R735" t="s">
        <v>1588</v>
      </c>
    </row>
    <row r="736" spans="1:18" x14ac:dyDescent="0.4">
      <c r="A736" t="s">
        <v>517</v>
      </c>
      <c r="B736" t="s">
        <v>518</v>
      </c>
      <c r="C736">
        <v>1</v>
      </c>
      <c r="D736">
        <v>1</v>
      </c>
      <c r="E736">
        <v>1</v>
      </c>
      <c r="F736">
        <v>1</v>
      </c>
      <c r="G736">
        <v>1</v>
      </c>
      <c r="H736" t="s">
        <v>1589</v>
      </c>
      <c r="I736">
        <v>1</v>
      </c>
      <c r="J736">
        <v>1</v>
      </c>
      <c r="K736">
        <v>1</v>
      </c>
      <c r="L736" t="s">
        <v>400</v>
      </c>
      <c r="M736" t="s">
        <v>17</v>
      </c>
      <c r="N736" t="s">
        <v>401</v>
      </c>
      <c r="O736">
        <f t="shared" si="11"/>
        <v>1</v>
      </c>
      <c r="P736" t="s">
        <v>461</v>
      </c>
      <c r="Q736" t="s">
        <v>1587</v>
      </c>
      <c r="R736" t="s">
        <v>1588</v>
      </c>
    </row>
    <row r="737" spans="1:18" x14ac:dyDescent="0.4">
      <c r="A737" t="s">
        <v>402</v>
      </c>
      <c r="B737" t="s">
        <v>403</v>
      </c>
      <c r="C737">
        <v>1</v>
      </c>
      <c r="D737">
        <v>1</v>
      </c>
      <c r="E737">
        <v>1</v>
      </c>
      <c r="F737">
        <v>1</v>
      </c>
      <c r="G737">
        <v>1</v>
      </c>
      <c r="H737" t="s">
        <v>1590</v>
      </c>
      <c r="I737">
        <v>1</v>
      </c>
      <c r="J737">
        <v>1</v>
      </c>
      <c r="K737">
        <v>1</v>
      </c>
      <c r="L737" t="s">
        <v>540</v>
      </c>
      <c r="M737" t="s">
        <v>4</v>
      </c>
      <c r="N737" t="s">
        <v>1044</v>
      </c>
      <c r="O737">
        <f t="shared" si="11"/>
        <v>1</v>
      </c>
      <c r="P737" t="s">
        <v>461</v>
      </c>
      <c r="Q737" t="s">
        <v>1587</v>
      </c>
      <c r="R737" t="s">
        <v>1588</v>
      </c>
    </row>
    <row r="738" spans="1:18" x14ac:dyDescent="0.4">
      <c r="A738" t="s">
        <v>394</v>
      </c>
      <c r="B738" t="s">
        <v>395</v>
      </c>
      <c r="C738">
        <v>1</v>
      </c>
      <c r="D738">
        <v>1</v>
      </c>
      <c r="E738">
        <v>1</v>
      </c>
      <c r="F738">
        <v>1</v>
      </c>
      <c r="G738">
        <v>1</v>
      </c>
      <c r="H738" t="s">
        <v>1590</v>
      </c>
      <c r="I738">
        <v>1</v>
      </c>
      <c r="J738">
        <v>1</v>
      </c>
      <c r="K738">
        <v>1</v>
      </c>
      <c r="L738" t="s">
        <v>540</v>
      </c>
      <c r="M738" t="s">
        <v>14</v>
      </c>
      <c r="N738" t="s">
        <v>541</v>
      </c>
      <c r="O738">
        <f t="shared" si="11"/>
        <v>1</v>
      </c>
      <c r="P738" t="s">
        <v>461</v>
      </c>
      <c r="Q738" t="s">
        <v>1587</v>
      </c>
      <c r="R738" t="s">
        <v>1588</v>
      </c>
    </row>
    <row r="739" spans="1:18" x14ac:dyDescent="0.4">
      <c r="A739" t="s">
        <v>517</v>
      </c>
      <c r="B739" t="s">
        <v>518</v>
      </c>
      <c r="C739">
        <v>1</v>
      </c>
      <c r="D739">
        <v>1</v>
      </c>
      <c r="E739">
        <v>1</v>
      </c>
      <c r="F739">
        <v>1</v>
      </c>
      <c r="G739">
        <v>1</v>
      </c>
      <c r="H739" t="s">
        <v>1590</v>
      </c>
      <c r="I739">
        <v>1</v>
      </c>
      <c r="J739">
        <v>1</v>
      </c>
      <c r="K739">
        <v>1</v>
      </c>
      <c r="L739" t="s">
        <v>540</v>
      </c>
      <c r="M739" t="s">
        <v>17</v>
      </c>
      <c r="N739" t="s">
        <v>699</v>
      </c>
      <c r="O739">
        <f t="shared" si="11"/>
        <v>1</v>
      </c>
      <c r="P739" t="s">
        <v>461</v>
      </c>
      <c r="Q739" t="s">
        <v>1587</v>
      </c>
      <c r="R739" t="s">
        <v>1588</v>
      </c>
    </row>
    <row r="740" spans="1:18" x14ac:dyDescent="0.4">
      <c r="A740" t="s">
        <v>371</v>
      </c>
      <c r="B740" t="s">
        <v>372</v>
      </c>
      <c r="C740">
        <v>1</v>
      </c>
      <c r="D740">
        <v>1</v>
      </c>
      <c r="E740">
        <v>1</v>
      </c>
      <c r="F740">
        <v>1</v>
      </c>
      <c r="G740">
        <v>1</v>
      </c>
      <c r="H740" t="s">
        <v>1590</v>
      </c>
      <c r="I740">
        <v>1</v>
      </c>
      <c r="J740">
        <v>1</v>
      </c>
      <c r="K740">
        <v>1</v>
      </c>
      <c r="L740" t="s">
        <v>29</v>
      </c>
      <c r="M740" t="s">
        <v>17</v>
      </c>
      <c r="N740" t="s">
        <v>1056</v>
      </c>
      <c r="O740">
        <f t="shared" si="11"/>
        <v>1</v>
      </c>
      <c r="P740" t="s">
        <v>461</v>
      </c>
      <c r="Q740" t="s">
        <v>1587</v>
      </c>
      <c r="R740" t="s">
        <v>1588</v>
      </c>
    </row>
    <row r="741" spans="1:18" x14ac:dyDescent="0.4">
      <c r="A741" t="s">
        <v>1072</v>
      </c>
      <c r="B741" t="s">
        <v>1073</v>
      </c>
      <c r="C741">
        <v>1</v>
      </c>
      <c r="D741">
        <v>1</v>
      </c>
      <c r="E741">
        <v>1</v>
      </c>
      <c r="F741">
        <v>1</v>
      </c>
      <c r="G741">
        <v>1</v>
      </c>
      <c r="H741" t="s">
        <v>1590</v>
      </c>
      <c r="I741">
        <v>1</v>
      </c>
      <c r="J741">
        <v>1</v>
      </c>
      <c r="K741">
        <v>1</v>
      </c>
      <c r="L741" t="s">
        <v>238</v>
      </c>
      <c r="M741" t="s">
        <v>14</v>
      </c>
      <c r="N741" t="s">
        <v>239</v>
      </c>
      <c r="O741">
        <f t="shared" si="11"/>
        <v>1</v>
      </c>
      <c r="P741" t="s">
        <v>461</v>
      </c>
      <c r="Q741" t="s">
        <v>1587</v>
      </c>
      <c r="R741" t="s">
        <v>1588</v>
      </c>
    </row>
    <row r="742" spans="1:18" x14ac:dyDescent="0.4">
      <c r="A742" t="s">
        <v>506</v>
      </c>
      <c r="B742" t="s">
        <v>507</v>
      </c>
      <c r="C742">
        <v>1</v>
      </c>
      <c r="D742">
        <v>1</v>
      </c>
      <c r="E742">
        <v>1</v>
      </c>
      <c r="F742">
        <v>1</v>
      </c>
      <c r="G742">
        <v>1</v>
      </c>
      <c r="H742" t="s">
        <v>1589</v>
      </c>
      <c r="I742">
        <v>1</v>
      </c>
      <c r="J742">
        <v>1</v>
      </c>
      <c r="K742">
        <v>1</v>
      </c>
      <c r="L742" t="s">
        <v>258</v>
      </c>
      <c r="M742" t="s">
        <v>17</v>
      </c>
      <c r="N742" t="s">
        <v>309</v>
      </c>
      <c r="O742">
        <f t="shared" si="11"/>
        <v>1</v>
      </c>
      <c r="P742" t="s">
        <v>461</v>
      </c>
      <c r="Q742" t="s">
        <v>1587</v>
      </c>
      <c r="R742" t="s">
        <v>1588</v>
      </c>
    </row>
    <row r="743" spans="1:18" x14ac:dyDescent="0.4">
      <c r="A743" t="s">
        <v>491</v>
      </c>
      <c r="B743" t="s">
        <v>492</v>
      </c>
      <c r="C743">
        <v>1</v>
      </c>
      <c r="D743">
        <v>1</v>
      </c>
      <c r="E743">
        <v>1</v>
      </c>
      <c r="F743">
        <v>1</v>
      </c>
      <c r="G743">
        <v>1</v>
      </c>
      <c r="H743" t="s">
        <v>1589</v>
      </c>
      <c r="I743">
        <v>1</v>
      </c>
      <c r="J743">
        <v>1</v>
      </c>
      <c r="K743">
        <v>1</v>
      </c>
      <c r="L743" t="s">
        <v>113</v>
      </c>
      <c r="M743" t="s">
        <v>9</v>
      </c>
      <c r="N743" t="s">
        <v>114</v>
      </c>
      <c r="O743">
        <f t="shared" si="11"/>
        <v>1</v>
      </c>
      <c r="P743" t="s">
        <v>461</v>
      </c>
      <c r="Q743" t="s">
        <v>1587</v>
      </c>
      <c r="R743" t="s">
        <v>1588</v>
      </c>
    </row>
    <row r="744" spans="1:18" x14ac:dyDescent="0.4">
      <c r="A744" t="s">
        <v>493</v>
      </c>
      <c r="B744" t="s">
        <v>494</v>
      </c>
      <c r="C744">
        <v>1</v>
      </c>
      <c r="D744">
        <v>1</v>
      </c>
      <c r="E744">
        <v>1</v>
      </c>
      <c r="F744">
        <v>1</v>
      </c>
      <c r="G744">
        <v>1</v>
      </c>
      <c r="H744" t="s">
        <v>1589</v>
      </c>
      <c r="I744">
        <v>1</v>
      </c>
      <c r="J744">
        <v>1</v>
      </c>
      <c r="K744">
        <v>1</v>
      </c>
      <c r="L744" t="s">
        <v>113</v>
      </c>
      <c r="M744" t="s">
        <v>9</v>
      </c>
      <c r="N744" t="s">
        <v>114</v>
      </c>
      <c r="O744">
        <f t="shared" si="11"/>
        <v>1</v>
      </c>
      <c r="P744" t="s">
        <v>461</v>
      </c>
      <c r="Q744" t="s">
        <v>1587</v>
      </c>
      <c r="R744" t="s">
        <v>1588</v>
      </c>
    </row>
    <row r="745" spans="1:18" x14ac:dyDescent="0.4">
      <c r="A745" t="s">
        <v>506</v>
      </c>
      <c r="B745" t="s">
        <v>507</v>
      </c>
      <c r="C745">
        <v>1</v>
      </c>
      <c r="D745">
        <v>1</v>
      </c>
      <c r="E745">
        <v>1</v>
      </c>
      <c r="F745">
        <v>1</v>
      </c>
      <c r="G745">
        <v>1</v>
      </c>
      <c r="H745" t="s">
        <v>1589</v>
      </c>
      <c r="I745">
        <v>1</v>
      </c>
      <c r="J745">
        <v>1</v>
      </c>
      <c r="K745">
        <v>1</v>
      </c>
      <c r="L745" t="s">
        <v>113</v>
      </c>
      <c r="M745" t="s">
        <v>9</v>
      </c>
      <c r="N745" t="s">
        <v>114</v>
      </c>
      <c r="O745">
        <f t="shared" si="11"/>
        <v>1</v>
      </c>
      <c r="P745" t="s">
        <v>461</v>
      </c>
      <c r="Q745" t="s">
        <v>1587</v>
      </c>
      <c r="R745" t="s">
        <v>1588</v>
      </c>
    </row>
    <row r="746" spans="1:18" x14ac:dyDescent="0.4">
      <c r="A746" t="s">
        <v>517</v>
      </c>
      <c r="B746" t="s">
        <v>518</v>
      </c>
      <c r="C746">
        <v>1</v>
      </c>
      <c r="D746">
        <v>1</v>
      </c>
      <c r="E746">
        <v>1</v>
      </c>
      <c r="F746">
        <v>1</v>
      </c>
      <c r="G746">
        <v>1</v>
      </c>
      <c r="H746" t="s">
        <v>1590</v>
      </c>
      <c r="I746">
        <v>1</v>
      </c>
      <c r="J746">
        <v>1</v>
      </c>
      <c r="K746">
        <v>1</v>
      </c>
      <c r="L746" t="s">
        <v>113</v>
      </c>
      <c r="M746" t="s">
        <v>9</v>
      </c>
      <c r="N746" t="s">
        <v>114</v>
      </c>
      <c r="O746">
        <f t="shared" si="11"/>
        <v>1</v>
      </c>
      <c r="P746" t="s">
        <v>461</v>
      </c>
      <c r="Q746" t="s">
        <v>1587</v>
      </c>
      <c r="R746" t="s">
        <v>1588</v>
      </c>
    </row>
    <row r="747" spans="1:18" x14ac:dyDescent="0.4">
      <c r="A747" t="s">
        <v>517</v>
      </c>
      <c r="B747" t="s">
        <v>518</v>
      </c>
      <c r="C747">
        <v>1</v>
      </c>
      <c r="D747">
        <v>1</v>
      </c>
      <c r="E747">
        <v>1</v>
      </c>
      <c r="F747">
        <v>1</v>
      </c>
      <c r="G747">
        <v>1</v>
      </c>
      <c r="H747" t="s">
        <v>1589</v>
      </c>
      <c r="I747">
        <v>1</v>
      </c>
      <c r="J747">
        <v>1</v>
      </c>
      <c r="K747">
        <v>1</v>
      </c>
      <c r="L747" t="s">
        <v>8</v>
      </c>
      <c r="M747" t="s">
        <v>14</v>
      </c>
      <c r="N747" t="s">
        <v>521</v>
      </c>
      <c r="O747">
        <f t="shared" si="11"/>
        <v>1</v>
      </c>
      <c r="P747" t="s">
        <v>461</v>
      </c>
      <c r="Q747" t="s">
        <v>1587</v>
      </c>
      <c r="R747" t="s">
        <v>1588</v>
      </c>
    </row>
    <row r="748" spans="1:18" x14ac:dyDescent="0.4">
      <c r="A748" t="s">
        <v>472</v>
      </c>
      <c r="B748" t="s">
        <v>473</v>
      </c>
      <c r="C748">
        <v>1</v>
      </c>
      <c r="D748">
        <v>1</v>
      </c>
      <c r="E748">
        <v>1</v>
      </c>
      <c r="F748">
        <v>1</v>
      </c>
      <c r="G748">
        <v>1</v>
      </c>
      <c r="H748" t="s">
        <v>1590</v>
      </c>
      <c r="I748">
        <v>1</v>
      </c>
      <c r="J748">
        <v>1</v>
      </c>
      <c r="K748">
        <v>1</v>
      </c>
      <c r="L748" t="s">
        <v>307</v>
      </c>
      <c r="M748" t="s">
        <v>9</v>
      </c>
      <c r="N748" t="s">
        <v>768</v>
      </c>
      <c r="O748">
        <f t="shared" si="11"/>
        <v>1</v>
      </c>
      <c r="P748" t="s">
        <v>461</v>
      </c>
      <c r="Q748" t="s">
        <v>1587</v>
      </c>
      <c r="R748" t="s">
        <v>1588</v>
      </c>
    </row>
    <row r="749" spans="1:18" x14ac:dyDescent="0.4">
      <c r="A749" t="s">
        <v>402</v>
      </c>
      <c r="B749" t="s">
        <v>403</v>
      </c>
      <c r="C749">
        <v>1</v>
      </c>
      <c r="D749">
        <v>1</v>
      </c>
      <c r="E749">
        <v>1</v>
      </c>
      <c r="F749">
        <v>1</v>
      </c>
      <c r="G749">
        <v>1</v>
      </c>
      <c r="H749" t="s">
        <v>1590</v>
      </c>
      <c r="I749">
        <v>1</v>
      </c>
      <c r="J749">
        <v>1</v>
      </c>
      <c r="K749">
        <v>1</v>
      </c>
      <c r="L749" t="s">
        <v>678</v>
      </c>
      <c r="M749" t="s">
        <v>14</v>
      </c>
      <c r="N749" t="s">
        <v>710</v>
      </c>
      <c r="O749">
        <f t="shared" si="11"/>
        <v>1</v>
      </c>
      <c r="P749" t="s">
        <v>461</v>
      </c>
      <c r="Q749" t="s">
        <v>1587</v>
      </c>
      <c r="R749" t="s">
        <v>1588</v>
      </c>
    </row>
    <row r="750" spans="1:18" x14ac:dyDescent="0.4">
      <c r="A750" t="s">
        <v>482</v>
      </c>
      <c r="B750" t="s">
        <v>483</v>
      </c>
      <c r="C750">
        <v>1</v>
      </c>
      <c r="D750">
        <v>1</v>
      </c>
      <c r="E750">
        <v>1</v>
      </c>
      <c r="F750">
        <v>1</v>
      </c>
      <c r="G750">
        <v>1</v>
      </c>
      <c r="H750" t="s">
        <v>1589</v>
      </c>
      <c r="I750">
        <v>1</v>
      </c>
      <c r="J750">
        <v>1</v>
      </c>
      <c r="K750">
        <v>1</v>
      </c>
      <c r="L750" t="s">
        <v>171</v>
      </c>
      <c r="M750" t="s">
        <v>4</v>
      </c>
      <c r="N750" t="s">
        <v>484</v>
      </c>
      <c r="O750">
        <f t="shared" si="11"/>
        <v>1</v>
      </c>
      <c r="P750" t="s">
        <v>461</v>
      </c>
      <c r="Q750" t="s">
        <v>1587</v>
      </c>
      <c r="R750" t="s">
        <v>1588</v>
      </c>
    </row>
    <row r="751" spans="1:18" x14ac:dyDescent="0.4">
      <c r="A751" t="s">
        <v>500</v>
      </c>
      <c r="B751" t="s">
        <v>501</v>
      </c>
      <c r="C751">
        <v>1</v>
      </c>
      <c r="D751">
        <v>1</v>
      </c>
      <c r="E751">
        <v>1</v>
      </c>
      <c r="F751">
        <v>1</v>
      </c>
      <c r="G751">
        <v>1</v>
      </c>
      <c r="H751" t="s">
        <v>1589</v>
      </c>
      <c r="I751">
        <v>1</v>
      </c>
      <c r="J751">
        <v>1</v>
      </c>
      <c r="K751">
        <v>1</v>
      </c>
      <c r="L751" t="s">
        <v>269</v>
      </c>
      <c r="M751" t="s">
        <v>49</v>
      </c>
      <c r="N751" t="s">
        <v>502</v>
      </c>
      <c r="O751">
        <f t="shared" si="11"/>
        <v>1</v>
      </c>
      <c r="P751" t="s">
        <v>461</v>
      </c>
      <c r="Q751" t="s">
        <v>1587</v>
      </c>
      <c r="R751" t="s">
        <v>1588</v>
      </c>
    </row>
    <row r="752" spans="1:18" x14ac:dyDescent="0.4">
      <c r="A752" t="s">
        <v>394</v>
      </c>
      <c r="B752" t="s">
        <v>395</v>
      </c>
      <c r="C752">
        <v>1</v>
      </c>
      <c r="D752">
        <v>1</v>
      </c>
      <c r="E752">
        <v>1</v>
      </c>
      <c r="F752">
        <v>1</v>
      </c>
      <c r="G752">
        <v>1</v>
      </c>
      <c r="H752" t="s">
        <v>1589</v>
      </c>
      <c r="I752">
        <v>1</v>
      </c>
      <c r="J752">
        <v>1</v>
      </c>
      <c r="K752">
        <v>1</v>
      </c>
      <c r="L752" t="s">
        <v>269</v>
      </c>
      <c r="M752" t="s">
        <v>14</v>
      </c>
      <c r="N752" t="s">
        <v>481</v>
      </c>
      <c r="O752">
        <f t="shared" si="11"/>
        <v>1</v>
      </c>
      <c r="P752" t="s">
        <v>461</v>
      </c>
      <c r="Q752" t="s">
        <v>1587</v>
      </c>
      <c r="R752" t="s">
        <v>1588</v>
      </c>
    </row>
    <row r="753" spans="1:18" x14ac:dyDescent="0.4">
      <c r="A753" t="s">
        <v>517</v>
      </c>
      <c r="B753" t="s">
        <v>518</v>
      </c>
      <c r="C753">
        <v>1</v>
      </c>
      <c r="D753">
        <v>1</v>
      </c>
      <c r="E753">
        <v>1</v>
      </c>
      <c r="F753">
        <v>1</v>
      </c>
      <c r="G753">
        <v>1</v>
      </c>
      <c r="H753" t="s">
        <v>1590</v>
      </c>
      <c r="I753">
        <v>1</v>
      </c>
      <c r="J753">
        <v>1</v>
      </c>
      <c r="K753">
        <v>1</v>
      </c>
      <c r="L753" t="s">
        <v>177</v>
      </c>
      <c r="M753" t="s">
        <v>4</v>
      </c>
      <c r="N753" t="s">
        <v>1443</v>
      </c>
      <c r="O753">
        <f t="shared" si="11"/>
        <v>1</v>
      </c>
      <c r="P753" t="s">
        <v>461</v>
      </c>
      <c r="Q753" t="s">
        <v>1587</v>
      </c>
      <c r="R753" t="s">
        <v>1588</v>
      </c>
    </row>
    <row r="754" spans="1:18" x14ac:dyDescent="0.4">
      <c r="A754" t="s">
        <v>394</v>
      </c>
      <c r="B754" t="s">
        <v>395</v>
      </c>
      <c r="C754">
        <v>1</v>
      </c>
      <c r="D754">
        <v>1</v>
      </c>
      <c r="E754">
        <v>1</v>
      </c>
      <c r="F754">
        <v>1</v>
      </c>
      <c r="G754">
        <v>1</v>
      </c>
      <c r="H754" t="s">
        <v>1590</v>
      </c>
      <c r="I754">
        <v>1</v>
      </c>
      <c r="J754">
        <v>1</v>
      </c>
      <c r="K754">
        <v>1</v>
      </c>
      <c r="L754" t="s">
        <v>177</v>
      </c>
      <c r="M754" t="s">
        <v>49</v>
      </c>
      <c r="N754" t="s">
        <v>537</v>
      </c>
      <c r="O754">
        <f t="shared" si="11"/>
        <v>1</v>
      </c>
      <c r="P754" t="s">
        <v>461</v>
      </c>
      <c r="Q754" t="s">
        <v>1587</v>
      </c>
      <c r="R754" t="s">
        <v>1588</v>
      </c>
    </row>
    <row r="755" spans="1:18" x14ac:dyDescent="0.4">
      <c r="A755" t="s">
        <v>390</v>
      </c>
      <c r="B755" t="s">
        <v>391</v>
      </c>
      <c r="C755">
        <v>1</v>
      </c>
      <c r="D755">
        <v>1</v>
      </c>
      <c r="E755">
        <v>1</v>
      </c>
      <c r="F755">
        <v>1</v>
      </c>
      <c r="G755">
        <v>1</v>
      </c>
      <c r="H755" t="s">
        <v>1590</v>
      </c>
      <c r="I755">
        <v>1</v>
      </c>
      <c r="J755">
        <v>1</v>
      </c>
      <c r="K755">
        <v>1</v>
      </c>
      <c r="L755" t="s">
        <v>177</v>
      </c>
      <c r="M755" t="s">
        <v>9</v>
      </c>
      <c r="N755" t="s">
        <v>445</v>
      </c>
      <c r="O755">
        <f t="shared" si="11"/>
        <v>1</v>
      </c>
      <c r="P755" t="s">
        <v>461</v>
      </c>
      <c r="Q755" t="s">
        <v>1587</v>
      </c>
      <c r="R755" t="s">
        <v>1588</v>
      </c>
    </row>
    <row r="756" spans="1:18" x14ac:dyDescent="0.4">
      <c r="A756" t="s">
        <v>981</v>
      </c>
      <c r="B756" t="s">
        <v>982</v>
      </c>
      <c r="C756">
        <v>1</v>
      </c>
      <c r="D756">
        <v>1</v>
      </c>
      <c r="E756">
        <v>1</v>
      </c>
      <c r="F756">
        <v>1</v>
      </c>
      <c r="G756">
        <v>1</v>
      </c>
      <c r="H756" t="s">
        <v>1590</v>
      </c>
      <c r="I756">
        <v>1</v>
      </c>
      <c r="J756">
        <v>1</v>
      </c>
      <c r="K756">
        <v>1</v>
      </c>
      <c r="L756" t="s">
        <v>177</v>
      </c>
      <c r="M756" t="s">
        <v>9</v>
      </c>
      <c r="N756" t="s">
        <v>445</v>
      </c>
      <c r="O756">
        <f t="shared" si="11"/>
        <v>1</v>
      </c>
      <c r="P756" t="s">
        <v>461</v>
      </c>
      <c r="Q756" t="s">
        <v>1587</v>
      </c>
      <c r="R756" t="s">
        <v>1588</v>
      </c>
    </row>
    <row r="757" spans="1:18" x14ac:dyDescent="0.4">
      <c r="A757" t="s">
        <v>371</v>
      </c>
      <c r="B757" t="s">
        <v>372</v>
      </c>
      <c r="C757">
        <v>1</v>
      </c>
      <c r="D757">
        <v>1</v>
      </c>
      <c r="E757">
        <v>1</v>
      </c>
      <c r="F757">
        <v>1</v>
      </c>
      <c r="G757">
        <v>1</v>
      </c>
      <c r="H757" t="s">
        <v>1590</v>
      </c>
      <c r="I757">
        <v>1</v>
      </c>
      <c r="J757">
        <v>1</v>
      </c>
      <c r="K757">
        <v>1</v>
      </c>
      <c r="L757" t="s">
        <v>591</v>
      </c>
      <c r="M757" t="s">
        <v>4</v>
      </c>
      <c r="N757" t="s">
        <v>1353</v>
      </c>
      <c r="O757">
        <f t="shared" si="11"/>
        <v>1</v>
      </c>
      <c r="P757" t="s">
        <v>461</v>
      </c>
      <c r="Q757" t="s">
        <v>1587</v>
      </c>
      <c r="R757" t="s">
        <v>1588</v>
      </c>
    </row>
    <row r="758" spans="1:18" x14ac:dyDescent="0.4">
      <c r="A758" t="s">
        <v>491</v>
      </c>
      <c r="B758" t="s">
        <v>492</v>
      </c>
      <c r="C758">
        <v>1</v>
      </c>
      <c r="D758">
        <v>1</v>
      </c>
      <c r="E758">
        <v>1</v>
      </c>
      <c r="F758">
        <v>1</v>
      </c>
      <c r="G758">
        <v>1</v>
      </c>
      <c r="H758" t="s">
        <v>1589</v>
      </c>
      <c r="I758">
        <v>1</v>
      </c>
      <c r="J758">
        <v>1</v>
      </c>
      <c r="K758">
        <v>1</v>
      </c>
      <c r="L758" t="s">
        <v>88</v>
      </c>
      <c r="M758" t="s">
        <v>9</v>
      </c>
      <c r="N758" t="s">
        <v>318</v>
      </c>
      <c r="O758">
        <f t="shared" si="11"/>
        <v>1</v>
      </c>
      <c r="P758" t="s">
        <v>461</v>
      </c>
      <c r="Q758" t="s">
        <v>1587</v>
      </c>
      <c r="R758" t="s">
        <v>1588</v>
      </c>
    </row>
    <row r="759" spans="1:18" x14ac:dyDescent="0.4">
      <c r="A759" t="s">
        <v>1072</v>
      </c>
      <c r="B759" t="s">
        <v>1073</v>
      </c>
      <c r="C759">
        <v>1</v>
      </c>
      <c r="D759">
        <v>1</v>
      </c>
      <c r="E759">
        <v>1</v>
      </c>
      <c r="F759">
        <v>1</v>
      </c>
      <c r="G759">
        <v>1</v>
      </c>
      <c r="H759" t="s">
        <v>1590</v>
      </c>
      <c r="I759">
        <v>1</v>
      </c>
      <c r="J759">
        <v>1</v>
      </c>
      <c r="K759">
        <v>1</v>
      </c>
      <c r="L759" t="s">
        <v>411</v>
      </c>
      <c r="M759" t="s">
        <v>49</v>
      </c>
      <c r="N759" t="s">
        <v>412</v>
      </c>
      <c r="O759">
        <f t="shared" si="11"/>
        <v>1</v>
      </c>
      <c r="P759" t="s">
        <v>461</v>
      </c>
      <c r="Q759" t="s">
        <v>1587</v>
      </c>
      <c r="R759" t="s">
        <v>1588</v>
      </c>
    </row>
    <row r="760" spans="1:18" x14ac:dyDescent="0.4">
      <c r="A760" t="s">
        <v>506</v>
      </c>
      <c r="B760" t="s">
        <v>507</v>
      </c>
      <c r="C760">
        <v>1</v>
      </c>
      <c r="D760">
        <v>1</v>
      </c>
      <c r="E760">
        <v>1</v>
      </c>
      <c r="F760">
        <v>1</v>
      </c>
      <c r="G760">
        <v>1</v>
      </c>
      <c r="H760" t="s">
        <v>1589</v>
      </c>
      <c r="I760">
        <v>1</v>
      </c>
      <c r="J760">
        <v>1</v>
      </c>
      <c r="K760">
        <v>1</v>
      </c>
      <c r="L760" t="s">
        <v>508</v>
      </c>
      <c r="M760" t="s">
        <v>4</v>
      </c>
      <c r="N760" t="s">
        <v>509</v>
      </c>
      <c r="O760">
        <f t="shared" si="11"/>
        <v>1</v>
      </c>
      <c r="P760" t="s">
        <v>461</v>
      </c>
      <c r="Q760" t="s">
        <v>1587</v>
      </c>
      <c r="R760" t="s">
        <v>1588</v>
      </c>
    </row>
    <row r="761" spans="1:18" x14ac:dyDescent="0.4">
      <c r="A761" t="s">
        <v>517</v>
      </c>
      <c r="B761" t="s">
        <v>518</v>
      </c>
      <c r="C761">
        <v>1</v>
      </c>
      <c r="D761">
        <v>1</v>
      </c>
      <c r="E761">
        <v>1</v>
      </c>
      <c r="F761">
        <v>1</v>
      </c>
      <c r="G761">
        <v>1</v>
      </c>
      <c r="H761" t="s">
        <v>1589</v>
      </c>
      <c r="I761">
        <v>1</v>
      </c>
      <c r="J761">
        <v>1</v>
      </c>
      <c r="K761">
        <v>1</v>
      </c>
      <c r="L761" t="s">
        <v>55</v>
      </c>
      <c r="M761" t="s">
        <v>49</v>
      </c>
      <c r="N761" t="s">
        <v>519</v>
      </c>
      <c r="O761">
        <f t="shared" si="11"/>
        <v>1</v>
      </c>
      <c r="P761" t="s">
        <v>461</v>
      </c>
      <c r="Q761" t="s">
        <v>1587</v>
      </c>
      <c r="R761" t="s">
        <v>1588</v>
      </c>
    </row>
    <row r="762" spans="1:18" x14ac:dyDescent="0.4">
      <c r="A762" t="s">
        <v>402</v>
      </c>
      <c r="B762" t="s">
        <v>403</v>
      </c>
      <c r="C762">
        <v>1</v>
      </c>
      <c r="D762">
        <v>1</v>
      </c>
      <c r="E762">
        <v>1</v>
      </c>
      <c r="F762">
        <v>1</v>
      </c>
      <c r="G762">
        <v>1</v>
      </c>
      <c r="H762" t="s">
        <v>1590</v>
      </c>
      <c r="I762">
        <v>1</v>
      </c>
      <c r="J762">
        <v>1</v>
      </c>
      <c r="K762">
        <v>1</v>
      </c>
      <c r="L762" t="s">
        <v>366</v>
      </c>
      <c r="M762" t="s">
        <v>49</v>
      </c>
      <c r="N762" t="s">
        <v>367</v>
      </c>
      <c r="O762">
        <f t="shared" si="11"/>
        <v>1</v>
      </c>
      <c r="P762" t="s">
        <v>461</v>
      </c>
      <c r="Q762" t="s">
        <v>1587</v>
      </c>
      <c r="R762" t="s">
        <v>1588</v>
      </c>
    </row>
    <row r="763" spans="1:18" x14ac:dyDescent="0.4">
      <c r="A763" t="s">
        <v>493</v>
      </c>
      <c r="B763" t="s">
        <v>494</v>
      </c>
      <c r="C763">
        <v>1</v>
      </c>
      <c r="D763">
        <v>1</v>
      </c>
      <c r="E763">
        <v>1</v>
      </c>
      <c r="F763">
        <v>1</v>
      </c>
      <c r="G763">
        <v>1</v>
      </c>
      <c r="H763" t="s">
        <v>1589</v>
      </c>
      <c r="I763">
        <v>1</v>
      </c>
      <c r="J763">
        <v>1</v>
      </c>
      <c r="K763">
        <v>1</v>
      </c>
      <c r="L763" t="s">
        <v>381</v>
      </c>
      <c r="M763" t="s">
        <v>9</v>
      </c>
      <c r="N763" t="s">
        <v>497</v>
      </c>
      <c r="O763">
        <f t="shared" si="11"/>
        <v>1</v>
      </c>
      <c r="P763" t="s">
        <v>461</v>
      </c>
      <c r="Q763" t="s">
        <v>1587</v>
      </c>
      <c r="R763" t="s">
        <v>1588</v>
      </c>
    </row>
    <row r="764" spans="1:18" x14ac:dyDescent="0.4">
      <c r="A764" t="s">
        <v>482</v>
      </c>
      <c r="B764" t="s">
        <v>483</v>
      </c>
      <c r="C764">
        <v>1</v>
      </c>
      <c r="D764">
        <v>1</v>
      </c>
      <c r="E764">
        <v>1</v>
      </c>
      <c r="F764">
        <v>1</v>
      </c>
      <c r="G764">
        <v>1</v>
      </c>
      <c r="H764" t="s">
        <v>1589</v>
      </c>
      <c r="I764">
        <v>1</v>
      </c>
      <c r="J764">
        <v>1</v>
      </c>
      <c r="K764">
        <v>1</v>
      </c>
      <c r="L764" t="s">
        <v>381</v>
      </c>
      <c r="M764" t="s">
        <v>17</v>
      </c>
      <c r="N764" t="s">
        <v>485</v>
      </c>
      <c r="O764">
        <f t="shared" si="11"/>
        <v>1</v>
      </c>
      <c r="P764" t="s">
        <v>461</v>
      </c>
      <c r="Q764" t="s">
        <v>1587</v>
      </c>
      <c r="R764" t="s">
        <v>1588</v>
      </c>
    </row>
    <row r="765" spans="1:18" x14ac:dyDescent="0.4">
      <c r="A765" t="s">
        <v>394</v>
      </c>
      <c r="B765" t="s">
        <v>395</v>
      </c>
      <c r="C765">
        <v>1</v>
      </c>
      <c r="D765">
        <v>1</v>
      </c>
      <c r="E765">
        <v>1</v>
      </c>
      <c r="F765">
        <v>1</v>
      </c>
      <c r="G765">
        <v>1</v>
      </c>
      <c r="H765" t="s">
        <v>1589</v>
      </c>
      <c r="I765">
        <v>1</v>
      </c>
      <c r="J765">
        <v>1</v>
      </c>
      <c r="K765">
        <v>1</v>
      </c>
      <c r="L765" t="s">
        <v>107</v>
      </c>
      <c r="M765" t="s">
        <v>14</v>
      </c>
      <c r="N765" t="s">
        <v>399</v>
      </c>
      <c r="O765">
        <f t="shared" si="11"/>
        <v>1</v>
      </c>
      <c r="P765" t="s">
        <v>461</v>
      </c>
      <c r="Q765" t="s">
        <v>1587</v>
      </c>
      <c r="R765" t="s">
        <v>1588</v>
      </c>
    </row>
    <row r="766" spans="1:18" x14ac:dyDescent="0.4">
      <c r="A766" t="s">
        <v>1239</v>
      </c>
      <c r="B766" t="s">
        <v>1240</v>
      </c>
      <c r="C766">
        <v>1</v>
      </c>
      <c r="D766">
        <v>1</v>
      </c>
      <c r="E766">
        <v>1</v>
      </c>
      <c r="F766">
        <v>1</v>
      </c>
      <c r="G766">
        <v>1</v>
      </c>
      <c r="H766" t="s">
        <v>1590</v>
      </c>
      <c r="I766">
        <v>1</v>
      </c>
      <c r="J766">
        <v>1</v>
      </c>
      <c r="K766">
        <v>1</v>
      </c>
      <c r="L766" t="s">
        <v>107</v>
      </c>
      <c r="M766" t="s">
        <v>17</v>
      </c>
      <c r="N766" t="s">
        <v>108</v>
      </c>
      <c r="O766">
        <f t="shared" si="11"/>
        <v>1</v>
      </c>
      <c r="P766" t="s">
        <v>461</v>
      </c>
      <c r="Q766" t="s">
        <v>1587</v>
      </c>
      <c r="R766" t="s">
        <v>1588</v>
      </c>
    </row>
    <row r="767" spans="1:18" x14ac:dyDescent="0.4">
      <c r="A767" t="s">
        <v>390</v>
      </c>
      <c r="B767" t="s">
        <v>391</v>
      </c>
      <c r="C767">
        <v>1</v>
      </c>
      <c r="D767">
        <v>1</v>
      </c>
      <c r="E767">
        <v>1</v>
      </c>
      <c r="F767">
        <v>1</v>
      </c>
      <c r="G767">
        <v>1</v>
      </c>
      <c r="H767" t="s">
        <v>1590</v>
      </c>
      <c r="I767">
        <v>1</v>
      </c>
      <c r="J767">
        <v>1</v>
      </c>
      <c r="K767">
        <v>1</v>
      </c>
      <c r="L767" t="s">
        <v>144</v>
      </c>
      <c r="M767" t="s">
        <v>4</v>
      </c>
      <c r="N767" t="s">
        <v>804</v>
      </c>
      <c r="O767">
        <f t="shared" si="11"/>
        <v>1</v>
      </c>
      <c r="P767" t="s">
        <v>461</v>
      </c>
      <c r="Q767" t="s">
        <v>1587</v>
      </c>
      <c r="R767" t="s">
        <v>1588</v>
      </c>
    </row>
    <row r="768" spans="1:18" x14ac:dyDescent="0.4">
      <c r="A768" t="s">
        <v>981</v>
      </c>
      <c r="B768" t="s">
        <v>982</v>
      </c>
      <c r="C768">
        <v>1</v>
      </c>
      <c r="D768">
        <v>1</v>
      </c>
      <c r="E768">
        <v>1</v>
      </c>
      <c r="F768">
        <v>1</v>
      </c>
      <c r="G768">
        <v>1</v>
      </c>
      <c r="H768" t="s">
        <v>1590</v>
      </c>
      <c r="I768">
        <v>1</v>
      </c>
      <c r="J768">
        <v>1</v>
      </c>
      <c r="K768">
        <v>1</v>
      </c>
      <c r="L768" t="s">
        <v>144</v>
      </c>
      <c r="M768" t="s">
        <v>4</v>
      </c>
      <c r="N768" t="s">
        <v>804</v>
      </c>
      <c r="O768">
        <f t="shared" si="11"/>
        <v>1</v>
      </c>
      <c r="P768" t="s">
        <v>461</v>
      </c>
      <c r="Q768" t="s">
        <v>1587</v>
      </c>
      <c r="R768" t="s">
        <v>1588</v>
      </c>
    </row>
    <row r="769" spans="1:18" x14ac:dyDescent="0.4">
      <c r="A769" t="s">
        <v>472</v>
      </c>
      <c r="B769" t="s">
        <v>473</v>
      </c>
      <c r="C769">
        <v>1</v>
      </c>
      <c r="D769">
        <v>1</v>
      </c>
      <c r="E769">
        <v>1</v>
      </c>
      <c r="F769">
        <v>1</v>
      </c>
      <c r="G769">
        <v>1</v>
      </c>
      <c r="H769" t="s">
        <v>1590</v>
      </c>
      <c r="I769">
        <v>1</v>
      </c>
      <c r="J769">
        <v>1</v>
      </c>
      <c r="K769">
        <v>1</v>
      </c>
      <c r="L769" t="s">
        <v>115</v>
      </c>
      <c r="M769" t="s">
        <v>9</v>
      </c>
      <c r="N769" t="s">
        <v>116</v>
      </c>
      <c r="O769">
        <f t="shared" ref="O769:O832" si="12">C769</f>
        <v>1</v>
      </c>
      <c r="P769" t="s">
        <v>461</v>
      </c>
      <c r="Q769" t="s">
        <v>1587</v>
      </c>
      <c r="R769" t="s">
        <v>1588</v>
      </c>
    </row>
    <row r="770" spans="1:18" x14ac:dyDescent="0.4">
      <c r="A770" t="s">
        <v>472</v>
      </c>
      <c r="B770" t="s">
        <v>473</v>
      </c>
      <c r="C770">
        <v>1</v>
      </c>
      <c r="D770">
        <v>1</v>
      </c>
      <c r="E770">
        <v>1</v>
      </c>
      <c r="F770">
        <v>1</v>
      </c>
      <c r="G770">
        <v>1</v>
      </c>
      <c r="H770" t="s">
        <v>1589</v>
      </c>
      <c r="I770">
        <v>1</v>
      </c>
      <c r="J770">
        <v>1</v>
      </c>
      <c r="K770">
        <v>1</v>
      </c>
      <c r="L770" t="s">
        <v>115</v>
      </c>
      <c r="M770" t="s">
        <v>17</v>
      </c>
      <c r="N770" t="s">
        <v>476</v>
      </c>
      <c r="O770">
        <f t="shared" si="12"/>
        <v>1</v>
      </c>
      <c r="P770" t="s">
        <v>461</v>
      </c>
      <c r="Q770" t="s">
        <v>1587</v>
      </c>
      <c r="R770" t="s">
        <v>1588</v>
      </c>
    </row>
    <row r="771" spans="1:18" x14ac:dyDescent="0.4">
      <c r="A771" t="s">
        <v>402</v>
      </c>
      <c r="B771" t="s">
        <v>403</v>
      </c>
      <c r="C771">
        <v>1</v>
      </c>
      <c r="D771">
        <v>1</v>
      </c>
      <c r="E771">
        <v>1</v>
      </c>
      <c r="F771">
        <v>1</v>
      </c>
      <c r="G771">
        <v>1</v>
      </c>
      <c r="H771" t="s">
        <v>1590</v>
      </c>
      <c r="I771">
        <v>1</v>
      </c>
      <c r="J771">
        <v>1</v>
      </c>
      <c r="K771">
        <v>1</v>
      </c>
      <c r="L771" t="s">
        <v>550</v>
      </c>
      <c r="M771" t="s">
        <v>4</v>
      </c>
      <c r="N771" t="s">
        <v>551</v>
      </c>
      <c r="O771">
        <f t="shared" si="12"/>
        <v>1</v>
      </c>
      <c r="P771" t="s">
        <v>461</v>
      </c>
      <c r="Q771" t="s">
        <v>1587</v>
      </c>
      <c r="R771" t="s">
        <v>1588</v>
      </c>
    </row>
    <row r="772" spans="1:18" x14ac:dyDescent="0.4">
      <c r="A772" t="s">
        <v>506</v>
      </c>
      <c r="B772" t="s">
        <v>507</v>
      </c>
      <c r="C772">
        <v>1</v>
      </c>
      <c r="D772">
        <v>1</v>
      </c>
      <c r="E772">
        <v>1</v>
      </c>
      <c r="F772">
        <v>1</v>
      </c>
      <c r="G772">
        <v>1</v>
      </c>
      <c r="H772" t="s">
        <v>1589</v>
      </c>
      <c r="I772">
        <v>1</v>
      </c>
      <c r="J772">
        <v>1</v>
      </c>
      <c r="K772">
        <v>1</v>
      </c>
      <c r="L772" t="s">
        <v>103</v>
      </c>
      <c r="M772" t="s">
        <v>49</v>
      </c>
      <c r="N772" t="s">
        <v>512</v>
      </c>
      <c r="O772">
        <f t="shared" si="12"/>
        <v>1</v>
      </c>
      <c r="P772" t="s">
        <v>461</v>
      </c>
      <c r="Q772" t="s">
        <v>1587</v>
      </c>
      <c r="R772" t="s">
        <v>1588</v>
      </c>
    </row>
    <row r="773" spans="1:18" x14ac:dyDescent="0.4">
      <c r="A773" t="s">
        <v>1239</v>
      </c>
      <c r="B773" t="s">
        <v>1240</v>
      </c>
      <c r="C773">
        <v>1</v>
      </c>
      <c r="D773">
        <v>1</v>
      </c>
      <c r="E773">
        <v>1</v>
      </c>
      <c r="F773">
        <v>1</v>
      </c>
      <c r="G773">
        <v>1</v>
      </c>
      <c r="H773" t="s">
        <v>1590</v>
      </c>
      <c r="I773">
        <v>1</v>
      </c>
      <c r="J773">
        <v>1</v>
      </c>
      <c r="K773">
        <v>1</v>
      </c>
      <c r="L773" t="s">
        <v>103</v>
      </c>
      <c r="M773" t="s">
        <v>14</v>
      </c>
      <c r="N773" t="s">
        <v>104</v>
      </c>
      <c r="O773">
        <f t="shared" si="12"/>
        <v>1</v>
      </c>
      <c r="P773" t="s">
        <v>461</v>
      </c>
      <c r="Q773" t="s">
        <v>1587</v>
      </c>
      <c r="R773" t="s">
        <v>1588</v>
      </c>
    </row>
    <row r="774" spans="1:18" x14ac:dyDescent="0.4">
      <c r="A774" t="s">
        <v>472</v>
      </c>
      <c r="B774" t="s">
        <v>473</v>
      </c>
      <c r="C774">
        <v>1</v>
      </c>
      <c r="D774">
        <v>1</v>
      </c>
      <c r="E774">
        <v>1</v>
      </c>
      <c r="F774">
        <v>1</v>
      </c>
      <c r="G774">
        <v>1</v>
      </c>
      <c r="H774" t="s">
        <v>1589</v>
      </c>
      <c r="I774">
        <v>1</v>
      </c>
      <c r="J774">
        <v>1</v>
      </c>
      <c r="K774">
        <v>1</v>
      </c>
      <c r="L774" t="s">
        <v>260</v>
      </c>
      <c r="M774" t="s">
        <v>9</v>
      </c>
      <c r="N774" t="s">
        <v>261</v>
      </c>
      <c r="O774">
        <f t="shared" si="12"/>
        <v>1</v>
      </c>
      <c r="P774" t="s">
        <v>461</v>
      </c>
      <c r="Q774" t="s">
        <v>1587</v>
      </c>
      <c r="R774" t="s">
        <v>1588</v>
      </c>
    </row>
    <row r="775" spans="1:18" x14ac:dyDescent="0.4">
      <c r="A775" t="s">
        <v>455</v>
      </c>
      <c r="B775" t="s">
        <v>456</v>
      </c>
      <c r="C775">
        <v>1</v>
      </c>
      <c r="D775">
        <v>1</v>
      </c>
      <c r="E775">
        <v>1</v>
      </c>
      <c r="F775">
        <v>1</v>
      </c>
      <c r="G775">
        <v>1</v>
      </c>
      <c r="H775" t="s">
        <v>1590</v>
      </c>
      <c r="I775">
        <v>1</v>
      </c>
      <c r="J775">
        <v>1</v>
      </c>
      <c r="K775">
        <v>1</v>
      </c>
      <c r="L775" t="s">
        <v>82</v>
      </c>
      <c r="M775" t="s">
        <v>17</v>
      </c>
      <c r="N775" t="s">
        <v>83</v>
      </c>
      <c r="O775">
        <f t="shared" si="12"/>
        <v>1</v>
      </c>
      <c r="P775" t="s">
        <v>461</v>
      </c>
      <c r="Q775" t="s">
        <v>1587</v>
      </c>
      <c r="R775" t="s">
        <v>1588</v>
      </c>
    </row>
    <row r="776" spans="1:18" x14ac:dyDescent="0.4">
      <c r="A776" t="s">
        <v>1123</v>
      </c>
      <c r="B776" t="s">
        <v>1124</v>
      </c>
      <c r="C776">
        <v>1</v>
      </c>
      <c r="D776">
        <v>1</v>
      </c>
      <c r="E776">
        <v>1</v>
      </c>
      <c r="F776">
        <v>1</v>
      </c>
      <c r="G776">
        <v>1</v>
      </c>
      <c r="H776" t="s">
        <v>1590</v>
      </c>
      <c r="I776">
        <v>1</v>
      </c>
      <c r="J776">
        <v>1</v>
      </c>
      <c r="K776">
        <v>1</v>
      </c>
      <c r="L776" t="s">
        <v>82</v>
      </c>
      <c r="M776" t="s">
        <v>17</v>
      </c>
      <c r="N776" t="s">
        <v>83</v>
      </c>
      <c r="O776">
        <f t="shared" si="12"/>
        <v>1</v>
      </c>
      <c r="P776" t="s">
        <v>461</v>
      </c>
      <c r="Q776" t="s">
        <v>1587</v>
      </c>
      <c r="R776" t="s">
        <v>1588</v>
      </c>
    </row>
    <row r="777" spans="1:18" x14ac:dyDescent="0.4">
      <c r="A777" t="s">
        <v>493</v>
      </c>
      <c r="B777" t="s">
        <v>494</v>
      </c>
      <c r="C777">
        <v>1</v>
      </c>
      <c r="D777">
        <v>1</v>
      </c>
      <c r="E777">
        <v>1</v>
      </c>
      <c r="F777">
        <v>1</v>
      </c>
      <c r="G777">
        <v>1</v>
      </c>
      <c r="H777" t="s">
        <v>1589</v>
      </c>
      <c r="I777">
        <v>1</v>
      </c>
      <c r="J777">
        <v>1</v>
      </c>
      <c r="K777">
        <v>1</v>
      </c>
      <c r="L777" t="s">
        <v>498</v>
      </c>
      <c r="M777" t="s">
        <v>9</v>
      </c>
      <c r="N777" t="s">
        <v>499</v>
      </c>
      <c r="O777">
        <f t="shared" si="12"/>
        <v>1</v>
      </c>
      <c r="P777" t="s">
        <v>461</v>
      </c>
      <c r="Q777" t="s">
        <v>1587</v>
      </c>
      <c r="R777" t="s">
        <v>1588</v>
      </c>
    </row>
    <row r="778" spans="1:18" x14ac:dyDescent="0.4">
      <c r="A778" t="s">
        <v>506</v>
      </c>
      <c r="B778" t="s">
        <v>507</v>
      </c>
      <c r="C778">
        <v>1</v>
      </c>
      <c r="D778">
        <v>1</v>
      </c>
      <c r="E778">
        <v>1</v>
      </c>
      <c r="F778">
        <v>1</v>
      </c>
      <c r="G778">
        <v>1</v>
      </c>
      <c r="H778" t="s">
        <v>1589</v>
      </c>
      <c r="I778">
        <v>1</v>
      </c>
      <c r="J778">
        <v>1</v>
      </c>
      <c r="K778">
        <v>1</v>
      </c>
      <c r="L778" t="s">
        <v>498</v>
      </c>
      <c r="M778" t="s">
        <v>9</v>
      </c>
      <c r="N778" t="s">
        <v>499</v>
      </c>
      <c r="O778">
        <f t="shared" si="12"/>
        <v>1</v>
      </c>
      <c r="P778" t="s">
        <v>461</v>
      </c>
      <c r="Q778" t="s">
        <v>1587</v>
      </c>
      <c r="R778" t="s">
        <v>1588</v>
      </c>
    </row>
    <row r="779" spans="1:18" x14ac:dyDescent="0.4">
      <c r="A779" t="s">
        <v>1239</v>
      </c>
      <c r="B779" t="s">
        <v>1240</v>
      </c>
      <c r="C779">
        <v>1</v>
      </c>
      <c r="D779">
        <v>1</v>
      </c>
      <c r="E779">
        <v>1</v>
      </c>
      <c r="F779">
        <v>1</v>
      </c>
      <c r="G779">
        <v>1</v>
      </c>
      <c r="H779" t="s">
        <v>1590</v>
      </c>
      <c r="I779">
        <v>1</v>
      </c>
      <c r="J779">
        <v>1</v>
      </c>
      <c r="K779">
        <v>1</v>
      </c>
      <c r="L779" t="s">
        <v>60</v>
      </c>
      <c r="M779" t="s">
        <v>17</v>
      </c>
      <c r="N779" t="s">
        <v>320</v>
      </c>
      <c r="O779">
        <f t="shared" si="12"/>
        <v>1</v>
      </c>
      <c r="P779" t="s">
        <v>461</v>
      </c>
      <c r="Q779" t="s">
        <v>1587</v>
      </c>
      <c r="R779" t="s">
        <v>1588</v>
      </c>
    </row>
    <row r="780" spans="1:18" x14ac:dyDescent="0.4">
      <c r="A780" t="s">
        <v>472</v>
      </c>
      <c r="B780" t="s">
        <v>473</v>
      </c>
      <c r="C780">
        <v>1</v>
      </c>
      <c r="D780">
        <v>1</v>
      </c>
      <c r="E780">
        <v>1</v>
      </c>
      <c r="F780">
        <v>1</v>
      </c>
      <c r="G780">
        <v>1</v>
      </c>
      <c r="H780" t="s">
        <v>1589</v>
      </c>
      <c r="I780">
        <v>1</v>
      </c>
      <c r="J780">
        <v>1</v>
      </c>
      <c r="K780">
        <v>1</v>
      </c>
      <c r="L780" t="s">
        <v>360</v>
      </c>
      <c r="M780" t="s">
        <v>17</v>
      </c>
      <c r="N780" t="s">
        <v>361</v>
      </c>
      <c r="O780">
        <f t="shared" si="12"/>
        <v>1</v>
      </c>
      <c r="P780" t="s">
        <v>461</v>
      </c>
      <c r="Q780" t="s">
        <v>1587</v>
      </c>
      <c r="R780" t="s">
        <v>1588</v>
      </c>
    </row>
    <row r="781" spans="1:18" x14ac:dyDescent="0.4">
      <c r="A781" t="s">
        <v>493</v>
      </c>
      <c r="B781" t="s">
        <v>494</v>
      </c>
      <c r="C781">
        <v>1</v>
      </c>
      <c r="D781">
        <v>1</v>
      </c>
      <c r="E781">
        <v>1</v>
      </c>
      <c r="F781">
        <v>1</v>
      </c>
      <c r="G781">
        <v>1</v>
      </c>
      <c r="H781" t="s">
        <v>1589</v>
      </c>
      <c r="I781">
        <v>1</v>
      </c>
      <c r="J781">
        <v>1</v>
      </c>
      <c r="K781">
        <v>1</v>
      </c>
      <c r="L781" t="s">
        <v>495</v>
      </c>
      <c r="M781" t="s">
        <v>49</v>
      </c>
      <c r="N781" t="s">
        <v>496</v>
      </c>
      <c r="O781">
        <f t="shared" si="12"/>
        <v>1</v>
      </c>
      <c r="P781" t="s">
        <v>461</v>
      </c>
      <c r="Q781" t="s">
        <v>1587</v>
      </c>
      <c r="R781" t="s">
        <v>1588</v>
      </c>
    </row>
    <row r="782" spans="1:18" x14ac:dyDescent="0.4">
      <c r="A782" t="s">
        <v>472</v>
      </c>
      <c r="B782" t="s">
        <v>473</v>
      </c>
      <c r="C782">
        <v>1</v>
      </c>
      <c r="D782">
        <v>1</v>
      </c>
      <c r="E782">
        <v>1</v>
      </c>
      <c r="F782">
        <v>1</v>
      </c>
      <c r="G782">
        <v>1</v>
      </c>
      <c r="H782" t="s">
        <v>1589</v>
      </c>
      <c r="I782">
        <v>1</v>
      </c>
      <c r="J782">
        <v>1</v>
      </c>
      <c r="K782">
        <v>1</v>
      </c>
      <c r="L782" t="s">
        <v>221</v>
      </c>
      <c r="M782" t="s">
        <v>9</v>
      </c>
      <c r="N782" t="s">
        <v>222</v>
      </c>
      <c r="O782">
        <f t="shared" si="12"/>
        <v>1</v>
      </c>
      <c r="P782" t="s">
        <v>461</v>
      </c>
      <c r="Q782" t="s">
        <v>1587</v>
      </c>
      <c r="R782" t="s">
        <v>1588</v>
      </c>
    </row>
    <row r="783" spans="1:18" x14ac:dyDescent="0.4">
      <c r="A783" t="s">
        <v>482</v>
      </c>
      <c r="B783" t="s">
        <v>483</v>
      </c>
      <c r="C783">
        <v>1</v>
      </c>
      <c r="D783">
        <v>1</v>
      </c>
      <c r="E783">
        <v>1</v>
      </c>
      <c r="F783">
        <v>1</v>
      </c>
      <c r="G783">
        <v>1</v>
      </c>
      <c r="H783" t="s">
        <v>1589</v>
      </c>
      <c r="I783">
        <v>1</v>
      </c>
      <c r="J783">
        <v>1</v>
      </c>
      <c r="K783">
        <v>1</v>
      </c>
      <c r="L783" t="s">
        <v>221</v>
      </c>
      <c r="M783" t="s">
        <v>9</v>
      </c>
      <c r="N783" t="s">
        <v>222</v>
      </c>
      <c r="O783">
        <f t="shared" si="12"/>
        <v>1</v>
      </c>
      <c r="P783" t="s">
        <v>461</v>
      </c>
      <c r="Q783" t="s">
        <v>1587</v>
      </c>
      <c r="R783" t="s">
        <v>1588</v>
      </c>
    </row>
    <row r="784" spans="1:18" x14ac:dyDescent="0.4">
      <c r="A784" t="s">
        <v>523</v>
      </c>
      <c r="B784" t="s">
        <v>524</v>
      </c>
      <c r="C784">
        <v>1</v>
      </c>
      <c r="D784">
        <v>1</v>
      </c>
      <c r="E784">
        <v>1</v>
      </c>
      <c r="F784">
        <v>1</v>
      </c>
      <c r="G784">
        <v>1</v>
      </c>
      <c r="H784" t="s">
        <v>1589</v>
      </c>
      <c r="I784">
        <v>1</v>
      </c>
      <c r="J784">
        <v>1</v>
      </c>
      <c r="K784">
        <v>1</v>
      </c>
      <c r="L784" t="s">
        <v>221</v>
      </c>
      <c r="M784" t="s">
        <v>9</v>
      </c>
      <c r="N784" t="s">
        <v>222</v>
      </c>
      <c r="O784">
        <f t="shared" si="12"/>
        <v>1</v>
      </c>
      <c r="P784" t="s">
        <v>461</v>
      </c>
      <c r="Q784" t="s">
        <v>1587</v>
      </c>
      <c r="R784" t="s">
        <v>1588</v>
      </c>
    </row>
    <row r="785" spans="1:18" x14ac:dyDescent="0.4">
      <c r="A785" t="s">
        <v>394</v>
      </c>
      <c r="B785" t="s">
        <v>395</v>
      </c>
      <c r="C785">
        <v>1</v>
      </c>
      <c r="D785">
        <v>1</v>
      </c>
      <c r="E785">
        <v>1</v>
      </c>
      <c r="F785">
        <v>1</v>
      </c>
      <c r="G785">
        <v>1</v>
      </c>
      <c r="H785" t="s">
        <v>1590</v>
      </c>
      <c r="I785">
        <v>1</v>
      </c>
      <c r="J785">
        <v>1</v>
      </c>
      <c r="K785">
        <v>1</v>
      </c>
      <c r="L785" t="s">
        <v>221</v>
      </c>
      <c r="M785" t="s">
        <v>9</v>
      </c>
      <c r="N785" t="s">
        <v>222</v>
      </c>
      <c r="O785">
        <f t="shared" si="12"/>
        <v>1</v>
      </c>
      <c r="P785" t="s">
        <v>461</v>
      </c>
      <c r="Q785" t="s">
        <v>1587</v>
      </c>
      <c r="R785" t="s">
        <v>1588</v>
      </c>
    </row>
    <row r="786" spans="1:18" x14ac:dyDescent="0.4">
      <c r="A786" t="s">
        <v>486</v>
      </c>
      <c r="B786" t="s">
        <v>487</v>
      </c>
      <c r="C786">
        <v>1</v>
      </c>
      <c r="D786">
        <v>1</v>
      </c>
      <c r="E786">
        <v>1</v>
      </c>
      <c r="F786">
        <v>1</v>
      </c>
      <c r="G786">
        <v>1</v>
      </c>
      <c r="H786" t="s">
        <v>1589</v>
      </c>
      <c r="I786">
        <v>1</v>
      </c>
      <c r="J786">
        <v>1</v>
      </c>
      <c r="K786">
        <v>1</v>
      </c>
      <c r="L786" t="s">
        <v>375</v>
      </c>
      <c r="M786" t="s">
        <v>14</v>
      </c>
      <c r="N786" t="s">
        <v>490</v>
      </c>
      <c r="O786">
        <f t="shared" si="12"/>
        <v>1</v>
      </c>
      <c r="P786" t="s">
        <v>461</v>
      </c>
      <c r="Q786" t="s">
        <v>1587</v>
      </c>
      <c r="R786" t="s">
        <v>1588</v>
      </c>
    </row>
    <row r="787" spans="1:18" x14ac:dyDescent="0.4">
      <c r="A787" t="s">
        <v>1239</v>
      </c>
      <c r="B787" t="s">
        <v>1240</v>
      </c>
      <c r="C787">
        <v>1</v>
      </c>
      <c r="D787">
        <v>1</v>
      </c>
      <c r="E787">
        <v>1</v>
      </c>
      <c r="F787">
        <v>1</v>
      </c>
      <c r="G787">
        <v>1</v>
      </c>
      <c r="H787" t="s">
        <v>1590</v>
      </c>
      <c r="I787">
        <v>1</v>
      </c>
      <c r="J787">
        <v>1</v>
      </c>
      <c r="K787">
        <v>1</v>
      </c>
      <c r="L787" t="s">
        <v>200</v>
      </c>
      <c r="M787" t="s">
        <v>4</v>
      </c>
      <c r="N787" t="s">
        <v>333</v>
      </c>
      <c r="O787">
        <f t="shared" si="12"/>
        <v>1</v>
      </c>
      <c r="P787" t="s">
        <v>461</v>
      </c>
      <c r="Q787" t="s">
        <v>1587</v>
      </c>
      <c r="R787" t="s">
        <v>1588</v>
      </c>
    </row>
    <row r="788" spans="1:18" x14ac:dyDescent="0.4">
      <c r="A788" t="s">
        <v>500</v>
      </c>
      <c r="B788" t="s">
        <v>501</v>
      </c>
      <c r="C788">
        <v>1</v>
      </c>
      <c r="D788">
        <v>1</v>
      </c>
      <c r="E788">
        <v>1</v>
      </c>
      <c r="F788">
        <v>1</v>
      </c>
      <c r="G788">
        <v>1</v>
      </c>
      <c r="H788" t="s">
        <v>1589</v>
      </c>
      <c r="I788">
        <v>1</v>
      </c>
      <c r="J788">
        <v>1</v>
      </c>
      <c r="K788">
        <v>1</v>
      </c>
      <c r="L788" t="s">
        <v>503</v>
      </c>
      <c r="M788" t="s">
        <v>49</v>
      </c>
      <c r="N788" t="s">
        <v>504</v>
      </c>
      <c r="O788">
        <f t="shared" si="12"/>
        <v>1</v>
      </c>
      <c r="P788" t="s">
        <v>461</v>
      </c>
      <c r="Q788" t="s">
        <v>1587</v>
      </c>
      <c r="R788" t="s">
        <v>1588</v>
      </c>
    </row>
    <row r="789" spans="1:18" x14ac:dyDescent="0.4">
      <c r="A789" t="s">
        <v>625</v>
      </c>
      <c r="B789" t="s">
        <v>626</v>
      </c>
      <c r="C789">
        <v>1</v>
      </c>
      <c r="D789">
        <v>1</v>
      </c>
      <c r="E789">
        <v>1</v>
      </c>
      <c r="F789">
        <v>1</v>
      </c>
      <c r="G789">
        <v>1</v>
      </c>
      <c r="H789" t="s">
        <v>1589</v>
      </c>
      <c r="I789">
        <v>1</v>
      </c>
      <c r="J789">
        <v>1</v>
      </c>
      <c r="K789">
        <v>1</v>
      </c>
      <c r="L789" t="s">
        <v>632</v>
      </c>
      <c r="M789" t="s">
        <v>17</v>
      </c>
      <c r="N789" t="s">
        <v>633</v>
      </c>
      <c r="O789">
        <f t="shared" si="12"/>
        <v>1</v>
      </c>
      <c r="P789" t="s">
        <v>528</v>
      </c>
      <c r="Q789" t="s">
        <v>1587</v>
      </c>
      <c r="R789" t="s">
        <v>1588</v>
      </c>
    </row>
    <row r="790" spans="1:18" x14ac:dyDescent="0.4">
      <c r="A790" t="s">
        <v>753</v>
      </c>
      <c r="B790" t="s">
        <v>754</v>
      </c>
      <c r="C790">
        <v>1</v>
      </c>
      <c r="D790">
        <v>1</v>
      </c>
      <c r="E790">
        <v>1</v>
      </c>
      <c r="F790">
        <v>1</v>
      </c>
      <c r="G790">
        <v>1</v>
      </c>
      <c r="H790" t="s">
        <v>1589</v>
      </c>
      <c r="I790">
        <v>1</v>
      </c>
      <c r="J790">
        <v>1</v>
      </c>
      <c r="K790">
        <v>1</v>
      </c>
      <c r="L790" t="s">
        <v>632</v>
      </c>
      <c r="M790" t="s">
        <v>17</v>
      </c>
      <c r="N790" t="s">
        <v>633</v>
      </c>
      <c r="O790">
        <f t="shared" si="12"/>
        <v>1</v>
      </c>
      <c r="P790" t="s">
        <v>528</v>
      </c>
      <c r="Q790" t="s">
        <v>1587</v>
      </c>
      <c r="R790" t="s">
        <v>1588</v>
      </c>
    </row>
    <row r="791" spans="1:18" x14ac:dyDescent="0.4">
      <c r="A791" t="s">
        <v>1102</v>
      </c>
      <c r="B791" t="s">
        <v>1103</v>
      </c>
      <c r="C791">
        <v>1</v>
      </c>
      <c r="D791">
        <v>1</v>
      </c>
      <c r="E791">
        <v>1</v>
      </c>
      <c r="F791">
        <v>1</v>
      </c>
      <c r="G791">
        <v>1</v>
      </c>
      <c r="H791" t="s">
        <v>1590</v>
      </c>
      <c r="I791">
        <v>1</v>
      </c>
      <c r="J791">
        <v>1</v>
      </c>
      <c r="K791">
        <v>1</v>
      </c>
      <c r="L791" t="s">
        <v>632</v>
      </c>
      <c r="M791" t="s">
        <v>17</v>
      </c>
      <c r="N791" t="s">
        <v>633</v>
      </c>
      <c r="O791">
        <f t="shared" si="12"/>
        <v>1</v>
      </c>
      <c r="P791" t="s">
        <v>528</v>
      </c>
      <c r="Q791" t="s">
        <v>1587</v>
      </c>
      <c r="R791" t="s">
        <v>1588</v>
      </c>
    </row>
    <row r="792" spans="1:18" x14ac:dyDescent="0.4">
      <c r="A792" t="s">
        <v>1010</v>
      </c>
      <c r="B792" t="s">
        <v>1011</v>
      </c>
      <c r="C792">
        <v>1</v>
      </c>
      <c r="D792">
        <v>1</v>
      </c>
      <c r="E792">
        <v>1</v>
      </c>
      <c r="F792">
        <v>1</v>
      </c>
      <c r="G792">
        <v>1</v>
      </c>
      <c r="H792" t="s">
        <v>1590</v>
      </c>
      <c r="I792">
        <v>1</v>
      </c>
      <c r="J792">
        <v>1</v>
      </c>
      <c r="K792">
        <v>1</v>
      </c>
      <c r="L792" t="s">
        <v>78</v>
      </c>
      <c r="M792" t="s">
        <v>4</v>
      </c>
      <c r="N792" t="s">
        <v>210</v>
      </c>
      <c r="O792">
        <f t="shared" si="12"/>
        <v>1</v>
      </c>
      <c r="P792" t="s">
        <v>528</v>
      </c>
      <c r="Q792" t="s">
        <v>1587</v>
      </c>
      <c r="R792" t="s">
        <v>1588</v>
      </c>
    </row>
    <row r="793" spans="1:18" x14ac:dyDescent="0.4">
      <c r="A793" t="s">
        <v>657</v>
      </c>
      <c r="B793" t="s">
        <v>658</v>
      </c>
      <c r="C793">
        <v>1</v>
      </c>
      <c r="D793">
        <v>1</v>
      </c>
      <c r="E793">
        <v>1</v>
      </c>
      <c r="F793">
        <v>1</v>
      </c>
      <c r="G793">
        <v>1</v>
      </c>
      <c r="H793" t="s">
        <v>1589</v>
      </c>
      <c r="I793">
        <v>1</v>
      </c>
      <c r="J793">
        <v>1</v>
      </c>
      <c r="K793">
        <v>1</v>
      </c>
      <c r="L793" t="s">
        <v>78</v>
      </c>
      <c r="M793" t="s">
        <v>49</v>
      </c>
      <c r="N793" t="s">
        <v>355</v>
      </c>
      <c r="O793">
        <f t="shared" si="12"/>
        <v>1</v>
      </c>
      <c r="P793" t="s">
        <v>528</v>
      </c>
      <c r="Q793" t="s">
        <v>1587</v>
      </c>
      <c r="R793" t="s">
        <v>1588</v>
      </c>
    </row>
    <row r="794" spans="1:18" x14ac:dyDescent="0.4">
      <c r="A794" t="s">
        <v>586</v>
      </c>
      <c r="B794" t="s">
        <v>587</v>
      </c>
      <c r="C794">
        <v>1</v>
      </c>
      <c r="D794">
        <v>1</v>
      </c>
      <c r="E794">
        <v>1</v>
      </c>
      <c r="F794">
        <v>1</v>
      </c>
      <c r="G794">
        <v>1</v>
      </c>
      <c r="H794" t="s">
        <v>1589</v>
      </c>
      <c r="I794">
        <v>1</v>
      </c>
      <c r="J794">
        <v>1</v>
      </c>
      <c r="K794">
        <v>1</v>
      </c>
      <c r="L794" t="s">
        <v>78</v>
      </c>
      <c r="M794" t="s">
        <v>14</v>
      </c>
      <c r="N794" t="s">
        <v>79</v>
      </c>
      <c r="O794">
        <f t="shared" si="12"/>
        <v>1</v>
      </c>
      <c r="P794" t="s">
        <v>528</v>
      </c>
      <c r="Q794" t="s">
        <v>1587</v>
      </c>
      <c r="R794" t="s">
        <v>1588</v>
      </c>
    </row>
    <row r="795" spans="1:18" x14ac:dyDescent="0.4">
      <c r="A795" t="s">
        <v>723</v>
      </c>
      <c r="B795" t="s">
        <v>724</v>
      </c>
      <c r="C795">
        <v>1</v>
      </c>
      <c r="D795">
        <v>1</v>
      </c>
      <c r="E795">
        <v>1</v>
      </c>
      <c r="F795">
        <v>1</v>
      </c>
      <c r="G795">
        <v>1</v>
      </c>
      <c r="H795" t="s">
        <v>1589</v>
      </c>
      <c r="I795">
        <v>1</v>
      </c>
      <c r="J795">
        <v>1</v>
      </c>
      <c r="K795">
        <v>1</v>
      </c>
      <c r="L795" t="s">
        <v>78</v>
      </c>
      <c r="M795" t="s">
        <v>14</v>
      </c>
      <c r="N795" t="s">
        <v>79</v>
      </c>
      <c r="O795">
        <f t="shared" si="12"/>
        <v>1</v>
      </c>
      <c r="P795" t="s">
        <v>528</v>
      </c>
      <c r="Q795" t="s">
        <v>1587</v>
      </c>
      <c r="R795" t="s">
        <v>1588</v>
      </c>
    </row>
    <row r="796" spans="1:18" x14ac:dyDescent="0.4">
      <c r="A796" t="s">
        <v>72</v>
      </c>
      <c r="B796" t="s">
        <v>73</v>
      </c>
      <c r="C796">
        <v>1</v>
      </c>
      <c r="D796">
        <v>1</v>
      </c>
      <c r="E796">
        <v>1</v>
      </c>
      <c r="F796">
        <v>1</v>
      </c>
      <c r="G796">
        <v>1</v>
      </c>
      <c r="H796" t="s">
        <v>1589</v>
      </c>
      <c r="I796">
        <v>1</v>
      </c>
      <c r="J796">
        <v>1</v>
      </c>
      <c r="K796">
        <v>1</v>
      </c>
      <c r="L796" t="s">
        <v>78</v>
      </c>
      <c r="M796" t="s">
        <v>14</v>
      </c>
      <c r="N796" t="s">
        <v>79</v>
      </c>
      <c r="O796">
        <f t="shared" si="12"/>
        <v>1</v>
      </c>
      <c r="P796" t="s">
        <v>528</v>
      </c>
      <c r="Q796" t="s">
        <v>1587</v>
      </c>
      <c r="R796" t="s">
        <v>1588</v>
      </c>
    </row>
    <row r="797" spans="1:18" x14ac:dyDescent="0.4">
      <c r="A797" t="s">
        <v>1067</v>
      </c>
      <c r="B797" t="s">
        <v>1068</v>
      </c>
      <c r="C797">
        <v>1</v>
      </c>
      <c r="D797">
        <v>1</v>
      </c>
      <c r="E797">
        <v>1</v>
      </c>
      <c r="F797">
        <v>1</v>
      </c>
      <c r="G797">
        <v>1</v>
      </c>
      <c r="H797" t="s">
        <v>1590</v>
      </c>
      <c r="I797">
        <v>1</v>
      </c>
      <c r="J797">
        <v>1</v>
      </c>
      <c r="K797">
        <v>1</v>
      </c>
      <c r="L797" t="s">
        <v>78</v>
      </c>
      <c r="M797" t="s">
        <v>14</v>
      </c>
      <c r="N797" t="s">
        <v>79</v>
      </c>
      <c r="O797">
        <f t="shared" si="12"/>
        <v>1</v>
      </c>
      <c r="P797" t="s">
        <v>528</v>
      </c>
      <c r="Q797" t="s">
        <v>1587</v>
      </c>
      <c r="R797" t="s">
        <v>1588</v>
      </c>
    </row>
    <row r="798" spans="1:18" x14ac:dyDescent="0.4">
      <c r="A798" t="s">
        <v>812</v>
      </c>
      <c r="B798" t="s">
        <v>813</v>
      </c>
      <c r="C798">
        <v>1</v>
      </c>
      <c r="D798">
        <v>1</v>
      </c>
      <c r="E798">
        <v>1</v>
      </c>
      <c r="F798">
        <v>1</v>
      </c>
      <c r="G798">
        <v>1</v>
      </c>
      <c r="H798" t="s">
        <v>1590</v>
      </c>
      <c r="I798">
        <v>1</v>
      </c>
      <c r="J798">
        <v>1</v>
      </c>
      <c r="K798">
        <v>1</v>
      </c>
      <c r="L798" t="s">
        <v>78</v>
      </c>
      <c r="M798" t="s">
        <v>14</v>
      </c>
      <c r="N798" t="s">
        <v>79</v>
      </c>
      <c r="O798">
        <f t="shared" si="12"/>
        <v>1</v>
      </c>
      <c r="P798" t="s">
        <v>528</v>
      </c>
      <c r="Q798" t="s">
        <v>1587</v>
      </c>
      <c r="R798" t="s">
        <v>1588</v>
      </c>
    </row>
    <row r="799" spans="1:18" x14ac:dyDescent="0.4">
      <c r="A799" t="s">
        <v>1123</v>
      </c>
      <c r="B799" t="s">
        <v>1124</v>
      </c>
      <c r="C799">
        <v>1</v>
      </c>
      <c r="D799">
        <v>1</v>
      </c>
      <c r="E799">
        <v>1</v>
      </c>
      <c r="F799">
        <v>1</v>
      </c>
      <c r="G799">
        <v>1</v>
      </c>
      <c r="H799" t="s">
        <v>1590</v>
      </c>
      <c r="I799">
        <v>1</v>
      </c>
      <c r="J799">
        <v>1</v>
      </c>
      <c r="K799">
        <v>1</v>
      </c>
      <c r="L799" t="s">
        <v>78</v>
      </c>
      <c r="M799" t="s">
        <v>14</v>
      </c>
      <c r="N799" t="s">
        <v>79</v>
      </c>
      <c r="O799">
        <f t="shared" si="12"/>
        <v>1</v>
      </c>
      <c r="P799" t="s">
        <v>528</v>
      </c>
      <c r="Q799" t="s">
        <v>1587</v>
      </c>
      <c r="R799" t="s">
        <v>1588</v>
      </c>
    </row>
    <row r="800" spans="1:18" x14ac:dyDescent="0.4">
      <c r="A800" t="s">
        <v>737</v>
      </c>
      <c r="B800" t="s">
        <v>738</v>
      </c>
      <c r="C800">
        <v>1</v>
      </c>
      <c r="D800">
        <v>1</v>
      </c>
      <c r="E800">
        <v>1</v>
      </c>
      <c r="F800">
        <v>1</v>
      </c>
      <c r="G800">
        <v>1</v>
      </c>
      <c r="H800" t="s">
        <v>1589</v>
      </c>
      <c r="I800">
        <v>1</v>
      </c>
      <c r="J800">
        <v>1</v>
      </c>
      <c r="K800">
        <v>1</v>
      </c>
      <c r="L800" t="s">
        <v>78</v>
      </c>
      <c r="M800" t="s">
        <v>17</v>
      </c>
      <c r="N800" t="s">
        <v>460</v>
      </c>
      <c r="O800">
        <f t="shared" si="12"/>
        <v>1</v>
      </c>
      <c r="P800" t="s">
        <v>528</v>
      </c>
      <c r="Q800" t="s">
        <v>1587</v>
      </c>
      <c r="R800" t="s">
        <v>1588</v>
      </c>
    </row>
    <row r="801" spans="1:18" x14ac:dyDescent="0.4">
      <c r="A801" t="s">
        <v>1239</v>
      </c>
      <c r="B801" t="s">
        <v>1240</v>
      </c>
      <c r="C801">
        <v>1</v>
      </c>
      <c r="D801">
        <v>1</v>
      </c>
      <c r="E801">
        <v>1</v>
      </c>
      <c r="F801">
        <v>1</v>
      </c>
      <c r="G801">
        <v>1</v>
      </c>
      <c r="H801" t="s">
        <v>1590</v>
      </c>
      <c r="I801">
        <v>1</v>
      </c>
      <c r="J801">
        <v>1</v>
      </c>
      <c r="K801">
        <v>1</v>
      </c>
      <c r="L801" t="s">
        <v>78</v>
      </c>
      <c r="M801" t="s">
        <v>17</v>
      </c>
      <c r="N801" t="s">
        <v>460</v>
      </c>
      <c r="O801">
        <f t="shared" si="12"/>
        <v>1</v>
      </c>
      <c r="P801" t="s">
        <v>528</v>
      </c>
      <c r="Q801" t="s">
        <v>1587</v>
      </c>
      <c r="R801" t="s">
        <v>1588</v>
      </c>
    </row>
    <row r="802" spans="1:18" x14ac:dyDescent="0.4">
      <c r="A802" t="s">
        <v>645</v>
      </c>
      <c r="B802" t="s">
        <v>646</v>
      </c>
      <c r="C802">
        <v>1</v>
      </c>
      <c r="D802">
        <v>1</v>
      </c>
      <c r="E802">
        <v>1</v>
      </c>
      <c r="F802">
        <v>1</v>
      </c>
      <c r="G802">
        <v>1</v>
      </c>
      <c r="H802" t="s">
        <v>1589</v>
      </c>
      <c r="I802">
        <v>1</v>
      </c>
      <c r="J802">
        <v>1</v>
      </c>
      <c r="K802">
        <v>1</v>
      </c>
      <c r="L802" t="s">
        <v>652</v>
      </c>
      <c r="M802" t="s">
        <v>9</v>
      </c>
      <c r="N802" t="s">
        <v>653</v>
      </c>
      <c r="O802">
        <f t="shared" si="12"/>
        <v>1</v>
      </c>
      <c r="P802" t="s">
        <v>528</v>
      </c>
      <c r="Q802" t="s">
        <v>1587</v>
      </c>
      <c r="R802" t="s">
        <v>1588</v>
      </c>
    </row>
    <row r="803" spans="1:18" x14ac:dyDescent="0.4">
      <c r="A803" t="s">
        <v>733</v>
      </c>
      <c r="B803" t="s">
        <v>734</v>
      </c>
      <c r="C803">
        <v>1</v>
      </c>
      <c r="D803">
        <v>1</v>
      </c>
      <c r="E803">
        <v>1</v>
      </c>
      <c r="F803">
        <v>1</v>
      </c>
      <c r="G803">
        <v>1</v>
      </c>
      <c r="H803" t="s">
        <v>1589</v>
      </c>
      <c r="I803">
        <v>1</v>
      </c>
      <c r="J803">
        <v>1</v>
      </c>
      <c r="K803">
        <v>1</v>
      </c>
      <c r="L803" t="s">
        <v>652</v>
      </c>
      <c r="M803" t="s">
        <v>9</v>
      </c>
      <c r="N803" t="s">
        <v>653</v>
      </c>
      <c r="O803">
        <f t="shared" si="12"/>
        <v>1</v>
      </c>
      <c r="P803" t="s">
        <v>528</v>
      </c>
      <c r="Q803" t="s">
        <v>1587</v>
      </c>
      <c r="R803" t="s">
        <v>1588</v>
      </c>
    </row>
    <row r="804" spans="1:18" x14ac:dyDescent="0.4">
      <c r="A804" t="s">
        <v>708</v>
      </c>
      <c r="B804" t="s">
        <v>709</v>
      </c>
      <c r="C804">
        <v>1</v>
      </c>
      <c r="D804">
        <v>1</v>
      </c>
      <c r="E804">
        <v>1</v>
      </c>
      <c r="F804">
        <v>1</v>
      </c>
      <c r="G804">
        <v>1</v>
      </c>
      <c r="H804" t="s">
        <v>1589</v>
      </c>
      <c r="I804">
        <v>1</v>
      </c>
      <c r="J804">
        <v>1</v>
      </c>
      <c r="K804">
        <v>1</v>
      </c>
      <c r="L804" t="s">
        <v>272</v>
      </c>
      <c r="M804" t="s">
        <v>9</v>
      </c>
      <c r="N804" t="s">
        <v>273</v>
      </c>
      <c r="O804">
        <f t="shared" si="12"/>
        <v>1</v>
      </c>
      <c r="P804" t="s">
        <v>528</v>
      </c>
      <c r="Q804" t="s">
        <v>1587</v>
      </c>
      <c r="R804" t="s">
        <v>1588</v>
      </c>
    </row>
    <row r="805" spans="1:18" x14ac:dyDescent="0.4">
      <c r="A805" t="s">
        <v>757</v>
      </c>
      <c r="B805" t="s">
        <v>758</v>
      </c>
      <c r="C805">
        <v>1</v>
      </c>
      <c r="D805">
        <v>1</v>
      </c>
      <c r="E805">
        <v>1</v>
      </c>
      <c r="F805">
        <v>1</v>
      </c>
      <c r="G805">
        <v>1</v>
      </c>
      <c r="H805" t="s">
        <v>1589</v>
      </c>
      <c r="I805">
        <v>1</v>
      </c>
      <c r="J805">
        <v>1</v>
      </c>
      <c r="K805">
        <v>1</v>
      </c>
      <c r="L805" t="s">
        <v>272</v>
      </c>
      <c r="M805" t="s">
        <v>9</v>
      </c>
      <c r="N805" t="s">
        <v>273</v>
      </c>
      <c r="O805">
        <f t="shared" si="12"/>
        <v>1</v>
      </c>
      <c r="P805" t="s">
        <v>528</v>
      </c>
      <c r="Q805" t="s">
        <v>1587</v>
      </c>
      <c r="R805" t="s">
        <v>1588</v>
      </c>
    </row>
    <row r="806" spans="1:18" x14ac:dyDescent="0.4">
      <c r="A806" t="s">
        <v>802</v>
      </c>
      <c r="B806" t="s">
        <v>803</v>
      </c>
      <c r="C806">
        <v>1</v>
      </c>
      <c r="D806">
        <v>1</v>
      </c>
      <c r="E806">
        <v>1</v>
      </c>
      <c r="F806">
        <v>1</v>
      </c>
      <c r="G806">
        <v>1</v>
      </c>
      <c r="H806" t="s">
        <v>1590</v>
      </c>
      <c r="I806">
        <v>1</v>
      </c>
      <c r="J806">
        <v>1</v>
      </c>
      <c r="K806">
        <v>1</v>
      </c>
      <c r="L806" t="s">
        <v>272</v>
      </c>
      <c r="M806" t="s">
        <v>9</v>
      </c>
      <c r="N806" t="s">
        <v>273</v>
      </c>
      <c r="O806">
        <f t="shared" si="12"/>
        <v>1</v>
      </c>
      <c r="P806" t="s">
        <v>528</v>
      </c>
      <c r="Q806" t="s">
        <v>1587</v>
      </c>
      <c r="R806" t="s">
        <v>1588</v>
      </c>
    </row>
    <row r="807" spans="1:18" x14ac:dyDescent="0.4">
      <c r="A807" t="s">
        <v>529</v>
      </c>
      <c r="B807" t="s">
        <v>530</v>
      </c>
      <c r="C807">
        <v>1</v>
      </c>
      <c r="D807">
        <v>1</v>
      </c>
      <c r="E807">
        <v>1</v>
      </c>
      <c r="F807">
        <v>1</v>
      </c>
      <c r="G807">
        <v>1</v>
      </c>
      <c r="H807" t="s">
        <v>1589</v>
      </c>
      <c r="I807">
        <v>1</v>
      </c>
      <c r="J807">
        <v>1</v>
      </c>
      <c r="K807">
        <v>1</v>
      </c>
      <c r="L807" t="s">
        <v>272</v>
      </c>
      <c r="M807" t="s">
        <v>14</v>
      </c>
      <c r="N807" t="s">
        <v>533</v>
      </c>
      <c r="O807">
        <f t="shared" si="12"/>
        <v>1</v>
      </c>
      <c r="P807" t="s">
        <v>528</v>
      </c>
      <c r="Q807" t="s">
        <v>1587</v>
      </c>
      <c r="R807" t="s">
        <v>1588</v>
      </c>
    </row>
    <row r="808" spans="1:18" x14ac:dyDescent="0.4">
      <c r="A808" t="s">
        <v>572</v>
      </c>
      <c r="B808" t="s">
        <v>573</v>
      </c>
      <c r="C808">
        <v>1</v>
      </c>
      <c r="D808">
        <v>1</v>
      </c>
      <c r="E808">
        <v>1</v>
      </c>
      <c r="F808">
        <v>1</v>
      </c>
      <c r="G808">
        <v>1</v>
      </c>
      <c r="H808" t="s">
        <v>1589</v>
      </c>
      <c r="I808">
        <v>1</v>
      </c>
      <c r="J808">
        <v>1</v>
      </c>
      <c r="K808">
        <v>1</v>
      </c>
      <c r="L808" t="s">
        <v>272</v>
      </c>
      <c r="M808" t="s">
        <v>14</v>
      </c>
      <c r="N808" t="s">
        <v>533</v>
      </c>
      <c r="O808">
        <f t="shared" si="12"/>
        <v>1</v>
      </c>
      <c r="P808" t="s">
        <v>528</v>
      </c>
      <c r="Q808" t="s">
        <v>1587</v>
      </c>
      <c r="R808" t="s">
        <v>1588</v>
      </c>
    </row>
    <row r="809" spans="1:18" x14ac:dyDescent="0.4">
      <c r="A809" t="s">
        <v>741</v>
      </c>
      <c r="B809" t="s">
        <v>742</v>
      </c>
      <c r="C809">
        <v>1</v>
      </c>
      <c r="D809">
        <v>1</v>
      </c>
      <c r="E809">
        <v>1</v>
      </c>
      <c r="F809">
        <v>1</v>
      </c>
      <c r="G809">
        <v>1</v>
      </c>
      <c r="H809" t="s">
        <v>1589</v>
      </c>
      <c r="I809">
        <v>1</v>
      </c>
      <c r="J809">
        <v>1</v>
      </c>
      <c r="K809">
        <v>1</v>
      </c>
      <c r="L809" t="s">
        <v>193</v>
      </c>
      <c r="M809" t="s">
        <v>4</v>
      </c>
      <c r="N809" t="s">
        <v>745</v>
      </c>
      <c r="O809">
        <f t="shared" si="12"/>
        <v>1</v>
      </c>
      <c r="P809" t="s">
        <v>528</v>
      </c>
      <c r="Q809" t="s">
        <v>1587</v>
      </c>
      <c r="R809" t="s">
        <v>1588</v>
      </c>
    </row>
    <row r="810" spans="1:18" x14ac:dyDescent="0.4">
      <c r="A810" t="s">
        <v>812</v>
      </c>
      <c r="B810" t="s">
        <v>813</v>
      </c>
      <c r="C810">
        <v>1</v>
      </c>
      <c r="D810">
        <v>1</v>
      </c>
      <c r="E810">
        <v>1</v>
      </c>
      <c r="F810">
        <v>1</v>
      </c>
      <c r="G810">
        <v>1</v>
      </c>
      <c r="H810" t="s">
        <v>1590</v>
      </c>
      <c r="I810">
        <v>1</v>
      </c>
      <c r="J810">
        <v>1</v>
      </c>
      <c r="K810">
        <v>1</v>
      </c>
      <c r="L810" t="s">
        <v>193</v>
      </c>
      <c r="M810" t="s">
        <v>49</v>
      </c>
      <c r="N810" t="s">
        <v>194</v>
      </c>
      <c r="O810">
        <f t="shared" si="12"/>
        <v>1</v>
      </c>
      <c r="P810" t="s">
        <v>528</v>
      </c>
      <c r="Q810" t="s">
        <v>1587</v>
      </c>
      <c r="R810" t="s">
        <v>1588</v>
      </c>
    </row>
    <row r="811" spans="1:18" x14ac:dyDescent="0.4">
      <c r="A811" t="s">
        <v>905</v>
      </c>
      <c r="B811" t="s">
        <v>906</v>
      </c>
      <c r="C811">
        <v>1</v>
      </c>
      <c r="D811">
        <v>1</v>
      </c>
      <c r="E811">
        <v>1</v>
      </c>
      <c r="F811">
        <v>1</v>
      </c>
      <c r="G811">
        <v>1</v>
      </c>
      <c r="H811" t="s">
        <v>1590</v>
      </c>
      <c r="I811">
        <v>1</v>
      </c>
      <c r="J811">
        <v>1</v>
      </c>
      <c r="K811">
        <v>1</v>
      </c>
      <c r="L811" t="s">
        <v>193</v>
      </c>
      <c r="M811" t="s">
        <v>9</v>
      </c>
      <c r="N811" t="s">
        <v>457</v>
      </c>
      <c r="O811">
        <f t="shared" si="12"/>
        <v>1</v>
      </c>
      <c r="P811" t="s">
        <v>528</v>
      </c>
      <c r="Q811" t="s">
        <v>1587</v>
      </c>
      <c r="R811" t="s">
        <v>1588</v>
      </c>
    </row>
    <row r="812" spans="1:18" x14ac:dyDescent="0.4">
      <c r="A812" t="s">
        <v>390</v>
      </c>
      <c r="B812" t="s">
        <v>391</v>
      </c>
      <c r="C812">
        <v>1</v>
      </c>
      <c r="D812">
        <v>1</v>
      </c>
      <c r="E812">
        <v>1</v>
      </c>
      <c r="F812">
        <v>1</v>
      </c>
      <c r="G812">
        <v>1</v>
      </c>
      <c r="H812" t="s">
        <v>1589</v>
      </c>
      <c r="I812">
        <v>1</v>
      </c>
      <c r="J812">
        <v>1</v>
      </c>
      <c r="K812">
        <v>1</v>
      </c>
      <c r="L812" t="s">
        <v>193</v>
      </c>
      <c r="M812" t="s">
        <v>14</v>
      </c>
      <c r="N812" t="s">
        <v>393</v>
      </c>
      <c r="O812">
        <f t="shared" si="12"/>
        <v>1</v>
      </c>
      <c r="P812" t="s">
        <v>528</v>
      </c>
      <c r="Q812" t="s">
        <v>1587</v>
      </c>
      <c r="R812" t="s">
        <v>1588</v>
      </c>
    </row>
    <row r="813" spans="1:18" x14ac:dyDescent="0.4">
      <c r="A813" t="s">
        <v>828</v>
      </c>
      <c r="B813" t="s">
        <v>829</v>
      </c>
      <c r="C813">
        <v>1</v>
      </c>
      <c r="D813">
        <v>1</v>
      </c>
      <c r="E813">
        <v>1</v>
      </c>
      <c r="F813">
        <v>1</v>
      </c>
      <c r="G813">
        <v>1</v>
      </c>
      <c r="H813" t="s">
        <v>1590</v>
      </c>
      <c r="I813">
        <v>1</v>
      </c>
      <c r="J813">
        <v>1</v>
      </c>
      <c r="K813">
        <v>1</v>
      </c>
      <c r="L813" t="s">
        <v>193</v>
      </c>
      <c r="M813" t="s">
        <v>17</v>
      </c>
      <c r="N813" t="s">
        <v>407</v>
      </c>
      <c r="O813">
        <f t="shared" si="12"/>
        <v>1</v>
      </c>
      <c r="P813" t="s">
        <v>528</v>
      </c>
      <c r="Q813" t="s">
        <v>1587</v>
      </c>
      <c r="R813" t="s">
        <v>1588</v>
      </c>
    </row>
    <row r="814" spans="1:18" x14ac:dyDescent="0.4">
      <c r="A814" t="s">
        <v>897</v>
      </c>
      <c r="B814" t="s">
        <v>898</v>
      </c>
      <c r="C814">
        <v>1</v>
      </c>
      <c r="D814">
        <v>1</v>
      </c>
      <c r="E814">
        <v>1</v>
      </c>
      <c r="F814">
        <v>1</v>
      </c>
      <c r="G814">
        <v>1</v>
      </c>
      <c r="H814" t="s">
        <v>1590</v>
      </c>
      <c r="I814">
        <v>1</v>
      </c>
      <c r="J814">
        <v>1</v>
      </c>
      <c r="K814">
        <v>1</v>
      </c>
      <c r="L814" t="s">
        <v>193</v>
      </c>
      <c r="M814" t="s">
        <v>17</v>
      </c>
      <c r="N814" t="s">
        <v>407</v>
      </c>
      <c r="O814">
        <f t="shared" si="12"/>
        <v>1</v>
      </c>
      <c r="P814" t="s">
        <v>528</v>
      </c>
      <c r="Q814" t="s">
        <v>1587</v>
      </c>
      <c r="R814" t="s">
        <v>1588</v>
      </c>
    </row>
    <row r="815" spans="1:18" x14ac:dyDescent="0.4">
      <c r="A815" t="s">
        <v>812</v>
      </c>
      <c r="B815" t="s">
        <v>813</v>
      </c>
      <c r="C815">
        <v>1</v>
      </c>
      <c r="D815">
        <v>1</v>
      </c>
      <c r="E815">
        <v>1</v>
      </c>
      <c r="F815">
        <v>1</v>
      </c>
      <c r="G815">
        <v>1</v>
      </c>
      <c r="H815" t="s">
        <v>1590</v>
      </c>
      <c r="I815">
        <v>1</v>
      </c>
      <c r="J815">
        <v>1</v>
      </c>
      <c r="K815">
        <v>1</v>
      </c>
      <c r="L815" t="s">
        <v>84</v>
      </c>
      <c r="M815" t="s">
        <v>14</v>
      </c>
      <c r="N815" t="s">
        <v>319</v>
      </c>
      <c r="O815">
        <f t="shared" si="12"/>
        <v>1</v>
      </c>
      <c r="P815" t="s">
        <v>528</v>
      </c>
      <c r="Q815" t="s">
        <v>1587</v>
      </c>
      <c r="R815" t="s">
        <v>1588</v>
      </c>
    </row>
    <row r="816" spans="1:18" x14ac:dyDescent="0.4">
      <c r="A816" t="s">
        <v>72</v>
      </c>
      <c r="B816" t="s">
        <v>73</v>
      </c>
      <c r="C816">
        <v>1</v>
      </c>
      <c r="D816">
        <v>1</v>
      </c>
      <c r="E816">
        <v>1</v>
      </c>
      <c r="F816">
        <v>1</v>
      </c>
      <c r="G816">
        <v>1</v>
      </c>
      <c r="H816" t="s">
        <v>1589</v>
      </c>
      <c r="I816">
        <v>1</v>
      </c>
      <c r="J816">
        <v>1</v>
      </c>
      <c r="K816">
        <v>1</v>
      </c>
      <c r="L816" t="s">
        <v>84</v>
      </c>
      <c r="M816" t="s">
        <v>17</v>
      </c>
      <c r="N816" t="s">
        <v>85</v>
      </c>
      <c r="O816">
        <f t="shared" si="12"/>
        <v>1</v>
      </c>
      <c r="P816" t="s">
        <v>528</v>
      </c>
      <c r="Q816" t="s">
        <v>1587</v>
      </c>
      <c r="R816" t="s">
        <v>1588</v>
      </c>
    </row>
    <row r="817" spans="1:18" x14ac:dyDescent="0.4">
      <c r="A817" t="s">
        <v>1067</v>
      </c>
      <c r="B817" t="s">
        <v>1068</v>
      </c>
      <c r="C817">
        <v>1</v>
      </c>
      <c r="D817">
        <v>1</v>
      </c>
      <c r="E817">
        <v>1</v>
      </c>
      <c r="F817">
        <v>1</v>
      </c>
      <c r="G817">
        <v>1</v>
      </c>
      <c r="H817" t="s">
        <v>1590</v>
      </c>
      <c r="I817">
        <v>1</v>
      </c>
      <c r="J817">
        <v>1</v>
      </c>
      <c r="K817">
        <v>1</v>
      </c>
      <c r="L817" t="s">
        <v>84</v>
      </c>
      <c r="M817" t="s">
        <v>17</v>
      </c>
      <c r="N817" t="s">
        <v>85</v>
      </c>
      <c r="O817">
        <f t="shared" si="12"/>
        <v>1</v>
      </c>
      <c r="P817" t="s">
        <v>528</v>
      </c>
      <c r="Q817" t="s">
        <v>1587</v>
      </c>
      <c r="R817" t="s">
        <v>1588</v>
      </c>
    </row>
    <row r="818" spans="1:18" x14ac:dyDescent="0.4">
      <c r="A818" t="s">
        <v>548</v>
      </c>
      <c r="B818" t="s">
        <v>549</v>
      </c>
      <c r="C818">
        <v>1</v>
      </c>
      <c r="D818">
        <v>1</v>
      </c>
      <c r="E818">
        <v>1</v>
      </c>
      <c r="F818">
        <v>1</v>
      </c>
      <c r="G818">
        <v>1</v>
      </c>
      <c r="H818" t="s">
        <v>1589</v>
      </c>
      <c r="I818">
        <v>1</v>
      </c>
      <c r="J818">
        <v>1</v>
      </c>
      <c r="K818">
        <v>1</v>
      </c>
      <c r="L818" t="s">
        <v>434</v>
      </c>
      <c r="M818" t="s">
        <v>9</v>
      </c>
      <c r="N818" t="s">
        <v>435</v>
      </c>
      <c r="O818">
        <f t="shared" si="12"/>
        <v>1</v>
      </c>
      <c r="P818" t="s">
        <v>528</v>
      </c>
      <c r="Q818" t="s">
        <v>1587</v>
      </c>
      <c r="R818" t="s">
        <v>1588</v>
      </c>
    </row>
    <row r="819" spans="1:18" x14ac:dyDescent="0.4">
      <c r="A819" t="s">
        <v>757</v>
      </c>
      <c r="B819" t="s">
        <v>758</v>
      </c>
      <c r="C819">
        <v>1</v>
      </c>
      <c r="D819">
        <v>1</v>
      </c>
      <c r="E819">
        <v>1</v>
      </c>
      <c r="F819">
        <v>1</v>
      </c>
      <c r="G819">
        <v>1</v>
      </c>
      <c r="H819" t="s">
        <v>1589</v>
      </c>
      <c r="I819">
        <v>1</v>
      </c>
      <c r="J819">
        <v>1</v>
      </c>
      <c r="K819">
        <v>1</v>
      </c>
      <c r="L819" t="s">
        <v>434</v>
      </c>
      <c r="M819" t="s">
        <v>9</v>
      </c>
      <c r="N819" t="s">
        <v>435</v>
      </c>
      <c r="O819">
        <f t="shared" si="12"/>
        <v>1</v>
      </c>
      <c r="P819" t="s">
        <v>528</v>
      </c>
      <c r="Q819" t="s">
        <v>1587</v>
      </c>
      <c r="R819" t="s">
        <v>1588</v>
      </c>
    </row>
    <row r="820" spans="1:18" x14ac:dyDescent="0.4">
      <c r="A820" t="s">
        <v>1239</v>
      </c>
      <c r="B820" t="s">
        <v>1240</v>
      </c>
      <c r="C820">
        <v>1</v>
      </c>
      <c r="D820">
        <v>1</v>
      </c>
      <c r="E820">
        <v>1</v>
      </c>
      <c r="F820">
        <v>1</v>
      </c>
      <c r="G820">
        <v>1</v>
      </c>
      <c r="H820" t="s">
        <v>1590</v>
      </c>
      <c r="I820">
        <v>1</v>
      </c>
      <c r="J820">
        <v>1</v>
      </c>
      <c r="K820">
        <v>1</v>
      </c>
      <c r="L820" t="s">
        <v>434</v>
      </c>
      <c r="M820" t="s">
        <v>9</v>
      </c>
      <c r="N820" t="s">
        <v>435</v>
      </c>
      <c r="O820">
        <f t="shared" si="12"/>
        <v>1</v>
      </c>
      <c r="P820" t="s">
        <v>528</v>
      </c>
      <c r="Q820" t="s">
        <v>1587</v>
      </c>
      <c r="R820" t="s">
        <v>1588</v>
      </c>
    </row>
    <row r="821" spans="1:18" x14ac:dyDescent="0.4">
      <c r="A821" t="s">
        <v>905</v>
      </c>
      <c r="B821" t="s">
        <v>906</v>
      </c>
      <c r="C821">
        <v>1</v>
      </c>
      <c r="D821">
        <v>1</v>
      </c>
      <c r="E821">
        <v>1</v>
      </c>
      <c r="F821">
        <v>1</v>
      </c>
      <c r="G821">
        <v>1</v>
      </c>
      <c r="H821" t="s">
        <v>1590</v>
      </c>
      <c r="I821">
        <v>1</v>
      </c>
      <c r="J821">
        <v>1</v>
      </c>
      <c r="K821">
        <v>1</v>
      </c>
      <c r="L821" t="s">
        <v>434</v>
      </c>
      <c r="M821" t="s">
        <v>9</v>
      </c>
      <c r="N821" t="s">
        <v>435</v>
      </c>
      <c r="O821">
        <f t="shared" si="12"/>
        <v>1</v>
      </c>
      <c r="P821" t="s">
        <v>528</v>
      </c>
      <c r="Q821" t="s">
        <v>1587</v>
      </c>
      <c r="R821" t="s">
        <v>1588</v>
      </c>
    </row>
    <row r="822" spans="1:18" x14ac:dyDescent="0.4">
      <c r="A822" t="s">
        <v>675</v>
      </c>
      <c r="B822" t="s">
        <v>676</v>
      </c>
      <c r="C822">
        <v>1</v>
      </c>
      <c r="D822">
        <v>1</v>
      </c>
      <c r="E822">
        <v>1</v>
      </c>
      <c r="F822">
        <v>1</v>
      </c>
      <c r="G822">
        <v>1</v>
      </c>
      <c r="H822" t="s">
        <v>1589</v>
      </c>
      <c r="I822">
        <v>1</v>
      </c>
      <c r="J822">
        <v>1</v>
      </c>
      <c r="K822">
        <v>1</v>
      </c>
      <c r="L822" t="s">
        <v>434</v>
      </c>
      <c r="M822" t="s">
        <v>14</v>
      </c>
      <c r="N822" t="s">
        <v>682</v>
      </c>
      <c r="O822">
        <f t="shared" si="12"/>
        <v>1</v>
      </c>
      <c r="P822" t="s">
        <v>528</v>
      </c>
      <c r="Q822" t="s">
        <v>1587</v>
      </c>
      <c r="R822" t="s">
        <v>1588</v>
      </c>
    </row>
    <row r="823" spans="1:18" x14ac:dyDescent="0.4">
      <c r="A823" t="s">
        <v>645</v>
      </c>
      <c r="B823" t="s">
        <v>646</v>
      </c>
      <c r="C823">
        <v>1</v>
      </c>
      <c r="D823">
        <v>1</v>
      </c>
      <c r="E823">
        <v>1</v>
      </c>
      <c r="F823">
        <v>1</v>
      </c>
      <c r="G823">
        <v>1</v>
      </c>
      <c r="H823" t="s">
        <v>1589</v>
      </c>
      <c r="I823">
        <v>1</v>
      </c>
      <c r="J823">
        <v>1</v>
      </c>
      <c r="K823">
        <v>1</v>
      </c>
      <c r="L823" t="s">
        <v>235</v>
      </c>
      <c r="M823" t="s">
        <v>4</v>
      </c>
      <c r="N823" t="s">
        <v>647</v>
      </c>
      <c r="O823">
        <f t="shared" si="12"/>
        <v>1</v>
      </c>
      <c r="P823" t="s">
        <v>528</v>
      </c>
      <c r="Q823" t="s">
        <v>1587</v>
      </c>
      <c r="R823" t="s">
        <v>1588</v>
      </c>
    </row>
    <row r="824" spans="1:18" x14ac:dyDescent="0.4">
      <c r="A824" t="s">
        <v>733</v>
      </c>
      <c r="B824" t="s">
        <v>734</v>
      </c>
      <c r="C824">
        <v>1</v>
      </c>
      <c r="D824">
        <v>1</v>
      </c>
      <c r="E824">
        <v>1</v>
      </c>
      <c r="F824">
        <v>1</v>
      </c>
      <c r="G824">
        <v>1</v>
      </c>
      <c r="H824" t="s">
        <v>1589</v>
      </c>
      <c r="I824">
        <v>1</v>
      </c>
      <c r="J824">
        <v>1</v>
      </c>
      <c r="K824">
        <v>1</v>
      </c>
      <c r="L824" t="s">
        <v>235</v>
      </c>
      <c r="M824" t="s">
        <v>4</v>
      </c>
      <c r="N824" t="s">
        <v>647</v>
      </c>
      <c r="O824">
        <f t="shared" si="12"/>
        <v>1</v>
      </c>
      <c r="P824" t="s">
        <v>528</v>
      </c>
      <c r="Q824" t="s">
        <v>1587</v>
      </c>
      <c r="R824" t="s">
        <v>1588</v>
      </c>
    </row>
    <row r="825" spans="1:18" x14ac:dyDescent="0.4">
      <c r="A825" t="s">
        <v>230</v>
      </c>
      <c r="B825" t="s">
        <v>231</v>
      </c>
      <c r="C825">
        <v>1</v>
      </c>
      <c r="D825">
        <v>1</v>
      </c>
      <c r="E825">
        <v>1</v>
      </c>
      <c r="F825">
        <v>1</v>
      </c>
      <c r="G825">
        <v>1</v>
      </c>
      <c r="H825" t="s">
        <v>1589</v>
      </c>
      <c r="I825">
        <v>1</v>
      </c>
      <c r="J825">
        <v>1</v>
      </c>
      <c r="K825">
        <v>1</v>
      </c>
      <c r="L825" t="s">
        <v>235</v>
      </c>
      <c r="M825" t="s">
        <v>9</v>
      </c>
      <c r="N825" t="s">
        <v>236</v>
      </c>
      <c r="O825">
        <f t="shared" si="12"/>
        <v>1</v>
      </c>
      <c r="P825" t="s">
        <v>528</v>
      </c>
      <c r="Q825" t="s">
        <v>1587</v>
      </c>
      <c r="R825" t="s">
        <v>1588</v>
      </c>
    </row>
    <row r="826" spans="1:18" x14ac:dyDescent="0.4">
      <c r="A826" t="s">
        <v>774</v>
      </c>
      <c r="B826" t="s">
        <v>775</v>
      </c>
      <c r="C826">
        <v>1</v>
      </c>
      <c r="D826">
        <v>1</v>
      </c>
      <c r="E826">
        <v>1</v>
      </c>
      <c r="F826">
        <v>1</v>
      </c>
      <c r="G826">
        <v>1</v>
      </c>
      <c r="H826" t="s">
        <v>1589</v>
      </c>
      <c r="I826">
        <v>1</v>
      </c>
      <c r="J826">
        <v>1</v>
      </c>
      <c r="K826">
        <v>1</v>
      </c>
      <c r="L826" t="s">
        <v>235</v>
      </c>
      <c r="M826" t="s">
        <v>14</v>
      </c>
      <c r="N826" t="s">
        <v>522</v>
      </c>
      <c r="O826">
        <f t="shared" si="12"/>
        <v>1</v>
      </c>
      <c r="P826" t="s">
        <v>528</v>
      </c>
      <c r="Q826" t="s">
        <v>1587</v>
      </c>
      <c r="R826" t="s">
        <v>1588</v>
      </c>
    </row>
    <row r="827" spans="1:18" x14ac:dyDescent="0.4">
      <c r="A827" t="s">
        <v>802</v>
      </c>
      <c r="B827" t="s">
        <v>803</v>
      </c>
      <c r="C827">
        <v>1</v>
      </c>
      <c r="D827">
        <v>1</v>
      </c>
      <c r="E827">
        <v>1</v>
      </c>
      <c r="F827">
        <v>1</v>
      </c>
      <c r="G827">
        <v>1</v>
      </c>
      <c r="H827" t="s">
        <v>1589</v>
      </c>
      <c r="I827">
        <v>1</v>
      </c>
      <c r="J827">
        <v>1</v>
      </c>
      <c r="K827">
        <v>1</v>
      </c>
      <c r="L827" t="s">
        <v>235</v>
      </c>
      <c r="M827" t="s">
        <v>17</v>
      </c>
      <c r="N827" t="s">
        <v>450</v>
      </c>
      <c r="O827">
        <f t="shared" si="12"/>
        <v>1</v>
      </c>
      <c r="P827" t="s">
        <v>528</v>
      </c>
      <c r="Q827" t="s">
        <v>1587</v>
      </c>
      <c r="R827" t="s">
        <v>1588</v>
      </c>
    </row>
    <row r="828" spans="1:18" x14ac:dyDescent="0.4">
      <c r="A828" t="s">
        <v>565</v>
      </c>
      <c r="B828" t="s">
        <v>566</v>
      </c>
      <c r="C828">
        <v>1</v>
      </c>
      <c r="D828">
        <v>1</v>
      </c>
      <c r="E828">
        <v>1</v>
      </c>
      <c r="F828">
        <v>1</v>
      </c>
      <c r="G828">
        <v>1</v>
      </c>
      <c r="H828" t="s">
        <v>1589</v>
      </c>
      <c r="I828">
        <v>1</v>
      </c>
      <c r="J828">
        <v>1</v>
      </c>
      <c r="K828">
        <v>1</v>
      </c>
      <c r="L828" t="s">
        <v>109</v>
      </c>
      <c r="M828" t="s">
        <v>17</v>
      </c>
      <c r="N828" t="s">
        <v>110</v>
      </c>
      <c r="O828">
        <f t="shared" si="12"/>
        <v>1</v>
      </c>
      <c r="P828" t="s">
        <v>528</v>
      </c>
      <c r="Q828" t="s">
        <v>1587</v>
      </c>
      <c r="R828" t="s">
        <v>1588</v>
      </c>
    </row>
    <row r="829" spans="1:18" x14ac:dyDescent="0.4">
      <c r="A829" t="s">
        <v>689</v>
      </c>
      <c r="B829" t="s">
        <v>690</v>
      </c>
      <c r="C829">
        <v>1</v>
      </c>
      <c r="D829">
        <v>1</v>
      </c>
      <c r="E829">
        <v>1</v>
      </c>
      <c r="F829">
        <v>1</v>
      </c>
      <c r="G829">
        <v>1</v>
      </c>
      <c r="H829" t="s">
        <v>1589</v>
      </c>
      <c r="I829">
        <v>1</v>
      </c>
      <c r="J829">
        <v>1</v>
      </c>
      <c r="K829">
        <v>1</v>
      </c>
      <c r="L829" t="s">
        <v>109</v>
      </c>
      <c r="M829" t="s">
        <v>17</v>
      </c>
      <c r="N829" t="s">
        <v>110</v>
      </c>
      <c r="O829">
        <f t="shared" si="12"/>
        <v>1</v>
      </c>
      <c r="P829" t="s">
        <v>528</v>
      </c>
      <c r="Q829" t="s">
        <v>1587</v>
      </c>
      <c r="R829" t="s">
        <v>1588</v>
      </c>
    </row>
    <row r="830" spans="1:18" x14ac:dyDescent="0.4">
      <c r="A830" t="s">
        <v>769</v>
      </c>
      <c r="B830" t="s">
        <v>770</v>
      </c>
      <c r="C830">
        <v>1</v>
      </c>
      <c r="D830">
        <v>1</v>
      </c>
      <c r="E830">
        <v>1</v>
      </c>
      <c r="F830">
        <v>1</v>
      </c>
      <c r="G830">
        <v>1</v>
      </c>
      <c r="H830" t="s">
        <v>1589</v>
      </c>
      <c r="I830">
        <v>1</v>
      </c>
      <c r="J830">
        <v>1</v>
      </c>
      <c r="K830">
        <v>1</v>
      </c>
      <c r="L830" t="s">
        <v>109</v>
      </c>
      <c r="M830" t="s">
        <v>17</v>
      </c>
      <c r="N830" t="s">
        <v>110</v>
      </c>
      <c r="O830">
        <f t="shared" si="12"/>
        <v>1</v>
      </c>
      <c r="P830" t="s">
        <v>528</v>
      </c>
      <c r="Q830" t="s">
        <v>1587</v>
      </c>
      <c r="R830" t="s">
        <v>1588</v>
      </c>
    </row>
    <row r="831" spans="1:18" x14ac:dyDescent="0.4">
      <c r="A831" t="s">
        <v>999</v>
      </c>
      <c r="B831" t="s">
        <v>1000</v>
      </c>
      <c r="C831">
        <v>1</v>
      </c>
      <c r="D831">
        <v>1</v>
      </c>
      <c r="E831">
        <v>1</v>
      </c>
      <c r="F831">
        <v>1</v>
      </c>
      <c r="G831">
        <v>1</v>
      </c>
      <c r="H831" t="s">
        <v>1590</v>
      </c>
      <c r="I831">
        <v>1</v>
      </c>
      <c r="J831">
        <v>1</v>
      </c>
      <c r="K831">
        <v>1</v>
      </c>
      <c r="L831" t="s">
        <v>109</v>
      </c>
      <c r="M831" t="s">
        <v>17</v>
      </c>
      <c r="N831" t="s">
        <v>110</v>
      </c>
      <c r="O831">
        <f t="shared" si="12"/>
        <v>1</v>
      </c>
      <c r="P831" t="s">
        <v>528</v>
      </c>
      <c r="Q831" t="s">
        <v>1587</v>
      </c>
      <c r="R831" t="s">
        <v>1588</v>
      </c>
    </row>
    <row r="832" spans="1:18" x14ac:dyDescent="0.4">
      <c r="A832" t="s">
        <v>1016</v>
      </c>
      <c r="B832" t="s">
        <v>1017</v>
      </c>
      <c r="C832">
        <v>1</v>
      </c>
      <c r="D832">
        <v>1</v>
      </c>
      <c r="E832">
        <v>1</v>
      </c>
      <c r="F832">
        <v>1</v>
      </c>
      <c r="G832">
        <v>1</v>
      </c>
      <c r="H832" t="s">
        <v>1590</v>
      </c>
      <c r="I832">
        <v>1</v>
      </c>
      <c r="J832">
        <v>1</v>
      </c>
      <c r="K832">
        <v>1</v>
      </c>
      <c r="L832" t="s">
        <v>109</v>
      </c>
      <c r="M832" t="s">
        <v>17</v>
      </c>
      <c r="N832" t="s">
        <v>110</v>
      </c>
      <c r="O832">
        <f t="shared" si="12"/>
        <v>1</v>
      </c>
      <c r="P832" t="s">
        <v>528</v>
      </c>
      <c r="Q832" t="s">
        <v>1587</v>
      </c>
      <c r="R832" t="s">
        <v>1588</v>
      </c>
    </row>
    <row r="833" spans="1:18" x14ac:dyDescent="0.4">
      <c r="A833" t="s">
        <v>784</v>
      </c>
      <c r="B833" t="s">
        <v>785</v>
      </c>
      <c r="C833">
        <v>1</v>
      </c>
      <c r="D833">
        <v>1</v>
      </c>
      <c r="E833">
        <v>1</v>
      </c>
      <c r="F833">
        <v>1</v>
      </c>
      <c r="G833">
        <v>1</v>
      </c>
      <c r="H833" t="s">
        <v>1589</v>
      </c>
      <c r="I833">
        <v>1</v>
      </c>
      <c r="J833">
        <v>1</v>
      </c>
      <c r="K833">
        <v>1</v>
      </c>
      <c r="L833" t="s">
        <v>362</v>
      </c>
      <c r="M833" t="s">
        <v>49</v>
      </c>
      <c r="N833" t="s">
        <v>526</v>
      </c>
      <c r="O833">
        <f t="shared" ref="O833:O896" si="13">C833</f>
        <v>1</v>
      </c>
      <c r="P833" t="s">
        <v>528</v>
      </c>
      <c r="Q833" t="s">
        <v>1587</v>
      </c>
      <c r="R833" t="s">
        <v>1588</v>
      </c>
    </row>
    <row r="834" spans="1:18" x14ac:dyDescent="0.4">
      <c r="A834" t="s">
        <v>608</v>
      </c>
      <c r="B834" t="s">
        <v>609</v>
      </c>
      <c r="C834">
        <v>1</v>
      </c>
      <c r="D834">
        <v>1</v>
      </c>
      <c r="E834">
        <v>1</v>
      </c>
      <c r="F834">
        <v>1</v>
      </c>
      <c r="G834">
        <v>1</v>
      </c>
      <c r="H834" t="s">
        <v>1589</v>
      </c>
      <c r="I834">
        <v>1</v>
      </c>
      <c r="J834">
        <v>1</v>
      </c>
      <c r="K834">
        <v>1</v>
      </c>
      <c r="L834" t="s">
        <v>362</v>
      </c>
      <c r="M834" t="s">
        <v>9</v>
      </c>
      <c r="N834" t="s">
        <v>611</v>
      </c>
      <c r="O834">
        <f t="shared" si="13"/>
        <v>1</v>
      </c>
      <c r="P834" t="s">
        <v>528</v>
      </c>
      <c r="Q834" t="s">
        <v>1587</v>
      </c>
      <c r="R834" t="s">
        <v>1588</v>
      </c>
    </row>
    <row r="835" spans="1:18" x14ac:dyDescent="0.4">
      <c r="A835" t="s">
        <v>593</v>
      </c>
      <c r="B835" t="s">
        <v>594</v>
      </c>
      <c r="C835">
        <v>1</v>
      </c>
      <c r="D835">
        <v>1</v>
      </c>
      <c r="E835">
        <v>1</v>
      </c>
      <c r="F835">
        <v>1</v>
      </c>
      <c r="G835">
        <v>1</v>
      </c>
      <c r="H835" t="s">
        <v>1589</v>
      </c>
      <c r="I835">
        <v>1</v>
      </c>
      <c r="J835">
        <v>1</v>
      </c>
      <c r="K835">
        <v>1</v>
      </c>
      <c r="L835" t="s">
        <v>233</v>
      </c>
      <c r="M835" t="s">
        <v>49</v>
      </c>
      <c r="N835" t="s">
        <v>596</v>
      </c>
      <c r="O835">
        <f t="shared" si="13"/>
        <v>1</v>
      </c>
      <c r="P835" t="s">
        <v>528</v>
      </c>
      <c r="Q835" t="s">
        <v>1587</v>
      </c>
      <c r="R835" t="s">
        <v>1588</v>
      </c>
    </row>
    <row r="836" spans="1:18" x14ac:dyDescent="0.4">
      <c r="A836" t="s">
        <v>230</v>
      </c>
      <c r="B836" t="s">
        <v>231</v>
      </c>
      <c r="C836">
        <v>1</v>
      </c>
      <c r="D836">
        <v>1</v>
      </c>
      <c r="E836">
        <v>1</v>
      </c>
      <c r="F836">
        <v>1</v>
      </c>
      <c r="G836">
        <v>1</v>
      </c>
      <c r="H836" t="s">
        <v>1589</v>
      </c>
      <c r="I836">
        <v>1</v>
      </c>
      <c r="J836">
        <v>1</v>
      </c>
      <c r="K836">
        <v>1</v>
      </c>
      <c r="L836" t="s">
        <v>233</v>
      </c>
      <c r="M836" t="s">
        <v>9</v>
      </c>
      <c r="N836" t="s">
        <v>234</v>
      </c>
      <c r="O836">
        <f t="shared" si="13"/>
        <v>1</v>
      </c>
      <c r="P836" t="s">
        <v>528</v>
      </c>
      <c r="Q836" t="s">
        <v>1587</v>
      </c>
      <c r="R836" t="s">
        <v>1588</v>
      </c>
    </row>
    <row r="837" spans="1:18" x14ac:dyDescent="0.4">
      <c r="A837" t="s">
        <v>493</v>
      </c>
      <c r="B837" t="s">
        <v>494</v>
      </c>
      <c r="C837">
        <v>1</v>
      </c>
      <c r="D837">
        <v>1</v>
      </c>
      <c r="E837">
        <v>1</v>
      </c>
      <c r="F837">
        <v>1</v>
      </c>
      <c r="G837">
        <v>1</v>
      </c>
      <c r="H837" t="s">
        <v>1590</v>
      </c>
      <c r="I837">
        <v>1</v>
      </c>
      <c r="J837">
        <v>1</v>
      </c>
      <c r="K837">
        <v>1</v>
      </c>
      <c r="L837" t="s">
        <v>233</v>
      </c>
      <c r="M837" t="s">
        <v>9</v>
      </c>
      <c r="N837" t="s">
        <v>234</v>
      </c>
      <c r="O837">
        <f t="shared" si="13"/>
        <v>1</v>
      </c>
      <c r="P837" t="s">
        <v>528</v>
      </c>
      <c r="Q837" t="s">
        <v>1587</v>
      </c>
      <c r="R837" t="s">
        <v>1588</v>
      </c>
    </row>
    <row r="838" spans="1:18" x14ac:dyDescent="0.4">
      <c r="A838" t="s">
        <v>535</v>
      </c>
      <c r="B838" t="s">
        <v>536</v>
      </c>
      <c r="C838">
        <v>1</v>
      </c>
      <c r="D838">
        <v>1</v>
      </c>
      <c r="E838">
        <v>1</v>
      </c>
      <c r="F838">
        <v>1</v>
      </c>
      <c r="G838">
        <v>1</v>
      </c>
      <c r="H838" t="s">
        <v>1589</v>
      </c>
      <c r="I838">
        <v>1</v>
      </c>
      <c r="J838">
        <v>1</v>
      </c>
      <c r="K838">
        <v>1</v>
      </c>
      <c r="L838" t="s">
        <v>233</v>
      </c>
      <c r="M838" t="s">
        <v>14</v>
      </c>
      <c r="N838" t="s">
        <v>542</v>
      </c>
      <c r="O838">
        <f t="shared" si="13"/>
        <v>1</v>
      </c>
      <c r="P838" t="s">
        <v>528</v>
      </c>
      <c r="Q838" t="s">
        <v>1587</v>
      </c>
      <c r="R838" t="s">
        <v>1588</v>
      </c>
    </row>
    <row r="839" spans="1:18" x14ac:dyDescent="0.4">
      <c r="A839" t="s">
        <v>95</v>
      </c>
      <c r="B839" t="s">
        <v>96</v>
      </c>
      <c r="C839">
        <v>1</v>
      </c>
      <c r="D839">
        <v>1</v>
      </c>
      <c r="E839">
        <v>1</v>
      </c>
      <c r="F839">
        <v>1</v>
      </c>
      <c r="G839">
        <v>1</v>
      </c>
      <c r="H839" t="s">
        <v>1590</v>
      </c>
      <c r="I839">
        <v>1</v>
      </c>
      <c r="J839">
        <v>1</v>
      </c>
      <c r="K839">
        <v>1</v>
      </c>
      <c r="L839" t="s">
        <v>233</v>
      </c>
      <c r="M839" t="s">
        <v>14</v>
      </c>
      <c r="N839" t="s">
        <v>542</v>
      </c>
      <c r="O839">
        <f t="shared" si="13"/>
        <v>1</v>
      </c>
      <c r="P839" t="s">
        <v>528</v>
      </c>
      <c r="Q839" t="s">
        <v>1587</v>
      </c>
      <c r="R839" t="s">
        <v>1588</v>
      </c>
    </row>
    <row r="840" spans="1:18" x14ac:dyDescent="0.4">
      <c r="A840" t="s">
        <v>983</v>
      </c>
      <c r="B840" t="s">
        <v>984</v>
      </c>
      <c r="C840">
        <v>1</v>
      </c>
      <c r="D840">
        <v>1</v>
      </c>
      <c r="E840">
        <v>1</v>
      </c>
      <c r="F840">
        <v>1</v>
      </c>
      <c r="G840">
        <v>1</v>
      </c>
      <c r="H840" t="s">
        <v>1590</v>
      </c>
      <c r="I840">
        <v>1</v>
      </c>
      <c r="J840">
        <v>1</v>
      </c>
      <c r="K840">
        <v>1</v>
      </c>
      <c r="L840" t="s">
        <v>233</v>
      </c>
      <c r="M840" t="s">
        <v>14</v>
      </c>
      <c r="N840" t="s">
        <v>542</v>
      </c>
      <c r="O840">
        <f t="shared" si="13"/>
        <v>1</v>
      </c>
      <c r="P840" t="s">
        <v>528</v>
      </c>
      <c r="Q840" t="s">
        <v>1587</v>
      </c>
      <c r="R840" t="s">
        <v>1588</v>
      </c>
    </row>
    <row r="841" spans="1:18" x14ac:dyDescent="0.4">
      <c r="A841" t="s">
        <v>700</v>
      </c>
      <c r="B841" t="s">
        <v>701</v>
      </c>
      <c r="C841">
        <v>1</v>
      </c>
      <c r="D841">
        <v>1</v>
      </c>
      <c r="E841">
        <v>1</v>
      </c>
      <c r="F841">
        <v>1</v>
      </c>
      <c r="G841">
        <v>1</v>
      </c>
      <c r="H841" t="s">
        <v>1589</v>
      </c>
      <c r="I841">
        <v>1</v>
      </c>
      <c r="J841">
        <v>1</v>
      </c>
      <c r="K841">
        <v>1</v>
      </c>
      <c r="L841" t="s">
        <v>233</v>
      </c>
      <c r="M841" t="s">
        <v>17</v>
      </c>
      <c r="N841" t="s">
        <v>707</v>
      </c>
      <c r="O841">
        <f t="shared" si="13"/>
        <v>1</v>
      </c>
      <c r="P841" t="s">
        <v>528</v>
      </c>
      <c r="Q841" t="s">
        <v>1587</v>
      </c>
      <c r="R841" t="s">
        <v>1588</v>
      </c>
    </row>
    <row r="842" spans="1:18" x14ac:dyDescent="0.4">
      <c r="A842" t="s">
        <v>1123</v>
      </c>
      <c r="B842" t="s">
        <v>1124</v>
      </c>
      <c r="C842">
        <v>1</v>
      </c>
      <c r="D842">
        <v>1</v>
      </c>
      <c r="E842">
        <v>1</v>
      </c>
      <c r="F842">
        <v>1</v>
      </c>
      <c r="G842">
        <v>1</v>
      </c>
      <c r="H842" t="s">
        <v>1590</v>
      </c>
      <c r="I842">
        <v>1</v>
      </c>
      <c r="J842">
        <v>1</v>
      </c>
      <c r="K842">
        <v>1</v>
      </c>
      <c r="L842" t="s">
        <v>233</v>
      </c>
      <c r="M842" t="s">
        <v>17</v>
      </c>
      <c r="N842" t="s">
        <v>707</v>
      </c>
      <c r="O842">
        <f t="shared" si="13"/>
        <v>1</v>
      </c>
      <c r="P842" t="s">
        <v>528</v>
      </c>
      <c r="Q842" t="s">
        <v>1587</v>
      </c>
      <c r="R842" t="s">
        <v>1588</v>
      </c>
    </row>
    <row r="843" spans="1:18" x14ac:dyDescent="0.4">
      <c r="A843" t="s">
        <v>905</v>
      </c>
      <c r="B843" t="s">
        <v>906</v>
      </c>
      <c r="C843">
        <v>1</v>
      </c>
      <c r="D843">
        <v>1</v>
      </c>
      <c r="E843">
        <v>1</v>
      </c>
      <c r="F843">
        <v>1</v>
      </c>
      <c r="G843">
        <v>1</v>
      </c>
      <c r="H843" t="s">
        <v>1590</v>
      </c>
      <c r="I843">
        <v>1</v>
      </c>
      <c r="J843">
        <v>1</v>
      </c>
      <c r="K843">
        <v>1</v>
      </c>
      <c r="L843" t="s">
        <v>189</v>
      </c>
      <c r="M843" t="s">
        <v>9</v>
      </c>
      <c r="N843" t="s">
        <v>447</v>
      </c>
      <c r="O843">
        <f t="shared" si="13"/>
        <v>1</v>
      </c>
      <c r="P843" t="s">
        <v>528</v>
      </c>
      <c r="Q843" t="s">
        <v>1587</v>
      </c>
      <c r="R843" t="s">
        <v>1588</v>
      </c>
    </row>
    <row r="844" spans="1:18" x14ac:dyDescent="0.4">
      <c r="A844" t="s">
        <v>825</v>
      </c>
      <c r="B844" t="s">
        <v>826</v>
      </c>
      <c r="C844">
        <v>1</v>
      </c>
      <c r="D844">
        <v>1</v>
      </c>
      <c r="E844">
        <v>1</v>
      </c>
      <c r="F844">
        <v>1</v>
      </c>
      <c r="G844">
        <v>1</v>
      </c>
      <c r="H844" t="s">
        <v>1590</v>
      </c>
      <c r="I844">
        <v>1</v>
      </c>
      <c r="J844">
        <v>1</v>
      </c>
      <c r="K844">
        <v>1</v>
      </c>
      <c r="L844" t="s">
        <v>189</v>
      </c>
      <c r="M844" t="s">
        <v>14</v>
      </c>
      <c r="N844" t="s">
        <v>515</v>
      </c>
      <c r="O844">
        <f t="shared" si="13"/>
        <v>1</v>
      </c>
      <c r="P844" t="s">
        <v>528</v>
      </c>
      <c r="Q844" t="s">
        <v>1587</v>
      </c>
      <c r="R844" t="s">
        <v>1588</v>
      </c>
    </row>
    <row r="845" spans="1:18" x14ac:dyDescent="0.4">
      <c r="A845" t="s">
        <v>1027</v>
      </c>
      <c r="B845" t="s">
        <v>1028</v>
      </c>
      <c r="C845">
        <v>1</v>
      </c>
      <c r="D845">
        <v>1</v>
      </c>
      <c r="E845">
        <v>1</v>
      </c>
      <c r="F845">
        <v>1</v>
      </c>
      <c r="G845">
        <v>1</v>
      </c>
      <c r="H845" t="s">
        <v>1590</v>
      </c>
      <c r="I845">
        <v>1</v>
      </c>
      <c r="J845">
        <v>1</v>
      </c>
      <c r="K845">
        <v>1</v>
      </c>
      <c r="L845" t="s">
        <v>189</v>
      </c>
      <c r="M845" t="s">
        <v>14</v>
      </c>
      <c r="N845" t="s">
        <v>515</v>
      </c>
      <c r="O845">
        <f t="shared" si="13"/>
        <v>1</v>
      </c>
      <c r="P845" t="s">
        <v>528</v>
      </c>
      <c r="Q845" t="s">
        <v>1587</v>
      </c>
      <c r="R845" t="s">
        <v>1588</v>
      </c>
    </row>
    <row r="846" spans="1:18" x14ac:dyDescent="0.4">
      <c r="A846" t="s">
        <v>1012</v>
      </c>
      <c r="B846" t="s">
        <v>1013</v>
      </c>
      <c r="C846">
        <v>1</v>
      </c>
      <c r="D846">
        <v>1</v>
      </c>
      <c r="E846">
        <v>1</v>
      </c>
      <c r="F846">
        <v>1</v>
      </c>
      <c r="G846">
        <v>1</v>
      </c>
      <c r="H846" t="s">
        <v>1590</v>
      </c>
      <c r="I846">
        <v>1</v>
      </c>
      <c r="J846">
        <v>1</v>
      </c>
      <c r="K846">
        <v>1</v>
      </c>
      <c r="L846" t="s">
        <v>189</v>
      </c>
      <c r="M846" t="s">
        <v>17</v>
      </c>
      <c r="N846" t="s">
        <v>190</v>
      </c>
      <c r="O846">
        <f t="shared" si="13"/>
        <v>1</v>
      </c>
      <c r="P846" t="s">
        <v>528</v>
      </c>
      <c r="Q846" t="s">
        <v>1587</v>
      </c>
      <c r="R846" t="s">
        <v>1588</v>
      </c>
    </row>
    <row r="847" spans="1:18" x14ac:dyDescent="0.4">
      <c r="A847" t="s">
        <v>1010</v>
      </c>
      <c r="B847" t="s">
        <v>1011</v>
      </c>
      <c r="C847">
        <v>1</v>
      </c>
      <c r="D847">
        <v>1</v>
      </c>
      <c r="E847">
        <v>1</v>
      </c>
      <c r="F847">
        <v>1</v>
      </c>
      <c r="G847">
        <v>1</v>
      </c>
      <c r="H847" t="s">
        <v>1590</v>
      </c>
      <c r="I847">
        <v>1</v>
      </c>
      <c r="J847">
        <v>1</v>
      </c>
      <c r="K847">
        <v>1</v>
      </c>
      <c r="L847" t="s">
        <v>208</v>
      </c>
      <c r="M847" t="s">
        <v>4</v>
      </c>
      <c r="N847" t="s">
        <v>209</v>
      </c>
      <c r="O847">
        <f t="shared" si="13"/>
        <v>1</v>
      </c>
      <c r="P847" t="s">
        <v>528</v>
      </c>
      <c r="Q847" t="s">
        <v>1587</v>
      </c>
      <c r="R847" t="s">
        <v>1588</v>
      </c>
    </row>
    <row r="848" spans="1:18" x14ac:dyDescent="0.4">
      <c r="A848" t="s">
        <v>802</v>
      </c>
      <c r="B848" t="s">
        <v>803</v>
      </c>
      <c r="C848">
        <v>1</v>
      </c>
      <c r="D848">
        <v>1</v>
      </c>
      <c r="E848">
        <v>1</v>
      </c>
      <c r="F848">
        <v>1</v>
      </c>
      <c r="G848">
        <v>1</v>
      </c>
      <c r="H848" t="s">
        <v>1590</v>
      </c>
      <c r="I848">
        <v>1</v>
      </c>
      <c r="J848">
        <v>1</v>
      </c>
      <c r="K848">
        <v>1</v>
      </c>
      <c r="L848" t="s">
        <v>208</v>
      </c>
      <c r="M848" t="s">
        <v>14</v>
      </c>
      <c r="N848" t="s">
        <v>849</v>
      </c>
      <c r="O848">
        <f t="shared" si="13"/>
        <v>1</v>
      </c>
      <c r="P848" t="s">
        <v>528</v>
      </c>
      <c r="Q848" t="s">
        <v>1587</v>
      </c>
      <c r="R848" t="s">
        <v>1588</v>
      </c>
    </row>
    <row r="849" spans="1:18" x14ac:dyDescent="0.4">
      <c r="A849" t="s">
        <v>789</v>
      </c>
      <c r="B849" t="s">
        <v>790</v>
      </c>
      <c r="C849">
        <v>1</v>
      </c>
      <c r="D849">
        <v>1</v>
      </c>
      <c r="E849">
        <v>1</v>
      </c>
      <c r="F849">
        <v>1</v>
      </c>
      <c r="G849">
        <v>1</v>
      </c>
      <c r="H849" t="s">
        <v>1590</v>
      </c>
      <c r="I849">
        <v>1</v>
      </c>
      <c r="J849">
        <v>1</v>
      </c>
      <c r="K849">
        <v>1</v>
      </c>
      <c r="L849" t="s">
        <v>208</v>
      </c>
      <c r="M849" t="s">
        <v>17</v>
      </c>
      <c r="N849" t="s">
        <v>887</v>
      </c>
      <c r="O849">
        <f t="shared" si="13"/>
        <v>1</v>
      </c>
      <c r="P849" t="s">
        <v>528</v>
      </c>
      <c r="Q849" t="s">
        <v>1587</v>
      </c>
      <c r="R849" t="s">
        <v>1588</v>
      </c>
    </row>
    <row r="850" spans="1:18" x14ac:dyDescent="0.4">
      <c r="A850" t="s">
        <v>1114</v>
      </c>
      <c r="B850" t="s">
        <v>1115</v>
      </c>
      <c r="C850">
        <v>1</v>
      </c>
      <c r="D850">
        <v>1</v>
      </c>
      <c r="E850">
        <v>1</v>
      </c>
      <c r="F850">
        <v>1</v>
      </c>
      <c r="G850">
        <v>1</v>
      </c>
      <c r="H850" t="s">
        <v>1590</v>
      </c>
      <c r="I850">
        <v>1</v>
      </c>
      <c r="J850">
        <v>1</v>
      </c>
      <c r="K850">
        <v>1</v>
      </c>
      <c r="L850" t="s">
        <v>208</v>
      </c>
      <c r="M850" t="s">
        <v>17</v>
      </c>
      <c r="N850" t="s">
        <v>887</v>
      </c>
      <c r="O850">
        <f t="shared" si="13"/>
        <v>1</v>
      </c>
      <c r="P850" t="s">
        <v>528</v>
      </c>
      <c r="Q850" t="s">
        <v>1587</v>
      </c>
      <c r="R850" t="s">
        <v>1588</v>
      </c>
    </row>
    <row r="851" spans="1:18" x14ac:dyDescent="0.4">
      <c r="A851" t="s">
        <v>828</v>
      </c>
      <c r="B851" t="s">
        <v>829</v>
      </c>
      <c r="C851">
        <v>1</v>
      </c>
      <c r="D851">
        <v>1</v>
      </c>
      <c r="E851">
        <v>1</v>
      </c>
      <c r="F851">
        <v>1</v>
      </c>
      <c r="G851">
        <v>1</v>
      </c>
      <c r="H851" t="s">
        <v>1590</v>
      </c>
      <c r="I851">
        <v>1</v>
      </c>
      <c r="J851">
        <v>1</v>
      </c>
      <c r="K851">
        <v>1</v>
      </c>
      <c r="L851" t="s">
        <v>208</v>
      </c>
      <c r="M851" t="s">
        <v>17</v>
      </c>
      <c r="N851" t="s">
        <v>887</v>
      </c>
      <c r="O851">
        <f t="shared" si="13"/>
        <v>1</v>
      </c>
      <c r="P851" t="s">
        <v>528</v>
      </c>
      <c r="Q851" t="s">
        <v>1587</v>
      </c>
      <c r="R851" t="s">
        <v>1588</v>
      </c>
    </row>
    <row r="852" spans="1:18" x14ac:dyDescent="0.4">
      <c r="A852" t="s">
        <v>693</v>
      </c>
      <c r="B852" t="s">
        <v>694</v>
      </c>
      <c r="C852">
        <v>1</v>
      </c>
      <c r="D852">
        <v>1</v>
      </c>
      <c r="E852">
        <v>1</v>
      </c>
      <c r="F852">
        <v>1</v>
      </c>
      <c r="G852">
        <v>1</v>
      </c>
      <c r="H852" t="s">
        <v>1589</v>
      </c>
      <c r="I852">
        <v>1</v>
      </c>
      <c r="J852">
        <v>1</v>
      </c>
      <c r="K852">
        <v>1</v>
      </c>
      <c r="L852" t="s">
        <v>274</v>
      </c>
      <c r="M852" t="s">
        <v>4</v>
      </c>
      <c r="N852" t="s">
        <v>373</v>
      </c>
      <c r="O852">
        <f t="shared" si="13"/>
        <v>1</v>
      </c>
      <c r="P852" t="s">
        <v>528</v>
      </c>
      <c r="Q852" t="s">
        <v>1587</v>
      </c>
      <c r="R852" t="s">
        <v>1588</v>
      </c>
    </row>
    <row r="853" spans="1:18" x14ac:dyDescent="0.4">
      <c r="A853" t="s">
        <v>741</v>
      </c>
      <c r="B853" t="s">
        <v>742</v>
      </c>
      <c r="C853">
        <v>1</v>
      </c>
      <c r="D853">
        <v>1</v>
      </c>
      <c r="E853">
        <v>1</v>
      </c>
      <c r="F853">
        <v>1</v>
      </c>
      <c r="G853">
        <v>1</v>
      </c>
      <c r="H853" t="s">
        <v>1589</v>
      </c>
      <c r="I853">
        <v>1</v>
      </c>
      <c r="J853">
        <v>1</v>
      </c>
      <c r="K853">
        <v>1</v>
      </c>
      <c r="L853" t="s">
        <v>274</v>
      </c>
      <c r="M853" t="s">
        <v>4</v>
      </c>
      <c r="N853" t="s">
        <v>373</v>
      </c>
      <c r="O853">
        <f t="shared" si="13"/>
        <v>1</v>
      </c>
      <c r="P853" t="s">
        <v>528</v>
      </c>
      <c r="Q853" t="s">
        <v>1587</v>
      </c>
      <c r="R853" t="s">
        <v>1588</v>
      </c>
    </row>
    <row r="854" spans="1:18" x14ac:dyDescent="0.4">
      <c r="A854" t="s">
        <v>371</v>
      </c>
      <c r="B854" t="s">
        <v>372</v>
      </c>
      <c r="C854">
        <v>1</v>
      </c>
      <c r="D854">
        <v>1</v>
      </c>
      <c r="E854">
        <v>1</v>
      </c>
      <c r="F854">
        <v>1</v>
      </c>
      <c r="G854">
        <v>1</v>
      </c>
      <c r="H854" t="s">
        <v>1589</v>
      </c>
      <c r="I854">
        <v>1</v>
      </c>
      <c r="J854">
        <v>1</v>
      </c>
      <c r="K854">
        <v>1</v>
      </c>
      <c r="L854" t="s">
        <v>274</v>
      </c>
      <c r="M854" t="s">
        <v>4</v>
      </c>
      <c r="N854" t="s">
        <v>373</v>
      </c>
      <c r="O854">
        <f t="shared" si="13"/>
        <v>1</v>
      </c>
      <c r="P854" t="s">
        <v>528</v>
      </c>
      <c r="Q854" t="s">
        <v>1587</v>
      </c>
      <c r="R854" t="s">
        <v>1588</v>
      </c>
    </row>
    <row r="855" spans="1:18" x14ac:dyDescent="0.4">
      <c r="A855" t="s">
        <v>814</v>
      </c>
      <c r="B855" t="s">
        <v>815</v>
      </c>
      <c r="C855">
        <v>1</v>
      </c>
      <c r="D855">
        <v>1</v>
      </c>
      <c r="E855">
        <v>1</v>
      </c>
      <c r="F855">
        <v>1</v>
      </c>
      <c r="G855">
        <v>1</v>
      </c>
      <c r="H855" t="s">
        <v>1589</v>
      </c>
      <c r="I855">
        <v>1</v>
      </c>
      <c r="J855">
        <v>1</v>
      </c>
      <c r="K855">
        <v>1</v>
      </c>
      <c r="L855" t="s">
        <v>274</v>
      </c>
      <c r="M855" t="s">
        <v>14</v>
      </c>
      <c r="N855" t="s">
        <v>817</v>
      </c>
      <c r="O855">
        <f t="shared" si="13"/>
        <v>1</v>
      </c>
      <c r="P855" t="s">
        <v>528</v>
      </c>
      <c r="Q855" t="s">
        <v>1587</v>
      </c>
      <c r="R855" t="s">
        <v>1588</v>
      </c>
    </row>
    <row r="856" spans="1:18" x14ac:dyDescent="0.4">
      <c r="A856" t="s">
        <v>645</v>
      </c>
      <c r="B856" t="s">
        <v>646</v>
      </c>
      <c r="C856">
        <v>1</v>
      </c>
      <c r="D856">
        <v>1</v>
      </c>
      <c r="E856">
        <v>1</v>
      </c>
      <c r="F856">
        <v>1</v>
      </c>
      <c r="G856">
        <v>1</v>
      </c>
      <c r="H856" t="s">
        <v>1589</v>
      </c>
      <c r="I856">
        <v>1</v>
      </c>
      <c r="J856">
        <v>1</v>
      </c>
      <c r="K856">
        <v>1</v>
      </c>
      <c r="L856" t="s">
        <v>274</v>
      </c>
      <c r="M856" t="s">
        <v>17</v>
      </c>
      <c r="N856" t="s">
        <v>275</v>
      </c>
      <c r="O856">
        <f t="shared" si="13"/>
        <v>1</v>
      </c>
      <c r="P856" t="s">
        <v>528</v>
      </c>
      <c r="Q856" t="s">
        <v>1587</v>
      </c>
      <c r="R856" t="s">
        <v>1588</v>
      </c>
    </row>
    <row r="857" spans="1:18" x14ac:dyDescent="0.4">
      <c r="A857" t="s">
        <v>733</v>
      </c>
      <c r="B857" t="s">
        <v>734</v>
      </c>
      <c r="C857">
        <v>1</v>
      </c>
      <c r="D857">
        <v>1</v>
      </c>
      <c r="E857">
        <v>1</v>
      </c>
      <c r="F857">
        <v>1</v>
      </c>
      <c r="G857">
        <v>1</v>
      </c>
      <c r="H857" t="s">
        <v>1589</v>
      </c>
      <c r="I857">
        <v>1</v>
      </c>
      <c r="J857">
        <v>1</v>
      </c>
      <c r="K857">
        <v>1</v>
      </c>
      <c r="L857" t="s">
        <v>274</v>
      </c>
      <c r="M857" t="s">
        <v>17</v>
      </c>
      <c r="N857" t="s">
        <v>275</v>
      </c>
      <c r="O857">
        <f t="shared" si="13"/>
        <v>1</v>
      </c>
      <c r="P857" t="s">
        <v>528</v>
      </c>
      <c r="Q857" t="s">
        <v>1587</v>
      </c>
      <c r="R857" t="s">
        <v>1588</v>
      </c>
    </row>
    <row r="858" spans="1:18" x14ac:dyDescent="0.4">
      <c r="A858" t="s">
        <v>1185</v>
      </c>
      <c r="B858" t="s">
        <v>1186</v>
      </c>
      <c r="C858">
        <v>1</v>
      </c>
      <c r="D858">
        <v>1</v>
      </c>
      <c r="E858">
        <v>1</v>
      </c>
      <c r="F858">
        <v>1</v>
      </c>
      <c r="G858">
        <v>1</v>
      </c>
      <c r="H858" t="s">
        <v>1590</v>
      </c>
      <c r="I858">
        <v>1</v>
      </c>
      <c r="J858">
        <v>1</v>
      </c>
      <c r="K858">
        <v>1</v>
      </c>
      <c r="L858" t="s">
        <v>142</v>
      </c>
      <c r="M858" t="s">
        <v>4</v>
      </c>
      <c r="N858" t="s">
        <v>218</v>
      </c>
      <c r="O858">
        <f t="shared" si="13"/>
        <v>1</v>
      </c>
      <c r="P858" t="s">
        <v>528</v>
      </c>
      <c r="Q858" t="s">
        <v>1587</v>
      </c>
      <c r="R858" t="s">
        <v>1588</v>
      </c>
    </row>
    <row r="859" spans="1:18" x14ac:dyDescent="0.4">
      <c r="A859" t="s">
        <v>726</v>
      </c>
      <c r="B859" t="s">
        <v>727</v>
      </c>
      <c r="C859">
        <v>1</v>
      </c>
      <c r="D859">
        <v>1</v>
      </c>
      <c r="E859">
        <v>1</v>
      </c>
      <c r="F859">
        <v>1</v>
      </c>
      <c r="G859">
        <v>1</v>
      </c>
      <c r="H859" t="s">
        <v>1589</v>
      </c>
      <c r="I859">
        <v>1</v>
      </c>
      <c r="J859">
        <v>1</v>
      </c>
      <c r="K859">
        <v>1</v>
      </c>
      <c r="L859" t="s">
        <v>142</v>
      </c>
      <c r="M859" t="s">
        <v>9</v>
      </c>
      <c r="N859" t="s">
        <v>731</v>
      </c>
      <c r="O859">
        <f t="shared" si="13"/>
        <v>1</v>
      </c>
      <c r="P859" t="s">
        <v>528</v>
      </c>
      <c r="Q859" t="s">
        <v>1587</v>
      </c>
      <c r="R859" t="s">
        <v>1588</v>
      </c>
    </row>
    <row r="860" spans="1:18" x14ac:dyDescent="0.4">
      <c r="A860" t="s">
        <v>1072</v>
      </c>
      <c r="B860" t="s">
        <v>1073</v>
      </c>
      <c r="C860">
        <v>1</v>
      </c>
      <c r="D860">
        <v>1</v>
      </c>
      <c r="E860">
        <v>1</v>
      </c>
      <c r="F860">
        <v>1</v>
      </c>
      <c r="G860">
        <v>1</v>
      </c>
      <c r="H860" t="s">
        <v>1590</v>
      </c>
      <c r="I860">
        <v>1</v>
      </c>
      <c r="J860">
        <v>1</v>
      </c>
      <c r="K860">
        <v>1</v>
      </c>
      <c r="L860" t="s">
        <v>142</v>
      </c>
      <c r="M860" t="s">
        <v>9</v>
      </c>
      <c r="N860" t="s">
        <v>731</v>
      </c>
      <c r="O860">
        <f t="shared" si="13"/>
        <v>1</v>
      </c>
      <c r="P860" t="s">
        <v>528</v>
      </c>
      <c r="Q860" t="s">
        <v>1587</v>
      </c>
      <c r="R860" t="s">
        <v>1588</v>
      </c>
    </row>
    <row r="861" spans="1:18" x14ac:dyDescent="0.4">
      <c r="A861" t="s">
        <v>983</v>
      </c>
      <c r="B861" t="s">
        <v>984</v>
      </c>
      <c r="C861">
        <v>1</v>
      </c>
      <c r="D861">
        <v>1</v>
      </c>
      <c r="E861">
        <v>1</v>
      </c>
      <c r="F861">
        <v>1</v>
      </c>
      <c r="G861">
        <v>1</v>
      </c>
      <c r="H861" t="s">
        <v>1590</v>
      </c>
      <c r="I861">
        <v>1</v>
      </c>
      <c r="J861">
        <v>1</v>
      </c>
      <c r="K861">
        <v>1</v>
      </c>
      <c r="L861" t="s">
        <v>142</v>
      </c>
      <c r="M861" t="s">
        <v>9</v>
      </c>
      <c r="N861" t="s">
        <v>731</v>
      </c>
      <c r="O861">
        <f t="shared" si="13"/>
        <v>1</v>
      </c>
      <c r="P861" t="s">
        <v>528</v>
      </c>
      <c r="Q861" t="s">
        <v>1587</v>
      </c>
      <c r="R861" t="s">
        <v>1588</v>
      </c>
    </row>
    <row r="862" spans="1:18" x14ac:dyDescent="0.4">
      <c r="A862" t="s">
        <v>689</v>
      </c>
      <c r="B862" t="s">
        <v>690</v>
      </c>
      <c r="C862">
        <v>1</v>
      </c>
      <c r="D862">
        <v>1</v>
      </c>
      <c r="E862">
        <v>1</v>
      </c>
      <c r="F862">
        <v>1</v>
      </c>
      <c r="G862">
        <v>1</v>
      </c>
      <c r="H862" t="s">
        <v>1589</v>
      </c>
      <c r="I862">
        <v>1</v>
      </c>
      <c r="J862">
        <v>1</v>
      </c>
      <c r="K862">
        <v>1</v>
      </c>
      <c r="L862" t="s">
        <v>142</v>
      </c>
      <c r="M862" t="s">
        <v>14</v>
      </c>
      <c r="N862" t="s">
        <v>691</v>
      </c>
      <c r="O862">
        <f t="shared" si="13"/>
        <v>1</v>
      </c>
      <c r="P862" t="s">
        <v>528</v>
      </c>
      <c r="Q862" t="s">
        <v>1587</v>
      </c>
      <c r="R862" t="s">
        <v>1588</v>
      </c>
    </row>
    <row r="863" spans="1:18" x14ac:dyDescent="0.4">
      <c r="A863" t="s">
        <v>794</v>
      </c>
      <c r="B863" t="s">
        <v>795</v>
      </c>
      <c r="C863">
        <v>1</v>
      </c>
      <c r="D863">
        <v>1</v>
      </c>
      <c r="E863">
        <v>1</v>
      </c>
      <c r="F863">
        <v>1</v>
      </c>
      <c r="G863">
        <v>1</v>
      </c>
      <c r="H863" t="s">
        <v>1589</v>
      </c>
      <c r="I863">
        <v>1</v>
      </c>
      <c r="J863">
        <v>1</v>
      </c>
      <c r="K863">
        <v>1</v>
      </c>
      <c r="L863" t="s">
        <v>142</v>
      </c>
      <c r="M863" t="s">
        <v>14</v>
      </c>
      <c r="N863" t="s">
        <v>691</v>
      </c>
      <c r="O863">
        <f t="shared" si="13"/>
        <v>1</v>
      </c>
      <c r="P863" t="s">
        <v>528</v>
      </c>
      <c r="Q863" t="s">
        <v>1587</v>
      </c>
      <c r="R863" t="s">
        <v>1588</v>
      </c>
    </row>
    <row r="864" spans="1:18" x14ac:dyDescent="0.4">
      <c r="A864" t="s">
        <v>1016</v>
      </c>
      <c r="B864" t="s">
        <v>1017</v>
      </c>
      <c r="C864">
        <v>1</v>
      </c>
      <c r="D864">
        <v>1</v>
      </c>
      <c r="E864">
        <v>1</v>
      </c>
      <c r="F864">
        <v>1</v>
      </c>
      <c r="G864">
        <v>1</v>
      </c>
      <c r="H864" t="s">
        <v>1590</v>
      </c>
      <c r="I864">
        <v>1</v>
      </c>
      <c r="J864">
        <v>1</v>
      </c>
      <c r="K864">
        <v>1</v>
      </c>
      <c r="L864" t="s">
        <v>142</v>
      </c>
      <c r="M864" t="s">
        <v>14</v>
      </c>
      <c r="N864" t="s">
        <v>691</v>
      </c>
      <c r="O864">
        <f t="shared" si="13"/>
        <v>1</v>
      </c>
      <c r="P864" t="s">
        <v>528</v>
      </c>
      <c r="Q864" t="s">
        <v>1587</v>
      </c>
      <c r="R864" t="s">
        <v>1588</v>
      </c>
    </row>
    <row r="865" spans="1:18" x14ac:dyDescent="0.4">
      <c r="A865" t="s">
        <v>593</v>
      </c>
      <c r="B865" t="s">
        <v>594</v>
      </c>
      <c r="C865">
        <v>1</v>
      </c>
      <c r="D865">
        <v>1</v>
      </c>
      <c r="E865">
        <v>1</v>
      </c>
      <c r="F865">
        <v>1</v>
      </c>
      <c r="G865">
        <v>1</v>
      </c>
      <c r="H865" t="s">
        <v>1589</v>
      </c>
      <c r="I865">
        <v>1</v>
      </c>
      <c r="J865">
        <v>1</v>
      </c>
      <c r="K865">
        <v>1</v>
      </c>
      <c r="L865" t="s">
        <v>142</v>
      </c>
      <c r="M865" t="s">
        <v>17</v>
      </c>
      <c r="N865" t="s">
        <v>143</v>
      </c>
      <c r="O865">
        <f t="shared" si="13"/>
        <v>1</v>
      </c>
      <c r="P865" t="s">
        <v>528</v>
      </c>
      <c r="Q865" t="s">
        <v>1587</v>
      </c>
      <c r="R865" t="s">
        <v>1588</v>
      </c>
    </row>
    <row r="866" spans="1:18" x14ac:dyDescent="0.4">
      <c r="A866" t="s">
        <v>765</v>
      </c>
      <c r="B866" t="s">
        <v>766</v>
      </c>
      <c r="C866">
        <v>1</v>
      </c>
      <c r="D866">
        <v>1</v>
      </c>
      <c r="E866">
        <v>1</v>
      </c>
      <c r="F866">
        <v>1</v>
      </c>
      <c r="G866">
        <v>1</v>
      </c>
      <c r="H866" t="s">
        <v>1589</v>
      </c>
      <c r="I866">
        <v>1</v>
      </c>
      <c r="J866">
        <v>1</v>
      </c>
      <c r="K866">
        <v>1</v>
      </c>
      <c r="L866" t="s">
        <v>214</v>
      </c>
      <c r="M866" t="s">
        <v>9</v>
      </c>
      <c r="N866" t="s">
        <v>767</v>
      </c>
      <c r="O866">
        <f t="shared" si="13"/>
        <v>1</v>
      </c>
      <c r="P866" t="s">
        <v>528</v>
      </c>
      <c r="Q866" t="s">
        <v>1587</v>
      </c>
      <c r="R866" t="s">
        <v>1588</v>
      </c>
    </row>
    <row r="867" spans="1:18" x14ac:dyDescent="0.4">
      <c r="A867" t="s">
        <v>1030</v>
      </c>
      <c r="B867" t="s">
        <v>1031</v>
      </c>
      <c r="C867">
        <v>1</v>
      </c>
      <c r="D867">
        <v>1</v>
      </c>
      <c r="E867">
        <v>1</v>
      </c>
      <c r="F867">
        <v>1</v>
      </c>
      <c r="G867">
        <v>1</v>
      </c>
      <c r="H867" t="s">
        <v>1590</v>
      </c>
      <c r="I867">
        <v>1</v>
      </c>
      <c r="J867">
        <v>1</v>
      </c>
      <c r="K867">
        <v>1</v>
      </c>
      <c r="L867" t="s">
        <v>214</v>
      </c>
      <c r="M867" t="s">
        <v>14</v>
      </c>
      <c r="N867" t="s">
        <v>215</v>
      </c>
      <c r="O867">
        <f t="shared" si="13"/>
        <v>1</v>
      </c>
      <c r="P867" t="s">
        <v>528</v>
      </c>
      <c r="Q867" t="s">
        <v>1587</v>
      </c>
      <c r="R867" t="s">
        <v>1588</v>
      </c>
    </row>
    <row r="868" spans="1:18" x14ac:dyDescent="0.4">
      <c r="A868" t="s">
        <v>836</v>
      </c>
      <c r="B868" t="s">
        <v>837</v>
      </c>
      <c r="C868">
        <v>1</v>
      </c>
      <c r="D868">
        <v>1</v>
      </c>
      <c r="E868">
        <v>1</v>
      </c>
      <c r="F868">
        <v>1</v>
      </c>
      <c r="G868">
        <v>1</v>
      </c>
      <c r="H868" t="s">
        <v>1590</v>
      </c>
      <c r="I868">
        <v>1</v>
      </c>
      <c r="J868">
        <v>1</v>
      </c>
      <c r="K868">
        <v>1</v>
      </c>
      <c r="L868" t="s">
        <v>214</v>
      </c>
      <c r="M868" t="s">
        <v>17</v>
      </c>
      <c r="N868" t="s">
        <v>437</v>
      </c>
      <c r="O868">
        <f t="shared" si="13"/>
        <v>1</v>
      </c>
      <c r="P868" t="s">
        <v>528</v>
      </c>
      <c r="Q868" t="s">
        <v>1587</v>
      </c>
      <c r="R868" t="s">
        <v>1588</v>
      </c>
    </row>
    <row r="869" spans="1:18" x14ac:dyDescent="0.4">
      <c r="A869" t="s">
        <v>371</v>
      </c>
      <c r="B869" t="s">
        <v>372</v>
      </c>
      <c r="C869">
        <v>1</v>
      </c>
      <c r="D869">
        <v>1</v>
      </c>
      <c r="E869">
        <v>1</v>
      </c>
      <c r="F869">
        <v>1</v>
      </c>
      <c r="G869">
        <v>1</v>
      </c>
      <c r="H869" t="s">
        <v>1589</v>
      </c>
      <c r="I869">
        <v>1</v>
      </c>
      <c r="J869">
        <v>1</v>
      </c>
      <c r="K869">
        <v>1</v>
      </c>
      <c r="L869" t="s">
        <v>377</v>
      </c>
      <c r="M869" t="s">
        <v>9</v>
      </c>
      <c r="N869" t="s">
        <v>378</v>
      </c>
      <c r="O869">
        <f t="shared" si="13"/>
        <v>1</v>
      </c>
      <c r="P869" t="s">
        <v>528</v>
      </c>
      <c r="Q869" t="s">
        <v>1587</v>
      </c>
      <c r="R869" t="s">
        <v>1588</v>
      </c>
    </row>
    <row r="870" spans="1:18" x14ac:dyDescent="0.4">
      <c r="A870" t="s">
        <v>675</v>
      </c>
      <c r="B870" t="s">
        <v>676</v>
      </c>
      <c r="C870">
        <v>1</v>
      </c>
      <c r="D870">
        <v>1</v>
      </c>
      <c r="E870">
        <v>1</v>
      </c>
      <c r="F870">
        <v>1</v>
      </c>
      <c r="G870">
        <v>1</v>
      </c>
      <c r="H870" t="s">
        <v>1589</v>
      </c>
      <c r="I870">
        <v>1</v>
      </c>
      <c r="J870">
        <v>1</v>
      </c>
      <c r="K870">
        <v>1</v>
      </c>
      <c r="L870" t="s">
        <v>377</v>
      </c>
      <c r="M870" t="s">
        <v>14</v>
      </c>
      <c r="N870" t="s">
        <v>681</v>
      </c>
      <c r="O870">
        <f t="shared" si="13"/>
        <v>1</v>
      </c>
      <c r="P870" t="s">
        <v>528</v>
      </c>
      <c r="Q870" t="s">
        <v>1587</v>
      </c>
      <c r="R870" t="s">
        <v>1588</v>
      </c>
    </row>
    <row r="871" spans="1:18" x14ac:dyDescent="0.4">
      <c r="A871" t="s">
        <v>812</v>
      </c>
      <c r="B871" t="s">
        <v>813</v>
      </c>
      <c r="C871">
        <v>1</v>
      </c>
      <c r="D871">
        <v>1</v>
      </c>
      <c r="E871">
        <v>1</v>
      </c>
      <c r="F871">
        <v>1</v>
      </c>
      <c r="G871">
        <v>1</v>
      </c>
      <c r="H871" t="s">
        <v>1590</v>
      </c>
      <c r="I871">
        <v>1</v>
      </c>
      <c r="J871">
        <v>1</v>
      </c>
      <c r="K871">
        <v>1</v>
      </c>
      <c r="L871" t="s">
        <v>377</v>
      </c>
      <c r="M871" t="s">
        <v>14</v>
      </c>
      <c r="N871" t="s">
        <v>681</v>
      </c>
      <c r="O871">
        <f t="shared" si="13"/>
        <v>1</v>
      </c>
      <c r="P871" t="s">
        <v>528</v>
      </c>
      <c r="Q871" t="s">
        <v>1587</v>
      </c>
      <c r="R871" t="s">
        <v>1588</v>
      </c>
    </row>
    <row r="872" spans="1:18" x14ac:dyDescent="0.4">
      <c r="A872" t="s">
        <v>1241</v>
      </c>
      <c r="B872" t="s">
        <v>1242</v>
      </c>
      <c r="C872">
        <v>1</v>
      </c>
      <c r="D872">
        <v>1</v>
      </c>
      <c r="E872">
        <v>1</v>
      </c>
      <c r="F872">
        <v>1</v>
      </c>
      <c r="G872">
        <v>1</v>
      </c>
      <c r="H872" t="s">
        <v>1590</v>
      </c>
      <c r="I872">
        <v>1</v>
      </c>
      <c r="J872">
        <v>1</v>
      </c>
      <c r="K872">
        <v>1</v>
      </c>
      <c r="L872" t="s">
        <v>377</v>
      </c>
      <c r="M872" t="s">
        <v>14</v>
      </c>
      <c r="N872" t="s">
        <v>681</v>
      </c>
      <c r="O872">
        <f t="shared" si="13"/>
        <v>1</v>
      </c>
      <c r="P872" t="s">
        <v>528</v>
      </c>
      <c r="Q872" t="s">
        <v>1587</v>
      </c>
      <c r="R872" t="s">
        <v>1588</v>
      </c>
    </row>
    <row r="873" spans="1:18" x14ac:dyDescent="0.4">
      <c r="A873" t="s">
        <v>593</v>
      </c>
      <c r="B873" t="s">
        <v>594</v>
      </c>
      <c r="C873">
        <v>1</v>
      </c>
      <c r="D873">
        <v>1</v>
      </c>
      <c r="E873">
        <v>1</v>
      </c>
      <c r="F873">
        <v>1</v>
      </c>
      <c r="G873">
        <v>1</v>
      </c>
      <c r="H873" t="s">
        <v>1589</v>
      </c>
      <c r="I873">
        <v>1</v>
      </c>
      <c r="J873">
        <v>1</v>
      </c>
      <c r="K873">
        <v>1</v>
      </c>
      <c r="L873" t="s">
        <v>377</v>
      </c>
      <c r="M873" t="s">
        <v>17</v>
      </c>
      <c r="N873" t="s">
        <v>599</v>
      </c>
      <c r="O873">
        <f t="shared" si="13"/>
        <v>1</v>
      </c>
      <c r="P873" t="s">
        <v>528</v>
      </c>
      <c r="Q873" t="s">
        <v>1587</v>
      </c>
      <c r="R873" t="s">
        <v>1588</v>
      </c>
    </row>
    <row r="874" spans="1:18" x14ac:dyDescent="0.4">
      <c r="A874" t="s">
        <v>999</v>
      </c>
      <c r="B874" t="s">
        <v>1000</v>
      </c>
      <c r="C874">
        <v>1</v>
      </c>
      <c r="D874">
        <v>1</v>
      </c>
      <c r="E874">
        <v>1</v>
      </c>
      <c r="F874">
        <v>1</v>
      </c>
      <c r="G874">
        <v>1</v>
      </c>
      <c r="H874" t="s">
        <v>1590</v>
      </c>
      <c r="I874">
        <v>1</v>
      </c>
      <c r="J874">
        <v>1</v>
      </c>
      <c r="K874">
        <v>1</v>
      </c>
      <c r="L874" t="s">
        <v>377</v>
      </c>
      <c r="M874" t="s">
        <v>17</v>
      </c>
      <c r="N874" t="s">
        <v>599</v>
      </c>
      <c r="O874">
        <f t="shared" si="13"/>
        <v>1</v>
      </c>
      <c r="P874" t="s">
        <v>528</v>
      </c>
      <c r="Q874" t="s">
        <v>1587</v>
      </c>
      <c r="R874" t="s">
        <v>1588</v>
      </c>
    </row>
    <row r="875" spans="1:18" x14ac:dyDescent="0.4">
      <c r="A875" t="s">
        <v>789</v>
      </c>
      <c r="B875" t="s">
        <v>790</v>
      </c>
      <c r="C875">
        <v>1</v>
      </c>
      <c r="D875">
        <v>1</v>
      </c>
      <c r="E875">
        <v>1</v>
      </c>
      <c r="F875">
        <v>1</v>
      </c>
      <c r="G875">
        <v>1</v>
      </c>
      <c r="H875" t="s">
        <v>1589</v>
      </c>
      <c r="I875">
        <v>1</v>
      </c>
      <c r="J875">
        <v>1</v>
      </c>
      <c r="K875">
        <v>1</v>
      </c>
      <c r="L875" t="s">
        <v>166</v>
      </c>
      <c r="M875" t="s">
        <v>4</v>
      </c>
      <c r="N875" t="s">
        <v>792</v>
      </c>
      <c r="O875">
        <f t="shared" si="13"/>
        <v>1</v>
      </c>
      <c r="P875" t="s">
        <v>528</v>
      </c>
      <c r="Q875" t="s">
        <v>1587</v>
      </c>
      <c r="R875" t="s">
        <v>1588</v>
      </c>
    </row>
    <row r="876" spans="1:18" x14ac:dyDescent="0.4">
      <c r="A876" t="s">
        <v>645</v>
      </c>
      <c r="B876" t="s">
        <v>646</v>
      </c>
      <c r="C876">
        <v>1</v>
      </c>
      <c r="D876">
        <v>1</v>
      </c>
      <c r="E876">
        <v>1</v>
      </c>
      <c r="F876">
        <v>1</v>
      </c>
      <c r="G876">
        <v>1</v>
      </c>
      <c r="H876" t="s">
        <v>1589</v>
      </c>
      <c r="I876">
        <v>1</v>
      </c>
      <c r="J876">
        <v>1</v>
      </c>
      <c r="K876">
        <v>1</v>
      </c>
      <c r="L876" t="s">
        <v>166</v>
      </c>
      <c r="M876" t="s">
        <v>9</v>
      </c>
      <c r="N876" t="s">
        <v>649</v>
      </c>
      <c r="O876">
        <f t="shared" si="13"/>
        <v>1</v>
      </c>
      <c r="P876" t="s">
        <v>528</v>
      </c>
      <c r="Q876" t="s">
        <v>1587</v>
      </c>
      <c r="R876" t="s">
        <v>1588</v>
      </c>
    </row>
    <row r="877" spans="1:18" x14ac:dyDescent="0.4">
      <c r="A877" t="s">
        <v>805</v>
      </c>
      <c r="B877" t="s">
        <v>806</v>
      </c>
      <c r="C877">
        <v>1</v>
      </c>
      <c r="D877">
        <v>1</v>
      </c>
      <c r="E877">
        <v>1</v>
      </c>
      <c r="F877">
        <v>1</v>
      </c>
      <c r="G877">
        <v>1</v>
      </c>
      <c r="H877" t="s">
        <v>1589</v>
      </c>
      <c r="I877">
        <v>1</v>
      </c>
      <c r="J877">
        <v>1</v>
      </c>
      <c r="K877">
        <v>1</v>
      </c>
      <c r="L877" t="s">
        <v>166</v>
      </c>
      <c r="M877" t="s">
        <v>9</v>
      </c>
      <c r="N877" t="s">
        <v>649</v>
      </c>
      <c r="O877">
        <f t="shared" si="13"/>
        <v>1</v>
      </c>
      <c r="P877" t="s">
        <v>528</v>
      </c>
      <c r="Q877" t="s">
        <v>1587</v>
      </c>
      <c r="R877" t="s">
        <v>1588</v>
      </c>
    </row>
    <row r="878" spans="1:18" x14ac:dyDescent="0.4">
      <c r="A878" t="s">
        <v>981</v>
      </c>
      <c r="B878" t="s">
        <v>982</v>
      </c>
      <c r="C878">
        <v>1</v>
      </c>
      <c r="D878">
        <v>1</v>
      </c>
      <c r="E878">
        <v>1</v>
      </c>
      <c r="F878">
        <v>1</v>
      </c>
      <c r="G878">
        <v>1</v>
      </c>
      <c r="H878" t="s">
        <v>1590</v>
      </c>
      <c r="I878">
        <v>1</v>
      </c>
      <c r="J878">
        <v>1</v>
      </c>
      <c r="K878">
        <v>1</v>
      </c>
      <c r="L878" t="s">
        <v>166</v>
      </c>
      <c r="M878" t="s">
        <v>9</v>
      </c>
      <c r="N878" t="s">
        <v>649</v>
      </c>
      <c r="O878">
        <f t="shared" si="13"/>
        <v>1</v>
      </c>
      <c r="P878" t="s">
        <v>528</v>
      </c>
      <c r="Q878" t="s">
        <v>1587</v>
      </c>
      <c r="R878" t="s">
        <v>1588</v>
      </c>
    </row>
    <row r="879" spans="1:18" x14ac:dyDescent="0.4">
      <c r="A879" t="s">
        <v>1239</v>
      </c>
      <c r="B879" t="s">
        <v>1240</v>
      </c>
      <c r="C879">
        <v>1</v>
      </c>
      <c r="D879">
        <v>1</v>
      </c>
      <c r="E879">
        <v>1</v>
      </c>
      <c r="F879">
        <v>1</v>
      </c>
      <c r="G879">
        <v>1</v>
      </c>
      <c r="H879" t="s">
        <v>1590</v>
      </c>
      <c r="I879">
        <v>1</v>
      </c>
      <c r="J879">
        <v>1</v>
      </c>
      <c r="K879">
        <v>1</v>
      </c>
      <c r="L879" t="s">
        <v>166</v>
      </c>
      <c r="M879" t="s">
        <v>9</v>
      </c>
      <c r="N879" t="s">
        <v>649</v>
      </c>
      <c r="O879">
        <f t="shared" si="13"/>
        <v>1</v>
      </c>
      <c r="P879" t="s">
        <v>528</v>
      </c>
      <c r="Q879" t="s">
        <v>1587</v>
      </c>
      <c r="R879" t="s">
        <v>1588</v>
      </c>
    </row>
    <row r="880" spans="1:18" x14ac:dyDescent="0.4">
      <c r="A880" t="s">
        <v>637</v>
      </c>
      <c r="B880" t="s">
        <v>638</v>
      </c>
      <c r="C880">
        <v>1</v>
      </c>
      <c r="D880">
        <v>1</v>
      </c>
      <c r="E880">
        <v>1</v>
      </c>
      <c r="F880">
        <v>1</v>
      </c>
      <c r="G880">
        <v>1</v>
      </c>
      <c r="H880" t="s">
        <v>1589</v>
      </c>
      <c r="I880">
        <v>1</v>
      </c>
      <c r="J880">
        <v>1</v>
      </c>
      <c r="K880">
        <v>1</v>
      </c>
      <c r="L880" t="s">
        <v>166</v>
      </c>
      <c r="M880" t="s">
        <v>14</v>
      </c>
      <c r="N880" t="s">
        <v>237</v>
      </c>
      <c r="O880">
        <f t="shared" si="13"/>
        <v>1</v>
      </c>
      <c r="P880" t="s">
        <v>528</v>
      </c>
      <c r="Q880" t="s">
        <v>1587</v>
      </c>
      <c r="R880" t="s">
        <v>1588</v>
      </c>
    </row>
    <row r="881" spans="1:18" x14ac:dyDescent="0.4">
      <c r="A881" t="s">
        <v>230</v>
      </c>
      <c r="B881" t="s">
        <v>231</v>
      </c>
      <c r="C881">
        <v>1</v>
      </c>
      <c r="D881">
        <v>1</v>
      </c>
      <c r="E881">
        <v>1</v>
      </c>
      <c r="F881">
        <v>1</v>
      </c>
      <c r="G881">
        <v>1</v>
      </c>
      <c r="H881" t="s">
        <v>1589</v>
      </c>
      <c r="I881">
        <v>1</v>
      </c>
      <c r="J881">
        <v>1</v>
      </c>
      <c r="K881">
        <v>1</v>
      </c>
      <c r="L881" t="s">
        <v>166</v>
      </c>
      <c r="M881" t="s">
        <v>14</v>
      </c>
      <c r="N881" t="s">
        <v>237</v>
      </c>
      <c r="O881">
        <f t="shared" si="13"/>
        <v>1</v>
      </c>
      <c r="P881" t="s">
        <v>528</v>
      </c>
      <c r="Q881" t="s">
        <v>1587</v>
      </c>
      <c r="R881" t="s">
        <v>1588</v>
      </c>
    </row>
    <row r="882" spans="1:18" x14ac:dyDescent="0.4">
      <c r="A882" t="s">
        <v>543</v>
      </c>
      <c r="B882" t="s">
        <v>544</v>
      </c>
      <c r="C882">
        <v>1</v>
      </c>
      <c r="D882">
        <v>1</v>
      </c>
      <c r="E882">
        <v>1</v>
      </c>
      <c r="F882">
        <v>1</v>
      </c>
      <c r="G882">
        <v>1</v>
      </c>
      <c r="H882" t="s">
        <v>1589</v>
      </c>
      <c r="I882">
        <v>1</v>
      </c>
      <c r="J882">
        <v>1</v>
      </c>
      <c r="K882">
        <v>1</v>
      </c>
      <c r="L882" t="s">
        <v>166</v>
      </c>
      <c r="M882" t="s">
        <v>17</v>
      </c>
      <c r="N882" t="s">
        <v>321</v>
      </c>
      <c r="O882">
        <f t="shared" si="13"/>
        <v>1</v>
      </c>
      <c r="P882" t="s">
        <v>528</v>
      </c>
      <c r="Q882" t="s">
        <v>1587</v>
      </c>
      <c r="R882" t="s">
        <v>1588</v>
      </c>
    </row>
    <row r="883" spans="1:18" x14ac:dyDescent="0.4">
      <c r="A883" t="s">
        <v>760</v>
      </c>
      <c r="B883" t="s">
        <v>761</v>
      </c>
      <c r="C883">
        <v>1</v>
      </c>
      <c r="D883">
        <v>1</v>
      </c>
      <c r="E883">
        <v>1</v>
      </c>
      <c r="F883">
        <v>1</v>
      </c>
      <c r="G883">
        <v>1</v>
      </c>
      <c r="H883" t="s">
        <v>1589</v>
      </c>
      <c r="I883">
        <v>1</v>
      </c>
      <c r="J883">
        <v>1</v>
      </c>
      <c r="K883">
        <v>1</v>
      </c>
      <c r="L883" t="s">
        <v>166</v>
      </c>
      <c r="M883" t="s">
        <v>17</v>
      </c>
      <c r="N883" t="s">
        <v>321</v>
      </c>
      <c r="O883">
        <f t="shared" si="13"/>
        <v>1</v>
      </c>
      <c r="P883" t="s">
        <v>528</v>
      </c>
      <c r="Q883" t="s">
        <v>1587</v>
      </c>
      <c r="R883" t="s">
        <v>1588</v>
      </c>
    </row>
    <row r="884" spans="1:18" x14ac:dyDescent="0.4">
      <c r="A884" t="s">
        <v>675</v>
      </c>
      <c r="B884" t="s">
        <v>676</v>
      </c>
      <c r="C884">
        <v>1</v>
      </c>
      <c r="D884">
        <v>1</v>
      </c>
      <c r="E884">
        <v>1</v>
      </c>
      <c r="F884">
        <v>1</v>
      </c>
      <c r="G884">
        <v>1</v>
      </c>
      <c r="H884" t="s">
        <v>1589</v>
      </c>
      <c r="I884">
        <v>1</v>
      </c>
      <c r="J884">
        <v>1</v>
      </c>
      <c r="K884">
        <v>1</v>
      </c>
      <c r="L884" t="s">
        <v>129</v>
      </c>
      <c r="M884" t="s">
        <v>49</v>
      </c>
      <c r="N884" t="s">
        <v>677</v>
      </c>
      <c r="O884">
        <f t="shared" si="13"/>
        <v>1</v>
      </c>
      <c r="P884" t="s">
        <v>528</v>
      </c>
      <c r="Q884" t="s">
        <v>1587</v>
      </c>
      <c r="R884" t="s">
        <v>1588</v>
      </c>
    </row>
    <row r="885" spans="1:18" x14ac:dyDescent="0.4">
      <c r="A885" t="s">
        <v>819</v>
      </c>
      <c r="B885" t="s">
        <v>820</v>
      </c>
      <c r="C885">
        <v>1</v>
      </c>
      <c r="D885">
        <v>1</v>
      </c>
      <c r="E885">
        <v>1</v>
      </c>
      <c r="F885">
        <v>1</v>
      </c>
      <c r="G885">
        <v>1</v>
      </c>
      <c r="H885" t="s">
        <v>1589</v>
      </c>
      <c r="I885">
        <v>1</v>
      </c>
      <c r="J885">
        <v>1</v>
      </c>
      <c r="K885">
        <v>1</v>
      </c>
      <c r="L885" t="s">
        <v>129</v>
      </c>
      <c r="M885" t="s">
        <v>49</v>
      </c>
      <c r="N885" t="s">
        <v>677</v>
      </c>
      <c r="O885">
        <f t="shared" si="13"/>
        <v>1</v>
      </c>
      <c r="P885" t="s">
        <v>528</v>
      </c>
      <c r="Q885" t="s">
        <v>1587</v>
      </c>
      <c r="R885" t="s">
        <v>1588</v>
      </c>
    </row>
    <row r="886" spans="1:18" x14ac:dyDescent="0.4">
      <c r="A886" t="s">
        <v>586</v>
      </c>
      <c r="B886" t="s">
        <v>587</v>
      </c>
      <c r="C886">
        <v>1</v>
      </c>
      <c r="D886">
        <v>1</v>
      </c>
      <c r="E886">
        <v>1</v>
      </c>
      <c r="F886">
        <v>1</v>
      </c>
      <c r="G886">
        <v>1</v>
      </c>
      <c r="H886" t="s">
        <v>1589</v>
      </c>
      <c r="I886">
        <v>1</v>
      </c>
      <c r="J886">
        <v>1</v>
      </c>
      <c r="K886">
        <v>1</v>
      </c>
      <c r="L886" t="s">
        <v>129</v>
      </c>
      <c r="M886" t="s">
        <v>9</v>
      </c>
      <c r="N886" t="s">
        <v>590</v>
      </c>
      <c r="O886">
        <f t="shared" si="13"/>
        <v>1</v>
      </c>
      <c r="P886" t="s">
        <v>528</v>
      </c>
      <c r="Q886" t="s">
        <v>1587</v>
      </c>
      <c r="R886" t="s">
        <v>1588</v>
      </c>
    </row>
    <row r="887" spans="1:18" x14ac:dyDescent="0.4">
      <c r="A887" t="s">
        <v>593</v>
      </c>
      <c r="B887" t="s">
        <v>594</v>
      </c>
      <c r="C887">
        <v>1</v>
      </c>
      <c r="D887">
        <v>1</v>
      </c>
      <c r="E887">
        <v>1</v>
      </c>
      <c r="F887">
        <v>1</v>
      </c>
      <c r="G887">
        <v>1</v>
      </c>
      <c r="H887" t="s">
        <v>1589</v>
      </c>
      <c r="I887">
        <v>1</v>
      </c>
      <c r="J887">
        <v>1</v>
      </c>
      <c r="K887">
        <v>1</v>
      </c>
      <c r="L887" t="s">
        <v>129</v>
      </c>
      <c r="M887" t="s">
        <v>14</v>
      </c>
      <c r="N887" t="s">
        <v>213</v>
      </c>
      <c r="O887">
        <f t="shared" si="13"/>
        <v>1</v>
      </c>
      <c r="P887" t="s">
        <v>528</v>
      </c>
      <c r="Q887" t="s">
        <v>1587</v>
      </c>
      <c r="R887" t="s">
        <v>1588</v>
      </c>
    </row>
    <row r="888" spans="1:18" x14ac:dyDescent="0.4">
      <c r="A888" t="s">
        <v>600</v>
      </c>
      <c r="B888" t="s">
        <v>601</v>
      </c>
      <c r="C888">
        <v>1</v>
      </c>
      <c r="D888">
        <v>1</v>
      </c>
      <c r="E888">
        <v>1</v>
      </c>
      <c r="F888">
        <v>1</v>
      </c>
      <c r="G888">
        <v>1</v>
      </c>
      <c r="H888" t="s">
        <v>1589</v>
      </c>
      <c r="I888">
        <v>1</v>
      </c>
      <c r="J888">
        <v>1</v>
      </c>
      <c r="K888">
        <v>1</v>
      </c>
      <c r="L888" t="s">
        <v>129</v>
      </c>
      <c r="M888" t="s">
        <v>14</v>
      </c>
      <c r="N888" t="s">
        <v>213</v>
      </c>
      <c r="O888">
        <f t="shared" si="13"/>
        <v>1</v>
      </c>
      <c r="P888" t="s">
        <v>528</v>
      </c>
      <c r="Q888" t="s">
        <v>1587</v>
      </c>
      <c r="R888" t="s">
        <v>1588</v>
      </c>
    </row>
    <row r="889" spans="1:18" x14ac:dyDescent="0.4">
      <c r="A889" t="s">
        <v>608</v>
      </c>
      <c r="B889" t="s">
        <v>609</v>
      </c>
      <c r="C889">
        <v>1</v>
      </c>
      <c r="D889">
        <v>1</v>
      </c>
      <c r="E889">
        <v>1</v>
      </c>
      <c r="F889">
        <v>1</v>
      </c>
      <c r="G889">
        <v>1</v>
      </c>
      <c r="H889" t="s">
        <v>1589</v>
      </c>
      <c r="I889">
        <v>1</v>
      </c>
      <c r="J889">
        <v>1</v>
      </c>
      <c r="K889">
        <v>1</v>
      </c>
      <c r="L889" t="s">
        <v>129</v>
      </c>
      <c r="M889" t="s">
        <v>14</v>
      </c>
      <c r="N889" t="s">
        <v>213</v>
      </c>
      <c r="O889">
        <f t="shared" si="13"/>
        <v>1</v>
      </c>
      <c r="P889" t="s">
        <v>528</v>
      </c>
      <c r="Q889" t="s">
        <v>1587</v>
      </c>
      <c r="R889" t="s">
        <v>1588</v>
      </c>
    </row>
    <row r="890" spans="1:18" x14ac:dyDescent="0.4">
      <c r="A890" t="s">
        <v>857</v>
      </c>
      <c r="B890" t="s">
        <v>858</v>
      </c>
      <c r="C890">
        <v>1</v>
      </c>
      <c r="D890">
        <v>1</v>
      </c>
      <c r="E890">
        <v>1</v>
      </c>
      <c r="F890">
        <v>1</v>
      </c>
      <c r="G890">
        <v>1</v>
      </c>
      <c r="H890" t="s">
        <v>1590</v>
      </c>
      <c r="I890">
        <v>1</v>
      </c>
      <c r="J890">
        <v>1</v>
      </c>
      <c r="K890">
        <v>1</v>
      </c>
      <c r="L890" t="s">
        <v>129</v>
      </c>
      <c r="M890" t="s">
        <v>14</v>
      </c>
      <c r="N890" t="s">
        <v>213</v>
      </c>
      <c r="O890">
        <f t="shared" si="13"/>
        <v>1</v>
      </c>
      <c r="P890" t="s">
        <v>528</v>
      </c>
      <c r="Q890" t="s">
        <v>1587</v>
      </c>
      <c r="R890" t="s">
        <v>1588</v>
      </c>
    </row>
    <row r="891" spans="1:18" x14ac:dyDescent="0.4">
      <c r="A891" t="s">
        <v>1010</v>
      </c>
      <c r="B891" t="s">
        <v>1011</v>
      </c>
      <c r="C891">
        <v>1</v>
      </c>
      <c r="D891">
        <v>1</v>
      </c>
      <c r="E891">
        <v>1</v>
      </c>
      <c r="F891">
        <v>1</v>
      </c>
      <c r="G891">
        <v>1</v>
      </c>
      <c r="H891" t="s">
        <v>1590</v>
      </c>
      <c r="I891">
        <v>1</v>
      </c>
      <c r="J891">
        <v>1</v>
      </c>
      <c r="K891">
        <v>1</v>
      </c>
      <c r="L891" t="s">
        <v>129</v>
      </c>
      <c r="M891" t="s">
        <v>14</v>
      </c>
      <c r="N891" t="s">
        <v>213</v>
      </c>
      <c r="O891">
        <f t="shared" si="13"/>
        <v>1</v>
      </c>
      <c r="P891" t="s">
        <v>528</v>
      </c>
      <c r="Q891" t="s">
        <v>1587</v>
      </c>
      <c r="R891" t="s">
        <v>1588</v>
      </c>
    </row>
    <row r="892" spans="1:18" x14ac:dyDescent="0.4">
      <c r="A892" t="s">
        <v>523</v>
      </c>
      <c r="B892" t="s">
        <v>524</v>
      </c>
      <c r="C892">
        <v>1</v>
      </c>
      <c r="D892">
        <v>1</v>
      </c>
      <c r="E892">
        <v>1</v>
      </c>
      <c r="F892">
        <v>1</v>
      </c>
      <c r="G892">
        <v>1</v>
      </c>
      <c r="H892" t="s">
        <v>1590</v>
      </c>
      <c r="I892">
        <v>1</v>
      </c>
      <c r="J892">
        <v>1</v>
      </c>
      <c r="K892">
        <v>1</v>
      </c>
      <c r="L892" t="s">
        <v>129</v>
      </c>
      <c r="M892" t="s">
        <v>17</v>
      </c>
      <c r="N892" t="s">
        <v>130</v>
      </c>
      <c r="O892">
        <f t="shared" si="13"/>
        <v>1</v>
      </c>
      <c r="P892" t="s">
        <v>528</v>
      </c>
      <c r="Q892" t="s">
        <v>1587</v>
      </c>
      <c r="R892" t="s">
        <v>1588</v>
      </c>
    </row>
    <row r="893" spans="1:18" x14ac:dyDescent="0.4">
      <c r="A893" t="s">
        <v>565</v>
      </c>
      <c r="B893" t="s">
        <v>566</v>
      </c>
      <c r="C893">
        <v>1</v>
      </c>
      <c r="D893">
        <v>1</v>
      </c>
      <c r="E893">
        <v>1</v>
      </c>
      <c r="F893">
        <v>1</v>
      </c>
      <c r="G893">
        <v>1</v>
      </c>
      <c r="H893" t="s">
        <v>1589</v>
      </c>
      <c r="I893">
        <v>1</v>
      </c>
      <c r="J893">
        <v>1</v>
      </c>
      <c r="K893">
        <v>1</v>
      </c>
      <c r="L893" t="s">
        <v>105</v>
      </c>
      <c r="M893" t="s">
        <v>17</v>
      </c>
      <c r="N893" t="s">
        <v>106</v>
      </c>
      <c r="O893">
        <f t="shared" si="13"/>
        <v>1</v>
      </c>
      <c r="P893" t="s">
        <v>528</v>
      </c>
      <c r="Q893" t="s">
        <v>1587</v>
      </c>
      <c r="R893" t="s">
        <v>1588</v>
      </c>
    </row>
    <row r="894" spans="1:18" x14ac:dyDescent="0.4">
      <c r="A894" t="s">
        <v>689</v>
      </c>
      <c r="B894" t="s">
        <v>690</v>
      </c>
      <c r="C894">
        <v>1</v>
      </c>
      <c r="D894">
        <v>1</v>
      </c>
      <c r="E894">
        <v>1</v>
      </c>
      <c r="F894">
        <v>1</v>
      </c>
      <c r="G894">
        <v>1</v>
      </c>
      <c r="H894" t="s">
        <v>1589</v>
      </c>
      <c r="I894">
        <v>1</v>
      </c>
      <c r="J894">
        <v>1</v>
      </c>
      <c r="K894">
        <v>1</v>
      </c>
      <c r="L894" t="s">
        <v>105</v>
      </c>
      <c r="M894" t="s">
        <v>17</v>
      </c>
      <c r="N894" t="s">
        <v>106</v>
      </c>
      <c r="O894">
        <f t="shared" si="13"/>
        <v>1</v>
      </c>
      <c r="P894" t="s">
        <v>528</v>
      </c>
      <c r="Q894" t="s">
        <v>1587</v>
      </c>
      <c r="R894" t="s">
        <v>1588</v>
      </c>
    </row>
    <row r="895" spans="1:18" x14ac:dyDescent="0.4">
      <c r="A895" t="s">
        <v>737</v>
      </c>
      <c r="B895" t="s">
        <v>738</v>
      </c>
      <c r="C895">
        <v>1</v>
      </c>
      <c r="D895">
        <v>1</v>
      </c>
      <c r="E895">
        <v>1</v>
      </c>
      <c r="F895">
        <v>1</v>
      </c>
      <c r="G895">
        <v>1</v>
      </c>
      <c r="H895" t="s">
        <v>1589</v>
      </c>
      <c r="I895">
        <v>1</v>
      </c>
      <c r="J895">
        <v>1</v>
      </c>
      <c r="K895">
        <v>1</v>
      </c>
      <c r="L895" t="s">
        <v>105</v>
      </c>
      <c r="M895" t="s">
        <v>17</v>
      </c>
      <c r="N895" t="s">
        <v>106</v>
      </c>
      <c r="O895">
        <f t="shared" si="13"/>
        <v>1</v>
      </c>
      <c r="P895" t="s">
        <v>528</v>
      </c>
      <c r="Q895" t="s">
        <v>1587</v>
      </c>
      <c r="R895" t="s">
        <v>1588</v>
      </c>
    </row>
    <row r="896" spans="1:18" x14ac:dyDescent="0.4">
      <c r="A896" t="s">
        <v>769</v>
      </c>
      <c r="B896" t="s">
        <v>770</v>
      </c>
      <c r="C896">
        <v>1</v>
      </c>
      <c r="D896">
        <v>1</v>
      </c>
      <c r="E896">
        <v>1</v>
      </c>
      <c r="F896">
        <v>1</v>
      </c>
      <c r="G896">
        <v>1</v>
      </c>
      <c r="H896" t="s">
        <v>1589</v>
      </c>
      <c r="I896">
        <v>1</v>
      </c>
      <c r="J896">
        <v>1</v>
      </c>
      <c r="K896">
        <v>1</v>
      </c>
      <c r="L896" t="s">
        <v>105</v>
      </c>
      <c r="M896" t="s">
        <v>17</v>
      </c>
      <c r="N896" t="s">
        <v>106</v>
      </c>
      <c r="O896">
        <f t="shared" si="13"/>
        <v>1</v>
      </c>
      <c r="P896" t="s">
        <v>528</v>
      </c>
      <c r="Q896" t="s">
        <v>1587</v>
      </c>
      <c r="R896" t="s">
        <v>1588</v>
      </c>
    </row>
    <row r="897" spans="1:18" x14ac:dyDescent="0.4">
      <c r="A897" t="s">
        <v>1054</v>
      </c>
      <c r="B897" t="s">
        <v>1055</v>
      </c>
      <c r="C897">
        <v>1</v>
      </c>
      <c r="D897">
        <v>1</v>
      </c>
      <c r="E897">
        <v>1</v>
      </c>
      <c r="F897">
        <v>1</v>
      </c>
      <c r="G897">
        <v>1</v>
      </c>
      <c r="H897" t="s">
        <v>1590</v>
      </c>
      <c r="I897">
        <v>1</v>
      </c>
      <c r="J897">
        <v>1</v>
      </c>
      <c r="K897">
        <v>1</v>
      </c>
      <c r="L897" t="s">
        <v>105</v>
      </c>
      <c r="M897" t="s">
        <v>17</v>
      </c>
      <c r="N897" t="s">
        <v>106</v>
      </c>
      <c r="O897">
        <f t="shared" ref="O897:O960" si="14">C897</f>
        <v>1</v>
      </c>
      <c r="P897" t="s">
        <v>528</v>
      </c>
      <c r="Q897" t="s">
        <v>1587</v>
      </c>
      <c r="R897" t="s">
        <v>1588</v>
      </c>
    </row>
    <row r="898" spans="1:18" x14ac:dyDescent="0.4">
      <c r="A898" t="s">
        <v>999</v>
      </c>
      <c r="B898" t="s">
        <v>1000</v>
      </c>
      <c r="C898">
        <v>1</v>
      </c>
      <c r="D898">
        <v>1</v>
      </c>
      <c r="E898">
        <v>1</v>
      </c>
      <c r="F898">
        <v>1</v>
      </c>
      <c r="G898">
        <v>1</v>
      </c>
      <c r="H898" t="s">
        <v>1590</v>
      </c>
      <c r="I898">
        <v>1</v>
      </c>
      <c r="J898">
        <v>1</v>
      </c>
      <c r="K898">
        <v>1</v>
      </c>
      <c r="L898" t="s">
        <v>105</v>
      </c>
      <c r="M898" t="s">
        <v>17</v>
      </c>
      <c r="N898" t="s">
        <v>106</v>
      </c>
      <c r="O898">
        <f t="shared" si="14"/>
        <v>1</v>
      </c>
      <c r="P898" t="s">
        <v>528</v>
      </c>
      <c r="Q898" t="s">
        <v>1587</v>
      </c>
      <c r="R898" t="s">
        <v>1588</v>
      </c>
    </row>
    <row r="899" spans="1:18" x14ac:dyDescent="0.4">
      <c r="A899" t="s">
        <v>1088</v>
      </c>
      <c r="B899" t="s">
        <v>1089</v>
      </c>
      <c r="C899">
        <v>1</v>
      </c>
      <c r="D899">
        <v>1</v>
      </c>
      <c r="E899">
        <v>1</v>
      </c>
      <c r="F899">
        <v>1</v>
      </c>
      <c r="G899">
        <v>1</v>
      </c>
      <c r="H899" t="s">
        <v>1590</v>
      </c>
      <c r="I899">
        <v>1</v>
      </c>
      <c r="J899">
        <v>1</v>
      </c>
      <c r="K899">
        <v>1</v>
      </c>
      <c r="L899" t="s">
        <v>105</v>
      </c>
      <c r="M899" t="s">
        <v>17</v>
      </c>
      <c r="N899" t="s">
        <v>106</v>
      </c>
      <c r="O899">
        <f t="shared" si="14"/>
        <v>1</v>
      </c>
      <c r="P899" t="s">
        <v>528</v>
      </c>
      <c r="Q899" t="s">
        <v>1587</v>
      </c>
      <c r="R899" t="s">
        <v>1588</v>
      </c>
    </row>
    <row r="900" spans="1:18" x14ac:dyDescent="0.4">
      <c r="A900" t="s">
        <v>625</v>
      </c>
      <c r="B900" t="s">
        <v>626</v>
      </c>
      <c r="C900">
        <v>1</v>
      </c>
      <c r="D900">
        <v>1</v>
      </c>
      <c r="E900">
        <v>1</v>
      </c>
      <c r="F900">
        <v>1</v>
      </c>
      <c r="G900">
        <v>1</v>
      </c>
      <c r="H900" t="s">
        <v>1589</v>
      </c>
      <c r="I900">
        <v>1</v>
      </c>
      <c r="J900">
        <v>1</v>
      </c>
      <c r="K900">
        <v>1</v>
      </c>
      <c r="L900" t="s">
        <v>91</v>
      </c>
      <c r="M900" t="s">
        <v>4</v>
      </c>
      <c r="N900" t="s">
        <v>627</v>
      </c>
      <c r="O900">
        <f t="shared" si="14"/>
        <v>1</v>
      </c>
      <c r="P900" t="s">
        <v>528</v>
      </c>
      <c r="Q900" t="s">
        <v>1587</v>
      </c>
      <c r="R900" t="s">
        <v>1588</v>
      </c>
    </row>
    <row r="901" spans="1:18" x14ac:dyDescent="0.4">
      <c r="A901" t="s">
        <v>1030</v>
      </c>
      <c r="B901" t="s">
        <v>1031</v>
      </c>
      <c r="C901">
        <v>1</v>
      </c>
      <c r="D901">
        <v>1</v>
      </c>
      <c r="E901">
        <v>1</v>
      </c>
      <c r="F901">
        <v>1</v>
      </c>
      <c r="G901">
        <v>1</v>
      </c>
      <c r="H901" t="s">
        <v>1590</v>
      </c>
      <c r="I901">
        <v>1</v>
      </c>
      <c r="J901">
        <v>1</v>
      </c>
      <c r="K901">
        <v>1</v>
      </c>
      <c r="L901" t="s">
        <v>91</v>
      </c>
      <c r="M901" t="s">
        <v>49</v>
      </c>
      <c r="N901" t="s">
        <v>904</v>
      </c>
      <c r="O901">
        <f t="shared" si="14"/>
        <v>1</v>
      </c>
      <c r="P901" t="s">
        <v>528</v>
      </c>
      <c r="Q901" t="s">
        <v>1587</v>
      </c>
      <c r="R901" t="s">
        <v>1588</v>
      </c>
    </row>
    <row r="902" spans="1:18" x14ac:dyDescent="0.4">
      <c r="A902" t="s">
        <v>612</v>
      </c>
      <c r="B902" t="s">
        <v>613</v>
      </c>
      <c r="C902">
        <v>1</v>
      </c>
      <c r="D902">
        <v>1</v>
      </c>
      <c r="E902">
        <v>1</v>
      </c>
      <c r="F902">
        <v>1</v>
      </c>
      <c r="G902">
        <v>1</v>
      </c>
      <c r="H902" t="s">
        <v>1589</v>
      </c>
      <c r="I902">
        <v>1</v>
      </c>
      <c r="J902">
        <v>1</v>
      </c>
      <c r="K902">
        <v>1</v>
      </c>
      <c r="L902" t="s">
        <v>91</v>
      </c>
      <c r="M902" t="s">
        <v>17</v>
      </c>
      <c r="N902" t="s">
        <v>619</v>
      </c>
      <c r="O902">
        <f t="shared" si="14"/>
        <v>1</v>
      </c>
      <c r="P902" t="s">
        <v>528</v>
      </c>
      <c r="Q902" t="s">
        <v>1587</v>
      </c>
      <c r="R902" t="s">
        <v>1588</v>
      </c>
    </row>
    <row r="903" spans="1:18" x14ac:dyDescent="0.4">
      <c r="A903" t="s">
        <v>700</v>
      </c>
      <c r="B903" t="s">
        <v>701</v>
      </c>
      <c r="C903">
        <v>1</v>
      </c>
      <c r="D903">
        <v>1</v>
      </c>
      <c r="E903">
        <v>1</v>
      </c>
      <c r="F903">
        <v>1</v>
      </c>
      <c r="G903">
        <v>1</v>
      </c>
      <c r="H903" t="s">
        <v>1589</v>
      </c>
      <c r="I903">
        <v>1</v>
      </c>
      <c r="J903">
        <v>1</v>
      </c>
      <c r="K903">
        <v>1</v>
      </c>
      <c r="L903" t="s">
        <v>91</v>
      </c>
      <c r="M903" t="s">
        <v>17</v>
      </c>
      <c r="N903" t="s">
        <v>619</v>
      </c>
      <c r="O903">
        <f t="shared" si="14"/>
        <v>1</v>
      </c>
      <c r="P903" t="s">
        <v>528</v>
      </c>
      <c r="Q903" t="s">
        <v>1587</v>
      </c>
      <c r="R903" t="s">
        <v>1588</v>
      </c>
    </row>
    <row r="904" spans="1:18" x14ac:dyDescent="0.4">
      <c r="A904" t="s">
        <v>1165</v>
      </c>
      <c r="B904" t="s">
        <v>982</v>
      </c>
      <c r="C904">
        <v>1</v>
      </c>
      <c r="D904">
        <v>1</v>
      </c>
      <c r="E904">
        <v>1</v>
      </c>
      <c r="F904">
        <v>1</v>
      </c>
      <c r="G904">
        <v>1</v>
      </c>
      <c r="H904" t="s">
        <v>1590</v>
      </c>
      <c r="I904">
        <v>1</v>
      </c>
      <c r="J904">
        <v>1</v>
      </c>
      <c r="K904">
        <v>1</v>
      </c>
      <c r="L904" t="s">
        <v>91</v>
      </c>
      <c r="M904" t="s">
        <v>17</v>
      </c>
      <c r="N904" t="s">
        <v>619</v>
      </c>
      <c r="O904">
        <f t="shared" si="14"/>
        <v>1</v>
      </c>
      <c r="P904" t="s">
        <v>528</v>
      </c>
      <c r="Q904" t="s">
        <v>1587</v>
      </c>
      <c r="R904" t="s">
        <v>1588</v>
      </c>
    </row>
    <row r="905" spans="1:18" x14ac:dyDescent="0.4">
      <c r="A905" t="s">
        <v>1</v>
      </c>
      <c r="B905" t="s">
        <v>2</v>
      </c>
      <c r="C905">
        <v>1</v>
      </c>
      <c r="D905">
        <v>1</v>
      </c>
      <c r="E905">
        <v>1</v>
      </c>
      <c r="F905">
        <v>1</v>
      </c>
      <c r="G905">
        <v>1</v>
      </c>
      <c r="H905" t="s">
        <v>1589</v>
      </c>
      <c r="I905">
        <v>1</v>
      </c>
      <c r="J905">
        <v>1</v>
      </c>
      <c r="K905">
        <v>1</v>
      </c>
      <c r="L905" t="s">
        <v>3</v>
      </c>
      <c r="M905" t="s">
        <v>4</v>
      </c>
      <c r="N905" t="s">
        <v>5</v>
      </c>
      <c r="O905">
        <f t="shared" si="14"/>
        <v>1</v>
      </c>
      <c r="P905" t="s">
        <v>528</v>
      </c>
      <c r="Q905" t="s">
        <v>1587</v>
      </c>
      <c r="R905" t="s">
        <v>1588</v>
      </c>
    </row>
    <row r="906" spans="1:18" x14ac:dyDescent="0.4">
      <c r="A906" t="s">
        <v>523</v>
      </c>
      <c r="B906" t="s">
        <v>524</v>
      </c>
      <c r="C906">
        <v>1</v>
      </c>
      <c r="D906">
        <v>1</v>
      </c>
      <c r="E906">
        <v>1</v>
      </c>
      <c r="F906">
        <v>1</v>
      </c>
      <c r="G906">
        <v>1</v>
      </c>
      <c r="H906" t="s">
        <v>1590</v>
      </c>
      <c r="I906">
        <v>1</v>
      </c>
      <c r="J906">
        <v>1</v>
      </c>
      <c r="K906">
        <v>1</v>
      </c>
      <c r="L906" t="s">
        <v>3</v>
      </c>
      <c r="M906" t="s">
        <v>4</v>
      </c>
      <c r="N906" t="s">
        <v>5</v>
      </c>
      <c r="O906">
        <f t="shared" si="14"/>
        <v>1</v>
      </c>
      <c r="P906" t="s">
        <v>528</v>
      </c>
      <c r="Q906" t="s">
        <v>1587</v>
      </c>
      <c r="R906" t="s">
        <v>1588</v>
      </c>
    </row>
    <row r="907" spans="1:18" x14ac:dyDescent="0.4">
      <c r="A907" t="s">
        <v>1102</v>
      </c>
      <c r="B907" t="s">
        <v>1103</v>
      </c>
      <c r="C907">
        <v>1</v>
      </c>
      <c r="D907">
        <v>1</v>
      </c>
      <c r="E907">
        <v>1</v>
      </c>
      <c r="F907">
        <v>1</v>
      </c>
      <c r="G907">
        <v>1</v>
      </c>
      <c r="H907" t="s">
        <v>1590</v>
      </c>
      <c r="I907">
        <v>1</v>
      </c>
      <c r="J907">
        <v>1</v>
      </c>
      <c r="K907">
        <v>1</v>
      </c>
      <c r="L907" t="s">
        <v>3</v>
      </c>
      <c r="M907" t="s">
        <v>4</v>
      </c>
      <c r="N907" t="s">
        <v>5</v>
      </c>
      <c r="O907">
        <f t="shared" si="14"/>
        <v>1</v>
      </c>
      <c r="P907" t="s">
        <v>528</v>
      </c>
      <c r="Q907" t="s">
        <v>1587</v>
      </c>
      <c r="R907" t="s">
        <v>1588</v>
      </c>
    </row>
    <row r="908" spans="1:18" x14ac:dyDescent="0.4">
      <c r="A908" t="s">
        <v>897</v>
      </c>
      <c r="B908" t="s">
        <v>898</v>
      </c>
      <c r="C908">
        <v>1</v>
      </c>
      <c r="D908">
        <v>1</v>
      </c>
      <c r="E908">
        <v>1</v>
      </c>
      <c r="F908">
        <v>1</v>
      </c>
      <c r="G908">
        <v>1</v>
      </c>
      <c r="H908" t="s">
        <v>1590</v>
      </c>
      <c r="I908">
        <v>1</v>
      </c>
      <c r="J908">
        <v>1</v>
      </c>
      <c r="K908">
        <v>1</v>
      </c>
      <c r="L908" t="s">
        <v>3</v>
      </c>
      <c r="M908" t="s">
        <v>4</v>
      </c>
      <c r="N908" t="s">
        <v>5</v>
      </c>
      <c r="O908">
        <f t="shared" si="14"/>
        <v>1</v>
      </c>
      <c r="P908" t="s">
        <v>528</v>
      </c>
      <c r="Q908" t="s">
        <v>1587</v>
      </c>
      <c r="R908" t="s">
        <v>1588</v>
      </c>
    </row>
    <row r="909" spans="1:18" x14ac:dyDescent="0.4">
      <c r="A909" t="s">
        <v>1039</v>
      </c>
      <c r="B909" t="s">
        <v>1040</v>
      </c>
      <c r="C909">
        <v>1</v>
      </c>
      <c r="D909">
        <v>1</v>
      </c>
      <c r="E909">
        <v>1</v>
      </c>
      <c r="F909">
        <v>1</v>
      </c>
      <c r="G909">
        <v>1</v>
      </c>
      <c r="H909" t="s">
        <v>1590</v>
      </c>
      <c r="I909">
        <v>1</v>
      </c>
      <c r="J909">
        <v>1</v>
      </c>
      <c r="K909">
        <v>1</v>
      </c>
      <c r="L909" t="s">
        <v>3</v>
      </c>
      <c r="M909" t="s">
        <v>4</v>
      </c>
      <c r="N909" t="s">
        <v>5</v>
      </c>
      <c r="O909">
        <f t="shared" si="14"/>
        <v>1</v>
      </c>
      <c r="P909" t="s">
        <v>528</v>
      </c>
      <c r="Q909" t="s">
        <v>1587</v>
      </c>
      <c r="R909" t="s">
        <v>1588</v>
      </c>
    </row>
    <row r="910" spans="1:18" x14ac:dyDescent="0.4">
      <c r="A910" t="s">
        <v>1039</v>
      </c>
      <c r="B910" t="s">
        <v>1040</v>
      </c>
      <c r="C910">
        <v>1</v>
      </c>
      <c r="D910">
        <v>1</v>
      </c>
      <c r="E910">
        <v>1</v>
      </c>
      <c r="F910">
        <v>1</v>
      </c>
      <c r="G910">
        <v>1</v>
      </c>
      <c r="H910" t="s">
        <v>1590</v>
      </c>
      <c r="I910">
        <v>1</v>
      </c>
      <c r="J910">
        <v>1</v>
      </c>
      <c r="K910">
        <v>1</v>
      </c>
      <c r="L910" t="s">
        <v>76</v>
      </c>
      <c r="M910" t="s">
        <v>49</v>
      </c>
      <c r="N910" t="s">
        <v>933</v>
      </c>
      <c r="O910">
        <f t="shared" si="14"/>
        <v>1</v>
      </c>
      <c r="P910" t="s">
        <v>528</v>
      </c>
      <c r="Q910" t="s">
        <v>1587</v>
      </c>
      <c r="R910" t="s">
        <v>1588</v>
      </c>
    </row>
    <row r="911" spans="1:18" x14ac:dyDescent="0.4">
      <c r="A911" t="s">
        <v>58</v>
      </c>
      <c r="B911" t="s">
        <v>59</v>
      </c>
      <c r="C911">
        <v>1</v>
      </c>
      <c r="D911">
        <v>1</v>
      </c>
      <c r="E911">
        <v>1</v>
      </c>
      <c r="F911">
        <v>1</v>
      </c>
      <c r="G911">
        <v>1</v>
      </c>
      <c r="H911" t="s">
        <v>1590</v>
      </c>
      <c r="I911">
        <v>1</v>
      </c>
      <c r="J911">
        <v>1</v>
      </c>
      <c r="K911">
        <v>1</v>
      </c>
      <c r="L911" t="s">
        <v>76</v>
      </c>
      <c r="M911" t="s">
        <v>9</v>
      </c>
      <c r="N911" t="s">
        <v>998</v>
      </c>
      <c r="O911">
        <f t="shared" si="14"/>
        <v>1</v>
      </c>
      <c r="P911" t="s">
        <v>528</v>
      </c>
      <c r="Q911" t="s">
        <v>1587</v>
      </c>
      <c r="R911" t="s">
        <v>1588</v>
      </c>
    </row>
    <row r="912" spans="1:18" x14ac:dyDescent="0.4">
      <c r="A912" t="s">
        <v>926</v>
      </c>
      <c r="B912" t="s">
        <v>927</v>
      </c>
      <c r="C912">
        <v>1</v>
      </c>
      <c r="D912">
        <v>1</v>
      </c>
      <c r="E912">
        <v>1</v>
      </c>
      <c r="F912">
        <v>1</v>
      </c>
      <c r="G912">
        <v>1</v>
      </c>
      <c r="H912" t="s">
        <v>1590</v>
      </c>
      <c r="I912">
        <v>1</v>
      </c>
      <c r="J912">
        <v>1</v>
      </c>
      <c r="K912">
        <v>1</v>
      </c>
      <c r="L912" t="s">
        <v>76</v>
      </c>
      <c r="M912" t="s">
        <v>9</v>
      </c>
      <c r="N912" t="s">
        <v>998</v>
      </c>
      <c r="O912">
        <f t="shared" si="14"/>
        <v>1</v>
      </c>
      <c r="P912" t="s">
        <v>528</v>
      </c>
      <c r="Q912" t="s">
        <v>1587</v>
      </c>
      <c r="R912" t="s">
        <v>1588</v>
      </c>
    </row>
    <row r="913" spans="1:18" x14ac:dyDescent="0.4">
      <c r="A913" t="s">
        <v>723</v>
      </c>
      <c r="B913" t="s">
        <v>724</v>
      </c>
      <c r="C913">
        <v>1</v>
      </c>
      <c r="D913">
        <v>1</v>
      </c>
      <c r="E913">
        <v>1</v>
      </c>
      <c r="F913">
        <v>1</v>
      </c>
      <c r="G913">
        <v>1</v>
      </c>
      <c r="H913" t="s">
        <v>1589</v>
      </c>
      <c r="I913">
        <v>1</v>
      </c>
      <c r="J913">
        <v>1</v>
      </c>
      <c r="K913">
        <v>1</v>
      </c>
      <c r="L913" t="s">
        <v>76</v>
      </c>
      <c r="M913" t="s">
        <v>14</v>
      </c>
      <c r="N913" t="s">
        <v>77</v>
      </c>
      <c r="O913">
        <f t="shared" si="14"/>
        <v>1</v>
      </c>
      <c r="P913" t="s">
        <v>528</v>
      </c>
      <c r="Q913" t="s">
        <v>1587</v>
      </c>
      <c r="R913" t="s">
        <v>1588</v>
      </c>
    </row>
    <row r="914" spans="1:18" x14ac:dyDescent="0.4">
      <c r="A914" t="s">
        <v>72</v>
      </c>
      <c r="B914" t="s">
        <v>73</v>
      </c>
      <c r="C914">
        <v>1</v>
      </c>
      <c r="D914">
        <v>1</v>
      </c>
      <c r="E914">
        <v>1</v>
      </c>
      <c r="F914">
        <v>1</v>
      </c>
      <c r="G914">
        <v>1</v>
      </c>
      <c r="H914" t="s">
        <v>1589</v>
      </c>
      <c r="I914">
        <v>1</v>
      </c>
      <c r="J914">
        <v>1</v>
      </c>
      <c r="K914">
        <v>1</v>
      </c>
      <c r="L914" t="s">
        <v>76</v>
      </c>
      <c r="M914" t="s">
        <v>14</v>
      </c>
      <c r="N914" t="s">
        <v>77</v>
      </c>
      <c r="O914">
        <f t="shared" si="14"/>
        <v>1</v>
      </c>
      <c r="P914" t="s">
        <v>528</v>
      </c>
      <c r="Q914" t="s">
        <v>1587</v>
      </c>
      <c r="R914" t="s">
        <v>1588</v>
      </c>
    </row>
    <row r="915" spans="1:18" x14ac:dyDescent="0.4">
      <c r="A915" t="s">
        <v>1123</v>
      </c>
      <c r="B915" t="s">
        <v>1124</v>
      </c>
      <c r="C915">
        <v>1</v>
      </c>
      <c r="D915">
        <v>1</v>
      </c>
      <c r="E915">
        <v>1</v>
      </c>
      <c r="F915">
        <v>1</v>
      </c>
      <c r="G915">
        <v>1</v>
      </c>
      <c r="H915" t="s">
        <v>1590</v>
      </c>
      <c r="I915">
        <v>1</v>
      </c>
      <c r="J915">
        <v>1</v>
      </c>
      <c r="K915">
        <v>1</v>
      </c>
      <c r="L915" t="s">
        <v>76</v>
      </c>
      <c r="M915" t="s">
        <v>14</v>
      </c>
      <c r="N915" t="s">
        <v>77</v>
      </c>
      <c r="O915">
        <f t="shared" si="14"/>
        <v>1</v>
      </c>
      <c r="P915" t="s">
        <v>528</v>
      </c>
      <c r="Q915" t="s">
        <v>1587</v>
      </c>
      <c r="R915" t="s">
        <v>1588</v>
      </c>
    </row>
    <row r="916" spans="1:18" x14ac:dyDescent="0.4">
      <c r="A916" t="s">
        <v>548</v>
      </c>
      <c r="B916" t="s">
        <v>549</v>
      </c>
      <c r="C916">
        <v>1</v>
      </c>
      <c r="D916">
        <v>1</v>
      </c>
      <c r="E916">
        <v>1</v>
      </c>
      <c r="F916">
        <v>1</v>
      </c>
      <c r="G916">
        <v>1</v>
      </c>
      <c r="H916" t="s">
        <v>1589</v>
      </c>
      <c r="I916">
        <v>1</v>
      </c>
      <c r="J916">
        <v>1</v>
      </c>
      <c r="K916">
        <v>1</v>
      </c>
      <c r="L916" t="s">
        <v>76</v>
      </c>
      <c r="M916" t="s">
        <v>17</v>
      </c>
      <c r="N916" t="s">
        <v>554</v>
      </c>
      <c r="O916">
        <f t="shared" si="14"/>
        <v>1</v>
      </c>
      <c r="P916" t="s">
        <v>528</v>
      </c>
      <c r="Q916" t="s">
        <v>1587</v>
      </c>
      <c r="R916" t="s">
        <v>1588</v>
      </c>
    </row>
    <row r="917" spans="1:18" x14ac:dyDescent="0.4">
      <c r="A917" t="s">
        <v>708</v>
      </c>
      <c r="B917" t="s">
        <v>709</v>
      </c>
      <c r="C917">
        <v>1</v>
      </c>
      <c r="D917">
        <v>1</v>
      </c>
      <c r="E917">
        <v>1</v>
      </c>
      <c r="F917">
        <v>1</v>
      </c>
      <c r="G917">
        <v>1</v>
      </c>
      <c r="H917" t="s">
        <v>1589</v>
      </c>
      <c r="I917">
        <v>1</v>
      </c>
      <c r="J917">
        <v>1</v>
      </c>
      <c r="K917">
        <v>1</v>
      </c>
      <c r="L917" t="s">
        <v>76</v>
      </c>
      <c r="M917" t="s">
        <v>17</v>
      </c>
      <c r="N917" t="s">
        <v>554</v>
      </c>
      <c r="O917">
        <f t="shared" si="14"/>
        <v>1</v>
      </c>
      <c r="P917" t="s">
        <v>528</v>
      </c>
      <c r="Q917" t="s">
        <v>1587</v>
      </c>
      <c r="R917" t="s">
        <v>1588</v>
      </c>
    </row>
    <row r="918" spans="1:18" x14ac:dyDescent="0.4">
      <c r="A918" t="s">
        <v>753</v>
      </c>
      <c r="B918" t="s">
        <v>754</v>
      </c>
      <c r="C918">
        <v>1</v>
      </c>
      <c r="D918">
        <v>1</v>
      </c>
      <c r="E918">
        <v>1</v>
      </c>
      <c r="F918">
        <v>1</v>
      </c>
      <c r="G918">
        <v>1</v>
      </c>
      <c r="H918" t="s">
        <v>1589</v>
      </c>
      <c r="I918">
        <v>1</v>
      </c>
      <c r="J918">
        <v>1</v>
      </c>
      <c r="K918">
        <v>1</v>
      </c>
      <c r="L918" t="s">
        <v>76</v>
      </c>
      <c r="M918" t="s">
        <v>17</v>
      </c>
      <c r="N918" t="s">
        <v>554</v>
      </c>
      <c r="O918">
        <f t="shared" si="14"/>
        <v>1</v>
      </c>
      <c r="P918" t="s">
        <v>528</v>
      </c>
      <c r="Q918" t="s">
        <v>1587</v>
      </c>
      <c r="R918" t="s">
        <v>1588</v>
      </c>
    </row>
    <row r="919" spans="1:18" x14ac:dyDescent="0.4">
      <c r="A919" t="s">
        <v>1239</v>
      </c>
      <c r="B919" t="s">
        <v>1240</v>
      </c>
      <c r="C919">
        <v>1</v>
      </c>
      <c r="D919">
        <v>1</v>
      </c>
      <c r="E919">
        <v>1</v>
      </c>
      <c r="F919">
        <v>1</v>
      </c>
      <c r="G919">
        <v>1</v>
      </c>
      <c r="H919" t="s">
        <v>1590</v>
      </c>
      <c r="I919">
        <v>1</v>
      </c>
      <c r="J919">
        <v>1</v>
      </c>
      <c r="K919">
        <v>1</v>
      </c>
      <c r="L919" t="s">
        <v>76</v>
      </c>
      <c r="M919" t="s">
        <v>17</v>
      </c>
      <c r="N919" t="s">
        <v>554</v>
      </c>
      <c r="O919">
        <f t="shared" si="14"/>
        <v>1</v>
      </c>
      <c r="P919" t="s">
        <v>528</v>
      </c>
      <c r="Q919" t="s">
        <v>1587</v>
      </c>
      <c r="R919" t="s">
        <v>1588</v>
      </c>
    </row>
    <row r="920" spans="1:18" x14ac:dyDescent="0.4">
      <c r="A920" t="s">
        <v>1114</v>
      </c>
      <c r="B920" t="s">
        <v>1115</v>
      </c>
      <c r="C920">
        <v>1</v>
      </c>
      <c r="D920">
        <v>1</v>
      </c>
      <c r="E920">
        <v>1</v>
      </c>
      <c r="F920">
        <v>1</v>
      </c>
      <c r="G920">
        <v>1</v>
      </c>
      <c r="H920" t="s">
        <v>1590</v>
      </c>
      <c r="I920">
        <v>1</v>
      </c>
      <c r="J920">
        <v>1</v>
      </c>
      <c r="K920">
        <v>1</v>
      </c>
      <c r="L920" t="s">
        <v>76</v>
      </c>
      <c r="M920" t="s">
        <v>17</v>
      </c>
      <c r="N920" t="s">
        <v>554</v>
      </c>
      <c r="O920">
        <f t="shared" si="14"/>
        <v>1</v>
      </c>
      <c r="P920" t="s">
        <v>528</v>
      </c>
      <c r="Q920" t="s">
        <v>1587</v>
      </c>
      <c r="R920" t="s">
        <v>1588</v>
      </c>
    </row>
    <row r="921" spans="1:18" x14ac:dyDescent="0.4">
      <c r="A921" t="s">
        <v>926</v>
      </c>
      <c r="B921" t="s">
        <v>927</v>
      </c>
      <c r="C921">
        <v>1</v>
      </c>
      <c r="D921">
        <v>1</v>
      </c>
      <c r="E921">
        <v>1</v>
      </c>
      <c r="F921">
        <v>1</v>
      </c>
      <c r="G921">
        <v>1</v>
      </c>
      <c r="H921" t="s">
        <v>1590</v>
      </c>
      <c r="I921">
        <v>1</v>
      </c>
      <c r="J921">
        <v>1</v>
      </c>
      <c r="K921">
        <v>1</v>
      </c>
      <c r="L921" t="s">
        <v>48</v>
      </c>
      <c r="M921" t="s">
        <v>49</v>
      </c>
      <c r="N921" t="s">
        <v>50</v>
      </c>
      <c r="O921">
        <f t="shared" si="14"/>
        <v>1</v>
      </c>
      <c r="P921" t="s">
        <v>528</v>
      </c>
      <c r="Q921" t="s">
        <v>1587</v>
      </c>
      <c r="R921" t="s">
        <v>1588</v>
      </c>
    </row>
    <row r="922" spans="1:18" x14ac:dyDescent="0.4">
      <c r="A922" t="s">
        <v>1030</v>
      </c>
      <c r="B922" t="s">
        <v>1031</v>
      </c>
      <c r="C922">
        <v>1</v>
      </c>
      <c r="D922">
        <v>1</v>
      </c>
      <c r="E922">
        <v>1</v>
      </c>
      <c r="F922">
        <v>1</v>
      </c>
      <c r="G922">
        <v>1</v>
      </c>
      <c r="H922" t="s">
        <v>1590</v>
      </c>
      <c r="I922">
        <v>1</v>
      </c>
      <c r="J922">
        <v>1</v>
      </c>
      <c r="K922">
        <v>1</v>
      </c>
      <c r="L922" t="s">
        <v>48</v>
      </c>
      <c r="M922" t="s">
        <v>9</v>
      </c>
      <c r="N922" t="s">
        <v>156</v>
      </c>
      <c r="O922">
        <f t="shared" si="14"/>
        <v>1</v>
      </c>
      <c r="P922" t="s">
        <v>528</v>
      </c>
      <c r="Q922" t="s">
        <v>1587</v>
      </c>
      <c r="R922" t="s">
        <v>1588</v>
      </c>
    </row>
    <row r="923" spans="1:18" x14ac:dyDescent="0.4">
      <c r="A923" t="s">
        <v>814</v>
      </c>
      <c r="B923" t="s">
        <v>815</v>
      </c>
      <c r="C923">
        <v>1</v>
      </c>
      <c r="D923">
        <v>1</v>
      </c>
      <c r="E923">
        <v>1</v>
      </c>
      <c r="F923">
        <v>1</v>
      </c>
      <c r="G923">
        <v>1</v>
      </c>
      <c r="H923" t="s">
        <v>1589</v>
      </c>
      <c r="I923">
        <v>1</v>
      </c>
      <c r="J923">
        <v>1</v>
      </c>
      <c r="K923">
        <v>1</v>
      </c>
      <c r="L923" t="s">
        <v>48</v>
      </c>
      <c r="M923" t="s">
        <v>14</v>
      </c>
      <c r="N923" t="s">
        <v>816</v>
      </c>
      <c r="O923">
        <f t="shared" si="14"/>
        <v>1</v>
      </c>
      <c r="P923" t="s">
        <v>528</v>
      </c>
      <c r="Q923" t="s">
        <v>1587</v>
      </c>
      <c r="R923" t="s">
        <v>1588</v>
      </c>
    </row>
    <row r="924" spans="1:18" x14ac:dyDescent="0.4">
      <c r="A924" t="s">
        <v>1054</v>
      </c>
      <c r="B924" t="s">
        <v>1055</v>
      </c>
      <c r="C924">
        <v>1</v>
      </c>
      <c r="D924">
        <v>1</v>
      </c>
      <c r="E924">
        <v>1</v>
      </c>
      <c r="F924">
        <v>1</v>
      </c>
      <c r="G924">
        <v>1</v>
      </c>
      <c r="H924" t="s">
        <v>1590</v>
      </c>
      <c r="I924">
        <v>1</v>
      </c>
      <c r="J924">
        <v>1</v>
      </c>
      <c r="K924">
        <v>1</v>
      </c>
      <c r="L924" t="s">
        <v>48</v>
      </c>
      <c r="M924" t="s">
        <v>14</v>
      </c>
      <c r="N924" t="s">
        <v>816</v>
      </c>
      <c r="O924">
        <f t="shared" si="14"/>
        <v>1</v>
      </c>
      <c r="P924" t="s">
        <v>528</v>
      </c>
      <c r="Q924" t="s">
        <v>1587</v>
      </c>
      <c r="R924" t="s">
        <v>1588</v>
      </c>
    </row>
    <row r="925" spans="1:18" x14ac:dyDescent="0.4">
      <c r="A925" t="s">
        <v>1088</v>
      </c>
      <c r="B925" t="s">
        <v>1089</v>
      </c>
      <c r="C925">
        <v>1</v>
      </c>
      <c r="D925">
        <v>1</v>
      </c>
      <c r="E925">
        <v>1</v>
      </c>
      <c r="F925">
        <v>1</v>
      </c>
      <c r="G925">
        <v>1</v>
      </c>
      <c r="H925" t="s">
        <v>1590</v>
      </c>
      <c r="I925">
        <v>1</v>
      </c>
      <c r="J925">
        <v>1</v>
      </c>
      <c r="K925">
        <v>1</v>
      </c>
      <c r="L925" t="s">
        <v>48</v>
      </c>
      <c r="M925" t="s">
        <v>14</v>
      </c>
      <c r="N925" t="s">
        <v>816</v>
      </c>
      <c r="O925">
        <f t="shared" si="14"/>
        <v>1</v>
      </c>
      <c r="P925" t="s">
        <v>528</v>
      </c>
      <c r="Q925" t="s">
        <v>1587</v>
      </c>
      <c r="R925" t="s">
        <v>1588</v>
      </c>
    </row>
    <row r="926" spans="1:18" x14ac:dyDescent="0.4">
      <c r="A926" t="s">
        <v>746</v>
      </c>
      <c r="B926" t="s">
        <v>747</v>
      </c>
      <c r="C926">
        <v>1</v>
      </c>
      <c r="D926">
        <v>1</v>
      </c>
      <c r="E926">
        <v>1</v>
      </c>
      <c r="F926">
        <v>1</v>
      </c>
      <c r="G926">
        <v>1</v>
      </c>
      <c r="H926" t="s">
        <v>1589</v>
      </c>
      <c r="I926">
        <v>1</v>
      </c>
      <c r="J926">
        <v>1</v>
      </c>
      <c r="K926">
        <v>1</v>
      </c>
      <c r="L926" t="s">
        <v>48</v>
      </c>
      <c r="M926" t="s">
        <v>17</v>
      </c>
      <c r="N926" t="s">
        <v>386</v>
      </c>
      <c r="O926">
        <f t="shared" si="14"/>
        <v>1</v>
      </c>
      <c r="P926" t="s">
        <v>528</v>
      </c>
      <c r="Q926" t="s">
        <v>1587</v>
      </c>
      <c r="R926" t="s">
        <v>1588</v>
      </c>
    </row>
    <row r="927" spans="1:18" x14ac:dyDescent="0.4">
      <c r="A927" t="s">
        <v>371</v>
      </c>
      <c r="B927" t="s">
        <v>372</v>
      </c>
      <c r="C927">
        <v>1</v>
      </c>
      <c r="D927">
        <v>1</v>
      </c>
      <c r="E927">
        <v>1</v>
      </c>
      <c r="F927">
        <v>1</v>
      </c>
      <c r="G927">
        <v>1</v>
      </c>
      <c r="H927" t="s">
        <v>1589</v>
      </c>
      <c r="I927">
        <v>1</v>
      </c>
      <c r="J927">
        <v>1</v>
      </c>
      <c r="K927">
        <v>1</v>
      </c>
      <c r="L927" t="s">
        <v>48</v>
      </c>
      <c r="M927" t="s">
        <v>17</v>
      </c>
      <c r="N927" t="s">
        <v>386</v>
      </c>
      <c r="O927">
        <f t="shared" si="14"/>
        <v>1</v>
      </c>
      <c r="P927" t="s">
        <v>528</v>
      </c>
      <c r="Q927" t="s">
        <v>1587</v>
      </c>
      <c r="R927" t="s">
        <v>1588</v>
      </c>
    </row>
    <row r="928" spans="1:18" x14ac:dyDescent="0.4">
      <c r="A928" t="s">
        <v>711</v>
      </c>
      <c r="B928" t="s">
        <v>712</v>
      </c>
      <c r="C928">
        <v>1</v>
      </c>
      <c r="D928">
        <v>1</v>
      </c>
      <c r="E928">
        <v>1</v>
      </c>
      <c r="F928">
        <v>1</v>
      </c>
      <c r="G928">
        <v>1</v>
      </c>
      <c r="H928" t="s">
        <v>1589</v>
      </c>
      <c r="I928">
        <v>1</v>
      </c>
      <c r="J928">
        <v>1</v>
      </c>
      <c r="K928">
        <v>1</v>
      </c>
      <c r="L928" t="s">
        <v>314</v>
      </c>
      <c r="M928" t="s">
        <v>9</v>
      </c>
      <c r="N928" t="s">
        <v>713</v>
      </c>
      <c r="O928">
        <f t="shared" si="14"/>
        <v>1</v>
      </c>
      <c r="P928" t="s">
        <v>528</v>
      </c>
      <c r="Q928" t="s">
        <v>1587</v>
      </c>
      <c r="R928" t="s">
        <v>1588</v>
      </c>
    </row>
    <row r="929" spans="1:18" x14ac:dyDescent="0.4">
      <c r="A929" t="s">
        <v>634</v>
      </c>
      <c r="B929" t="s">
        <v>635</v>
      </c>
      <c r="C929">
        <v>1</v>
      </c>
      <c r="D929">
        <v>1</v>
      </c>
      <c r="E929">
        <v>1</v>
      </c>
      <c r="F929">
        <v>1</v>
      </c>
      <c r="G929">
        <v>1</v>
      </c>
      <c r="H929" t="s">
        <v>1589</v>
      </c>
      <c r="I929">
        <v>1</v>
      </c>
      <c r="J929">
        <v>1</v>
      </c>
      <c r="K929">
        <v>1</v>
      </c>
      <c r="L929" t="s">
        <v>314</v>
      </c>
      <c r="M929" t="s">
        <v>17</v>
      </c>
      <c r="N929" t="s">
        <v>315</v>
      </c>
      <c r="O929">
        <f t="shared" si="14"/>
        <v>1</v>
      </c>
      <c r="P929" t="s">
        <v>528</v>
      </c>
      <c r="Q929" t="s">
        <v>1587</v>
      </c>
      <c r="R929" t="s">
        <v>1588</v>
      </c>
    </row>
    <row r="930" spans="1:18" x14ac:dyDescent="0.4">
      <c r="A930" t="s">
        <v>715</v>
      </c>
      <c r="B930" t="s">
        <v>716</v>
      </c>
      <c r="C930">
        <v>1</v>
      </c>
      <c r="D930">
        <v>1</v>
      </c>
      <c r="E930">
        <v>1</v>
      </c>
      <c r="F930">
        <v>1</v>
      </c>
      <c r="G930">
        <v>1</v>
      </c>
      <c r="H930" t="s">
        <v>1589</v>
      </c>
      <c r="I930">
        <v>1</v>
      </c>
      <c r="J930">
        <v>1</v>
      </c>
      <c r="K930">
        <v>1</v>
      </c>
      <c r="L930" t="s">
        <v>314</v>
      </c>
      <c r="M930" t="s">
        <v>17</v>
      </c>
      <c r="N930" t="s">
        <v>315</v>
      </c>
      <c r="O930">
        <f t="shared" si="14"/>
        <v>1</v>
      </c>
      <c r="P930" t="s">
        <v>528</v>
      </c>
      <c r="Q930" t="s">
        <v>1587</v>
      </c>
      <c r="R930" t="s">
        <v>1588</v>
      </c>
    </row>
    <row r="931" spans="1:18" x14ac:dyDescent="0.4">
      <c r="A931" t="s">
        <v>862</v>
      </c>
      <c r="B931" t="s">
        <v>863</v>
      </c>
      <c r="C931">
        <v>1</v>
      </c>
      <c r="D931">
        <v>1</v>
      </c>
      <c r="E931">
        <v>1</v>
      </c>
      <c r="F931">
        <v>1</v>
      </c>
      <c r="G931">
        <v>1</v>
      </c>
      <c r="H931" t="s">
        <v>1590</v>
      </c>
      <c r="I931">
        <v>1</v>
      </c>
      <c r="J931">
        <v>1</v>
      </c>
      <c r="K931">
        <v>1</v>
      </c>
      <c r="L931" t="s">
        <v>314</v>
      </c>
      <c r="M931" t="s">
        <v>17</v>
      </c>
      <c r="N931" t="s">
        <v>315</v>
      </c>
      <c r="O931">
        <f t="shared" si="14"/>
        <v>1</v>
      </c>
      <c r="P931" t="s">
        <v>528</v>
      </c>
      <c r="Q931" t="s">
        <v>1587</v>
      </c>
      <c r="R931" t="s">
        <v>1588</v>
      </c>
    </row>
    <row r="932" spans="1:18" x14ac:dyDescent="0.4">
      <c r="A932" t="s">
        <v>836</v>
      </c>
      <c r="B932" t="s">
        <v>837</v>
      </c>
      <c r="C932">
        <v>1</v>
      </c>
      <c r="D932">
        <v>1</v>
      </c>
      <c r="E932">
        <v>1</v>
      </c>
      <c r="F932">
        <v>1</v>
      </c>
      <c r="G932">
        <v>1</v>
      </c>
      <c r="H932" t="s">
        <v>1590</v>
      </c>
      <c r="I932">
        <v>1</v>
      </c>
      <c r="J932">
        <v>1</v>
      </c>
      <c r="K932">
        <v>1</v>
      </c>
      <c r="L932" t="s">
        <v>314</v>
      </c>
      <c r="M932" t="s">
        <v>17</v>
      </c>
      <c r="N932" t="s">
        <v>315</v>
      </c>
      <c r="O932">
        <f t="shared" si="14"/>
        <v>1</v>
      </c>
      <c r="P932" t="s">
        <v>528</v>
      </c>
      <c r="Q932" t="s">
        <v>1587</v>
      </c>
      <c r="R932" t="s">
        <v>1588</v>
      </c>
    </row>
    <row r="933" spans="1:18" x14ac:dyDescent="0.4">
      <c r="A933" t="s">
        <v>612</v>
      </c>
      <c r="B933" t="s">
        <v>613</v>
      </c>
      <c r="C933">
        <v>1</v>
      </c>
      <c r="D933">
        <v>1</v>
      </c>
      <c r="E933">
        <v>1</v>
      </c>
      <c r="F933">
        <v>1</v>
      </c>
      <c r="G933">
        <v>1</v>
      </c>
      <c r="H933" t="s">
        <v>1589</v>
      </c>
      <c r="I933">
        <v>1</v>
      </c>
      <c r="J933">
        <v>1</v>
      </c>
      <c r="K933">
        <v>1</v>
      </c>
      <c r="L933" t="s">
        <v>122</v>
      </c>
      <c r="M933" t="s">
        <v>49</v>
      </c>
      <c r="N933" t="s">
        <v>615</v>
      </c>
      <c r="O933">
        <f t="shared" si="14"/>
        <v>1</v>
      </c>
      <c r="P933" t="s">
        <v>528</v>
      </c>
      <c r="Q933" t="s">
        <v>1587</v>
      </c>
      <c r="R933" t="s">
        <v>1588</v>
      </c>
    </row>
    <row r="934" spans="1:18" x14ac:dyDescent="0.4">
      <c r="A934" t="s">
        <v>774</v>
      </c>
      <c r="B934" t="s">
        <v>775</v>
      </c>
      <c r="C934">
        <v>1</v>
      </c>
      <c r="D934">
        <v>1</v>
      </c>
      <c r="E934">
        <v>1</v>
      </c>
      <c r="F934">
        <v>1</v>
      </c>
      <c r="G934">
        <v>1</v>
      </c>
      <c r="H934" t="s">
        <v>1589</v>
      </c>
      <c r="I934">
        <v>1</v>
      </c>
      <c r="J934">
        <v>1</v>
      </c>
      <c r="K934">
        <v>1</v>
      </c>
      <c r="L934" t="s">
        <v>122</v>
      </c>
      <c r="M934" t="s">
        <v>49</v>
      </c>
      <c r="N934" t="s">
        <v>615</v>
      </c>
      <c r="O934">
        <f t="shared" si="14"/>
        <v>1</v>
      </c>
      <c r="P934" t="s">
        <v>528</v>
      </c>
      <c r="Q934" t="s">
        <v>1587</v>
      </c>
      <c r="R934" t="s">
        <v>1588</v>
      </c>
    </row>
    <row r="935" spans="1:18" x14ac:dyDescent="0.4">
      <c r="A935" t="s">
        <v>548</v>
      </c>
      <c r="B935" t="s">
        <v>549</v>
      </c>
      <c r="C935">
        <v>1</v>
      </c>
      <c r="D935">
        <v>1</v>
      </c>
      <c r="E935">
        <v>1</v>
      </c>
      <c r="F935">
        <v>1</v>
      </c>
      <c r="G935">
        <v>1</v>
      </c>
      <c r="H935" t="s">
        <v>1589</v>
      </c>
      <c r="I935">
        <v>1</v>
      </c>
      <c r="J935">
        <v>1</v>
      </c>
      <c r="K935">
        <v>1</v>
      </c>
      <c r="L935" t="s">
        <v>122</v>
      </c>
      <c r="M935" t="s">
        <v>17</v>
      </c>
      <c r="N935" t="s">
        <v>527</v>
      </c>
      <c r="O935">
        <f t="shared" si="14"/>
        <v>1</v>
      </c>
      <c r="P935" t="s">
        <v>528</v>
      </c>
      <c r="Q935" t="s">
        <v>1587</v>
      </c>
      <c r="R935" t="s">
        <v>1588</v>
      </c>
    </row>
    <row r="936" spans="1:18" x14ac:dyDescent="0.4">
      <c r="A936" t="s">
        <v>574</v>
      </c>
      <c r="B936" t="s">
        <v>575</v>
      </c>
      <c r="C936">
        <v>1</v>
      </c>
      <c r="D936">
        <v>1</v>
      </c>
      <c r="E936">
        <v>1</v>
      </c>
      <c r="F936">
        <v>1</v>
      </c>
      <c r="G936">
        <v>1</v>
      </c>
      <c r="H936" t="s">
        <v>1589</v>
      </c>
      <c r="I936">
        <v>1</v>
      </c>
      <c r="J936">
        <v>1</v>
      </c>
      <c r="K936">
        <v>1</v>
      </c>
      <c r="L936" t="s">
        <v>101</v>
      </c>
      <c r="M936" t="s">
        <v>49</v>
      </c>
      <c r="N936" t="s">
        <v>248</v>
      </c>
      <c r="O936">
        <f t="shared" si="14"/>
        <v>1</v>
      </c>
      <c r="P936" t="s">
        <v>528</v>
      </c>
      <c r="Q936" t="s">
        <v>1587</v>
      </c>
      <c r="R936" t="s">
        <v>1588</v>
      </c>
    </row>
    <row r="937" spans="1:18" x14ac:dyDescent="0.4">
      <c r="A937" t="s">
        <v>565</v>
      </c>
      <c r="B937" t="s">
        <v>566</v>
      </c>
      <c r="C937">
        <v>1</v>
      </c>
      <c r="D937">
        <v>1</v>
      </c>
      <c r="E937">
        <v>1</v>
      </c>
      <c r="F937">
        <v>1</v>
      </c>
      <c r="G937">
        <v>1</v>
      </c>
      <c r="H937" t="s">
        <v>1589</v>
      </c>
      <c r="I937">
        <v>1</v>
      </c>
      <c r="J937">
        <v>1</v>
      </c>
      <c r="K937">
        <v>1</v>
      </c>
      <c r="L937" t="s">
        <v>101</v>
      </c>
      <c r="M937" t="s">
        <v>9</v>
      </c>
      <c r="N937" t="s">
        <v>102</v>
      </c>
      <c r="O937">
        <f t="shared" si="14"/>
        <v>1</v>
      </c>
      <c r="P937" t="s">
        <v>528</v>
      </c>
      <c r="Q937" t="s">
        <v>1587</v>
      </c>
      <c r="R937" t="s">
        <v>1588</v>
      </c>
    </row>
    <row r="938" spans="1:18" x14ac:dyDescent="0.4">
      <c r="A938" t="s">
        <v>637</v>
      </c>
      <c r="B938" t="s">
        <v>638</v>
      </c>
      <c r="C938">
        <v>1</v>
      </c>
      <c r="D938">
        <v>1</v>
      </c>
      <c r="E938">
        <v>1</v>
      </c>
      <c r="F938">
        <v>1</v>
      </c>
      <c r="G938">
        <v>1</v>
      </c>
      <c r="H938" t="s">
        <v>1589</v>
      </c>
      <c r="I938">
        <v>1</v>
      </c>
      <c r="J938">
        <v>1</v>
      </c>
      <c r="K938">
        <v>1</v>
      </c>
      <c r="L938" t="s">
        <v>101</v>
      </c>
      <c r="M938" t="s">
        <v>9</v>
      </c>
      <c r="N938" t="s">
        <v>102</v>
      </c>
      <c r="O938">
        <f t="shared" si="14"/>
        <v>1</v>
      </c>
      <c r="P938" t="s">
        <v>528</v>
      </c>
      <c r="Q938" t="s">
        <v>1587</v>
      </c>
      <c r="R938" t="s">
        <v>1588</v>
      </c>
    </row>
    <row r="939" spans="1:18" x14ac:dyDescent="0.4">
      <c r="A939" t="s">
        <v>708</v>
      </c>
      <c r="B939" t="s">
        <v>709</v>
      </c>
      <c r="C939">
        <v>1</v>
      </c>
      <c r="D939">
        <v>1</v>
      </c>
      <c r="E939">
        <v>1</v>
      </c>
      <c r="F939">
        <v>1</v>
      </c>
      <c r="G939">
        <v>1</v>
      </c>
      <c r="H939" t="s">
        <v>1589</v>
      </c>
      <c r="I939">
        <v>1</v>
      </c>
      <c r="J939">
        <v>1</v>
      </c>
      <c r="K939">
        <v>1</v>
      </c>
      <c r="L939" t="s">
        <v>101</v>
      </c>
      <c r="M939" t="s">
        <v>14</v>
      </c>
      <c r="N939" t="s">
        <v>406</v>
      </c>
      <c r="O939">
        <f t="shared" si="14"/>
        <v>1</v>
      </c>
      <c r="P939" t="s">
        <v>528</v>
      </c>
      <c r="Q939" t="s">
        <v>1587</v>
      </c>
      <c r="R939" t="s">
        <v>1588</v>
      </c>
    </row>
    <row r="940" spans="1:18" x14ac:dyDescent="0.4">
      <c r="A940" t="s">
        <v>897</v>
      </c>
      <c r="B940" t="s">
        <v>898</v>
      </c>
      <c r="C940">
        <v>1</v>
      </c>
      <c r="D940">
        <v>1</v>
      </c>
      <c r="E940">
        <v>1</v>
      </c>
      <c r="F940">
        <v>1</v>
      </c>
      <c r="G940">
        <v>1</v>
      </c>
      <c r="H940" t="s">
        <v>1590</v>
      </c>
      <c r="I940">
        <v>1</v>
      </c>
      <c r="J940">
        <v>1</v>
      </c>
      <c r="K940">
        <v>1</v>
      </c>
      <c r="L940" t="s">
        <v>101</v>
      </c>
      <c r="M940" t="s">
        <v>14</v>
      </c>
      <c r="N940" t="s">
        <v>406</v>
      </c>
      <c r="O940">
        <f t="shared" si="14"/>
        <v>1</v>
      </c>
      <c r="P940" t="s">
        <v>528</v>
      </c>
      <c r="Q940" t="s">
        <v>1587</v>
      </c>
      <c r="R940" t="s">
        <v>1588</v>
      </c>
    </row>
    <row r="941" spans="1:18" x14ac:dyDescent="0.4">
      <c r="A941" t="s">
        <v>1012</v>
      </c>
      <c r="B941" t="s">
        <v>1013</v>
      </c>
      <c r="C941">
        <v>1</v>
      </c>
      <c r="D941">
        <v>1</v>
      </c>
      <c r="E941">
        <v>1</v>
      </c>
      <c r="F941">
        <v>1</v>
      </c>
      <c r="G941">
        <v>1</v>
      </c>
      <c r="H941" t="s">
        <v>1590</v>
      </c>
      <c r="I941">
        <v>1</v>
      </c>
      <c r="J941">
        <v>1</v>
      </c>
      <c r="K941">
        <v>1</v>
      </c>
      <c r="L941" t="s">
        <v>101</v>
      </c>
      <c r="M941" t="s">
        <v>17</v>
      </c>
      <c r="N941" t="s">
        <v>188</v>
      </c>
      <c r="O941">
        <f t="shared" si="14"/>
        <v>1</v>
      </c>
      <c r="P941" t="s">
        <v>528</v>
      </c>
      <c r="Q941" t="s">
        <v>1587</v>
      </c>
      <c r="R941" t="s">
        <v>1588</v>
      </c>
    </row>
    <row r="942" spans="1:18" x14ac:dyDescent="0.4">
      <c r="A942" t="s">
        <v>555</v>
      </c>
      <c r="B942" t="s">
        <v>556</v>
      </c>
      <c r="C942">
        <v>1</v>
      </c>
      <c r="D942">
        <v>1</v>
      </c>
      <c r="E942">
        <v>1</v>
      </c>
      <c r="F942">
        <v>1</v>
      </c>
      <c r="G942">
        <v>1</v>
      </c>
      <c r="H942" t="s">
        <v>1589</v>
      </c>
      <c r="I942">
        <v>1</v>
      </c>
      <c r="J942">
        <v>1</v>
      </c>
      <c r="K942">
        <v>1</v>
      </c>
      <c r="L942" t="s">
        <v>329</v>
      </c>
      <c r="M942" t="s">
        <v>4</v>
      </c>
      <c r="N942" t="s">
        <v>557</v>
      </c>
      <c r="O942">
        <f t="shared" si="14"/>
        <v>1</v>
      </c>
      <c r="P942" t="s">
        <v>528</v>
      </c>
      <c r="Q942" t="s">
        <v>1587</v>
      </c>
      <c r="R942" t="s">
        <v>1588</v>
      </c>
    </row>
    <row r="943" spans="1:18" x14ac:dyDescent="0.4">
      <c r="A943" t="s">
        <v>784</v>
      </c>
      <c r="B943" t="s">
        <v>785</v>
      </c>
      <c r="C943">
        <v>1</v>
      </c>
      <c r="D943">
        <v>1</v>
      </c>
      <c r="E943">
        <v>1</v>
      </c>
      <c r="F943">
        <v>1</v>
      </c>
      <c r="G943">
        <v>1</v>
      </c>
      <c r="H943" t="s">
        <v>1589</v>
      </c>
      <c r="I943">
        <v>1</v>
      </c>
      <c r="J943">
        <v>1</v>
      </c>
      <c r="K943">
        <v>1</v>
      </c>
      <c r="L943" t="s">
        <v>329</v>
      </c>
      <c r="M943" t="s">
        <v>17</v>
      </c>
      <c r="N943" t="s">
        <v>330</v>
      </c>
      <c r="O943">
        <f t="shared" si="14"/>
        <v>1</v>
      </c>
      <c r="P943" t="s">
        <v>528</v>
      </c>
      <c r="Q943" t="s">
        <v>1587</v>
      </c>
      <c r="R943" t="s">
        <v>1588</v>
      </c>
    </row>
    <row r="944" spans="1:18" x14ac:dyDescent="0.4">
      <c r="A944" t="s">
        <v>523</v>
      </c>
      <c r="B944" t="s">
        <v>524</v>
      </c>
      <c r="C944">
        <v>1</v>
      </c>
      <c r="D944">
        <v>1</v>
      </c>
      <c r="E944">
        <v>1</v>
      </c>
      <c r="F944">
        <v>1</v>
      </c>
      <c r="G944">
        <v>1</v>
      </c>
      <c r="H944" t="s">
        <v>1590</v>
      </c>
      <c r="I944">
        <v>1</v>
      </c>
      <c r="J944">
        <v>1</v>
      </c>
      <c r="K944">
        <v>1</v>
      </c>
      <c r="L944" t="s">
        <v>329</v>
      </c>
      <c r="M944" t="s">
        <v>17</v>
      </c>
      <c r="N944" t="s">
        <v>330</v>
      </c>
      <c r="O944">
        <f t="shared" si="14"/>
        <v>1</v>
      </c>
      <c r="P944" t="s">
        <v>528</v>
      </c>
      <c r="Q944" t="s">
        <v>1587</v>
      </c>
      <c r="R944" t="s">
        <v>1588</v>
      </c>
    </row>
    <row r="945" spans="1:18" x14ac:dyDescent="0.4">
      <c r="A945" t="s">
        <v>1239</v>
      </c>
      <c r="B945" t="s">
        <v>1240</v>
      </c>
      <c r="C945">
        <v>1</v>
      </c>
      <c r="D945">
        <v>1</v>
      </c>
      <c r="E945">
        <v>1</v>
      </c>
      <c r="F945">
        <v>1</v>
      </c>
      <c r="G945">
        <v>1</v>
      </c>
      <c r="H945" t="s">
        <v>1590</v>
      </c>
      <c r="I945">
        <v>1</v>
      </c>
      <c r="J945">
        <v>1</v>
      </c>
      <c r="K945">
        <v>1</v>
      </c>
      <c r="L945" t="s">
        <v>186</v>
      </c>
      <c r="M945" t="s">
        <v>4</v>
      </c>
      <c r="N945" t="s">
        <v>856</v>
      </c>
      <c r="O945">
        <f t="shared" si="14"/>
        <v>1</v>
      </c>
      <c r="P945" t="s">
        <v>528</v>
      </c>
      <c r="Q945" t="s">
        <v>1587</v>
      </c>
      <c r="R945" t="s">
        <v>1588</v>
      </c>
    </row>
    <row r="946" spans="1:18" x14ac:dyDescent="0.4">
      <c r="A946" t="s">
        <v>808</v>
      </c>
      <c r="B946" t="s">
        <v>809</v>
      </c>
      <c r="C946">
        <v>1</v>
      </c>
      <c r="D946">
        <v>1</v>
      </c>
      <c r="E946">
        <v>1</v>
      </c>
      <c r="F946">
        <v>1</v>
      </c>
      <c r="G946">
        <v>1</v>
      </c>
      <c r="H946" t="s">
        <v>1589</v>
      </c>
      <c r="I946">
        <v>1</v>
      </c>
      <c r="J946">
        <v>1</v>
      </c>
      <c r="K946">
        <v>1</v>
      </c>
      <c r="L946" t="s">
        <v>186</v>
      </c>
      <c r="M946" t="s">
        <v>9</v>
      </c>
      <c r="N946" t="s">
        <v>359</v>
      </c>
      <c r="O946">
        <f t="shared" si="14"/>
        <v>1</v>
      </c>
      <c r="P946" t="s">
        <v>528</v>
      </c>
      <c r="Q946" t="s">
        <v>1587</v>
      </c>
      <c r="R946" t="s">
        <v>1588</v>
      </c>
    </row>
    <row r="947" spans="1:18" x14ac:dyDescent="0.4">
      <c r="A947" t="s">
        <v>1241</v>
      </c>
      <c r="B947" t="s">
        <v>1242</v>
      </c>
      <c r="C947">
        <v>1</v>
      </c>
      <c r="D947">
        <v>1</v>
      </c>
      <c r="E947">
        <v>1</v>
      </c>
      <c r="F947">
        <v>1</v>
      </c>
      <c r="G947">
        <v>1</v>
      </c>
      <c r="H947" t="s">
        <v>1590</v>
      </c>
      <c r="I947">
        <v>1</v>
      </c>
      <c r="J947">
        <v>1</v>
      </c>
      <c r="K947">
        <v>1</v>
      </c>
      <c r="L947" t="s">
        <v>186</v>
      </c>
      <c r="M947" t="s">
        <v>9</v>
      </c>
      <c r="N947" t="s">
        <v>359</v>
      </c>
      <c r="O947">
        <f t="shared" si="14"/>
        <v>1</v>
      </c>
      <c r="P947" t="s">
        <v>528</v>
      </c>
      <c r="Q947" t="s">
        <v>1587</v>
      </c>
      <c r="R947" t="s">
        <v>1588</v>
      </c>
    </row>
    <row r="948" spans="1:18" x14ac:dyDescent="0.4">
      <c r="A948" t="s">
        <v>814</v>
      </c>
      <c r="B948" t="s">
        <v>815</v>
      </c>
      <c r="C948">
        <v>1</v>
      </c>
      <c r="D948">
        <v>1</v>
      </c>
      <c r="E948">
        <v>1</v>
      </c>
      <c r="F948">
        <v>1</v>
      </c>
      <c r="G948">
        <v>1</v>
      </c>
      <c r="H948" t="s">
        <v>1589</v>
      </c>
      <c r="I948">
        <v>1</v>
      </c>
      <c r="J948">
        <v>1</v>
      </c>
      <c r="K948">
        <v>1</v>
      </c>
      <c r="L948" t="s">
        <v>186</v>
      </c>
      <c r="M948" t="s">
        <v>17</v>
      </c>
      <c r="N948" t="s">
        <v>187</v>
      </c>
      <c r="O948">
        <f t="shared" si="14"/>
        <v>1</v>
      </c>
      <c r="P948" t="s">
        <v>528</v>
      </c>
      <c r="Q948" t="s">
        <v>1587</v>
      </c>
      <c r="R948" t="s">
        <v>1588</v>
      </c>
    </row>
    <row r="949" spans="1:18" x14ac:dyDescent="0.4">
      <c r="A949" t="s">
        <v>1067</v>
      </c>
      <c r="B949" t="s">
        <v>1068</v>
      </c>
      <c r="C949">
        <v>1</v>
      </c>
      <c r="D949">
        <v>1</v>
      </c>
      <c r="E949">
        <v>1</v>
      </c>
      <c r="F949">
        <v>1</v>
      </c>
      <c r="G949">
        <v>1</v>
      </c>
      <c r="H949" t="s">
        <v>1590</v>
      </c>
      <c r="I949">
        <v>1</v>
      </c>
      <c r="J949">
        <v>1</v>
      </c>
      <c r="K949">
        <v>1</v>
      </c>
      <c r="L949" t="s">
        <v>186</v>
      </c>
      <c r="M949" t="s">
        <v>17</v>
      </c>
      <c r="N949" t="s">
        <v>187</v>
      </c>
      <c r="O949">
        <f t="shared" si="14"/>
        <v>1</v>
      </c>
      <c r="P949" t="s">
        <v>528</v>
      </c>
      <c r="Q949" t="s">
        <v>1587</v>
      </c>
      <c r="R949" t="s">
        <v>1588</v>
      </c>
    </row>
    <row r="950" spans="1:18" x14ac:dyDescent="0.4">
      <c r="A950" t="s">
        <v>523</v>
      </c>
      <c r="B950" t="s">
        <v>524</v>
      </c>
      <c r="C950">
        <v>1</v>
      </c>
      <c r="D950">
        <v>1</v>
      </c>
      <c r="E950">
        <v>1</v>
      </c>
      <c r="F950">
        <v>1</v>
      </c>
      <c r="G950">
        <v>1</v>
      </c>
      <c r="H950" t="s">
        <v>1590</v>
      </c>
      <c r="I950">
        <v>1</v>
      </c>
      <c r="J950">
        <v>1</v>
      </c>
      <c r="K950">
        <v>1</v>
      </c>
      <c r="L950" t="s">
        <v>186</v>
      </c>
      <c r="M950" t="s">
        <v>17</v>
      </c>
      <c r="N950" t="s">
        <v>187</v>
      </c>
      <c r="O950">
        <f t="shared" si="14"/>
        <v>1</v>
      </c>
      <c r="P950" t="s">
        <v>528</v>
      </c>
      <c r="Q950" t="s">
        <v>1587</v>
      </c>
      <c r="R950" t="s">
        <v>1588</v>
      </c>
    </row>
    <row r="951" spans="1:18" x14ac:dyDescent="0.4">
      <c r="A951" t="s">
        <v>1012</v>
      </c>
      <c r="B951" t="s">
        <v>1013</v>
      </c>
      <c r="C951">
        <v>1</v>
      </c>
      <c r="D951">
        <v>1</v>
      </c>
      <c r="E951">
        <v>1</v>
      </c>
      <c r="F951">
        <v>1</v>
      </c>
      <c r="G951">
        <v>1</v>
      </c>
      <c r="H951" t="s">
        <v>1590</v>
      </c>
      <c r="I951">
        <v>1</v>
      </c>
      <c r="J951">
        <v>1</v>
      </c>
      <c r="K951">
        <v>1</v>
      </c>
      <c r="L951" t="s">
        <v>186</v>
      </c>
      <c r="M951" t="s">
        <v>17</v>
      </c>
      <c r="N951" t="s">
        <v>187</v>
      </c>
      <c r="O951">
        <f t="shared" si="14"/>
        <v>1</v>
      </c>
      <c r="P951" t="s">
        <v>528</v>
      </c>
      <c r="Q951" t="s">
        <v>1587</v>
      </c>
      <c r="R951" t="s">
        <v>1588</v>
      </c>
    </row>
    <row r="952" spans="1:18" x14ac:dyDescent="0.4">
      <c r="A952" t="s">
        <v>331</v>
      </c>
      <c r="B952" t="s">
        <v>332</v>
      </c>
      <c r="C952">
        <v>1</v>
      </c>
      <c r="D952">
        <v>1</v>
      </c>
      <c r="E952">
        <v>1</v>
      </c>
      <c r="F952">
        <v>1</v>
      </c>
      <c r="G952">
        <v>1</v>
      </c>
      <c r="H952" t="s">
        <v>1589</v>
      </c>
      <c r="I952">
        <v>1</v>
      </c>
      <c r="J952">
        <v>1</v>
      </c>
      <c r="K952">
        <v>1</v>
      </c>
      <c r="L952" t="s">
        <v>264</v>
      </c>
      <c r="M952" t="s">
        <v>49</v>
      </c>
      <c r="N952" t="s">
        <v>335</v>
      </c>
      <c r="O952">
        <f t="shared" si="14"/>
        <v>1</v>
      </c>
      <c r="P952" t="s">
        <v>528</v>
      </c>
      <c r="Q952" t="s">
        <v>1587</v>
      </c>
      <c r="R952" t="s">
        <v>1588</v>
      </c>
    </row>
    <row r="953" spans="1:18" x14ac:dyDescent="0.4">
      <c r="A953" t="s">
        <v>46</v>
      </c>
      <c r="B953" t="s">
        <v>47</v>
      </c>
      <c r="C953">
        <v>1</v>
      </c>
      <c r="D953">
        <v>1</v>
      </c>
      <c r="E953">
        <v>1</v>
      </c>
      <c r="F953">
        <v>1</v>
      </c>
      <c r="G953">
        <v>1</v>
      </c>
      <c r="H953" t="s">
        <v>1590</v>
      </c>
      <c r="I953">
        <v>1</v>
      </c>
      <c r="J953">
        <v>1</v>
      </c>
      <c r="K953">
        <v>1</v>
      </c>
      <c r="L953" t="s">
        <v>264</v>
      </c>
      <c r="M953" t="s">
        <v>49</v>
      </c>
      <c r="N953" t="s">
        <v>335</v>
      </c>
      <c r="O953">
        <f t="shared" si="14"/>
        <v>1</v>
      </c>
      <c r="P953" t="s">
        <v>528</v>
      </c>
      <c r="Q953" t="s">
        <v>1587</v>
      </c>
      <c r="R953" t="s">
        <v>1588</v>
      </c>
    </row>
    <row r="954" spans="1:18" x14ac:dyDescent="0.4">
      <c r="A954" t="s">
        <v>812</v>
      </c>
      <c r="B954" t="s">
        <v>813</v>
      </c>
      <c r="C954">
        <v>1</v>
      </c>
      <c r="D954">
        <v>1</v>
      </c>
      <c r="E954">
        <v>1</v>
      </c>
      <c r="F954">
        <v>1</v>
      </c>
      <c r="G954">
        <v>1</v>
      </c>
      <c r="H954" t="s">
        <v>1590</v>
      </c>
      <c r="I954">
        <v>1</v>
      </c>
      <c r="J954">
        <v>1</v>
      </c>
      <c r="K954">
        <v>1</v>
      </c>
      <c r="L954" t="s">
        <v>264</v>
      </c>
      <c r="M954" t="s">
        <v>49</v>
      </c>
      <c r="N954" t="s">
        <v>335</v>
      </c>
      <c r="O954">
        <f t="shared" si="14"/>
        <v>1</v>
      </c>
      <c r="P954" t="s">
        <v>528</v>
      </c>
      <c r="Q954" t="s">
        <v>1587</v>
      </c>
      <c r="R954" t="s">
        <v>1588</v>
      </c>
    </row>
    <row r="955" spans="1:18" x14ac:dyDescent="0.4">
      <c r="A955" t="s">
        <v>1102</v>
      </c>
      <c r="B955" t="s">
        <v>1103</v>
      </c>
      <c r="C955">
        <v>1</v>
      </c>
      <c r="D955">
        <v>1</v>
      </c>
      <c r="E955">
        <v>1</v>
      </c>
      <c r="F955">
        <v>1</v>
      </c>
      <c r="G955">
        <v>1</v>
      </c>
      <c r="H955" t="s">
        <v>1590</v>
      </c>
      <c r="I955">
        <v>1</v>
      </c>
      <c r="J955">
        <v>1</v>
      </c>
      <c r="K955">
        <v>1</v>
      </c>
      <c r="L955" t="s">
        <v>264</v>
      </c>
      <c r="M955" t="s">
        <v>49</v>
      </c>
      <c r="N955" t="s">
        <v>335</v>
      </c>
      <c r="O955">
        <f t="shared" si="14"/>
        <v>1</v>
      </c>
      <c r="P955" t="s">
        <v>528</v>
      </c>
      <c r="Q955" t="s">
        <v>1587</v>
      </c>
      <c r="R955" t="s">
        <v>1588</v>
      </c>
    </row>
    <row r="956" spans="1:18" x14ac:dyDescent="0.4">
      <c r="A956" t="s">
        <v>637</v>
      </c>
      <c r="B956" t="s">
        <v>638</v>
      </c>
      <c r="C956">
        <v>1</v>
      </c>
      <c r="D956">
        <v>1</v>
      </c>
      <c r="E956">
        <v>1</v>
      </c>
      <c r="F956">
        <v>1</v>
      </c>
      <c r="G956">
        <v>1</v>
      </c>
      <c r="H956" t="s">
        <v>1589</v>
      </c>
      <c r="I956">
        <v>1</v>
      </c>
      <c r="J956">
        <v>1</v>
      </c>
      <c r="K956">
        <v>1</v>
      </c>
      <c r="L956" t="s">
        <v>264</v>
      </c>
      <c r="M956" t="s">
        <v>17</v>
      </c>
      <c r="N956" t="s">
        <v>644</v>
      </c>
      <c r="O956">
        <f t="shared" si="14"/>
        <v>1</v>
      </c>
      <c r="P956" t="s">
        <v>528</v>
      </c>
      <c r="Q956" t="s">
        <v>1587</v>
      </c>
      <c r="R956" t="s">
        <v>1588</v>
      </c>
    </row>
    <row r="957" spans="1:18" x14ac:dyDescent="0.4">
      <c r="A957" t="s">
        <v>737</v>
      </c>
      <c r="B957" t="s">
        <v>738</v>
      </c>
      <c r="C957">
        <v>1</v>
      </c>
      <c r="D957">
        <v>1</v>
      </c>
      <c r="E957">
        <v>1</v>
      </c>
      <c r="F957">
        <v>1</v>
      </c>
      <c r="G957">
        <v>1</v>
      </c>
      <c r="H957" t="s">
        <v>1589</v>
      </c>
      <c r="I957">
        <v>1</v>
      </c>
      <c r="J957">
        <v>1</v>
      </c>
      <c r="K957">
        <v>1</v>
      </c>
      <c r="L957" t="s">
        <v>428</v>
      </c>
      <c r="M957" t="s">
        <v>9</v>
      </c>
      <c r="N957" t="s">
        <v>740</v>
      </c>
      <c r="O957">
        <f t="shared" si="14"/>
        <v>1</v>
      </c>
      <c r="P957" t="s">
        <v>528</v>
      </c>
      <c r="Q957" t="s">
        <v>1587</v>
      </c>
      <c r="R957" t="s">
        <v>1588</v>
      </c>
    </row>
    <row r="958" spans="1:18" x14ac:dyDescent="0.4">
      <c r="A958" t="s">
        <v>561</v>
      </c>
      <c r="B958" t="s">
        <v>562</v>
      </c>
      <c r="C958">
        <v>1</v>
      </c>
      <c r="D958">
        <v>1</v>
      </c>
      <c r="E958">
        <v>1</v>
      </c>
      <c r="F958">
        <v>1</v>
      </c>
      <c r="G958">
        <v>1</v>
      </c>
      <c r="H958" t="s">
        <v>1589</v>
      </c>
      <c r="I958">
        <v>1</v>
      </c>
      <c r="J958">
        <v>1</v>
      </c>
      <c r="K958">
        <v>1</v>
      </c>
      <c r="L958" t="s">
        <v>428</v>
      </c>
      <c r="M958" t="s">
        <v>17</v>
      </c>
      <c r="N958" t="s">
        <v>429</v>
      </c>
      <c r="O958">
        <f t="shared" si="14"/>
        <v>1</v>
      </c>
      <c r="P958" t="s">
        <v>528</v>
      </c>
      <c r="Q958" t="s">
        <v>1587</v>
      </c>
      <c r="R958" t="s">
        <v>1588</v>
      </c>
    </row>
    <row r="959" spans="1:18" x14ac:dyDescent="0.4">
      <c r="A959" t="s">
        <v>789</v>
      </c>
      <c r="B959" t="s">
        <v>790</v>
      </c>
      <c r="C959">
        <v>1</v>
      </c>
      <c r="D959">
        <v>1</v>
      </c>
      <c r="E959">
        <v>1</v>
      </c>
      <c r="F959">
        <v>1</v>
      </c>
      <c r="G959">
        <v>1</v>
      </c>
      <c r="H959" t="s">
        <v>1590</v>
      </c>
      <c r="I959">
        <v>1</v>
      </c>
      <c r="J959">
        <v>1</v>
      </c>
      <c r="K959">
        <v>1</v>
      </c>
      <c r="L959" t="s">
        <v>428</v>
      </c>
      <c r="M959" t="s">
        <v>17</v>
      </c>
      <c r="N959" t="s">
        <v>429</v>
      </c>
      <c r="O959">
        <f t="shared" si="14"/>
        <v>1</v>
      </c>
      <c r="P959" t="s">
        <v>528</v>
      </c>
      <c r="Q959" t="s">
        <v>1587</v>
      </c>
      <c r="R959" t="s">
        <v>1588</v>
      </c>
    </row>
    <row r="960" spans="1:18" x14ac:dyDescent="0.4">
      <c r="A960" t="s">
        <v>645</v>
      </c>
      <c r="B960" t="s">
        <v>646</v>
      </c>
      <c r="C960">
        <v>1</v>
      </c>
      <c r="D960">
        <v>1</v>
      </c>
      <c r="E960">
        <v>1</v>
      </c>
      <c r="F960">
        <v>1</v>
      </c>
      <c r="G960">
        <v>1</v>
      </c>
      <c r="H960" t="s">
        <v>1589</v>
      </c>
      <c r="I960">
        <v>1</v>
      </c>
      <c r="J960">
        <v>1</v>
      </c>
      <c r="K960">
        <v>1</v>
      </c>
      <c r="L960" t="s">
        <v>650</v>
      </c>
      <c r="M960" t="s">
        <v>9</v>
      </c>
      <c r="N960" t="s">
        <v>651</v>
      </c>
      <c r="O960">
        <f t="shared" si="14"/>
        <v>1</v>
      </c>
      <c r="P960" t="s">
        <v>528</v>
      </c>
      <c r="Q960" t="s">
        <v>1587</v>
      </c>
      <c r="R960" t="s">
        <v>1588</v>
      </c>
    </row>
    <row r="961" spans="1:18" x14ac:dyDescent="0.4">
      <c r="A961" t="s">
        <v>662</v>
      </c>
      <c r="B961" t="s">
        <v>663</v>
      </c>
      <c r="C961">
        <v>1</v>
      </c>
      <c r="D961">
        <v>1</v>
      </c>
      <c r="E961">
        <v>1</v>
      </c>
      <c r="F961">
        <v>1</v>
      </c>
      <c r="G961">
        <v>1</v>
      </c>
      <c r="H961" t="s">
        <v>1589</v>
      </c>
      <c r="I961">
        <v>1</v>
      </c>
      <c r="J961">
        <v>1</v>
      </c>
      <c r="K961">
        <v>1</v>
      </c>
      <c r="L961" t="s">
        <v>650</v>
      </c>
      <c r="M961" t="s">
        <v>14</v>
      </c>
      <c r="N961" t="s">
        <v>665</v>
      </c>
      <c r="O961">
        <f t="shared" ref="O961:O1024" si="15">C961</f>
        <v>1</v>
      </c>
      <c r="P961" t="s">
        <v>528</v>
      </c>
      <c r="Q961" t="s">
        <v>1587</v>
      </c>
      <c r="R961" t="s">
        <v>1588</v>
      </c>
    </row>
    <row r="962" spans="1:18" x14ac:dyDescent="0.4">
      <c r="A962" t="s">
        <v>836</v>
      </c>
      <c r="B962" t="s">
        <v>837</v>
      </c>
      <c r="C962">
        <v>1</v>
      </c>
      <c r="D962">
        <v>1</v>
      </c>
      <c r="E962">
        <v>1</v>
      </c>
      <c r="F962">
        <v>1</v>
      </c>
      <c r="G962">
        <v>1</v>
      </c>
      <c r="H962" t="s">
        <v>1590</v>
      </c>
      <c r="I962">
        <v>1</v>
      </c>
      <c r="J962">
        <v>1</v>
      </c>
      <c r="K962">
        <v>1</v>
      </c>
      <c r="L962" t="s">
        <v>650</v>
      </c>
      <c r="M962" t="s">
        <v>14</v>
      </c>
      <c r="N962" t="s">
        <v>665</v>
      </c>
      <c r="O962">
        <f t="shared" si="15"/>
        <v>1</v>
      </c>
      <c r="P962" t="s">
        <v>528</v>
      </c>
      <c r="Q962" t="s">
        <v>1587</v>
      </c>
      <c r="R962" t="s">
        <v>1588</v>
      </c>
    </row>
    <row r="963" spans="1:18" x14ac:dyDescent="0.4">
      <c r="A963" t="s">
        <v>625</v>
      </c>
      <c r="B963" t="s">
        <v>626</v>
      </c>
      <c r="C963">
        <v>1</v>
      </c>
      <c r="D963">
        <v>1</v>
      </c>
      <c r="E963">
        <v>1</v>
      </c>
      <c r="F963">
        <v>1</v>
      </c>
      <c r="G963">
        <v>1</v>
      </c>
      <c r="H963" t="s">
        <v>1589</v>
      </c>
      <c r="I963">
        <v>1</v>
      </c>
      <c r="J963">
        <v>1</v>
      </c>
      <c r="K963">
        <v>1</v>
      </c>
      <c r="L963" t="s">
        <v>305</v>
      </c>
      <c r="M963" t="s">
        <v>9</v>
      </c>
      <c r="N963" t="s">
        <v>306</v>
      </c>
      <c r="O963">
        <f t="shared" si="15"/>
        <v>1</v>
      </c>
      <c r="P963" t="s">
        <v>528</v>
      </c>
      <c r="Q963" t="s">
        <v>1587</v>
      </c>
      <c r="R963" t="s">
        <v>1588</v>
      </c>
    </row>
    <row r="964" spans="1:18" x14ac:dyDescent="0.4">
      <c r="A964" t="s">
        <v>662</v>
      </c>
      <c r="B964" t="s">
        <v>663</v>
      </c>
      <c r="C964">
        <v>1</v>
      </c>
      <c r="D964">
        <v>1</v>
      </c>
      <c r="E964">
        <v>1</v>
      </c>
      <c r="F964">
        <v>1</v>
      </c>
      <c r="G964">
        <v>1</v>
      </c>
      <c r="H964" t="s">
        <v>1589</v>
      </c>
      <c r="I964">
        <v>1</v>
      </c>
      <c r="J964">
        <v>1</v>
      </c>
      <c r="K964">
        <v>1</v>
      </c>
      <c r="L964" t="s">
        <v>305</v>
      </c>
      <c r="M964" t="s">
        <v>9</v>
      </c>
      <c r="N964" t="s">
        <v>306</v>
      </c>
      <c r="O964">
        <f t="shared" si="15"/>
        <v>1</v>
      </c>
      <c r="P964" t="s">
        <v>528</v>
      </c>
      <c r="Q964" t="s">
        <v>1587</v>
      </c>
      <c r="R964" t="s">
        <v>1588</v>
      </c>
    </row>
    <row r="965" spans="1:18" x14ac:dyDescent="0.4">
      <c r="A965" t="s">
        <v>750</v>
      </c>
      <c r="B965" t="s">
        <v>751</v>
      </c>
      <c r="C965">
        <v>1</v>
      </c>
      <c r="D965">
        <v>1</v>
      </c>
      <c r="E965">
        <v>1</v>
      </c>
      <c r="F965">
        <v>1</v>
      </c>
      <c r="G965">
        <v>1</v>
      </c>
      <c r="H965" t="s">
        <v>1589</v>
      </c>
      <c r="I965">
        <v>1</v>
      </c>
      <c r="J965">
        <v>1</v>
      </c>
      <c r="K965">
        <v>1</v>
      </c>
      <c r="L965" t="s">
        <v>305</v>
      </c>
      <c r="M965" t="s">
        <v>9</v>
      </c>
      <c r="N965" t="s">
        <v>306</v>
      </c>
      <c r="O965">
        <f t="shared" si="15"/>
        <v>1</v>
      </c>
      <c r="P965" t="s">
        <v>528</v>
      </c>
      <c r="Q965" t="s">
        <v>1587</v>
      </c>
      <c r="R965" t="s">
        <v>1588</v>
      </c>
    </row>
    <row r="966" spans="1:18" x14ac:dyDescent="0.4">
      <c r="A966" t="s">
        <v>95</v>
      </c>
      <c r="B966" t="s">
        <v>96</v>
      </c>
      <c r="C966">
        <v>1</v>
      </c>
      <c r="D966">
        <v>1</v>
      </c>
      <c r="E966">
        <v>1</v>
      </c>
      <c r="F966">
        <v>1</v>
      </c>
      <c r="G966">
        <v>1</v>
      </c>
      <c r="H966" t="s">
        <v>1590</v>
      </c>
      <c r="I966">
        <v>1</v>
      </c>
      <c r="J966">
        <v>1</v>
      </c>
      <c r="K966">
        <v>1</v>
      </c>
      <c r="L966" t="s">
        <v>305</v>
      </c>
      <c r="M966" t="s">
        <v>9</v>
      </c>
      <c r="N966" t="s">
        <v>306</v>
      </c>
      <c r="O966">
        <f t="shared" si="15"/>
        <v>1</v>
      </c>
      <c r="P966" t="s">
        <v>528</v>
      </c>
      <c r="Q966" t="s">
        <v>1587</v>
      </c>
      <c r="R966" t="s">
        <v>1588</v>
      </c>
    </row>
    <row r="967" spans="1:18" x14ac:dyDescent="0.4">
      <c r="A967" t="s">
        <v>700</v>
      </c>
      <c r="B967" t="s">
        <v>701</v>
      </c>
      <c r="C967">
        <v>1</v>
      </c>
      <c r="D967">
        <v>1</v>
      </c>
      <c r="E967">
        <v>1</v>
      </c>
      <c r="F967">
        <v>1</v>
      </c>
      <c r="G967">
        <v>1</v>
      </c>
      <c r="H967" t="s">
        <v>1589</v>
      </c>
      <c r="I967">
        <v>1</v>
      </c>
      <c r="J967">
        <v>1</v>
      </c>
      <c r="K967">
        <v>1</v>
      </c>
      <c r="L967" t="s">
        <v>305</v>
      </c>
      <c r="M967" t="s">
        <v>17</v>
      </c>
      <c r="N967" t="s">
        <v>706</v>
      </c>
      <c r="O967">
        <f t="shared" si="15"/>
        <v>1</v>
      </c>
      <c r="P967" t="s">
        <v>528</v>
      </c>
      <c r="Q967" t="s">
        <v>1587</v>
      </c>
      <c r="R967" t="s">
        <v>1588</v>
      </c>
    </row>
    <row r="968" spans="1:18" x14ac:dyDescent="0.4">
      <c r="A968" t="s">
        <v>870</v>
      </c>
      <c r="B968" t="s">
        <v>871</v>
      </c>
      <c r="C968">
        <v>1</v>
      </c>
      <c r="D968">
        <v>1</v>
      </c>
      <c r="E968">
        <v>1</v>
      </c>
      <c r="F968">
        <v>1</v>
      </c>
      <c r="G968">
        <v>1</v>
      </c>
      <c r="H968" t="s">
        <v>1590</v>
      </c>
      <c r="I968">
        <v>1</v>
      </c>
      <c r="J968">
        <v>1</v>
      </c>
      <c r="K968">
        <v>1</v>
      </c>
      <c r="L968" t="s">
        <v>379</v>
      </c>
      <c r="M968" t="s">
        <v>4</v>
      </c>
      <c r="N968" t="s">
        <v>1075</v>
      </c>
      <c r="O968">
        <f t="shared" si="15"/>
        <v>1</v>
      </c>
      <c r="P968" t="s">
        <v>528</v>
      </c>
      <c r="Q968" t="s">
        <v>1587</v>
      </c>
      <c r="R968" t="s">
        <v>1588</v>
      </c>
    </row>
    <row r="969" spans="1:18" x14ac:dyDescent="0.4">
      <c r="A969" t="s">
        <v>506</v>
      </c>
      <c r="B969" t="s">
        <v>507</v>
      </c>
      <c r="C969">
        <v>1</v>
      </c>
      <c r="D969">
        <v>1</v>
      </c>
      <c r="E969">
        <v>1</v>
      </c>
      <c r="F969">
        <v>1</v>
      </c>
      <c r="G969">
        <v>1</v>
      </c>
      <c r="H969" t="s">
        <v>1590</v>
      </c>
      <c r="I969">
        <v>1</v>
      </c>
      <c r="J969">
        <v>1</v>
      </c>
      <c r="K969">
        <v>1</v>
      </c>
      <c r="L969" t="s">
        <v>379</v>
      </c>
      <c r="M969" t="s">
        <v>49</v>
      </c>
      <c r="N969" t="s">
        <v>1177</v>
      </c>
      <c r="O969">
        <f t="shared" si="15"/>
        <v>1</v>
      </c>
      <c r="P969" t="s">
        <v>528</v>
      </c>
      <c r="Q969" t="s">
        <v>1587</v>
      </c>
      <c r="R969" t="s">
        <v>1588</v>
      </c>
    </row>
    <row r="970" spans="1:18" x14ac:dyDescent="0.4">
      <c r="A970" t="s">
        <v>693</v>
      </c>
      <c r="B970" t="s">
        <v>694</v>
      </c>
      <c r="C970">
        <v>1</v>
      </c>
      <c r="D970">
        <v>1</v>
      </c>
      <c r="E970">
        <v>1</v>
      </c>
      <c r="F970">
        <v>1</v>
      </c>
      <c r="G970">
        <v>1</v>
      </c>
      <c r="H970" t="s">
        <v>1589</v>
      </c>
      <c r="I970">
        <v>1</v>
      </c>
      <c r="J970">
        <v>1</v>
      </c>
      <c r="K970">
        <v>1</v>
      </c>
      <c r="L970" t="s">
        <v>379</v>
      </c>
      <c r="M970" t="s">
        <v>9</v>
      </c>
      <c r="N970" t="s">
        <v>380</v>
      </c>
      <c r="O970">
        <f t="shared" si="15"/>
        <v>1</v>
      </c>
      <c r="P970" t="s">
        <v>528</v>
      </c>
      <c r="Q970" t="s">
        <v>1587</v>
      </c>
      <c r="R970" t="s">
        <v>1588</v>
      </c>
    </row>
    <row r="971" spans="1:18" x14ac:dyDescent="0.4">
      <c r="A971" t="s">
        <v>741</v>
      </c>
      <c r="B971" t="s">
        <v>742</v>
      </c>
      <c r="C971">
        <v>1</v>
      </c>
      <c r="D971">
        <v>1</v>
      </c>
      <c r="E971">
        <v>1</v>
      </c>
      <c r="F971">
        <v>1</v>
      </c>
      <c r="G971">
        <v>1</v>
      </c>
      <c r="H971" t="s">
        <v>1589</v>
      </c>
      <c r="I971">
        <v>1</v>
      </c>
      <c r="J971">
        <v>1</v>
      </c>
      <c r="K971">
        <v>1</v>
      </c>
      <c r="L971" t="s">
        <v>379</v>
      </c>
      <c r="M971" t="s">
        <v>9</v>
      </c>
      <c r="N971" t="s">
        <v>380</v>
      </c>
      <c r="O971">
        <f t="shared" si="15"/>
        <v>1</v>
      </c>
      <c r="P971" t="s">
        <v>528</v>
      </c>
      <c r="Q971" t="s">
        <v>1587</v>
      </c>
      <c r="R971" t="s">
        <v>1588</v>
      </c>
    </row>
    <row r="972" spans="1:18" x14ac:dyDescent="0.4">
      <c r="A972" t="s">
        <v>371</v>
      </c>
      <c r="B972" t="s">
        <v>372</v>
      </c>
      <c r="C972">
        <v>1</v>
      </c>
      <c r="D972">
        <v>1</v>
      </c>
      <c r="E972">
        <v>1</v>
      </c>
      <c r="F972">
        <v>1</v>
      </c>
      <c r="G972">
        <v>1</v>
      </c>
      <c r="H972" t="s">
        <v>1589</v>
      </c>
      <c r="I972">
        <v>1</v>
      </c>
      <c r="J972">
        <v>1</v>
      </c>
      <c r="K972">
        <v>1</v>
      </c>
      <c r="L972" t="s">
        <v>379</v>
      </c>
      <c r="M972" t="s">
        <v>9</v>
      </c>
      <c r="N972" t="s">
        <v>380</v>
      </c>
      <c r="O972">
        <f t="shared" si="15"/>
        <v>1</v>
      </c>
      <c r="P972" t="s">
        <v>528</v>
      </c>
      <c r="Q972" t="s">
        <v>1587</v>
      </c>
      <c r="R972" t="s">
        <v>1588</v>
      </c>
    </row>
    <row r="973" spans="1:18" x14ac:dyDescent="0.4">
      <c r="A973" t="s">
        <v>578</v>
      </c>
      <c r="B973" t="s">
        <v>579</v>
      </c>
      <c r="C973">
        <v>1</v>
      </c>
      <c r="D973">
        <v>1</v>
      </c>
      <c r="E973">
        <v>1</v>
      </c>
      <c r="F973">
        <v>1</v>
      </c>
      <c r="G973">
        <v>1</v>
      </c>
      <c r="H973" t="s">
        <v>1589</v>
      </c>
      <c r="I973">
        <v>1</v>
      </c>
      <c r="J973">
        <v>1</v>
      </c>
      <c r="K973">
        <v>1</v>
      </c>
      <c r="L973" t="s">
        <v>379</v>
      </c>
      <c r="M973" t="s">
        <v>14</v>
      </c>
      <c r="N973" t="s">
        <v>583</v>
      </c>
      <c r="O973">
        <f t="shared" si="15"/>
        <v>1</v>
      </c>
      <c r="P973" t="s">
        <v>528</v>
      </c>
      <c r="Q973" t="s">
        <v>1587</v>
      </c>
      <c r="R973" t="s">
        <v>1588</v>
      </c>
    </row>
    <row r="974" spans="1:18" x14ac:dyDescent="0.4">
      <c r="A974" t="s">
        <v>757</v>
      </c>
      <c r="B974" t="s">
        <v>758</v>
      </c>
      <c r="C974">
        <v>1</v>
      </c>
      <c r="D974">
        <v>1</v>
      </c>
      <c r="E974">
        <v>1</v>
      </c>
      <c r="F974">
        <v>1</v>
      </c>
      <c r="G974">
        <v>1</v>
      </c>
      <c r="H974" t="s">
        <v>1589</v>
      </c>
      <c r="I974">
        <v>1</v>
      </c>
      <c r="J974">
        <v>1</v>
      </c>
      <c r="K974">
        <v>1</v>
      </c>
      <c r="L974" t="s">
        <v>379</v>
      </c>
      <c r="M974" t="s">
        <v>14</v>
      </c>
      <c r="N974" t="s">
        <v>583</v>
      </c>
      <c r="O974">
        <f t="shared" si="15"/>
        <v>1</v>
      </c>
      <c r="P974" t="s">
        <v>528</v>
      </c>
      <c r="Q974" t="s">
        <v>1587</v>
      </c>
      <c r="R974" t="s">
        <v>1588</v>
      </c>
    </row>
    <row r="975" spans="1:18" x14ac:dyDescent="0.4">
      <c r="A975" t="s">
        <v>667</v>
      </c>
      <c r="B975" t="s">
        <v>668</v>
      </c>
      <c r="C975">
        <v>1</v>
      </c>
      <c r="D975">
        <v>1</v>
      </c>
      <c r="E975">
        <v>1</v>
      </c>
      <c r="F975">
        <v>1</v>
      </c>
      <c r="G975">
        <v>1</v>
      </c>
      <c r="H975" t="s">
        <v>1589</v>
      </c>
      <c r="I975">
        <v>1</v>
      </c>
      <c r="J975">
        <v>1</v>
      </c>
      <c r="K975">
        <v>1</v>
      </c>
      <c r="L975" t="s">
        <v>379</v>
      </c>
      <c r="M975" t="s">
        <v>17</v>
      </c>
      <c r="N975" t="s">
        <v>674</v>
      </c>
      <c r="O975">
        <f t="shared" si="15"/>
        <v>1</v>
      </c>
      <c r="P975" t="s">
        <v>528</v>
      </c>
      <c r="Q975" t="s">
        <v>1587</v>
      </c>
      <c r="R975" t="s">
        <v>1588</v>
      </c>
    </row>
    <row r="976" spans="1:18" x14ac:dyDescent="0.4">
      <c r="A976" t="s">
        <v>802</v>
      </c>
      <c r="B976" t="s">
        <v>803</v>
      </c>
      <c r="C976">
        <v>1</v>
      </c>
      <c r="D976">
        <v>1</v>
      </c>
      <c r="E976">
        <v>1</v>
      </c>
      <c r="F976">
        <v>1</v>
      </c>
      <c r="G976">
        <v>1</v>
      </c>
      <c r="H976" t="s">
        <v>1590</v>
      </c>
      <c r="I976">
        <v>1</v>
      </c>
      <c r="J976">
        <v>1</v>
      </c>
      <c r="K976">
        <v>1</v>
      </c>
      <c r="L976" t="s">
        <v>175</v>
      </c>
      <c r="M976" t="s">
        <v>14</v>
      </c>
      <c r="N976" t="s">
        <v>176</v>
      </c>
      <c r="O976">
        <f t="shared" si="15"/>
        <v>1</v>
      </c>
      <c r="P976" t="s">
        <v>528</v>
      </c>
      <c r="Q976" t="s">
        <v>1587</v>
      </c>
      <c r="R976" t="s">
        <v>1588</v>
      </c>
    </row>
    <row r="977" spans="1:18" x14ac:dyDescent="0.4">
      <c r="A977" t="s">
        <v>1010</v>
      </c>
      <c r="B977" t="s">
        <v>1011</v>
      </c>
      <c r="C977">
        <v>1</v>
      </c>
      <c r="D977">
        <v>1</v>
      </c>
      <c r="E977">
        <v>1</v>
      </c>
      <c r="F977">
        <v>1</v>
      </c>
      <c r="G977">
        <v>1</v>
      </c>
      <c r="H977" t="s">
        <v>1590</v>
      </c>
      <c r="I977">
        <v>1</v>
      </c>
      <c r="J977">
        <v>1</v>
      </c>
      <c r="K977">
        <v>1</v>
      </c>
      <c r="L977" t="s">
        <v>175</v>
      </c>
      <c r="M977" t="s">
        <v>14</v>
      </c>
      <c r="N977" t="s">
        <v>176</v>
      </c>
      <c r="O977">
        <f t="shared" si="15"/>
        <v>1</v>
      </c>
      <c r="P977" t="s">
        <v>528</v>
      </c>
      <c r="Q977" t="s">
        <v>1587</v>
      </c>
      <c r="R977" t="s">
        <v>1588</v>
      </c>
    </row>
    <row r="978" spans="1:18" x14ac:dyDescent="0.4">
      <c r="A978" t="s">
        <v>805</v>
      </c>
      <c r="B978" t="s">
        <v>806</v>
      </c>
      <c r="C978">
        <v>1</v>
      </c>
      <c r="D978">
        <v>1</v>
      </c>
      <c r="E978">
        <v>1</v>
      </c>
      <c r="F978">
        <v>1</v>
      </c>
      <c r="G978">
        <v>1</v>
      </c>
      <c r="H978" t="s">
        <v>1589</v>
      </c>
      <c r="I978">
        <v>1</v>
      </c>
      <c r="J978">
        <v>1</v>
      </c>
      <c r="K978">
        <v>1</v>
      </c>
      <c r="L978" t="s">
        <v>474</v>
      </c>
      <c r="M978" t="s">
        <v>4</v>
      </c>
      <c r="N978" t="s">
        <v>475</v>
      </c>
      <c r="O978">
        <f t="shared" si="15"/>
        <v>1</v>
      </c>
      <c r="P978" t="s">
        <v>528</v>
      </c>
      <c r="Q978" t="s">
        <v>1587</v>
      </c>
      <c r="R978" t="s">
        <v>1588</v>
      </c>
    </row>
    <row r="979" spans="1:18" x14ac:dyDescent="0.4">
      <c r="A979" t="s">
        <v>981</v>
      </c>
      <c r="B979" t="s">
        <v>982</v>
      </c>
      <c r="C979">
        <v>1</v>
      </c>
      <c r="D979">
        <v>1</v>
      </c>
      <c r="E979">
        <v>1</v>
      </c>
      <c r="F979">
        <v>1</v>
      </c>
      <c r="G979">
        <v>1</v>
      </c>
      <c r="H979" t="s">
        <v>1590</v>
      </c>
      <c r="I979">
        <v>1</v>
      </c>
      <c r="J979">
        <v>1</v>
      </c>
      <c r="K979">
        <v>1</v>
      </c>
      <c r="L979" t="s">
        <v>474</v>
      </c>
      <c r="M979" t="s">
        <v>4</v>
      </c>
      <c r="N979" t="s">
        <v>475</v>
      </c>
      <c r="O979">
        <f t="shared" si="15"/>
        <v>1</v>
      </c>
      <c r="P979" t="s">
        <v>528</v>
      </c>
      <c r="Q979" t="s">
        <v>1587</v>
      </c>
      <c r="R979" t="s">
        <v>1588</v>
      </c>
    </row>
    <row r="980" spans="1:18" x14ac:dyDescent="0.4">
      <c r="A980" t="s">
        <v>812</v>
      </c>
      <c r="B980" t="s">
        <v>813</v>
      </c>
      <c r="C980">
        <v>1</v>
      </c>
      <c r="D980">
        <v>1</v>
      </c>
      <c r="E980">
        <v>1</v>
      </c>
      <c r="F980">
        <v>1</v>
      </c>
      <c r="G980">
        <v>1</v>
      </c>
      <c r="H980" t="s">
        <v>1590</v>
      </c>
      <c r="I980">
        <v>1</v>
      </c>
      <c r="J980">
        <v>1</v>
      </c>
      <c r="K980">
        <v>1</v>
      </c>
      <c r="L980" t="s">
        <v>474</v>
      </c>
      <c r="M980" t="s">
        <v>4</v>
      </c>
      <c r="N980" t="s">
        <v>475</v>
      </c>
      <c r="O980">
        <f t="shared" si="15"/>
        <v>1</v>
      </c>
      <c r="P980" t="s">
        <v>528</v>
      </c>
      <c r="Q980" t="s">
        <v>1587</v>
      </c>
      <c r="R980" t="s">
        <v>1588</v>
      </c>
    </row>
    <row r="981" spans="1:18" x14ac:dyDescent="0.4">
      <c r="A981" t="s">
        <v>812</v>
      </c>
      <c r="B981" t="s">
        <v>813</v>
      </c>
      <c r="C981">
        <v>1</v>
      </c>
      <c r="D981">
        <v>1</v>
      </c>
      <c r="E981">
        <v>1</v>
      </c>
      <c r="F981">
        <v>1</v>
      </c>
      <c r="G981">
        <v>1</v>
      </c>
      <c r="H981" t="s">
        <v>1590</v>
      </c>
      <c r="I981">
        <v>1</v>
      </c>
      <c r="J981">
        <v>1</v>
      </c>
      <c r="K981">
        <v>1</v>
      </c>
      <c r="L981" t="s">
        <v>474</v>
      </c>
      <c r="M981" t="s">
        <v>4</v>
      </c>
      <c r="N981" t="s">
        <v>475</v>
      </c>
      <c r="O981">
        <f t="shared" si="15"/>
        <v>1</v>
      </c>
      <c r="P981" t="s">
        <v>528</v>
      </c>
      <c r="Q981" t="s">
        <v>1587</v>
      </c>
      <c r="R981" t="s">
        <v>1588</v>
      </c>
    </row>
    <row r="982" spans="1:18" x14ac:dyDescent="0.4">
      <c r="A982" t="s">
        <v>593</v>
      </c>
      <c r="B982" t="s">
        <v>594</v>
      </c>
      <c r="C982">
        <v>1</v>
      </c>
      <c r="D982">
        <v>1</v>
      </c>
      <c r="E982">
        <v>1</v>
      </c>
      <c r="F982">
        <v>1</v>
      </c>
      <c r="G982">
        <v>1</v>
      </c>
      <c r="H982" t="s">
        <v>1589</v>
      </c>
      <c r="I982">
        <v>1</v>
      </c>
      <c r="J982">
        <v>1</v>
      </c>
      <c r="K982">
        <v>1</v>
      </c>
      <c r="L982" t="s">
        <v>474</v>
      </c>
      <c r="M982" t="s">
        <v>9</v>
      </c>
      <c r="N982" t="s">
        <v>597</v>
      </c>
      <c r="O982">
        <f t="shared" si="15"/>
        <v>1</v>
      </c>
      <c r="P982" t="s">
        <v>528</v>
      </c>
      <c r="Q982" t="s">
        <v>1587</v>
      </c>
      <c r="R982" t="s">
        <v>1588</v>
      </c>
    </row>
    <row r="983" spans="1:18" x14ac:dyDescent="0.4">
      <c r="A983" t="s">
        <v>870</v>
      </c>
      <c r="B983" t="s">
        <v>871</v>
      </c>
      <c r="C983">
        <v>1</v>
      </c>
      <c r="D983">
        <v>1</v>
      </c>
      <c r="E983">
        <v>1</v>
      </c>
      <c r="F983">
        <v>1</v>
      </c>
      <c r="G983">
        <v>1</v>
      </c>
      <c r="H983" t="s">
        <v>1590</v>
      </c>
      <c r="I983">
        <v>1</v>
      </c>
      <c r="J983">
        <v>1</v>
      </c>
      <c r="K983">
        <v>1</v>
      </c>
      <c r="L983" t="s">
        <v>474</v>
      </c>
      <c r="M983" t="s">
        <v>9</v>
      </c>
      <c r="N983" t="s">
        <v>597</v>
      </c>
      <c r="O983">
        <f t="shared" si="15"/>
        <v>1</v>
      </c>
      <c r="P983" t="s">
        <v>528</v>
      </c>
      <c r="Q983" t="s">
        <v>1587</v>
      </c>
      <c r="R983" t="s">
        <v>1588</v>
      </c>
    </row>
    <row r="984" spans="1:18" x14ac:dyDescent="0.4">
      <c r="A984" t="s">
        <v>472</v>
      </c>
      <c r="B984" t="s">
        <v>473</v>
      </c>
      <c r="C984">
        <v>1</v>
      </c>
      <c r="D984">
        <v>1</v>
      </c>
      <c r="E984">
        <v>1</v>
      </c>
      <c r="F984">
        <v>1</v>
      </c>
      <c r="G984">
        <v>1</v>
      </c>
      <c r="H984" t="s">
        <v>1590</v>
      </c>
      <c r="I984">
        <v>1</v>
      </c>
      <c r="J984">
        <v>1</v>
      </c>
      <c r="K984">
        <v>1</v>
      </c>
      <c r="L984" t="s">
        <v>833</v>
      </c>
      <c r="M984" t="s">
        <v>4</v>
      </c>
      <c r="N984" t="s">
        <v>834</v>
      </c>
      <c r="O984">
        <f t="shared" si="15"/>
        <v>1</v>
      </c>
      <c r="P984" t="s">
        <v>528</v>
      </c>
      <c r="Q984" t="s">
        <v>1587</v>
      </c>
      <c r="R984" t="s">
        <v>1588</v>
      </c>
    </row>
    <row r="985" spans="1:18" x14ac:dyDescent="0.4">
      <c r="A985" t="s">
        <v>1241</v>
      </c>
      <c r="B985" t="s">
        <v>1242</v>
      </c>
      <c r="C985">
        <v>1</v>
      </c>
      <c r="D985">
        <v>1</v>
      </c>
      <c r="E985">
        <v>1</v>
      </c>
      <c r="F985">
        <v>1</v>
      </c>
      <c r="G985">
        <v>1</v>
      </c>
      <c r="H985" t="s">
        <v>1590</v>
      </c>
      <c r="I985">
        <v>1</v>
      </c>
      <c r="J985">
        <v>1</v>
      </c>
      <c r="K985">
        <v>1</v>
      </c>
      <c r="L985" t="s">
        <v>833</v>
      </c>
      <c r="M985" t="s">
        <v>4</v>
      </c>
      <c r="N985" t="s">
        <v>834</v>
      </c>
      <c r="O985">
        <f t="shared" si="15"/>
        <v>1</v>
      </c>
      <c r="P985" t="s">
        <v>528</v>
      </c>
      <c r="Q985" t="s">
        <v>1587</v>
      </c>
      <c r="R985" t="s">
        <v>1588</v>
      </c>
    </row>
    <row r="986" spans="1:18" x14ac:dyDescent="0.4">
      <c r="A986" t="s">
        <v>625</v>
      </c>
      <c r="B986" t="s">
        <v>626</v>
      </c>
      <c r="C986">
        <v>1</v>
      </c>
      <c r="D986">
        <v>1</v>
      </c>
      <c r="E986">
        <v>1</v>
      </c>
      <c r="F986">
        <v>1</v>
      </c>
      <c r="G986">
        <v>1</v>
      </c>
      <c r="H986" t="s">
        <v>1589</v>
      </c>
      <c r="I986">
        <v>1</v>
      </c>
      <c r="J986">
        <v>1</v>
      </c>
      <c r="K986">
        <v>1</v>
      </c>
      <c r="L986" t="s">
        <v>21</v>
      </c>
      <c r="M986" t="s">
        <v>9</v>
      </c>
      <c r="N986" t="s">
        <v>629</v>
      </c>
      <c r="O986">
        <f t="shared" si="15"/>
        <v>1</v>
      </c>
      <c r="P986" t="s">
        <v>528</v>
      </c>
      <c r="Q986" t="s">
        <v>1587</v>
      </c>
      <c r="R986" t="s">
        <v>1588</v>
      </c>
    </row>
    <row r="987" spans="1:18" x14ac:dyDescent="0.4">
      <c r="A987" t="s">
        <v>529</v>
      </c>
      <c r="B987" t="s">
        <v>530</v>
      </c>
      <c r="C987">
        <v>1</v>
      </c>
      <c r="D987">
        <v>1</v>
      </c>
      <c r="E987">
        <v>1</v>
      </c>
      <c r="F987">
        <v>1</v>
      </c>
      <c r="G987">
        <v>1</v>
      </c>
      <c r="H987" t="s">
        <v>1589</v>
      </c>
      <c r="I987">
        <v>1</v>
      </c>
      <c r="J987">
        <v>1</v>
      </c>
      <c r="K987">
        <v>1</v>
      </c>
      <c r="L987" t="s">
        <v>21</v>
      </c>
      <c r="M987" t="s">
        <v>17</v>
      </c>
      <c r="N987" t="s">
        <v>22</v>
      </c>
      <c r="O987">
        <f t="shared" si="15"/>
        <v>1</v>
      </c>
      <c r="P987" t="s">
        <v>528</v>
      </c>
      <c r="Q987" t="s">
        <v>1587</v>
      </c>
      <c r="R987" t="s">
        <v>1588</v>
      </c>
    </row>
    <row r="988" spans="1:18" x14ac:dyDescent="0.4">
      <c r="A988" t="s">
        <v>572</v>
      </c>
      <c r="B988" t="s">
        <v>573</v>
      </c>
      <c r="C988">
        <v>1</v>
      </c>
      <c r="D988">
        <v>1</v>
      </c>
      <c r="E988">
        <v>1</v>
      </c>
      <c r="F988">
        <v>1</v>
      </c>
      <c r="G988">
        <v>1</v>
      </c>
      <c r="H988" t="s">
        <v>1589</v>
      </c>
      <c r="I988">
        <v>1</v>
      </c>
      <c r="J988">
        <v>1</v>
      </c>
      <c r="K988">
        <v>1</v>
      </c>
      <c r="L988" t="s">
        <v>21</v>
      </c>
      <c r="M988" t="s">
        <v>17</v>
      </c>
      <c r="N988" t="s">
        <v>22</v>
      </c>
      <c r="O988">
        <f t="shared" si="15"/>
        <v>1</v>
      </c>
      <c r="P988" t="s">
        <v>528</v>
      </c>
      <c r="Q988" t="s">
        <v>1587</v>
      </c>
      <c r="R988" t="s">
        <v>1588</v>
      </c>
    </row>
    <row r="989" spans="1:18" x14ac:dyDescent="0.4">
      <c r="A989" t="s">
        <v>696</v>
      </c>
      <c r="B989" t="s">
        <v>697</v>
      </c>
      <c r="C989">
        <v>1</v>
      </c>
      <c r="D989">
        <v>1</v>
      </c>
      <c r="E989">
        <v>1</v>
      </c>
      <c r="F989">
        <v>1</v>
      </c>
      <c r="G989">
        <v>1</v>
      </c>
      <c r="H989" t="s">
        <v>1589</v>
      </c>
      <c r="I989">
        <v>1</v>
      </c>
      <c r="J989">
        <v>1</v>
      </c>
      <c r="K989">
        <v>1</v>
      </c>
      <c r="L989" t="s">
        <v>21</v>
      </c>
      <c r="M989" t="s">
        <v>17</v>
      </c>
      <c r="N989" t="s">
        <v>22</v>
      </c>
      <c r="O989">
        <f t="shared" si="15"/>
        <v>1</v>
      </c>
      <c r="P989" t="s">
        <v>528</v>
      </c>
      <c r="Q989" t="s">
        <v>1587</v>
      </c>
      <c r="R989" t="s">
        <v>1588</v>
      </c>
    </row>
    <row r="990" spans="1:18" x14ac:dyDescent="0.4">
      <c r="A990" t="s">
        <v>765</v>
      </c>
      <c r="B990" t="s">
        <v>766</v>
      </c>
      <c r="C990">
        <v>1</v>
      </c>
      <c r="D990">
        <v>1</v>
      </c>
      <c r="E990">
        <v>1</v>
      </c>
      <c r="F990">
        <v>1</v>
      </c>
      <c r="G990">
        <v>1</v>
      </c>
      <c r="H990" t="s">
        <v>1589</v>
      </c>
      <c r="I990">
        <v>1</v>
      </c>
      <c r="J990">
        <v>1</v>
      </c>
      <c r="K990">
        <v>1</v>
      </c>
      <c r="L990" t="s">
        <v>21</v>
      </c>
      <c r="M990" t="s">
        <v>17</v>
      </c>
      <c r="N990" t="s">
        <v>22</v>
      </c>
      <c r="O990">
        <f t="shared" si="15"/>
        <v>1</v>
      </c>
      <c r="P990" t="s">
        <v>528</v>
      </c>
      <c r="Q990" t="s">
        <v>1587</v>
      </c>
      <c r="R990" t="s">
        <v>1588</v>
      </c>
    </row>
    <row r="991" spans="1:18" x14ac:dyDescent="0.4">
      <c r="A991" t="s">
        <v>1</v>
      </c>
      <c r="B991" t="s">
        <v>2</v>
      </c>
      <c r="C991">
        <v>1</v>
      </c>
      <c r="D991">
        <v>1</v>
      </c>
      <c r="E991">
        <v>1</v>
      </c>
      <c r="F991">
        <v>1</v>
      </c>
      <c r="G991">
        <v>1</v>
      </c>
      <c r="H991" t="s">
        <v>1589</v>
      </c>
      <c r="I991">
        <v>1</v>
      </c>
      <c r="J991">
        <v>1</v>
      </c>
      <c r="K991">
        <v>1</v>
      </c>
      <c r="L991" t="s">
        <v>21</v>
      </c>
      <c r="M991" t="s">
        <v>17</v>
      </c>
      <c r="N991" t="s">
        <v>22</v>
      </c>
      <c r="O991">
        <f t="shared" si="15"/>
        <v>1</v>
      </c>
      <c r="P991" t="s">
        <v>528</v>
      </c>
      <c r="Q991" t="s">
        <v>1587</v>
      </c>
      <c r="R991" t="s">
        <v>1588</v>
      </c>
    </row>
    <row r="992" spans="1:18" x14ac:dyDescent="0.4">
      <c r="A992" t="s">
        <v>500</v>
      </c>
      <c r="B992" t="s">
        <v>501</v>
      </c>
      <c r="C992">
        <v>1</v>
      </c>
      <c r="D992">
        <v>1</v>
      </c>
      <c r="E992">
        <v>1</v>
      </c>
      <c r="F992">
        <v>1</v>
      </c>
      <c r="G992">
        <v>1</v>
      </c>
      <c r="H992" t="s">
        <v>1590</v>
      </c>
      <c r="I992">
        <v>1</v>
      </c>
      <c r="J992">
        <v>1</v>
      </c>
      <c r="K992">
        <v>1</v>
      </c>
      <c r="L992" t="s">
        <v>21</v>
      </c>
      <c r="M992" t="s">
        <v>17</v>
      </c>
      <c r="N992" t="s">
        <v>22</v>
      </c>
      <c r="O992">
        <f t="shared" si="15"/>
        <v>1</v>
      </c>
      <c r="P992" t="s">
        <v>528</v>
      </c>
      <c r="Q992" t="s">
        <v>1587</v>
      </c>
      <c r="R992" t="s">
        <v>1588</v>
      </c>
    </row>
    <row r="993" spans="1:18" x14ac:dyDescent="0.4">
      <c r="A993" t="s">
        <v>46</v>
      </c>
      <c r="B993" t="s">
        <v>47</v>
      </c>
      <c r="C993">
        <v>1</v>
      </c>
      <c r="D993">
        <v>1</v>
      </c>
      <c r="E993">
        <v>1</v>
      </c>
      <c r="F993">
        <v>1</v>
      </c>
      <c r="G993">
        <v>1</v>
      </c>
      <c r="H993" t="s">
        <v>1590</v>
      </c>
      <c r="I993">
        <v>1</v>
      </c>
      <c r="J993">
        <v>1</v>
      </c>
      <c r="K993">
        <v>1</v>
      </c>
      <c r="L993" t="s">
        <v>21</v>
      </c>
      <c r="M993" t="s">
        <v>17</v>
      </c>
      <c r="N993" t="s">
        <v>22</v>
      </c>
      <c r="O993">
        <f t="shared" si="15"/>
        <v>1</v>
      </c>
      <c r="P993" t="s">
        <v>528</v>
      </c>
      <c r="Q993" t="s">
        <v>1587</v>
      </c>
      <c r="R993" t="s">
        <v>1588</v>
      </c>
    </row>
    <row r="994" spans="1:18" x14ac:dyDescent="0.4">
      <c r="A994" t="s">
        <v>857</v>
      </c>
      <c r="B994" t="s">
        <v>858</v>
      </c>
      <c r="C994">
        <v>1</v>
      </c>
      <c r="D994">
        <v>1</v>
      </c>
      <c r="E994">
        <v>1</v>
      </c>
      <c r="F994">
        <v>1</v>
      </c>
      <c r="G994">
        <v>1</v>
      </c>
      <c r="H994" t="s">
        <v>1590</v>
      </c>
      <c r="I994">
        <v>1</v>
      </c>
      <c r="J994">
        <v>1</v>
      </c>
      <c r="K994">
        <v>1</v>
      </c>
      <c r="L994" t="s">
        <v>21</v>
      </c>
      <c r="M994" t="s">
        <v>17</v>
      </c>
      <c r="N994" t="s">
        <v>22</v>
      </c>
      <c r="O994">
        <f t="shared" si="15"/>
        <v>1</v>
      </c>
      <c r="P994" t="s">
        <v>528</v>
      </c>
      <c r="Q994" t="s">
        <v>1587</v>
      </c>
      <c r="R994" t="s">
        <v>1588</v>
      </c>
    </row>
    <row r="995" spans="1:18" x14ac:dyDescent="0.4">
      <c r="A995" t="s">
        <v>864</v>
      </c>
      <c r="B995" t="s">
        <v>865</v>
      </c>
      <c r="C995">
        <v>1</v>
      </c>
      <c r="D995">
        <v>1</v>
      </c>
      <c r="E995">
        <v>1</v>
      </c>
      <c r="F995">
        <v>1</v>
      </c>
      <c r="G995">
        <v>1</v>
      </c>
      <c r="H995" t="s">
        <v>1590</v>
      </c>
      <c r="I995">
        <v>1</v>
      </c>
      <c r="J995">
        <v>1</v>
      </c>
      <c r="K995">
        <v>1</v>
      </c>
      <c r="L995" t="s">
        <v>21</v>
      </c>
      <c r="M995" t="s">
        <v>17</v>
      </c>
      <c r="N995" t="s">
        <v>22</v>
      </c>
      <c r="O995">
        <f t="shared" si="15"/>
        <v>1</v>
      </c>
      <c r="P995" t="s">
        <v>528</v>
      </c>
      <c r="Q995" t="s">
        <v>1587</v>
      </c>
      <c r="R995" t="s">
        <v>1588</v>
      </c>
    </row>
    <row r="996" spans="1:18" x14ac:dyDescent="0.4">
      <c r="A996" t="s">
        <v>881</v>
      </c>
      <c r="B996" t="s">
        <v>882</v>
      </c>
      <c r="C996">
        <v>1</v>
      </c>
      <c r="D996">
        <v>1</v>
      </c>
      <c r="E996">
        <v>1</v>
      </c>
      <c r="F996">
        <v>1</v>
      </c>
      <c r="G996">
        <v>1</v>
      </c>
      <c r="H996" t="s">
        <v>1590</v>
      </c>
      <c r="I996">
        <v>1</v>
      </c>
      <c r="J996">
        <v>1</v>
      </c>
      <c r="K996">
        <v>1</v>
      </c>
      <c r="L996" t="s">
        <v>21</v>
      </c>
      <c r="M996" t="s">
        <v>17</v>
      </c>
      <c r="N996" t="s">
        <v>22</v>
      </c>
      <c r="O996">
        <f t="shared" si="15"/>
        <v>1</v>
      </c>
      <c r="P996" t="s">
        <v>528</v>
      </c>
      <c r="Q996" t="s">
        <v>1587</v>
      </c>
      <c r="R996" t="s">
        <v>1588</v>
      </c>
    </row>
    <row r="997" spans="1:18" x14ac:dyDescent="0.4">
      <c r="A997" t="s">
        <v>593</v>
      </c>
      <c r="B997" t="s">
        <v>594</v>
      </c>
      <c r="C997">
        <v>1</v>
      </c>
      <c r="D997">
        <v>1</v>
      </c>
      <c r="E997">
        <v>1</v>
      </c>
      <c r="F997">
        <v>1</v>
      </c>
      <c r="G997">
        <v>1</v>
      </c>
      <c r="H997" t="s">
        <v>1589</v>
      </c>
      <c r="I997">
        <v>1</v>
      </c>
      <c r="J997">
        <v>1</v>
      </c>
      <c r="K997">
        <v>1</v>
      </c>
      <c r="L997" t="s">
        <v>70</v>
      </c>
      <c r="M997" t="s">
        <v>4</v>
      </c>
      <c r="N997" t="s">
        <v>595</v>
      </c>
      <c r="O997">
        <f t="shared" si="15"/>
        <v>1</v>
      </c>
      <c r="P997" t="s">
        <v>528</v>
      </c>
      <c r="Q997" t="s">
        <v>1587</v>
      </c>
      <c r="R997" t="s">
        <v>1588</v>
      </c>
    </row>
    <row r="998" spans="1:18" x14ac:dyDescent="0.4">
      <c r="A998" t="s">
        <v>561</v>
      </c>
      <c r="B998" t="s">
        <v>562</v>
      </c>
      <c r="C998">
        <v>1</v>
      </c>
      <c r="D998">
        <v>1</v>
      </c>
      <c r="E998">
        <v>1</v>
      </c>
      <c r="F998">
        <v>1</v>
      </c>
      <c r="G998">
        <v>1</v>
      </c>
      <c r="H998" t="s">
        <v>1589</v>
      </c>
      <c r="I998">
        <v>1</v>
      </c>
      <c r="J998">
        <v>1</v>
      </c>
      <c r="K998">
        <v>1</v>
      </c>
      <c r="L998" t="s">
        <v>70</v>
      </c>
      <c r="M998" t="s">
        <v>14</v>
      </c>
      <c r="N998" t="s">
        <v>564</v>
      </c>
      <c r="O998">
        <f t="shared" si="15"/>
        <v>1</v>
      </c>
      <c r="P998" t="s">
        <v>528</v>
      </c>
      <c r="Q998" t="s">
        <v>1587</v>
      </c>
      <c r="R998" t="s">
        <v>1588</v>
      </c>
    </row>
    <row r="999" spans="1:18" x14ac:dyDescent="0.4">
      <c r="A999" t="s">
        <v>711</v>
      </c>
      <c r="B999" t="s">
        <v>712</v>
      </c>
      <c r="C999">
        <v>1</v>
      </c>
      <c r="D999">
        <v>1</v>
      </c>
      <c r="E999">
        <v>1</v>
      </c>
      <c r="F999">
        <v>1</v>
      </c>
      <c r="G999">
        <v>1</v>
      </c>
      <c r="H999" t="s">
        <v>1589</v>
      </c>
      <c r="I999">
        <v>1</v>
      </c>
      <c r="J999">
        <v>1</v>
      </c>
      <c r="K999">
        <v>1</v>
      </c>
      <c r="L999" t="s">
        <v>70</v>
      </c>
      <c r="M999" t="s">
        <v>14</v>
      </c>
      <c r="N999" t="s">
        <v>564</v>
      </c>
      <c r="O999">
        <f t="shared" si="15"/>
        <v>1</v>
      </c>
      <c r="P999" t="s">
        <v>528</v>
      </c>
      <c r="Q999" t="s">
        <v>1587</v>
      </c>
      <c r="R999" t="s">
        <v>1588</v>
      </c>
    </row>
    <row r="1000" spans="1:18" x14ac:dyDescent="0.4">
      <c r="A1000" t="s">
        <v>877</v>
      </c>
      <c r="B1000" t="s">
        <v>878</v>
      </c>
      <c r="C1000">
        <v>1</v>
      </c>
      <c r="D1000">
        <v>1</v>
      </c>
      <c r="E1000">
        <v>1</v>
      </c>
      <c r="F1000">
        <v>1</v>
      </c>
      <c r="G1000">
        <v>1</v>
      </c>
      <c r="H1000" t="s">
        <v>1590</v>
      </c>
      <c r="I1000">
        <v>1</v>
      </c>
      <c r="J1000">
        <v>1</v>
      </c>
      <c r="K1000">
        <v>1</v>
      </c>
      <c r="L1000" t="s">
        <v>70</v>
      </c>
      <c r="M1000" t="s">
        <v>14</v>
      </c>
      <c r="N1000" t="s">
        <v>564</v>
      </c>
      <c r="O1000">
        <f t="shared" si="15"/>
        <v>1</v>
      </c>
      <c r="P1000" t="s">
        <v>528</v>
      </c>
      <c r="Q1000" t="s">
        <v>1587</v>
      </c>
      <c r="R1000" t="s">
        <v>1588</v>
      </c>
    </row>
    <row r="1001" spans="1:18" x14ac:dyDescent="0.4">
      <c r="A1001" t="s">
        <v>535</v>
      </c>
      <c r="B1001" t="s">
        <v>536</v>
      </c>
      <c r="C1001">
        <v>1</v>
      </c>
      <c r="D1001">
        <v>1</v>
      </c>
      <c r="E1001">
        <v>1</v>
      </c>
      <c r="F1001">
        <v>1</v>
      </c>
      <c r="G1001">
        <v>1</v>
      </c>
      <c r="H1001" t="s">
        <v>1589</v>
      </c>
      <c r="I1001">
        <v>1</v>
      </c>
      <c r="J1001">
        <v>1</v>
      </c>
      <c r="K1001">
        <v>1</v>
      </c>
      <c r="L1001" t="s">
        <v>70</v>
      </c>
      <c r="M1001" t="s">
        <v>17</v>
      </c>
      <c r="N1001" t="s">
        <v>71</v>
      </c>
      <c r="O1001">
        <f t="shared" si="15"/>
        <v>1</v>
      </c>
      <c r="P1001" t="s">
        <v>528</v>
      </c>
      <c r="Q1001" t="s">
        <v>1587</v>
      </c>
      <c r="R1001" t="s">
        <v>1588</v>
      </c>
    </row>
    <row r="1002" spans="1:18" x14ac:dyDescent="0.4">
      <c r="A1002" t="s">
        <v>905</v>
      </c>
      <c r="B1002" t="s">
        <v>906</v>
      </c>
      <c r="C1002">
        <v>1</v>
      </c>
      <c r="D1002">
        <v>1</v>
      </c>
      <c r="E1002">
        <v>1</v>
      </c>
      <c r="F1002">
        <v>1</v>
      </c>
      <c r="G1002">
        <v>1</v>
      </c>
      <c r="H1002" t="s">
        <v>1590</v>
      </c>
      <c r="I1002">
        <v>1</v>
      </c>
      <c r="J1002">
        <v>1</v>
      </c>
      <c r="K1002">
        <v>1</v>
      </c>
      <c r="L1002" t="s">
        <v>70</v>
      </c>
      <c r="M1002" t="s">
        <v>17</v>
      </c>
      <c r="N1002" t="s">
        <v>71</v>
      </c>
      <c r="O1002">
        <f t="shared" si="15"/>
        <v>1</v>
      </c>
      <c r="P1002" t="s">
        <v>528</v>
      </c>
      <c r="Q1002" t="s">
        <v>1587</v>
      </c>
      <c r="R1002" t="s">
        <v>1588</v>
      </c>
    </row>
    <row r="1003" spans="1:18" x14ac:dyDescent="0.4">
      <c r="A1003" t="s">
        <v>1002</v>
      </c>
      <c r="B1003" t="s">
        <v>1003</v>
      </c>
      <c r="C1003">
        <v>1</v>
      </c>
      <c r="D1003">
        <v>1</v>
      </c>
      <c r="E1003">
        <v>1</v>
      </c>
      <c r="F1003">
        <v>1</v>
      </c>
      <c r="G1003">
        <v>1</v>
      </c>
      <c r="H1003" t="s">
        <v>1590</v>
      </c>
      <c r="I1003">
        <v>1</v>
      </c>
      <c r="J1003">
        <v>1</v>
      </c>
      <c r="K1003">
        <v>1</v>
      </c>
      <c r="L1003" t="s">
        <v>62</v>
      </c>
      <c r="M1003" t="s">
        <v>4</v>
      </c>
      <c r="N1003" t="s">
        <v>1053</v>
      </c>
      <c r="O1003">
        <f t="shared" si="15"/>
        <v>1</v>
      </c>
      <c r="P1003" t="s">
        <v>528</v>
      </c>
      <c r="Q1003" t="s">
        <v>1587</v>
      </c>
      <c r="R1003" t="s">
        <v>1588</v>
      </c>
    </row>
    <row r="1004" spans="1:18" x14ac:dyDescent="0.4">
      <c r="A1004" t="s">
        <v>451</v>
      </c>
      <c r="B1004" t="s">
        <v>452</v>
      </c>
      <c r="C1004">
        <v>1</v>
      </c>
      <c r="D1004">
        <v>1</v>
      </c>
      <c r="E1004">
        <v>1</v>
      </c>
      <c r="F1004">
        <v>1</v>
      </c>
      <c r="G1004">
        <v>1</v>
      </c>
      <c r="H1004" t="s">
        <v>1590</v>
      </c>
      <c r="I1004">
        <v>1</v>
      </c>
      <c r="J1004">
        <v>1</v>
      </c>
      <c r="K1004">
        <v>1</v>
      </c>
      <c r="L1004" t="s">
        <v>62</v>
      </c>
      <c r="M1004" t="s">
        <v>9</v>
      </c>
      <c r="N1004" t="s">
        <v>63</v>
      </c>
      <c r="O1004">
        <f t="shared" si="15"/>
        <v>1</v>
      </c>
      <c r="P1004" t="s">
        <v>528</v>
      </c>
      <c r="Q1004" t="s">
        <v>1587</v>
      </c>
      <c r="R1004" t="s">
        <v>1588</v>
      </c>
    </row>
    <row r="1005" spans="1:18" x14ac:dyDescent="0.4">
      <c r="A1005" t="s">
        <v>600</v>
      </c>
      <c r="B1005" t="s">
        <v>601</v>
      </c>
      <c r="C1005">
        <v>1</v>
      </c>
      <c r="D1005">
        <v>1</v>
      </c>
      <c r="E1005">
        <v>1</v>
      </c>
      <c r="F1005">
        <v>1</v>
      </c>
      <c r="G1005">
        <v>1</v>
      </c>
      <c r="H1005" t="s">
        <v>1589</v>
      </c>
      <c r="I1005">
        <v>1</v>
      </c>
      <c r="J1005">
        <v>1</v>
      </c>
      <c r="K1005">
        <v>1</v>
      </c>
      <c r="L1005" t="s">
        <v>62</v>
      </c>
      <c r="M1005" t="s">
        <v>17</v>
      </c>
      <c r="N1005" t="s">
        <v>295</v>
      </c>
      <c r="O1005">
        <f t="shared" si="15"/>
        <v>1</v>
      </c>
      <c r="P1005" t="s">
        <v>528</v>
      </c>
      <c r="Q1005" t="s">
        <v>1587</v>
      </c>
      <c r="R1005" t="s">
        <v>1588</v>
      </c>
    </row>
    <row r="1006" spans="1:18" x14ac:dyDescent="0.4">
      <c r="A1006" t="s">
        <v>634</v>
      </c>
      <c r="B1006" t="s">
        <v>635</v>
      </c>
      <c r="C1006">
        <v>1</v>
      </c>
      <c r="D1006">
        <v>1</v>
      </c>
      <c r="E1006">
        <v>1</v>
      </c>
      <c r="F1006">
        <v>1</v>
      </c>
      <c r="G1006">
        <v>1</v>
      </c>
      <c r="H1006" t="s">
        <v>1589</v>
      </c>
      <c r="I1006">
        <v>1</v>
      </c>
      <c r="J1006">
        <v>1</v>
      </c>
      <c r="K1006">
        <v>1</v>
      </c>
      <c r="L1006" t="s">
        <v>62</v>
      </c>
      <c r="M1006" t="s">
        <v>17</v>
      </c>
      <c r="N1006" t="s">
        <v>295</v>
      </c>
      <c r="O1006">
        <f t="shared" si="15"/>
        <v>1</v>
      </c>
      <c r="P1006" t="s">
        <v>528</v>
      </c>
      <c r="Q1006" t="s">
        <v>1587</v>
      </c>
      <c r="R1006" t="s">
        <v>1588</v>
      </c>
    </row>
    <row r="1007" spans="1:18" x14ac:dyDescent="0.4">
      <c r="A1007" t="s">
        <v>46</v>
      </c>
      <c r="B1007" t="s">
        <v>47</v>
      </c>
      <c r="C1007">
        <v>1</v>
      </c>
      <c r="D1007">
        <v>1</v>
      </c>
      <c r="E1007">
        <v>1</v>
      </c>
      <c r="F1007">
        <v>1</v>
      </c>
      <c r="G1007">
        <v>1</v>
      </c>
      <c r="H1007" t="s">
        <v>1590</v>
      </c>
      <c r="I1007">
        <v>1</v>
      </c>
      <c r="J1007">
        <v>1</v>
      </c>
      <c r="K1007">
        <v>1</v>
      </c>
      <c r="L1007" t="s">
        <v>62</v>
      </c>
      <c r="M1007" t="s">
        <v>17</v>
      </c>
      <c r="N1007" t="s">
        <v>295</v>
      </c>
      <c r="O1007">
        <f t="shared" si="15"/>
        <v>1</v>
      </c>
      <c r="P1007" t="s">
        <v>528</v>
      </c>
      <c r="Q1007" t="s">
        <v>1587</v>
      </c>
      <c r="R1007" t="s">
        <v>1588</v>
      </c>
    </row>
    <row r="1008" spans="1:18" x14ac:dyDescent="0.4">
      <c r="A1008" t="s">
        <v>853</v>
      </c>
      <c r="B1008" t="s">
        <v>854</v>
      </c>
      <c r="C1008">
        <v>1</v>
      </c>
      <c r="D1008">
        <v>1</v>
      </c>
      <c r="E1008">
        <v>1</v>
      </c>
      <c r="F1008">
        <v>1</v>
      </c>
      <c r="G1008">
        <v>1</v>
      </c>
      <c r="H1008" t="s">
        <v>1590</v>
      </c>
      <c r="I1008">
        <v>1</v>
      </c>
      <c r="J1008">
        <v>1</v>
      </c>
      <c r="K1008">
        <v>1</v>
      </c>
      <c r="L1008" t="s">
        <v>120</v>
      </c>
      <c r="M1008" t="s">
        <v>4</v>
      </c>
      <c r="N1008" t="s">
        <v>909</v>
      </c>
      <c r="O1008">
        <f t="shared" si="15"/>
        <v>1</v>
      </c>
      <c r="P1008" t="s">
        <v>528</v>
      </c>
      <c r="Q1008" t="s">
        <v>1587</v>
      </c>
      <c r="R1008" t="s">
        <v>1588</v>
      </c>
    </row>
    <row r="1009" spans="1:18" x14ac:dyDescent="0.4">
      <c r="A1009" t="s">
        <v>726</v>
      </c>
      <c r="B1009" t="s">
        <v>727</v>
      </c>
      <c r="C1009">
        <v>1</v>
      </c>
      <c r="D1009">
        <v>1</v>
      </c>
      <c r="E1009">
        <v>1</v>
      </c>
      <c r="F1009">
        <v>1</v>
      </c>
      <c r="G1009">
        <v>1</v>
      </c>
      <c r="H1009" t="s">
        <v>1589</v>
      </c>
      <c r="I1009">
        <v>1</v>
      </c>
      <c r="J1009">
        <v>1</v>
      </c>
      <c r="K1009">
        <v>1</v>
      </c>
      <c r="L1009" t="s">
        <v>195</v>
      </c>
      <c r="M1009" t="s">
        <v>4</v>
      </c>
      <c r="N1009" t="s">
        <v>728</v>
      </c>
      <c r="O1009">
        <f t="shared" si="15"/>
        <v>1</v>
      </c>
      <c r="P1009" t="s">
        <v>528</v>
      </c>
      <c r="Q1009" t="s">
        <v>1587</v>
      </c>
      <c r="R1009" t="s">
        <v>1588</v>
      </c>
    </row>
    <row r="1010" spans="1:18" x14ac:dyDescent="0.4">
      <c r="A1010" t="s">
        <v>812</v>
      </c>
      <c r="B1010" t="s">
        <v>813</v>
      </c>
      <c r="C1010">
        <v>1</v>
      </c>
      <c r="D1010">
        <v>1</v>
      </c>
      <c r="E1010">
        <v>1</v>
      </c>
      <c r="F1010">
        <v>1</v>
      </c>
      <c r="G1010">
        <v>1</v>
      </c>
      <c r="H1010" t="s">
        <v>1589</v>
      </c>
      <c r="I1010">
        <v>1</v>
      </c>
      <c r="J1010">
        <v>1</v>
      </c>
      <c r="K1010">
        <v>1</v>
      </c>
      <c r="L1010" t="s">
        <v>195</v>
      </c>
      <c r="M1010" t="s">
        <v>4</v>
      </c>
      <c r="N1010" t="s">
        <v>728</v>
      </c>
      <c r="O1010">
        <f t="shared" si="15"/>
        <v>1</v>
      </c>
      <c r="P1010" t="s">
        <v>528</v>
      </c>
      <c r="Q1010" t="s">
        <v>1587</v>
      </c>
      <c r="R1010" t="s">
        <v>1588</v>
      </c>
    </row>
    <row r="1011" spans="1:18" x14ac:dyDescent="0.4">
      <c r="A1011" t="s">
        <v>612</v>
      </c>
      <c r="B1011" t="s">
        <v>613</v>
      </c>
      <c r="C1011">
        <v>1</v>
      </c>
      <c r="D1011">
        <v>1</v>
      </c>
      <c r="E1011">
        <v>1</v>
      </c>
      <c r="F1011">
        <v>1</v>
      </c>
      <c r="G1011">
        <v>1</v>
      </c>
      <c r="H1011" t="s">
        <v>1589</v>
      </c>
      <c r="I1011">
        <v>1</v>
      </c>
      <c r="J1011">
        <v>1</v>
      </c>
      <c r="K1011">
        <v>1</v>
      </c>
      <c r="L1011" t="s">
        <v>195</v>
      </c>
      <c r="M1011" t="s">
        <v>49</v>
      </c>
      <c r="N1011" t="s">
        <v>614</v>
      </c>
      <c r="O1011">
        <f t="shared" si="15"/>
        <v>1</v>
      </c>
      <c r="P1011" t="s">
        <v>528</v>
      </c>
      <c r="Q1011" t="s">
        <v>1587</v>
      </c>
      <c r="R1011" t="s">
        <v>1588</v>
      </c>
    </row>
    <row r="1012" spans="1:18" x14ac:dyDescent="0.4">
      <c r="A1012" t="s">
        <v>870</v>
      </c>
      <c r="B1012" t="s">
        <v>871</v>
      </c>
      <c r="C1012">
        <v>1</v>
      </c>
      <c r="D1012">
        <v>1</v>
      </c>
      <c r="E1012">
        <v>1</v>
      </c>
      <c r="F1012">
        <v>1</v>
      </c>
      <c r="G1012">
        <v>1</v>
      </c>
      <c r="H1012" t="s">
        <v>1590</v>
      </c>
      <c r="I1012">
        <v>1</v>
      </c>
      <c r="J1012">
        <v>1</v>
      </c>
      <c r="K1012">
        <v>1</v>
      </c>
      <c r="L1012" t="s">
        <v>195</v>
      </c>
      <c r="M1012" t="s">
        <v>49</v>
      </c>
      <c r="N1012" t="s">
        <v>614</v>
      </c>
      <c r="O1012">
        <f t="shared" si="15"/>
        <v>1</v>
      </c>
      <c r="P1012" t="s">
        <v>528</v>
      </c>
      <c r="Q1012" t="s">
        <v>1587</v>
      </c>
      <c r="R1012" t="s">
        <v>1588</v>
      </c>
    </row>
    <row r="1013" spans="1:18" x14ac:dyDescent="0.4">
      <c r="A1013" t="s">
        <v>667</v>
      </c>
      <c r="B1013" t="s">
        <v>668</v>
      </c>
      <c r="C1013">
        <v>1</v>
      </c>
      <c r="D1013">
        <v>1</v>
      </c>
      <c r="E1013">
        <v>1</v>
      </c>
      <c r="F1013">
        <v>1</v>
      </c>
      <c r="G1013">
        <v>1</v>
      </c>
      <c r="H1013" t="s">
        <v>1589</v>
      </c>
      <c r="I1013">
        <v>1</v>
      </c>
      <c r="J1013">
        <v>1</v>
      </c>
      <c r="K1013">
        <v>1</v>
      </c>
      <c r="L1013" t="s">
        <v>195</v>
      </c>
      <c r="M1013" t="s">
        <v>9</v>
      </c>
      <c r="N1013" t="s">
        <v>196</v>
      </c>
      <c r="O1013">
        <f t="shared" si="15"/>
        <v>1</v>
      </c>
      <c r="P1013" t="s">
        <v>528</v>
      </c>
      <c r="Q1013" t="s">
        <v>1587</v>
      </c>
      <c r="R1013" t="s">
        <v>1588</v>
      </c>
    </row>
    <row r="1014" spans="1:18" x14ac:dyDescent="0.4">
      <c r="A1014" t="s">
        <v>1016</v>
      </c>
      <c r="B1014" t="s">
        <v>1017</v>
      </c>
      <c r="C1014">
        <v>1</v>
      </c>
      <c r="D1014">
        <v>1</v>
      </c>
      <c r="E1014">
        <v>1</v>
      </c>
      <c r="F1014">
        <v>1</v>
      </c>
      <c r="G1014">
        <v>1</v>
      </c>
      <c r="H1014" t="s">
        <v>1590</v>
      </c>
      <c r="I1014">
        <v>1</v>
      </c>
      <c r="J1014">
        <v>1</v>
      </c>
      <c r="K1014">
        <v>1</v>
      </c>
      <c r="L1014" t="s">
        <v>195</v>
      </c>
      <c r="M1014" t="s">
        <v>9</v>
      </c>
      <c r="N1014" t="s">
        <v>196</v>
      </c>
      <c r="O1014">
        <f t="shared" si="15"/>
        <v>1</v>
      </c>
      <c r="P1014" t="s">
        <v>528</v>
      </c>
      <c r="Q1014" t="s">
        <v>1587</v>
      </c>
      <c r="R1014" t="s">
        <v>1588</v>
      </c>
    </row>
    <row r="1015" spans="1:18" x14ac:dyDescent="0.4">
      <c r="A1015" t="s">
        <v>1123</v>
      </c>
      <c r="B1015" t="s">
        <v>1124</v>
      </c>
      <c r="C1015">
        <v>1</v>
      </c>
      <c r="D1015">
        <v>1</v>
      </c>
      <c r="E1015">
        <v>1</v>
      </c>
      <c r="F1015">
        <v>1</v>
      </c>
      <c r="G1015">
        <v>1</v>
      </c>
      <c r="H1015" t="s">
        <v>1590</v>
      </c>
      <c r="I1015">
        <v>1</v>
      </c>
      <c r="J1015">
        <v>1</v>
      </c>
      <c r="K1015">
        <v>1</v>
      </c>
      <c r="L1015" t="s">
        <v>195</v>
      </c>
      <c r="M1015" t="s">
        <v>14</v>
      </c>
      <c r="N1015" t="s">
        <v>884</v>
      </c>
      <c r="O1015">
        <f t="shared" si="15"/>
        <v>1</v>
      </c>
      <c r="P1015" t="s">
        <v>528</v>
      </c>
      <c r="Q1015" t="s">
        <v>1587</v>
      </c>
      <c r="R1015" t="s">
        <v>1588</v>
      </c>
    </row>
    <row r="1016" spans="1:18" x14ac:dyDescent="0.4">
      <c r="A1016" t="s">
        <v>600</v>
      </c>
      <c r="B1016" t="s">
        <v>601</v>
      </c>
      <c r="C1016">
        <v>1</v>
      </c>
      <c r="D1016">
        <v>1</v>
      </c>
      <c r="E1016">
        <v>1</v>
      </c>
      <c r="F1016">
        <v>1</v>
      </c>
      <c r="G1016">
        <v>1</v>
      </c>
      <c r="H1016" t="s">
        <v>1589</v>
      </c>
      <c r="I1016">
        <v>1</v>
      </c>
      <c r="J1016">
        <v>1</v>
      </c>
      <c r="K1016">
        <v>1</v>
      </c>
      <c r="L1016" t="s">
        <v>195</v>
      </c>
      <c r="M1016" t="s">
        <v>17</v>
      </c>
      <c r="N1016" t="s">
        <v>606</v>
      </c>
      <c r="O1016">
        <f t="shared" si="15"/>
        <v>1</v>
      </c>
      <c r="P1016" t="s">
        <v>528</v>
      </c>
      <c r="Q1016" t="s">
        <v>1587</v>
      </c>
      <c r="R1016" t="s">
        <v>1588</v>
      </c>
    </row>
    <row r="1017" spans="1:18" x14ac:dyDescent="0.4">
      <c r="A1017" t="s">
        <v>776</v>
      </c>
      <c r="B1017" t="s">
        <v>777</v>
      </c>
      <c r="C1017">
        <v>1</v>
      </c>
      <c r="D1017">
        <v>1</v>
      </c>
      <c r="E1017">
        <v>1</v>
      </c>
      <c r="F1017">
        <v>1</v>
      </c>
      <c r="G1017">
        <v>1</v>
      </c>
      <c r="H1017" t="s">
        <v>1589</v>
      </c>
      <c r="I1017">
        <v>1</v>
      </c>
      <c r="J1017">
        <v>1</v>
      </c>
      <c r="K1017">
        <v>1</v>
      </c>
      <c r="L1017" t="s">
        <v>154</v>
      </c>
      <c r="M1017" t="s">
        <v>17</v>
      </c>
      <c r="N1017" t="s">
        <v>779</v>
      </c>
      <c r="O1017">
        <f t="shared" si="15"/>
        <v>1</v>
      </c>
      <c r="P1017" t="s">
        <v>528</v>
      </c>
      <c r="Q1017" t="s">
        <v>1587</v>
      </c>
      <c r="R1017" t="s">
        <v>1588</v>
      </c>
    </row>
    <row r="1018" spans="1:18" x14ac:dyDescent="0.4">
      <c r="A1018" t="s">
        <v>1016</v>
      </c>
      <c r="B1018" t="s">
        <v>1017</v>
      </c>
      <c r="C1018">
        <v>1</v>
      </c>
      <c r="D1018">
        <v>1</v>
      </c>
      <c r="E1018">
        <v>1</v>
      </c>
      <c r="F1018">
        <v>1</v>
      </c>
      <c r="G1018">
        <v>1</v>
      </c>
      <c r="H1018" t="s">
        <v>1590</v>
      </c>
      <c r="I1018">
        <v>1</v>
      </c>
      <c r="J1018">
        <v>1</v>
      </c>
      <c r="K1018">
        <v>1</v>
      </c>
      <c r="L1018" t="s">
        <v>137</v>
      </c>
      <c r="M1018" t="s">
        <v>4</v>
      </c>
      <c r="N1018" t="s">
        <v>464</v>
      </c>
      <c r="O1018">
        <f t="shared" si="15"/>
        <v>1</v>
      </c>
      <c r="P1018" t="s">
        <v>528</v>
      </c>
      <c r="Q1018" t="s">
        <v>1587</v>
      </c>
      <c r="R1018" t="s">
        <v>1588</v>
      </c>
    </row>
    <row r="1019" spans="1:18" x14ac:dyDescent="0.4">
      <c r="A1019" t="s">
        <v>847</v>
      </c>
      <c r="B1019" t="s">
        <v>848</v>
      </c>
      <c r="C1019">
        <v>1</v>
      </c>
      <c r="D1019">
        <v>1</v>
      </c>
      <c r="E1019">
        <v>1</v>
      </c>
      <c r="F1019">
        <v>1</v>
      </c>
      <c r="G1019">
        <v>1</v>
      </c>
      <c r="H1019" t="s">
        <v>1590</v>
      </c>
      <c r="I1019">
        <v>1</v>
      </c>
      <c r="J1019">
        <v>1</v>
      </c>
      <c r="K1019">
        <v>1</v>
      </c>
      <c r="L1019" t="s">
        <v>137</v>
      </c>
      <c r="M1019" t="s">
        <v>4</v>
      </c>
      <c r="N1019" t="s">
        <v>464</v>
      </c>
      <c r="O1019">
        <f t="shared" si="15"/>
        <v>1</v>
      </c>
      <c r="P1019" t="s">
        <v>528</v>
      </c>
      <c r="Q1019" t="s">
        <v>1587</v>
      </c>
      <c r="R1019" t="s">
        <v>1588</v>
      </c>
    </row>
    <row r="1020" spans="1:18" x14ac:dyDescent="0.4">
      <c r="A1020" t="s">
        <v>586</v>
      </c>
      <c r="B1020" t="s">
        <v>587</v>
      </c>
      <c r="C1020">
        <v>1</v>
      </c>
      <c r="D1020">
        <v>1</v>
      </c>
      <c r="E1020">
        <v>1</v>
      </c>
      <c r="F1020">
        <v>1</v>
      </c>
      <c r="G1020">
        <v>1</v>
      </c>
      <c r="H1020" t="s">
        <v>1589</v>
      </c>
      <c r="I1020">
        <v>1</v>
      </c>
      <c r="J1020">
        <v>1</v>
      </c>
      <c r="K1020">
        <v>1</v>
      </c>
      <c r="L1020" t="s">
        <v>137</v>
      </c>
      <c r="M1020" t="s">
        <v>9</v>
      </c>
      <c r="N1020" t="s">
        <v>138</v>
      </c>
      <c r="O1020">
        <f t="shared" si="15"/>
        <v>1</v>
      </c>
      <c r="P1020" t="s">
        <v>528</v>
      </c>
      <c r="Q1020" t="s">
        <v>1587</v>
      </c>
      <c r="R1020" t="s">
        <v>1588</v>
      </c>
    </row>
    <row r="1021" spans="1:18" x14ac:dyDescent="0.4">
      <c r="A1021" t="s">
        <v>802</v>
      </c>
      <c r="B1021" t="s">
        <v>803</v>
      </c>
      <c r="C1021">
        <v>1</v>
      </c>
      <c r="D1021">
        <v>1</v>
      </c>
      <c r="E1021">
        <v>1</v>
      </c>
      <c r="F1021">
        <v>1</v>
      </c>
      <c r="G1021">
        <v>1</v>
      </c>
      <c r="H1021" t="s">
        <v>1590</v>
      </c>
      <c r="I1021">
        <v>1</v>
      </c>
      <c r="J1021">
        <v>1</v>
      </c>
      <c r="K1021">
        <v>1</v>
      </c>
      <c r="L1021" t="s">
        <v>137</v>
      </c>
      <c r="M1021" t="s">
        <v>9</v>
      </c>
      <c r="N1021" t="s">
        <v>138</v>
      </c>
      <c r="O1021">
        <f t="shared" si="15"/>
        <v>1</v>
      </c>
      <c r="P1021" t="s">
        <v>528</v>
      </c>
      <c r="Q1021" t="s">
        <v>1587</v>
      </c>
      <c r="R1021" t="s">
        <v>1588</v>
      </c>
    </row>
    <row r="1022" spans="1:18" x14ac:dyDescent="0.4">
      <c r="A1022" t="s">
        <v>578</v>
      </c>
      <c r="B1022" t="s">
        <v>579</v>
      </c>
      <c r="C1022">
        <v>1</v>
      </c>
      <c r="D1022">
        <v>1</v>
      </c>
      <c r="E1022">
        <v>1</v>
      </c>
      <c r="F1022">
        <v>1</v>
      </c>
      <c r="G1022">
        <v>1</v>
      </c>
      <c r="H1022" t="s">
        <v>1589</v>
      </c>
      <c r="I1022">
        <v>1</v>
      </c>
      <c r="J1022">
        <v>1</v>
      </c>
      <c r="K1022">
        <v>1</v>
      </c>
      <c r="L1022" t="s">
        <v>137</v>
      </c>
      <c r="M1022" t="s">
        <v>17</v>
      </c>
      <c r="N1022" t="s">
        <v>585</v>
      </c>
      <c r="O1022">
        <f t="shared" si="15"/>
        <v>1</v>
      </c>
      <c r="P1022" t="s">
        <v>528</v>
      </c>
      <c r="Q1022" t="s">
        <v>1587</v>
      </c>
      <c r="R1022" t="s">
        <v>1588</v>
      </c>
    </row>
    <row r="1023" spans="1:18" x14ac:dyDescent="0.4">
      <c r="A1023" t="s">
        <v>715</v>
      </c>
      <c r="B1023" t="s">
        <v>716</v>
      </c>
      <c r="C1023">
        <v>1</v>
      </c>
      <c r="D1023">
        <v>1</v>
      </c>
      <c r="E1023">
        <v>1</v>
      </c>
      <c r="F1023">
        <v>1</v>
      </c>
      <c r="G1023">
        <v>1</v>
      </c>
      <c r="H1023" t="s">
        <v>1589</v>
      </c>
      <c r="I1023">
        <v>1</v>
      </c>
      <c r="J1023">
        <v>1</v>
      </c>
      <c r="K1023">
        <v>1</v>
      </c>
      <c r="L1023" t="s">
        <v>137</v>
      </c>
      <c r="M1023" t="s">
        <v>17</v>
      </c>
      <c r="N1023" t="s">
        <v>585</v>
      </c>
      <c r="O1023">
        <f t="shared" si="15"/>
        <v>1</v>
      </c>
      <c r="P1023" t="s">
        <v>528</v>
      </c>
      <c r="Q1023" t="s">
        <v>1587</v>
      </c>
      <c r="R1023" t="s">
        <v>1588</v>
      </c>
    </row>
    <row r="1024" spans="1:18" x14ac:dyDescent="0.4">
      <c r="A1024" t="s">
        <v>1072</v>
      </c>
      <c r="B1024" t="s">
        <v>1073</v>
      </c>
      <c r="C1024">
        <v>1</v>
      </c>
      <c r="D1024">
        <v>1</v>
      </c>
      <c r="E1024">
        <v>1</v>
      </c>
      <c r="F1024">
        <v>1</v>
      </c>
      <c r="G1024">
        <v>1</v>
      </c>
      <c r="H1024" t="s">
        <v>1590</v>
      </c>
      <c r="I1024">
        <v>1</v>
      </c>
      <c r="J1024">
        <v>1</v>
      </c>
      <c r="K1024">
        <v>1</v>
      </c>
      <c r="L1024" t="s">
        <v>137</v>
      </c>
      <c r="M1024" t="s">
        <v>17</v>
      </c>
      <c r="N1024" t="s">
        <v>585</v>
      </c>
      <c r="O1024">
        <f t="shared" si="15"/>
        <v>1</v>
      </c>
      <c r="P1024" t="s">
        <v>528</v>
      </c>
      <c r="Q1024" t="s">
        <v>1587</v>
      </c>
      <c r="R1024" t="s">
        <v>1588</v>
      </c>
    </row>
    <row r="1025" spans="1:18" x14ac:dyDescent="0.4">
      <c r="A1025" t="s">
        <v>625</v>
      </c>
      <c r="B1025" t="s">
        <v>626</v>
      </c>
      <c r="C1025">
        <v>1</v>
      </c>
      <c r="D1025">
        <v>1</v>
      </c>
      <c r="E1025">
        <v>1</v>
      </c>
      <c r="F1025">
        <v>1</v>
      </c>
      <c r="G1025">
        <v>1</v>
      </c>
      <c r="H1025" t="s">
        <v>1589</v>
      </c>
      <c r="I1025">
        <v>1</v>
      </c>
      <c r="J1025">
        <v>1</v>
      </c>
      <c r="K1025">
        <v>1</v>
      </c>
      <c r="L1025" t="s">
        <v>278</v>
      </c>
      <c r="M1025" t="s">
        <v>9</v>
      </c>
      <c r="N1025" t="s">
        <v>628</v>
      </c>
      <c r="O1025">
        <f t="shared" ref="O1025:O1088" si="16">C1025</f>
        <v>1</v>
      </c>
      <c r="P1025" t="s">
        <v>528</v>
      </c>
      <c r="Q1025" t="s">
        <v>1587</v>
      </c>
      <c r="R1025" t="s">
        <v>1588</v>
      </c>
    </row>
    <row r="1026" spans="1:18" x14ac:dyDescent="0.4">
      <c r="A1026" t="s">
        <v>789</v>
      </c>
      <c r="B1026" t="s">
        <v>790</v>
      </c>
      <c r="C1026">
        <v>1</v>
      </c>
      <c r="D1026">
        <v>1</v>
      </c>
      <c r="E1026">
        <v>1</v>
      </c>
      <c r="F1026">
        <v>1</v>
      </c>
      <c r="G1026">
        <v>1</v>
      </c>
      <c r="H1026" t="s">
        <v>1590</v>
      </c>
      <c r="I1026">
        <v>1</v>
      </c>
      <c r="J1026">
        <v>1</v>
      </c>
      <c r="K1026">
        <v>1</v>
      </c>
      <c r="L1026" t="s">
        <v>278</v>
      </c>
      <c r="M1026" t="s">
        <v>9</v>
      </c>
      <c r="N1026" t="s">
        <v>628</v>
      </c>
      <c r="O1026">
        <f t="shared" si="16"/>
        <v>1</v>
      </c>
      <c r="P1026" t="s">
        <v>528</v>
      </c>
      <c r="Q1026" t="s">
        <v>1587</v>
      </c>
      <c r="R1026" t="s">
        <v>1588</v>
      </c>
    </row>
    <row r="1027" spans="1:18" x14ac:dyDescent="0.4">
      <c r="A1027" t="s">
        <v>693</v>
      </c>
      <c r="B1027" t="s">
        <v>694</v>
      </c>
      <c r="C1027">
        <v>1</v>
      </c>
      <c r="D1027">
        <v>1</v>
      </c>
      <c r="E1027">
        <v>1</v>
      </c>
      <c r="F1027">
        <v>1</v>
      </c>
      <c r="G1027">
        <v>1</v>
      </c>
      <c r="H1027" t="s">
        <v>1589</v>
      </c>
      <c r="I1027">
        <v>1</v>
      </c>
      <c r="J1027">
        <v>1</v>
      </c>
      <c r="K1027">
        <v>1</v>
      </c>
      <c r="L1027" t="s">
        <v>278</v>
      </c>
      <c r="M1027" t="s">
        <v>14</v>
      </c>
      <c r="N1027" t="s">
        <v>695</v>
      </c>
      <c r="O1027">
        <f t="shared" si="16"/>
        <v>1</v>
      </c>
      <c r="P1027" t="s">
        <v>528</v>
      </c>
      <c r="Q1027" t="s">
        <v>1587</v>
      </c>
      <c r="R1027" t="s">
        <v>1588</v>
      </c>
    </row>
    <row r="1028" spans="1:18" x14ac:dyDescent="0.4">
      <c r="A1028" t="s">
        <v>757</v>
      </c>
      <c r="B1028" t="s">
        <v>758</v>
      </c>
      <c r="C1028">
        <v>1</v>
      </c>
      <c r="D1028">
        <v>1</v>
      </c>
      <c r="E1028">
        <v>1</v>
      </c>
      <c r="F1028">
        <v>1</v>
      </c>
      <c r="G1028">
        <v>1</v>
      </c>
      <c r="H1028" t="s">
        <v>1589</v>
      </c>
      <c r="I1028">
        <v>1</v>
      </c>
      <c r="J1028">
        <v>1</v>
      </c>
      <c r="K1028">
        <v>1</v>
      </c>
      <c r="L1028" t="s">
        <v>278</v>
      </c>
      <c r="M1028" t="s">
        <v>14</v>
      </c>
      <c r="N1028" t="s">
        <v>695</v>
      </c>
      <c r="O1028">
        <f t="shared" si="16"/>
        <v>1</v>
      </c>
      <c r="P1028" t="s">
        <v>528</v>
      </c>
      <c r="Q1028" t="s">
        <v>1587</v>
      </c>
      <c r="R1028" t="s">
        <v>1588</v>
      </c>
    </row>
    <row r="1029" spans="1:18" x14ac:dyDescent="0.4">
      <c r="A1029" t="s">
        <v>776</v>
      </c>
      <c r="B1029" t="s">
        <v>777</v>
      </c>
      <c r="C1029">
        <v>1</v>
      </c>
      <c r="D1029">
        <v>1</v>
      </c>
      <c r="E1029">
        <v>1</v>
      </c>
      <c r="F1029">
        <v>1</v>
      </c>
      <c r="G1029">
        <v>1</v>
      </c>
      <c r="H1029" t="s">
        <v>1589</v>
      </c>
      <c r="I1029">
        <v>1</v>
      </c>
      <c r="J1029">
        <v>1</v>
      </c>
      <c r="K1029">
        <v>1</v>
      </c>
      <c r="L1029" t="s">
        <v>278</v>
      </c>
      <c r="M1029" t="s">
        <v>17</v>
      </c>
      <c r="N1029" t="s">
        <v>449</v>
      </c>
      <c r="O1029">
        <f t="shared" si="16"/>
        <v>1</v>
      </c>
      <c r="P1029" t="s">
        <v>528</v>
      </c>
      <c r="Q1029" t="s">
        <v>1587</v>
      </c>
      <c r="R1029" t="s">
        <v>1588</v>
      </c>
    </row>
    <row r="1030" spans="1:18" x14ac:dyDescent="0.4">
      <c r="A1030" t="s">
        <v>493</v>
      </c>
      <c r="B1030" t="s">
        <v>494</v>
      </c>
      <c r="C1030">
        <v>1</v>
      </c>
      <c r="D1030">
        <v>1</v>
      </c>
      <c r="E1030">
        <v>1</v>
      </c>
      <c r="F1030">
        <v>1</v>
      </c>
      <c r="G1030">
        <v>1</v>
      </c>
      <c r="H1030" t="s">
        <v>1590</v>
      </c>
      <c r="I1030">
        <v>1</v>
      </c>
      <c r="J1030">
        <v>1</v>
      </c>
      <c r="K1030">
        <v>1</v>
      </c>
      <c r="L1030" t="s">
        <v>278</v>
      </c>
      <c r="M1030" t="s">
        <v>17</v>
      </c>
      <c r="N1030" t="s">
        <v>449</v>
      </c>
      <c r="O1030">
        <f t="shared" si="16"/>
        <v>1</v>
      </c>
      <c r="P1030" t="s">
        <v>528</v>
      </c>
      <c r="Q1030" t="s">
        <v>1587</v>
      </c>
      <c r="R1030" t="s">
        <v>1588</v>
      </c>
    </row>
    <row r="1031" spans="1:18" x14ac:dyDescent="0.4">
      <c r="A1031" t="s">
        <v>828</v>
      </c>
      <c r="B1031" t="s">
        <v>829</v>
      </c>
      <c r="C1031">
        <v>1</v>
      </c>
      <c r="D1031">
        <v>1</v>
      </c>
      <c r="E1031">
        <v>1</v>
      </c>
      <c r="F1031">
        <v>1</v>
      </c>
      <c r="G1031">
        <v>1</v>
      </c>
      <c r="H1031" t="s">
        <v>1590</v>
      </c>
      <c r="I1031">
        <v>1</v>
      </c>
      <c r="J1031">
        <v>1</v>
      </c>
      <c r="K1031">
        <v>1</v>
      </c>
      <c r="L1031" t="s">
        <v>278</v>
      </c>
      <c r="M1031" t="s">
        <v>17</v>
      </c>
      <c r="N1031" t="s">
        <v>449</v>
      </c>
      <c r="O1031">
        <f t="shared" si="16"/>
        <v>1</v>
      </c>
      <c r="P1031" t="s">
        <v>528</v>
      </c>
      <c r="Q1031" t="s">
        <v>1587</v>
      </c>
      <c r="R1031" t="s">
        <v>1588</v>
      </c>
    </row>
    <row r="1032" spans="1:18" x14ac:dyDescent="0.4">
      <c r="A1032" t="s">
        <v>586</v>
      </c>
      <c r="B1032" t="s">
        <v>587</v>
      </c>
      <c r="C1032">
        <v>1</v>
      </c>
      <c r="D1032">
        <v>1</v>
      </c>
      <c r="E1032">
        <v>1</v>
      </c>
      <c r="F1032">
        <v>1</v>
      </c>
      <c r="G1032">
        <v>1</v>
      </c>
      <c r="H1032" t="s">
        <v>1589</v>
      </c>
      <c r="I1032">
        <v>1</v>
      </c>
      <c r="J1032">
        <v>1</v>
      </c>
      <c r="K1032">
        <v>1</v>
      </c>
      <c r="L1032" t="s">
        <v>280</v>
      </c>
      <c r="M1032" t="s">
        <v>4</v>
      </c>
      <c r="N1032" t="s">
        <v>281</v>
      </c>
      <c r="O1032">
        <f t="shared" si="16"/>
        <v>1</v>
      </c>
      <c r="P1032" t="s">
        <v>528</v>
      </c>
      <c r="Q1032" t="s">
        <v>1587</v>
      </c>
      <c r="R1032" t="s">
        <v>1588</v>
      </c>
    </row>
    <row r="1033" spans="1:18" x14ac:dyDescent="0.4">
      <c r="A1033" t="s">
        <v>723</v>
      </c>
      <c r="B1033" t="s">
        <v>724</v>
      </c>
      <c r="C1033">
        <v>1</v>
      </c>
      <c r="D1033">
        <v>1</v>
      </c>
      <c r="E1033">
        <v>1</v>
      </c>
      <c r="F1033">
        <v>1</v>
      </c>
      <c r="G1033">
        <v>1</v>
      </c>
      <c r="H1033" t="s">
        <v>1589</v>
      </c>
      <c r="I1033">
        <v>1</v>
      </c>
      <c r="J1033">
        <v>1</v>
      </c>
      <c r="K1033">
        <v>1</v>
      </c>
      <c r="L1033" t="s">
        <v>280</v>
      </c>
      <c r="M1033" t="s">
        <v>4</v>
      </c>
      <c r="N1033" t="s">
        <v>281</v>
      </c>
      <c r="O1033">
        <f t="shared" si="16"/>
        <v>1</v>
      </c>
      <c r="P1033" t="s">
        <v>528</v>
      </c>
      <c r="Q1033" t="s">
        <v>1587</v>
      </c>
      <c r="R1033" t="s">
        <v>1588</v>
      </c>
    </row>
    <row r="1034" spans="1:18" x14ac:dyDescent="0.4">
      <c r="A1034" t="s">
        <v>72</v>
      </c>
      <c r="B1034" t="s">
        <v>73</v>
      </c>
      <c r="C1034">
        <v>1</v>
      </c>
      <c r="D1034">
        <v>1</v>
      </c>
      <c r="E1034">
        <v>1</v>
      </c>
      <c r="F1034">
        <v>1</v>
      </c>
      <c r="G1034">
        <v>1</v>
      </c>
      <c r="H1034" t="s">
        <v>1589</v>
      </c>
      <c r="I1034">
        <v>1</v>
      </c>
      <c r="J1034">
        <v>1</v>
      </c>
      <c r="K1034">
        <v>1</v>
      </c>
      <c r="L1034" t="s">
        <v>280</v>
      </c>
      <c r="M1034" t="s">
        <v>4</v>
      </c>
      <c r="N1034" t="s">
        <v>281</v>
      </c>
      <c r="O1034">
        <f t="shared" si="16"/>
        <v>1</v>
      </c>
      <c r="P1034" t="s">
        <v>528</v>
      </c>
      <c r="Q1034" t="s">
        <v>1587</v>
      </c>
      <c r="R1034" t="s">
        <v>1588</v>
      </c>
    </row>
    <row r="1035" spans="1:18" x14ac:dyDescent="0.4">
      <c r="A1035" t="s">
        <v>784</v>
      </c>
      <c r="B1035" t="s">
        <v>785</v>
      </c>
      <c r="C1035">
        <v>1</v>
      </c>
      <c r="D1035">
        <v>1</v>
      </c>
      <c r="E1035">
        <v>1</v>
      </c>
      <c r="F1035">
        <v>1</v>
      </c>
      <c r="G1035">
        <v>1</v>
      </c>
      <c r="H1035" t="s">
        <v>1589</v>
      </c>
      <c r="I1035">
        <v>1</v>
      </c>
      <c r="J1035">
        <v>1</v>
      </c>
      <c r="K1035">
        <v>1</v>
      </c>
      <c r="L1035" t="s">
        <v>280</v>
      </c>
      <c r="M1035" t="s">
        <v>4</v>
      </c>
      <c r="N1035" t="s">
        <v>281</v>
      </c>
      <c r="O1035">
        <f t="shared" si="16"/>
        <v>1</v>
      </c>
      <c r="P1035" t="s">
        <v>528</v>
      </c>
      <c r="Q1035" t="s">
        <v>1587</v>
      </c>
      <c r="R1035" t="s">
        <v>1588</v>
      </c>
    </row>
    <row r="1036" spans="1:18" x14ac:dyDescent="0.4">
      <c r="A1036" t="s">
        <v>451</v>
      </c>
      <c r="B1036" t="s">
        <v>452</v>
      </c>
      <c r="C1036">
        <v>1</v>
      </c>
      <c r="D1036">
        <v>1</v>
      </c>
      <c r="E1036">
        <v>1</v>
      </c>
      <c r="F1036">
        <v>1</v>
      </c>
      <c r="G1036">
        <v>1</v>
      </c>
      <c r="H1036" t="s">
        <v>1590</v>
      </c>
      <c r="I1036">
        <v>1</v>
      </c>
      <c r="J1036">
        <v>1</v>
      </c>
      <c r="K1036">
        <v>1</v>
      </c>
      <c r="L1036" t="s">
        <v>280</v>
      </c>
      <c r="M1036" t="s">
        <v>4</v>
      </c>
      <c r="N1036" t="s">
        <v>281</v>
      </c>
      <c r="O1036">
        <f t="shared" si="16"/>
        <v>1</v>
      </c>
      <c r="P1036" t="s">
        <v>528</v>
      </c>
      <c r="Q1036" t="s">
        <v>1587</v>
      </c>
      <c r="R1036" t="s">
        <v>1588</v>
      </c>
    </row>
    <row r="1037" spans="1:18" x14ac:dyDescent="0.4">
      <c r="A1037" t="s">
        <v>517</v>
      </c>
      <c r="B1037" t="s">
        <v>518</v>
      </c>
      <c r="C1037">
        <v>1</v>
      </c>
      <c r="D1037">
        <v>1</v>
      </c>
      <c r="E1037">
        <v>1</v>
      </c>
      <c r="F1037">
        <v>1</v>
      </c>
      <c r="G1037">
        <v>1</v>
      </c>
      <c r="H1037" t="s">
        <v>1590</v>
      </c>
      <c r="I1037">
        <v>1</v>
      </c>
      <c r="J1037">
        <v>1</v>
      </c>
      <c r="K1037">
        <v>1</v>
      </c>
      <c r="L1037" t="s">
        <v>280</v>
      </c>
      <c r="M1037" t="s">
        <v>4</v>
      </c>
      <c r="N1037" t="s">
        <v>281</v>
      </c>
      <c r="O1037">
        <f t="shared" si="16"/>
        <v>1</v>
      </c>
      <c r="P1037" t="s">
        <v>528</v>
      </c>
      <c r="Q1037" t="s">
        <v>1587</v>
      </c>
      <c r="R1037" t="s">
        <v>1588</v>
      </c>
    </row>
    <row r="1038" spans="1:18" x14ac:dyDescent="0.4">
      <c r="A1038" t="s">
        <v>828</v>
      </c>
      <c r="B1038" t="s">
        <v>829</v>
      </c>
      <c r="C1038">
        <v>1</v>
      </c>
      <c r="D1038">
        <v>1</v>
      </c>
      <c r="E1038">
        <v>1</v>
      </c>
      <c r="F1038">
        <v>1</v>
      </c>
      <c r="G1038">
        <v>1</v>
      </c>
      <c r="H1038" t="s">
        <v>1590</v>
      </c>
      <c r="I1038">
        <v>1</v>
      </c>
      <c r="J1038">
        <v>1</v>
      </c>
      <c r="K1038">
        <v>1</v>
      </c>
      <c r="L1038" t="s">
        <v>280</v>
      </c>
      <c r="M1038" t="s">
        <v>4</v>
      </c>
      <c r="N1038" t="s">
        <v>281</v>
      </c>
      <c r="O1038">
        <f t="shared" si="16"/>
        <v>1</v>
      </c>
      <c r="P1038" t="s">
        <v>528</v>
      </c>
      <c r="Q1038" t="s">
        <v>1587</v>
      </c>
      <c r="R1038" t="s">
        <v>1588</v>
      </c>
    </row>
    <row r="1039" spans="1:18" x14ac:dyDescent="0.4">
      <c r="A1039" t="s">
        <v>859</v>
      </c>
      <c r="B1039" t="s">
        <v>860</v>
      </c>
      <c r="C1039">
        <v>1</v>
      </c>
      <c r="D1039">
        <v>1</v>
      </c>
      <c r="E1039">
        <v>1</v>
      </c>
      <c r="F1039">
        <v>1</v>
      </c>
      <c r="G1039">
        <v>1</v>
      </c>
      <c r="H1039" t="s">
        <v>1590</v>
      </c>
      <c r="I1039">
        <v>1</v>
      </c>
      <c r="J1039">
        <v>1</v>
      </c>
      <c r="K1039">
        <v>1</v>
      </c>
      <c r="L1039" t="s">
        <v>280</v>
      </c>
      <c r="M1039" t="s">
        <v>4</v>
      </c>
      <c r="N1039" t="s">
        <v>281</v>
      </c>
      <c r="O1039">
        <f t="shared" si="16"/>
        <v>1</v>
      </c>
      <c r="P1039" t="s">
        <v>528</v>
      </c>
      <c r="Q1039" t="s">
        <v>1587</v>
      </c>
      <c r="R1039" t="s">
        <v>1588</v>
      </c>
    </row>
    <row r="1040" spans="1:18" x14ac:dyDescent="0.4">
      <c r="A1040" t="s">
        <v>794</v>
      </c>
      <c r="B1040" t="s">
        <v>795</v>
      </c>
      <c r="C1040">
        <v>1</v>
      </c>
      <c r="D1040">
        <v>1</v>
      </c>
      <c r="E1040">
        <v>1</v>
      </c>
      <c r="F1040">
        <v>1</v>
      </c>
      <c r="G1040">
        <v>1</v>
      </c>
      <c r="H1040" t="s">
        <v>1589</v>
      </c>
      <c r="I1040">
        <v>1</v>
      </c>
      <c r="J1040">
        <v>1</v>
      </c>
      <c r="K1040">
        <v>1</v>
      </c>
      <c r="L1040" t="s">
        <v>685</v>
      </c>
      <c r="M1040" t="s">
        <v>4</v>
      </c>
      <c r="N1040" t="s">
        <v>796</v>
      </c>
      <c r="O1040">
        <f t="shared" si="16"/>
        <v>1</v>
      </c>
      <c r="P1040" t="s">
        <v>528</v>
      </c>
      <c r="Q1040" t="s">
        <v>1587</v>
      </c>
      <c r="R1040" t="s">
        <v>1588</v>
      </c>
    </row>
    <row r="1041" spans="1:18" x14ac:dyDescent="0.4">
      <c r="A1041" t="s">
        <v>331</v>
      </c>
      <c r="B1041" t="s">
        <v>332</v>
      </c>
      <c r="C1041">
        <v>1</v>
      </c>
      <c r="D1041">
        <v>1</v>
      </c>
      <c r="E1041">
        <v>1</v>
      </c>
      <c r="F1041">
        <v>1</v>
      </c>
      <c r="G1041">
        <v>1</v>
      </c>
      <c r="H1041" t="s">
        <v>1589</v>
      </c>
      <c r="I1041">
        <v>1</v>
      </c>
      <c r="J1041">
        <v>1</v>
      </c>
      <c r="K1041">
        <v>1</v>
      </c>
      <c r="L1041" t="s">
        <v>685</v>
      </c>
      <c r="M1041" t="s">
        <v>9</v>
      </c>
      <c r="N1041" t="s">
        <v>780</v>
      </c>
      <c r="O1041">
        <f t="shared" si="16"/>
        <v>1</v>
      </c>
      <c r="P1041" t="s">
        <v>528</v>
      </c>
      <c r="Q1041" t="s">
        <v>1587</v>
      </c>
      <c r="R1041" t="s">
        <v>1588</v>
      </c>
    </row>
    <row r="1042" spans="1:18" x14ac:dyDescent="0.4">
      <c r="A1042" t="s">
        <v>819</v>
      </c>
      <c r="B1042" t="s">
        <v>820</v>
      </c>
      <c r="C1042">
        <v>1</v>
      </c>
      <c r="D1042">
        <v>1</v>
      </c>
      <c r="E1042">
        <v>1</v>
      </c>
      <c r="F1042">
        <v>1</v>
      </c>
      <c r="G1042">
        <v>1</v>
      </c>
      <c r="H1042" t="s">
        <v>1589</v>
      </c>
      <c r="I1042">
        <v>1</v>
      </c>
      <c r="J1042">
        <v>1</v>
      </c>
      <c r="K1042">
        <v>1</v>
      </c>
      <c r="L1042" t="s">
        <v>685</v>
      </c>
      <c r="M1042" t="s">
        <v>9</v>
      </c>
      <c r="N1042" t="s">
        <v>780</v>
      </c>
      <c r="O1042">
        <f t="shared" si="16"/>
        <v>1</v>
      </c>
      <c r="P1042" t="s">
        <v>528</v>
      </c>
      <c r="Q1042" t="s">
        <v>1587</v>
      </c>
      <c r="R1042" t="s">
        <v>1588</v>
      </c>
    </row>
    <row r="1043" spans="1:18" x14ac:dyDescent="0.4">
      <c r="A1043" t="s">
        <v>999</v>
      </c>
      <c r="B1043" t="s">
        <v>1000</v>
      </c>
      <c r="C1043">
        <v>1</v>
      </c>
      <c r="D1043">
        <v>1</v>
      </c>
      <c r="E1043">
        <v>1</v>
      </c>
      <c r="F1043">
        <v>1</v>
      </c>
      <c r="G1043">
        <v>1</v>
      </c>
      <c r="H1043" t="s">
        <v>1590</v>
      </c>
      <c r="I1043">
        <v>1</v>
      </c>
      <c r="J1043">
        <v>1</v>
      </c>
      <c r="K1043">
        <v>1</v>
      </c>
      <c r="L1043" t="s">
        <v>685</v>
      </c>
      <c r="M1043" t="s">
        <v>14</v>
      </c>
      <c r="N1043" t="s">
        <v>1015</v>
      </c>
      <c r="O1043">
        <f t="shared" si="16"/>
        <v>1</v>
      </c>
      <c r="P1043" t="s">
        <v>528</v>
      </c>
      <c r="Q1043" t="s">
        <v>1587</v>
      </c>
      <c r="R1043" t="s">
        <v>1588</v>
      </c>
    </row>
    <row r="1044" spans="1:18" x14ac:dyDescent="0.4">
      <c r="A1044" t="s">
        <v>675</v>
      </c>
      <c r="B1044" t="s">
        <v>676</v>
      </c>
      <c r="C1044">
        <v>1</v>
      </c>
      <c r="D1044">
        <v>1</v>
      </c>
      <c r="E1044">
        <v>1</v>
      </c>
      <c r="F1044">
        <v>1</v>
      </c>
      <c r="G1044">
        <v>1</v>
      </c>
      <c r="H1044" t="s">
        <v>1589</v>
      </c>
      <c r="I1044">
        <v>1</v>
      </c>
      <c r="J1044">
        <v>1</v>
      </c>
      <c r="K1044">
        <v>1</v>
      </c>
      <c r="L1044" t="s">
        <v>685</v>
      </c>
      <c r="M1044" t="s">
        <v>17</v>
      </c>
      <c r="N1044" t="s">
        <v>686</v>
      </c>
      <c r="O1044">
        <f t="shared" si="16"/>
        <v>1</v>
      </c>
      <c r="P1044" t="s">
        <v>528</v>
      </c>
      <c r="Q1044" t="s">
        <v>1587</v>
      </c>
      <c r="R1044" t="s">
        <v>1588</v>
      </c>
    </row>
    <row r="1045" spans="1:18" x14ac:dyDescent="0.4">
      <c r="A1045" t="s">
        <v>543</v>
      </c>
      <c r="B1045" t="s">
        <v>544</v>
      </c>
      <c r="C1045">
        <v>1</v>
      </c>
      <c r="D1045">
        <v>1</v>
      </c>
      <c r="E1045">
        <v>1</v>
      </c>
      <c r="F1045">
        <v>1</v>
      </c>
      <c r="G1045">
        <v>1</v>
      </c>
      <c r="H1045" t="s">
        <v>1589</v>
      </c>
      <c r="I1045">
        <v>1</v>
      </c>
      <c r="J1045">
        <v>1</v>
      </c>
      <c r="K1045">
        <v>1</v>
      </c>
      <c r="L1045" t="s">
        <v>38</v>
      </c>
      <c r="M1045" t="s">
        <v>17</v>
      </c>
      <c r="N1045" t="s">
        <v>39</v>
      </c>
      <c r="O1045">
        <f t="shared" si="16"/>
        <v>1</v>
      </c>
      <c r="P1045" t="s">
        <v>528</v>
      </c>
      <c r="Q1045" t="s">
        <v>1587</v>
      </c>
      <c r="R1045" t="s">
        <v>1588</v>
      </c>
    </row>
    <row r="1046" spans="1:18" x14ac:dyDescent="0.4">
      <c r="A1046" t="s">
        <v>561</v>
      </c>
      <c r="B1046" t="s">
        <v>562</v>
      </c>
      <c r="C1046">
        <v>1</v>
      </c>
      <c r="D1046">
        <v>1</v>
      </c>
      <c r="E1046">
        <v>1</v>
      </c>
      <c r="F1046">
        <v>1</v>
      </c>
      <c r="G1046">
        <v>1</v>
      </c>
      <c r="H1046" t="s">
        <v>1589</v>
      </c>
      <c r="I1046">
        <v>1</v>
      </c>
      <c r="J1046">
        <v>1</v>
      </c>
      <c r="K1046">
        <v>1</v>
      </c>
      <c r="L1046" t="s">
        <v>38</v>
      </c>
      <c r="M1046" t="s">
        <v>17</v>
      </c>
      <c r="N1046" t="s">
        <v>39</v>
      </c>
      <c r="O1046">
        <f t="shared" si="16"/>
        <v>1</v>
      </c>
      <c r="P1046" t="s">
        <v>528</v>
      </c>
      <c r="Q1046" t="s">
        <v>1587</v>
      </c>
      <c r="R1046" t="s">
        <v>1588</v>
      </c>
    </row>
    <row r="1047" spans="1:18" x14ac:dyDescent="0.4">
      <c r="A1047" t="s">
        <v>612</v>
      </c>
      <c r="B1047" t="s">
        <v>613</v>
      </c>
      <c r="C1047">
        <v>1</v>
      </c>
      <c r="D1047">
        <v>1</v>
      </c>
      <c r="E1047">
        <v>1</v>
      </c>
      <c r="F1047">
        <v>1</v>
      </c>
      <c r="G1047">
        <v>1</v>
      </c>
      <c r="H1047" t="s">
        <v>1589</v>
      </c>
      <c r="I1047">
        <v>1</v>
      </c>
      <c r="J1047">
        <v>1</v>
      </c>
      <c r="K1047">
        <v>1</v>
      </c>
      <c r="L1047" t="s">
        <v>38</v>
      </c>
      <c r="M1047" t="s">
        <v>17</v>
      </c>
      <c r="N1047" t="s">
        <v>39</v>
      </c>
      <c r="O1047">
        <f t="shared" si="16"/>
        <v>1</v>
      </c>
      <c r="P1047" t="s">
        <v>528</v>
      </c>
      <c r="Q1047" t="s">
        <v>1587</v>
      </c>
      <c r="R1047" t="s">
        <v>1588</v>
      </c>
    </row>
    <row r="1048" spans="1:18" x14ac:dyDescent="0.4">
      <c r="A1048" t="s">
        <v>789</v>
      </c>
      <c r="B1048" t="s">
        <v>790</v>
      </c>
      <c r="C1048">
        <v>1</v>
      </c>
      <c r="D1048">
        <v>1</v>
      </c>
      <c r="E1048">
        <v>1</v>
      </c>
      <c r="F1048">
        <v>1</v>
      </c>
      <c r="G1048">
        <v>1</v>
      </c>
      <c r="H1048" t="s">
        <v>1590</v>
      </c>
      <c r="I1048">
        <v>1</v>
      </c>
      <c r="J1048">
        <v>1</v>
      </c>
      <c r="K1048">
        <v>1</v>
      </c>
      <c r="L1048" t="s">
        <v>38</v>
      </c>
      <c r="M1048" t="s">
        <v>17</v>
      </c>
      <c r="N1048" t="s">
        <v>39</v>
      </c>
      <c r="O1048">
        <f t="shared" si="16"/>
        <v>1</v>
      </c>
      <c r="P1048" t="s">
        <v>528</v>
      </c>
      <c r="Q1048" t="s">
        <v>1587</v>
      </c>
      <c r="R1048" t="s">
        <v>1588</v>
      </c>
    </row>
    <row r="1049" spans="1:18" x14ac:dyDescent="0.4">
      <c r="A1049" t="s">
        <v>1018</v>
      </c>
      <c r="B1049" t="s">
        <v>1019</v>
      </c>
      <c r="C1049">
        <v>1</v>
      </c>
      <c r="D1049">
        <v>1</v>
      </c>
      <c r="E1049">
        <v>1</v>
      </c>
      <c r="F1049">
        <v>1</v>
      </c>
      <c r="G1049">
        <v>1</v>
      </c>
      <c r="H1049" t="s">
        <v>1590</v>
      </c>
      <c r="I1049">
        <v>1</v>
      </c>
      <c r="J1049">
        <v>1</v>
      </c>
      <c r="K1049">
        <v>1</v>
      </c>
      <c r="L1049" t="s">
        <v>38</v>
      </c>
      <c r="M1049" t="s">
        <v>17</v>
      </c>
      <c r="N1049" t="s">
        <v>39</v>
      </c>
      <c r="O1049">
        <f t="shared" si="16"/>
        <v>1</v>
      </c>
      <c r="P1049" t="s">
        <v>528</v>
      </c>
      <c r="Q1049" t="s">
        <v>1587</v>
      </c>
      <c r="R1049" t="s">
        <v>1588</v>
      </c>
    </row>
    <row r="1050" spans="1:18" x14ac:dyDescent="0.4">
      <c r="A1050" t="s">
        <v>1185</v>
      </c>
      <c r="B1050" t="s">
        <v>1186</v>
      </c>
      <c r="C1050">
        <v>1</v>
      </c>
      <c r="D1050">
        <v>1</v>
      </c>
      <c r="E1050">
        <v>1</v>
      </c>
      <c r="F1050">
        <v>1</v>
      </c>
      <c r="G1050">
        <v>1</v>
      </c>
      <c r="H1050" t="s">
        <v>1590</v>
      </c>
      <c r="I1050">
        <v>1</v>
      </c>
      <c r="J1050">
        <v>1</v>
      </c>
      <c r="K1050">
        <v>1</v>
      </c>
      <c r="L1050" t="s">
        <v>38</v>
      </c>
      <c r="M1050" t="s">
        <v>17</v>
      </c>
      <c r="N1050" t="s">
        <v>39</v>
      </c>
      <c r="O1050">
        <f t="shared" si="16"/>
        <v>1</v>
      </c>
      <c r="P1050" t="s">
        <v>528</v>
      </c>
      <c r="Q1050" t="s">
        <v>1587</v>
      </c>
      <c r="R1050" t="s">
        <v>1588</v>
      </c>
    </row>
    <row r="1051" spans="1:18" x14ac:dyDescent="0.4">
      <c r="A1051" t="s">
        <v>578</v>
      </c>
      <c r="B1051" t="s">
        <v>579</v>
      </c>
      <c r="C1051">
        <v>1</v>
      </c>
      <c r="D1051">
        <v>1</v>
      </c>
      <c r="E1051">
        <v>1</v>
      </c>
      <c r="F1051">
        <v>1</v>
      </c>
      <c r="G1051">
        <v>1</v>
      </c>
      <c r="H1051" t="s">
        <v>1589</v>
      </c>
      <c r="I1051">
        <v>1</v>
      </c>
      <c r="J1051">
        <v>1</v>
      </c>
      <c r="K1051">
        <v>1</v>
      </c>
      <c r="L1051" t="s">
        <v>383</v>
      </c>
      <c r="M1051" t="s">
        <v>9</v>
      </c>
      <c r="N1051" t="s">
        <v>582</v>
      </c>
      <c r="O1051">
        <f t="shared" si="16"/>
        <v>1</v>
      </c>
      <c r="P1051" t="s">
        <v>528</v>
      </c>
      <c r="Q1051" t="s">
        <v>1587</v>
      </c>
      <c r="R1051" t="s">
        <v>1588</v>
      </c>
    </row>
    <row r="1052" spans="1:18" x14ac:dyDescent="0.4">
      <c r="A1052" t="s">
        <v>693</v>
      </c>
      <c r="B1052" t="s">
        <v>694</v>
      </c>
      <c r="C1052">
        <v>1</v>
      </c>
      <c r="D1052">
        <v>1</v>
      </c>
      <c r="E1052">
        <v>1</v>
      </c>
      <c r="F1052">
        <v>1</v>
      </c>
      <c r="G1052">
        <v>1</v>
      </c>
      <c r="H1052" t="s">
        <v>1589</v>
      </c>
      <c r="I1052">
        <v>1</v>
      </c>
      <c r="J1052">
        <v>1</v>
      </c>
      <c r="K1052">
        <v>1</v>
      </c>
      <c r="L1052" t="s">
        <v>383</v>
      </c>
      <c r="M1052" t="s">
        <v>14</v>
      </c>
      <c r="N1052" t="s">
        <v>384</v>
      </c>
      <c r="O1052">
        <f t="shared" si="16"/>
        <v>1</v>
      </c>
      <c r="P1052" t="s">
        <v>528</v>
      </c>
      <c r="Q1052" t="s">
        <v>1587</v>
      </c>
      <c r="R1052" t="s">
        <v>1588</v>
      </c>
    </row>
    <row r="1053" spans="1:18" x14ac:dyDescent="0.4">
      <c r="A1053" t="s">
        <v>741</v>
      </c>
      <c r="B1053" t="s">
        <v>742</v>
      </c>
      <c r="C1053">
        <v>1</v>
      </c>
      <c r="D1053">
        <v>1</v>
      </c>
      <c r="E1053">
        <v>1</v>
      </c>
      <c r="F1053">
        <v>1</v>
      </c>
      <c r="G1053">
        <v>1</v>
      </c>
      <c r="H1053" t="s">
        <v>1589</v>
      </c>
      <c r="I1053">
        <v>1</v>
      </c>
      <c r="J1053">
        <v>1</v>
      </c>
      <c r="K1053">
        <v>1</v>
      </c>
      <c r="L1053" t="s">
        <v>383</v>
      </c>
      <c r="M1053" t="s">
        <v>14</v>
      </c>
      <c r="N1053" t="s">
        <v>384</v>
      </c>
      <c r="O1053">
        <f t="shared" si="16"/>
        <v>1</v>
      </c>
      <c r="P1053" t="s">
        <v>528</v>
      </c>
      <c r="Q1053" t="s">
        <v>1587</v>
      </c>
      <c r="R1053" t="s">
        <v>1588</v>
      </c>
    </row>
    <row r="1054" spans="1:18" x14ac:dyDescent="0.4">
      <c r="A1054" t="s">
        <v>371</v>
      </c>
      <c r="B1054" t="s">
        <v>372</v>
      </c>
      <c r="C1054">
        <v>1</v>
      </c>
      <c r="D1054">
        <v>1</v>
      </c>
      <c r="E1054">
        <v>1</v>
      </c>
      <c r="F1054">
        <v>1</v>
      </c>
      <c r="G1054">
        <v>1</v>
      </c>
      <c r="H1054" t="s">
        <v>1589</v>
      </c>
      <c r="I1054">
        <v>1</v>
      </c>
      <c r="J1054">
        <v>1</v>
      </c>
      <c r="K1054">
        <v>1</v>
      </c>
      <c r="L1054" t="s">
        <v>383</v>
      </c>
      <c r="M1054" t="s">
        <v>14</v>
      </c>
      <c r="N1054" t="s">
        <v>384</v>
      </c>
      <c r="O1054">
        <f t="shared" si="16"/>
        <v>1</v>
      </c>
      <c r="P1054" t="s">
        <v>528</v>
      </c>
      <c r="Q1054" t="s">
        <v>1587</v>
      </c>
      <c r="R1054" t="s">
        <v>1588</v>
      </c>
    </row>
    <row r="1055" spans="1:18" x14ac:dyDescent="0.4">
      <c r="A1055" t="s">
        <v>802</v>
      </c>
      <c r="B1055" t="s">
        <v>803</v>
      </c>
      <c r="C1055">
        <v>1</v>
      </c>
      <c r="D1055">
        <v>1</v>
      </c>
      <c r="E1055">
        <v>1</v>
      </c>
      <c r="F1055">
        <v>1</v>
      </c>
      <c r="G1055">
        <v>1</v>
      </c>
      <c r="H1055" t="s">
        <v>1590</v>
      </c>
      <c r="I1055">
        <v>1</v>
      </c>
      <c r="J1055">
        <v>1</v>
      </c>
      <c r="K1055">
        <v>1</v>
      </c>
      <c r="L1055" t="s">
        <v>383</v>
      </c>
      <c r="M1055" t="s">
        <v>14</v>
      </c>
      <c r="N1055" t="s">
        <v>384</v>
      </c>
      <c r="O1055">
        <f t="shared" si="16"/>
        <v>1</v>
      </c>
      <c r="P1055" t="s">
        <v>528</v>
      </c>
      <c r="Q1055" t="s">
        <v>1587</v>
      </c>
      <c r="R1055" t="s">
        <v>1588</v>
      </c>
    </row>
    <row r="1056" spans="1:18" x14ac:dyDescent="0.4">
      <c r="A1056" t="s">
        <v>808</v>
      </c>
      <c r="B1056" t="s">
        <v>809</v>
      </c>
      <c r="C1056">
        <v>1</v>
      </c>
      <c r="D1056">
        <v>1</v>
      </c>
      <c r="E1056">
        <v>1</v>
      </c>
      <c r="F1056">
        <v>1</v>
      </c>
      <c r="G1056">
        <v>1</v>
      </c>
      <c r="H1056" t="s">
        <v>1589</v>
      </c>
      <c r="I1056">
        <v>1</v>
      </c>
      <c r="J1056">
        <v>1</v>
      </c>
      <c r="K1056">
        <v>1</v>
      </c>
      <c r="L1056" t="s">
        <v>383</v>
      </c>
      <c r="M1056" t="s">
        <v>17</v>
      </c>
      <c r="N1056" t="s">
        <v>811</v>
      </c>
      <c r="O1056">
        <f t="shared" si="16"/>
        <v>1</v>
      </c>
      <c r="P1056" t="s">
        <v>528</v>
      </c>
      <c r="Q1056" t="s">
        <v>1587</v>
      </c>
      <c r="R1056" t="s">
        <v>1588</v>
      </c>
    </row>
    <row r="1057" spans="1:18" x14ac:dyDescent="0.4">
      <c r="A1057" t="s">
        <v>1241</v>
      </c>
      <c r="B1057" t="s">
        <v>1242</v>
      </c>
      <c r="C1057">
        <v>1</v>
      </c>
      <c r="D1057">
        <v>1</v>
      </c>
      <c r="E1057">
        <v>1</v>
      </c>
      <c r="F1057">
        <v>1</v>
      </c>
      <c r="G1057">
        <v>1</v>
      </c>
      <c r="H1057" t="s">
        <v>1590</v>
      </c>
      <c r="I1057">
        <v>1</v>
      </c>
      <c r="J1057">
        <v>1</v>
      </c>
      <c r="K1057">
        <v>1</v>
      </c>
      <c r="L1057" t="s">
        <v>383</v>
      </c>
      <c r="M1057" t="s">
        <v>17</v>
      </c>
      <c r="N1057" t="s">
        <v>811</v>
      </c>
      <c r="O1057">
        <f t="shared" si="16"/>
        <v>1</v>
      </c>
      <c r="P1057" t="s">
        <v>528</v>
      </c>
      <c r="Q1057" t="s">
        <v>1587</v>
      </c>
      <c r="R1057" t="s">
        <v>1588</v>
      </c>
    </row>
    <row r="1058" spans="1:18" x14ac:dyDescent="0.4">
      <c r="A1058" t="s">
        <v>812</v>
      </c>
      <c r="B1058" t="s">
        <v>813</v>
      </c>
      <c r="C1058">
        <v>1</v>
      </c>
      <c r="D1058">
        <v>1</v>
      </c>
      <c r="E1058">
        <v>1</v>
      </c>
      <c r="F1058">
        <v>1</v>
      </c>
      <c r="G1058">
        <v>1</v>
      </c>
      <c r="H1058" t="s">
        <v>1589</v>
      </c>
      <c r="I1058">
        <v>1</v>
      </c>
      <c r="J1058">
        <v>1</v>
      </c>
      <c r="K1058">
        <v>1</v>
      </c>
      <c r="L1058" t="s">
        <v>13</v>
      </c>
      <c r="M1058" t="s">
        <v>4</v>
      </c>
      <c r="N1058" t="s">
        <v>510</v>
      </c>
      <c r="O1058">
        <f t="shared" si="16"/>
        <v>1</v>
      </c>
      <c r="P1058" t="s">
        <v>528</v>
      </c>
      <c r="Q1058" t="s">
        <v>1587</v>
      </c>
      <c r="R1058" t="s">
        <v>1588</v>
      </c>
    </row>
    <row r="1059" spans="1:18" x14ac:dyDescent="0.4">
      <c r="A1059" t="s">
        <v>1027</v>
      </c>
      <c r="B1059" t="s">
        <v>1028</v>
      </c>
      <c r="C1059">
        <v>1</v>
      </c>
      <c r="D1059">
        <v>1</v>
      </c>
      <c r="E1059">
        <v>1</v>
      </c>
      <c r="F1059">
        <v>1</v>
      </c>
      <c r="G1059">
        <v>1</v>
      </c>
      <c r="H1059" t="s">
        <v>1590</v>
      </c>
      <c r="I1059">
        <v>1</v>
      </c>
      <c r="J1059">
        <v>1</v>
      </c>
      <c r="K1059">
        <v>1</v>
      </c>
      <c r="L1059" t="s">
        <v>13</v>
      </c>
      <c r="M1059" t="s">
        <v>4</v>
      </c>
      <c r="N1059" t="s">
        <v>510</v>
      </c>
      <c r="O1059">
        <f t="shared" si="16"/>
        <v>1</v>
      </c>
      <c r="P1059" t="s">
        <v>528</v>
      </c>
      <c r="Q1059" t="s">
        <v>1587</v>
      </c>
      <c r="R1059" t="s">
        <v>1588</v>
      </c>
    </row>
    <row r="1060" spans="1:18" x14ac:dyDescent="0.4">
      <c r="A1060" t="s">
        <v>819</v>
      </c>
      <c r="B1060" t="s">
        <v>820</v>
      </c>
      <c r="C1060">
        <v>1</v>
      </c>
      <c r="D1060">
        <v>1</v>
      </c>
      <c r="E1060">
        <v>1</v>
      </c>
      <c r="F1060">
        <v>1</v>
      </c>
      <c r="G1060">
        <v>1</v>
      </c>
      <c r="H1060" t="s">
        <v>1589</v>
      </c>
      <c r="I1060">
        <v>1</v>
      </c>
      <c r="J1060">
        <v>1</v>
      </c>
      <c r="K1060">
        <v>1</v>
      </c>
      <c r="L1060" t="s">
        <v>13</v>
      </c>
      <c r="M1060" t="s">
        <v>49</v>
      </c>
      <c r="N1060" t="s">
        <v>822</v>
      </c>
      <c r="O1060">
        <f t="shared" si="16"/>
        <v>1</v>
      </c>
      <c r="P1060" t="s">
        <v>528</v>
      </c>
      <c r="Q1060" t="s">
        <v>1587</v>
      </c>
      <c r="R1060" t="s">
        <v>1588</v>
      </c>
    </row>
    <row r="1061" spans="1:18" x14ac:dyDescent="0.4">
      <c r="A1061" t="s">
        <v>753</v>
      </c>
      <c r="B1061" t="s">
        <v>754</v>
      </c>
      <c r="C1061">
        <v>1</v>
      </c>
      <c r="D1061">
        <v>1</v>
      </c>
      <c r="E1061">
        <v>1</v>
      </c>
      <c r="F1061">
        <v>1</v>
      </c>
      <c r="G1061">
        <v>1</v>
      </c>
      <c r="H1061" t="s">
        <v>1589</v>
      </c>
      <c r="I1061">
        <v>1</v>
      </c>
      <c r="J1061">
        <v>1</v>
      </c>
      <c r="K1061">
        <v>1</v>
      </c>
      <c r="L1061" t="s">
        <v>13</v>
      </c>
      <c r="M1061" t="s">
        <v>14</v>
      </c>
      <c r="N1061" t="s">
        <v>15</v>
      </c>
      <c r="O1061">
        <f t="shared" si="16"/>
        <v>1</v>
      </c>
      <c r="P1061" t="s">
        <v>528</v>
      </c>
      <c r="Q1061" t="s">
        <v>1587</v>
      </c>
      <c r="R1061" t="s">
        <v>1588</v>
      </c>
    </row>
    <row r="1062" spans="1:18" x14ac:dyDescent="0.4">
      <c r="A1062" t="s">
        <v>574</v>
      </c>
      <c r="B1062" t="s">
        <v>575</v>
      </c>
      <c r="C1062">
        <v>1</v>
      </c>
      <c r="D1062">
        <v>1</v>
      </c>
      <c r="E1062">
        <v>1</v>
      </c>
      <c r="F1062">
        <v>1</v>
      </c>
      <c r="G1062">
        <v>1</v>
      </c>
      <c r="H1062" t="s">
        <v>1589</v>
      </c>
      <c r="I1062">
        <v>1</v>
      </c>
      <c r="J1062">
        <v>1</v>
      </c>
      <c r="K1062">
        <v>1</v>
      </c>
      <c r="L1062" t="s">
        <v>242</v>
      </c>
      <c r="M1062" t="s">
        <v>4</v>
      </c>
      <c r="N1062" t="s">
        <v>243</v>
      </c>
      <c r="O1062">
        <f t="shared" si="16"/>
        <v>1</v>
      </c>
      <c r="P1062" t="s">
        <v>528</v>
      </c>
      <c r="Q1062" t="s">
        <v>1587</v>
      </c>
      <c r="R1062" t="s">
        <v>1588</v>
      </c>
    </row>
    <row r="1063" spans="1:18" x14ac:dyDescent="0.4">
      <c r="A1063" t="s">
        <v>506</v>
      </c>
      <c r="B1063" t="s">
        <v>507</v>
      </c>
      <c r="C1063">
        <v>1</v>
      </c>
      <c r="D1063">
        <v>1</v>
      </c>
      <c r="E1063">
        <v>1</v>
      </c>
      <c r="F1063">
        <v>1</v>
      </c>
      <c r="G1063">
        <v>1</v>
      </c>
      <c r="H1063" t="s">
        <v>1590</v>
      </c>
      <c r="I1063">
        <v>1</v>
      </c>
      <c r="J1063">
        <v>1</v>
      </c>
      <c r="K1063">
        <v>1</v>
      </c>
      <c r="L1063" t="s">
        <v>242</v>
      </c>
      <c r="M1063" t="s">
        <v>4</v>
      </c>
      <c r="N1063" t="s">
        <v>243</v>
      </c>
      <c r="O1063">
        <f t="shared" si="16"/>
        <v>1</v>
      </c>
      <c r="P1063" t="s">
        <v>528</v>
      </c>
      <c r="Q1063" t="s">
        <v>1587</v>
      </c>
      <c r="R1063" t="s">
        <v>1588</v>
      </c>
    </row>
    <row r="1064" spans="1:18" x14ac:dyDescent="0.4">
      <c r="A1064" t="s">
        <v>1018</v>
      </c>
      <c r="B1064" t="s">
        <v>1019</v>
      </c>
      <c r="C1064">
        <v>1</v>
      </c>
      <c r="D1064">
        <v>1</v>
      </c>
      <c r="E1064">
        <v>1</v>
      </c>
      <c r="F1064">
        <v>1</v>
      </c>
      <c r="G1064">
        <v>1</v>
      </c>
      <c r="H1064" t="s">
        <v>1590</v>
      </c>
      <c r="I1064">
        <v>1</v>
      </c>
      <c r="J1064">
        <v>1</v>
      </c>
      <c r="K1064">
        <v>1</v>
      </c>
      <c r="L1064" t="s">
        <v>242</v>
      </c>
      <c r="M1064" t="s">
        <v>4</v>
      </c>
      <c r="N1064" t="s">
        <v>243</v>
      </c>
      <c r="O1064">
        <f t="shared" si="16"/>
        <v>1</v>
      </c>
      <c r="P1064" t="s">
        <v>528</v>
      </c>
      <c r="Q1064" t="s">
        <v>1587</v>
      </c>
      <c r="R1064" t="s">
        <v>1588</v>
      </c>
    </row>
    <row r="1065" spans="1:18" x14ac:dyDescent="0.4">
      <c r="A1065" t="s">
        <v>1185</v>
      </c>
      <c r="B1065" t="s">
        <v>1186</v>
      </c>
      <c r="C1065">
        <v>1</v>
      </c>
      <c r="D1065">
        <v>1</v>
      </c>
      <c r="E1065">
        <v>1</v>
      </c>
      <c r="F1065">
        <v>1</v>
      </c>
      <c r="G1065">
        <v>1</v>
      </c>
      <c r="H1065" t="s">
        <v>1590</v>
      </c>
      <c r="I1065">
        <v>1</v>
      </c>
      <c r="J1065">
        <v>1</v>
      </c>
      <c r="K1065">
        <v>1</v>
      </c>
      <c r="L1065" t="s">
        <v>242</v>
      </c>
      <c r="M1065" t="s">
        <v>4</v>
      </c>
      <c r="N1065" t="s">
        <v>243</v>
      </c>
      <c r="O1065">
        <f t="shared" si="16"/>
        <v>1</v>
      </c>
      <c r="P1065" t="s">
        <v>528</v>
      </c>
      <c r="Q1065" t="s">
        <v>1587</v>
      </c>
      <c r="R1065" t="s">
        <v>1588</v>
      </c>
    </row>
    <row r="1066" spans="1:18" x14ac:dyDescent="0.4">
      <c r="A1066" t="s">
        <v>776</v>
      </c>
      <c r="B1066" t="s">
        <v>777</v>
      </c>
      <c r="C1066">
        <v>1</v>
      </c>
      <c r="D1066">
        <v>1</v>
      </c>
      <c r="E1066">
        <v>1</v>
      </c>
      <c r="F1066">
        <v>1</v>
      </c>
      <c r="G1066">
        <v>1</v>
      </c>
      <c r="H1066" t="s">
        <v>1589</v>
      </c>
      <c r="I1066">
        <v>1</v>
      </c>
      <c r="J1066">
        <v>1</v>
      </c>
      <c r="K1066">
        <v>1</v>
      </c>
      <c r="L1066" t="s">
        <v>223</v>
      </c>
      <c r="M1066" t="s">
        <v>4</v>
      </c>
      <c r="N1066" t="s">
        <v>778</v>
      </c>
      <c r="O1066">
        <f t="shared" si="16"/>
        <v>1</v>
      </c>
      <c r="P1066" t="s">
        <v>528</v>
      </c>
      <c r="Q1066" t="s">
        <v>1587</v>
      </c>
      <c r="R1066" t="s">
        <v>1588</v>
      </c>
    </row>
    <row r="1067" spans="1:18" x14ac:dyDescent="0.4">
      <c r="A1067" t="s">
        <v>1123</v>
      </c>
      <c r="B1067" t="s">
        <v>1124</v>
      </c>
      <c r="C1067">
        <v>1</v>
      </c>
      <c r="D1067">
        <v>1</v>
      </c>
      <c r="E1067">
        <v>1</v>
      </c>
      <c r="F1067">
        <v>1</v>
      </c>
      <c r="G1067">
        <v>1</v>
      </c>
      <c r="H1067" t="s">
        <v>1590</v>
      </c>
      <c r="I1067">
        <v>1</v>
      </c>
      <c r="J1067">
        <v>1</v>
      </c>
      <c r="K1067">
        <v>1</v>
      </c>
      <c r="L1067" t="s">
        <v>223</v>
      </c>
      <c r="M1067" t="s">
        <v>4</v>
      </c>
      <c r="N1067" t="s">
        <v>778</v>
      </c>
      <c r="O1067">
        <f t="shared" si="16"/>
        <v>1</v>
      </c>
      <c r="P1067" t="s">
        <v>528</v>
      </c>
      <c r="Q1067" t="s">
        <v>1587</v>
      </c>
      <c r="R1067" t="s">
        <v>1588</v>
      </c>
    </row>
    <row r="1068" spans="1:18" x14ac:dyDescent="0.4">
      <c r="A1068" t="s">
        <v>637</v>
      </c>
      <c r="B1068" t="s">
        <v>638</v>
      </c>
      <c r="C1068">
        <v>1</v>
      </c>
      <c r="D1068">
        <v>1</v>
      </c>
      <c r="E1068">
        <v>1</v>
      </c>
      <c r="F1068">
        <v>1</v>
      </c>
      <c r="G1068">
        <v>1</v>
      </c>
      <c r="H1068" t="s">
        <v>1589</v>
      </c>
      <c r="I1068">
        <v>1</v>
      </c>
      <c r="J1068">
        <v>1</v>
      </c>
      <c r="K1068">
        <v>1</v>
      </c>
      <c r="L1068" t="s">
        <v>223</v>
      </c>
      <c r="M1068" t="s">
        <v>9</v>
      </c>
      <c r="N1068" t="s">
        <v>224</v>
      </c>
      <c r="O1068">
        <f t="shared" si="16"/>
        <v>1</v>
      </c>
      <c r="P1068" t="s">
        <v>528</v>
      </c>
      <c r="Q1068" t="s">
        <v>1587</v>
      </c>
      <c r="R1068" t="s">
        <v>1588</v>
      </c>
    </row>
    <row r="1069" spans="1:18" x14ac:dyDescent="0.4">
      <c r="A1069" t="s">
        <v>675</v>
      </c>
      <c r="B1069" t="s">
        <v>676</v>
      </c>
      <c r="C1069">
        <v>1</v>
      </c>
      <c r="D1069">
        <v>1</v>
      </c>
      <c r="E1069">
        <v>1</v>
      </c>
      <c r="F1069">
        <v>1</v>
      </c>
      <c r="G1069">
        <v>1</v>
      </c>
      <c r="H1069" t="s">
        <v>1589</v>
      </c>
      <c r="I1069">
        <v>1</v>
      </c>
      <c r="J1069">
        <v>1</v>
      </c>
      <c r="K1069">
        <v>1</v>
      </c>
      <c r="L1069" t="s">
        <v>223</v>
      </c>
      <c r="M1069" t="s">
        <v>14</v>
      </c>
      <c r="N1069" t="s">
        <v>680</v>
      </c>
      <c r="O1069">
        <f t="shared" si="16"/>
        <v>1</v>
      </c>
      <c r="P1069" t="s">
        <v>528</v>
      </c>
      <c r="Q1069" t="s">
        <v>1587</v>
      </c>
      <c r="R1069" t="s">
        <v>1588</v>
      </c>
    </row>
    <row r="1070" spans="1:18" x14ac:dyDescent="0.4">
      <c r="A1070" t="s">
        <v>696</v>
      </c>
      <c r="B1070" t="s">
        <v>697</v>
      </c>
      <c r="C1070">
        <v>1</v>
      </c>
      <c r="D1070">
        <v>1</v>
      </c>
      <c r="E1070">
        <v>1</v>
      </c>
      <c r="F1070">
        <v>1</v>
      </c>
      <c r="G1070">
        <v>1</v>
      </c>
      <c r="H1070" t="s">
        <v>1589</v>
      </c>
      <c r="I1070">
        <v>1</v>
      </c>
      <c r="J1070">
        <v>1</v>
      </c>
      <c r="K1070">
        <v>1</v>
      </c>
      <c r="L1070" t="s">
        <v>223</v>
      </c>
      <c r="M1070" t="s">
        <v>17</v>
      </c>
      <c r="N1070" t="s">
        <v>423</v>
      </c>
      <c r="O1070">
        <f t="shared" si="16"/>
        <v>1</v>
      </c>
      <c r="P1070" t="s">
        <v>528</v>
      </c>
      <c r="Q1070" t="s">
        <v>1587</v>
      </c>
      <c r="R1070" t="s">
        <v>1588</v>
      </c>
    </row>
    <row r="1071" spans="1:18" x14ac:dyDescent="0.4">
      <c r="A1071" t="s">
        <v>859</v>
      </c>
      <c r="B1071" t="s">
        <v>860</v>
      </c>
      <c r="C1071">
        <v>1</v>
      </c>
      <c r="D1071">
        <v>1</v>
      </c>
      <c r="E1071">
        <v>1</v>
      </c>
      <c r="F1071">
        <v>1</v>
      </c>
      <c r="G1071">
        <v>1</v>
      </c>
      <c r="H1071" t="s">
        <v>1590</v>
      </c>
      <c r="I1071">
        <v>1</v>
      </c>
      <c r="J1071">
        <v>1</v>
      </c>
      <c r="K1071">
        <v>1</v>
      </c>
      <c r="L1071" t="s">
        <v>223</v>
      </c>
      <c r="M1071" t="s">
        <v>17</v>
      </c>
      <c r="N1071" t="s">
        <v>423</v>
      </c>
      <c r="O1071">
        <f t="shared" si="16"/>
        <v>1</v>
      </c>
      <c r="P1071" t="s">
        <v>528</v>
      </c>
      <c r="Q1071" t="s">
        <v>1587</v>
      </c>
      <c r="R1071" t="s">
        <v>1588</v>
      </c>
    </row>
    <row r="1072" spans="1:18" x14ac:dyDescent="0.4">
      <c r="A1072" t="s">
        <v>523</v>
      </c>
      <c r="B1072" t="s">
        <v>524</v>
      </c>
      <c r="C1072">
        <v>1</v>
      </c>
      <c r="D1072">
        <v>1</v>
      </c>
      <c r="E1072">
        <v>1</v>
      </c>
      <c r="F1072">
        <v>1</v>
      </c>
      <c r="G1072">
        <v>1</v>
      </c>
      <c r="H1072" t="s">
        <v>1590</v>
      </c>
      <c r="I1072">
        <v>1</v>
      </c>
      <c r="J1072">
        <v>1</v>
      </c>
      <c r="K1072">
        <v>1</v>
      </c>
      <c r="L1072" t="s">
        <v>184</v>
      </c>
      <c r="M1072" t="s">
        <v>49</v>
      </c>
      <c r="N1072" t="s">
        <v>511</v>
      </c>
      <c r="O1072">
        <f t="shared" si="16"/>
        <v>1</v>
      </c>
      <c r="P1072" t="s">
        <v>528</v>
      </c>
      <c r="Q1072" t="s">
        <v>1587</v>
      </c>
      <c r="R1072" t="s">
        <v>1588</v>
      </c>
    </row>
    <row r="1073" spans="1:18" x14ac:dyDescent="0.4">
      <c r="A1073" t="s">
        <v>1067</v>
      </c>
      <c r="B1073" t="s">
        <v>1068</v>
      </c>
      <c r="C1073">
        <v>1</v>
      </c>
      <c r="D1073">
        <v>1</v>
      </c>
      <c r="E1073">
        <v>1</v>
      </c>
      <c r="F1073">
        <v>1</v>
      </c>
      <c r="G1073">
        <v>1</v>
      </c>
      <c r="H1073" t="s">
        <v>1590</v>
      </c>
      <c r="I1073">
        <v>1</v>
      </c>
      <c r="J1073">
        <v>1</v>
      </c>
      <c r="K1073">
        <v>1</v>
      </c>
      <c r="L1073" t="s">
        <v>184</v>
      </c>
      <c r="M1073" t="s">
        <v>49</v>
      </c>
      <c r="N1073" t="s">
        <v>511</v>
      </c>
      <c r="O1073">
        <f t="shared" si="16"/>
        <v>1</v>
      </c>
      <c r="P1073" t="s">
        <v>528</v>
      </c>
      <c r="Q1073" t="s">
        <v>1587</v>
      </c>
      <c r="R1073" t="s">
        <v>1588</v>
      </c>
    </row>
    <row r="1074" spans="1:18" x14ac:dyDescent="0.4">
      <c r="A1074" t="s">
        <v>523</v>
      </c>
      <c r="B1074" t="s">
        <v>524</v>
      </c>
      <c r="C1074">
        <v>1</v>
      </c>
      <c r="D1074">
        <v>1</v>
      </c>
      <c r="E1074">
        <v>1</v>
      </c>
      <c r="F1074">
        <v>1</v>
      </c>
      <c r="G1074">
        <v>1</v>
      </c>
      <c r="H1074" t="s">
        <v>1590</v>
      </c>
      <c r="I1074">
        <v>1</v>
      </c>
      <c r="J1074">
        <v>1</v>
      </c>
      <c r="K1074">
        <v>1</v>
      </c>
      <c r="L1074" t="s">
        <v>184</v>
      </c>
      <c r="M1074" t="s">
        <v>49</v>
      </c>
      <c r="N1074" t="s">
        <v>511</v>
      </c>
      <c r="O1074">
        <f t="shared" si="16"/>
        <v>1</v>
      </c>
      <c r="P1074" t="s">
        <v>528</v>
      </c>
      <c r="Q1074" t="s">
        <v>1587</v>
      </c>
      <c r="R1074" t="s">
        <v>1588</v>
      </c>
    </row>
    <row r="1075" spans="1:18" x14ac:dyDescent="0.4">
      <c r="A1075" t="s">
        <v>46</v>
      </c>
      <c r="B1075" t="s">
        <v>47</v>
      </c>
      <c r="C1075">
        <v>1</v>
      </c>
      <c r="D1075">
        <v>1</v>
      </c>
      <c r="E1075">
        <v>1</v>
      </c>
      <c r="F1075">
        <v>1</v>
      </c>
      <c r="G1075">
        <v>1</v>
      </c>
      <c r="H1075" t="s">
        <v>1590</v>
      </c>
      <c r="I1075">
        <v>1</v>
      </c>
      <c r="J1075">
        <v>1</v>
      </c>
      <c r="K1075">
        <v>1</v>
      </c>
      <c r="L1075" t="s">
        <v>184</v>
      </c>
      <c r="M1075" t="s">
        <v>49</v>
      </c>
      <c r="N1075" t="s">
        <v>511</v>
      </c>
      <c r="O1075">
        <f t="shared" si="16"/>
        <v>1</v>
      </c>
      <c r="P1075" t="s">
        <v>528</v>
      </c>
      <c r="Q1075" t="s">
        <v>1587</v>
      </c>
      <c r="R1075" t="s">
        <v>1588</v>
      </c>
    </row>
    <row r="1076" spans="1:18" x14ac:dyDescent="0.4">
      <c r="A1076" t="s">
        <v>881</v>
      </c>
      <c r="B1076" t="s">
        <v>882</v>
      </c>
      <c r="C1076">
        <v>1</v>
      </c>
      <c r="D1076">
        <v>1</v>
      </c>
      <c r="E1076">
        <v>1</v>
      </c>
      <c r="F1076">
        <v>1</v>
      </c>
      <c r="G1076">
        <v>1</v>
      </c>
      <c r="H1076" t="s">
        <v>1590</v>
      </c>
      <c r="I1076">
        <v>1</v>
      </c>
      <c r="J1076">
        <v>1</v>
      </c>
      <c r="K1076">
        <v>1</v>
      </c>
      <c r="L1076" t="s">
        <v>184</v>
      </c>
      <c r="M1076" t="s">
        <v>49</v>
      </c>
      <c r="N1076" t="s">
        <v>511</v>
      </c>
      <c r="O1076">
        <f t="shared" si="16"/>
        <v>1</v>
      </c>
      <c r="P1076" t="s">
        <v>528</v>
      </c>
      <c r="Q1076" t="s">
        <v>1587</v>
      </c>
      <c r="R1076" t="s">
        <v>1588</v>
      </c>
    </row>
    <row r="1077" spans="1:18" x14ac:dyDescent="0.4">
      <c r="A1077" t="s">
        <v>561</v>
      </c>
      <c r="B1077" t="s">
        <v>562</v>
      </c>
      <c r="C1077">
        <v>1</v>
      </c>
      <c r="D1077">
        <v>1</v>
      </c>
      <c r="E1077">
        <v>1</v>
      </c>
      <c r="F1077">
        <v>1</v>
      </c>
      <c r="G1077">
        <v>1</v>
      </c>
      <c r="H1077" t="s">
        <v>1589</v>
      </c>
      <c r="I1077">
        <v>1</v>
      </c>
      <c r="J1077">
        <v>1</v>
      </c>
      <c r="K1077">
        <v>1</v>
      </c>
      <c r="L1077" t="s">
        <v>184</v>
      </c>
      <c r="M1077" t="s">
        <v>9</v>
      </c>
      <c r="N1077" t="s">
        <v>304</v>
      </c>
      <c r="O1077">
        <f t="shared" si="16"/>
        <v>1</v>
      </c>
      <c r="P1077" t="s">
        <v>528</v>
      </c>
      <c r="Q1077" t="s">
        <v>1587</v>
      </c>
      <c r="R1077" t="s">
        <v>1588</v>
      </c>
    </row>
    <row r="1078" spans="1:18" x14ac:dyDescent="0.4">
      <c r="A1078" t="s">
        <v>789</v>
      </c>
      <c r="B1078" t="s">
        <v>790</v>
      </c>
      <c r="C1078">
        <v>1</v>
      </c>
      <c r="D1078">
        <v>1</v>
      </c>
      <c r="E1078">
        <v>1</v>
      </c>
      <c r="F1078">
        <v>1</v>
      </c>
      <c r="G1078">
        <v>1</v>
      </c>
      <c r="H1078" t="s">
        <v>1590</v>
      </c>
      <c r="I1078">
        <v>1</v>
      </c>
      <c r="J1078">
        <v>1</v>
      </c>
      <c r="K1078">
        <v>1</v>
      </c>
      <c r="L1078" t="s">
        <v>184</v>
      </c>
      <c r="M1078" t="s">
        <v>9</v>
      </c>
      <c r="N1078" t="s">
        <v>304</v>
      </c>
      <c r="O1078">
        <f t="shared" si="16"/>
        <v>1</v>
      </c>
      <c r="P1078" t="s">
        <v>528</v>
      </c>
      <c r="Q1078" t="s">
        <v>1587</v>
      </c>
      <c r="R1078" t="s">
        <v>1588</v>
      </c>
    </row>
    <row r="1079" spans="1:18" x14ac:dyDescent="0.4">
      <c r="A1079" t="s">
        <v>784</v>
      </c>
      <c r="B1079" t="s">
        <v>785</v>
      </c>
      <c r="C1079">
        <v>1</v>
      </c>
      <c r="D1079">
        <v>1</v>
      </c>
      <c r="E1079">
        <v>1</v>
      </c>
      <c r="F1079">
        <v>1</v>
      </c>
      <c r="G1079">
        <v>1</v>
      </c>
      <c r="H1079" t="s">
        <v>1589</v>
      </c>
      <c r="I1079">
        <v>1</v>
      </c>
      <c r="J1079">
        <v>1</v>
      </c>
      <c r="K1079">
        <v>1</v>
      </c>
      <c r="L1079" t="s">
        <v>184</v>
      </c>
      <c r="M1079" t="s">
        <v>14</v>
      </c>
      <c r="N1079" t="s">
        <v>787</v>
      </c>
      <c r="O1079">
        <f t="shared" si="16"/>
        <v>1</v>
      </c>
      <c r="P1079" t="s">
        <v>528</v>
      </c>
      <c r="Q1079" t="s">
        <v>1587</v>
      </c>
      <c r="R1079" t="s">
        <v>1588</v>
      </c>
    </row>
    <row r="1080" spans="1:18" x14ac:dyDescent="0.4">
      <c r="A1080" t="s">
        <v>805</v>
      </c>
      <c r="B1080" t="s">
        <v>806</v>
      </c>
      <c r="C1080">
        <v>1</v>
      </c>
      <c r="D1080">
        <v>1</v>
      </c>
      <c r="E1080">
        <v>1</v>
      </c>
      <c r="F1080">
        <v>1</v>
      </c>
      <c r="G1080">
        <v>1</v>
      </c>
      <c r="H1080" t="s">
        <v>1589</v>
      </c>
      <c r="I1080">
        <v>1</v>
      </c>
      <c r="J1080">
        <v>1</v>
      </c>
      <c r="K1080">
        <v>1</v>
      </c>
      <c r="L1080" t="s">
        <v>184</v>
      </c>
      <c r="M1080" t="s">
        <v>14</v>
      </c>
      <c r="N1080" t="s">
        <v>787</v>
      </c>
      <c r="O1080">
        <f t="shared" si="16"/>
        <v>1</v>
      </c>
      <c r="P1080" t="s">
        <v>528</v>
      </c>
      <c r="Q1080" t="s">
        <v>1587</v>
      </c>
      <c r="R1080" t="s">
        <v>1588</v>
      </c>
    </row>
    <row r="1081" spans="1:18" x14ac:dyDescent="0.4">
      <c r="A1081" t="s">
        <v>981</v>
      </c>
      <c r="B1081" t="s">
        <v>982</v>
      </c>
      <c r="C1081">
        <v>1</v>
      </c>
      <c r="D1081">
        <v>1</v>
      </c>
      <c r="E1081">
        <v>1</v>
      </c>
      <c r="F1081">
        <v>1</v>
      </c>
      <c r="G1081">
        <v>1</v>
      </c>
      <c r="H1081" t="s">
        <v>1590</v>
      </c>
      <c r="I1081">
        <v>1</v>
      </c>
      <c r="J1081">
        <v>1</v>
      </c>
      <c r="K1081">
        <v>1</v>
      </c>
      <c r="L1081" t="s">
        <v>184</v>
      </c>
      <c r="M1081" t="s">
        <v>14</v>
      </c>
      <c r="N1081" t="s">
        <v>787</v>
      </c>
      <c r="O1081">
        <f t="shared" si="16"/>
        <v>1</v>
      </c>
      <c r="P1081" t="s">
        <v>528</v>
      </c>
      <c r="Q1081" t="s">
        <v>1587</v>
      </c>
      <c r="R1081" t="s">
        <v>1588</v>
      </c>
    </row>
    <row r="1082" spans="1:18" x14ac:dyDescent="0.4">
      <c r="A1082" t="s">
        <v>812</v>
      </c>
      <c r="B1082" t="s">
        <v>813</v>
      </c>
      <c r="C1082">
        <v>1</v>
      </c>
      <c r="D1082">
        <v>1</v>
      </c>
      <c r="E1082">
        <v>1</v>
      </c>
      <c r="F1082">
        <v>1</v>
      </c>
      <c r="G1082">
        <v>1</v>
      </c>
      <c r="H1082" t="s">
        <v>1590</v>
      </c>
      <c r="I1082">
        <v>1</v>
      </c>
      <c r="J1082">
        <v>1</v>
      </c>
      <c r="K1082">
        <v>1</v>
      </c>
      <c r="L1082" t="s">
        <v>184</v>
      </c>
      <c r="M1082" t="s">
        <v>14</v>
      </c>
      <c r="N1082" t="s">
        <v>787</v>
      </c>
      <c r="O1082">
        <f t="shared" si="16"/>
        <v>1</v>
      </c>
      <c r="P1082" t="s">
        <v>528</v>
      </c>
      <c r="Q1082" t="s">
        <v>1587</v>
      </c>
      <c r="R1082" t="s">
        <v>1588</v>
      </c>
    </row>
    <row r="1083" spans="1:18" x14ac:dyDescent="0.4">
      <c r="A1083" t="s">
        <v>753</v>
      </c>
      <c r="B1083" t="s">
        <v>754</v>
      </c>
      <c r="C1083">
        <v>1</v>
      </c>
      <c r="D1083">
        <v>1</v>
      </c>
      <c r="E1083">
        <v>1</v>
      </c>
      <c r="F1083">
        <v>1</v>
      </c>
      <c r="G1083">
        <v>1</v>
      </c>
      <c r="H1083" t="s">
        <v>1589</v>
      </c>
      <c r="I1083">
        <v>1</v>
      </c>
      <c r="J1083">
        <v>1</v>
      </c>
      <c r="K1083">
        <v>1</v>
      </c>
      <c r="L1083" t="s">
        <v>397</v>
      </c>
      <c r="M1083" t="s">
        <v>9</v>
      </c>
      <c r="N1083" t="s">
        <v>398</v>
      </c>
      <c r="O1083">
        <f t="shared" si="16"/>
        <v>1</v>
      </c>
      <c r="P1083" t="s">
        <v>528</v>
      </c>
      <c r="Q1083" t="s">
        <v>1587</v>
      </c>
      <c r="R1083" t="s">
        <v>1588</v>
      </c>
    </row>
    <row r="1084" spans="1:18" x14ac:dyDescent="0.4">
      <c r="A1084" t="s">
        <v>600</v>
      </c>
      <c r="B1084" t="s">
        <v>601</v>
      </c>
      <c r="C1084">
        <v>1</v>
      </c>
      <c r="D1084">
        <v>1</v>
      </c>
      <c r="E1084">
        <v>1</v>
      </c>
      <c r="F1084">
        <v>1</v>
      </c>
      <c r="G1084">
        <v>1</v>
      </c>
      <c r="H1084" t="s">
        <v>1589</v>
      </c>
      <c r="I1084">
        <v>1</v>
      </c>
      <c r="J1084">
        <v>1</v>
      </c>
      <c r="K1084">
        <v>1</v>
      </c>
      <c r="L1084" t="s">
        <v>397</v>
      </c>
      <c r="M1084" t="s">
        <v>17</v>
      </c>
      <c r="N1084" t="s">
        <v>605</v>
      </c>
      <c r="O1084">
        <f t="shared" si="16"/>
        <v>1</v>
      </c>
      <c r="P1084" t="s">
        <v>528</v>
      </c>
      <c r="Q1084" t="s">
        <v>1587</v>
      </c>
      <c r="R1084" t="s">
        <v>1588</v>
      </c>
    </row>
    <row r="1085" spans="1:18" x14ac:dyDescent="0.4">
      <c r="A1085" t="s">
        <v>331</v>
      </c>
      <c r="B1085" t="s">
        <v>332</v>
      </c>
      <c r="C1085">
        <v>1</v>
      </c>
      <c r="D1085">
        <v>1</v>
      </c>
      <c r="E1085">
        <v>1</v>
      </c>
      <c r="F1085">
        <v>1</v>
      </c>
      <c r="G1085">
        <v>1</v>
      </c>
      <c r="H1085" t="s">
        <v>1589</v>
      </c>
      <c r="I1085">
        <v>1</v>
      </c>
      <c r="J1085">
        <v>1</v>
      </c>
      <c r="K1085">
        <v>1</v>
      </c>
      <c r="L1085" t="s">
        <v>152</v>
      </c>
      <c r="M1085" t="s">
        <v>4</v>
      </c>
      <c r="N1085" t="s">
        <v>183</v>
      </c>
      <c r="O1085">
        <f t="shared" si="16"/>
        <v>1</v>
      </c>
      <c r="P1085" t="s">
        <v>528</v>
      </c>
      <c r="Q1085" t="s">
        <v>1587</v>
      </c>
      <c r="R1085" t="s">
        <v>1588</v>
      </c>
    </row>
    <row r="1086" spans="1:18" x14ac:dyDescent="0.4">
      <c r="A1086" t="s">
        <v>637</v>
      </c>
      <c r="B1086" t="s">
        <v>638</v>
      </c>
      <c r="C1086">
        <v>1</v>
      </c>
      <c r="D1086">
        <v>1</v>
      </c>
      <c r="E1086">
        <v>1</v>
      </c>
      <c r="F1086">
        <v>1</v>
      </c>
      <c r="G1086">
        <v>1</v>
      </c>
      <c r="H1086" t="s">
        <v>1589</v>
      </c>
      <c r="I1086">
        <v>1</v>
      </c>
      <c r="J1086">
        <v>1</v>
      </c>
      <c r="K1086">
        <v>1</v>
      </c>
      <c r="L1086" t="s">
        <v>152</v>
      </c>
      <c r="M1086" t="s">
        <v>49</v>
      </c>
      <c r="N1086" t="s">
        <v>639</v>
      </c>
      <c r="O1086">
        <f t="shared" si="16"/>
        <v>1</v>
      </c>
      <c r="P1086" t="s">
        <v>528</v>
      </c>
      <c r="Q1086" t="s">
        <v>1587</v>
      </c>
      <c r="R1086" t="s">
        <v>1588</v>
      </c>
    </row>
    <row r="1087" spans="1:18" x14ac:dyDescent="0.4">
      <c r="A1087" t="s">
        <v>700</v>
      </c>
      <c r="B1087" t="s">
        <v>701</v>
      </c>
      <c r="C1087">
        <v>1</v>
      </c>
      <c r="D1087">
        <v>1</v>
      </c>
      <c r="E1087">
        <v>1</v>
      </c>
      <c r="F1087">
        <v>1</v>
      </c>
      <c r="G1087">
        <v>1</v>
      </c>
      <c r="H1087" t="s">
        <v>1589</v>
      </c>
      <c r="I1087">
        <v>1</v>
      </c>
      <c r="J1087">
        <v>1</v>
      </c>
      <c r="K1087">
        <v>1</v>
      </c>
      <c r="L1087" t="s">
        <v>152</v>
      </c>
      <c r="M1087" t="s">
        <v>49</v>
      </c>
      <c r="N1087" t="s">
        <v>639</v>
      </c>
      <c r="O1087">
        <f t="shared" si="16"/>
        <v>1</v>
      </c>
      <c r="P1087" t="s">
        <v>528</v>
      </c>
      <c r="Q1087" t="s">
        <v>1587</v>
      </c>
      <c r="R1087" t="s">
        <v>1588</v>
      </c>
    </row>
    <row r="1088" spans="1:18" x14ac:dyDescent="0.4">
      <c r="A1088" t="s">
        <v>753</v>
      </c>
      <c r="B1088" t="s">
        <v>754</v>
      </c>
      <c r="C1088">
        <v>1</v>
      </c>
      <c r="D1088">
        <v>1</v>
      </c>
      <c r="E1088">
        <v>1</v>
      </c>
      <c r="F1088">
        <v>1</v>
      </c>
      <c r="G1088">
        <v>1</v>
      </c>
      <c r="H1088" t="s">
        <v>1589</v>
      </c>
      <c r="I1088">
        <v>1</v>
      </c>
      <c r="J1088">
        <v>1</v>
      </c>
      <c r="K1088">
        <v>1</v>
      </c>
      <c r="L1088" t="s">
        <v>152</v>
      </c>
      <c r="M1088" t="s">
        <v>14</v>
      </c>
      <c r="N1088" t="s">
        <v>756</v>
      </c>
      <c r="O1088">
        <f t="shared" si="16"/>
        <v>1</v>
      </c>
      <c r="P1088" t="s">
        <v>528</v>
      </c>
      <c r="Q1088" t="s">
        <v>1587</v>
      </c>
      <c r="R1088" t="s">
        <v>1588</v>
      </c>
    </row>
    <row r="1089" spans="1:18" x14ac:dyDescent="0.4">
      <c r="A1089" t="s">
        <v>1067</v>
      </c>
      <c r="B1089" t="s">
        <v>1068</v>
      </c>
      <c r="C1089">
        <v>1</v>
      </c>
      <c r="D1089">
        <v>1</v>
      </c>
      <c r="E1089">
        <v>1</v>
      </c>
      <c r="F1089">
        <v>1</v>
      </c>
      <c r="G1089">
        <v>1</v>
      </c>
      <c r="H1089" t="s">
        <v>1590</v>
      </c>
      <c r="I1089">
        <v>1</v>
      </c>
      <c r="J1089">
        <v>1</v>
      </c>
      <c r="K1089">
        <v>1</v>
      </c>
      <c r="L1089" t="s">
        <v>254</v>
      </c>
      <c r="M1089" t="s">
        <v>49</v>
      </c>
      <c r="N1089" t="s">
        <v>839</v>
      </c>
      <c r="O1089">
        <f t="shared" ref="O1089:O1152" si="17">C1089</f>
        <v>1</v>
      </c>
      <c r="P1089" t="s">
        <v>528</v>
      </c>
      <c r="Q1089" t="s">
        <v>1587</v>
      </c>
      <c r="R1089" t="s">
        <v>1588</v>
      </c>
    </row>
    <row r="1090" spans="1:18" x14ac:dyDescent="0.4">
      <c r="A1090" t="s">
        <v>523</v>
      </c>
      <c r="B1090" t="s">
        <v>524</v>
      </c>
      <c r="C1090">
        <v>1</v>
      </c>
      <c r="D1090">
        <v>1</v>
      </c>
      <c r="E1090">
        <v>1</v>
      </c>
      <c r="F1090">
        <v>1</v>
      </c>
      <c r="G1090">
        <v>1</v>
      </c>
      <c r="H1090" t="s">
        <v>1590</v>
      </c>
      <c r="I1090">
        <v>1</v>
      </c>
      <c r="J1090">
        <v>1</v>
      </c>
      <c r="K1090">
        <v>1</v>
      </c>
      <c r="L1090" t="s">
        <v>254</v>
      </c>
      <c r="M1090" t="s">
        <v>49</v>
      </c>
      <c r="N1090" t="s">
        <v>839</v>
      </c>
      <c r="O1090">
        <f t="shared" si="17"/>
        <v>1</v>
      </c>
      <c r="P1090" t="s">
        <v>528</v>
      </c>
      <c r="Q1090" t="s">
        <v>1587</v>
      </c>
      <c r="R1090" t="s">
        <v>1588</v>
      </c>
    </row>
    <row r="1091" spans="1:18" x14ac:dyDescent="0.4">
      <c r="A1091" t="s">
        <v>802</v>
      </c>
      <c r="B1091" t="s">
        <v>803</v>
      </c>
      <c r="C1091">
        <v>1</v>
      </c>
      <c r="D1091">
        <v>1</v>
      </c>
      <c r="E1091">
        <v>1</v>
      </c>
      <c r="F1091">
        <v>1</v>
      </c>
      <c r="G1091">
        <v>1</v>
      </c>
      <c r="H1091" t="s">
        <v>1590</v>
      </c>
      <c r="I1091">
        <v>1</v>
      </c>
      <c r="J1091">
        <v>1</v>
      </c>
      <c r="K1091">
        <v>1</v>
      </c>
      <c r="L1091" t="s">
        <v>254</v>
      </c>
      <c r="M1091" t="s">
        <v>49</v>
      </c>
      <c r="N1091" t="s">
        <v>839</v>
      </c>
      <c r="O1091">
        <f t="shared" si="17"/>
        <v>1</v>
      </c>
      <c r="P1091" t="s">
        <v>528</v>
      </c>
      <c r="Q1091" t="s">
        <v>1587</v>
      </c>
      <c r="R1091" t="s">
        <v>1588</v>
      </c>
    </row>
    <row r="1092" spans="1:18" x14ac:dyDescent="0.4">
      <c r="A1092" t="s">
        <v>760</v>
      </c>
      <c r="B1092" t="s">
        <v>761</v>
      </c>
      <c r="C1092">
        <v>1</v>
      </c>
      <c r="D1092">
        <v>1</v>
      </c>
      <c r="E1092">
        <v>1</v>
      </c>
      <c r="F1092">
        <v>1</v>
      </c>
      <c r="G1092">
        <v>1</v>
      </c>
      <c r="H1092" t="s">
        <v>1589</v>
      </c>
      <c r="I1092">
        <v>1</v>
      </c>
      <c r="J1092">
        <v>1</v>
      </c>
      <c r="K1092">
        <v>1</v>
      </c>
      <c r="L1092" t="s">
        <v>254</v>
      </c>
      <c r="M1092" t="s">
        <v>9</v>
      </c>
      <c r="N1092" t="s">
        <v>420</v>
      </c>
      <c r="O1092">
        <f t="shared" si="17"/>
        <v>1</v>
      </c>
      <c r="P1092" t="s">
        <v>528</v>
      </c>
      <c r="Q1092" t="s">
        <v>1587</v>
      </c>
      <c r="R1092" t="s">
        <v>1588</v>
      </c>
    </row>
    <row r="1093" spans="1:18" x14ac:dyDescent="0.4">
      <c r="A1093" t="s">
        <v>555</v>
      </c>
      <c r="B1093" t="s">
        <v>556</v>
      </c>
      <c r="C1093">
        <v>1</v>
      </c>
      <c r="D1093">
        <v>1</v>
      </c>
      <c r="E1093">
        <v>1</v>
      </c>
      <c r="F1093">
        <v>1</v>
      </c>
      <c r="G1093">
        <v>1</v>
      </c>
      <c r="H1093" t="s">
        <v>1589</v>
      </c>
      <c r="I1093">
        <v>1</v>
      </c>
      <c r="J1093">
        <v>1</v>
      </c>
      <c r="K1093">
        <v>1</v>
      </c>
      <c r="L1093" t="s">
        <v>254</v>
      </c>
      <c r="M1093" t="s">
        <v>14</v>
      </c>
      <c r="N1093" t="s">
        <v>559</v>
      </c>
      <c r="O1093">
        <f t="shared" si="17"/>
        <v>1</v>
      </c>
      <c r="P1093" t="s">
        <v>528</v>
      </c>
      <c r="Q1093" t="s">
        <v>1587</v>
      </c>
      <c r="R1093" t="s">
        <v>1588</v>
      </c>
    </row>
    <row r="1094" spans="1:18" x14ac:dyDescent="0.4">
      <c r="A1094" t="s">
        <v>634</v>
      </c>
      <c r="B1094" t="s">
        <v>635</v>
      </c>
      <c r="C1094">
        <v>1</v>
      </c>
      <c r="D1094">
        <v>1</v>
      </c>
      <c r="E1094">
        <v>1</v>
      </c>
      <c r="F1094">
        <v>1</v>
      </c>
      <c r="G1094">
        <v>1</v>
      </c>
      <c r="H1094" t="s">
        <v>1589</v>
      </c>
      <c r="I1094">
        <v>1</v>
      </c>
      <c r="J1094">
        <v>1</v>
      </c>
      <c r="K1094">
        <v>1</v>
      </c>
      <c r="L1094" t="s">
        <v>254</v>
      </c>
      <c r="M1094" t="s">
        <v>14</v>
      </c>
      <c r="N1094" t="s">
        <v>559</v>
      </c>
      <c r="O1094">
        <f t="shared" si="17"/>
        <v>1</v>
      </c>
      <c r="P1094" t="s">
        <v>528</v>
      </c>
      <c r="Q1094" t="s">
        <v>1587</v>
      </c>
      <c r="R1094" t="s">
        <v>1588</v>
      </c>
    </row>
    <row r="1095" spans="1:18" x14ac:dyDescent="0.4">
      <c r="A1095" t="s">
        <v>805</v>
      </c>
      <c r="B1095" t="s">
        <v>806</v>
      </c>
      <c r="C1095">
        <v>1</v>
      </c>
      <c r="D1095">
        <v>1</v>
      </c>
      <c r="E1095">
        <v>1</v>
      </c>
      <c r="F1095">
        <v>1</v>
      </c>
      <c r="G1095">
        <v>1</v>
      </c>
      <c r="H1095" t="s">
        <v>1589</v>
      </c>
      <c r="I1095">
        <v>1</v>
      </c>
      <c r="J1095">
        <v>1</v>
      </c>
      <c r="K1095">
        <v>1</v>
      </c>
      <c r="L1095" t="s">
        <v>254</v>
      </c>
      <c r="M1095" t="s">
        <v>14</v>
      </c>
      <c r="N1095" t="s">
        <v>559</v>
      </c>
      <c r="O1095">
        <f t="shared" si="17"/>
        <v>1</v>
      </c>
      <c r="P1095" t="s">
        <v>528</v>
      </c>
      <c r="Q1095" t="s">
        <v>1587</v>
      </c>
      <c r="R1095" t="s">
        <v>1588</v>
      </c>
    </row>
    <row r="1096" spans="1:18" x14ac:dyDescent="0.4">
      <c r="A1096" t="s">
        <v>981</v>
      </c>
      <c r="B1096" t="s">
        <v>982</v>
      </c>
      <c r="C1096">
        <v>1</v>
      </c>
      <c r="D1096">
        <v>1</v>
      </c>
      <c r="E1096">
        <v>1</v>
      </c>
      <c r="F1096">
        <v>1</v>
      </c>
      <c r="G1096">
        <v>1</v>
      </c>
      <c r="H1096" t="s">
        <v>1590</v>
      </c>
      <c r="I1096">
        <v>1</v>
      </c>
      <c r="J1096">
        <v>1</v>
      </c>
      <c r="K1096">
        <v>1</v>
      </c>
      <c r="L1096" t="s">
        <v>254</v>
      </c>
      <c r="M1096" t="s">
        <v>14</v>
      </c>
      <c r="N1096" t="s">
        <v>559</v>
      </c>
      <c r="O1096">
        <f t="shared" si="17"/>
        <v>1</v>
      </c>
      <c r="P1096" t="s">
        <v>528</v>
      </c>
      <c r="Q1096" t="s">
        <v>1587</v>
      </c>
      <c r="R1096" t="s">
        <v>1588</v>
      </c>
    </row>
    <row r="1097" spans="1:18" x14ac:dyDescent="0.4">
      <c r="A1097" t="s">
        <v>574</v>
      </c>
      <c r="B1097" t="s">
        <v>575</v>
      </c>
      <c r="C1097">
        <v>1</v>
      </c>
      <c r="D1097">
        <v>1</v>
      </c>
      <c r="E1097">
        <v>1</v>
      </c>
      <c r="F1097">
        <v>1</v>
      </c>
      <c r="G1097">
        <v>1</v>
      </c>
      <c r="H1097" t="s">
        <v>1589</v>
      </c>
      <c r="I1097">
        <v>1</v>
      </c>
      <c r="J1097">
        <v>1</v>
      </c>
      <c r="K1097">
        <v>1</v>
      </c>
      <c r="L1097" t="s">
        <v>254</v>
      </c>
      <c r="M1097" t="s">
        <v>17</v>
      </c>
      <c r="N1097" t="s">
        <v>255</v>
      </c>
      <c r="O1097">
        <f t="shared" si="17"/>
        <v>1</v>
      </c>
      <c r="P1097" t="s">
        <v>528</v>
      </c>
      <c r="Q1097" t="s">
        <v>1587</v>
      </c>
      <c r="R1097" t="s">
        <v>1588</v>
      </c>
    </row>
    <row r="1098" spans="1:18" x14ac:dyDescent="0.4">
      <c r="A1098" t="s">
        <v>750</v>
      </c>
      <c r="B1098" t="s">
        <v>751</v>
      </c>
      <c r="C1098">
        <v>1</v>
      </c>
      <c r="D1098">
        <v>1</v>
      </c>
      <c r="E1098">
        <v>1</v>
      </c>
      <c r="F1098">
        <v>1</v>
      </c>
      <c r="G1098">
        <v>1</v>
      </c>
      <c r="H1098" t="s">
        <v>1589</v>
      </c>
      <c r="I1098">
        <v>1</v>
      </c>
      <c r="J1098">
        <v>1</v>
      </c>
      <c r="K1098">
        <v>1</v>
      </c>
      <c r="L1098" t="s">
        <v>254</v>
      </c>
      <c r="M1098" t="s">
        <v>17</v>
      </c>
      <c r="N1098" t="s">
        <v>255</v>
      </c>
      <c r="O1098">
        <f t="shared" si="17"/>
        <v>1</v>
      </c>
      <c r="P1098" t="s">
        <v>528</v>
      </c>
      <c r="Q1098" t="s">
        <v>1587</v>
      </c>
      <c r="R1098" t="s">
        <v>1588</v>
      </c>
    </row>
    <row r="1099" spans="1:18" x14ac:dyDescent="0.4">
      <c r="A1099" t="s">
        <v>1125</v>
      </c>
      <c r="B1099" t="s">
        <v>1126</v>
      </c>
      <c r="C1099">
        <v>1</v>
      </c>
      <c r="D1099">
        <v>1</v>
      </c>
      <c r="E1099">
        <v>1</v>
      </c>
      <c r="F1099">
        <v>1</v>
      </c>
      <c r="G1099">
        <v>1</v>
      </c>
      <c r="H1099" t="s">
        <v>1590</v>
      </c>
      <c r="I1099">
        <v>1</v>
      </c>
      <c r="J1099">
        <v>1</v>
      </c>
      <c r="K1099">
        <v>1</v>
      </c>
      <c r="L1099" t="s">
        <v>254</v>
      </c>
      <c r="M1099" t="s">
        <v>17</v>
      </c>
      <c r="N1099" t="s">
        <v>255</v>
      </c>
      <c r="O1099">
        <f t="shared" si="17"/>
        <v>1</v>
      </c>
      <c r="P1099" t="s">
        <v>528</v>
      </c>
      <c r="Q1099" t="s">
        <v>1587</v>
      </c>
      <c r="R1099" t="s">
        <v>1588</v>
      </c>
    </row>
    <row r="1100" spans="1:18" x14ac:dyDescent="0.4">
      <c r="A1100" t="s">
        <v>523</v>
      </c>
      <c r="B1100" t="s">
        <v>524</v>
      </c>
      <c r="C1100">
        <v>1</v>
      </c>
      <c r="D1100">
        <v>1</v>
      </c>
      <c r="E1100">
        <v>1</v>
      </c>
      <c r="F1100">
        <v>1</v>
      </c>
      <c r="G1100">
        <v>1</v>
      </c>
      <c r="H1100" t="s">
        <v>1590</v>
      </c>
      <c r="I1100">
        <v>1</v>
      </c>
      <c r="J1100">
        <v>1</v>
      </c>
      <c r="K1100">
        <v>1</v>
      </c>
      <c r="L1100" t="s">
        <v>336</v>
      </c>
      <c r="M1100" t="s">
        <v>4</v>
      </c>
      <c r="N1100" t="s">
        <v>838</v>
      </c>
      <c r="O1100">
        <f t="shared" si="17"/>
        <v>1</v>
      </c>
      <c r="P1100" t="s">
        <v>528</v>
      </c>
      <c r="Q1100" t="s">
        <v>1587</v>
      </c>
      <c r="R1100" t="s">
        <v>1588</v>
      </c>
    </row>
    <row r="1101" spans="1:18" x14ac:dyDescent="0.4">
      <c r="A1101" t="s">
        <v>1125</v>
      </c>
      <c r="B1101" t="s">
        <v>1126</v>
      </c>
      <c r="C1101">
        <v>1</v>
      </c>
      <c r="D1101">
        <v>1</v>
      </c>
      <c r="E1101">
        <v>1</v>
      </c>
      <c r="F1101">
        <v>1</v>
      </c>
      <c r="G1101">
        <v>1</v>
      </c>
      <c r="H1101" t="s">
        <v>1590</v>
      </c>
      <c r="I1101">
        <v>1</v>
      </c>
      <c r="J1101">
        <v>1</v>
      </c>
      <c r="K1101">
        <v>1</v>
      </c>
      <c r="L1101" t="s">
        <v>336</v>
      </c>
      <c r="M1101" t="s">
        <v>9</v>
      </c>
      <c r="N1101" t="s">
        <v>337</v>
      </c>
      <c r="O1101">
        <f t="shared" si="17"/>
        <v>1</v>
      </c>
      <c r="P1101" t="s">
        <v>528</v>
      </c>
      <c r="Q1101" t="s">
        <v>1587</v>
      </c>
      <c r="R1101" t="s">
        <v>1588</v>
      </c>
    </row>
    <row r="1102" spans="1:18" x14ac:dyDescent="0.4">
      <c r="A1102" t="s">
        <v>1</v>
      </c>
      <c r="B1102" t="s">
        <v>2</v>
      </c>
      <c r="C1102">
        <v>1</v>
      </c>
      <c r="D1102">
        <v>1</v>
      </c>
      <c r="E1102">
        <v>1</v>
      </c>
      <c r="F1102">
        <v>1</v>
      </c>
      <c r="G1102">
        <v>1</v>
      </c>
      <c r="H1102" t="s">
        <v>1589</v>
      </c>
      <c r="I1102">
        <v>1</v>
      </c>
      <c r="J1102">
        <v>1</v>
      </c>
      <c r="K1102">
        <v>1</v>
      </c>
      <c r="L1102" t="s">
        <v>336</v>
      </c>
      <c r="M1102" t="s">
        <v>14</v>
      </c>
      <c r="N1102" t="s">
        <v>783</v>
      </c>
      <c r="O1102">
        <f t="shared" si="17"/>
        <v>1</v>
      </c>
      <c r="P1102" t="s">
        <v>528</v>
      </c>
      <c r="Q1102" t="s">
        <v>1587</v>
      </c>
      <c r="R1102" t="s">
        <v>1588</v>
      </c>
    </row>
    <row r="1103" spans="1:18" x14ac:dyDescent="0.4">
      <c r="A1103" t="s">
        <v>808</v>
      </c>
      <c r="B1103" t="s">
        <v>809</v>
      </c>
      <c r="C1103">
        <v>1</v>
      </c>
      <c r="D1103">
        <v>1</v>
      </c>
      <c r="E1103">
        <v>1</v>
      </c>
      <c r="F1103">
        <v>1</v>
      </c>
      <c r="G1103">
        <v>1</v>
      </c>
      <c r="H1103" t="s">
        <v>1589</v>
      </c>
      <c r="I1103">
        <v>1</v>
      </c>
      <c r="J1103">
        <v>1</v>
      </c>
      <c r="K1103">
        <v>1</v>
      </c>
      <c r="L1103" t="s">
        <v>336</v>
      </c>
      <c r="M1103" t="s">
        <v>17</v>
      </c>
      <c r="N1103" t="s">
        <v>810</v>
      </c>
      <c r="O1103">
        <f t="shared" si="17"/>
        <v>1</v>
      </c>
      <c r="P1103" t="s">
        <v>528</v>
      </c>
      <c r="Q1103" t="s">
        <v>1587</v>
      </c>
      <c r="R1103" t="s">
        <v>1588</v>
      </c>
    </row>
    <row r="1104" spans="1:18" x14ac:dyDescent="0.4">
      <c r="A1104" t="s">
        <v>1016</v>
      </c>
      <c r="B1104" t="s">
        <v>1017</v>
      </c>
      <c r="C1104">
        <v>1</v>
      </c>
      <c r="D1104">
        <v>1</v>
      </c>
      <c r="E1104">
        <v>1</v>
      </c>
      <c r="F1104">
        <v>1</v>
      </c>
      <c r="G1104">
        <v>1</v>
      </c>
      <c r="H1104" t="s">
        <v>1590</v>
      </c>
      <c r="I1104">
        <v>1</v>
      </c>
      <c r="J1104">
        <v>1</v>
      </c>
      <c r="K1104">
        <v>1</v>
      </c>
      <c r="L1104" t="s">
        <v>179</v>
      </c>
      <c r="M1104" t="s">
        <v>4</v>
      </c>
      <c r="N1104" t="s">
        <v>1271</v>
      </c>
      <c r="O1104">
        <f t="shared" si="17"/>
        <v>1</v>
      </c>
      <c r="P1104" t="s">
        <v>528</v>
      </c>
      <c r="Q1104" t="s">
        <v>1587</v>
      </c>
      <c r="R1104" t="s">
        <v>1588</v>
      </c>
    </row>
    <row r="1105" spans="1:18" x14ac:dyDescent="0.4">
      <c r="A1105" t="s">
        <v>1002</v>
      </c>
      <c r="B1105" t="s">
        <v>1003</v>
      </c>
      <c r="C1105">
        <v>1</v>
      </c>
      <c r="D1105">
        <v>1</v>
      </c>
      <c r="E1105">
        <v>1</v>
      </c>
      <c r="F1105">
        <v>1</v>
      </c>
      <c r="G1105">
        <v>1</v>
      </c>
      <c r="H1105" t="s">
        <v>1590</v>
      </c>
      <c r="I1105">
        <v>1</v>
      </c>
      <c r="J1105">
        <v>1</v>
      </c>
      <c r="K1105">
        <v>1</v>
      </c>
      <c r="L1105" t="s">
        <v>179</v>
      </c>
      <c r="M1105" t="s">
        <v>49</v>
      </c>
      <c r="N1105" t="s">
        <v>1196</v>
      </c>
      <c r="O1105">
        <f t="shared" si="17"/>
        <v>1</v>
      </c>
      <c r="P1105" t="s">
        <v>528</v>
      </c>
      <c r="Q1105" t="s">
        <v>1587</v>
      </c>
      <c r="R1105" t="s">
        <v>1588</v>
      </c>
    </row>
    <row r="1106" spans="1:18" x14ac:dyDescent="0.4">
      <c r="A1106" t="s">
        <v>864</v>
      </c>
      <c r="B1106" t="s">
        <v>865</v>
      </c>
      <c r="C1106">
        <v>1</v>
      </c>
      <c r="D1106">
        <v>1</v>
      </c>
      <c r="E1106">
        <v>1</v>
      </c>
      <c r="F1106">
        <v>1</v>
      </c>
      <c r="G1106">
        <v>1</v>
      </c>
      <c r="H1106" t="s">
        <v>1590</v>
      </c>
      <c r="I1106">
        <v>1</v>
      </c>
      <c r="J1106">
        <v>1</v>
      </c>
      <c r="K1106">
        <v>1</v>
      </c>
      <c r="L1106" t="s">
        <v>179</v>
      </c>
      <c r="M1106" t="s">
        <v>17</v>
      </c>
      <c r="N1106" t="s">
        <v>180</v>
      </c>
      <c r="O1106">
        <f t="shared" si="17"/>
        <v>1</v>
      </c>
      <c r="P1106" t="s">
        <v>528</v>
      </c>
      <c r="Q1106" t="s">
        <v>1587</v>
      </c>
      <c r="R1106" t="s">
        <v>1588</v>
      </c>
    </row>
    <row r="1107" spans="1:18" x14ac:dyDescent="0.4">
      <c r="A1107" t="s">
        <v>760</v>
      </c>
      <c r="B1107" t="s">
        <v>761</v>
      </c>
      <c r="C1107">
        <v>1</v>
      </c>
      <c r="D1107">
        <v>1</v>
      </c>
      <c r="E1107">
        <v>1</v>
      </c>
      <c r="F1107">
        <v>1</v>
      </c>
      <c r="G1107">
        <v>1</v>
      </c>
      <c r="H1107" t="s">
        <v>1589</v>
      </c>
      <c r="I1107">
        <v>1</v>
      </c>
      <c r="J1107">
        <v>1</v>
      </c>
      <c r="K1107">
        <v>1</v>
      </c>
      <c r="L1107" t="s">
        <v>588</v>
      </c>
      <c r="M1107" t="s">
        <v>4</v>
      </c>
      <c r="N1107" t="s">
        <v>762</v>
      </c>
      <c r="O1107">
        <f t="shared" si="17"/>
        <v>1</v>
      </c>
      <c r="P1107" t="s">
        <v>528</v>
      </c>
      <c r="Q1107" t="s">
        <v>1587</v>
      </c>
      <c r="R1107" t="s">
        <v>1588</v>
      </c>
    </row>
    <row r="1108" spans="1:18" x14ac:dyDescent="0.4">
      <c r="A1108" t="s">
        <v>493</v>
      </c>
      <c r="B1108" t="s">
        <v>494</v>
      </c>
      <c r="C1108">
        <v>1</v>
      </c>
      <c r="D1108">
        <v>1</v>
      </c>
      <c r="E1108">
        <v>1</v>
      </c>
      <c r="F1108">
        <v>1</v>
      </c>
      <c r="G1108">
        <v>1</v>
      </c>
      <c r="H1108" t="s">
        <v>1590</v>
      </c>
      <c r="I1108">
        <v>1</v>
      </c>
      <c r="J1108">
        <v>1</v>
      </c>
      <c r="K1108">
        <v>1</v>
      </c>
      <c r="L1108" t="s">
        <v>588</v>
      </c>
      <c r="M1108" t="s">
        <v>4</v>
      </c>
      <c r="N1108" t="s">
        <v>762</v>
      </c>
      <c r="O1108">
        <f t="shared" si="17"/>
        <v>1</v>
      </c>
      <c r="P1108" t="s">
        <v>528</v>
      </c>
      <c r="Q1108" t="s">
        <v>1587</v>
      </c>
      <c r="R1108" t="s">
        <v>1588</v>
      </c>
    </row>
    <row r="1109" spans="1:18" x14ac:dyDescent="0.4">
      <c r="A1109" t="s">
        <v>500</v>
      </c>
      <c r="B1109" t="s">
        <v>501</v>
      </c>
      <c r="C1109">
        <v>1</v>
      </c>
      <c r="D1109">
        <v>1</v>
      </c>
      <c r="E1109">
        <v>1</v>
      </c>
      <c r="F1109">
        <v>1</v>
      </c>
      <c r="G1109">
        <v>1</v>
      </c>
      <c r="H1109" t="s">
        <v>1590</v>
      </c>
      <c r="I1109">
        <v>1</v>
      </c>
      <c r="J1109">
        <v>1</v>
      </c>
      <c r="K1109">
        <v>1</v>
      </c>
      <c r="L1109" t="s">
        <v>588</v>
      </c>
      <c r="M1109" t="s">
        <v>4</v>
      </c>
      <c r="N1109" t="s">
        <v>762</v>
      </c>
      <c r="O1109">
        <f t="shared" si="17"/>
        <v>1</v>
      </c>
      <c r="P1109" t="s">
        <v>528</v>
      </c>
      <c r="Q1109" t="s">
        <v>1587</v>
      </c>
      <c r="R1109" t="s">
        <v>1588</v>
      </c>
    </row>
    <row r="1110" spans="1:18" x14ac:dyDescent="0.4">
      <c r="A1110" t="s">
        <v>847</v>
      </c>
      <c r="B1110" t="s">
        <v>848</v>
      </c>
      <c r="C1110">
        <v>1</v>
      </c>
      <c r="D1110">
        <v>1</v>
      </c>
      <c r="E1110">
        <v>1</v>
      </c>
      <c r="F1110">
        <v>1</v>
      </c>
      <c r="G1110">
        <v>1</v>
      </c>
      <c r="H1110" t="s">
        <v>1590</v>
      </c>
      <c r="I1110">
        <v>1</v>
      </c>
      <c r="J1110">
        <v>1</v>
      </c>
      <c r="K1110">
        <v>1</v>
      </c>
      <c r="L1110" t="s">
        <v>588</v>
      </c>
      <c r="M1110" t="s">
        <v>4</v>
      </c>
      <c r="N1110" t="s">
        <v>762</v>
      </c>
      <c r="O1110">
        <f t="shared" si="17"/>
        <v>1</v>
      </c>
      <c r="P1110" t="s">
        <v>528</v>
      </c>
      <c r="Q1110" t="s">
        <v>1587</v>
      </c>
      <c r="R1110" t="s">
        <v>1588</v>
      </c>
    </row>
    <row r="1111" spans="1:18" x14ac:dyDescent="0.4">
      <c r="A1111" t="s">
        <v>753</v>
      </c>
      <c r="B1111" t="s">
        <v>754</v>
      </c>
      <c r="C1111">
        <v>1</v>
      </c>
      <c r="D1111">
        <v>1</v>
      </c>
      <c r="E1111">
        <v>1</v>
      </c>
      <c r="F1111">
        <v>1</v>
      </c>
      <c r="G1111">
        <v>1</v>
      </c>
      <c r="H1111" t="s">
        <v>1589</v>
      </c>
      <c r="I1111">
        <v>1</v>
      </c>
      <c r="J1111">
        <v>1</v>
      </c>
      <c r="K1111">
        <v>1</v>
      </c>
      <c r="L1111" t="s">
        <v>588</v>
      </c>
      <c r="M1111" t="s">
        <v>49</v>
      </c>
      <c r="N1111" t="s">
        <v>755</v>
      </c>
      <c r="O1111">
        <f t="shared" si="17"/>
        <v>1</v>
      </c>
      <c r="P1111" t="s">
        <v>528</v>
      </c>
      <c r="Q1111" t="s">
        <v>1587</v>
      </c>
      <c r="R1111" t="s">
        <v>1588</v>
      </c>
    </row>
    <row r="1112" spans="1:18" x14ac:dyDescent="0.4">
      <c r="A1112" t="s">
        <v>586</v>
      </c>
      <c r="B1112" t="s">
        <v>587</v>
      </c>
      <c r="C1112">
        <v>1</v>
      </c>
      <c r="D1112">
        <v>1</v>
      </c>
      <c r="E1112">
        <v>1</v>
      </c>
      <c r="F1112">
        <v>1</v>
      </c>
      <c r="G1112">
        <v>1</v>
      </c>
      <c r="H1112" t="s">
        <v>1589</v>
      </c>
      <c r="I1112">
        <v>1</v>
      </c>
      <c r="J1112">
        <v>1</v>
      </c>
      <c r="K1112">
        <v>1</v>
      </c>
      <c r="L1112" t="s">
        <v>588</v>
      </c>
      <c r="M1112" t="s">
        <v>9</v>
      </c>
      <c r="N1112" t="s">
        <v>589</v>
      </c>
      <c r="O1112">
        <f t="shared" si="17"/>
        <v>1</v>
      </c>
      <c r="P1112" t="s">
        <v>528</v>
      </c>
      <c r="Q1112" t="s">
        <v>1587</v>
      </c>
      <c r="R1112" t="s">
        <v>1588</v>
      </c>
    </row>
    <row r="1113" spans="1:18" x14ac:dyDescent="0.4">
      <c r="A1113" t="s">
        <v>657</v>
      </c>
      <c r="B1113" t="s">
        <v>658</v>
      </c>
      <c r="C1113">
        <v>1</v>
      </c>
      <c r="D1113">
        <v>1</v>
      </c>
      <c r="E1113">
        <v>1</v>
      </c>
      <c r="F1113">
        <v>1</v>
      </c>
      <c r="G1113">
        <v>1</v>
      </c>
      <c r="H1113" t="s">
        <v>1589</v>
      </c>
      <c r="I1113">
        <v>1</v>
      </c>
      <c r="J1113">
        <v>1</v>
      </c>
      <c r="K1113">
        <v>1</v>
      </c>
      <c r="L1113" t="s">
        <v>588</v>
      </c>
      <c r="M1113" t="s">
        <v>9</v>
      </c>
      <c r="N1113" t="s">
        <v>589</v>
      </c>
      <c r="O1113">
        <f t="shared" si="17"/>
        <v>1</v>
      </c>
      <c r="P1113" t="s">
        <v>528</v>
      </c>
      <c r="Q1113" t="s">
        <v>1587</v>
      </c>
      <c r="R1113" t="s">
        <v>1588</v>
      </c>
    </row>
    <row r="1114" spans="1:18" x14ac:dyDescent="0.4">
      <c r="A1114" t="s">
        <v>711</v>
      </c>
      <c r="B1114" t="s">
        <v>712</v>
      </c>
      <c r="C1114">
        <v>1</v>
      </c>
      <c r="D1114">
        <v>1</v>
      </c>
      <c r="E1114">
        <v>1</v>
      </c>
      <c r="F1114">
        <v>1</v>
      </c>
      <c r="G1114">
        <v>1</v>
      </c>
      <c r="H1114" t="s">
        <v>1589</v>
      </c>
      <c r="I1114">
        <v>1</v>
      </c>
      <c r="J1114">
        <v>1</v>
      </c>
      <c r="K1114">
        <v>1</v>
      </c>
      <c r="L1114" t="s">
        <v>588</v>
      </c>
      <c r="M1114" t="s">
        <v>9</v>
      </c>
      <c r="N1114" t="s">
        <v>589</v>
      </c>
      <c r="O1114">
        <f t="shared" si="17"/>
        <v>1</v>
      </c>
      <c r="P1114" t="s">
        <v>528</v>
      </c>
      <c r="Q1114" t="s">
        <v>1587</v>
      </c>
      <c r="R1114" t="s">
        <v>1588</v>
      </c>
    </row>
    <row r="1115" spans="1:18" x14ac:dyDescent="0.4">
      <c r="A1115" t="s">
        <v>723</v>
      </c>
      <c r="B1115" t="s">
        <v>724</v>
      </c>
      <c r="C1115">
        <v>1</v>
      </c>
      <c r="D1115">
        <v>1</v>
      </c>
      <c r="E1115">
        <v>1</v>
      </c>
      <c r="F1115">
        <v>1</v>
      </c>
      <c r="G1115">
        <v>1</v>
      </c>
      <c r="H1115" t="s">
        <v>1589</v>
      </c>
      <c r="I1115">
        <v>1</v>
      </c>
      <c r="J1115">
        <v>1</v>
      </c>
      <c r="K1115">
        <v>1</v>
      </c>
      <c r="L1115" t="s">
        <v>588</v>
      </c>
      <c r="M1115" t="s">
        <v>9</v>
      </c>
      <c r="N1115" t="s">
        <v>589</v>
      </c>
      <c r="O1115">
        <f t="shared" si="17"/>
        <v>1</v>
      </c>
      <c r="P1115" t="s">
        <v>528</v>
      </c>
      <c r="Q1115" t="s">
        <v>1587</v>
      </c>
      <c r="R1115" t="s">
        <v>1588</v>
      </c>
    </row>
    <row r="1116" spans="1:18" x14ac:dyDescent="0.4">
      <c r="A1116" t="s">
        <v>72</v>
      </c>
      <c r="B1116" t="s">
        <v>73</v>
      </c>
      <c r="C1116">
        <v>1</v>
      </c>
      <c r="D1116">
        <v>1</v>
      </c>
      <c r="E1116">
        <v>1</v>
      </c>
      <c r="F1116">
        <v>1</v>
      </c>
      <c r="G1116">
        <v>1</v>
      </c>
      <c r="H1116" t="s">
        <v>1589</v>
      </c>
      <c r="I1116">
        <v>1</v>
      </c>
      <c r="J1116">
        <v>1</v>
      </c>
      <c r="K1116">
        <v>1</v>
      </c>
      <c r="L1116" t="s">
        <v>588</v>
      </c>
      <c r="M1116" t="s">
        <v>9</v>
      </c>
      <c r="N1116" t="s">
        <v>589</v>
      </c>
      <c r="O1116">
        <f t="shared" si="17"/>
        <v>1</v>
      </c>
      <c r="P1116" t="s">
        <v>528</v>
      </c>
      <c r="Q1116" t="s">
        <v>1587</v>
      </c>
      <c r="R1116" t="s">
        <v>1588</v>
      </c>
    </row>
    <row r="1117" spans="1:18" x14ac:dyDescent="0.4">
      <c r="A1117" t="s">
        <v>746</v>
      </c>
      <c r="B1117" t="s">
        <v>747</v>
      </c>
      <c r="C1117">
        <v>1</v>
      </c>
      <c r="D1117">
        <v>1</v>
      </c>
      <c r="E1117">
        <v>1</v>
      </c>
      <c r="F1117">
        <v>1</v>
      </c>
      <c r="G1117">
        <v>1</v>
      </c>
      <c r="H1117" t="s">
        <v>1589</v>
      </c>
      <c r="I1117">
        <v>1</v>
      </c>
      <c r="J1117">
        <v>1</v>
      </c>
      <c r="K1117">
        <v>1</v>
      </c>
      <c r="L1117" t="s">
        <v>588</v>
      </c>
      <c r="M1117" t="s">
        <v>14</v>
      </c>
      <c r="N1117" t="s">
        <v>749</v>
      </c>
      <c r="O1117">
        <f t="shared" si="17"/>
        <v>1</v>
      </c>
      <c r="P1117" t="s">
        <v>528</v>
      </c>
      <c r="Q1117" t="s">
        <v>1587</v>
      </c>
      <c r="R1117" t="s">
        <v>1588</v>
      </c>
    </row>
    <row r="1118" spans="1:18" x14ac:dyDescent="0.4">
      <c r="A1118" t="s">
        <v>517</v>
      </c>
      <c r="B1118" t="s">
        <v>518</v>
      </c>
      <c r="C1118">
        <v>1</v>
      </c>
      <c r="D1118">
        <v>1</v>
      </c>
      <c r="E1118">
        <v>1</v>
      </c>
      <c r="F1118">
        <v>1</v>
      </c>
      <c r="G1118">
        <v>1</v>
      </c>
      <c r="H1118" t="s">
        <v>1590</v>
      </c>
      <c r="I1118">
        <v>1</v>
      </c>
      <c r="J1118">
        <v>1</v>
      </c>
      <c r="K1118">
        <v>1</v>
      </c>
      <c r="L1118" t="s">
        <v>588</v>
      </c>
      <c r="M1118" t="s">
        <v>17</v>
      </c>
      <c r="N1118" t="s">
        <v>891</v>
      </c>
      <c r="O1118">
        <f t="shared" si="17"/>
        <v>1</v>
      </c>
      <c r="P1118" t="s">
        <v>528</v>
      </c>
      <c r="Q1118" t="s">
        <v>1587</v>
      </c>
      <c r="R1118" t="s">
        <v>1588</v>
      </c>
    </row>
    <row r="1119" spans="1:18" x14ac:dyDescent="0.4">
      <c r="A1119" t="s">
        <v>859</v>
      </c>
      <c r="B1119" t="s">
        <v>860</v>
      </c>
      <c r="C1119">
        <v>1</v>
      </c>
      <c r="D1119">
        <v>1</v>
      </c>
      <c r="E1119">
        <v>1</v>
      </c>
      <c r="F1119">
        <v>1</v>
      </c>
      <c r="G1119">
        <v>1</v>
      </c>
      <c r="H1119" t="s">
        <v>1590</v>
      </c>
      <c r="I1119">
        <v>1</v>
      </c>
      <c r="J1119">
        <v>1</v>
      </c>
      <c r="K1119">
        <v>1</v>
      </c>
      <c r="L1119" t="s">
        <v>588</v>
      </c>
      <c r="M1119" t="s">
        <v>17</v>
      </c>
      <c r="N1119" t="s">
        <v>891</v>
      </c>
      <c r="O1119">
        <f t="shared" si="17"/>
        <v>1</v>
      </c>
      <c r="P1119" t="s">
        <v>528</v>
      </c>
      <c r="Q1119" t="s">
        <v>1587</v>
      </c>
      <c r="R1119" t="s">
        <v>1588</v>
      </c>
    </row>
    <row r="1120" spans="1:18" x14ac:dyDescent="0.4">
      <c r="A1120" t="s">
        <v>1239</v>
      </c>
      <c r="B1120" t="s">
        <v>1240</v>
      </c>
      <c r="C1120">
        <v>1</v>
      </c>
      <c r="D1120">
        <v>1</v>
      </c>
      <c r="E1120">
        <v>1</v>
      </c>
      <c r="F1120">
        <v>1</v>
      </c>
      <c r="G1120">
        <v>1</v>
      </c>
      <c r="H1120" t="s">
        <v>1590</v>
      </c>
      <c r="I1120">
        <v>1</v>
      </c>
      <c r="J1120">
        <v>1</v>
      </c>
      <c r="K1120">
        <v>1</v>
      </c>
      <c r="L1120" t="s">
        <v>338</v>
      </c>
      <c r="M1120" t="s">
        <v>4</v>
      </c>
      <c r="N1120" t="s">
        <v>855</v>
      </c>
      <c r="O1120">
        <f t="shared" si="17"/>
        <v>1</v>
      </c>
      <c r="P1120" t="s">
        <v>528</v>
      </c>
      <c r="Q1120" t="s">
        <v>1587</v>
      </c>
      <c r="R1120" t="s">
        <v>1588</v>
      </c>
    </row>
    <row r="1121" spans="1:18" x14ac:dyDescent="0.4">
      <c r="A1121" t="s">
        <v>999</v>
      </c>
      <c r="B1121" t="s">
        <v>1000</v>
      </c>
      <c r="C1121">
        <v>1</v>
      </c>
      <c r="D1121">
        <v>1</v>
      </c>
      <c r="E1121">
        <v>1</v>
      </c>
      <c r="F1121">
        <v>1</v>
      </c>
      <c r="G1121">
        <v>1</v>
      </c>
      <c r="H1121" t="s">
        <v>1590</v>
      </c>
      <c r="I1121">
        <v>1</v>
      </c>
      <c r="J1121">
        <v>1</v>
      </c>
      <c r="K1121">
        <v>1</v>
      </c>
      <c r="L1121" t="s">
        <v>338</v>
      </c>
      <c r="M1121" t="s">
        <v>4</v>
      </c>
      <c r="N1121" t="s">
        <v>855</v>
      </c>
      <c r="O1121">
        <f t="shared" si="17"/>
        <v>1</v>
      </c>
      <c r="P1121" t="s">
        <v>528</v>
      </c>
      <c r="Q1121" t="s">
        <v>1587</v>
      </c>
      <c r="R1121" t="s">
        <v>1588</v>
      </c>
    </row>
    <row r="1122" spans="1:18" x14ac:dyDescent="0.4">
      <c r="A1122" t="s">
        <v>1067</v>
      </c>
      <c r="B1122" t="s">
        <v>1068</v>
      </c>
      <c r="C1122">
        <v>1</v>
      </c>
      <c r="D1122">
        <v>1</v>
      </c>
      <c r="E1122">
        <v>1</v>
      </c>
      <c r="F1122">
        <v>1</v>
      </c>
      <c r="G1122">
        <v>1</v>
      </c>
      <c r="H1122" t="s">
        <v>1590</v>
      </c>
      <c r="I1122">
        <v>1</v>
      </c>
      <c r="J1122">
        <v>1</v>
      </c>
      <c r="K1122">
        <v>1</v>
      </c>
      <c r="L1122" t="s">
        <v>338</v>
      </c>
      <c r="M1122" t="s">
        <v>4</v>
      </c>
      <c r="N1122" t="s">
        <v>855</v>
      </c>
      <c r="O1122">
        <f t="shared" si="17"/>
        <v>1</v>
      </c>
      <c r="P1122" t="s">
        <v>528</v>
      </c>
      <c r="Q1122" t="s">
        <v>1587</v>
      </c>
      <c r="R1122" t="s">
        <v>1588</v>
      </c>
    </row>
    <row r="1123" spans="1:18" x14ac:dyDescent="0.4">
      <c r="A1123" t="s">
        <v>1125</v>
      </c>
      <c r="B1123" t="s">
        <v>1126</v>
      </c>
      <c r="C1123">
        <v>1</v>
      </c>
      <c r="D1123">
        <v>1</v>
      </c>
      <c r="E1123">
        <v>1</v>
      </c>
      <c r="F1123">
        <v>1</v>
      </c>
      <c r="G1123">
        <v>1</v>
      </c>
      <c r="H1123" t="s">
        <v>1590</v>
      </c>
      <c r="I1123">
        <v>1</v>
      </c>
      <c r="J1123">
        <v>1</v>
      </c>
      <c r="K1123">
        <v>1</v>
      </c>
      <c r="L1123" t="s">
        <v>338</v>
      </c>
      <c r="M1123" t="s">
        <v>4</v>
      </c>
      <c r="N1123" t="s">
        <v>855</v>
      </c>
      <c r="O1123">
        <f t="shared" si="17"/>
        <v>1</v>
      </c>
      <c r="P1123" t="s">
        <v>528</v>
      </c>
      <c r="Q1123" t="s">
        <v>1587</v>
      </c>
      <c r="R1123" t="s">
        <v>1588</v>
      </c>
    </row>
    <row r="1124" spans="1:18" x14ac:dyDescent="0.4">
      <c r="A1124" t="s">
        <v>645</v>
      </c>
      <c r="B1124" t="s">
        <v>646</v>
      </c>
      <c r="C1124">
        <v>1</v>
      </c>
      <c r="D1124">
        <v>1</v>
      </c>
      <c r="E1124">
        <v>1</v>
      </c>
      <c r="F1124">
        <v>1</v>
      </c>
      <c r="G1124">
        <v>1</v>
      </c>
      <c r="H1124" t="s">
        <v>1589</v>
      </c>
      <c r="I1124">
        <v>1</v>
      </c>
      <c r="J1124">
        <v>1</v>
      </c>
      <c r="K1124">
        <v>1</v>
      </c>
      <c r="L1124" t="s">
        <v>338</v>
      </c>
      <c r="M1124" t="s">
        <v>9</v>
      </c>
      <c r="N1124" t="s">
        <v>339</v>
      </c>
      <c r="O1124">
        <f t="shared" si="17"/>
        <v>1</v>
      </c>
      <c r="P1124" t="s">
        <v>528</v>
      </c>
      <c r="Q1124" t="s">
        <v>1587</v>
      </c>
      <c r="R1124" t="s">
        <v>1588</v>
      </c>
    </row>
    <row r="1125" spans="1:18" x14ac:dyDescent="0.4">
      <c r="A1125" t="s">
        <v>634</v>
      </c>
      <c r="B1125" t="s">
        <v>635</v>
      </c>
      <c r="C1125">
        <v>1</v>
      </c>
      <c r="D1125">
        <v>1</v>
      </c>
      <c r="E1125">
        <v>1</v>
      </c>
      <c r="F1125">
        <v>1</v>
      </c>
      <c r="G1125">
        <v>1</v>
      </c>
      <c r="H1125" t="s">
        <v>1589</v>
      </c>
      <c r="I1125">
        <v>1</v>
      </c>
      <c r="J1125">
        <v>1</v>
      </c>
      <c r="K1125">
        <v>1</v>
      </c>
      <c r="L1125" t="s">
        <v>338</v>
      </c>
      <c r="M1125" t="s">
        <v>17</v>
      </c>
      <c r="N1125" t="s">
        <v>636</v>
      </c>
      <c r="O1125">
        <f t="shared" si="17"/>
        <v>1</v>
      </c>
      <c r="P1125" t="s">
        <v>528</v>
      </c>
      <c r="Q1125" t="s">
        <v>1587</v>
      </c>
      <c r="R1125" t="s">
        <v>1588</v>
      </c>
    </row>
    <row r="1126" spans="1:18" x14ac:dyDescent="0.4">
      <c r="A1126" t="s">
        <v>46</v>
      </c>
      <c r="B1126" t="s">
        <v>47</v>
      </c>
      <c r="C1126">
        <v>1</v>
      </c>
      <c r="D1126">
        <v>1</v>
      </c>
      <c r="E1126">
        <v>1</v>
      </c>
      <c r="F1126">
        <v>1</v>
      </c>
      <c r="G1126">
        <v>1</v>
      </c>
      <c r="H1126" t="s">
        <v>1590</v>
      </c>
      <c r="I1126">
        <v>1</v>
      </c>
      <c r="J1126">
        <v>1</v>
      </c>
      <c r="K1126">
        <v>1</v>
      </c>
      <c r="L1126" t="s">
        <v>338</v>
      </c>
      <c r="M1126" t="s">
        <v>17</v>
      </c>
      <c r="N1126" t="s">
        <v>636</v>
      </c>
      <c r="O1126">
        <f t="shared" si="17"/>
        <v>1</v>
      </c>
      <c r="P1126" t="s">
        <v>528</v>
      </c>
      <c r="Q1126" t="s">
        <v>1587</v>
      </c>
      <c r="R1126" t="s">
        <v>1588</v>
      </c>
    </row>
    <row r="1127" spans="1:18" x14ac:dyDescent="0.4">
      <c r="A1127" t="s">
        <v>784</v>
      </c>
      <c r="B1127" t="s">
        <v>785</v>
      </c>
      <c r="C1127">
        <v>1</v>
      </c>
      <c r="D1127">
        <v>1</v>
      </c>
      <c r="E1127">
        <v>1</v>
      </c>
      <c r="F1127">
        <v>1</v>
      </c>
      <c r="G1127">
        <v>1</v>
      </c>
      <c r="H1127" t="s">
        <v>1589</v>
      </c>
      <c r="I1127">
        <v>1</v>
      </c>
      <c r="J1127">
        <v>1</v>
      </c>
      <c r="K1127">
        <v>1</v>
      </c>
      <c r="L1127" t="s">
        <v>164</v>
      </c>
      <c r="M1127" t="s">
        <v>4</v>
      </c>
      <c r="N1127" t="s">
        <v>165</v>
      </c>
      <c r="O1127">
        <f t="shared" si="17"/>
        <v>1</v>
      </c>
      <c r="P1127" t="s">
        <v>528</v>
      </c>
      <c r="Q1127" t="s">
        <v>1587</v>
      </c>
      <c r="R1127" t="s">
        <v>1588</v>
      </c>
    </row>
    <row r="1128" spans="1:18" x14ac:dyDescent="0.4">
      <c r="A1128" t="s">
        <v>637</v>
      </c>
      <c r="B1128" t="s">
        <v>638</v>
      </c>
      <c r="C1128">
        <v>1</v>
      </c>
      <c r="D1128">
        <v>1</v>
      </c>
      <c r="E1128">
        <v>1</v>
      </c>
      <c r="F1128">
        <v>1</v>
      </c>
      <c r="G1128">
        <v>1</v>
      </c>
      <c r="H1128" t="s">
        <v>1589</v>
      </c>
      <c r="I1128">
        <v>1</v>
      </c>
      <c r="J1128">
        <v>1</v>
      </c>
      <c r="K1128">
        <v>1</v>
      </c>
      <c r="L1128" t="s">
        <v>164</v>
      </c>
      <c r="M1128" t="s">
        <v>9</v>
      </c>
      <c r="N1128" t="s">
        <v>641</v>
      </c>
      <c r="O1128">
        <f t="shared" si="17"/>
        <v>1</v>
      </c>
      <c r="P1128" t="s">
        <v>528</v>
      </c>
      <c r="Q1128" t="s">
        <v>1587</v>
      </c>
      <c r="R1128" t="s">
        <v>1588</v>
      </c>
    </row>
    <row r="1129" spans="1:18" x14ac:dyDescent="0.4">
      <c r="A1129" t="s">
        <v>719</v>
      </c>
      <c r="B1129" t="s">
        <v>720</v>
      </c>
      <c r="C1129">
        <v>1</v>
      </c>
      <c r="D1129">
        <v>1</v>
      </c>
      <c r="E1129">
        <v>1</v>
      </c>
      <c r="F1129">
        <v>1</v>
      </c>
      <c r="G1129">
        <v>1</v>
      </c>
      <c r="H1129" t="s">
        <v>1589</v>
      </c>
      <c r="I1129">
        <v>1</v>
      </c>
      <c r="J1129">
        <v>1</v>
      </c>
      <c r="K1129">
        <v>1</v>
      </c>
      <c r="L1129" t="s">
        <v>164</v>
      </c>
      <c r="M1129" t="s">
        <v>14</v>
      </c>
      <c r="N1129" t="s">
        <v>467</v>
      </c>
      <c r="O1129">
        <f t="shared" si="17"/>
        <v>1</v>
      </c>
      <c r="P1129" t="s">
        <v>528</v>
      </c>
      <c r="Q1129" t="s">
        <v>1587</v>
      </c>
      <c r="R1129" t="s">
        <v>1588</v>
      </c>
    </row>
    <row r="1130" spans="1:18" x14ac:dyDescent="0.4">
      <c r="A1130" t="s">
        <v>802</v>
      </c>
      <c r="B1130" t="s">
        <v>803</v>
      </c>
      <c r="C1130">
        <v>1</v>
      </c>
      <c r="D1130">
        <v>1</v>
      </c>
      <c r="E1130">
        <v>1</v>
      </c>
      <c r="F1130">
        <v>1</v>
      </c>
      <c r="G1130">
        <v>1</v>
      </c>
      <c r="H1130" t="s">
        <v>1589</v>
      </c>
      <c r="I1130">
        <v>1</v>
      </c>
      <c r="J1130">
        <v>1</v>
      </c>
      <c r="K1130">
        <v>1</v>
      </c>
      <c r="L1130" t="s">
        <v>164</v>
      </c>
      <c r="M1130" t="s">
        <v>17</v>
      </c>
      <c r="N1130" t="s">
        <v>266</v>
      </c>
      <c r="O1130">
        <f t="shared" si="17"/>
        <v>1</v>
      </c>
      <c r="P1130" t="s">
        <v>528</v>
      </c>
      <c r="Q1130" t="s">
        <v>1587</v>
      </c>
      <c r="R1130" t="s">
        <v>1588</v>
      </c>
    </row>
    <row r="1131" spans="1:18" x14ac:dyDescent="0.4">
      <c r="A1131" t="s">
        <v>1018</v>
      </c>
      <c r="B1131" t="s">
        <v>1019</v>
      </c>
      <c r="C1131">
        <v>1</v>
      </c>
      <c r="D1131">
        <v>1</v>
      </c>
      <c r="E1131">
        <v>1</v>
      </c>
      <c r="F1131">
        <v>1</v>
      </c>
      <c r="G1131">
        <v>1</v>
      </c>
      <c r="H1131" t="s">
        <v>1590</v>
      </c>
      <c r="I1131">
        <v>1</v>
      </c>
      <c r="J1131">
        <v>1</v>
      </c>
      <c r="K1131">
        <v>1</v>
      </c>
      <c r="L1131" t="s">
        <v>164</v>
      </c>
      <c r="M1131" t="s">
        <v>17</v>
      </c>
      <c r="N1131" t="s">
        <v>266</v>
      </c>
      <c r="O1131">
        <f t="shared" si="17"/>
        <v>1</v>
      </c>
      <c r="P1131" t="s">
        <v>528</v>
      </c>
      <c r="Q1131" t="s">
        <v>1587</v>
      </c>
      <c r="R1131" t="s">
        <v>1588</v>
      </c>
    </row>
    <row r="1132" spans="1:18" x14ac:dyDescent="0.4">
      <c r="A1132" t="s">
        <v>657</v>
      </c>
      <c r="B1132" t="s">
        <v>658</v>
      </c>
      <c r="C1132">
        <v>1</v>
      </c>
      <c r="D1132">
        <v>1</v>
      </c>
      <c r="E1132">
        <v>1</v>
      </c>
      <c r="F1132">
        <v>1</v>
      </c>
      <c r="G1132">
        <v>1</v>
      </c>
      <c r="H1132" t="s">
        <v>1589</v>
      </c>
      <c r="I1132">
        <v>1</v>
      </c>
      <c r="J1132">
        <v>1</v>
      </c>
      <c r="K1132">
        <v>1</v>
      </c>
      <c r="L1132" t="s">
        <v>468</v>
      </c>
      <c r="M1132" t="s">
        <v>49</v>
      </c>
      <c r="N1132" t="s">
        <v>659</v>
      </c>
      <c r="O1132">
        <f t="shared" si="17"/>
        <v>1</v>
      </c>
      <c r="P1132" t="s">
        <v>528</v>
      </c>
      <c r="Q1132" t="s">
        <v>1587</v>
      </c>
      <c r="R1132" t="s">
        <v>1588</v>
      </c>
    </row>
    <row r="1133" spans="1:18" x14ac:dyDescent="0.4">
      <c r="A1133" t="s">
        <v>1067</v>
      </c>
      <c r="B1133" t="s">
        <v>1068</v>
      </c>
      <c r="C1133">
        <v>1</v>
      </c>
      <c r="D1133">
        <v>1</v>
      </c>
      <c r="E1133">
        <v>1</v>
      </c>
      <c r="F1133">
        <v>1</v>
      </c>
      <c r="G1133">
        <v>1</v>
      </c>
      <c r="H1133" t="s">
        <v>1590</v>
      </c>
      <c r="I1133">
        <v>1</v>
      </c>
      <c r="J1133">
        <v>1</v>
      </c>
      <c r="K1133">
        <v>1</v>
      </c>
      <c r="L1133" t="s">
        <v>468</v>
      </c>
      <c r="M1133" t="s">
        <v>14</v>
      </c>
      <c r="N1133" t="s">
        <v>469</v>
      </c>
      <c r="O1133">
        <f t="shared" si="17"/>
        <v>1</v>
      </c>
      <c r="P1133" t="s">
        <v>528</v>
      </c>
      <c r="Q1133" t="s">
        <v>1587</v>
      </c>
      <c r="R1133" t="s">
        <v>1588</v>
      </c>
    </row>
    <row r="1134" spans="1:18" x14ac:dyDescent="0.4">
      <c r="A1134" t="s">
        <v>1030</v>
      </c>
      <c r="B1134" t="s">
        <v>1031</v>
      </c>
      <c r="C1134">
        <v>1</v>
      </c>
      <c r="D1134">
        <v>1</v>
      </c>
      <c r="E1134">
        <v>1</v>
      </c>
      <c r="F1134">
        <v>1</v>
      </c>
      <c r="G1134">
        <v>1</v>
      </c>
      <c r="H1134" t="s">
        <v>1590</v>
      </c>
      <c r="I1134">
        <v>1</v>
      </c>
      <c r="J1134">
        <v>1</v>
      </c>
      <c r="K1134">
        <v>1</v>
      </c>
      <c r="L1134" t="s">
        <v>468</v>
      </c>
      <c r="M1134" t="s">
        <v>14</v>
      </c>
      <c r="N1134" t="s">
        <v>469</v>
      </c>
      <c r="O1134">
        <f t="shared" si="17"/>
        <v>1</v>
      </c>
      <c r="P1134" t="s">
        <v>528</v>
      </c>
      <c r="Q1134" t="s">
        <v>1587</v>
      </c>
      <c r="R1134" t="s">
        <v>1588</v>
      </c>
    </row>
    <row r="1135" spans="1:18" x14ac:dyDescent="0.4">
      <c r="A1135" t="s">
        <v>1125</v>
      </c>
      <c r="B1135" t="s">
        <v>1126</v>
      </c>
      <c r="C1135">
        <v>1</v>
      </c>
      <c r="D1135">
        <v>1</v>
      </c>
      <c r="E1135">
        <v>1</v>
      </c>
      <c r="F1135">
        <v>1</v>
      </c>
      <c r="G1135">
        <v>1</v>
      </c>
      <c r="H1135" t="s">
        <v>1590</v>
      </c>
      <c r="I1135">
        <v>1</v>
      </c>
      <c r="J1135">
        <v>1</v>
      </c>
      <c r="K1135">
        <v>1</v>
      </c>
      <c r="L1135" t="s">
        <v>468</v>
      </c>
      <c r="M1135" t="s">
        <v>14</v>
      </c>
      <c r="N1135" t="s">
        <v>469</v>
      </c>
      <c r="O1135">
        <f t="shared" si="17"/>
        <v>1</v>
      </c>
      <c r="P1135" t="s">
        <v>528</v>
      </c>
      <c r="Q1135" t="s">
        <v>1587</v>
      </c>
      <c r="R1135" t="s">
        <v>1588</v>
      </c>
    </row>
    <row r="1136" spans="1:18" x14ac:dyDescent="0.4">
      <c r="A1136" t="s">
        <v>907</v>
      </c>
      <c r="B1136" t="s">
        <v>908</v>
      </c>
      <c r="C1136">
        <v>1</v>
      </c>
      <c r="D1136">
        <v>1</v>
      </c>
      <c r="E1136">
        <v>1</v>
      </c>
      <c r="F1136">
        <v>1</v>
      </c>
      <c r="G1136">
        <v>1</v>
      </c>
      <c r="H1136" t="s">
        <v>1590</v>
      </c>
      <c r="I1136">
        <v>1</v>
      </c>
      <c r="J1136">
        <v>1</v>
      </c>
      <c r="K1136">
        <v>1</v>
      </c>
      <c r="L1136" t="s">
        <v>66</v>
      </c>
      <c r="M1136" t="s">
        <v>4</v>
      </c>
      <c r="N1136" t="s">
        <v>961</v>
      </c>
      <c r="O1136">
        <f t="shared" si="17"/>
        <v>1</v>
      </c>
      <c r="P1136" t="s">
        <v>528</v>
      </c>
      <c r="Q1136" t="s">
        <v>1587</v>
      </c>
      <c r="R1136" t="s">
        <v>1588</v>
      </c>
    </row>
    <row r="1137" spans="1:18" x14ac:dyDescent="0.4">
      <c r="A1137" t="s">
        <v>500</v>
      </c>
      <c r="B1137" t="s">
        <v>501</v>
      </c>
      <c r="C1137">
        <v>1</v>
      </c>
      <c r="D1137">
        <v>1</v>
      </c>
      <c r="E1137">
        <v>1</v>
      </c>
      <c r="F1137">
        <v>1</v>
      </c>
      <c r="G1137">
        <v>1</v>
      </c>
      <c r="H1137" t="s">
        <v>1590</v>
      </c>
      <c r="I1137">
        <v>1</v>
      </c>
      <c r="J1137">
        <v>1</v>
      </c>
      <c r="K1137">
        <v>1</v>
      </c>
      <c r="L1137" t="s">
        <v>66</v>
      </c>
      <c r="M1137" t="s">
        <v>49</v>
      </c>
      <c r="N1137" t="s">
        <v>1285</v>
      </c>
      <c r="O1137">
        <f t="shared" si="17"/>
        <v>1</v>
      </c>
      <c r="P1137" t="s">
        <v>528</v>
      </c>
      <c r="Q1137" t="s">
        <v>1587</v>
      </c>
      <c r="R1137" t="s">
        <v>1588</v>
      </c>
    </row>
    <row r="1138" spans="1:18" x14ac:dyDescent="0.4">
      <c r="A1138" t="s">
        <v>753</v>
      </c>
      <c r="B1138" t="s">
        <v>754</v>
      </c>
      <c r="C1138">
        <v>1</v>
      </c>
      <c r="D1138">
        <v>1</v>
      </c>
      <c r="E1138">
        <v>1</v>
      </c>
      <c r="F1138">
        <v>1</v>
      </c>
      <c r="G1138">
        <v>1</v>
      </c>
      <c r="H1138" t="s">
        <v>1589</v>
      </c>
      <c r="I1138">
        <v>1</v>
      </c>
      <c r="J1138">
        <v>1</v>
      </c>
      <c r="K1138">
        <v>1</v>
      </c>
      <c r="L1138" t="s">
        <v>66</v>
      </c>
      <c r="M1138" t="s">
        <v>14</v>
      </c>
      <c r="N1138" t="s">
        <v>67</v>
      </c>
      <c r="O1138">
        <f t="shared" si="17"/>
        <v>1</v>
      </c>
      <c r="P1138" t="s">
        <v>528</v>
      </c>
      <c r="Q1138" t="s">
        <v>1587</v>
      </c>
      <c r="R1138" t="s">
        <v>1588</v>
      </c>
    </row>
    <row r="1139" spans="1:18" x14ac:dyDescent="0.4">
      <c r="A1139" t="s">
        <v>814</v>
      </c>
      <c r="B1139" t="s">
        <v>815</v>
      </c>
      <c r="C1139">
        <v>1</v>
      </c>
      <c r="D1139">
        <v>1</v>
      </c>
      <c r="E1139">
        <v>1</v>
      </c>
      <c r="F1139">
        <v>1</v>
      </c>
      <c r="G1139">
        <v>1</v>
      </c>
      <c r="H1139" t="s">
        <v>1589</v>
      </c>
      <c r="I1139">
        <v>1</v>
      </c>
      <c r="J1139">
        <v>1</v>
      </c>
      <c r="K1139">
        <v>1</v>
      </c>
      <c r="L1139" t="s">
        <v>66</v>
      </c>
      <c r="M1139" t="s">
        <v>17</v>
      </c>
      <c r="N1139" t="s">
        <v>818</v>
      </c>
      <c r="O1139">
        <f t="shared" si="17"/>
        <v>1</v>
      </c>
      <c r="P1139" t="s">
        <v>528</v>
      </c>
      <c r="Q1139" t="s">
        <v>1587</v>
      </c>
      <c r="R1139" t="s">
        <v>1588</v>
      </c>
    </row>
    <row r="1140" spans="1:18" x14ac:dyDescent="0.4">
      <c r="A1140" t="s">
        <v>746</v>
      </c>
      <c r="B1140" t="s">
        <v>747</v>
      </c>
      <c r="C1140">
        <v>1</v>
      </c>
      <c r="D1140">
        <v>1</v>
      </c>
      <c r="E1140">
        <v>1</v>
      </c>
      <c r="F1140">
        <v>1</v>
      </c>
      <c r="G1140">
        <v>1</v>
      </c>
      <c r="H1140" t="s">
        <v>1589</v>
      </c>
      <c r="I1140">
        <v>1</v>
      </c>
      <c r="J1140">
        <v>1</v>
      </c>
      <c r="K1140">
        <v>1</v>
      </c>
      <c r="L1140" t="s">
        <v>252</v>
      </c>
      <c r="M1140" t="s">
        <v>4</v>
      </c>
      <c r="N1140" t="s">
        <v>748</v>
      </c>
      <c r="O1140">
        <f t="shared" si="17"/>
        <v>1</v>
      </c>
      <c r="P1140" t="s">
        <v>528</v>
      </c>
      <c r="Q1140" t="s">
        <v>1587</v>
      </c>
      <c r="R1140" t="s">
        <v>1588</v>
      </c>
    </row>
    <row r="1141" spans="1:18" x14ac:dyDescent="0.4">
      <c r="A1141" t="s">
        <v>620</v>
      </c>
      <c r="B1141" t="s">
        <v>621</v>
      </c>
      <c r="C1141">
        <v>1</v>
      </c>
      <c r="D1141">
        <v>1</v>
      </c>
      <c r="E1141">
        <v>1</v>
      </c>
      <c r="F1141">
        <v>1</v>
      </c>
      <c r="G1141">
        <v>1</v>
      </c>
      <c r="H1141" t="s">
        <v>1589</v>
      </c>
      <c r="I1141">
        <v>1</v>
      </c>
      <c r="J1141">
        <v>1</v>
      </c>
      <c r="K1141">
        <v>1</v>
      </c>
      <c r="L1141" t="s">
        <v>252</v>
      </c>
      <c r="M1141" t="s">
        <v>9</v>
      </c>
      <c r="N1141" t="s">
        <v>623</v>
      </c>
      <c r="O1141">
        <f t="shared" si="17"/>
        <v>1</v>
      </c>
      <c r="P1141" t="s">
        <v>528</v>
      </c>
      <c r="Q1141" t="s">
        <v>1587</v>
      </c>
      <c r="R1141" t="s">
        <v>1588</v>
      </c>
    </row>
    <row r="1142" spans="1:18" x14ac:dyDescent="0.4">
      <c r="A1142" t="s">
        <v>760</v>
      </c>
      <c r="B1142" t="s">
        <v>761</v>
      </c>
      <c r="C1142">
        <v>1</v>
      </c>
      <c r="D1142">
        <v>1</v>
      </c>
      <c r="E1142">
        <v>1</v>
      </c>
      <c r="F1142">
        <v>1</v>
      </c>
      <c r="G1142">
        <v>1</v>
      </c>
      <c r="H1142" t="s">
        <v>1589</v>
      </c>
      <c r="I1142">
        <v>1</v>
      </c>
      <c r="J1142">
        <v>1</v>
      </c>
      <c r="K1142">
        <v>1</v>
      </c>
      <c r="L1142" t="s">
        <v>252</v>
      </c>
      <c r="M1142" t="s">
        <v>9</v>
      </c>
      <c r="N1142" t="s">
        <v>623</v>
      </c>
      <c r="O1142">
        <f t="shared" si="17"/>
        <v>1</v>
      </c>
      <c r="P1142" t="s">
        <v>528</v>
      </c>
      <c r="Q1142" t="s">
        <v>1587</v>
      </c>
      <c r="R1142" t="s">
        <v>1588</v>
      </c>
    </row>
    <row r="1143" spans="1:18" x14ac:dyDescent="0.4">
      <c r="A1143" t="s">
        <v>493</v>
      </c>
      <c r="B1143" t="s">
        <v>494</v>
      </c>
      <c r="C1143">
        <v>1</v>
      </c>
      <c r="D1143">
        <v>1</v>
      </c>
      <c r="E1143">
        <v>1</v>
      </c>
      <c r="F1143">
        <v>1</v>
      </c>
      <c r="G1143">
        <v>1</v>
      </c>
      <c r="H1143" t="s">
        <v>1590</v>
      </c>
      <c r="I1143">
        <v>1</v>
      </c>
      <c r="J1143">
        <v>1</v>
      </c>
      <c r="K1143">
        <v>1</v>
      </c>
      <c r="L1143" t="s">
        <v>252</v>
      </c>
      <c r="M1143" t="s">
        <v>9</v>
      </c>
      <c r="N1143" t="s">
        <v>623</v>
      </c>
      <c r="O1143">
        <f t="shared" si="17"/>
        <v>1</v>
      </c>
      <c r="P1143" t="s">
        <v>528</v>
      </c>
      <c r="Q1143" t="s">
        <v>1587</v>
      </c>
      <c r="R1143" t="s">
        <v>1588</v>
      </c>
    </row>
    <row r="1144" spans="1:18" x14ac:dyDescent="0.4">
      <c r="A1144" t="s">
        <v>1067</v>
      </c>
      <c r="B1144" t="s">
        <v>1068</v>
      </c>
      <c r="C1144">
        <v>1</v>
      </c>
      <c r="D1144">
        <v>1</v>
      </c>
      <c r="E1144">
        <v>1</v>
      </c>
      <c r="F1144">
        <v>1</v>
      </c>
      <c r="G1144">
        <v>1</v>
      </c>
      <c r="H1144" t="s">
        <v>1590</v>
      </c>
      <c r="I1144">
        <v>1</v>
      </c>
      <c r="J1144">
        <v>1</v>
      </c>
      <c r="K1144">
        <v>1</v>
      </c>
      <c r="L1144" t="s">
        <v>252</v>
      </c>
      <c r="M1144" t="s">
        <v>9</v>
      </c>
      <c r="N1144" t="s">
        <v>623</v>
      </c>
      <c r="O1144">
        <f t="shared" si="17"/>
        <v>1</v>
      </c>
      <c r="P1144" t="s">
        <v>528</v>
      </c>
      <c r="Q1144" t="s">
        <v>1587</v>
      </c>
      <c r="R1144" t="s">
        <v>1588</v>
      </c>
    </row>
    <row r="1145" spans="1:18" x14ac:dyDescent="0.4">
      <c r="A1145" t="s">
        <v>1030</v>
      </c>
      <c r="B1145" t="s">
        <v>1031</v>
      </c>
      <c r="C1145">
        <v>1</v>
      </c>
      <c r="D1145">
        <v>1</v>
      </c>
      <c r="E1145">
        <v>1</v>
      </c>
      <c r="F1145">
        <v>1</v>
      </c>
      <c r="G1145">
        <v>1</v>
      </c>
      <c r="H1145" t="s">
        <v>1590</v>
      </c>
      <c r="I1145">
        <v>1</v>
      </c>
      <c r="J1145">
        <v>1</v>
      </c>
      <c r="K1145">
        <v>1</v>
      </c>
      <c r="L1145" t="s">
        <v>252</v>
      </c>
      <c r="M1145" t="s">
        <v>9</v>
      </c>
      <c r="N1145" t="s">
        <v>623</v>
      </c>
      <c r="O1145">
        <f t="shared" si="17"/>
        <v>1</v>
      </c>
      <c r="P1145" t="s">
        <v>528</v>
      </c>
      <c r="Q1145" t="s">
        <v>1587</v>
      </c>
      <c r="R1145" t="s">
        <v>1588</v>
      </c>
    </row>
    <row r="1146" spans="1:18" x14ac:dyDescent="0.4">
      <c r="A1146" t="s">
        <v>847</v>
      </c>
      <c r="B1146" t="s">
        <v>848</v>
      </c>
      <c r="C1146">
        <v>1</v>
      </c>
      <c r="D1146">
        <v>1</v>
      </c>
      <c r="E1146">
        <v>1</v>
      </c>
      <c r="F1146">
        <v>1</v>
      </c>
      <c r="G1146">
        <v>1</v>
      </c>
      <c r="H1146" t="s">
        <v>1590</v>
      </c>
      <c r="I1146">
        <v>1</v>
      </c>
      <c r="J1146">
        <v>1</v>
      </c>
      <c r="K1146">
        <v>1</v>
      </c>
      <c r="L1146" t="s">
        <v>252</v>
      </c>
      <c r="M1146" t="s">
        <v>9</v>
      </c>
      <c r="N1146" t="s">
        <v>623</v>
      </c>
      <c r="O1146">
        <f t="shared" si="17"/>
        <v>1</v>
      </c>
      <c r="P1146" t="s">
        <v>528</v>
      </c>
      <c r="Q1146" t="s">
        <v>1587</v>
      </c>
      <c r="R1146" t="s">
        <v>1588</v>
      </c>
    </row>
    <row r="1147" spans="1:18" x14ac:dyDescent="0.4">
      <c r="A1147" t="s">
        <v>1125</v>
      </c>
      <c r="B1147" t="s">
        <v>1126</v>
      </c>
      <c r="C1147">
        <v>1</v>
      </c>
      <c r="D1147">
        <v>1</v>
      </c>
      <c r="E1147">
        <v>1</v>
      </c>
      <c r="F1147">
        <v>1</v>
      </c>
      <c r="G1147">
        <v>1</v>
      </c>
      <c r="H1147" t="s">
        <v>1590</v>
      </c>
      <c r="I1147">
        <v>1</v>
      </c>
      <c r="J1147">
        <v>1</v>
      </c>
      <c r="K1147">
        <v>1</v>
      </c>
      <c r="L1147" t="s">
        <v>252</v>
      </c>
      <c r="M1147" t="s">
        <v>9</v>
      </c>
      <c r="N1147" t="s">
        <v>623</v>
      </c>
      <c r="O1147">
        <f t="shared" si="17"/>
        <v>1</v>
      </c>
      <c r="P1147" t="s">
        <v>528</v>
      </c>
      <c r="Q1147" t="s">
        <v>1587</v>
      </c>
      <c r="R1147" t="s">
        <v>1588</v>
      </c>
    </row>
    <row r="1148" spans="1:18" x14ac:dyDescent="0.4">
      <c r="A1148" t="s">
        <v>593</v>
      </c>
      <c r="B1148" t="s">
        <v>594</v>
      </c>
      <c r="C1148">
        <v>1</v>
      </c>
      <c r="D1148">
        <v>1</v>
      </c>
      <c r="E1148">
        <v>1</v>
      </c>
      <c r="F1148">
        <v>1</v>
      </c>
      <c r="G1148">
        <v>1</v>
      </c>
      <c r="H1148" t="s">
        <v>1589</v>
      </c>
      <c r="I1148">
        <v>1</v>
      </c>
      <c r="J1148">
        <v>1</v>
      </c>
      <c r="K1148">
        <v>1</v>
      </c>
      <c r="L1148" t="s">
        <v>252</v>
      </c>
      <c r="M1148" t="s">
        <v>14</v>
      </c>
      <c r="N1148" t="s">
        <v>598</v>
      </c>
      <c r="O1148">
        <f t="shared" si="17"/>
        <v>1</v>
      </c>
      <c r="P1148" t="s">
        <v>528</v>
      </c>
      <c r="Q1148" t="s">
        <v>1587</v>
      </c>
      <c r="R1148" t="s">
        <v>1588</v>
      </c>
    </row>
    <row r="1149" spans="1:18" x14ac:dyDescent="0.4">
      <c r="A1149" t="s">
        <v>1175</v>
      </c>
      <c r="B1149" t="s">
        <v>1176</v>
      </c>
      <c r="C1149">
        <v>1</v>
      </c>
      <c r="D1149">
        <v>1</v>
      </c>
      <c r="E1149">
        <v>1</v>
      </c>
      <c r="F1149">
        <v>1</v>
      </c>
      <c r="G1149">
        <v>1</v>
      </c>
      <c r="H1149" t="s">
        <v>1590</v>
      </c>
      <c r="I1149">
        <v>1</v>
      </c>
      <c r="J1149">
        <v>1</v>
      </c>
      <c r="K1149">
        <v>1</v>
      </c>
      <c r="L1149" t="s">
        <v>252</v>
      </c>
      <c r="M1149" t="s">
        <v>14</v>
      </c>
      <c r="N1149" t="s">
        <v>598</v>
      </c>
      <c r="O1149">
        <f t="shared" si="17"/>
        <v>1</v>
      </c>
      <c r="P1149" t="s">
        <v>528</v>
      </c>
      <c r="Q1149" t="s">
        <v>1587</v>
      </c>
      <c r="R1149" t="s">
        <v>1588</v>
      </c>
    </row>
    <row r="1150" spans="1:18" x14ac:dyDescent="0.4">
      <c r="A1150" t="s">
        <v>870</v>
      </c>
      <c r="B1150" t="s">
        <v>871</v>
      </c>
      <c r="C1150">
        <v>1</v>
      </c>
      <c r="D1150">
        <v>1</v>
      </c>
      <c r="E1150">
        <v>1</v>
      </c>
      <c r="F1150">
        <v>1</v>
      </c>
      <c r="G1150">
        <v>1</v>
      </c>
      <c r="H1150" t="s">
        <v>1590</v>
      </c>
      <c r="I1150">
        <v>1</v>
      </c>
      <c r="J1150">
        <v>1</v>
      </c>
      <c r="K1150">
        <v>1</v>
      </c>
      <c r="L1150" t="s">
        <v>252</v>
      </c>
      <c r="M1150" t="s">
        <v>14</v>
      </c>
      <c r="N1150" t="s">
        <v>598</v>
      </c>
      <c r="O1150">
        <f t="shared" si="17"/>
        <v>1</v>
      </c>
      <c r="P1150" t="s">
        <v>528</v>
      </c>
      <c r="Q1150" t="s">
        <v>1587</v>
      </c>
      <c r="R1150" t="s">
        <v>1588</v>
      </c>
    </row>
    <row r="1151" spans="1:18" x14ac:dyDescent="0.4">
      <c r="A1151" t="s">
        <v>548</v>
      </c>
      <c r="B1151" t="s">
        <v>549</v>
      </c>
      <c r="C1151">
        <v>1</v>
      </c>
      <c r="D1151">
        <v>1</v>
      </c>
      <c r="E1151">
        <v>1</v>
      </c>
      <c r="F1151">
        <v>1</v>
      </c>
      <c r="G1151">
        <v>1</v>
      </c>
      <c r="H1151" t="s">
        <v>1589</v>
      </c>
      <c r="I1151">
        <v>1</v>
      </c>
      <c r="J1151">
        <v>1</v>
      </c>
      <c r="K1151">
        <v>1</v>
      </c>
      <c r="L1151" t="s">
        <v>252</v>
      </c>
      <c r="M1151" t="s">
        <v>17</v>
      </c>
      <c r="N1151" t="s">
        <v>253</v>
      </c>
      <c r="O1151">
        <f t="shared" si="17"/>
        <v>1</v>
      </c>
      <c r="P1151" t="s">
        <v>528</v>
      </c>
      <c r="Q1151" t="s">
        <v>1587</v>
      </c>
      <c r="R1151" t="s">
        <v>1588</v>
      </c>
    </row>
    <row r="1152" spans="1:18" x14ac:dyDescent="0.4">
      <c r="A1152" t="s">
        <v>578</v>
      </c>
      <c r="B1152" t="s">
        <v>579</v>
      </c>
      <c r="C1152">
        <v>1</v>
      </c>
      <c r="D1152">
        <v>1</v>
      </c>
      <c r="E1152">
        <v>1</v>
      </c>
      <c r="F1152">
        <v>1</v>
      </c>
      <c r="G1152">
        <v>1</v>
      </c>
      <c r="H1152" t="s">
        <v>1589</v>
      </c>
      <c r="I1152">
        <v>1</v>
      </c>
      <c r="J1152">
        <v>1</v>
      </c>
      <c r="K1152">
        <v>1</v>
      </c>
      <c r="L1152" t="s">
        <v>252</v>
      </c>
      <c r="M1152" t="s">
        <v>17</v>
      </c>
      <c r="N1152" t="s">
        <v>253</v>
      </c>
      <c r="O1152">
        <f t="shared" si="17"/>
        <v>1</v>
      </c>
      <c r="P1152" t="s">
        <v>528</v>
      </c>
      <c r="Q1152" t="s">
        <v>1587</v>
      </c>
      <c r="R1152" t="s">
        <v>1588</v>
      </c>
    </row>
    <row r="1153" spans="1:18" x14ac:dyDescent="0.4">
      <c r="A1153" t="s">
        <v>715</v>
      </c>
      <c r="B1153" t="s">
        <v>716</v>
      </c>
      <c r="C1153">
        <v>1</v>
      </c>
      <c r="D1153">
        <v>1</v>
      </c>
      <c r="E1153">
        <v>1</v>
      </c>
      <c r="F1153">
        <v>1</v>
      </c>
      <c r="G1153">
        <v>1</v>
      </c>
      <c r="H1153" t="s">
        <v>1589</v>
      </c>
      <c r="I1153">
        <v>1</v>
      </c>
      <c r="J1153">
        <v>1</v>
      </c>
      <c r="K1153">
        <v>1</v>
      </c>
      <c r="L1153" t="s">
        <v>252</v>
      </c>
      <c r="M1153" t="s">
        <v>17</v>
      </c>
      <c r="N1153" t="s">
        <v>253</v>
      </c>
      <c r="O1153">
        <f t="shared" ref="O1153:O1216" si="18">C1153</f>
        <v>1</v>
      </c>
      <c r="P1153" t="s">
        <v>528</v>
      </c>
      <c r="Q1153" t="s">
        <v>1587</v>
      </c>
      <c r="R1153" t="s">
        <v>1588</v>
      </c>
    </row>
    <row r="1154" spans="1:18" x14ac:dyDescent="0.4">
      <c r="A1154" t="s">
        <v>802</v>
      </c>
      <c r="B1154" t="s">
        <v>803</v>
      </c>
      <c r="C1154">
        <v>1</v>
      </c>
      <c r="D1154">
        <v>1</v>
      </c>
      <c r="E1154">
        <v>1</v>
      </c>
      <c r="F1154">
        <v>1</v>
      </c>
      <c r="G1154">
        <v>1</v>
      </c>
      <c r="H1154" t="s">
        <v>1589</v>
      </c>
      <c r="I1154">
        <v>1</v>
      </c>
      <c r="J1154">
        <v>1</v>
      </c>
      <c r="K1154">
        <v>1</v>
      </c>
      <c r="L1154" t="s">
        <v>252</v>
      </c>
      <c r="M1154" t="s">
        <v>17</v>
      </c>
      <c r="N1154" t="s">
        <v>253</v>
      </c>
      <c r="O1154">
        <f t="shared" si="18"/>
        <v>1</v>
      </c>
      <c r="P1154" t="s">
        <v>528</v>
      </c>
      <c r="Q1154" t="s">
        <v>1587</v>
      </c>
      <c r="R1154" t="s">
        <v>1588</v>
      </c>
    </row>
    <row r="1155" spans="1:18" x14ac:dyDescent="0.4">
      <c r="A1155" t="s">
        <v>578</v>
      </c>
      <c r="B1155" t="s">
        <v>579</v>
      </c>
      <c r="C1155">
        <v>1</v>
      </c>
      <c r="D1155">
        <v>1</v>
      </c>
      <c r="E1155">
        <v>1</v>
      </c>
      <c r="F1155">
        <v>1</v>
      </c>
      <c r="G1155">
        <v>1</v>
      </c>
      <c r="H1155" t="s">
        <v>1589</v>
      </c>
      <c r="I1155">
        <v>1</v>
      </c>
      <c r="J1155">
        <v>1</v>
      </c>
      <c r="K1155">
        <v>1</v>
      </c>
      <c r="L1155" t="s">
        <v>51</v>
      </c>
      <c r="M1155" t="s">
        <v>49</v>
      </c>
      <c r="N1155" t="s">
        <v>580</v>
      </c>
      <c r="O1155">
        <f t="shared" si="18"/>
        <v>1</v>
      </c>
      <c r="P1155" t="s">
        <v>528</v>
      </c>
      <c r="Q1155" t="s">
        <v>1587</v>
      </c>
      <c r="R1155" t="s">
        <v>1588</v>
      </c>
    </row>
    <row r="1156" spans="1:18" x14ac:dyDescent="0.4">
      <c r="A1156" t="s">
        <v>1039</v>
      </c>
      <c r="B1156" t="s">
        <v>1040</v>
      </c>
      <c r="C1156">
        <v>1</v>
      </c>
      <c r="D1156">
        <v>1</v>
      </c>
      <c r="E1156">
        <v>1</v>
      </c>
      <c r="F1156">
        <v>1</v>
      </c>
      <c r="G1156">
        <v>1</v>
      </c>
      <c r="H1156" t="s">
        <v>1590</v>
      </c>
      <c r="I1156">
        <v>1</v>
      </c>
      <c r="J1156">
        <v>1</v>
      </c>
      <c r="K1156">
        <v>1</v>
      </c>
      <c r="L1156" t="s">
        <v>51</v>
      </c>
      <c r="M1156" t="s">
        <v>9</v>
      </c>
      <c r="N1156" t="s">
        <v>52</v>
      </c>
      <c r="O1156">
        <f t="shared" si="18"/>
        <v>1</v>
      </c>
      <c r="P1156" t="s">
        <v>528</v>
      </c>
      <c r="Q1156" t="s">
        <v>1587</v>
      </c>
      <c r="R1156" t="s">
        <v>1588</v>
      </c>
    </row>
    <row r="1157" spans="1:18" x14ac:dyDescent="0.4">
      <c r="A1157" t="s">
        <v>857</v>
      </c>
      <c r="B1157" t="s">
        <v>858</v>
      </c>
      <c r="C1157">
        <v>1</v>
      </c>
      <c r="D1157">
        <v>1</v>
      </c>
      <c r="E1157">
        <v>1</v>
      </c>
      <c r="F1157">
        <v>1</v>
      </c>
      <c r="G1157">
        <v>1</v>
      </c>
      <c r="H1157" t="s">
        <v>1590</v>
      </c>
      <c r="I1157">
        <v>1</v>
      </c>
      <c r="J1157">
        <v>1</v>
      </c>
      <c r="K1157">
        <v>1</v>
      </c>
      <c r="L1157" t="s">
        <v>51</v>
      </c>
      <c r="M1157" t="s">
        <v>14</v>
      </c>
      <c r="N1157" t="s">
        <v>852</v>
      </c>
      <c r="O1157">
        <f t="shared" si="18"/>
        <v>1</v>
      </c>
      <c r="P1157" t="s">
        <v>528</v>
      </c>
      <c r="Q1157" t="s">
        <v>1587</v>
      </c>
      <c r="R1157" t="s">
        <v>1588</v>
      </c>
    </row>
    <row r="1158" spans="1:18" x14ac:dyDescent="0.4">
      <c r="A1158" t="s">
        <v>864</v>
      </c>
      <c r="B1158" t="s">
        <v>865</v>
      </c>
      <c r="C1158">
        <v>1</v>
      </c>
      <c r="D1158">
        <v>1</v>
      </c>
      <c r="E1158">
        <v>1</v>
      </c>
      <c r="F1158">
        <v>1</v>
      </c>
      <c r="G1158">
        <v>1</v>
      </c>
      <c r="H1158" t="s">
        <v>1590</v>
      </c>
      <c r="I1158">
        <v>1</v>
      </c>
      <c r="J1158">
        <v>1</v>
      </c>
      <c r="K1158">
        <v>1</v>
      </c>
      <c r="L1158" t="s">
        <v>51</v>
      </c>
      <c r="M1158" t="s">
        <v>14</v>
      </c>
      <c r="N1158" t="s">
        <v>852</v>
      </c>
      <c r="O1158">
        <f t="shared" si="18"/>
        <v>1</v>
      </c>
      <c r="P1158" t="s">
        <v>528</v>
      </c>
      <c r="Q1158" t="s">
        <v>1587</v>
      </c>
      <c r="R1158" t="s">
        <v>1588</v>
      </c>
    </row>
    <row r="1159" spans="1:18" x14ac:dyDescent="0.4">
      <c r="A1159" t="s">
        <v>637</v>
      </c>
      <c r="B1159" t="s">
        <v>638</v>
      </c>
      <c r="C1159">
        <v>1</v>
      </c>
      <c r="D1159">
        <v>1</v>
      </c>
      <c r="E1159">
        <v>1</v>
      </c>
      <c r="F1159">
        <v>1</v>
      </c>
      <c r="G1159">
        <v>1</v>
      </c>
      <c r="H1159" t="s">
        <v>1589</v>
      </c>
      <c r="I1159">
        <v>1</v>
      </c>
      <c r="J1159">
        <v>1</v>
      </c>
      <c r="K1159">
        <v>1</v>
      </c>
      <c r="L1159" t="s">
        <v>51</v>
      </c>
      <c r="M1159" t="s">
        <v>17</v>
      </c>
      <c r="N1159" t="s">
        <v>643</v>
      </c>
      <c r="O1159">
        <f t="shared" si="18"/>
        <v>1</v>
      </c>
      <c r="P1159" t="s">
        <v>528</v>
      </c>
      <c r="Q1159" t="s">
        <v>1587</v>
      </c>
      <c r="R1159" t="s">
        <v>1588</v>
      </c>
    </row>
    <row r="1160" spans="1:18" x14ac:dyDescent="0.4">
      <c r="A1160" t="s">
        <v>1067</v>
      </c>
      <c r="B1160" t="s">
        <v>1068</v>
      </c>
      <c r="C1160">
        <v>1</v>
      </c>
      <c r="D1160">
        <v>1</v>
      </c>
      <c r="E1160">
        <v>1</v>
      </c>
      <c r="F1160">
        <v>1</v>
      </c>
      <c r="G1160">
        <v>1</v>
      </c>
      <c r="H1160" t="s">
        <v>1590</v>
      </c>
      <c r="I1160">
        <v>1</v>
      </c>
      <c r="J1160">
        <v>1</v>
      </c>
      <c r="K1160">
        <v>1</v>
      </c>
      <c r="L1160" t="s">
        <v>51</v>
      </c>
      <c r="M1160" t="s">
        <v>17</v>
      </c>
      <c r="N1160" t="s">
        <v>643</v>
      </c>
      <c r="O1160">
        <f t="shared" si="18"/>
        <v>1</v>
      </c>
      <c r="P1160" t="s">
        <v>528</v>
      </c>
      <c r="Q1160" t="s">
        <v>1587</v>
      </c>
      <c r="R1160" t="s">
        <v>1588</v>
      </c>
    </row>
    <row r="1161" spans="1:18" x14ac:dyDescent="0.4">
      <c r="A1161" t="s">
        <v>1125</v>
      </c>
      <c r="B1161" t="s">
        <v>1126</v>
      </c>
      <c r="C1161">
        <v>1</v>
      </c>
      <c r="D1161">
        <v>1</v>
      </c>
      <c r="E1161">
        <v>1</v>
      </c>
      <c r="F1161">
        <v>1</v>
      </c>
      <c r="G1161">
        <v>1</v>
      </c>
      <c r="H1161" t="s">
        <v>1590</v>
      </c>
      <c r="I1161">
        <v>1</v>
      </c>
      <c r="J1161">
        <v>1</v>
      </c>
      <c r="K1161">
        <v>1</v>
      </c>
      <c r="L1161" t="s">
        <v>51</v>
      </c>
      <c r="M1161" t="s">
        <v>17</v>
      </c>
      <c r="N1161" t="s">
        <v>643</v>
      </c>
      <c r="O1161">
        <f t="shared" si="18"/>
        <v>1</v>
      </c>
      <c r="P1161" t="s">
        <v>528</v>
      </c>
      <c r="Q1161" t="s">
        <v>1587</v>
      </c>
      <c r="R1161" t="s">
        <v>1588</v>
      </c>
    </row>
    <row r="1162" spans="1:18" x14ac:dyDescent="0.4">
      <c r="A1162" t="s">
        <v>548</v>
      </c>
      <c r="B1162" t="s">
        <v>549</v>
      </c>
      <c r="C1162">
        <v>1</v>
      </c>
      <c r="D1162">
        <v>1</v>
      </c>
      <c r="E1162">
        <v>1</v>
      </c>
      <c r="F1162">
        <v>1</v>
      </c>
      <c r="G1162">
        <v>1</v>
      </c>
      <c r="H1162" t="s">
        <v>1589</v>
      </c>
      <c r="I1162">
        <v>1</v>
      </c>
      <c r="J1162">
        <v>1</v>
      </c>
      <c r="K1162">
        <v>1</v>
      </c>
      <c r="L1162" t="s">
        <v>25</v>
      </c>
      <c r="M1162" t="s">
        <v>14</v>
      </c>
      <c r="N1162" t="s">
        <v>552</v>
      </c>
      <c r="O1162">
        <f t="shared" si="18"/>
        <v>1</v>
      </c>
      <c r="P1162" t="s">
        <v>528</v>
      </c>
      <c r="Q1162" t="s">
        <v>1587</v>
      </c>
      <c r="R1162" t="s">
        <v>1588</v>
      </c>
    </row>
    <row r="1163" spans="1:18" x14ac:dyDescent="0.4">
      <c r="A1163" t="s">
        <v>561</v>
      </c>
      <c r="B1163" t="s">
        <v>562</v>
      </c>
      <c r="C1163">
        <v>1</v>
      </c>
      <c r="D1163">
        <v>1</v>
      </c>
      <c r="E1163">
        <v>1</v>
      </c>
      <c r="F1163">
        <v>1</v>
      </c>
      <c r="G1163">
        <v>1</v>
      </c>
      <c r="H1163" t="s">
        <v>1589</v>
      </c>
      <c r="I1163">
        <v>1</v>
      </c>
      <c r="J1163">
        <v>1</v>
      </c>
      <c r="K1163">
        <v>1</v>
      </c>
      <c r="L1163" t="s">
        <v>25</v>
      </c>
      <c r="M1163" t="s">
        <v>14</v>
      </c>
      <c r="N1163" t="s">
        <v>552</v>
      </c>
      <c r="O1163">
        <f t="shared" si="18"/>
        <v>1</v>
      </c>
      <c r="P1163" t="s">
        <v>528</v>
      </c>
      <c r="Q1163" t="s">
        <v>1587</v>
      </c>
      <c r="R1163" t="s">
        <v>1588</v>
      </c>
    </row>
    <row r="1164" spans="1:18" x14ac:dyDescent="0.4">
      <c r="A1164" t="s">
        <v>789</v>
      </c>
      <c r="B1164" t="s">
        <v>790</v>
      </c>
      <c r="C1164">
        <v>1</v>
      </c>
      <c r="D1164">
        <v>1</v>
      </c>
      <c r="E1164">
        <v>1</v>
      </c>
      <c r="F1164">
        <v>1</v>
      </c>
      <c r="G1164">
        <v>1</v>
      </c>
      <c r="H1164" t="s">
        <v>1590</v>
      </c>
      <c r="I1164">
        <v>1</v>
      </c>
      <c r="J1164">
        <v>1</v>
      </c>
      <c r="K1164">
        <v>1</v>
      </c>
      <c r="L1164" t="s">
        <v>25</v>
      </c>
      <c r="M1164" t="s">
        <v>14</v>
      </c>
      <c r="N1164" t="s">
        <v>552</v>
      </c>
      <c r="O1164">
        <f t="shared" si="18"/>
        <v>1</v>
      </c>
      <c r="P1164" t="s">
        <v>528</v>
      </c>
      <c r="Q1164" t="s">
        <v>1587</v>
      </c>
      <c r="R1164" t="s">
        <v>1588</v>
      </c>
    </row>
    <row r="1165" spans="1:18" x14ac:dyDescent="0.4">
      <c r="A1165" t="s">
        <v>1239</v>
      </c>
      <c r="B1165" t="s">
        <v>1240</v>
      </c>
      <c r="C1165">
        <v>1</v>
      </c>
      <c r="D1165">
        <v>1</v>
      </c>
      <c r="E1165">
        <v>1</v>
      </c>
      <c r="F1165">
        <v>1</v>
      </c>
      <c r="G1165">
        <v>1</v>
      </c>
      <c r="H1165" t="s">
        <v>1590</v>
      </c>
      <c r="I1165">
        <v>1</v>
      </c>
      <c r="J1165">
        <v>1</v>
      </c>
      <c r="K1165">
        <v>1</v>
      </c>
      <c r="L1165" t="s">
        <v>25</v>
      </c>
      <c r="M1165" t="s">
        <v>14</v>
      </c>
      <c r="N1165" t="s">
        <v>552</v>
      </c>
      <c r="O1165">
        <f t="shared" si="18"/>
        <v>1</v>
      </c>
      <c r="P1165" t="s">
        <v>528</v>
      </c>
      <c r="Q1165" t="s">
        <v>1587</v>
      </c>
      <c r="R1165" t="s">
        <v>1588</v>
      </c>
    </row>
    <row r="1166" spans="1:18" x14ac:dyDescent="0.4">
      <c r="A1166" t="s">
        <v>897</v>
      </c>
      <c r="B1166" t="s">
        <v>898</v>
      </c>
      <c r="C1166">
        <v>1</v>
      </c>
      <c r="D1166">
        <v>1</v>
      </c>
      <c r="E1166">
        <v>1</v>
      </c>
      <c r="F1166">
        <v>1</v>
      </c>
      <c r="G1166">
        <v>1</v>
      </c>
      <c r="H1166" t="s">
        <v>1590</v>
      </c>
      <c r="I1166">
        <v>1</v>
      </c>
      <c r="J1166">
        <v>1</v>
      </c>
      <c r="K1166">
        <v>1</v>
      </c>
      <c r="L1166" t="s">
        <v>25</v>
      </c>
      <c r="M1166" t="s">
        <v>14</v>
      </c>
      <c r="N1166" t="s">
        <v>552</v>
      </c>
      <c r="O1166">
        <f t="shared" si="18"/>
        <v>1</v>
      </c>
      <c r="P1166" t="s">
        <v>528</v>
      </c>
      <c r="Q1166" t="s">
        <v>1587</v>
      </c>
      <c r="R1166" t="s">
        <v>1588</v>
      </c>
    </row>
    <row r="1167" spans="1:18" x14ac:dyDescent="0.4">
      <c r="A1167" t="s">
        <v>620</v>
      </c>
      <c r="B1167" t="s">
        <v>621</v>
      </c>
      <c r="C1167">
        <v>1</v>
      </c>
      <c r="D1167">
        <v>1</v>
      </c>
      <c r="E1167">
        <v>1</v>
      </c>
      <c r="F1167">
        <v>1</v>
      </c>
      <c r="G1167">
        <v>1</v>
      </c>
      <c r="H1167" t="s">
        <v>1589</v>
      </c>
      <c r="I1167">
        <v>1</v>
      </c>
      <c r="J1167">
        <v>1</v>
      </c>
      <c r="K1167">
        <v>1</v>
      </c>
      <c r="L1167" t="s">
        <v>351</v>
      </c>
      <c r="M1167" t="s">
        <v>9</v>
      </c>
      <c r="N1167" t="s">
        <v>622</v>
      </c>
      <c r="O1167">
        <f t="shared" si="18"/>
        <v>1</v>
      </c>
      <c r="P1167" t="s">
        <v>528</v>
      </c>
      <c r="Q1167" t="s">
        <v>1587</v>
      </c>
      <c r="R1167" t="s">
        <v>1588</v>
      </c>
    </row>
    <row r="1168" spans="1:18" x14ac:dyDescent="0.4">
      <c r="A1168" t="s">
        <v>506</v>
      </c>
      <c r="B1168" t="s">
        <v>507</v>
      </c>
      <c r="C1168">
        <v>1</v>
      </c>
      <c r="D1168">
        <v>1</v>
      </c>
      <c r="E1168">
        <v>1</v>
      </c>
      <c r="F1168">
        <v>1</v>
      </c>
      <c r="G1168">
        <v>1</v>
      </c>
      <c r="H1168" t="s">
        <v>1590</v>
      </c>
      <c r="I1168">
        <v>1</v>
      </c>
      <c r="J1168">
        <v>1</v>
      </c>
      <c r="K1168">
        <v>1</v>
      </c>
      <c r="L1168" t="s">
        <v>351</v>
      </c>
      <c r="M1168" t="s">
        <v>14</v>
      </c>
      <c r="N1168" t="s">
        <v>352</v>
      </c>
      <c r="O1168">
        <f t="shared" si="18"/>
        <v>1</v>
      </c>
      <c r="P1168" t="s">
        <v>528</v>
      </c>
      <c r="Q1168" t="s">
        <v>1587</v>
      </c>
      <c r="R1168" t="s">
        <v>1588</v>
      </c>
    </row>
    <row r="1169" spans="1:18" x14ac:dyDescent="0.4">
      <c r="A1169" t="s">
        <v>1239</v>
      </c>
      <c r="B1169" t="s">
        <v>1240</v>
      </c>
      <c r="C1169">
        <v>1</v>
      </c>
      <c r="D1169">
        <v>1</v>
      </c>
      <c r="E1169">
        <v>1</v>
      </c>
      <c r="F1169">
        <v>1</v>
      </c>
      <c r="G1169">
        <v>1</v>
      </c>
      <c r="H1169" t="s">
        <v>1590</v>
      </c>
      <c r="I1169">
        <v>1</v>
      </c>
      <c r="J1169">
        <v>1</v>
      </c>
      <c r="K1169">
        <v>1</v>
      </c>
      <c r="L1169" t="s">
        <v>351</v>
      </c>
      <c r="M1169" t="s">
        <v>14</v>
      </c>
      <c r="N1169" t="s">
        <v>352</v>
      </c>
      <c r="O1169">
        <f t="shared" si="18"/>
        <v>1</v>
      </c>
      <c r="P1169" t="s">
        <v>528</v>
      </c>
      <c r="Q1169" t="s">
        <v>1587</v>
      </c>
      <c r="R1169" t="s">
        <v>1588</v>
      </c>
    </row>
    <row r="1170" spans="1:18" x14ac:dyDescent="0.4">
      <c r="A1170" t="s">
        <v>881</v>
      </c>
      <c r="B1170" t="s">
        <v>882</v>
      </c>
      <c r="C1170">
        <v>1</v>
      </c>
      <c r="D1170">
        <v>1</v>
      </c>
      <c r="E1170">
        <v>1</v>
      </c>
      <c r="F1170">
        <v>1</v>
      </c>
      <c r="G1170">
        <v>1</v>
      </c>
      <c r="H1170" t="s">
        <v>1590</v>
      </c>
      <c r="I1170">
        <v>1</v>
      </c>
      <c r="J1170">
        <v>1</v>
      </c>
      <c r="K1170">
        <v>1</v>
      </c>
      <c r="L1170" t="s">
        <v>351</v>
      </c>
      <c r="M1170" t="s">
        <v>17</v>
      </c>
      <c r="N1170" t="s">
        <v>929</v>
      </c>
      <c r="O1170">
        <f t="shared" si="18"/>
        <v>1</v>
      </c>
      <c r="P1170" t="s">
        <v>528</v>
      </c>
      <c r="Q1170" t="s">
        <v>1587</v>
      </c>
      <c r="R1170" t="s">
        <v>1588</v>
      </c>
    </row>
    <row r="1171" spans="1:18" x14ac:dyDescent="0.4">
      <c r="A1171" t="s">
        <v>600</v>
      </c>
      <c r="B1171" t="s">
        <v>601</v>
      </c>
      <c r="C1171">
        <v>1</v>
      </c>
      <c r="D1171">
        <v>1</v>
      </c>
      <c r="E1171">
        <v>1</v>
      </c>
      <c r="F1171">
        <v>1</v>
      </c>
      <c r="G1171">
        <v>1</v>
      </c>
      <c r="H1171" t="s">
        <v>1589</v>
      </c>
      <c r="I1171">
        <v>1</v>
      </c>
      <c r="J1171">
        <v>1</v>
      </c>
      <c r="K1171">
        <v>1</v>
      </c>
      <c r="L1171" t="s">
        <v>415</v>
      </c>
      <c r="M1171" t="s">
        <v>9</v>
      </c>
      <c r="N1171" t="s">
        <v>602</v>
      </c>
      <c r="O1171">
        <f t="shared" si="18"/>
        <v>1</v>
      </c>
      <c r="P1171" t="s">
        <v>528</v>
      </c>
      <c r="Q1171" t="s">
        <v>1587</v>
      </c>
      <c r="R1171" t="s">
        <v>1588</v>
      </c>
    </row>
    <row r="1172" spans="1:18" x14ac:dyDescent="0.4">
      <c r="A1172" t="s">
        <v>757</v>
      </c>
      <c r="B1172" t="s">
        <v>758</v>
      </c>
      <c r="C1172">
        <v>1</v>
      </c>
      <c r="D1172">
        <v>1</v>
      </c>
      <c r="E1172">
        <v>1</v>
      </c>
      <c r="F1172">
        <v>1</v>
      </c>
      <c r="G1172">
        <v>1</v>
      </c>
      <c r="H1172" t="s">
        <v>1589</v>
      </c>
      <c r="I1172">
        <v>1</v>
      </c>
      <c r="J1172">
        <v>1</v>
      </c>
      <c r="K1172">
        <v>1</v>
      </c>
      <c r="L1172" t="s">
        <v>415</v>
      </c>
      <c r="M1172" t="s">
        <v>9</v>
      </c>
      <c r="N1172" t="s">
        <v>602</v>
      </c>
      <c r="O1172">
        <f t="shared" si="18"/>
        <v>1</v>
      </c>
      <c r="P1172" t="s">
        <v>528</v>
      </c>
      <c r="Q1172" t="s">
        <v>1587</v>
      </c>
      <c r="R1172" t="s">
        <v>1588</v>
      </c>
    </row>
    <row r="1173" spans="1:18" x14ac:dyDescent="0.4">
      <c r="A1173" t="s">
        <v>58</v>
      </c>
      <c r="B1173" t="s">
        <v>59</v>
      </c>
      <c r="C1173">
        <v>1</v>
      </c>
      <c r="D1173">
        <v>1</v>
      </c>
      <c r="E1173">
        <v>1</v>
      </c>
      <c r="F1173">
        <v>1</v>
      </c>
      <c r="G1173">
        <v>1</v>
      </c>
      <c r="H1173" t="s">
        <v>1590</v>
      </c>
      <c r="I1173">
        <v>1</v>
      </c>
      <c r="J1173">
        <v>1</v>
      </c>
      <c r="K1173">
        <v>1</v>
      </c>
      <c r="L1173" t="s">
        <v>415</v>
      </c>
      <c r="M1173" t="s">
        <v>9</v>
      </c>
      <c r="N1173" t="s">
        <v>602</v>
      </c>
      <c r="O1173">
        <f t="shared" si="18"/>
        <v>1</v>
      </c>
      <c r="P1173" t="s">
        <v>528</v>
      </c>
      <c r="Q1173" t="s">
        <v>1587</v>
      </c>
      <c r="R1173" t="s">
        <v>1588</v>
      </c>
    </row>
    <row r="1174" spans="1:18" x14ac:dyDescent="0.4">
      <c r="A1174" t="s">
        <v>1123</v>
      </c>
      <c r="B1174" t="s">
        <v>1124</v>
      </c>
      <c r="C1174">
        <v>1</v>
      </c>
      <c r="D1174">
        <v>1</v>
      </c>
      <c r="E1174">
        <v>1</v>
      </c>
      <c r="F1174">
        <v>1</v>
      </c>
      <c r="G1174">
        <v>1</v>
      </c>
      <c r="H1174" t="s">
        <v>1590</v>
      </c>
      <c r="I1174">
        <v>1</v>
      </c>
      <c r="J1174">
        <v>1</v>
      </c>
      <c r="K1174">
        <v>1</v>
      </c>
      <c r="L1174" t="s">
        <v>415</v>
      </c>
      <c r="M1174" t="s">
        <v>9</v>
      </c>
      <c r="N1174" t="s">
        <v>602</v>
      </c>
      <c r="O1174">
        <f t="shared" si="18"/>
        <v>1</v>
      </c>
      <c r="P1174" t="s">
        <v>528</v>
      </c>
      <c r="Q1174" t="s">
        <v>1587</v>
      </c>
      <c r="R1174" t="s">
        <v>1588</v>
      </c>
    </row>
    <row r="1175" spans="1:18" x14ac:dyDescent="0.4">
      <c r="A1175" t="s">
        <v>726</v>
      </c>
      <c r="B1175" t="s">
        <v>727</v>
      </c>
      <c r="C1175">
        <v>1</v>
      </c>
      <c r="D1175">
        <v>1</v>
      </c>
      <c r="E1175">
        <v>1</v>
      </c>
      <c r="F1175">
        <v>1</v>
      </c>
      <c r="G1175">
        <v>1</v>
      </c>
      <c r="H1175" t="s">
        <v>1589</v>
      </c>
      <c r="I1175">
        <v>1</v>
      </c>
      <c r="J1175">
        <v>1</v>
      </c>
      <c r="K1175">
        <v>1</v>
      </c>
      <c r="L1175" t="s">
        <v>415</v>
      </c>
      <c r="M1175" t="s">
        <v>14</v>
      </c>
      <c r="N1175" t="s">
        <v>732</v>
      </c>
      <c r="O1175">
        <f t="shared" si="18"/>
        <v>1</v>
      </c>
      <c r="P1175" t="s">
        <v>528</v>
      </c>
      <c r="Q1175" t="s">
        <v>1587</v>
      </c>
      <c r="R1175" t="s">
        <v>1588</v>
      </c>
    </row>
    <row r="1176" spans="1:18" x14ac:dyDescent="0.4">
      <c r="A1176" t="s">
        <v>506</v>
      </c>
      <c r="B1176" t="s">
        <v>507</v>
      </c>
      <c r="C1176">
        <v>1</v>
      </c>
      <c r="D1176">
        <v>1</v>
      </c>
      <c r="E1176">
        <v>1</v>
      </c>
      <c r="F1176">
        <v>1</v>
      </c>
      <c r="G1176">
        <v>1</v>
      </c>
      <c r="H1176" t="s">
        <v>1590</v>
      </c>
      <c r="I1176">
        <v>1</v>
      </c>
      <c r="J1176">
        <v>1</v>
      </c>
      <c r="K1176">
        <v>1</v>
      </c>
      <c r="L1176" t="s">
        <v>415</v>
      </c>
      <c r="M1176" t="s">
        <v>14</v>
      </c>
      <c r="N1176" t="s">
        <v>732</v>
      </c>
      <c r="O1176">
        <f t="shared" si="18"/>
        <v>1</v>
      </c>
      <c r="P1176" t="s">
        <v>528</v>
      </c>
      <c r="Q1176" t="s">
        <v>1587</v>
      </c>
      <c r="R1176" t="s">
        <v>1588</v>
      </c>
    </row>
    <row r="1177" spans="1:18" x14ac:dyDescent="0.4">
      <c r="A1177" t="s">
        <v>1185</v>
      </c>
      <c r="B1177" t="s">
        <v>1186</v>
      </c>
      <c r="C1177">
        <v>1</v>
      </c>
      <c r="D1177">
        <v>1</v>
      </c>
      <c r="E1177">
        <v>1</v>
      </c>
      <c r="F1177">
        <v>1</v>
      </c>
      <c r="G1177">
        <v>1</v>
      </c>
      <c r="H1177" t="s">
        <v>1590</v>
      </c>
      <c r="I1177">
        <v>1</v>
      </c>
      <c r="J1177">
        <v>1</v>
      </c>
      <c r="K1177">
        <v>1</v>
      </c>
      <c r="L1177" t="s">
        <v>150</v>
      </c>
      <c r="M1177" t="s">
        <v>4</v>
      </c>
      <c r="N1177" t="s">
        <v>1110</v>
      </c>
      <c r="O1177">
        <f t="shared" si="18"/>
        <v>1</v>
      </c>
      <c r="P1177" t="s">
        <v>528</v>
      </c>
      <c r="Q1177" t="s">
        <v>1587</v>
      </c>
      <c r="R1177" t="s">
        <v>1588</v>
      </c>
    </row>
    <row r="1178" spans="1:18" x14ac:dyDescent="0.4">
      <c r="A1178" t="s">
        <v>926</v>
      </c>
      <c r="B1178" t="s">
        <v>927</v>
      </c>
      <c r="C1178">
        <v>1</v>
      </c>
      <c r="D1178">
        <v>1</v>
      </c>
      <c r="E1178">
        <v>1</v>
      </c>
      <c r="F1178">
        <v>1</v>
      </c>
      <c r="G1178">
        <v>1</v>
      </c>
      <c r="H1178" t="s">
        <v>1590</v>
      </c>
      <c r="I1178">
        <v>1</v>
      </c>
      <c r="J1178">
        <v>1</v>
      </c>
      <c r="K1178">
        <v>1</v>
      </c>
      <c r="L1178" t="s">
        <v>150</v>
      </c>
      <c r="M1178" t="s">
        <v>49</v>
      </c>
      <c r="N1178" t="s">
        <v>1437</v>
      </c>
      <c r="O1178">
        <f t="shared" si="18"/>
        <v>1</v>
      </c>
      <c r="P1178" t="s">
        <v>528</v>
      </c>
      <c r="Q1178" t="s">
        <v>1587</v>
      </c>
      <c r="R1178" t="s">
        <v>1588</v>
      </c>
    </row>
    <row r="1179" spans="1:18" x14ac:dyDescent="0.4">
      <c r="A1179" t="s">
        <v>689</v>
      </c>
      <c r="B1179" t="s">
        <v>690</v>
      </c>
      <c r="C1179">
        <v>1</v>
      </c>
      <c r="D1179">
        <v>1</v>
      </c>
      <c r="E1179">
        <v>1</v>
      </c>
      <c r="F1179">
        <v>1</v>
      </c>
      <c r="G1179">
        <v>1</v>
      </c>
      <c r="H1179" t="s">
        <v>1589</v>
      </c>
      <c r="I1179">
        <v>1</v>
      </c>
      <c r="J1179">
        <v>1</v>
      </c>
      <c r="K1179">
        <v>1</v>
      </c>
      <c r="L1179" t="s">
        <v>150</v>
      </c>
      <c r="M1179" t="s">
        <v>9</v>
      </c>
      <c r="N1179" t="s">
        <v>151</v>
      </c>
      <c r="O1179">
        <f t="shared" si="18"/>
        <v>1</v>
      </c>
      <c r="P1179" t="s">
        <v>528</v>
      </c>
      <c r="Q1179" t="s">
        <v>1587</v>
      </c>
      <c r="R1179" t="s">
        <v>1588</v>
      </c>
    </row>
    <row r="1180" spans="1:18" x14ac:dyDescent="0.4">
      <c r="A1180" t="s">
        <v>390</v>
      </c>
      <c r="B1180" t="s">
        <v>391</v>
      </c>
      <c r="C1180">
        <v>1</v>
      </c>
      <c r="D1180">
        <v>1</v>
      </c>
      <c r="E1180">
        <v>1</v>
      </c>
      <c r="F1180">
        <v>1</v>
      </c>
      <c r="G1180">
        <v>1</v>
      </c>
      <c r="H1180" t="s">
        <v>1589</v>
      </c>
      <c r="I1180">
        <v>1</v>
      </c>
      <c r="J1180">
        <v>1</v>
      </c>
      <c r="K1180">
        <v>1</v>
      </c>
      <c r="L1180" t="s">
        <v>150</v>
      </c>
      <c r="M1180" t="s">
        <v>9</v>
      </c>
      <c r="N1180" t="s">
        <v>151</v>
      </c>
      <c r="O1180">
        <f t="shared" si="18"/>
        <v>1</v>
      </c>
      <c r="P1180" t="s">
        <v>528</v>
      </c>
      <c r="Q1180" t="s">
        <v>1587</v>
      </c>
      <c r="R1180" t="s">
        <v>1588</v>
      </c>
    </row>
    <row r="1181" spans="1:18" x14ac:dyDescent="0.4">
      <c r="A1181" t="s">
        <v>1012</v>
      </c>
      <c r="B1181" t="s">
        <v>1013</v>
      </c>
      <c r="C1181">
        <v>1</v>
      </c>
      <c r="D1181">
        <v>1</v>
      </c>
      <c r="E1181">
        <v>1</v>
      </c>
      <c r="F1181">
        <v>1</v>
      </c>
      <c r="G1181">
        <v>1</v>
      </c>
      <c r="H1181" t="s">
        <v>1590</v>
      </c>
      <c r="I1181">
        <v>1</v>
      </c>
      <c r="J1181">
        <v>1</v>
      </c>
      <c r="K1181">
        <v>1</v>
      </c>
      <c r="L1181" t="s">
        <v>148</v>
      </c>
      <c r="M1181" t="s">
        <v>9</v>
      </c>
      <c r="N1181" t="s">
        <v>900</v>
      </c>
      <c r="O1181">
        <f t="shared" si="18"/>
        <v>1</v>
      </c>
      <c r="P1181" t="s">
        <v>528</v>
      </c>
      <c r="Q1181" t="s">
        <v>1587</v>
      </c>
      <c r="R1181" t="s">
        <v>1588</v>
      </c>
    </row>
    <row r="1182" spans="1:18" x14ac:dyDescent="0.4">
      <c r="A1182" t="s">
        <v>555</v>
      </c>
      <c r="B1182" t="s">
        <v>556</v>
      </c>
      <c r="C1182">
        <v>1</v>
      </c>
      <c r="D1182">
        <v>1</v>
      </c>
      <c r="E1182">
        <v>1</v>
      </c>
      <c r="F1182">
        <v>1</v>
      </c>
      <c r="G1182">
        <v>1</v>
      </c>
      <c r="H1182" t="s">
        <v>1589</v>
      </c>
      <c r="I1182">
        <v>1</v>
      </c>
      <c r="J1182">
        <v>1</v>
      </c>
      <c r="K1182">
        <v>1</v>
      </c>
      <c r="L1182" t="s">
        <v>148</v>
      </c>
      <c r="M1182" t="s">
        <v>14</v>
      </c>
      <c r="N1182" t="s">
        <v>558</v>
      </c>
      <c r="O1182">
        <f t="shared" si="18"/>
        <v>1</v>
      </c>
      <c r="P1182" t="s">
        <v>528</v>
      </c>
      <c r="Q1182" t="s">
        <v>1587</v>
      </c>
      <c r="R1182" t="s">
        <v>1588</v>
      </c>
    </row>
    <row r="1183" spans="1:18" x14ac:dyDescent="0.4">
      <c r="A1183" t="s">
        <v>578</v>
      </c>
      <c r="B1183" t="s">
        <v>579</v>
      </c>
      <c r="C1183">
        <v>1</v>
      </c>
      <c r="D1183">
        <v>1</v>
      </c>
      <c r="E1183">
        <v>1</v>
      </c>
      <c r="F1183">
        <v>1</v>
      </c>
      <c r="G1183">
        <v>1</v>
      </c>
      <c r="H1183" t="s">
        <v>1589</v>
      </c>
      <c r="I1183">
        <v>1</v>
      </c>
      <c r="J1183">
        <v>1</v>
      </c>
      <c r="K1183">
        <v>1</v>
      </c>
      <c r="L1183" t="s">
        <v>148</v>
      </c>
      <c r="M1183" t="s">
        <v>14</v>
      </c>
      <c r="N1183" t="s">
        <v>558</v>
      </c>
      <c r="O1183">
        <f t="shared" si="18"/>
        <v>1</v>
      </c>
      <c r="P1183" t="s">
        <v>528</v>
      </c>
      <c r="Q1183" t="s">
        <v>1587</v>
      </c>
      <c r="R1183" t="s">
        <v>1588</v>
      </c>
    </row>
    <row r="1184" spans="1:18" x14ac:dyDescent="0.4">
      <c r="A1184" t="s">
        <v>600</v>
      </c>
      <c r="B1184" t="s">
        <v>601</v>
      </c>
      <c r="C1184">
        <v>1</v>
      </c>
      <c r="D1184">
        <v>1</v>
      </c>
      <c r="E1184">
        <v>1</v>
      </c>
      <c r="F1184">
        <v>1</v>
      </c>
      <c r="G1184">
        <v>1</v>
      </c>
      <c r="H1184" t="s">
        <v>1589</v>
      </c>
      <c r="I1184">
        <v>1</v>
      </c>
      <c r="J1184">
        <v>1</v>
      </c>
      <c r="K1184">
        <v>1</v>
      </c>
      <c r="L1184" t="s">
        <v>148</v>
      </c>
      <c r="M1184" t="s">
        <v>14</v>
      </c>
      <c r="N1184" t="s">
        <v>558</v>
      </c>
      <c r="O1184">
        <f t="shared" si="18"/>
        <v>1</v>
      </c>
      <c r="P1184" t="s">
        <v>528</v>
      </c>
      <c r="Q1184" t="s">
        <v>1587</v>
      </c>
      <c r="R1184" t="s">
        <v>1588</v>
      </c>
    </row>
    <row r="1185" spans="1:18" x14ac:dyDescent="0.4">
      <c r="A1185" t="s">
        <v>693</v>
      </c>
      <c r="B1185" t="s">
        <v>694</v>
      </c>
      <c r="C1185">
        <v>1</v>
      </c>
      <c r="D1185">
        <v>1</v>
      </c>
      <c r="E1185">
        <v>1</v>
      </c>
      <c r="F1185">
        <v>1</v>
      </c>
      <c r="G1185">
        <v>1</v>
      </c>
      <c r="H1185" t="s">
        <v>1589</v>
      </c>
      <c r="I1185">
        <v>1</v>
      </c>
      <c r="J1185">
        <v>1</v>
      </c>
      <c r="K1185">
        <v>1</v>
      </c>
      <c r="L1185" t="s">
        <v>148</v>
      </c>
      <c r="M1185" t="s">
        <v>14</v>
      </c>
      <c r="N1185" t="s">
        <v>558</v>
      </c>
      <c r="O1185">
        <f t="shared" si="18"/>
        <v>1</v>
      </c>
      <c r="P1185" t="s">
        <v>528</v>
      </c>
      <c r="Q1185" t="s">
        <v>1587</v>
      </c>
      <c r="R1185" t="s">
        <v>1588</v>
      </c>
    </row>
    <row r="1186" spans="1:18" x14ac:dyDescent="0.4">
      <c r="A1186" t="s">
        <v>741</v>
      </c>
      <c r="B1186" t="s">
        <v>742</v>
      </c>
      <c r="C1186">
        <v>1</v>
      </c>
      <c r="D1186">
        <v>1</v>
      </c>
      <c r="E1186">
        <v>1</v>
      </c>
      <c r="F1186">
        <v>1</v>
      </c>
      <c r="G1186">
        <v>1</v>
      </c>
      <c r="H1186" t="s">
        <v>1589</v>
      </c>
      <c r="I1186">
        <v>1</v>
      </c>
      <c r="J1186">
        <v>1</v>
      </c>
      <c r="K1186">
        <v>1</v>
      </c>
      <c r="L1186" t="s">
        <v>148</v>
      </c>
      <c r="M1186" t="s">
        <v>14</v>
      </c>
      <c r="N1186" t="s">
        <v>558</v>
      </c>
      <c r="O1186">
        <f t="shared" si="18"/>
        <v>1</v>
      </c>
      <c r="P1186" t="s">
        <v>528</v>
      </c>
      <c r="Q1186" t="s">
        <v>1587</v>
      </c>
      <c r="R1186" t="s">
        <v>1588</v>
      </c>
    </row>
    <row r="1187" spans="1:18" x14ac:dyDescent="0.4">
      <c r="A1187" t="s">
        <v>802</v>
      </c>
      <c r="B1187" t="s">
        <v>803</v>
      </c>
      <c r="C1187">
        <v>1</v>
      </c>
      <c r="D1187">
        <v>1</v>
      </c>
      <c r="E1187">
        <v>1</v>
      </c>
      <c r="F1187">
        <v>1</v>
      </c>
      <c r="G1187">
        <v>1</v>
      </c>
      <c r="H1187" t="s">
        <v>1589</v>
      </c>
      <c r="I1187">
        <v>1</v>
      </c>
      <c r="J1187">
        <v>1</v>
      </c>
      <c r="K1187">
        <v>1</v>
      </c>
      <c r="L1187" t="s">
        <v>148</v>
      </c>
      <c r="M1187" t="s">
        <v>14</v>
      </c>
      <c r="N1187" t="s">
        <v>558</v>
      </c>
      <c r="O1187">
        <f t="shared" si="18"/>
        <v>1</v>
      </c>
      <c r="P1187" t="s">
        <v>528</v>
      </c>
      <c r="Q1187" t="s">
        <v>1587</v>
      </c>
      <c r="R1187" t="s">
        <v>1588</v>
      </c>
    </row>
    <row r="1188" spans="1:18" x14ac:dyDescent="0.4">
      <c r="A1188" t="s">
        <v>1</v>
      </c>
      <c r="B1188" t="s">
        <v>2</v>
      </c>
      <c r="C1188">
        <v>1</v>
      </c>
      <c r="D1188">
        <v>1</v>
      </c>
      <c r="E1188">
        <v>1</v>
      </c>
      <c r="F1188">
        <v>1</v>
      </c>
      <c r="G1188">
        <v>1</v>
      </c>
      <c r="H1188" t="s">
        <v>1589</v>
      </c>
      <c r="I1188">
        <v>1</v>
      </c>
      <c r="J1188">
        <v>1</v>
      </c>
      <c r="K1188">
        <v>1</v>
      </c>
      <c r="L1188" t="s">
        <v>80</v>
      </c>
      <c r="M1188" t="s">
        <v>9</v>
      </c>
      <c r="N1188" t="s">
        <v>168</v>
      </c>
      <c r="O1188">
        <f t="shared" si="18"/>
        <v>1</v>
      </c>
      <c r="P1188" t="s">
        <v>528</v>
      </c>
      <c r="Q1188" t="s">
        <v>1587</v>
      </c>
      <c r="R1188" t="s">
        <v>1588</v>
      </c>
    </row>
    <row r="1189" spans="1:18" x14ac:dyDescent="0.4">
      <c r="A1189" t="s">
        <v>1039</v>
      </c>
      <c r="B1189" t="s">
        <v>1040</v>
      </c>
      <c r="C1189">
        <v>1</v>
      </c>
      <c r="D1189">
        <v>1</v>
      </c>
      <c r="E1189">
        <v>1</v>
      </c>
      <c r="F1189">
        <v>1</v>
      </c>
      <c r="G1189">
        <v>1</v>
      </c>
      <c r="H1189" t="s">
        <v>1590</v>
      </c>
      <c r="I1189">
        <v>1</v>
      </c>
      <c r="J1189">
        <v>1</v>
      </c>
      <c r="K1189">
        <v>1</v>
      </c>
      <c r="L1189" t="s">
        <v>80</v>
      </c>
      <c r="M1189" t="s">
        <v>9</v>
      </c>
      <c r="N1189" t="s">
        <v>168</v>
      </c>
      <c r="O1189">
        <f t="shared" si="18"/>
        <v>1</v>
      </c>
      <c r="P1189" t="s">
        <v>528</v>
      </c>
      <c r="Q1189" t="s">
        <v>1587</v>
      </c>
      <c r="R1189" t="s">
        <v>1588</v>
      </c>
    </row>
    <row r="1190" spans="1:18" x14ac:dyDescent="0.4">
      <c r="A1190" t="s">
        <v>769</v>
      </c>
      <c r="B1190" t="s">
        <v>770</v>
      </c>
      <c r="C1190">
        <v>1</v>
      </c>
      <c r="D1190">
        <v>1</v>
      </c>
      <c r="E1190">
        <v>1</v>
      </c>
      <c r="F1190">
        <v>1</v>
      </c>
      <c r="G1190">
        <v>1</v>
      </c>
      <c r="H1190" t="s">
        <v>1589</v>
      </c>
      <c r="I1190">
        <v>1</v>
      </c>
      <c r="J1190">
        <v>1</v>
      </c>
      <c r="K1190">
        <v>1</v>
      </c>
      <c r="L1190" t="s">
        <v>80</v>
      </c>
      <c r="M1190" t="s">
        <v>14</v>
      </c>
      <c r="N1190" t="s">
        <v>772</v>
      </c>
      <c r="O1190">
        <f t="shared" si="18"/>
        <v>1</v>
      </c>
      <c r="P1190" t="s">
        <v>528</v>
      </c>
      <c r="Q1190" t="s">
        <v>1587</v>
      </c>
      <c r="R1190" t="s">
        <v>1588</v>
      </c>
    </row>
    <row r="1191" spans="1:18" x14ac:dyDescent="0.4">
      <c r="A1191" t="s">
        <v>645</v>
      </c>
      <c r="B1191" t="s">
        <v>646</v>
      </c>
      <c r="C1191">
        <v>1</v>
      </c>
      <c r="D1191">
        <v>1</v>
      </c>
      <c r="E1191">
        <v>1</v>
      </c>
      <c r="F1191">
        <v>1</v>
      </c>
      <c r="G1191">
        <v>1</v>
      </c>
      <c r="H1191" t="s">
        <v>1589</v>
      </c>
      <c r="I1191">
        <v>1</v>
      </c>
      <c r="J1191">
        <v>1</v>
      </c>
      <c r="K1191">
        <v>1</v>
      </c>
      <c r="L1191" t="s">
        <v>655</v>
      </c>
      <c r="M1191" t="s">
        <v>17</v>
      </c>
      <c r="N1191" t="s">
        <v>656</v>
      </c>
      <c r="O1191">
        <f t="shared" si="18"/>
        <v>1</v>
      </c>
      <c r="P1191" t="s">
        <v>528</v>
      </c>
      <c r="Q1191" t="s">
        <v>1587</v>
      </c>
      <c r="R1191" t="s">
        <v>1588</v>
      </c>
    </row>
    <row r="1192" spans="1:18" x14ac:dyDescent="0.4">
      <c r="A1192" t="s">
        <v>733</v>
      </c>
      <c r="B1192" t="s">
        <v>734</v>
      </c>
      <c r="C1192">
        <v>1</v>
      </c>
      <c r="D1192">
        <v>1</v>
      </c>
      <c r="E1192">
        <v>1</v>
      </c>
      <c r="F1192">
        <v>1</v>
      </c>
      <c r="G1192">
        <v>1</v>
      </c>
      <c r="H1192" t="s">
        <v>1589</v>
      </c>
      <c r="I1192">
        <v>1</v>
      </c>
      <c r="J1192">
        <v>1</v>
      </c>
      <c r="K1192">
        <v>1</v>
      </c>
      <c r="L1192" t="s">
        <v>655</v>
      </c>
      <c r="M1192" t="s">
        <v>17</v>
      </c>
      <c r="N1192" t="s">
        <v>656</v>
      </c>
      <c r="O1192">
        <f t="shared" si="18"/>
        <v>1</v>
      </c>
      <c r="P1192" t="s">
        <v>528</v>
      </c>
      <c r="Q1192" t="s">
        <v>1587</v>
      </c>
      <c r="R1192" t="s">
        <v>1588</v>
      </c>
    </row>
    <row r="1193" spans="1:18" x14ac:dyDescent="0.4">
      <c r="A1193" t="s">
        <v>784</v>
      </c>
      <c r="B1193" t="s">
        <v>785</v>
      </c>
      <c r="C1193">
        <v>1</v>
      </c>
      <c r="D1193">
        <v>1</v>
      </c>
      <c r="E1193">
        <v>1</v>
      </c>
      <c r="F1193">
        <v>1</v>
      </c>
      <c r="G1193">
        <v>1</v>
      </c>
      <c r="H1193" t="s">
        <v>1589</v>
      </c>
      <c r="I1193">
        <v>1</v>
      </c>
      <c r="J1193">
        <v>1</v>
      </c>
      <c r="K1193">
        <v>1</v>
      </c>
      <c r="L1193" t="s">
        <v>655</v>
      </c>
      <c r="M1193" t="s">
        <v>17</v>
      </c>
      <c r="N1193" t="s">
        <v>656</v>
      </c>
      <c r="O1193">
        <f t="shared" si="18"/>
        <v>1</v>
      </c>
      <c r="P1193" t="s">
        <v>528</v>
      </c>
      <c r="Q1193" t="s">
        <v>1587</v>
      </c>
      <c r="R1193" t="s">
        <v>1588</v>
      </c>
    </row>
    <row r="1194" spans="1:18" x14ac:dyDescent="0.4">
      <c r="A1194" t="s">
        <v>805</v>
      </c>
      <c r="B1194" t="s">
        <v>806</v>
      </c>
      <c r="C1194">
        <v>1</v>
      </c>
      <c r="D1194">
        <v>1</v>
      </c>
      <c r="E1194">
        <v>1</v>
      </c>
      <c r="F1194">
        <v>1</v>
      </c>
      <c r="G1194">
        <v>1</v>
      </c>
      <c r="H1194" t="s">
        <v>1589</v>
      </c>
      <c r="I1194">
        <v>1</v>
      </c>
      <c r="J1194">
        <v>1</v>
      </c>
      <c r="K1194">
        <v>1</v>
      </c>
      <c r="L1194" t="s">
        <v>655</v>
      </c>
      <c r="M1194" t="s">
        <v>17</v>
      </c>
      <c r="N1194" t="s">
        <v>656</v>
      </c>
      <c r="O1194">
        <f t="shared" si="18"/>
        <v>1</v>
      </c>
      <c r="P1194" t="s">
        <v>528</v>
      </c>
      <c r="Q1194" t="s">
        <v>1587</v>
      </c>
      <c r="R1194" t="s">
        <v>1588</v>
      </c>
    </row>
    <row r="1195" spans="1:18" x14ac:dyDescent="0.4">
      <c r="A1195" t="s">
        <v>808</v>
      </c>
      <c r="B1195" t="s">
        <v>809</v>
      </c>
      <c r="C1195">
        <v>1</v>
      </c>
      <c r="D1195">
        <v>1</v>
      </c>
      <c r="E1195">
        <v>1</v>
      </c>
      <c r="F1195">
        <v>1</v>
      </c>
      <c r="G1195">
        <v>1</v>
      </c>
      <c r="H1195" t="s">
        <v>1589</v>
      </c>
      <c r="I1195">
        <v>1</v>
      </c>
      <c r="J1195">
        <v>1</v>
      </c>
      <c r="K1195">
        <v>1</v>
      </c>
      <c r="L1195" t="s">
        <v>655</v>
      </c>
      <c r="M1195" t="s">
        <v>17</v>
      </c>
      <c r="N1195" t="s">
        <v>656</v>
      </c>
      <c r="O1195">
        <f t="shared" si="18"/>
        <v>1</v>
      </c>
      <c r="P1195" t="s">
        <v>528</v>
      </c>
      <c r="Q1195" t="s">
        <v>1587</v>
      </c>
      <c r="R1195" t="s">
        <v>1588</v>
      </c>
    </row>
    <row r="1196" spans="1:18" x14ac:dyDescent="0.4">
      <c r="A1196" t="s">
        <v>981</v>
      </c>
      <c r="B1196" t="s">
        <v>982</v>
      </c>
      <c r="C1196">
        <v>1</v>
      </c>
      <c r="D1196">
        <v>1</v>
      </c>
      <c r="E1196">
        <v>1</v>
      </c>
      <c r="F1196">
        <v>1</v>
      </c>
      <c r="G1196">
        <v>1</v>
      </c>
      <c r="H1196" t="s">
        <v>1590</v>
      </c>
      <c r="I1196">
        <v>1</v>
      </c>
      <c r="J1196">
        <v>1</v>
      </c>
      <c r="K1196">
        <v>1</v>
      </c>
      <c r="L1196" t="s">
        <v>655</v>
      </c>
      <c r="M1196" t="s">
        <v>17</v>
      </c>
      <c r="N1196" t="s">
        <v>656</v>
      </c>
      <c r="O1196">
        <f t="shared" si="18"/>
        <v>1</v>
      </c>
      <c r="P1196" t="s">
        <v>528</v>
      </c>
      <c r="Q1196" t="s">
        <v>1587</v>
      </c>
      <c r="R1196" t="s">
        <v>1588</v>
      </c>
    </row>
    <row r="1197" spans="1:18" x14ac:dyDescent="0.4">
      <c r="A1197" t="s">
        <v>812</v>
      </c>
      <c r="B1197" t="s">
        <v>813</v>
      </c>
      <c r="C1197">
        <v>1</v>
      </c>
      <c r="D1197">
        <v>1</v>
      </c>
      <c r="E1197">
        <v>1</v>
      </c>
      <c r="F1197">
        <v>1</v>
      </c>
      <c r="G1197">
        <v>1</v>
      </c>
      <c r="H1197" t="s">
        <v>1590</v>
      </c>
      <c r="I1197">
        <v>1</v>
      </c>
      <c r="J1197">
        <v>1</v>
      </c>
      <c r="K1197">
        <v>1</v>
      </c>
      <c r="L1197" t="s">
        <v>655</v>
      </c>
      <c r="M1197" t="s">
        <v>17</v>
      </c>
      <c r="N1197" t="s">
        <v>656</v>
      </c>
      <c r="O1197">
        <f t="shared" si="18"/>
        <v>1</v>
      </c>
      <c r="P1197" t="s">
        <v>528</v>
      </c>
      <c r="Q1197" t="s">
        <v>1587</v>
      </c>
      <c r="R1197" t="s">
        <v>1588</v>
      </c>
    </row>
    <row r="1198" spans="1:18" x14ac:dyDescent="0.4">
      <c r="A1198" t="s">
        <v>853</v>
      </c>
      <c r="B1198" t="s">
        <v>854</v>
      </c>
      <c r="C1198">
        <v>1</v>
      </c>
      <c r="D1198">
        <v>1</v>
      </c>
      <c r="E1198">
        <v>1</v>
      </c>
      <c r="F1198">
        <v>1</v>
      </c>
      <c r="G1198">
        <v>1</v>
      </c>
      <c r="H1198" t="s">
        <v>1590</v>
      </c>
      <c r="I1198">
        <v>1</v>
      </c>
      <c r="J1198">
        <v>1</v>
      </c>
      <c r="K1198">
        <v>1</v>
      </c>
      <c r="L1198" t="s">
        <v>124</v>
      </c>
      <c r="M1198" t="s">
        <v>49</v>
      </c>
      <c r="N1198" t="s">
        <v>844</v>
      </c>
      <c r="O1198">
        <f t="shared" si="18"/>
        <v>1</v>
      </c>
      <c r="P1198" t="s">
        <v>528</v>
      </c>
      <c r="Q1198" t="s">
        <v>1587</v>
      </c>
      <c r="R1198" t="s">
        <v>1588</v>
      </c>
    </row>
    <row r="1199" spans="1:18" x14ac:dyDescent="0.4">
      <c r="A1199" t="s">
        <v>850</v>
      </c>
      <c r="B1199" t="s">
        <v>851</v>
      </c>
      <c r="C1199">
        <v>1</v>
      </c>
      <c r="D1199">
        <v>1</v>
      </c>
      <c r="E1199">
        <v>1</v>
      </c>
      <c r="F1199">
        <v>1</v>
      </c>
      <c r="G1199">
        <v>1</v>
      </c>
      <c r="H1199" t="s">
        <v>1590</v>
      </c>
      <c r="I1199">
        <v>1</v>
      </c>
      <c r="J1199">
        <v>1</v>
      </c>
      <c r="K1199">
        <v>1</v>
      </c>
      <c r="L1199" t="s">
        <v>124</v>
      </c>
      <c r="M1199" t="s">
        <v>49</v>
      </c>
      <c r="N1199" t="s">
        <v>844</v>
      </c>
      <c r="O1199">
        <f t="shared" si="18"/>
        <v>1</v>
      </c>
      <c r="P1199" t="s">
        <v>528</v>
      </c>
      <c r="Q1199" t="s">
        <v>1587</v>
      </c>
      <c r="R1199" t="s">
        <v>1588</v>
      </c>
    </row>
    <row r="1200" spans="1:18" x14ac:dyDescent="0.4">
      <c r="A1200" t="s">
        <v>637</v>
      </c>
      <c r="B1200" t="s">
        <v>638</v>
      </c>
      <c r="C1200">
        <v>1</v>
      </c>
      <c r="D1200">
        <v>1</v>
      </c>
      <c r="E1200">
        <v>1</v>
      </c>
      <c r="F1200">
        <v>1</v>
      </c>
      <c r="G1200">
        <v>1</v>
      </c>
      <c r="H1200" t="s">
        <v>1589</v>
      </c>
      <c r="I1200">
        <v>1</v>
      </c>
      <c r="J1200">
        <v>1</v>
      </c>
      <c r="K1200">
        <v>1</v>
      </c>
      <c r="L1200" t="s">
        <v>124</v>
      </c>
      <c r="M1200" t="s">
        <v>14</v>
      </c>
      <c r="N1200" t="s">
        <v>642</v>
      </c>
      <c r="O1200">
        <f t="shared" si="18"/>
        <v>1</v>
      </c>
      <c r="P1200" t="s">
        <v>528</v>
      </c>
      <c r="Q1200" t="s">
        <v>1587</v>
      </c>
      <c r="R1200" t="s">
        <v>1588</v>
      </c>
    </row>
    <row r="1201" spans="1:18" x14ac:dyDescent="0.4">
      <c r="A1201" t="s">
        <v>1</v>
      </c>
      <c r="B1201" t="s">
        <v>2</v>
      </c>
      <c r="C1201">
        <v>1</v>
      </c>
      <c r="D1201">
        <v>1</v>
      </c>
      <c r="E1201">
        <v>1</v>
      </c>
      <c r="F1201">
        <v>1</v>
      </c>
      <c r="G1201">
        <v>1</v>
      </c>
      <c r="H1201" t="s">
        <v>1589</v>
      </c>
      <c r="I1201">
        <v>1</v>
      </c>
      <c r="J1201">
        <v>1</v>
      </c>
      <c r="K1201">
        <v>1</v>
      </c>
      <c r="L1201" t="s">
        <v>616</v>
      </c>
      <c r="M1201" t="s">
        <v>4</v>
      </c>
      <c r="N1201" t="s">
        <v>781</v>
      </c>
      <c r="O1201">
        <f t="shared" si="18"/>
        <v>1</v>
      </c>
      <c r="P1201" t="s">
        <v>528</v>
      </c>
      <c r="Q1201" t="s">
        <v>1587</v>
      </c>
      <c r="R1201" t="s">
        <v>1588</v>
      </c>
    </row>
    <row r="1202" spans="1:18" x14ac:dyDescent="0.4">
      <c r="A1202" t="s">
        <v>733</v>
      </c>
      <c r="B1202" t="s">
        <v>734</v>
      </c>
      <c r="C1202">
        <v>1</v>
      </c>
      <c r="D1202">
        <v>1</v>
      </c>
      <c r="E1202">
        <v>1</v>
      </c>
      <c r="F1202">
        <v>1</v>
      </c>
      <c r="G1202">
        <v>1</v>
      </c>
      <c r="H1202" t="s">
        <v>1589</v>
      </c>
      <c r="I1202">
        <v>1</v>
      </c>
      <c r="J1202">
        <v>1</v>
      </c>
      <c r="K1202">
        <v>1</v>
      </c>
      <c r="L1202" t="s">
        <v>616</v>
      </c>
      <c r="M1202" t="s">
        <v>49</v>
      </c>
      <c r="N1202" t="s">
        <v>735</v>
      </c>
      <c r="O1202">
        <f t="shared" si="18"/>
        <v>1</v>
      </c>
      <c r="P1202" t="s">
        <v>528</v>
      </c>
      <c r="Q1202" t="s">
        <v>1587</v>
      </c>
      <c r="R1202" t="s">
        <v>1588</v>
      </c>
    </row>
    <row r="1203" spans="1:18" x14ac:dyDescent="0.4">
      <c r="A1203" t="s">
        <v>612</v>
      </c>
      <c r="B1203" t="s">
        <v>613</v>
      </c>
      <c r="C1203">
        <v>1</v>
      </c>
      <c r="D1203">
        <v>1</v>
      </c>
      <c r="E1203">
        <v>1</v>
      </c>
      <c r="F1203">
        <v>1</v>
      </c>
      <c r="G1203">
        <v>1</v>
      </c>
      <c r="H1203" t="s">
        <v>1589</v>
      </c>
      <c r="I1203">
        <v>1</v>
      </c>
      <c r="J1203">
        <v>1</v>
      </c>
      <c r="K1203">
        <v>1</v>
      </c>
      <c r="L1203" t="s">
        <v>616</v>
      </c>
      <c r="M1203" t="s">
        <v>9</v>
      </c>
      <c r="N1203" t="s">
        <v>617</v>
      </c>
      <c r="O1203">
        <f t="shared" si="18"/>
        <v>1</v>
      </c>
      <c r="P1203" t="s">
        <v>528</v>
      </c>
      <c r="Q1203" t="s">
        <v>1587</v>
      </c>
      <c r="R1203" t="s">
        <v>1588</v>
      </c>
    </row>
    <row r="1204" spans="1:18" x14ac:dyDescent="0.4">
      <c r="A1204" t="s">
        <v>657</v>
      </c>
      <c r="B1204" t="s">
        <v>658</v>
      </c>
      <c r="C1204">
        <v>1</v>
      </c>
      <c r="D1204">
        <v>1</v>
      </c>
      <c r="E1204">
        <v>1</v>
      </c>
      <c r="F1204">
        <v>1</v>
      </c>
      <c r="G1204">
        <v>1</v>
      </c>
      <c r="H1204" t="s">
        <v>1589</v>
      </c>
      <c r="I1204">
        <v>1</v>
      </c>
      <c r="J1204">
        <v>1</v>
      </c>
      <c r="K1204">
        <v>1</v>
      </c>
      <c r="L1204" t="s">
        <v>616</v>
      </c>
      <c r="M1204" t="s">
        <v>9</v>
      </c>
      <c r="N1204" t="s">
        <v>617</v>
      </c>
      <c r="O1204">
        <f t="shared" si="18"/>
        <v>1</v>
      </c>
      <c r="P1204" t="s">
        <v>528</v>
      </c>
      <c r="Q1204" t="s">
        <v>1587</v>
      </c>
      <c r="R1204" t="s">
        <v>1588</v>
      </c>
    </row>
    <row r="1205" spans="1:18" x14ac:dyDescent="0.4">
      <c r="A1205" t="s">
        <v>667</v>
      </c>
      <c r="B1205" t="s">
        <v>668</v>
      </c>
      <c r="C1205">
        <v>1</v>
      </c>
      <c r="D1205">
        <v>1</v>
      </c>
      <c r="E1205">
        <v>1</v>
      </c>
      <c r="F1205">
        <v>1</v>
      </c>
      <c r="G1205">
        <v>1</v>
      </c>
      <c r="H1205" t="s">
        <v>1589</v>
      </c>
      <c r="I1205">
        <v>1</v>
      </c>
      <c r="J1205">
        <v>1</v>
      </c>
      <c r="K1205">
        <v>1</v>
      </c>
      <c r="L1205" t="s">
        <v>538</v>
      </c>
      <c r="M1205" t="s">
        <v>9</v>
      </c>
      <c r="N1205" t="s">
        <v>670</v>
      </c>
      <c r="O1205">
        <f t="shared" si="18"/>
        <v>1</v>
      </c>
      <c r="P1205" t="s">
        <v>528</v>
      </c>
      <c r="Q1205" t="s">
        <v>1587</v>
      </c>
      <c r="R1205" t="s">
        <v>1588</v>
      </c>
    </row>
    <row r="1206" spans="1:18" x14ac:dyDescent="0.4">
      <c r="A1206" t="s">
        <v>535</v>
      </c>
      <c r="B1206" t="s">
        <v>536</v>
      </c>
      <c r="C1206">
        <v>1</v>
      </c>
      <c r="D1206">
        <v>1</v>
      </c>
      <c r="E1206">
        <v>1</v>
      </c>
      <c r="F1206">
        <v>1</v>
      </c>
      <c r="G1206">
        <v>1</v>
      </c>
      <c r="H1206" t="s">
        <v>1589</v>
      </c>
      <c r="I1206">
        <v>1</v>
      </c>
      <c r="J1206">
        <v>1</v>
      </c>
      <c r="K1206">
        <v>1</v>
      </c>
      <c r="L1206" t="s">
        <v>538</v>
      </c>
      <c r="M1206" t="s">
        <v>14</v>
      </c>
      <c r="N1206" t="s">
        <v>539</v>
      </c>
      <c r="O1206">
        <f t="shared" si="18"/>
        <v>1</v>
      </c>
      <c r="P1206" t="s">
        <v>528</v>
      </c>
      <c r="Q1206" t="s">
        <v>1587</v>
      </c>
      <c r="R1206" t="s">
        <v>1588</v>
      </c>
    </row>
    <row r="1207" spans="1:18" x14ac:dyDescent="0.4">
      <c r="A1207" t="s">
        <v>612</v>
      </c>
      <c r="B1207" t="s">
        <v>613</v>
      </c>
      <c r="C1207">
        <v>1</v>
      </c>
      <c r="D1207">
        <v>1</v>
      </c>
      <c r="E1207">
        <v>1</v>
      </c>
      <c r="F1207">
        <v>1</v>
      </c>
      <c r="G1207">
        <v>1</v>
      </c>
      <c r="H1207" t="s">
        <v>1589</v>
      </c>
      <c r="I1207">
        <v>1</v>
      </c>
      <c r="J1207">
        <v>1</v>
      </c>
      <c r="K1207">
        <v>1</v>
      </c>
      <c r="L1207" t="s">
        <v>538</v>
      </c>
      <c r="M1207" t="s">
        <v>14</v>
      </c>
      <c r="N1207" t="s">
        <v>539</v>
      </c>
      <c r="O1207">
        <f t="shared" si="18"/>
        <v>1</v>
      </c>
      <c r="P1207" t="s">
        <v>528</v>
      </c>
      <c r="Q1207" t="s">
        <v>1587</v>
      </c>
      <c r="R1207" t="s">
        <v>1588</v>
      </c>
    </row>
    <row r="1208" spans="1:18" x14ac:dyDescent="0.4">
      <c r="A1208" t="s">
        <v>645</v>
      </c>
      <c r="B1208" t="s">
        <v>646</v>
      </c>
      <c r="C1208">
        <v>1</v>
      </c>
      <c r="D1208">
        <v>1</v>
      </c>
      <c r="E1208">
        <v>1</v>
      </c>
      <c r="F1208">
        <v>1</v>
      </c>
      <c r="G1208">
        <v>1</v>
      </c>
      <c r="H1208" t="s">
        <v>1589</v>
      </c>
      <c r="I1208">
        <v>1</v>
      </c>
      <c r="J1208">
        <v>1</v>
      </c>
      <c r="K1208">
        <v>1</v>
      </c>
      <c r="L1208" t="s">
        <v>538</v>
      </c>
      <c r="M1208" t="s">
        <v>14</v>
      </c>
      <c r="N1208" t="s">
        <v>539</v>
      </c>
      <c r="O1208">
        <f t="shared" si="18"/>
        <v>1</v>
      </c>
      <c r="P1208" t="s">
        <v>528</v>
      </c>
      <c r="Q1208" t="s">
        <v>1587</v>
      </c>
      <c r="R1208" t="s">
        <v>1588</v>
      </c>
    </row>
    <row r="1209" spans="1:18" x14ac:dyDescent="0.4">
      <c r="A1209" t="s">
        <v>733</v>
      </c>
      <c r="B1209" t="s">
        <v>734</v>
      </c>
      <c r="C1209">
        <v>1</v>
      </c>
      <c r="D1209">
        <v>1</v>
      </c>
      <c r="E1209">
        <v>1</v>
      </c>
      <c r="F1209">
        <v>1</v>
      </c>
      <c r="G1209">
        <v>1</v>
      </c>
      <c r="H1209" t="s">
        <v>1589</v>
      </c>
      <c r="I1209">
        <v>1</v>
      </c>
      <c r="J1209">
        <v>1</v>
      </c>
      <c r="K1209">
        <v>1</v>
      </c>
      <c r="L1209" t="s">
        <v>538</v>
      </c>
      <c r="M1209" t="s">
        <v>14</v>
      </c>
      <c r="N1209" t="s">
        <v>539</v>
      </c>
      <c r="O1209">
        <f t="shared" si="18"/>
        <v>1</v>
      </c>
      <c r="P1209" t="s">
        <v>528</v>
      </c>
      <c r="Q1209" t="s">
        <v>1587</v>
      </c>
      <c r="R1209" t="s">
        <v>1588</v>
      </c>
    </row>
    <row r="1210" spans="1:18" x14ac:dyDescent="0.4">
      <c r="A1210" t="s">
        <v>808</v>
      </c>
      <c r="B1210" t="s">
        <v>809</v>
      </c>
      <c r="C1210">
        <v>1</v>
      </c>
      <c r="D1210">
        <v>1</v>
      </c>
      <c r="E1210">
        <v>1</v>
      </c>
      <c r="F1210">
        <v>1</v>
      </c>
      <c r="G1210">
        <v>1</v>
      </c>
      <c r="H1210" t="s">
        <v>1589</v>
      </c>
      <c r="I1210">
        <v>1</v>
      </c>
      <c r="J1210">
        <v>1</v>
      </c>
      <c r="K1210">
        <v>1</v>
      </c>
      <c r="L1210" t="s">
        <v>538</v>
      </c>
      <c r="M1210" t="s">
        <v>14</v>
      </c>
      <c r="N1210" t="s">
        <v>539</v>
      </c>
      <c r="O1210">
        <f t="shared" si="18"/>
        <v>1</v>
      </c>
      <c r="P1210" t="s">
        <v>528</v>
      </c>
      <c r="Q1210" t="s">
        <v>1587</v>
      </c>
      <c r="R1210" t="s">
        <v>1588</v>
      </c>
    </row>
    <row r="1211" spans="1:18" x14ac:dyDescent="0.4">
      <c r="A1211" t="s">
        <v>907</v>
      </c>
      <c r="B1211" t="s">
        <v>908</v>
      </c>
      <c r="C1211">
        <v>1</v>
      </c>
      <c r="D1211">
        <v>1</v>
      </c>
      <c r="E1211">
        <v>1</v>
      </c>
      <c r="F1211">
        <v>1</v>
      </c>
      <c r="G1211">
        <v>1</v>
      </c>
      <c r="H1211" t="s">
        <v>1590</v>
      </c>
      <c r="I1211">
        <v>1</v>
      </c>
      <c r="J1211">
        <v>1</v>
      </c>
      <c r="K1211">
        <v>1</v>
      </c>
      <c r="L1211" t="s">
        <v>538</v>
      </c>
      <c r="M1211" t="s">
        <v>14</v>
      </c>
      <c r="N1211" t="s">
        <v>539</v>
      </c>
      <c r="O1211">
        <f t="shared" si="18"/>
        <v>1</v>
      </c>
      <c r="P1211" t="s">
        <v>528</v>
      </c>
      <c r="Q1211" t="s">
        <v>1587</v>
      </c>
      <c r="R1211" t="s">
        <v>1588</v>
      </c>
    </row>
    <row r="1212" spans="1:18" x14ac:dyDescent="0.4">
      <c r="A1212" t="s">
        <v>1241</v>
      </c>
      <c r="B1212" t="s">
        <v>1242</v>
      </c>
      <c r="C1212">
        <v>1</v>
      </c>
      <c r="D1212">
        <v>1</v>
      </c>
      <c r="E1212">
        <v>1</v>
      </c>
      <c r="F1212">
        <v>1</v>
      </c>
      <c r="G1212">
        <v>1</v>
      </c>
      <c r="H1212" t="s">
        <v>1590</v>
      </c>
      <c r="I1212">
        <v>1</v>
      </c>
      <c r="J1212">
        <v>1</v>
      </c>
      <c r="K1212">
        <v>1</v>
      </c>
      <c r="L1212" t="s">
        <v>538</v>
      </c>
      <c r="M1212" t="s">
        <v>14</v>
      </c>
      <c r="N1212" t="s">
        <v>539</v>
      </c>
      <c r="O1212">
        <f t="shared" si="18"/>
        <v>1</v>
      </c>
      <c r="P1212" t="s">
        <v>528</v>
      </c>
      <c r="Q1212" t="s">
        <v>1587</v>
      </c>
      <c r="R1212" t="s">
        <v>1588</v>
      </c>
    </row>
    <row r="1213" spans="1:18" x14ac:dyDescent="0.4">
      <c r="A1213" t="s">
        <v>789</v>
      </c>
      <c r="B1213" t="s">
        <v>790</v>
      </c>
      <c r="C1213">
        <v>1</v>
      </c>
      <c r="D1213">
        <v>1</v>
      </c>
      <c r="E1213">
        <v>1</v>
      </c>
      <c r="F1213">
        <v>1</v>
      </c>
      <c r="G1213">
        <v>1</v>
      </c>
      <c r="H1213" t="s">
        <v>1589</v>
      </c>
      <c r="I1213">
        <v>1</v>
      </c>
      <c r="J1213">
        <v>1</v>
      </c>
      <c r="K1213">
        <v>1</v>
      </c>
      <c r="L1213" t="s">
        <v>325</v>
      </c>
      <c r="M1213" t="s">
        <v>4</v>
      </c>
      <c r="N1213" t="s">
        <v>791</v>
      </c>
      <c r="O1213">
        <f t="shared" si="18"/>
        <v>1</v>
      </c>
      <c r="P1213" t="s">
        <v>528</v>
      </c>
      <c r="Q1213" t="s">
        <v>1587</v>
      </c>
      <c r="R1213" t="s">
        <v>1588</v>
      </c>
    </row>
    <row r="1214" spans="1:18" x14ac:dyDescent="0.4">
      <c r="A1214" t="s">
        <v>451</v>
      </c>
      <c r="B1214" t="s">
        <v>452</v>
      </c>
      <c r="C1214">
        <v>1</v>
      </c>
      <c r="D1214">
        <v>1</v>
      </c>
      <c r="E1214">
        <v>1</v>
      </c>
      <c r="F1214">
        <v>1</v>
      </c>
      <c r="G1214">
        <v>1</v>
      </c>
      <c r="H1214" t="s">
        <v>1590</v>
      </c>
      <c r="I1214">
        <v>1</v>
      </c>
      <c r="J1214">
        <v>1</v>
      </c>
      <c r="K1214">
        <v>1</v>
      </c>
      <c r="L1214" t="s">
        <v>325</v>
      </c>
      <c r="M1214" t="s">
        <v>49</v>
      </c>
      <c r="N1214" t="s">
        <v>975</v>
      </c>
      <c r="O1214">
        <f t="shared" si="18"/>
        <v>1</v>
      </c>
      <c r="P1214" t="s">
        <v>528</v>
      </c>
      <c r="Q1214" t="s">
        <v>1587</v>
      </c>
      <c r="R1214" t="s">
        <v>1588</v>
      </c>
    </row>
    <row r="1215" spans="1:18" x14ac:dyDescent="0.4">
      <c r="A1215" t="s">
        <v>472</v>
      </c>
      <c r="B1215" t="s">
        <v>473</v>
      </c>
      <c r="C1215">
        <v>1</v>
      </c>
      <c r="D1215">
        <v>1</v>
      </c>
      <c r="E1215">
        <v>1</v>
      </c>
      <c r="F1215">
        <v>1</v>
      </c>
      <c r="G1215">
        <v>1</v>
      </c>
      <c r="H1215" t="s">
        <v>1590</v>
      </c>
      <c r="I1215">
        <v>1</v>
      </c>
      <c r="J1215">
        <v>1</v>
      </c>
      <c r="K1215">
        <v>1</v>
      </c>
      <c r="L1215" t="s">
        <v>325</v>
      </c>
      <c r="M1215" t="s">
        <v>49</v>
      </c>
      <c r="N1215" t="s">
        <v>975</v>
      </c>
      <c r="O1215">
        <f t="shared" si="18"/>
        <v>1</v>
      </c>
      <c r="P1215" t="s">
        <v>528</v>
      </c>
      <c r="Q1215" t="s">
        <v>1587</v>
      </c>
      <c r="R1215" t="s">
        <v>1588</v>
      </c>
    </row>
    <row r="1216" spans="1:18" x14ac:dyDescent="0.4">
      <c r="A1216" t="s">
        <v>700</v>
      </c>
      <c r="B1216" t="s">
        <v>701</v>
      </c>
      <c r="C1216">
        <v>1</v>
      </c>
      <c r="D1216">
        <v>1</v>
      </c>
      <c r="E1216">
        <v>1</v>
      </c>
      <c r="F1216">
        <v>1</v>
      </c>
      <c r="G1216">
        <v>1</v>
      </c>
      <c r="H1216" t="s">
        <v>1589</v>
      </c>
      <c r="I1216">
        <v>1</v>
      </c>
      <c r="J1216">
        <v>1</v>
      </c>
      <c r="K1216">
        <v>1</v>
      </c>
      <c r="L1216" t="s">
        <v>325</v>
      </c>
      <c r="M1216" t="s">
        <v>14</v>
      </c>
      <c r="N1216" t="s">
        <v>705</v>
      </c>
      <c r="O1216">
        <f t="shared" si="18"/>
        <v>1</v>
      </c>
      <c r="P1216" t="s">
        <v>528</v>
      </c>
      <c r="Q1216" t="s">
        <v>1587</v>
      </c>
      <c r="R1216" t="s">
        <v>1588</v>
      </c>
    </row>
    <row r="1217" spans="1:18" x14ac:dyDescent="0.4">
      <c r="A1217" t="s">
        <v>789</v>
      </c>
      <c r="B1217" t="s">
        <v>790</v>
      </c>
      <c r="C1217">
        <v>1</v>
      </c>
      <c r="D1217">
        <v>1</v>
      </c>
      <c r="E1217">
        <v>1</v>
      </c>
      <c r="F1217">
        <v>1</v>
      </c>
      <c r="G1217">
        <v>1</v>
      </c>
      <c r="H1217" t="s">
        <v>1590</v>
      </c>
      <c r="I1217">
        <v>1</v>
      </c>
      <c r="J1217">
        <v>1</v>
      </c>
      <c r="K1217">
        <v>1</v>
      </c>
      <c r="L1217" t="s">
        <v>325</v>
      </c>
      <c r="M1217" t="s">
        <v>14</v>
      </c>
      <c r="N1217" t="s">
        <v>705</v>
      </c>
      <c r="O1217">
        <f t="shared" ref="O1217:O1280" si="19">C1217</f>
        <v>1</v>
      </c>
      <c r="P1217" t="s">
        <v>528</v>
      </c>
      <c r="Q1217" t="s">
        <v>1587</v>
      </c>
      <c r="R1217" t="s">
        <v>1588</v>
      </c>
    </row>
    <row r="1218" spans="1:18" x14ac:dyDescent="0.4">
      <c r="A1218" t="s">
        <v>600</v>
      </c>
      <c r="B1218" t="s">
        <v>601</v>
      </c>
      <c r="C1218">
        <v>1</v>
      </c>
      <c r="D1218">
        <v>1</v>
      </c>
      <c r="E1218">
        <v>1</v>
      </c>
      <c r="F1218">
        <v>1</v>
      </c>
      <c r="G1218">
        <v>1</v>
      </c>
      <c r="H1218" t="s">
        <v>1589</v>
      </c>
      <c r="I1218">
        <v>1</v>
      </c>
      <c r="J1218">
        <v>1</v>
      </c>
      <c r="K1218">
        <v>1</v>
      </c>
      <c r="L1218" t="s">
        <v>325</v>
      </c>
      <c r="M1218" t="s">
        <v>17</v>
      </c>
      <c r="N1218" t="s">
        <v>604</v>
      </c>
      <c r="O1218">
        <f t="shared" si="19"/>
        <v>1</v>
      </c>
      <c r="P1218" t="s">
        <v>528</v>
      </c>
      <c r="Q1218" t="s">
        <v>1587</v>
      </c>
      <c r="R1218" t="s">
        <v>1588</v>
      </c>
    </row>
    <row r="1219" spans="1:18" x14ac:dyDescent="0.4">
      <c r="A1219" t="s">
        <v>331</v>
      </c>
      <c r="B1219" t="s">
        <v>332</v>
      </c>
      <c r="C1219">
        <v>1</v>
      </c>
      <c r="D1219">
        <v>1</v>
      </c>
      <c r="E1219">
        <v>1</v>
      </c>
      <c r="F1219">
        <v>1</v>
      </c>
      <c r="G1219">
        <v>1</v>
      </c>
      <c r="H1219" t="s">
        <v>1589</v>
      </c>
      <c r="I1219">
        <v>1</v>
      </c>
      <c r="J1219">
        <v>1</v>
      </c>
      <c r="K1219">
        <v>1</v>
      </c>
      <c r="L1219" t="s">
        <v>117</v>
      </c>
      <c r="M1219" t="s">
        <v>4</v>
      </c>
      <c r="N1219" t="s">
        <v>334</v>
      </c>
      <c r="O1219">
        <f t="shared" si="19"/>
        <v>1</v>
      </c>
      <c r="P1219" t="s">
        <v>528</v>
      </c>
      <c r="Q1219" t="s">
        <v>1587</v>
      </c>
      <c r="R1219" t="s">
        <v>1588</v>
      </c>
    </row>
    <row r="1220" spans="1:18" x14ac:dyDescent="0.4">
      <c r="A1220" t="s">
        <v>1067</v>
      </c>
      <c r="B1220" t="s">
        <v>1068</v>
      </c>
      <c r="C1220">
        <v>1</v>
      </c>
      <c r="D1220">
        <v>1</v>
      </c>
      <c r="E1220">
        <v>1</v>
      </c>
      <c r="F1220">
        <v>1</v>
      </c>
      <c r="G1220">
        <v>1</v>
      </c>
      <c r="H1220" t="s">
        <v>1590</v>
      </c>
      <c r="I1220">
        <v>1</v>
      </c>
      <c r="J1220">
        <v>1</v>
      </c>
      <c r="K1220">
        <v>1</v>
      </c>
      <c r="L1220" t="s">
        <v>117</v>
      </c>
      <c r="M1220" t="s">
        <v>9</v>
      </c>
      <c r="N1220" t="s">
        <v>118</v>
      </c>
      <c r="O1220">
        <f t="shared" si="19"/>
        <v>1</v>
      </c>
      <c r="P1220" t="s">
        <v>528</v>
      </c>
      <c r="Q1220" t="s">
        <v>1587</v>
      </c>
      <c r="R1220" t="s">
        <v>1588</v>
      </c>
    </row>
    <row r="1221" spans="1:18" x14ac:dyDescent="0.4">
      <c r="A1221" t="s">
        <v>523</v>
      </c>
      <c r="B1221" t="s">
        <v>524</v>
      </c>
      <c r="C1221">
        <v>1</v>
      </c>
      <c r="D1221">
        <v>1</v>
      </c>
      <c r="E1221">
        <v>1</v>
      </c>
      <c r="F1221">
        <v>1</v>
      </c>
      <c r="G1221">
        <v>1</v>
      </c>
      <c r="H1221" t="s">
        <v>1590</v>
      </c>
      <c r="I1221">
        <v>1</v>
      </c>
      <c r="J1221">
        <v>1</v>
      </c>
      <c r="K1221">
        <v>1</v>
      </c>
      <c r="L1221" t="s">
        <v>117</v>
      </c>
      <c r="M1221" t="s">
        <v>9</v>
      </c>
      <c r="N1221" t="s">
        <v>118</v>
      </c>
      <c r="O1221">
        <f t="shared" si="19"/>
        <v>1</v>
      </c>
      <c r="P1221" t="s">
        <v>528</v>
      </c>
      <c r="Q1221" t="s">
        <v>1587</v>
      </c>
      <c r="R1221" t="s">
        <v>1588</v>
      </c>
    </row>
    <row r="1222" spans="1:18" x14ac:dyDescent="0.4">
      <c r="A1222" t="s">
        <v>46</v>
      </c>
      <c r="B1222" t="s">
        <v>47</v>
      </c>
      <c r="C1222">
        <v>1</v>
      </c>
      <c r="D1222">
        <v>1</v>
      </c>
      <c r="E1222">
        <v>1</v>
      </c>
      <c r="F1222">
        <v>1</v>
      </c>
      <c r="G1222">
        <v>1</v>
      </c>
      <c r="H1222" t="s">
        <v>1590</v>
      </c>
      <c r="I1222">
        <v>1</v>
      </c>
      <c r="J1222">
        <v>1</v>
      </c>
      <c r="K1222">
        <v>1</v>
      </c>
      <c r="L1222" t="s">
        <v>117</v>
      </c>
      <c r="M1222" t="s">
        <v>9</v>
      </c>
      <c r="N1222" t="s">
        <v>118</v>
      </c>
      <c r="O1222">
        <f t="shared" si="19"/>
        <v>1</v>
      </c>
      <c r="P1222" t="s">
        <v>528</v>
      </c>
      <c r="Q1222" t="s">
        <v>1587</v>
      </c>
      <c r="R1222" t="s">
        <v>1588</v>
      </c>
    </row>
    <row r="1223" spans="1:18" x14ac:dyDescent="0.4">
      <c r="A1223" t="s">
        <v>857</v>
      </c>
      <c r="B1223" t="s">
        <v>858</v>
      </c>
      <c r="C1223">
        <v>1</v>
      </c>
      <c r="D1223">
        <v>1</v>
      </c>
      <c r="E1223">
        <v>1</v>
      </c>
      <c r="F1223">
        <v>1</v>
      </c>
      <c r="G1223">
        <v>1</v>
      </c>
      <c r="H1223" t="s">
        <v>1590</v>
      </c>
      <c r="I1223">
        <v>1</v>
      </c>
      <c r="J1223">
        <v>1</v>
      </c>
      <c r="K1223">
        <v>1</v>
      </c>
      <c r="L1223" t="s">
        <v>117</v>
      </c>
      <c r="M1223" t="s">
        <v>9</v>
      </c>
      <c r="N1223" t="s">
        <v>118</v>
      </c>
      <c r="O1223">
        <f t="shared" si="19"/>
        <v>1</v>
      </c>
      <c r="P1223" t="s">
        <v>528</v>
      </c>
      <c r="Q1223" t="s">
        <v>1587</v>
      </c>
      <c r="R1223" t="s">
        <v>1588</v>
      </c>
    </row>
    <row r="1224" spans="1:18" x14ac:dyDescent="0.4">
      <c r="A1224" t="s">
        <v>864</v>
      </c>
      <c r="B1224" t="s">
        <v>865</v>
      </c>
      <c r="C1224">
        <v>1</v>
      </c>
      <c r="D1224">
        <v>1</v>
      </c>
      <c r="E1224">
        <v>1</v>
      </c>
      <c r="F1224">
        <v>1</v>
      </c>
      <c r="G1224">
        <v>1</v>
      </c>
      <c r="H1224" t="s">
        <v>1590</v>
      </c>
      <c r="I1224">
        <v>1</v>
      </c>
      <c r="J1224">
        <v>1</v>
      </c>
      <c r="K1224">
        <v>1</v>
      </c>
      <c r="L1224" t="s">
        <v>117</v>
      </c>
      <c r="M1224" t="s">
        <v>9</v>
      </c>
      <c r="N1224" t="s">
        <v>118</v>
      </c>
      <c r="O1224">
        <f t="shared" si="19"/>
        <v>1</v>
      </c>
      <c r="P1224" t="s">
        <v>528</v>
      </c>
      <c r="Q1224" t="s">
        <v>1587</v>
      </c>
      <c r="R1224" t="s">
        <v>1588</v>
      </c>
    </row>
    <row r="1225" spans="1:18" x14ac:dyDescent="0.4">
      <c r="A1225" t="s">
        <v>881</v>
      </c>
      <c r="B1225" t="s">
        <v>882</v>
      </c>
      <c r="C1225">
        <v>1</v>
      </c>
      <c r="D1225">
        <v>1</v>
      </c>
      <c r="E1225">
        <v>1</v>
      </c>
      <c r="F1225">
        <v>1</v>
      </c>
      <c r="G1225">
        <v>1</v>
      </c>
      <c r="H1225" t="s">
        <v>1590</v>
      </c>
      <c r="I1225">
        <v>1</v>
      </c>
      <c r="J1225">
        <v>1</v>
      </c>
      <c r="K1225">
        <v>1</v>
      </c>
      <c r="L1225" t="s">
        <v>117</v>
      </c>
      <c r="M1225" t="s">
        <v>9</v>
      </c>
      <c r="N1225" t="s">
        <v>118</v>
      </c>
      <c r="O1225">
        <f t="shared" si="19"/>
        <v>1</v>
      </c>
      <c r="P1225" t="s">
        <v>528</v>
      </c>
      <c r="Q1225" t="s">
        <v>1587</v>
      </c>
      <c r="R1225" t="s">
        <v>1588</v>
      </c>
    </row>
    <row r="1226" spans="1:18" x14ac:dyDescent="0.4">
      <c r="A1226" t="s">
        <v>794</v>
      </c>
      <c r="B1226" t="s">
        <v>795</v>
      </c>
      <c r="C1226">
        <v>1</v>
      </c>
      <c r="D1226">
        <v>1</v>
      </c>
      <c r="E1226">
        <v>1</v>
      </c>
      <c r="F1226">
        <v>1</v>
      </c>
      <c r="G1226">
        <v>1</v>
      </c>
      <c r="H1226" t="s">
        <v>1589</v>
      </c>
      <c r="I1226">
        <v>1</v>
      </c>
      <c r="J1226">
        <v>1</v>
      </c>
      <c r="K1226">
        <v>1</v>
      </c>
      <c r="L1226" t="s">
        <v>117</v>
      </c>
      <c r="M1226" t="s">
        <v>17</v>
      </c>
      <c r="N1226" t="s">
        <v>800</v>
      </c>
      <c r="O1226">
        <f t="shared" si="19"/>
        <v>1</v>
      </c>
      <c r="P1226" t="s">
        <v>528</v>
      </c>
      <c r="Q1226" t="s">
        <v>1587</v>
      </c>
      <c r="R1226" t="s">
        <v>1588</v>
      </c>
    </row>
    <row r="1227" spans="1:18" x14ac:dyDescent="0.4">
      <c r="A1227" t="s">
        <v>565</v>
      </c>
      <c r="B1227" t="s">
        <v>566</v>
      </c>
      <c r="C1227">
        <v>1</v>
      </c>
      <c r="D1227">
        <v>1</v>
      </c>
      <c r="E1227">
        <v>1</v>
      </c>
      <c r="F1227">
        <v>1</v>
      </c>
      <c r="G1227">
        <v>1</v>
      </c>
      <c r="H1227" t="s">
        <v>1589</v>
      </c>
      <c r="I1227">
        <v>1</v>
      </c>
      <c r="J1227">
        <v>1</v>
      </c>
      <c r="K1227">
        <v>1</v>
      </c>
      <c r="L1227" t="s">
        <v>567</v>
      </c>
      <c r="M1227" t="s">
        <v>4</v>
      </c>
      <c r="N1227" t="s">
        <v>568</v>
      </c>
      <c r="O1227">
        <f t="shared" si="19"/>
        <v>1</v>
      </c>
      <c r="P1227" t="s">
        <v>528</v>
      </c>
      <c r="Q1227" t="s">
        <v>1587</v>
      </c>
      <c r="R1227" t="s">
        <v>1588</v>
      </c>
    </row>
    <row r="1228" spans="1:18" x14ac:dyDescent="0.4">
      <c r="A1228" t="s">
        <v>750</v>
      </c>
      <c r="B1228" t="s">
        <v>751</v>
      </c>
      <c r="C1228">
        <v>1</v>
      </c>
      <c r="D1228">
        <v>1</v>
      </c>
      <c r="E1228">
        <v>1</v>
      </c>
      <c r="F1228">
        <v>1</v>
      </c>
      <c r="G1228">
        <v>1</v>
      </c>
      <c r="H1228" t="s">
        <v>1589</v>
      </c>
      <c r="I1228">
        <v>1</v>
      </c>
      <c r="J1228">
        <v>1</v>
      </c>
      <c r="K1228">
        <v>1</v>
      </c>
      <c r="L1228" t="s">
        <v>567</v>
      </c>
      <c r="M1228" t="s">
        <v>17</v>
      </c>
      <c r="N1228" t="s">
        <v>752</v>
      </c>
      <c r="O1228">
        <f t="shared" si="19"/>
        <v>1</v>
      </c>
      <c r="P1228" t="s">
        <v>528</v>
      </c>
      <c r="Q1228" t="s">
        <v>1587</v>
      </c>
      <c r="R1228" t="s">
        <v>1588</v>
      </c>
    </row>
    <row r="1229" spans="1:18" x14ac:dyDescent="0.4">
      <c r="A1229" t="s">
        <v>700</v>
      </c>
      <c r="B1229" t="s">
        <v>701</v>
      </c>
      <c r="C1229">
        <v>1</v>
      </c>
      <c r="D1229">
        <v>1</v>
      </c>
      <c r="E1229">
        <v>1</v>
      </c>
      <c r="F1229">
        <v>1</v>
      </c>
      <c r="G1229">
        <v>1</v>
      </c>
      <c r="H1229" t="s">
        <v>1589</v>
      </c>
      <c r="I1229">
        <v>1</v>
      </c>
      <c r="J1229">
        <v>1</v>
      </c>
      <c r="K1229">
        <v>1</v>
      </c>
      <c r="L1229" t="s">
        <v>42</v>
      </c>
      <c r="M1229" t="s">
        <v>9</v>
      </c>
      <c r="N1229" t="s">
        <v>703</v>
      </c>
      <c r="O1229">
        <f t="shared" si="19"/>
        <v>1</v>
      </c>
      <c r="P1229" t="s">
        <v>528</v>
      </c>
      <c r="Q1229" t="s">
        <v>1587</v>
      </c>
      <c r="R1229" t="s">
        <v>1588</v>
      </c>
    </row>
    <row r="1230" spans="1:18" x14ac:dyDescent="0.4">
      <c r="A1230" t="s">
        <v>750</v>
      </c>
      <c r="B1230" t="s">
        <v>751</v>
      </c>
      <c r="C1230">
        <v>1</v>
      </c>
      <c r="D1230">
        <v>1</v>
      </c>
      <c r="E1230">
        <v>1</v>
      </c>
      <c r="F1230">
        <v>1</v>
      </c>
      <c r="G1230">
        <v>1</v>
      </c>
      <c r="H1230" t="s">
        <v>1589</v>
      </c>
      <c r="I1230">
        <v>1</v>
      </c>
      <c r="J1230">
        <v>1</v>
      </c>
      <c r="K1230">
        <v>1</v>
      </c>
      <c r="L1230" t="s">
        <v>42</v>
      </c>
      <c r="M1230" t="s">
        <v>14</v>
      </c>
      <c r="N1230" t="s">
        <v>480</v>
      </c>
      <c r="O1230">
        <f t="shared" si="19"/>
        <v>1</v>
      </c>
      <c r="P1230" t="s">
        <v>528</v>
      </c>
      <c r="Q1230" t="s">
        <v>1587</v>
      </c>
      <c r="R1230" t="s">
        <v>1588</v>
      </c>
    </row>
    <row r="1231" spans="1:18" x14ac:dyDescent="0.4">
      <c r="A1231" t="s">
        <v>555</v>
      </c>
      <c r="B1231" t="s">
        <v>556</v>
      </c>
      <c r="C1231">
        <v>1</v>
      </c>
      <c r="D1231">
        <v>1</v>
      </c>
      <c r="E1231">
        <v>1</v>
      </c>
      <c r="F1231">
        <v>1</v>
      </c>
      <c r="G1231">
        <v>1</v>
      </c>
      <c r="H1231" t="s">
        <v>1589</v>
      </c>
      <c r="I1231">
        <v>1</v>
      </c>
      <c r="J1231">
        <v>1</v>
      </c>
      <c r="K1231">
        <v>1</v>
      </c>
      <c r="L1231" t="s">
        <v>42</v>
      </c>
      <c r="M1231" t="s">
        <v>17</v>
      </c>
      <c r="N1231" t="s">
        <v>43</v>
      </c>
      <c r="O1231">
        <f t="shared" si="19"/>
        <v>1</v>
      </c>
      <c r="P1231" t="s">
        <v>528</v>
      </c>
      <c r="Q1231" t="s">
        <v>1587</v>
      </c>
      <c r="R1231" t="s">
        <v>1588</v>
      </c>
    </row>
    <row r="1232" spans="1:18" x14ac:dyDescent="0.4">
      <c r="A1232" t="s">
        <v>593</v>
      </c>
      <c r="B1232" t="s">
        <v>594</v>
      </c>
      <c r="C1232">
        <v>1</v>
      </c>
      <c r="D1232">
        <v>1</v>
      </c>
      <c r="E1232">
        <v>1</v>
      </c>
      <c r="F1232">
        <v>1</v>
      </c>
      <c r="G1232">
        <v>1</v>
      </c>
      <c r="H1232" t="s">
        <v>1589</v>
      </c>
      <c r="I1232">
        <v>1</v>
      </c>
      <c r="J1232">
        <v>1</v>
      </c>
      <c r="K1232">
        <v>1</v>
      </c>
      <c r="L1232" t="s">
        <v>42</v>
      </c>
      <c r="M1232" t="s">
        <v>17</v>
      </c>
      <c r="N1232" t="s">
        <v>43</v>
      </c>
      <c r="O1232">
        <f t="shared" si="19"/>
        <v>1</v>
      </c>
      <c r="P1232" t="s">
        <v>528</v>
      </c>
      <c r="Q1232" t="s">
        <v>1587</v>
      </c>
      <c r="R1232" t="s">
        <v>1588</v>
      </c>
    </row>
    <row r="1233" spans="1:18" x14ac:dyDescent="0.4">
      <c r="A1233" t="s">
        <v>907</v>
      </c>
      <c r="B1233" t="s">
        <v>908</v>
      </c>
      <c r="C1233">
        <v>1</v>
      </c>
      <c r="D1233">
        <v>1</v>
      </c>
      <c r="E1233">
        <v>1</v>
      </c>
      <c r="F1233">
        <v>1</v>
      </c>
      <c r="G1233">
        <v>1</v>
      </c>
      <c r="H1233" t="s">
        <v>1590</v>
      </c>
      <c r="I1233">
        <v>1</v>
      </c>
      <c r="J1233">
        <v>1</v>
      </c>
      <c r="K1233">
        <v>1</v>
      </c>
      <c r="L1233" t="s">
        <v>42</v>
      </c>
      <c r="M1233" t="s">
        <v>17</v>
      </c>
      <c r="N1233" t="s">
        <v>43</v>
      </c>
      <c r="O1233">
        <f t="shared" si="19"/>
        <v>1</v>
      </c>
      <c r="P1233" t="s">
        <v>528</v>
      </c>
      <c r="Q1233" t="s">
        <v>1587</v>
      </c>
      <c r="R1233" t="s">
        <v>1588</v>
      </c>
    </row>
    <row r="1234" spans="1:18" x14ac:dyDescent="0.4">
      <c r="A1234" t="s">
        <v>1067</v>
      </c>
      <c r="B1234" t="s">
        <v>1068</v>
      </c>
      <c r="C1234">
        <v>1</v>
      </c>
      <c r="D1234">
        <v>1</v>
      </c>
      <c r="E1234">
        <v>1</v>
      </c>
      <c r="F1234">
        <v>1</v>
      </c>
      <c r="G1234">
        <v>1</v>
      </c>
      <c r="H1234" t="s">
        <v>1590</v>
      </c>
      <c r="I1234">
        <v>1</v>
      </c>
      <c r="J1234">
        <v>1</v>
      </c>
      <c r="K1234">
        <v>1</v>
      </c>
      <c r="L1234" t="s">
        <v>453</v>
      </c>
      <c r="M1234" t="s">
        <v>9</v>
      </c>
      <c r="N1234" t="s">
        <v>454</v>
      </c>
      <c r="O1234">
        <f t="shared" si="19"/>
        <v>1</v>
      </c>
      <c r="P1234" t="s">
        <v>528</v>
      </c>
      <c r="Q1234" t="s">
        <v>1587</v>
      </c>
      <c r="R1234" t="s">
        <v>1588</v>
      </c>
    </row>
    <row r="1235" spans="1:18" x14ac:dyDescent="0.4">
      <c r="A1235" t="s">
        <v>802</v>
      </c>
      <c r="B1235" t="s">
        <v>803</v>
      </c>
      <c r="C1235">
        <v>1</v>
      </c>
      <c r="D1235">
        <v>1</v>
      </c>
      <c r="E1235">
        <v>1</v>
      </c>
      <c r="F1235">
        <v>1</v>
      </c>
      <c r="G1235">
        <v>1</v>
      </c>
      <c r="H1235" t="s">
        <v>1590</v>
      </c>
      <c r="I1235">
        <v>1</v>
      </c>
      <c r="J1235">
        <v>1</v>
      </c>
      <c r="K1235">
        <v>1</v>
      </c>
      <c r="L1235" t="s">
        <v>453</v>
      </c>
      <c r="M1235" t="s">
        <v>9</v>
      </c>
      <c r="N1235" t="s">
        <v>454</v>
      </c>
      <c r="O1235">
        <f t="shared" si="19"/>
        <v>1</v>
      </c>
      <c r="P1235" t="s">
        <v>528</v>
      </c>
      <c r="Q1235" t="s">
        <v>1587</v>
      </c>
      <c r="R1235" t="s">
        <v>1588</v>
      </c>
    </row>
    <row r="1236" spans="1:18" x14ac:dyDescent="0.4">
      <c r="A1236" t="s">
        <v>733</v>
      </c>
      <c r="B1236" t="s">
        <v>734</v>
      </c>
      <c r="C1236">
        <v>1</v>
      </c>
      <c r="D1236">
        <v>1</v>
      </c>
      <c r="E1236">
        <v>1</v>
      </c>
      <c r="F1236">
        <v>1</v>
      </c>
      <c r="G1236">
        <v>1</v>
      </c>
      <c r="H1236" t="s">
        <v>1589</v>
      </c>
      <c r="I1236">
        <v>1</v>
      </c>
      <c r="J1236">
        <v>1</v>
      </c>
      <c r="K1236">
        <v>1</v>
      </c>
      <c r="L1236" t="s">
        <v>687</v>
      </c>
      <c r="M1236" t="s">
        <v>49</v>
      </c>
      <c r="N1236" t="s">
        <v>736</v>
      </c>
      <c r="O1236">
        <f t="shared" si="19"/>
        <v>1</v>
      </c>
      <c r="P1236" t="s">
        <v>528</v>
      </c>
      <c r="Q1236" t="s">
        <v>1587</v>
      </c>
      <c r="R1236" t="s">
        <v>1588</v>
      </c>
    </row>
    <row r="1237" spans="1:18" x14ac:dyDescent="0.4">
      <c r="A1237" t="s">
        <v>700</v>
      </c>
      <c r="B1237" t="s">
        <v>701</v>
      </c>
      <c r="C1237">
        <v>1</v>
      </c>
      <c r="D1237">
        <v>1</v>
      </c>
      <c r="E1237">
        <v>1</v>
      </c>
      <c r="F1237">
        <v>1</v>
      </c>
      <c r="G1237">
        <v>1</v>
      </c>
      <c r="H1237" t="s">
        <v>1589</v>
      </c>
      <c r="I1237">
        <v>1</v>
      </c>
      <c r="J1237">
        <v>1</v>
      </c>
      <c r="K1237">
        <v>1</v>
      </c>
      <c r="L1237" t="s">
        <v>687</v>
      </c>
      <c r="M1237" t="s">
        <v>9</v>
      </c>
      <c r="N1237" t="s">
        <v>702</v>
      </c>
      <c r="O1237">
        <f t="shared" si="19"/>
        <v>1</v>
      </c>
      <c r="P1237" t="s">
        <v>528</v>
      </c>
      <c r="Q1237" t="s">
        <v>1587</v>
      </c>
      <c r="R1237" t="s">
        <v>1588</v>
      </c>
    </row>
    <row r="1238" spans="1:18" x14ac:dyDescent="0.4">
      <c r="A1238" t="s">
        <v>675</v>
      </c>
      <c r="B1238" t="s">
        <v>676</v>
      </c>
      <c r="C1238">
        <v>1</v>
      </c>
      <c r="D1238">
        <v>1</v>
      </c>
      <c r="E1238">
        <v>1</v>
      </c>
      <c r="F1238">
        <v>1</v>
      </c>
      <c r="G1238">
        <v>1</v>
      </c>
      <c r="H1238" t="s">
        <v>1589</v>
      </c>
      <c r="I1238">
        <v>1</v>
      </c>
      <c r="J1238">
        <v>1</v>
      </c>
      <c r="K1238">
        <v>1</v>
      </c>
      <c r="L1238" t="s">
        <v>687</v>
      </c>
      <c r="M1238" t="s">
        <v>17</v>
      </c>
      <c r="N1238" t="s">
        <v>688</v>
      </c>
      <c r="O1238">
        <f t="shared" si="19"/>
        <v>1</v>
      </c>
      <c r="P1238" t="s">
        <v>528</v>
      </c>
      <c r="Q1238" t="s">
        <v>1587</v>
      </c>
      <c r="R1238" t="s">
        <v>1588</v>
      </c>
    </row>
    <row r="1239" spans="1:18" x14ac:dyDescent="0.4">
      <c r="A1239" t="s">
        <v>999</v>
      </c>
      <c r="B1239" t="s">
        <v>1000</v>
      </c>
      <c r="C1239">
        <v>1</v>
      </c>
      <c r="D1239">
        <v>1</v>
      </c>
      <c r="E1239">
        <v>1</v>
      </c>
      <c r="F1239">
        <v>1</v>
      </c>
      <c r="G1239">
        <v>1</v>
      </c>
      <c r="H1239" t="s">
        <v>1590</v>
      </c>
      <c r="I1239">
        <v>1</v>
      </c>
      <c r="J1239">
        <v>1</v>
      </c>
      <c r="K1239">
        <v>1</v>
      </c>
      <c r="L1239" t="s">
        <v>53</v>
      </c>
      <c r="M1239" t="s">
        <v>4</v>
      </c>
      <c r="N1239" t="s">
        <v>1014</v>
      </c>
      <c r="O1239">
        <f t="shared" si="19"/>
        <v>1</v>
      </c>
      <c r="P1239" t="s">
        <v>528</v>
      </c>
      <c r="Q1239" t="s">
        <v>1587</v>
      </c>
      <c r="R1239" t="s">
        <v>1588</v>
      </c>
    </row>
    <row r="1240" spans="1:18" x14ac:dyDescent="0.4">
      <c r="A1240" t="s">
        <v>1002</v>
      </c>
      <c r="B1240" t="s">
        <v>1003</v>
      </c>
      <c r="C1240">
        <v>1</v>
      </c>
      <c r="D1240">
        <v>1</v>
      </c>
      <c r="E1240">
        <v>1</v>
      </c>
      <c r="F1240">
        <v>1</v>
      </c>
      <c r="G1240">
        <v>1</v>
      </c>
      <c r="H1240" t="s">
        <v>1590</v>
      </c>
      <c r="I1240">
        <v>1</v>
      </c>
      <c r="J1240">
        <v>1</v>
      </c>
      <c r="K1240">
        <v>1</v>
      </c>
      <c r="L1240" t="s">
        <v>53</v>
      </c>
      <c r="M1240" t="s">
        <v>9</v>
      </c>
      <c r="N1240" t="s">
        <v>928</v>
      </c>
      <c r="O1240">
        <f t="shared" si="19"/>
        <v>1</v>
      </c>
      <c r="P1240" t="s">
        <v>528</v>
      </c>
      <c r="Q1240" t="s">
        <v>1587</v>
      </c>
      <c r="R1240" t="s">
        <v>1588</v>
      </c>
    </row>
    <row r="1241" spans="1:18" x14ac:dyDescent="0.4">
      <c r="A1241" t="s">
        <v>1016</v>
      </c>
      <c r="B1241" t="s">
        <v>1017</v>
      </c>
      <c r="C1241">
        <v>1</v>
      </c>
      <c r="D1241">
        <v>1</v>
      </c>
      <c r="E1241">
        <v>1</v>
      </c>
      <c r="F1241">
        <v>1</v>
      </c>
      <c r="G1241">
        <v>1</v>
      </c>
      <c r="H1241" t="s">
        <v>1590</v>
      </c>
      <c r="I1241">
        <v>1</v>
      </c>
      <c r="J1241">
        <v>1</v>
      </c>
      <c r="K1241">
        <v>1</v>
      </c>
      <c r="L1241" t="s">
        <v>53</v>
      </c>
      <c r="M1241" t="s">
        <v>9</v>
      </c>
      <c r="N1241" t="s">
        <v>928</v>
      </c>
      <c r="O1241">
        <f t="shared" si="19"/>
        <v>1</v>
      </c>
      <c r="P1241" t="s">
        <v>528</v>
      </c>
      <c r="Q1241" t="s">
        <v>1587</v>
      </c>
      <c r="R1241" t="s">
        <v>1588</v>
      </c>
    </row>
    <row r="1242" spans="1:18" x14ac:dyDescent="0.4">
      <c r="A1242" t="s">
        <v>802</v>
      </c>
      <c r="B1242" t="s">
        <v>803</v>
      </c>
      <c r="C1242">
        <v>1</v>
      </c>
      <c r="D1242">
        <v>1</v>
      </c>
      <c r="E1242">
        <v>1</v>
      </c>
      <c r="F1242">
        <v>1</v>
      </c>
      <c r="G1242">
        <v>1</v>
      </c>
      <c r="H1242" t="s">
        <v>1590</v>
      </c>
      <c r="I1242">
        <v>1</v>
      </c>
      <c r="J1242">
        <v>1</v>
      </c>
      <c r="K1242">
        <v>1</v>
      </c>
      <c r="L1242" t="s">
        <v>53</v>
      </c>
      <c r="M1242" t="s">
        <v>14</v>
      </c>
      <c r="N1242" t="s">
        <v>54</v>
      </c>
      <c r="O1242">
        <f t="shared" si="19"/>
        <v>1</v>
      </c>
      <c r="P1242" t="s">
        <v>528</v>
      </c>
      <c r="Q1242" t="s">
        <v>1587</v>
      </c>
      <c r="R1242" t="s">
        <v>1588</v>
      </c>
    </row>
    <row r="1243" spans="1:18" x14ac:dyDescent="0.4">
      <c r="A1243" t="s">
        <v>331</v>
      </c>
      <c r="B1243" t="s">
        <v>332</v>
      </c>
      <c r="C1243">
        <v>1</v>
      </c>
      <c r="D1243">
        <v>1</v>
      </c>
      <c r="E1243">
        <v>1</v>
      </c>
      <c r="F1243">
        <v>1</v>
      </c>
      <c r="G1243">
        <v>1</v>
      </c>
      <c r="H1243" t="s">
        <v>1589</v>
      </c>
      <c r="I1243">
        <v>1</v>
      </c>
      <c r="J1243">
        <v>1</v>
      </c>
      <c r="K1243">
        <v>1</v>
      </c>
      <c r="L1243" t="s">
        <v>53</v>
      </c>
      <c r="M1243" t="s">
        <v>17</v>
      </c>
      <c r="N1243" t="s">
        <v>342</v>
      </c>
      <c r="O1243">
        <f t="shared" si="19"/>
        <v>1</v>
      </c>
      <c r="P1243" t="s">
        <v>528</v>
      </c>
      <c r="Q1243" t="s">
        <v>1587</v>
      </c>
      <c r="R1243" t="s">
        <v>1588</v>
      </c>
    </row>
    <row r="1244" spans="1:18" x14ac:dyDescent="0.4">
      <c r="A1244" t="s">
        <v>1088</v>
      </c>
      <c r="B1244" t="s">
        <v>1089</v>
      </c>
      <c r="C1244">
        <v>1</v>
      </c>
      <c r="D1244">
        <v>1</v>
      </c>
      <c r="E1244">
        <v>1</v>
      </c>
      <c r="F1244">
        <v>1</v>
      </c>
      <c r="G1244">
        <v>1</v>
      </c>
      <c r="H1244" t="s">
        <v>1590</v>
      </c>
      <c r="I1244">
        <v>1</v>
      </c>
      <c r="J1244">
        <v>1</v>
      </c>
      <c r="K1244">
        <v>1</v>
      </c>
      <c r="L1244" t="s">
        <v>53</v>
      </c>
      <c r="M1244" t="s">
        <v>17</v>
      </c>
      <c r="N1244" t="s">
        <v>342</v>
      </c>
      <c r="O1244">
        <f t="shared" si="19"/>
        <v>1</v>
      </c>
      <c r="P1244" t="s">
        <v>528</v>
      </c>
      <c r="Q1244" t="s">
        <v>1587</v>
      </c>
      <c r="R1244" t="s">
        <v>1588</v>
      </c>
    </row>
    <row r="1245" spans="1:18" x14ac:dyDescent="0.4">
      <c r="A1245" t="s">
        <v>535</v>
      </c>
      <c r="B1245" t="s">
        <v>536</v>
      </c>
      <c r="C1245">
        <v>1</v>
      </c>
      <c r="D1245">
        <v>1</v>
      </c>
      <c r="E1245">
        <v>1</v>
      </c>
      <c r="F1245">
        <v>1</v>
      </c>
      <c r="G1245">
        <v>1</v>
      </c>
      <c r="H1245" t="s">
        <v>1589</v>
      </c>
      <c r="I1245">
        <v>1</v>
      </c>
      <c r="J1245">
        <v>1</v>
      </c>
      <c r="K1245">
        <v>1</v>
      </c>
      <c r="L1245" t="s">
        <v>31</v>
      </c>
      <c r="M1245" t="s">
        <v>14</v>
      </c>
      <c r="N1245" t="s">
        <v>32</v>
      </c>
      <c r="O1245">
        <f t="shared" si="19"/>
        <v>1</v>
      </c>
      <c r="P1245" t="s">
        <v>528</v>
      </c>
      <c r="Q1245" t="s">
        <v>1587</v>
      </c>
      <c r="R1245" t="s">
        <v>1588</v>
      </c>
    </row>
    <row r="1246" spans="1:18" x14ac:dyDescent="0.4">
      <c r="A1246" t="s">
        <v>612</v>
      </c>
      <c r="B1246" t="s">
        <v>613</v>
      </c>
      <c r="C1246">
        <v>1</v>
      </c>
      <c r="D1246">
        <v>1</v>
      </c>
      <c r="E1246">
        <v>1</v>
      </c>
      <c r="F1246">
        <v>1</v>
      </c>
      <c r="G1246">
        <v>1</v>
      </c>
      <c r="H1246" t="s">
        <v>1589</v>
      </c>
      <c r="I1246">
        <v>1</v>
      </c>
      <c r="J1246">
        <v>1</v>
      </c>
      <c r="K1246">
        <v>1</v>
      </c>
      <c r="L1246" t="s">
        <v>31</v>
      </c>
      <c r="M1246" t="s">
        <v>14</v>
      </c>
      <c r="N1246" t="s">
        <v>32</v>
      </c>
      <c r="O1246">
        <f t="shared" si="19"/>
        <v>1</v>
      </c>
      <c r="P1246" t="s">
        <v>528</v>
      </c>
      <c r="Q1246" t="s">
        <v>1587</v>
      </c>
      <c r="R1246" t="s">
        <v>1588</v>
      </c>
    </row>
    <row r="1247" spans="1:18" x14ac:dyDescent="0.4">
      <c r="A1247" t="s">
        <v>645</v>
      </c>
      <c r="B1247" t="s">
        <v>646</v>
      </c>
      <c r="C1247">
        <v>1</v>
      </c>
      <c r="D1247">
        <v>1</v>
      </c>
      <c r="E1247">
        <v>1</v>
      </c>
      <c r="F1247">
        <v>1</v>
      </c>
      <c r="G1247">
        <v>1</v>
      </c>
      <c r="H1247" t="s">
        <v>1589</v>
      </c>
      <c r="I1247">
        <v>1</v>
      </c>
      <c r="J1247">
        <v>1</v>
      </c>
      <c r="K1247">
        <v>1</v>
      </c>
      <c r="L1247" t="s">
        <v>31</v>
      </c>
      <c r="M1247" t="s">
        <v>14</v>
      </c>
      <c r="N1247" t="s">
        <v>32</v>
      </c>
      <c r="O1247">
        <f t="shared" si="19"/>
        <v>1</v>
      </c>
      <c r="P1247" t="s">
        <v>528</v>
      </c>
      <c r="Q1247" t="s">
        <v>1587</v>
      </c>
      <c r="R1247" t="s">
        <v>1588</v>
      </c>
    </row>
    <row r="1248" spans="1:18" x14ac:dyDescent="0.4">
      <c r="A1248" t="s">
        <v>733</v>
      </c>
      <c r="B1248" t="s">
        <v>734</v>
      </c>
      <c r="C1248">
        <v>1</v>
      </c>
      <c r="D1248">
        <v>1</v>
      </c>
      <c r="E1248">
        <v>1</v>
      </c>
      <c r="F1248">
        <v>1</v>
      </c>
      <c r="G1248">
        <v>1</v>
      </c>
      <c r="H1248" t="s">
        <v>1589</v>
      </c>
      <c r="I1248">
        <v>1</v>
      </c>
      <c r="J1248">
        <v>1</v>
      </c>
      <c r="K1248">
        <v>1</v>
      </c>
      <c r="L1248" t="s">
        <v>31</v>
      </c>
      <c r="M1248" t="s">
        <v>14</v>
      </c>
      <c r="N1248" t="s">
        <v>32</v>
      </c>
      <c r="O1248">
        <f t="shared" si="19"/>
        <v>1</v>
      </c>
      <c r="P1248" t="s">
        <v>528</v>
      </c>
      <c r="Q1248" t="s">
        <v>1587</v>
      </c>
      <c r="R1248" t="s">
        <v>1588</v>
      </c>
    </row>
    <row r="1249" spans="1:18" x14ac:dyDescent="0.4">
      <c r="A1249" t="s">
        <v>805</v>
      </c>
      <c r="B1249" t="s">
        <v>806</v>
      </c>
      <c r="C1249">
        <v>1</v>
      </c>
      <c r="D1249">
        <v>1</v>
      </c>
      <c r="E1249">
        <v>1</v>
      </c>
      <c r="F1249">
        <v>1</v>
      </c>
      <c r="G1249">
        <v>1</v>
      </c>
      <c r="H1249" t="s">
        <v>1589</v>
      </c>
      <c r="I1249">
        <v>1</v>
      </c>
      <c r="J1249">
        <v>1</v>
      </c>
      <c r="K1249">
        <v>1</v>
      </c>
      <c r="L1249" t="s">
        <v>31</v>
      </c>
      <c r="M1249" t="s">
        <v>14</v>
      </c>
      <c r="N1249" t="s">
        <v>32</v>
      </c>
      <c r="O1249">
        <f t="shared" si="19"/>
        <v>1</v>
      </c>
      <c r="P1249" t="s">
        <v>528</v>
      </c>
      <c r="Q1249" t="s">
        <v>1587</v>
      </c>
      <c r="R1249" t="s">
        <v>1588</v>
      </c>
    </row>
    <row r="1250" spans="1:18" x14ac:dyDescent="0.4">
      <c r="A1250" t="s">
        <v>808</v>
      </c>
      <c r="B1250" t="s">
        <v>809</v>
      </c>
      <c r="C1250">
        <v>1</v>
      </c>
      <c r="D1250">
        <v>1</v>
      </c>
      <c r="E1250">
        <v>1</v>
      </c>
      <c r="F1250">
        <v>1</v>
      </c>
      <c r="G1250">
        <v>1</v>
      </c>
      <c r="H1250" t="s">
        <v>1589</v>
      </c>
      <c r="I1250">
        <v>1</v>
      </c>
      <c r="J1250">
        <v>1</v>
      </c>
      <c r="K1250">
        <v>1</v>
      </c>
      <c r="L1250" t="s">
        <v>31</v>
      </c>
      <c r="M1250" t="s">
        <v>14</v>
      </c>
      <c r="N1250" t="s">
        <v>32</v>
      </c>
      <c r="O1250">
        <f t="shared" si="19"/>
        <v>1</v>
      </c>
      <c r="P1250" t="s">
        <v>528</v>
      </c>
      <c r="Q1250" t="s">
        <v>1587</v>
      </c>
      <c r="R1250" t="s">
        <v>1588</v>
      </c>
    </row>
    <row r="1251" spans="1:18" x14ac:dyDescent="0.4">
      <c r="A1251" t="s">
        <v>981</v>
      </c>
      <c r="B1251" t="s">
        <v>982</v>
      </c>
      <c r="C1251">
        <v>1</v>
      </c>
      <c r="D1251">
        <v>1</v>
      </c>
      <c r="E1251">
        <v>1</v>
      </c>
      <c r="F1251">
        <v>1</v>
      </c>
      <c r="G1251">
        <v>1</v>
      </c>
      <c r="H1251" t="s">
        <v>1590</v>
      </c>
      <c r="I1251">
        <v>1</v>
      </c>
      <c r="J1251">
        <v>1</v>
      </c>
      <c r="K1251">
        <v>1</v>
      </c>
      <c r="L1251" t="s">
        <v>31</v>
      </c>
      <c r="M1251" t="s">
        <v>14</v>
      </c>
      <c r="N1251" t="s">
        <v>32</v>
      </c>
      <c r="O1251">
        <f t="shared" si="19"/>
        <v>1</v>
      </c>
      <c r="P1251" t="s">
        <v>528</v>
      </c>
      <c r="Q1251" t="s">
        <v>1587</v>
      </c>
      <c r="R1251" t="s">
        <v>1588</v>
      </c>
    </row>
    <row r="1252" spans="1:18" x14ac:dyDescent="0.4">
      <c r="A1252" t="s">
        <v>812</v>
      </c>
      <c r="B1252" t="s">
        <v>813</v>
      </c>
      <c r="C1252">
        <v>1</v>
      </c>
      <c r="D1252">
        <v>1</v>
      </c>
      <c r="E1252">
        <v>1</v>
      </c>
      <c r="F1252">
        <v>1</v>
      </c>
      <c r="G1252">
        <v>1</v>
      </c>
      <c r="H1252" t="s">
        <v>1590</v>
      </c>
      <c r="I1252">
        <v>1</v>
      </c>
      <c r="J1252">
        <v>1</v>
      </c>
      <c r="K1252">
        <v>1</v>
      </c>
      <c r="L1252" t="s">
        <v>31</v>
      </c>
      <c r="M1252" t="s">
        <v>14</v>
      </c>
      <c r="N1252" t="s">
        <v>32</v>
      </c>
      <c r="O1252">
        <f t="shared" si="19"/>
        <v>1</v>
      </c>
      <c r="P1252" t="s">
        <v>528</v>
      </c>
      <c r="Q1252" t="s">
        <v>1587</v>
      </c>
      <c r="R1252" t="s">
        <v>1588</v>
      </c>
    </row>
    <row r="1253" spans="1:18" x14ac:dyDescent="0.4">
      <c r="A1253" t="s">
        <v>1123</v>
      </c>
      <c r="B1253" t="s">
        <v>1124</v>
      </c>
      <c r="C1253">
        <v>1</v>
      </c>
      <c r="D1253">
        <v>1</v>
      </c>
      <c r="E1253">
        <v>1</v>
      </c>
      <c r="F1253">
        <v>1</v>
      </c>
      <c r="G1253">
        <v>1</v>
      </c>
      <c r="H1253" t="s">
        <v>1590</v>
      </c>
      <c r="I1253">
        <v>1</v>
      </c>
      <c r="J1253">
        <v>1</v>
      </c>
      <c r="K1253">
        <v>1</v>
      </c>
      <c r="L1253" t="s">
        <v>31</v>
      </c>
      <c r="M1253" t="s">
        <v>14</v>
      </c>
      <c r="N1253" t="s">
        <v>32</v>
      </c>
      <c r="O1253">
        <f t="shared" si="19"/>
        <v>1</v>
      </c>
      <c r="P1253" t="s">
        <v>528</v>
      </c>
      <c r="Q1253" t="s">
        <v>1587</v>
      </c>
      <c r="R1253" t="s">
        <v>1588</v>
      </c>
    </row>
    <row r="1254" spans="1:18" x14ac:dyDescent="0.4">
      <c r="A1254" t="s">
        <v>853</v>
      </c>
      <c r="B1254" t="s">
        <v>854</v>
      </c>
      <c r="C1254">
        <v>1</v>
      </c>
      <c r="D1254">
        <v>1</v>
      </c>
      <c r="E1254">
        <v>1</v>
      </c>
      <c r="F1254">
        <v>1</v>
      </c>
      <c r="G1254">
        <v>1</v>
      </c>
      <c r="H1254" t="s">
        <v>1590</v>
      </c>
      <c r="I1254">
        <v>1</v>
      </c>
      <c r="J1254">
        <v>1</v>
      </c>
      <c r="K1254">
        <v>1</v>
      </c>
      <c r="L1254" t="s">
        <v>31</v>
      </c>
      <c r="M1254" t="s">
        <v>14</v>
      </c>
      <c r="N1254" t="s">
        <v>32</v>
      </c>
      <c r="O1254">
        <f t="shared" si="19"/>
        <v>1</v>
      </c>
      <c r="P1254" t="s">
        <v>528</v>
      </c>
      <c r="Q1254" t="s">
        <v>1587</v>
      </c>
      <c r="R1254" t="s">
        <v>1588</v>
      </c>
    </row>
    <row r="1255" spans="1:18" x14ac:dyDescent="0.4">
      <c r="A1255" t="s">
        <v>850</v>
      </c>
      <c r="B1255" t="s">
        <v>851</v>
      </c>
      <c r="C1255">
        <v>1</v>
      </c>
      <c r="D1255">
        <v>1</v>
      </c>
      <c r="E1255">
        <v>1</v>
      </c>
      <c r="F1255">
        <v>1</v>
      </c>
      <c r="G1255">
        <v>1</v>
      </c>
      <c r="H1255" t="s">
        <v>1590</v>
      </c>
      <c r="I1255">
        <v>1</v>
      </c>
      <c r="J1255">
        <v>1</v>
      </c>
      <c r="K1255">
        <v>1</v>
      </c>
      <c r="L1255" t="s">
        <v>31</v>
      </c>
      <c r="M1255" t="s">
        <v>14</v>
      </c>
      <c r="N1255" t="s">
        <v>32</v>
      </c>
      <c r="O1255">
        <f t="shared" si="19"/>
        <v>1</v>
      </c>
      <c r="P1255" t="s">
        <v>528</v>
      </c>
      <c r="Q1255" t="s">
        <v>1587</v>
      </c>
      <c r="R1255" t="s">
        <v>1588</v>
      </c>
    </row>
    <row r="1256" spans="1:18" x14ac:dyDescent="0.4">
      <c r="A1256" t="s">
        <v>907</v>
      </c>
      <c r="B1256" t="s">
        <v>908</v>
      </c>
      <c r="C1256">
        <v>1</v>
      </c>
      <c r="D1256">
        <v>1</v>
      </c>
      <c r="E1256">
        <v>1</v>
      </c>
      <c r="F1256">
        <v>1</v>
      </c>
      <c r="G1256">
        <v>1</v>
      </c>
      <c r="H1256" t="s">
        <v>1590</v>
      </c>
      <c r="I1256">
        <v>1</v>
      </c>
      <c r="J1256">
        <v>1</v>
      </c>
      <c r="K1256">
        <v>1</v>
      </c>
      <c r="L1256" t="s">
        <v>31</v>
      </c>
      <c r="M1256" t="s">
        <v>14</v>
      </c>
      <c r="N1256" t="s">
        <v>32</v>
      </c>
      <c r="O1256">
        <f t="shared" si="19"/>
        <v>1</v>
      </c>
      <c r="P1256" t="s">
        <v>528</v>
      </c>
      <c r="Q1256" t="s">
        <v>1587</v>
      </c>
      <c r="R1256" t="s">
        <v>1588</v>
      </c>
    </row>
    <row r="1257" spans="1:18" x14ac:dyDescent="0.4">
      <c r="A1257" t="s">
        <v>1241</v>
      </c>
      <c r="B1257" t="s">
        <v>1242</v>
      </c>
      <c r="C1257">
        <v>1</v>
      </c>
      <c r="D1257">
        <v>1</v>
      </c>
      <c r="E1257">
        <v>1</v>
      </c>
      <c r="F1257">
        <v>1</v>
      </c>
      <c r="G1257">
        <v>1</v>
      </c>
      <c r="H1257" t="s">
        <v>1590</v>
      </c>
      <c r="I1257">
        <v>1</v>
      </c>
      <c r="J1257">
        <v>1</v>
      </c>
      <c r="K1257">
        <v>1</v>
      </c>
      <c r="L1257" t="s">
        <v>31</v>
      </c>
      <c r="M1257" t="s">
        <v>14</v>
      </c>
      <c r="N1257" t="s">
        <v>32</v>
      </c>
      <c r="O1257">
        <f t="shared" si="19"/>
        <v>1</v>
      </c>
      <c r="P1257" t="s">
        <v>528</v>
      </c>
      <c r="Q1257" t="s">
        <v>1587</v>
      </c>
      <c r="R1257" t="s">
        <v>1588</v>
      </c>
    </row>
    <row r="1258" spans="1:18" x14ac:dyDescent="0.4">
      <c r="A1258" t="s">
        <v>586</v>
      </c>
      <c r="B1258" t="s">
        <v>587</v>
      </c>
      <c r="C1258">
        <v>1</v>
      </c>
      <c r="D1258">
        <v>1</v>
      </c>
      <c r="E1258">
        <v>1</v>
      </c>
      <c r="F1258">
        <v>1</v>
      </c>
      <c r="G1258">
        <v>1</v>
      </c>
      <c r="H1258" t="s">
        <v>1589</v>
      </c>
      <c r="I1258">
        <v>1</v>
      </c>
      <c r="J1258">
        <v>1</v>
      </c>
      <c r="K1258">
        <v>1</v>
      </c>
      <c r="L1258" t="s">
        <v>74</v>
      </c>
      <c r="M1258" t="s">
        <v>4</v>
      </c>
      <c r="N1258" t="s">
        <v>75</v>
      </c>
      <c r="O1258">
        <f t="shared" si="19"/>
        <v>1</v>
      </c>
      <c r="P1258" t="s">
        <v>528</v>
      </c>
      <c r="Q1258" t="s">
        <v>1587</v>
      </c>
      <c r="R1258" t="s">
        <v>1588</v>
      </c>
    </row>
    <row r="1259" spans="1:18" x14ac:dyDescent="0.4">
      <c r="A1259" t="s">
        <v>723</v>
      </c>
      <c r="B1259" t="s">
        <v>724</v>
      </c>
      <c r="C1259">
        <v>1</v>
      </c>
      <c r="D1259">
        <v>1</v>
      </c>
      <c r="E1259">
        <v>1</v>
      </c>
      <c r="F1259">
        <v>1</v>
      </c>
      <c r="G1259">
        <v>1</v>
      </c>
      <c r="H1259" t="s">
        <v>1589</v>
      </c>
      <c r="I1259">
        <v>1</v>
      </c>
      <c r="J1259">
        <v>1</v>
      </c>
      <c r="K1259">
        <v>1</v>
      </c>
      <c r="L1259" t="s">
        <v>74</v>
      </c>
      <c r="M1259" t="s">
        <v>4</v>
      </c>
      <c r="N1259" t="s">
        <v>75</v>
      </c>
      <c r="O1259">
        <f t="shared" si="19"/>
        <v>1</v>
      </c>
      <c r="P1259" t="s">
        <v>528</v>
      </c>
      <c r="Q1259" t="s">
        <v>1587</v>
      </c>
      <c r="R1259" t="s">
        <v>1588</v>
      </c>
    </row>
    <row r="1260" spans="1:18" x14ac:dyDescent="0.4">
      <c r="A1260" t="s">
        <v>72</v>
      </c>
      <c r="B1260" t="s">
        <v>73</v>
      </c>
      <c r="C1260">
        <v>1</v>
      </c>
      <c r="D1260">
        <v>1</v>
      </c>
      <c r="E1260">
        <v>1</v>
      </c>
      <c r="F1260">
        <v>1</v>
      </c>
      <c r="G1260">
        <v>1</v>
      </c>
      <c r="H1260" t="s">
        <v>1589</v>
      </c>
      <c r="I1260">
        <v>1</v>
      </c>
      <c r="J1260">
        <v>1</v>
      </c>
      <c r="K1260">
        <v>1</v>
      </c>
      <c r="L1260" t="s">
        <v>74</v>
      </c>
      <c r="M1260" t="s">
        <v>4</v>
      </c>
      <c r="N1260" t="s">
        <v>75</v>
      </c>
      <c r="O1260">
        <f t="shared" si="19"/>
        <v>1</v>
      </c>
      <c r="P1260" t="s">
        <v>528</v>
      </c>
      <c r="Q1260" t="s">
        <v>1587</v>
      </c>
      <c r="R1260" t="s">
        <v>1588</v>
      </c>
    </row>
    <row r="1261" spans="1:18" x14ac:dyDescent="0.4">
      <c r="A1261" t="s">
        <v>657</v>
      </c>
      <c r="B1261" t="s">
        <v>658</v>
      </c>
      <c r="C1261">
        <v>1</v>
      </c>
      <c r="D1261">
        <v>1</v>
      </c>
      <c r="E1261">
        <v>1</v>
      </c>
      <c r="F1261">
        <v>1</v>
      </c>
      <c r="G1261">
        <v>1</v>
      </c>
      <c r="H1261" t="s">
        <v>1589</v>
      </c>
      <c r="I1261">
        <v>1</v>
      </c>
      <c r="J1261">
        <v>1</v>
      </c>
      <c r="K1261">
        <v>1</v>
      </c>
      <c r="L1261" t="s">
        <v>74</v>
      </c>
      <c r="M1261" t="s">
        <v>49</v>
      </c>
      <c r="N1261" t="s">
        <v>660</v>
      </c>
      <c r="O1261">
        <f t="shared" si="19"/>
        <v>1</v>
      </c>
      <c r="P1261" t="s">
        <v>528</v>
      </c>
      <c r="Q1261" t="s">
        <v>1587</v>
      </c>
      <c r="R1261" t="s">
        <v>1588</v>
      </c>
    </row>
    <row r="1262" spans="1:18" x14ac:dyDescent="0.4">
      <c r="A1262" t="s">
        <v>696</v>
      </c>
      <c r="B1262" t="s">
        <v>697</v>
      </c>
      <c r="C1262">
        <v>1</v>
      </c>
      <c r="D1262">
        <v>1</v>
      </c>
      <c r="E1262">
        <v>1</v>
      </c>
      <c r="F1262">
        <v>1</v>
      </c>
      <c r="G1262">
        <v>1</v>
      </c>
      <c r="H1262" t="s">
        <v>1589</v>
      </c>
      <c r="I1262">
        <v>1</v>
      </c>
      <c r="J1262">
        <v>1</v>
      </c>
      <c r="K1262">
        <v>1</v>
      </c>
      <c r="L1262" t="s">
        <v>74</v>
      </c>
      <c r="M1262" t="s">
        <v>9</v>
      </c>
      <c r="N1262" t="s">
        <v>698</v>
      </c>
      <c r="O1262">
        <f t="shared" si="19"/>
        <v>1</v>
      </c>
      <c r="P1262" t="s">
        <v>528</v>
      </c>
      <c r="Q1262" t="s">
        <v>1587</v>
      </c>
      <c r="R1262" t="s">
        <v>1588</v>
      </c>
    </row>
    <row r="1263" spans="1:18" x14ac:dyDescent="0.4">
      <c r="A1263" t="s">
        <v>765</v>
      </c>
      <c r="B1263" t="s">
        <v>766</v>
      </c>
      <c r="C1263">
        <v>1</v>
      </c>
      <c r="D1263">
        <v>1</v>
      </c>
      <c r="E1263">
        <v>1</v>
      </c>
      <c r="F1263">
        <v>1</v>
      </c>
      <c r="G1263">
        <v>1</v>
      </c>
      <c r="H1263" t="s">
        <v>1589</v>
      </c>
      <c r="I1263">
        <v>1</v>
      </c>
      <c r="J1263">
        <v>1</v>
      </c>
      <c r="K1263">
        <v>1</v>
      </c>
      <c r="L1263" t="s">
        <v>74</v>
      </c>
      <c r="M1263" t="s">
        <v>9</v>
      </c>
      <c r="N1263" t="s">
        <v>698</v>
      </c>
      <c r="O1263">
        <f t="shared" si="19"/>
        <v>1</v>
      </c>
      <c r="P1263" t="s">
        <v>528</v>
      </c>
      <c r="Q1263" t="s">
        <v>1587</v>
      </c>
      <c r="R1263" t="s">
        <v>1588</v>
      </c>
    </row>
    <row r="1264" spans="1:18" x14ac:dyDescent="0.4">
      <c r="A1264" t="s">
        <v>814</v>
      </c>
      <c r="B1264" t="s">
        <v>815</v>
      </c>
      <c r="C1264">
        <v>1</v>
      </c>
      <c r="D1264">
        <v>1</v>
      </c>
      <c r="E1264">
        <v>1</v>
      </c>
      <c r="F1264">
        <v>1</v>
      </c>
      <c r="G1264">
        <v>1</v>
      </c>
      <c r="H1264" t="s">
        <v>1589</v>
      </c>
      <c r="I1264">
        <v>1</v>
      </c>
      <c r="J1264">
        <v>1</v>
      </c>
      <c r="K1264">
        <v>1</v>
      </c>
      <c r="L1264" t="s">
        <v>74</v>
      </c>
      <c r="M1264" t="s">
        <v>9</v>
      </c>
      <c r="N1264" t="s">
        <v>698</v>
      </c>
      <c r="O1264">
        <f t="shared" si="19"/>
        <v>1</v>
      </c>
      <c r="P1264" t="s">
        <v>528</v>
      </c>
      <c r="Q1264" t="s">
        <v>1587</v>
      </c>
      <c r="R1264" t="s">
        <v>1588</v>
      </c>
    </row>
    <row r="1265" spans="1:18" x14ac:dyDescent="0.4">
      <c r="A1265" t="s">
        <v>500</v>
      </c>
      <c r="B1265" t="s">
        <v>501</v>
      </c>
      <c r="C1265">
        <v>1</v>
      </c>
      <c r="D1265">
        <v>1</v>
      </c>
      <c r="E1265">
        <v>1</v>
      </c>
      <c r="F1265">
        <v>1</v>
      </c>
      <c r="G1265">
        <v>1</v>
      </c>
      <c r="H1265" t="s">
        <v>1590</v>
      </c>
      <c r="I1265">
        <v>1</v>
      </c>
      <c r="J1265">
        <v>1</v>
      </c>
      <c r="K1265">
        <v>1</v>
      </c>
      <c r="L1265" t="s">
        <v>74</v>
      </c>
      <c r="M1265" t="s">
        <v>9</v>
      </c>
      <c r="N1265" t="s">
        <v>698</v>
      </c>
      <c r="O1265">
        <f t="shared" si="19"/>
        <v>1</v>
      </c>
      <c r="P1265" t="s">
        <v>528</v>
      </c>
      <c r="Q1265" t="s">
        <v>1587</v>
      </c>
      <c r="R1265" t="s">
        <v>1588</v>
      </c>
    </row>
    <row r="1266" spans="1:18" x14ac:dyDescent="0.4">
      <c r="A1266" t="s">
        <v>737</v>
      </c>
      <c r="B1266" t="s">
        <v>738</v>
      </c>
      <c r="C1266">
        <v>1</v>
      </c>
      <c r="D1266">
        <v>1</v>
      </c>
      <c r="E1266">
        <v>1</v>
      </c>
      <c r="F1266">
        <v>1</v>
      </c>
      <c r="G1266">
        <v>1</v>
      </c>
      <c r="H1266" t="s">
        <v>1589</v>
      </c>
      <c r="I1266">
        <v>1</v>
      </c>
      <c r="J1266">
        <v>1</v>
      </c>
      <c r="K1266">
        <v>1</v>
      </c>
      <c r="L1266" t="s">
        <v>74</v>
      </c>
      <c r="M1266" t="s">
        <v>14</v>
      </c>
      <c r="N1266" t="s">
        <v>459</v>
      </c>
      <c r="O1266">
        <f t="shared" si="19"/>
        <v>1</v>
      </c>
      <c r="P1266" t="s">
        <v>528</v>
      </c>
      <c r="Q1266" t="s">
        <v>1587</v>
      </c>
      <c r="R1266" t="s">
        <v>1588</v>
      </c>
    </row>
    <row r="1267" spans="1:18" x14ac:dyDescent="0.4">
      <c r="A1267" t="s">
        <v>529</v>
      </c>
      <c r="B1267" t="s">
        <v>530</v>
      </c>
      <c r="C1267">
        <v>1</v>
      </c>
      <c r="D1267">
        <v>1</v>
      </c>
      <c r="E1267">
        <v>1</v>
      </c>
      <c r="F1267">
        <v>1</v>
      </c>
      <c r="G1267">
        <v>1</v>
      </c>
      <c r="H1267" t="s">
        <v>1589</v>
      </c>
      <c r="I1267">
        <v>1</v>
      </c>
      <c r="J1267">
        <v>1</v>
      </c>
      <c r="K1267">
        <v>1</v>
      </c>
      <c r="L1267" t="s">
        <v>74</v>
      </c>
      <c r="M1267" t="s">
        <v>17</v>
      </c>
      <c r="N1267" t="s">
        <v>534</v>
      </c>
      <c r="O1267">
        <f t="shared" si="19"/>
        <v>1</v>
      </c>
      <c r="P1267" t="s">
        <v>528</v>
      </c>
      <c r="Q1267" t="s">
        <v>1587</v>
      </c>
      <c r="R1267" t="s">
        <v>1588</v>
      </c>
    </row>
    <row r="1268" spans="1:18" x14ac:dyDescent="0.4">
      <c r="A1268" t="s">
        <v>572</v>
      </c>
      <c r="B1268" t="s">
        <v>573</v>
      </c>
      <c r="C1268">
        <v>1</v>
      </c>
      <c r="D1268">
        <v>1</v>
      </c>
      <c r="E1268">
        <v>1</v>
      </c>
      <c r="F1268">
        <v>1</v>
      </c>
      <c r="G1268">
        <v>1</v>
      </c>
      <c r="H1268" t="s">
        <v>1589</v>
      </c>
      <c r="I1268">
        <v>1</v>
      </c>
      <c r="J1268">
        <v>1</v>
      </c>
      <c r="K1268">
        <v>1</v>
      </c>
      <c r="L1268" t="s">
        <v>74</v>
      </c>
      <c r="M1268" t="s">
        <v>17</v>
      </c>
      <c r="N1268" t="s">
        <v>534</v>
      </c>
      <c r="O1268">
        <f t="shared" si="19"/>
        <v>1</v>
      </c>
      <c r="P1268" t="s">
        <v>528</v>
      </c>
      <c r="Q1268" t="s">
        <v>1587</v>
      </c>
      <c r="R1268" t="s">
        <v>1588</v>
      </c>
    </row>
    <row r="1269" spans="1:18" x14ac:dyDescent="0.4">
      <c r="A1269" t="s">
        <v>719</v>
      </c>
      <c r="B1269" t="s">
        <v>720</v>
      </c>
      <c r="C1269">
        <v>1</v>
      </c>
      <c r="D1269">
        <v>1</v>
      </c>
      <c r="E1269">
        <v>1</v>
      </c>
      <c r="F1269">
        <v>1</v>
      </c>
      <c r="G1269">
        <v>1</v>
      </c>
      <c r="H1269" t="s">
        <v>1589</v>
      </c>
      <c r="I1269">
        <v>1</v>
      </c>
      <c r="J1269">
        <v>1</v>
      </c>
      <c r="K1269">
        <v>1</v>
      </c>
      <c r="L1269" t="s">
        <v>204</v>
      </c>
      <c r="M1269" t="s">
        <v>17</v>
      </c>
      <c r="N1269" t="s">
        <v>205</v>
      </c>
      <c r="O1269">
        <f t="shared" si="19"/>
        <v>1</v>
      </c>
      <c r="P1269" t="s">
        <v>528</v>
      </c>
      <c r="Q1269" t="s">
        <v>1587</v>
      </c>
      <c r="R1269" t="s">
        <v>1588</v>
      </c>
    </row>
    <row r="1270" spans="1:18" x14ac:dyDescent="0.4">
      <c r="A1270" t="s">
        <v>331</v>
      </c>
      <c r="B1270" t="s">
        <v>332</v>
      </c>
      <c r="C1270">
        <v>1</v>
      </c>
      <c r="D1270">
        <v>1</v>
      </c>
      <c r="E1270">
        <v>1</v>
      </c>
      <c r="F1270">
        <v>1</v>
      </c>
      <c r="G1270">
        <v>1</v>
      </c>
      <c r="H1270" t="s">
        <v>1589</v>
      </c>
      <c r="I1270">
        <v>1</v>
      </c>
      <c r="J1270">
        <v>1</v>
      </c>
      <c r="K1270">
        <v>1</v>
      </c>
      <c r="L1270" t="s">
        <v>204</v>
      </c>
      <c r="M1270" t="s">
        <v>17</v>
      </c>
      <c r="N1270" t="s">
        <v>205</v>
      </c>
      <c r="O1270">
        <f t="shared" si="19"/>
        <v>1</v>
      </c>
      <c r="P1270" t="s">
        <v>528</v>
      </c>
      <c r="Q1270" t="s">
        <v>1587</v>
      </c>
      <c r="R1270" t="s">
        <v>1588</v>
      </c>
    </row>
    <row r="1271" spans="1:18" x14ac:dyDescent="0.4">
      <c r="A1271" t="s">
        <v>819</v>
      </c>
      <c r="B1271" t="s">
        <v>820</v>
      </c>
      <c r="C1271">
        <v>1</v>
      </c>
      <c r="D1271">
        <v>1</v>
      </c>
      <c r="E1271">
        <v>1</v>
      </c>
      <c r="F1271">
        <v>1</v>
      </c>
      <c r="G1271">
        <v>1</v>
      </c>
      <c r="H1271" t="s">
        <v>1589</v>
      </c>
      <c r="I1271">
        <v>1</v>
      </c>
      <c r="J1271">
        <v>1</v>
      </c>
      <c r="K1271">
        <v>1</v>
      </c>
      <c r="L1271" t="s">
        <v>204</v>
      </c>
      <c r="M1271" t="s">
        <v>17</v>
      </c>
      <c r="N1271" t="s">
        <v>205</v>
      </c>
      <c r="O1271">
        <f t="shared" si="19"/>
        <v>1</v>
      </c>
      <c r="P1271" t="s">
        <v>528</v>
      </c>
      <c r="Q1271" t="s">
        <v>1587</v>
      </c>
      <c r="R1271" t="s">
        <v>1588</v>
      </c>
    </row>
    <row r="1272" spans="1:18" x14ac:dyDescent="0.4">
      <c r="A1272" t="s">
        <v>95</v>
      </c>
      <c r="B1272" t="s">
        <v>96</v>
      </c>
      <c r="C1272">
        <v>1</v>
      </c>
      <c r="D1272">
        <v>1</v>
      </c>
      <c r="E1272">
        <v>1</v>
      </c>
      <c r="F1272">
        <v>1</v>
      </c>
      <c r="G1272">
        <v>1</v>
      </c>
      <c r="H1272" t="s">
        <v>1590</v>
      </c>
      <c r="I1272">
        <v>1</v>
      </c>
      <c r="J1272">
        <v>1</v>
      </c>
      <c r="K1272">
        <v>1</v>
      </c>
      <c r="L1272" t="s">
        <v>204</v>
      </c>
      <c r="M1272" t="s">
        <v>17</v>
      </c>
      <c r="N1272" t="s">
        <v>205</v>
      </c>
      <c r="O1272">
        <f t="shared" si="19"/>
        <v>1</v>
      </c>
      <c r="P1272" t="s">
        <v>528</v>
      </c>
      <c r="Q1272" t="s">
        <v>1587</v>
      </c>
      <c r="R1272" t="s">
        <v>1588</v>
      </c>
    </row>
    <row r="1273" spans="1:18" x14ac:dyDescent="0.4">
      <c r="A1273" t="s">
        <v>645</v>
      </c>
      <c r="B1273" t="s">
        <v>646</v>
      </c>
      <c r="C1273">
        <v>1</v>
      </c>
      <c r="D1273">
        <v>1</v>
      </c>
      <c r="E1273">
        <v>1</v>
      </c>
      <c r="F1273">
        <v>1</v>
      </c>
      <c r="G1273">
        <v>1</v>
      </c>
      <c r="H1273" t="s">
        <v>1589</v>
      </c>
      <c r="I1273">
        <v>1</v>
      </c>
      <c r="J1273">
        <v>1</v>
      </c>
      <c r="K1273">
        <v>1</v>
      </c>
      <c r="L1273" t="s">
        <v>262</v>
      </c>
      <c r="M1273" t="s">
        <v>49</v>
      </c>
      <c r="N1273" t="s">
        <v>648</v>
      </c>
      <c r="O1273">
        <f t="shared" si="19"/>
        <v>1</v>
      </c>
      <c r="P1273" t="s">
        <v>528</v>
      </c>
      <c r="Q1273" t="s">
        <v>1587</v>
      </c>
      <c r="R1273" t="s">
        <v>1588</v>
      </c>
    </row>
    <row r="1274" spans="1:18" x14ac:dyDescent="0.4">
      <c r="A1274" t="s">
        <v>733</v>
      </c>
      <c r="B1274" t="s">
        <v>734</v>
      </c>
      <c r="C1274">
        <v>1</v>
      </c>
      <c r="D1274">
        <v>1</v>
      </c>
      <c r="E1274">
        <v>1</v>
      </c>
      <c r="F1274">
        <v>1</v>
      </c>
      <c r="G1274">
        <v>1</v>
      </c>
      <c r="H1274" t="s">
        <v>1589</v>
      </c>
      <c r="I1274">
        <v>1</v>
      </c>
      <c r="J1274">
        <v>1</v>
      </c>
      <c r="K1274">
        <v>1</v>
      </c>
      <c r="L1274" t="s">
        <v>262</v>
      </c>
      <c r="M1274" t="s">
        <v>49</v>
      </c>
      <c r="N1274" t="s">
        <v>648</v>
      </c>
      <c r="O1274">
        <f t="shared" si="19"/>
        <v>1</v>
      </c>
      <c r="P1274" t="s">
        <v>528</v>
      </c>
      <c r="Q1274" t="s">
        <v>1587</v>
      </c>
      <c r="R1274" t="s">
        <v>1588</v>
      </c>
    </row>
    <row r="1275" spans="1:18" x14ac:dyDescent="0.4">
      <c r="A1275" t="s">
        <v>1239</v>
      </c>
      <c r="B1275" t="s">
        <v>1240</v>
      </c>
      <c r="C1275">
        <v>1</v>
      </c>
      <c r="D1275">
        <v>1</v>
      </c>
      <c r="E1275">
        <v>1</v>
      </c>
      <c r="F1275">
        <v>1</v>
      </c>
      <c r="G1275">
        <v>1</v>
      </c>
      <c r="H1275" t="s">
        <v>1590</v>
      </c>
      <c r="I1275">
        <v>1</v>
      </c>
      <c r="J1275">
        <v>1</v>
      </c>
      <c r="K1275">
        <v>1</v>
      </c>
      <c r="L1275" t="s">
        <v>262</v>
      </c>
      <c r="M1275" t="s">
        <v>9</v>
      </c>
      <c r="N1275" t="s">
        <v>263</v>
      </c>
      <c r="O1275">
        <f t="shared" si="19"/>
        <v>1</v>
      </c>
      <c r="P1275" t="s">
        <v>528</v>
      </c>
      <c r="Q1275" t="s">
        <v>1587</v>
      </c>
      <c r="R1275" t="s">
        <v>1588</v>
      </c>
    </row>
    <row r="1276" spans="1:18" x14ac:dyDescent="0.4">
      <c r="A1276" t="s">
        <v>999</v>
      </c>
      <c r="B1276" t="s">
        <v>1000</v>
      </c>
      <c r="C1276">
        <v>1</v>
      </c>
      <c r="D1276">
        <v>1</v>
      </c>
      <c r="E1276">
        <v>1</v>
      </c>
      <c r="F1276">
        <v>1</v>
      </c>
      <c r="G1276">
        <v>1</v>
      </c>
      <c r="H1276" t="s">
        <v>1590</v>
      </c>
      <c r="I1276">
        <v>1</v>
      </c>
      <c r="J1276">
        <v>1</v>
      </c>
      <c r="K1276">
        <v>1</v>
      </c>
      <c r="L1276" t="s">
        <v>262</v>
      </c>
      <c r="M1276" t="s">
        <v>9</v>
      </c>
      <c r="N1276" t="s">
        <v>263</v>
      </c>
      <c r="O1276">
        <f t="shared" si="19"/>
        <v>1</v>
      </c>
      <c r="P1276" t="s">
        <v>528</v>
      </c>
      <c r="Q1276" t="s">
        <v>1587</v>
      </c>
      <c r="R1276" t="s">
        <v>1588</v>
      </c>
    </row>
    <row r="1277" spans="1:18" x14ac:dyDescent="0.4">
      <c r="A1277" t="s">
        <v>1067</v>
      </c>
      <c r="B1277" t="s">
        <v>1068</v>
      </c>
      <c r="C1277">
        <v>1</v>
      </c>
      <c r="D1277">
        <v>1</v>
      </c>
      <c r="E1277">
        <v>1</v>
      </c>
      <c r="F1277">
        <v>1</v>
      </c>
      <c r="G1277">
        <v>1</v>
      </c>
      <c r="H1277" t="s">
        <v>1590</v>
      </c>
      <c r="I1277">
        <v>1</v>
      </c>
      <c r="J1277">
        <v>1</v>
      </c>
      <c r="K1277">
        <v>1</v>
      </c>
      <c r="L1277" t="s">
        <v>262</v>
      </c>
      <c r="M1277" t="s">
        <v>9</v>
      </c>
      <c r="N1277" t="s">
        <v>263</v>
      </c>
      <c r="O1277">
        <f t="shared" si="19"/>
        <v>1</v>
      </c>
      <c r="P1277" t="s">
        <v>528</v>
      </c>
      <c r="Q1277" t="s">
        <v>1587</v>
      </c>
      <c r="R1277" t="s">
        <v>1588</v>
      </c>
    </row>
    <row r="1278" spans="1:18" x14ac:dyDescent="0.4">
      <c r="A1278" t="s">
        <v>1030</v>
      </c>
      <c r="B1278" t="s">
        <v>1031</v>
      </c>
      <c r="C1278">
        <v>1</v>
      </c>
      <c r="D1278">
        <v>1</v>
      </c>
      <c r="E1278">
        <v>1</v>
      </c>
      <c r="F1278">
        <v>1</v>
      </c>
      <c r="G1278">
        <v>1</v>
      </c>
      <c r="H1278" t="s">
        <v>1590</v>
      </c>
      <c r="I1278">
        <v>1</v>
      </c>
      <c r="J1278">
        <v>1</v>
      </c>
      <c r="K1278">
        <v>1</v>
      </c>
      <c r="L1278" t="s">
        <v>262</v>
      </c>
      <c r="M1278" t="s">
        <v>9</v>
      </c>
      <c r="N1278" t="s">
        <v>263</v>
      </c>
      <c r="O1278">
        <f t="shared" si="19"/>
        <v>1</v>
      </c>
      <c r="P1278" t="s">
        <v>528</v>
      </c>
      <c r="Q1278" t="s">
        <v>1587</v>
      </c>
      <c r="R1278" t="s">
        <v>1588</v>
      </c>
    </row>
    <row r="1279" spans="1:18" x14ac:dyDescent="0.4">
      <c r="A1279" t="s">
        <v>1125</v>
      </c>
      <c r="B1279" t="s">
        <v>1126</v>
      </c>
      <c r="C1279">
        <v>1</v>
      </c>
      <c r="D1279">
        <v>1</v>
      </c>
      <c r="E1279">
        <v>1</v>
      </c>
      <c r="F1279">
        <v>1</v>
      </c>
      <c r="G1279">
        <v>1</v>
      </c>
      <c r="H1279" t="s">
        <v>1590</v>
      </c>
      <c r="I1279">
        <v>1</v>
      </c>
      <c r="J1279">
        <v>1</v>
      </c>
      <c r="K1279">
        <v>1</v>
      </c>
      <c r="L1279" t="s">
        <v>262</v>
      </c>
      <c r="M1279" t="s">
        <v>9</v>
      </c>
      <c r="N1279" t="s">
        <v>263</v>
      </c>
      <c r="O1279">
        <f t="shared" si="19"/>
        <v>1</v>
      </c>
      <c r="P1279" t="s">
        <v>528</v>
      </c>
      <c r="Q1279" t="s">
        <v>1587</v>
      </c>
      <c r="R1279" t="s">
        <v>1588</v>
      </c>
    </row>
    <row r="1280" spans="1:18" x14ac:dyDescent="0.4">
      <c r="A1280" t="s">
        <v>741</v>
      </c>
      <c r="B1280" t="s">
        <v>742</v>
      </c>
      <c r="C1280">
        <v>1</v>
      </c>
      <c r="D1280">
        <v>1</v>
      </c>
      <c r="E1280">
        <v>1</v>
      </c>
      <c r="F1280">
        <v>1</v>
      </c>
      <c r="G1280">
        <v>1</v>
      </c>
      <c r="H1280" t="s">
        <v>1589</v>
      </c>
      <c r="I1280">
        <v>1</v>
      </c>
      <c r="J1280">
        <v>1</v>
      </c>
      <c r="K1280">
        <v>1</v>
      </c>
      <c r="L1280" t="s">
        <v>288</v>
      </c>
      <c r="M1280" t="s">
        <v>4</v>
      </c>
      <c r="N1280" t="s">
        <v>744</v>
      </c>
      <c r="O1280">
        <f t="shared" si="19"/>
        <v>1</v>
      </c>
      <c r="P1280" t="s">
        <v>528</v>
      </c>
      <c r="Q1280" t="s">
        <v>1587</v>
      </c>
      <c r="R1280" t="s">
        <v>1588</v>
      </c>
    </row>
    <row r="1281" spans="1:18" x14ac:dyDescent="0.4">
      <c r="A1281" t="s">
        <v>637</v>
      </c>
      <c r="B1281" t="s">
        <v>638</v>
      </c>
      <c r="C1281">
        <v>1</v>
      </c>
      <c r="D1281">
        <v>1</v>
      </c>
      <c r="E1281">
        <v>1</v>
      </c>
      <c r="F1281">
        <v>1</v>
      </c>
      <c r="G1281">
        <v>1</v>
      </c>
      <c r="H1281" t="s">
        <v>1589</v>
      </c>
      <c r="I1281">
        <v>1</v>
      </c>
      <c r="J1281">
        <v>1</v>
      </c>
      <c r="K1281">
        <v>1</v>
      </c>
      <c r="L1281" t="s">
        <v>288</v>
      </c>
      <c r="M1281" t="s">
        <v>49</v>
      </c>
      <c r="N1281" t="s">
        <v>640</v>
      </c>
      <c r="O1281">
        <f t="shared" ref="O1281:O1344" si="20">C1281</f>
        <v>1</v>
      </c>
      <c r="P1281" t="s">
        <v>528</v>
      </c>
      <c r="Q1281" t="s">
        <v>1587</v>
      </c>
      <c r="R1281" t="s">
        <v>1588</v>
      </c>
    </row>
    <row r="1282" spans="1:18" x14ac:dyDescent="0.4">
      <c r="A1282" t="s">
        <v>625</v>
      </c>
      <c r="B1282" t="s">
        <v>626</v>
      </c>
      <c r="C1282">
        <v>1</v>
      </c>
      <c r="D1282">
        <v>1</v>
      </c>
      <c r="E1282">
        <v>1</v>
      </c>
      <c r="F1282">
        <v>1</v>
      </c>
      <c r="G1282">
        <v>1</v>
      </c>
      <c r="H1282" t="s">
        <v>1589</v>
      </c>
      <c r="I1282">
        <v>1</v>
      </c>
      <c r="J1282">
        <v>1</v>
      </c>
      <c r="K1282">
        <v>1</v>
      </c>
      <c r="L1282" t="s">
        <v>288</v>
      </c>
      <c r="M1282" t="s">
        <v>14</v>
      </c>
      <c r="N1282" t="s">
        <v>289</v>
      </c>
      <c r="O1282">
        <f t="shared" si="20"/>
        <v>1</v>
      </c>
      <c r="P1282" t="s">
        <v>528</v>
      </c>
      <c r="Q1282" t="s">
        <v>1587</v>
      </c>
      <c r="R1282" t="s">
        <v>1588</v>
      </c>
    </row>
    <row r="1283" spans="1:18" x14ac:dyDescent="0.4">
      <c r="A1283" t="s">
        <v>657</v>
      </c>
      <c r="B1283" t="s">
        <v>658</v>
      </c>
      <c r="C1283">
        <v>1</v>
      </c>
      <c r="D1283">
        <v>1</v>
      </c>
      <c r="E1283">
        <v>1</v>
      </c>
      <c r="F1283">
        <v>1</v>
      </c>
      <c r="G1283">
        <v>1</v>
      </c>
      <c r="H1283" t="s">
        <v>1589</v>
      </c>
      <c r="I1283">
        <v>1</v>
      </c>
      <c r="J1283">
        <v>1</v>
      </c>
      <c r="K1283">
        <v>1</v>
      </c>
      <c r="L1283" t="s">
        <v>227</v>
      </c>
      <c r="M1283" t="s">
        <v>9</v>
      </c>
      <c r="N1283" t="s">
        <v>661</v>
      </c>
      <c r="O1283">
        <f t="shared" si="20"/>
        <v>1</v>
      </c>
      <c r="P1283" t="s">
        <v>528</v>
      </c>
      <c r="Q1283" t="s">
        <v>1587</v>
      </c>
      <c r="R1283" t="s">
        <v>1588</v>
      </c>
    </row>
    <row r="1284" spans="1:18" x14ac:dyDescent="0.4">
      <c r="A1284" t="s">
        <v>561</v>
      </c>
      <c r="B1284" t="s">
        <v>562</v>
      </c>
      <c r="C1284">
        <v>1</v>
      </c>
      <c r="D1284">
        <v>1</v>
      </c>
      <c r="E1284">
        <v>1</v>
      </c>
      <c r="F1284">
        <v>1</v>
      </c>
      <c r="G1284">
        <v>1</v>
      </c>
      <c r="H1284" t="s">
        <v>1589</v>
      </c>
      <c r="I1284">
        <v>1</v>
      </c>
      <c r="J1284">
        <v>1</v>
      </c>
      <c r="K1284">
        <v>1</v>
      </c>
      <c r="L1284" t="s">
        <v>227</v>
      </c>
      <c r="M1284" t="s">
        <v>14</v>
      </c>
      <c r="N1284" t="s">
        <v>228</v>
      </c>
      <c r="O1284">
        <f t="shared" si="20"/>
        <v>1</v>
      </c>
      <c r="P1284" t="s">
        <v>528</v>
      </c>
      <c r="Q1284" t="s">
        <v>1587</v>
      </c>
      <c r="R1284" t="s">
        <v>1588</v>
      </c>
    </row>
    <row r="1285" spans="1:18" x14ac:dyDescent="0.4">
      <c r="A1285" t="s">
        <v>746</v>
      </c>
      <c r="B1285" t="s">
        <v>747</v>
      </c>
      <c r="C1285">
        <v>1</v>
      </c>
      <c r="D1285">
        <v>1</v>
      </c>
      <c r="E1285">
        <v>1</v>
      </c>
      <c r="F1285">
        <v>1</v>
      </c>
      <c r="G1285">
        <v>1</v>
      </c>
      <c r="H1285" t="s">
        <v>1589</v>
      </c>
      <c r="I1285">
        <v>1</v>
      </c>
      <c r="J1285">
        <v>1</v>
      </c>
      <c r="K1285">
        <v>1</v>
      </c>
      <c r="L1285" t="s">
        <v>227</v>
      </c>
      <c r="M1285" t="s">
        <v>14</v>
      </c>
      <c r="N1285" t="s">
        <v>228</v>
      </c>
      <c r="O1285">
        <f t="shared" si="20"/>
        <v>1</v>
      </c>
      <c r="P1285" t="s">
        <v>528</v>
      </c>
      <c r="Q1285" t="s">
        <v>1587</v>
      </c>
      <c r="R1285" t="s">
        <v>1588</v>
      </c>
    </row>
    <row r="1286" spans="1:18" x14ac:dyDescent="0.4">
      <c r="A1286" t="s">
        <v>331</v>
      </c>
      <c r="B1286" t="s">
        <v>332</v>
      </c>
      <c r="C1286">
        <v>1</v>
      </c>
      <c r="D1286">
        <v>1</v>
      </c>
      <c r="E1286">
        <v>1</v>
      </c>
      <c r="F1286">
        <v>1</v>
      </c>
      <c r="G1286">
        <v>1</v>
      </c>
      <c r="H1286" t="s">
        <v>1589</v>
      </c>
      <c r="I1286">
        <v>1</v>
      </c>
      <c r="J1286">
        <v>1</v>
      </c>
      <c r="K1286">
        <v>1</v>
      </c>
      <c r="L1286" t="s">
        <v>227</v>
      </c>
      <c r="M1286" t="s">
        <v>14</v>
      </c>
      <c r="N1286" t="s">
        <v>228</v>
      </c>
      <c r="O1286">
        <f t="shared" si="20"/>
        <v>1</v>
      </c>
      <c r="P1286" t="s">
        <v>528</v>
      </c>
      <c r="Q1286" t="s">
        <v>1587</v>
      </c>
      <c r="R1286" t="s">
        <v>1588</v>
      </c>
    </row>
    <row r="1287" spans="1:18" x14ac:dyDescent="0.4">
      <c r="A1287" t="s">
        <v>789</v>
      </c>
      <c r="B1287" t="s">
        <v>790</v>
      </c>
      <c r="C1287">
        <v>1</v>
      </c>
      <c r="D1287">
        <v>1</v>
      </c>
      <c r="E1287">
        <v>1</v>
      </c>
      <c r="F1287">
        <v>1</v>
      </c>
      <c r="G1287">
        <v>1</v>
      </c>
      <c r="H1287" t="s">
        <v>1590</v>
      </c>
      <c r="I1287">
        <v>1</v>
      </c>
      <c r="J1287">
        <v>1</v>
      </c>
      <c r="K1287">
        <v>1</v>
      </c>
      <c r="L1287" t="s">
        <v>227</v>
      </c>
      <c r="M1287" t="s">
        <v>14</v>
      </c>
      <c r="N1287" t="s">
        <v>228</v>
      </c>
      <c r="O1287">
        <f t="shared" si="20"/>
        <v>1</v>
      </c>
      <c r="P1287" t="s">
        <v>528</v>
      </c>
      <c r="Q1287" t="s">
        <v>1587</v>
      </c>
      <c r="R1287" t="s">
        <v>1588</v>
      </c>
    </row>
    <row r="1288" spans="1:18" x14ac:dyDescent="0.4">
      <c r="A1288" t="s">
        <v>500</v>
      </c>
      <c r="B1288" t="s">
        <v>501</v>
      </c>
      <c r="C1288">
        <v>1</v>
      </c>
      <c r="D1288">
        <v>1</v>
      </c>
      <c r="E1288">
        <v>1</v>
      </c>
      <c r="F1288">
        <v>1</v>
      </c>
      <c r="G1288">
        <v>1</v>
      </c>
      <c r="H1288" t="s">
        <v>1590</v>
      </c>
      <c r="I1288">
        <v>1</v>
      </c>
      <c r="J1288">
        <v>1</v>
      </c>
      <c r="K1288">
        <v>1</v>
      </c>
      <c r="L1288" t="s">
        <v>27</v>
      </c>
      <c r="M1288" t="s">
        <v>9</v>
      </c>
      <c r="N1288" t="s">
        <v>28</v>
      </c>
      <c r="O1288">
        <f t="shared" si="20"/>
        <v>1</v>
      </c>
      <c r="P1288" t="s">
        <v>528</v>
      </c>
      <c r="Q1288" t="s">
        <v>1587</v>
      </c>
      <c r="R1288" t="s">
        <v>1588</v>
      </c>
    </row>
    <row r="1289" spans="1:18" x14ac:dyDescent="0.4">
      <c r="A1289" t="s">
        <v>907</v>
      </c>
      <c r="B1289" t="s">
        <v>908</v>
      </c>
      <c r="C1289">
        <v>1</v>
      </c>
      <c r="D1289">
        <v>1</v>
      </c>
      <c r="E1289">
        <v>1</v>
      </c>
      <c r="F1289">
        <v>1</v>
      </c>
      <c r="G1289">
        <v>1</v>
      </c>
      <c r="H1289" t="s">
        <v>1590</v>
      </c>
      <c r="I1289">
        <v>1</v>
      </c>
      <c r="J1289">
        <v>1</v>
      </c>
      <c r="K1289">
        <v>1</v>
      </c>
      <c r="L1289" t="s">
        <v>27</v>
      </c>
      <c r="M1289" t="s">
        <v>9</v>
      </c>
      <c r="N1289" t="s">
        <v>28</v>
      </c>
      <c r="O1289">
        <f t="shared" si="20"/>
        <v>1</v>
      </c>
      <c r="P1289" t="s">
        <v>528</v>
      </c>
      <c r="Q1289" t="s">
        <v>1587</v>
      </c>
      <c r="R1289" t="s">
        <v>1588</v>
      </c>
    </row>
    <row r="1290" spans="1:18" x14ac:dyDescent="0.4">
      <c r="A1290" t="s">
        <v>543</v>
      </c>
      <c r="B1290" t="s">
        <v>544</v>
      </c>
      <c r="C1290">
        <v>1</v>
      </c>
      <c r="D1290">
        <v>1</v>
      </c>
      <c r="E1290">
        <v>1</v>
      </c>
      <c r="F1290">
        <v>1</v>
      </c>
      <c r="G1290">
        <v>1</v>
      </c>
      <c r="H1290" t="s">
        <v>1589</v>
      </c>
      <c r="I1290">
        <v>1</v>
      </c>
      <c r="J1290">
        <v>1</v>
      </c>
      <c r="K1290">
        <v>1</v>
      </c>
      <c r="L1290" t="s">
        <v>27</v>
      </c>
      <c r="M1290" t="s">
        <v>14</v>
      </c>
      <c r="N1290" t="s">
        <v>546</v>
      </c>
      <c r="O1290">
        <f t="shared" si="20"/>
        <v>1</v>
      </c>
      <c r="P1290" t="s">
        <v>528</v>
      </c>
      <c r="Q1290" t="s">
        <v>1587</v>
      </c>
      <c r="R1290" t="s">
        <v>1588</v>
      </c>
    </row>
    <row r="1291" spans="1:18" x14ac:dyDescent="0.4">
      <c r="A1291" t="s">
        <v>1175</v>
      </c>
      <c r="B1291" t="s">
        <v>1176</v>
      </c>
      <c r="C1291">
        <v>1</v>
      </c>
      <c r="D1291">
        <v>1</v>
      </c>
      <c r="E1291">
        <v>1</v>
      </c>
      <c r="F1291">
        <v>1</v>
      </c>
      <c r="G1291">
        <v>1</v>
      </c>
      <c r="H1291" t="s">
        <v>1590</v>
      </c>
      <c r="I1291">
        <v>1</v>
      </c>
      <c r="J1291">
        <v>1</v>
      </c>
      <c r="K1291">
        <v>1</v>
      </c>
      <c r="L1291" t="s">
        <v>27</v>
      </c>
      <c r="M1291" t="s">
        <v>14</v>
      </c>
      <c r="N1291" t="s">
        <v>546</v>
      </c>
      <c r="O1291">
        <f t="shared" si="20"/>
        <v>1</v>
      </c>
      <c r="P1291" t="s">
        <v>528</v>
      </c>
      <c r="Q1291" t="s">
        <v>1587</v>
      </c>
      <c r="R1291" t="s">
        <v>1588</v>
      </c>
    </row>
    <row r="1292" spans="1:18" x14ac:dyDescent="0.4">
      <c r="A1292" t="s">
        <v>517</v>
      </c>
      <c r="B1292" t="s">
        <v>518</v>
      </c>
      <c r="C1292">
        <v>1</v>
      </c>
      <c r="D1292">
        <v>1</v>
      </c>
      <c r="E1292">
        <v>1</v>
      </c>
      <c r="F1292">
        <v>1</v>
      </c>
      <c r="G1292">
        <v>1</v>
      </c>
      <c r="H1292" t="s">
        <v>1590</v>
      </c>
      <c r="I1292">
        <v>1</v>
      </c>
      <c r="J1292">
        <v>1</v>
      </c>
      <c r="K1292">
        <v>1</v>
      </c>
      <c r="L1292" t="s">
        <v>27</v>
      </c>
      <c r="M1292" t="s">
        <v>17</v>
      </c>
      <c r="N1292" t="s">
        <v>57</v>
      </c>
      <c r="O1292">
        <f t="shared" si="20"/>
        <v>1</v>
      </c>
      <c r="P1292" t="s">
        <v>528</v>
      </c>
      <c r="Q1292" t="s">
        <v>1587</v>
      </c>
      <c r="R1292" t="s">
        <v>1588</v>
      </c>
    </row>
    <row r="1293" spans="1:18" x14ac:dyDescent="0.4">
      <c r="A1293" t="s">
        <v>390</v>
      </c>
      <c r="B1293" t="s">
        <v>391</v>
      </c>
      <c r="C1293">
        <v>1</v>
      </c>
      <c r="D1293">
        <v>1</v>
      </c>
      <c r="E1293">
        <v>1</v>
      </c>
      <c r="F1293">
        <v>1</v>
      </c>
      <c r="G1293">
        <v>1</v>
      </c>
      <c r="H1293" t="s">
        <v>1589</v>
      </c>
      <c r="I1293">
        <v>1</v>
      </c>
      <c r="J1293">
        <v>1</v>
      </c>
      <c r="K1293">
        <v>1</v>
      </c>
      <c r="L1293" t="s">
        <v>298</v>
      </c>
      <c r="M1293" t="s">
        <v>9</v>
      </c>
      <c r="N1293" t="s">
        <v>392</v>
      </c>
      <c r="O1293">
        <f t="shared" si="20"/>
        <v>1</v>
      </c>
      <c r="P1293" t="s">
        <v>528</v>
      </c>
      <c r="Q1293" t="s">
        <v>1587</v>
      </c>
      <c r="R1293" t="s">
        <v>1588</v>
      </c>
    </row>
    <row r="1294" spans="1:18" x14ac:dyDescent="0.4">
      <c r="A1294" t="s">
        <v>500</v>
      </c>
      <c r="B1294" t="s">
        <v>501</v>
      </c>
      <c r="C1294">
        <v>1</v>
      </c>
      <c r="D1294">
        <v>1</v>
      </c>
      <c r="E1294">
        <v>1</v>
      </c>
      <c r="F1294">
        <v>1</v>
      </c>
      <c r="G1294">
        <v>1</v>
      </c>
      <c r="H1294" t="s">
        <v>1590</v>
      </c>
      <c r="I1294">
        <v>1</v>
      </c>
      <c r="J1294">
        <v>1</v>
      </c>
      <c r="K1294">
        <v>1</v>
      </c>
      <c r="L1294" t="s">
        <v>298</v>
      </c>
      <c r="M1294" t="s">
        <v>9</v>
      </c>
      <c r="N1294" t="s">
        <v>392</v>
      </c>
      <c r="O1294">
        <f t="shared" si="20"/>
        <v>1</v>
      </c>
      <c r="P1294" t="s">
        <v>528</v>
      </c>
      <c r="Q1294" t="s">
        <v>1587</v>
      </c>
      <c r="R1294" t="s">
        <v>1588</v>
      </c>
    </row>
    <row r="1295" spans="1:18" x14ac:dyDescent="0.4">
      <c r="A1295" t="s">
        <v>555</v>
      </c>
      <c r="B1295" t="s">
        <v>556</v>
      </c>
      <c r="C1295">
        <v>1</v>
      </c>
      <c r="D1295">
        <v>1</v>
      </c>
      <c r="E1295">
        <v>1</v>
      </c>
      <c r="F1295">
        <v>1</v>
      </c>
      <c r="G1295">
        <v>1</v>
      </c>
      <c r="H1295" t="s">
        <v>1589</v>
      </c>
      <c r="I1295">
        <v>1</v>
      </c>
      <c r="J1295">
        <v>1</v>
      </c>
      <c r="K1295">
        <v>1</v>
      </c>
      <c r="L1295" t="s">
        <v>298</v>
      </c>
      <c r="M1295" t="s">
        <v>17</v>
      </c>
      <c r="N1295" t="s">
        <v>299</v>
      </c>
      <c r="O1295">
        <f t="shared" si="20"/>
        <v>1</v>
      </c>
      <c r="P1295" t="s">
        <v>528</v>
      </c>
      <c r="Q1295" t="s">
        <v>1587</v>
      </c>
      <c r="R1295" t="s">
        <v>1588</v>
      </c>
    </row>
    <row r="1296" spans="1:18" x14ac:dyDescent="0.4">
      <c r="A1296" t="s">
        <v>634</v>
      </c>
      <c r="B1296" t="s">
        <v>635</v>
      </c>
      <c r="C1296">
        <v>1</v>
      </c>
      <c r="D1296">
        <v>1</v>
      </c>
      <c r="E1296">
        <v>1</v>
      </c>
      <c r="F1296">
        <v>1</v>
      </c>
      <c r="G1296">
        <v>1</v>
      </c>
      <c r="H1296" t="s">
        <v>1589</v>
      </c>
      <c r="I1296">
        <v>1</v>
      </c>
      <c r="J1296">
        <v>1</v>
      </c>
      <c r="K1296">
        <v>1</v>
      </c>
      <c r="L1296" t="s">
        <v>298</v>
      </c>
      <c r="M1296" t="s">
        <v>17</v>
      </c>
      <c r="N1296" t="s">
        <v>299</v>
      </c>
      <c r="O1296">
        <f t="shared" si="20"/>
        <v>1</v>
      </c>
      <c r="P1296" t="s">
        <v>528</v>
      </c>
      <c r="Q1296" t="s">
        <v>1587</v>
      </c>
      <c r="R1296" t="s">
        <v>1588</v>
      </c>
    </row>
    <row r="1297" spans="1:18" x14ac:dyDescent="0.4">
      <c r="A1297" t="s">
        <v>608</v>
      </c>
      <c r="B1297" t="s">
        <v>609</v>
      </c>
      <c r="C1297">
        <v>1</v>
      </c>
      <c r="D1297">
        <v>1</v>
      </c>
      <c r="E1297">
        <v>1</v>
      </c>
      <c r="F1297">
        <v>1</v>
      </c>
      <c r="G1297">
        <v>1</v>
      </c>
      <c r="H1297" t="s">
        <v>1589</v>
      </c>
      <c r="I1297">
        <v>1</v>
      </c>
      <c r="J1297">
        <v>1</v>
      </c>
      <c r="K1297">
        <v>1</v>
      </c>
      <c r="L1297" t="s">
        <v>513</v>
      </c>
      <c r="M1297" t="s">
        <v>9</v>
      </c>
      <c r="N1297" t="s">
        <v>610</v>
      </c>
      <c r="O1297">
        <f t="shared" si="20"/>
        <v>1</v>
      </c>
      <c r="P1297" t="s">
        <v>528</v>
      </c>
      <c r="Q1297" t="s">
        <v>1587</v>
      </c>
      <c r="R1297" t="s">
        <v>1588</v>
      </c>
    </row>
    <row r="1298" spans="1:18" x14ac:dyDescent="0.4">
      <c r="A1298" t="s">
        <v>46</v>
      </c>
      <c r="B1298" t="s">
        <v>47</v>
      </c>
      <c r="C1298">
        <v>1</v>
      </c>
      <c r="D1298">
        <v>1</v>
      </c>
      <c r="E1298">
        <v>1</v>
      </c>
      <c r="F1298">
        <v>1</v>
      </c>
      <c r="G1298">
        <v>1</v>
      </c>
      <c r="H1298" t="s">
        <v>1590</v>
      </c>
      <c r="I1298">
        <v>1</v>
      </c>
      <c r="J1298">
        <v>1</v>
      </c>
      <c r="K1298">
        <v>1</v>
      </c>
      <c r="L1298" t="s">
        <v>513</v>
      </c>
      <c r="M1298" t="s">
        <v>14</v>
      </c>
      <c r="N1298" t="s">
        <v>514</v>
      </c>
      <c r="O1298">
        <f t="shared" si="20"/>
        <v>1</v>
      </c>
      <c r="P1298" t="s">
        <v>528</v>
      </c>
      <c r="Q1298" t="s">
        <v>1587</v>
      </c>
      <c r="R1298" t="s">
        <v>1588</v>
      </c>
    </row>
    <row r="1299" spans="1:18" x14ac:dyDescent="0.4">
      <c r="A1299" t="s">
        <v>853</v>
      </c>
      <c r="B1299" t="s">
        <v>854</v>
      </c>
      <c r="C1299">
        <v>1</v>
      </c>
      <c r="D1299">
        <v>1</v>
      </c>
      <c r="E1299">
        <v>1</v>
      </c>
      <c r="F1299">
        <v>1</v>
      </c>
      <c r="G1299">
        <v>1</v>
      </c>
      <c r="H1299" t="s">
        <v>1590</v>
      </c>
      <c r="I1299">
        <v>1</v>
      </c>
      <c r="J1299">
        <v>1</v>
      </c>
      <c r="K1299">
        <v>1</v>
      </c>
      <c r="L1299" t="s">
        <v>513</v>
      </c>
      <c r="M1299" t="s">
        <v>14</v>
      </c>
      <c r="N1299" t="s">
        <v>514</v>
      </c>
      <c r="O1299">
        <f t="shared" si="20"/>
        <v>1</v>
      </c>
      <c r="P1299" t="s">
        <v>528</v>
      </c>
      <c r="Q1299" t="s">
        <v>1587</v>
      </c>
      <c r="R1299" t="s">
        <v>1588</v>
      </c>
    </row>
    <row r="1300" spans="1:18" x14ac:dyDescent="0.4">
      <c r="A1300" t="s">
        <v>825</v>
      </c>
      <c r="B1300" t="s">
        <v>826</v>
      </c>
      <c r="C1300">
        <v>1</v>
      </c>
      <c r="D1300">
        <v>1</v>
      </c>
      <c r="E1300">
        <v>1</v>
      </c>
      <c r="F1300">
        <v>1</v>
      </c>
      <c r="G1300">
        <v>1</v>
      </c>
      <c r="H1300" t="s">
        <v>1590</v>
      </c>
      <c r="I1300">
        <v>1</v>
      </c>
      <c r="J1300">
        <v>1</v>
      </c>
      <c r="K1300">
        <v>1</v>
      </c>
      <c r="L1300" t="s">
        <v>513</v>
      </c>
      <c r="M1300" t="s">
        <v>14</v>
      </c>
      <c r="N1300" t="s">
        <v>514</v>
      </c>
      <c r="O1300">
        <f t="shared" si="20"/>
        <v>1</v>
      </c>
      <c r="P1300" t="s">
        <v>528</v>
      </c>
      <c r="Q1300" t="s">
        <v>1587</v>
      </c>
      <c r="R1300" t="s">
        <v>1588</v>
      </c>
    </row>
    <row r="1301" spans="1:18" x14ac:dyDescent="0.4">
      <c r="A1301" t="s">
        <v>1027</v>
      </c>
      <c r="B1301" t="s">
        <v>1028</v>
      </c>
      <c r="C1301">
        <v>1</v>
      </c>
      <c r="D1301">
        <v>1</v>
      </c>
      <c r="E1301">
        <v>1</v>
      </c>
      <c r="F1301">
        <v>1</v>
      </c>
      <c r="G1301">
        <v>1</v>
      </c>
      <c r="H1301" t="s">
        <v>1590</v>
      </c>
      <c r="I1301">
        <v>1</v>
      </c>
      <c r="J1301">
        <v>1</v>
      </c>
      <c r="K1301">
        <v>1</v>
      </c>
      <c r="L1301" t="s">
        <v>513</v>
      </c>
      <c r="M1301" t="s">
        <v>14</v>
      </c>
      <c r="N1301" t="s">
        <v>514</v>
      </c>
      <c r="O1301">
        <f t="shared" si="20"/>
        <v>1</v>
      </c>
      <c r="P1301" t="s">
        <v>528</v>
      </c>
      <c r="Q1301" t="s">
        <v>1587</v>
      </c>
      <c r="R1301" t="s">
        <v>1588</v>
      </c>
    </row>
    <row r="1302" spans="1:18" x14ac:dyDescent="0.4">
      <c r="A1302" t="s">
        <v>905</v>
      </c>
      <c r="B1302" t="s">
        <v>906</v>
      </c>
      <c r="C1302">
        <v>1</v>
      </c>
      <c r="D1302">
        <v>1</v>
      </c>
      <c r="E1302">
        <v>1</v>
      </c>
      <c r="F1302">
        <v>1</v>
      </c>
      <c r="G1302">
        <v>1</v>
      </c>
      <c r="H1302" t="s">
        <v>1590</v>
      </c>
      <c r="I1302">
        <v>1</v>
      </c>
      <c r="J1302">
        <v>1</v>
      </c>
      <c r="K1302">
        <v>1</v>
      </c>
      <c r="L1302" t="s">
        <v>99</v>
      </c>
      <c r="M1302" t="s">
        <v>49</v>
      </c>
      <c r="N1302" t="s">
        <v>1063</v>
      </c>
      <c r="O1302">
        <f t="shared" si="20"/>
        <v>1</v>
      </c>
      <c r="P1302" t="s">
        <v>528</v>
      </c>
      <c r="Q1302" t="s">
        <v>1587</v>
      </c>
      <c r="R1302" t="s">
        <v>1588</v>
      </c>
    </row>
    <row r="1303" spans="1:18" x14ac:dyDescent="0.4">
      <c r="A1303" t="s">
        <v>746</v>
      </c>
      <c r="B1303" t="s">
        <v>747</v>
      </c>
      <c r="C1303">
        <v>1</v>
      </c>
      <c r="D1303">
        <v>1</v>
      </c>
      <c r="E1303">
        <v>1</v>
      </c>
      <c r="F1303">
        <v>1</v>
      </c>
      <c r="G1303">
        <v>1</v>
      </c>
      <c r="H1303" t="s">
        <v>1589</v>
      </c>
      <c r="I1303">
        <v>1</v>
      </c>
      <c r="J1303">
        <v>1</v>
      </c>
      <c r="K1303">
        <v>1</v>
      </c>
      <c r="L1303" t="s">
        <v>99</v>
      </c>
      <c r="M1303" t="s">
        <v>9</v>
      </c>
      <c r="N1303" t="s">
        <v>100</v>
      </c>
      <c r="O1303">
        <f t="shared" si="20"/>
        <v>1</v>
      </c>
      <c r="P1303" t="s">
        <v>528</v>
      </c>
      <c r="Q1303" t="s">
        <v>1587</v>
      </c>
      <c r="R1303" t="s">
        <v>1588</v>
      </c>
    </row>
    <row r="1304" spans="1:18" x14ac:dyDescent="0.4">
      <c r="A1304" t="s">
        <v>726</v>
      </c>
      <c r="B1304" t="s">
        <v>727</v>
      </c>
      <c r="C1304">
        <v>1</v>
      </c>
      <c r="D1304">
        <v>1</v>
      </c>
      <c r="E1304">
        <v>1</v>
      </c>
      <c r="F1304">
        <v>1</v>
      </c>
      <c r="G1304">
        <v>1</v>
      </c>
      <c r="H1304" t="s">
        <v>1589</v>
      </c>
      <c r="I1304">
        <v>1</v>
      </c>
      <c r="J1304">
        <v>1</v>
      </c>
      <c r="K1304">
        <v>1</v>
      </c>
      <c r="L1304" t="s">
        <v>99</v>
      </c>
      <c r="M1304" t="s">
        <v>14</v>
      </c>
      <c r="N1304" t="s">
        <v>405</v>
      </c>
      <c r="O1304">
        <f t="shared" si="20"/>
        <v>1</v>
      </c>
      <c r="P1304" t="s">
        <v>528</v>
      </c>
      <c r="Q1304" t="s">
        <v>1587</v>
      </c>
      <c r="R1304" t="s">
        <v>1588</v>
      </c>
    </row>
    <row r="1305" spans="1:18" x14ac:dyDescent="0.4">
      <c r="A1305" t="s">
        <v>983</v>
      </c>
      <c r="B1305" t="s">
        <v>984</v>
      </c>
      <c r="C1305">
        <v>1</v>
      </c>
      <c r="D1305">
        <v>1</v>
      </c>
      <c r="E1305">
        <v>1</v>
      </c>
      <c r="F1305">
        <v>1</v>
      </c>
      <c r="G1305">
        <v>1</v>
      </c>
      <c r="H1305" t="s">
        <v>1590</v>
      </c>
      <c r="I1305">
        <v>1</v>
      </c>
      <c r="J1305">
        <v>1</v>
      </c>
      <c r="K1305">
        <v>1</v>
      </c>
      <c r="L1305" t="s">
        <v>99</v>
      </c>
      <c r="M1305" t="s">
        <v>14</v>
      </c>
      <c r="N1305" t="s">
        <v>405</v>
      </c>
      <c r="O1305">
        <f t="shared" si="20"/>
        <v>1</v>
      </c>
      <c r="P1305" t="s">
        <v>528</v>
      </c>
      <c r="Q1305" t="s">
        <v>1587</v>
      </c>
      <c r="R1305" t="s">
        <v>1588</v>
      </c>
    </row>
    <row r="1306" spans="1:18" x14ac:dyDescent="0.4">
      <c r="A1306" t="s">
        <v>1102</v>
      </c>
      <c r="B1306" t="s">
        <v>1103</v>
      </c>
      <c r="C1306">
        <v>1</v>
      </c>
      <c r="D1306">
        <v>1</v>
      </c>
      <c r="E1306">
        <v>1</v>
      </c>
      <c r="F1306">
        <v>1</v>
      </c>
      <c r="G1306">
        <v>1</v>
      </c>
      <c r="H1306" t="s">
        <v>1590</v>
      </c>
      <c r="I1306">
        <v>1</v>
      </c>
      <c r="J1306">
        <v>1</v>
      </c>
      <c r="K1306">
        <v>1</v>
      </c>
      <c r="L1306" t="s">
        <v>99</v>
      </c>
      <c r="M1306" t="s">
        <v>14</v>
      </c>
      <c r="N1306" t="s">
        <v>405</v>
      </c>
      <c r="O1306">
        <f t="shared" si="20"/>
        <v>1</v>
      </c>
      <c r="P1306" t="s">
        <v>528</v>
      </c>
      <c r="Q1306" t="s">
        <v>1587</v>
      </c>
      <c r="R1306" t="s">
        <v>1588</v>
      </c>
    </row>
    <row r="1307" spans="1:18" x14ac:dyDescent="0.4">
      <c r="A1307" t="s">
        <v>897</v>
      </c>
      <c r="B1307" t="s">
        <v>898</v>
      </c>
      <c r="C1307">
        <v>1</v>
      </c>
      <c r="D1307">
        <v>1</v>
      </c>
      <c r="E1307">
        <v>1</v>
      </c>
      <c r="F1307">
        <v>1</v>
      </c>
      <c r="G1307">
        <v>1</v>
      </c>
      <c r="H1307" t="s">
        <v>1590</v>
      </c>
      <c r="I1307">
        <v>1</v>
      </c>
      <c r="J1307">
        <v>1</v>
      </c>
      <c r="K1307">
        <v>1</v>
      </c>
      <c r="L1307" t="s">
        <v>99</v>
      </c>
      <c r="M1307" t="s">
        <v>14</v>
      </c>
      <c r="N1307" t="s">
        <v>405</v>
      </c>
      <c r="O1307">
        <f t="shared" si="20"/>
        <v>1</v>
      </c>
      <c r="P1307" t="s">
        <v>528</v>
      </c>
      <c r="Q1307" t="s">
        <v>1587</v>
      </c>
      <c r="R1307" t="s">
        <v>1588</v>
      </c>
    </row>
    <row r="1308" spans="1:18" x14ac:dyDescent="0.4">
      <c r="A1308" t="s">
        <v>600</v>
      </c>
      <c r="B1308" t="s">
        <v>601</v>
      </c>
      <c r="C1308">
        <v>1</v>
      </c>
      <c r="D1308">
        <v>1</v>
      </c>
      <c r="E1308">
        <v>1</v>
      </c>
      <c r="F1308">
        <v>1</v>
      </c>
      <c r="G1308">
        <v>1</v>
      </c>
      <c r="H1308" t="s">
        <v>1589</v>
      </c>
      <c r="I1308">
        <v>1</v>
      </c>
      <c r="J1308">
        <v>1</v>
      </c>
      <c r="K1308">
        <v>1</v>
      </c>
      <c r="L1308" t="s">
        <v>99</v>
      </c>
      <c r="M1308" t="s">
        <v>17</v>
      </c>
      <c r="N1308" t="s">
        <v>607</v>
      </c>
      <c r="O1308">
        <f t="shared" si="20"/>
        <v>1</v>
      </c>
      <c r="P1308" t="s">
        <v>528</v>
      </c>
      <c r="Q1308" t="s">
        <v>1587</v>
      </c>
      <c r="R1308" t="s">
        <v>1588</v>
      </c>
    </row>
    <row r="1309" spans="1:18" x14ac:dyDescent="0.4">
      <c r="A1309" t="s">
        <v>870</v>
      </c>
      <c r="B1309" t="s">
        <v>871</v>
      </c>
      <c r="C1309">
        <v>1</v>
      </c>
      <c r="D1309">
        <v>1</v>
      </c>
      <c r="E1309">
        <v>1</v>
      </c>
      <c r="F1309">
        <v>1</v>
      </c>
      <c r="G1309">
        <v>1</v>
      </c>
      <c r="H1309" t="s">
        <v>1590</v>
      </c>
      <c r="I1309">
        <v>1</v>
      </c>
      <c r="J1309">
        <v>1</v>
      </c>
      <c r="K1309">
        <v>1</v>
      </c>
      <c r="L1309" t="s">
        <v>99</v>
      </c>
      <c r="M1309" t="s">
        <v>17</v>
      </c>
      <c r="N1309" t="s">
        <v>607</v>
      </c>
      <c r="O1309">
        <f t="shared" si="20"/>
        <v>1</v>
      </c>
      <c r="P1309" t="s">
        <v>528</v>
      </c>
      <c r="Q1309" t="s">
        <v>1587</v>
      </c>
      <c r="R1309" t="s">
        <v>1588</v>
      </c>
    </row>
    <row r="1310" spans="1:18" x14ac:dyDescent="0.4">
      <c r="A1310" t="s">
        <v>819</v>
      </c>
      <c r="B1310" t="s">
        <v>820</v>
      </c>
      <c r="C1310">
        <v>1</v>
      </c>
      <c r="D1310">
        <v>1</v>
      </c>
      <c r="E1310">
        <v>1</v>
      </c>
      <c r="F1310">
        <v>1</v>
      </c>
      <c r="G1310">
        <v>1</v>
      </c>
      <c r="H1310" t="s">
        <v>1589</v>
      </c>
      <c r="I1310">
        <v>1</v>
      </c>
      <c r="J1310">
        <v>1</v>
      </c>
      <c r="K1310">
        <v>1</v>
      </c>
      <c r="L1310" t="s">
        <v>357</v>
      </c>
      <c r="M1310" t="s">
        <v>4</v>
      </c>
      <c r="N1310" t="s">
        <v>821</v>
      </c>
      <c r="O1310">
        <f t="shared" si="20"/>
        <v>1</v>
      </c>
      <c r="P1310" t="s">
        <v>528</v>
      </c>
      <c r="Q1310" t="s">
        <v>1587</v>
      </c>
      <c r="R1310" t="s">
        <v>1588</v>
      </c>
    </row>
    <row r="1311" spans="1:18" x14ac:dyDescent="0.4">
      <c r="A1311" t="s">
        <v>608</v>
      </c>
      <c r="B1311" t="s">
        <v>609</v>
      </c>
      <c r="C1311">
        <v>1</v>
      </c>
      <c r="D1311">
        <v>1</v>
      </c>
      <c r="E1311">
        <v>1</v>
      </c>
      <c r="F1311">
        <v>1</v>
      </c>
      <c r="G1311">
        <v>1</v>
      </c>
      <c r="H1311" t="s">
        <v>1589</v>
      </c>
      <c r="I1311">
        <v>1</v>
      </c>
      <c r="J1311">
        <v>1</v>
      </c>
      <c r="K1311">
        <v>1</v>
      </c>
      <c r="L1311" t="s">
        <v>357</v>
      </c>
      <c r="M1311" t="s">
        <v>9</v>
      </c>
      <c r="N1311" t="s">
        <v>358</v>
      </c>
      <c r="O1311">
        <f t="shared" si="20"/>
        <v>1</v>
      </c>
      <c r="P1311" t="s">
        <v>528</v>
      </c>
      <c r="Q1311" t="s">
        <v>1587</v>
      </c>
      <c r="R1311" t="s">
        <v>1588</v>
      </c>
    </row>
    <row r="1312" spans="1:18" x14ac:dyDescent="0.4">
      <c r="A1312" t="s">
        <v>794</v>
      </c>
      <c r="B1312" t="s">
        <v>795</v>
      </c>
      <c r="C1312">
        <v>1</v>
      </c>
      <c r="D1312">
        <v>1</v>
      </c>
      <c r="E1312">
        <v>1</v>
      </c>
      <c r="F1312">
        <v>1</v>
      </c>
      <c r="G1312">
        <v>1</v>
      </c>
      <c r="H1312" t="s">
        <v>1589</v>
      </c>
      <c r="I1312">
        <v>1</v>
      </c>
      <c r="J1312">
        <v>1</v>
      </c>
      <c r="K1312">
        <v>1</v>
      </c>
      <c r="L1312" t="s">
        <v>357</v>
      </c>
      <c r="M1312" t="s">
        <v>14</v>
      </c>
      <c r="N1312" t="s">
        <v>798</v>
      </c>
      <c r="O1312">
        <f t="shared" si="20"/>
        <v>1</v>
      </c>
      <c r="P1312" t="s">
        <v>528</v>
      </c>
      <c r="Q1312" t="s">
        <v>1587</v>
      </c>
      <c r="R1312" t="s">
        <v>1588</v>
      </c>
    </row>
    <row r="1313" spans="1:18" x14ac:dyDescent="0.4">
      <c r="A1313" t="s">
        <v>662</v>
      </c>
      <c r="B1313" t="s">
        <v>663</v>
      </c>
      <c r="C1313">
        <v>1</v>
      </c>
      <c r="D1313">
        <v>1</v>
      </c>
      <c r="E1313">
        <v>1</v>
      </c>
      <c r="F1313">
        <v>1</v>
      </c>
      <c r="G1313">
        <v>1</v>
      </c>
      <c r="H1313" t="s">
        <v>1589</v>
      </c>
      <c r="I1313">
        <v>1</v>
      </c>
      <c r="J1313">
        <v>1</v>
      </c>
      <c r="K1313">
        <v>1</v>
      </c>
      <c r="L1313" t="s">
        <v>357</v>
      </c>
      <c r="M1313" t="s">
        <v>17</v>
      </c>
      <c r="N1313" t="s">
        <v>666</v>
      </c>
      <c r="O1313">
        <f t="shared" si="20"/>
        <v>1</v>
      </c>
      <c r="P1313" t="s">
        <v>528</v>
      </c>
      <c r="Q1313" t="s">
        <v>1587</v>
      </c>
      <c r="R1313" t="s">
        <v>1588</v>
      </c>
    </row>
    <row r="1314" spans="1:18" x14ac:dyDescent="0.4">
      <c r="A1314" t="s">
        <v>1072</v>
      </c>
      <c r="B1314" t="s">
        <v>1073</v>
      </c>
      <c r="C1314">
        <v>1</v>
      </c>
      <c r="D1314">
        <v>1</v>
      </c>
      <c r="E1314">
        <v>1</v>
      </c>
      <c r="F1314">
        <v>1</v>
      </c>
      <c r="G1314">
        <v>1</v>
      </c>
      <c r="H1314" t="s">
        <v>1590</v>
      </c>
      <c r="I1314">
        <v>1</v>
      </c>
      <c r="J1314">
        <v>1</v>
      </c>
      <c r="K1314">
        <v>1</v>
      </c>
      <c r="L1314" t="s">
        <v>470</v>
      </c>
      <c r="M1314" t="s">
        <v>49</v>
      </c>
      <c r="N1314" t="s">
        <v>830</v>
      </c>
      <c r="O1314">
        <f t="shared" si="20"/>
        <v>1</v>
      </c>
      <c r="P1314" t="s">
        <v>528</v>
      </c>
      <c r="Q1314" t="s">
        <v>1587</v>
      </c>
      <c r="R1314" t="s">
        <v>1588</v>
      </c>
    </row>
    <row r="1315" spans="1:18" x14ac:dyDescent="0.4">
      <c r="A1315" t="s">
        <v>529</v>
      </c>
      <c r="B1315" t="s">
        <v>530</v>
      </c>
      <c r="C1315">
        <v>1</v>
      </c>
      <c r="D1315">
        <v>1</v>
      </c>
      <c r="E1315">
        <v>1</v>
      </c>
      <c r="F1315">
        <v>1</v>
      </c>
      <c r="G1315">
        <v>1</v>
      </c>
      <c r="H1315" t="s">
        <v>1589</v>
      </c>
      <c r="I1315">
        <v>1</v>
      </c>
      <c r="J1315">
        <v>1</v>
      </c>
      <c r="K1315">
        <v>1</v>
      </c>
      <c r="L1315" t="s">
        <v>470</v>
      </c>
      <c r="M1315" t="s">
        <v>9</v>
      </c>
      <c r="N1315" t="s">
        <v>532</v>
      </c>
      <c r="O1315">
        <f t="shared" si="20"/>
        <v>1</v>
      </c>
      <c r="P1315" t="s">
        <v>528</v>
      </c>
      <c r="Q1315" t="s">
        <v>1587</v>
      </c>
      <c r="R1315" t="s">
        <v>1588</v>
      </c>
    </row>
    <row r="1316" spans="1:18" x14ac:dyDescent="0.4">
      <c r="A1316" t="s">
        <v>625</v>
      </c>
      <c r="B1316" t="s">
        <v>626</v>
      </c>
      <c r="C1316">
        <v>1</v>
      </c>
      <c r="D1316">
        <v>1</v>
      </c>
      <c r="E1316">
        <v>1</v>
      </c>
      <c r="F1316">
        <v>1</v>
      </c>
      <c r="G1316">
        <v>1</v>
      </c>
      <c r="H1316" t="s">
        <v>1589</v>
      </c>
      <c r="I1316">
        <v>1</v>
      </c>
      <c r="J1316">
        <v>1</v>
      </c>
      <c r="K1316">
        <v>1</v>
      </c>
      <c r="L1316" t="s">
        <v>470</v>
      </c>
      <c r="M1316" t="s">
        <v>14</v>
      </c>
      <c r="N1316" t="s">
        <v>471</v>
      </c>
      <c r="O1316">
        <f t="shared" si="20"/>
        <v>1</v>
      </c>
      <c r="P1316" t="s">
        <v>528</v>
      </c>
      <c r="Q1316" t="s">
        <v>1587</v>
      </c>
      <c r="R1316" t="s">
        <v>1588</v>
      </c>
    </row>
    <row r="1317" spans="1:18" x14ac:dyDescent="0.4">
      <c r="A1317" t="s">
        <v>802</v>
      </c>
      <c r="B1317" t="s">
        <v>803</v>
      </c>
      <c r="C1317">
        <v>1</v>
      </c>
      <c r="D1317">
        <v>1</v>
      </c>
      <c r="E1317">
        <v>1</v>
      </c>
      <c r="F1317">
        <v>1</v>
      </c>
      <c r="G1317">
        <v>1</v>
      </c>
      <c r="H1317" t="s">
        <v>1590</v>
      </c>
      <c r="I1317">
        <v>1</v>
      </c>
      <c r="J1317">
        <v>1</v>
      </c>
      <c r="K1317">
        <v>1</v>
      </c>
      <c r="L1317" t="s">
        <v>470</v>
      </c>
      <c r="M1317" t="s">
        <v>14</v>
      </c>
      <c r="N1317" t="s">
        <v>471</v>
      </c>
      <c r="O1317">
        <f t="shared" si="20"/>
        <v>1</v>
      </c>
      <c r="P1317" t="s">
        <v>528</v>
      </c>
      <c r="Q1317" t="s">
        <v>1587</v>
      </c>
      <c r="R1317" t="s">
        <v>1588</v>
      </c>
    </row>
    <row r="1318" spans="1:18" x14ac:dyDescent="0.4">
      <c r="A1318" t="s">
        <v>847</v>
      </c>
      <c r="B1318" t="s">
        <v>848</v>
      </c>
      <c r="C1318">
        <v>1</v>
      </c>
      <c r="D1318">
        <v>1</v>
      </c>
      <c r="E1318">
        <v>1</v>
      </c>
      <c r="F1318">
        <v>1</v>
      </c>
      <c r="G1318">
        <v>1</v>
      </c>
      <c r="H1318" t="s">
        <v>1590</v>
      </c>
      <c r="I1318">
        <v>1</v>
      </c>
      <c r="J1318">
        <v>1</v>
      </c>
      <c r="K1318">
        <v>1</v>
      </c>
      <c r="L1318" t="s">
        <v>470</v>
      </c>
      <c r="M1318" t="s">
        <v>14</v>
      </c>
      <c r="N1318" t="s">
        <v>471</v>
      </c>
      <c r="O1318">
        <f t="shared" si="20"/>
        <v>1</v>
      </c>
      <c r="P1318" t="s">
        <v>528</v>
      </c>
      <c r="Q1318" t="s">
        <v>1587</v>
      </c>
      <c r="R1318" t="s">
        <v>1588</v>
      </c>
    </row>
    <row r="1319" spans="1:18" x14ac:dyDescent="0.4">
      <c r="A1319" t="s">
        <v>715</v>
      </c>
      <c r="B1319" t="s">
        <v>716</v>
      </c>
      <c r="C1319">
        <v>1</v>
      </c>
      <c r="D1319">
        <v>1</v>
      </c>
      <c r="E1319">
        <v>1</v>
      </c>
      <c r="F1319">
        <v>1</v>
      </c>
      <c r="G1319">
        <v>1</v>
      </c>
      <c r="H1319" t="s">
        <v>1589</v>
      </c>
      <c r="I1319">
        <v>1</v>
      </c>
      <c r="J1319">
        <v>1</v>
      </c>
      <c r="K1319">
        <v>1</v>
      </c>
      <c r="L1319" t="s">
        <v>470</v>
      </c>
      <c r="M1319" t="s">
        <v>17</v>
      </c>
      <c r="N1319" t="s">
        <v>718</v>
      </c>
      <c r="O1319">
        <f t="shared" si="20"/>
        <v>1</v>
      </c>
      <c r="P1319" t="s">
        <v>528</v>
      </c>
      <c r="Q1319" t="s">
        <v>1587</v>
      </c>
      <c r="R1319" t="s">
        <v>1588</v>
      </c>
    </row>
    <row r="1320" spans="1:18" x14ac:dyDescent="0.4">
      <c r="A1320" t="s">
        <v>750</v>
      </c>
      <c r="B1320" t="s">
        <v>751</v>
      </c>
      <c r="C1320">
        <v>1</v>
      </c>
      <c r="D1320">
        <v>1</v>
      </c>
      <c r="E1320">
        <v>1</v>
      </c>
      <c r="F1320">
        <v>1</v>
      </c>
      <c r="G1320">
        <v>1</v>
      </c>
      <c r="H1320" t="s">
        <v>1589</v>
      </c>
      <c r="I1320">
        <v>1</v>
      </c>
      <c r="J1320">
        <v>1</v>
      </c>
      <c r="K1320">
        <v>1</v>
      </c>
      <c r="L1320" t="s">
        <v>470</v>
      </c>
      <c r="M1320" t="s">
        <v>17</v>
      </c>
      <c r="N1320" t="s">
        <v>718</v>
      </c>
      <c r="O1320">
        <f t="shared" si="20"/>
        <v>1</v>
      </c>
      <c r="P1320" t="s">
        <v>528</v>
      </c>
      <c r="Q1320" t="s">
        <v>1587</v>
      </c>
      <c r="R1320" t="s">
        <v>1588</v>
      </c>
    </row>
    <row r="1321" spans="1:18" x14ac:dyDescent="0.4">
      <c r="A1321" t="s">
        <v>574</v>
      </c>
      <c r="B1321" t="s">
        <v>575</v>
      </c>
      <c r="C1321">
        <v>1</v>
      </c>
      <c r="D1321">
        <v>1</v>
      </c>
      <c r="E1321">
        <v>1</v>
      </c>
      <c r="F1321">
        <v>1</v>
      </c>
      <c r="G1321">
        <v>1</v>
      </c>
      <c r="H1321" t="s">
        <v>1589</v>
      </c>
      <c r="I1321">
        <v>1</v>
      </c>
      <c r="J1321">
        <v>1</v>
      </c>
      <c r="K1321">
        <v>1</v>
      </c>
      <c r="L1321" t="s">
        <v>291</v>
      </c>
      <c r="M1321" t="s">
        <v>49</v>
      </c>
      <c r="N1321" t="s">
        <v>444</v>
      </c>
      <c r="O1321">
        <f t="shared" si="20"/>
        <v>1</v>
      </c>
      <c r="P1321" t="s">
        <v>528</v>
      </c>
      <c r="Q1321" t="s">
        <v>1587</v>
      </c>
      <c r="R1321" t="s">
        <v>1588</v>
      </c>
    </row>
    <row r="1322" spans="1:18" x14ac:dyDescent="0.4">
      <c r="A1322" t="s">
        <v>776</v>
      </c>
      <c r="B1322" t="s">
        <v>777</v>
      </c>
      <c r="C1322">
        <v>1</v>
      </c>
      <c r="D1322">
        <v>1</v>
      </c>
      <c r="E1322">
        <v>1</v>
      </c>
      <c r="F1322">
        <v>1</v>
      </c>
      <c r="G1322">
        <v>1</v>
      </c>
      <c r="H1322" t="s">
        <v>1589</v>
      </c>
      <c r="I1322">
        <v>1</v>
      </c>
      <c r="J1322">
        <v>1</v>
      </c>
      <c r="K1322">
        <v>1</v>
      </c>
      <c r="L1322" t="s">
        <v>291</v>
      </c>
      <c r="M1322" t="s">
        <v>49</v>
      </c>
      <c r="N1322" t="s">
        <v>444</v>
      </c>
      <c r="O1322">
        <f t="shared" si="20"/>
        <v>1</v>
      </c>
      <c r="P1322" t="s">
        <v>528</v>
      </c>
      <c r="Q1322" t="s">
        <v>1587</v>
      </c>
      <c r="R1322" t="s">
        <v>1588</v>
      </c>
    </row>
    <row r="1323" spans="1:18" x14ac:dyDescent="0.4">
      <c r="A1323" t="s">
        <v>493</v>
      </c>
      <c r="B1323" t="s">
        <v>494</v>
      </c>
      <c r="C1323">
        <v>1</v>
      </c>
      <c r="D1323">
        <v>1</v>
      </c>
      <c r="E1323">
        <v>1</v>
      </c>
      <c r="F1323">
        <v>1</v>
      </c>
      <c r="G1323">
        <v>1</v>
      </c>
      <c r="H1323" t="s">
        <v>1590</v>
      </c>
      <c r="I1323">
        <v>1</v>
      </c>
      <c r="J1323">
        <v>1</v>
      </c>
      <c r="K1323">
        <v>1</v>
      </c>
      <c r="L1323" t="s">
        <v>291</v>
      </c>
      <c r="M1323" t="s">
        <v>17</v>
      </c>
      <c r="N1323" t="s">
        <v>958</v>
      </c>
      <c r="O1323">
        <f t="shared" si="20"/>
        <v>1</v>
      </c>
      <c r="P1323" t="s">
        <v>528</v>
      </c>
      <c r="Q1323" t="s">
        <v>1587</v>
      </c>
      <c r="R1323" t="s">
        <v>1588</v>
      </c>
    </row>
    <row r="1324" spans="1:18" x14ac:dyDescent="0.4">
      <c r="A1324" t="s">
        <v>634</v>
      </c>
      <c r="B1324" t="s">
        <v>635</v>
      </c>
      <c r="C1324">
        <v>1</v>
      </c>
      <c r="D1324">
        <v>1</v>
      </c>
      <c r="E1324">
        <v>1</v>
      </c>
      <c r="F1324">
        <v>1</v>
      </c>
      <c r="G1324">
        <v>1</v>
      </c>
      <c r="H1324" t="s">
        <v>1589</v>
      </c>
      <c r="I1324">
        <v>1</v>
      </c>
      <c r="J1324">
        <v>1</v>
      </c>
      <c r="K1324">
        <v>1</v>
      </c>
      <c r="L1324" t="s">
        <v>293</v>
      </c>
      <c r="M1324" t="s">
        <v>14</v>
      </c>
      <c r="N1324" t="s">
        <v>294</v>
      </c>
      <c r="O1324">
        <f t="shared" si="20"/>
        <v>1</v>
      </c>
      <c r="P1324" t="s">
        <v>528</v>
      </c>
      <c r="Q1324" t="s">
        <v>1587</v>
      </c>
      <c r="R1324" t="s">
        <v>1588</v>
      </c>
    </row>
    <row r="1325" spans="1:18" x14ac:dyDescent="0.4">
      <c r="A1325" t="s">
        <v>715</v>
      </c>
      <c r="B1325" t="s">
        <v>716</v>
      </c>
      <c r="C1325">
        <v>1</v>
      </c>
      <c r="D1325">
        <v>1</v>
      </c>
      <c r="E1325">
        <v>1</v>
      </c>
      <c r="F1325">
        <v>1</v>
      </c>
      <c r="G1325">
        <v>1</v>
      </c>
      <c r="H1325" t="s">
        <v>1589</v>
      </c>
      <c r="I1325">
        <v>1</v>
      </c>
      <c r="J1325">
        <v>1</v>
      </c>
      <c r="K1325">
        <v>1</v>
      </c>
      <c r="L1325" t="s">
        <v>293</v>
      </c>
      <c r="M1325" t="s">
        <v>14</v>
      </c>
      <c r="N1325" t="s">
        <v>294</v>
      </c>
      <c r="O1325">
        <f t="shared" si="20"/>
        <v>1</v>
      </c>
      <c r="P1325" t="s">
        <v>528</v>
      </c>
      <c r="Q1325" t="s">
        <v>1587</v>
      </c>
      <c r="R1325" t="s">
        <v>1588</v>
      </c>
    </row>
    <row r="1326" spans="1:18" x14ac:dyDescent="0.4">
      <c r="A1326" t="s">
        <v>46</v>
      </c>
      <c r="B1326" t="s">
        <v>47</v>
      </c>
      <c r="C1326">
        <v>1</v>
      </c>
      <c r="D1326">
        <v>1</v>
      </c>
      <c r="E1326">
        <v>1</v>
      </c>
      <c r="F1326">
        <v>1</v>
      </c>
      <c r="G1326">
        <v>1</v>
      </c>
      <c r="H1326" t="s">
        <v>1590</v>
      </c>
      <c r="I1326">
        <v>1</v>
      </c>
      <c r="J1326">
        <v>1</v>
      </c>
      <c r="K1326">
        <v>1</v>
      </c>
      <c r="L1326" t="s">
        <v>293</v>
      </c>
      <c r="M1326" t="s">
        <v>14</v>
      </c>
      <c r="N1326" t="s">
        <v>294</v>
      </c>
      <c r="O1326">
        <f t="shared" si="20"/>
        <v>1</v>
      </c>
      <c r="P1326" t="s">
        <v>528</v>
      </c>
      <c r="Q1326" t="s">
        <v>1587</v>
      </c>
      <c r="R1326" t="s">
        <v>1588</v>
      </c>
    </row>
    <row r="1327" spans="1:18" x14ac:dyDescent="0.4">
      <c r="A1327" t="s">
        <v>812</v>
      </c>
      <c r="B1327" t="s">
        <v>813</v>
      </c>
      <c r="C1327">
        <v>1</v>
      </c>
      <c r="D1327">
        <v>1</v>
      </c>
      <c r="E1327">
        <v>1</v>
      </c>
      <c r="F1327">
        <v>1</v>
      </c>
      <c r="G1327">
        <v>1</v>
      </c>
      <c r="H1327" t="s">
        <v>1590</v>
      </c>
      <c r="I1327">
        <v>1</v>
      </c>
      <c r="J1327">
        <v>1</v>
      </c>
      <c r="K1327">
        <v>1</v>
      </c>
      <c r="L1327" t="s">
        <v>293</v>
      </c>
      <c r="M1327" t="s">
        <v>14</v>
      </c>
      <c r="N1327" t="s">
        <v>294</v>
      </c>
      <c r="O1327">
        <f t="shared" si="20"/>
        <v>1</v>
      </c>
      <c r="P1327" t="s">
        <v>528</v>
      </c>
      <c r="Q1327" t="s">
        <v>1587</v>
      </c>
      <c r="R1327" t="s">
        <v>1588</v>
      </c>
    </row>
    <row r="1328" spans="1:18" x14ac:dyDescent="0.4">
      <c r="A1328" t="s">
        <v>862</v>
      </c>
      <c r="B1328" t="s">
        <v>863</v>
      </c>
      <c r="C1328">
        <v>1</v>
      </c>
      <c r="D1328">
        <v>1</v>
      </c>
      <c r="E1328">
        <v>1</v>
      </c>
      <c r="F1328">
        <v>1</v>
      </c>
      <c r="G1328">
        <v>1</v>
      </c>
      <c r="H1328" t="s">
        <v>1590</v>
      </c>
      <c r="I1328">
        <v>1</v>
      </c>
      <c r="J1328">
        <v>1</v>
      </c>
      <c r="K1328">
        <v>1</v>
      </c>
      <c r="L1328" t="s">
        <v>293</v>
      </c>
      <c r="M1328" t="s">
        <v>14</v>
      </c>
      <c r="N1328" t="s">
        <v>294</v>
      </c>
      <c r="O1328">
        <f t="shared" si="20"/>
        <v>1</v>
      </c>
      <c r="P1328" t="s">
        <v>528</v>
      </c>
      <c r="Q1328" t="s">
        <v>1587</v>
      </c>
      <c r="R1328" t="s">
        <v>1588</v>
      </c>
    </row>
    <row r="1329" spans="1:18" x14ac:dyDescent="0.4">
      <c r="A1329" t="s">
        <v>836</v>
      </c>
      <c r="B1329" t="s">
        <v>837</v>
      </c>
      <c r="C1329">
        <v>1</v>
      </c>
      <c r="D1329">
        <v>1</v>
      </c>
      <c r="E1329">
        <v>1</v>
      </c>
      <c r="F1329">
        <v>1</v>
      </c>
      <c r="G1329">
        <v>1</v>
      </c>
      <c r="H1329" t="s">
        <v>1590</v>
      </c>
      <c r="I1329">
        <v>1</v>
      </c>
      <c r="J1329">
        <v>1</v>
      </c>
      <c r="K1329">
        <v>1</v>
      </c>
      <c r="L1329" t="s">
        <v>293</v>
      </c>
      <c r="M1329" t="s">
        <v>14</v>
      </c>
      <c r="N1329" t="s">
        <v>294</v>
      </c>
      <c r="O1329">
        <f t="shared" si="20"/>
        <v>1</v>
      </c>
      <c r="P1329" t="s">
        <v>528</v>
      </c>
      <c r="Q1329" t="s">
        <v>1587</v>
      </c>
      <c r="R1329" t="s">
        <v>1588</v>
      </c>
    </row>
    <row r="1330" spans="1:18" x14ac:dyDescent="0.4">
      <c r="A1330" t="s">
        <v>877</v>
      </c>
      <c r="B1330" t="s">
        <v>878</v>
      </c>
      <c r="C1330">
        <v>1</v>
      </c>
      <c r="D1330">
        <v>1</v>
      </c>
      <c r="E1330">
        <v>1</v>
      </c>
      <c r="F1330">
        <v>1</v>
      </c>
      <c r="G1330">
        <v>1</v>
      </c>
      <c r="H1330" t="s">
        <v>1590</v>
      </c>
      <c r="I1330">
        <v>1</v>
      </c>
      <c r="J1330">
        <v>1</v>
      </c>
      <c r="K1330">
        <v>1</v>
      </c>
      <c r="L1330" t="s">
        <v>293</v>
      </c>
      <c r="M1330" t="s">
        <v>14</v>
      </c>
      <c r="N1330" t="s">
        <v>294</v>
      </c>
      <c r="O1330">
        <f t="shared" si="20"/>
        <v>1</v>
      </c>
      <c r="P1330" t="s">
        <v>528</v>
      </c>
      <c r="Q1330" t="s">
        <v>1587</v>
      </c>
      <c r="R1330" t="s">
        <v>1588</v>
      </c>
    </row>
    <row r="1331" spans="1:18" x14ac:dyDescent="0.4">
      <c r="A1331" t="s">
        <v>853</v>
      </c>
      <c r="B1331" t="s">
        <v>854</v>
      </c>
      <c r="C1331">
        <v>1</v>
      </c>
      <c r="D1331">
        <v>1</v>
      </c>
      <c r="E1331">
        <v>1</v>
      </c>
      <c r="F1331">
        <v>1</v>
      </c>
      <c r="G1331">
        <v>1</v>
      </c>
      <c r="H1331" t="s">
        <v>1590</v>
      </c>
      <c r="I1331">
        <v>1</v>
      </c>
      <c r="J1331">
        <v>1</v>
      </c>
      <c r="K1331">
        <v>1</v>
      </c>
      <c r="L1331" t="s">
        <v>11</v>
      </c>
      <c r="M1331" t="s">
        <v>4</v>
      </c>
      <c r="N1331" t="s">
        <v>910</v>
      </c>
      <c r="O1331">
        <f t="shared" si="20"/>
        <v>1</v>
      </c>
      <c r="P1331" t="s">
        <v>528</v>
      </c>
      <c r="Q1331" t="s">
        <v>1587</v>
      </c>
      <c r="R1331" t="s">
        <v>1588</v>
      </c>
    </row>
    <row r="1332" spans="1:18" x14ac:dyDescent="0.4">
      <c r="A1332" t="s">
        <v>1</v>
      </c>
      <c r="B1332" t="s">
        <v>2</v>
      </c>
      <c r="C1332">
        <v>1</v>
      </c>
      <c r="D1332">
        <v>1</v>
      </c>
      <c r="E1332">
        <v>1</v>
      </c>
      <c r="F1332">
        <v>1</v>
      </c>
      <c r="G1332">
        <v>1</v>
      </c>
      <c r="H1332" t="s">
        <v>1589</v>
      </c>
      <c r="I1332">
        <v>1</v>
      </c>
      <c r="J1332">
        <v>1</v>
      </c>
      <c r="K1332">
        <v>1</v>
      </c>
      <c r="L1332" t="s">
        <v>11</v>
      </c>
      <c r="M1332" t="s">
        <v>9</v>
      </c>
      <c r="N1332" t="s">
        <v>12</v>
      </c>
      <c r="O1332">
        <f t="shared" si="20"/>
        <v>1</v>
      </c>
      <c r="P1332" t="s">
        <v>528</v>
      </c>
      <c r="Q1332" t="s">
        <v>1587</v>
      </c>
      <c r="R1332" t="s">
        <v>1588</v>
      </c>
    </row>
    <row r="1333" spans="1:18" x14ac:dyDescent="0.4">
      <c r="A1333" t="s">
        <v>794</v>
      </c>
      <c r="B1333" t="s">
        <v>795</v>
      </c>
      <c r="C1333">
        <v>1</v>
      </c>
      <c r="D1333">
        <v>1</v>
      </c>
      <c r="E1333">
        <v>1</v>
      </c>
      <c r="F1333">
        <v>1</v>
      </c>
      <c r="G1333">
        <v>1</v>
      </c>
      <c r="H1333" t="s">
        <v>1589</v>
      </c>
      <c r="I1333">
        <v>1</v>
      </c>
      <c r="J1333">
        <v>1</v>
      </c>
      <c r="K1333">
        <v>1</v>
      </c>
      <c r="L1333" t="s">
        <v>11</v>
      </c>
      <c r="M1333" t="s">
        <v>14</v>
      </c>
      <c r="N1333" t="s">
        <v>799</v>
      </c>
      <c r="O1333">
        <f t="shared" si="20"/>
        <v>1</v>
      </c>
      <c r="P1333" t="s">
        <v>528</v>
      </c>
      <c r="Q1333" t="s">
        <v>1587</v>
      </c>
      <c r="R1333" t="s">
        <v>1588</v>
      </c>
    </row>
    <row r="1334" spans="1:18" x14ac:dyDescent="0.4">
      <c r="A1334" t="s">
        <v>700</v>
      </c>
      <c r="B1334" t="s">
        <v>701</v>
      </c>
      <c r="C1334">
        <v>1</v>
      </c>
      <c r="D1334">
        <v>1</v>
      </c>
      <c r="E1334">
        <v>1</v>
      </c>
      <c r="F1334">
        <v>1</v>
      </c>
      <c r="G1334">
        <v>1</v>
      </c>
      <c r="H1334" t="s">
        <v>1589</v>
      </c>
      <c r="I1334">
        <v>1</v>
      </c>
      <c r="J1334">
        <v>1</v>
      </c>
      <c r="K1334">
        <v>1</v>
      </c>
      <c r="L1334" t="s">
        <v>44</v>
      </c>
      <c r="M1334" t="s">
        <v>9</v>
      </c>
      <c r="N1334" t="s">
        <v>704</v>
      </c>
      <c r="O1334">
        <f t="shared" si="20"/>
        <v>1</v>
      </c>
      <c r="P1334" t="s">
        <v>528</v>
      </c>
      <c r="Q1334" t="s">
        <v>1587</v>
      </c>
      <c r="R1334" t="s">
        <v>1588</v>
      </c>
    </row>
    <row r="1335" spans="1:18" x14ac:dyDescent="0.4">
      <c r="A1335" t="s">
        <v>535</v>
      </c>
      <c r="B1335" t="s">
        <v>536</v>
      </c>
      <c r="C1335">
        <v>1</v>
      </c>
      <c r="D1335">
        <v>1</v>
      </c>
      <c r="E1335">
        <v>1</v>
      </c>
      <c r="F1335">
        <v>1</v>
      </c>
      <c r="G1335">
        <v>1</v>
      </c>
      <c r="H1335" t="s">
        <v>1589</v>
      </c>
      <c r="I1335">
        <v>1</v>
      </c>
      <c r="J1335">
        <v>1</v>
      </c>
      <c r="K1335">
        <v>1</v>
      </c>
      <c r="L1335" t="s">
        <v>44</v>
      </c>
      <c r="M1335" t="s">
        <v>17</v>
      </c>
      <c r="N1335" t="s">
        <v>45</v>
      </c>
      <c r="O1335">
        <f t="shared" si="20"/>
        <v>1</v>
      </c>
      <c r="P1335" t="s">
        <v>528</v>
      </c>
      <c r="Q1335" t="s">
        <v>1587</v>
      </c>
      <c r="R1335" t="s">
        <v>1588</v>
      </c>
    </row>
    <row r="1336" spans="1:18" x14ac:dyDescent="0.4">
      <c r="A1336" t="s">
        <v>543</v>
      </c>
      <c r="B1336" t="s">
        <v>544</v>
      </c>
      <c r="C1336">
        <v>1</v>
      </c>
      <c r="D1336">
        <v>1</v>
      </c>
      <c r="E1336">
        <v>1</v>
      </c>
      <c r="F1336">
        <v>1</v>
      </c>
      <c r="G1336">
        <v>1</v>
      </c>
      <c r="H1336" t="s">
        <v>1589</v>
      </c>
      <c r="I1336">
        <v>1</v>
      </c>
      <c r="J1336">
        <v>1</v>
      </c>
      <c r="K1336">
        <v>1</v>
      </c>
      <c r="L1336" t="s">
        <v>44</v>
      </c>
      <c r="M1336" t="s">
        <v>17</v>
      </c>
      <c r="N1336" t="s">
        <v>45</v>
      </c>
      <c r="O1336">
        <f t="shared" si="20"/>
        <v>1</v>
      </c>
      <c r="P1336" t="s">
        <v>528</v>
      </c>
      <c r="Q1336" t="s">
        <v>1587</v>
      </c>
      <c r="R1336" t="s">
        <v>1588</v>
      </c>
    </row>
    <row r="1337" spans="1:18" x14ac:dyDescent="0.4">
      <c r="A1337" t="s">
        <v>561</v>
      </c>
      <c r="B1337" t="s">
        <v>562</v>
      </c>
      <c r="C1337">
        <v>1</v>
      </c>
      <c r="D1337">
        <v>1</v>
      </c>
      <c r="E1337">
        <v>1</v>
      </c>
      <c r="F1337">
        <v>1</v>
      </c>
      <c r="G1337">
        <v>1</v>
      </c>
      <c r="H1337" t="s">
        <v>1589</v>
      </c>
      <c r="I1337">
        <v>1</v>
      </c>
      <c r="J1337">
        <v>1</v>
      </c>
      <c r="K1337">
        <v>1</v>
      </c>
      <c r="L1337" t="s">
        <v>44</v>
      </c>
      <c r="M1337" t="s">
        <v>17</v>
      </c>
      <c r="N1337" t="s">
        <v>45</v>
      </c>
      <c r="O1337">
        <f t="shared" si="20"/>
        <v>1</v>
      </c>
      <c r="P1337" t="s">
        <v>528</v>
      </c>
      <c r="Q1337" t="s">
        <v>1587</v>
      </c>
      <c r="R1337" t="s">
        <v>1588</v>
      </c>
    </row>
    <row r="1338" spans="1:18" x14ac:dyDescent="0.4">
      <c r="A1338" t="s">
        <v>574</v>
      </c>
      <c r="B1338" t="s">
        <v>575</v>
      </c>
      <c r="C1338">
        <v>1</v>
      </c>
      <c r="D1338">
        <v>1</v>
      </c>
      <c r="E1338">
        <v>1</v>
      </c>
      <c r="F1338">
        <v>1</v>
      </c>
      <c r="G1338">
        <v>1</v>
      </c>
      <c r="H1338" t="s">
        <v>1589</v>
      </c>
      <c r="I1338">
        <v>1</v>
      </c>
      <c r="J1338">
        <v>1</v>
      </c>
      <c r="K1338">
        <v>1</v>
      </c>
      <c r="L1338" t="s">
        <v>44</v>
      </c>
      <c r="M1338" t="s">
        <v>17</v>
      </c>
      <c r="N1338" t="s">
        <v>45</v>
      </c>
      <c r="O1338">
        <f t="shared" si="20"/>
        <v>1</v>
      </c>
      <c r="P1338" t="s">
        <v>528</v>
      </c>
      <c r="Q1338" t="s">
        <v>1587</v>
      </c>
      <c r="R1338" t="s">
        <v>1588</v>
      </c>
    </row>
    <row r="1339" spans="1:18" x14ac:dyDescent="0.4">
      <c r="A1339" t="s">
        <v>612</v>
      </c>
      <c r="B1339" t="s">
        <v>613</v>
      </c>
      <c r="C1339">
        <v>1</v>
      </c>
      <c r="D1339">
        <v>1</v>
      </c>
      <c r="E1339">
        <v>1</v>
      </c>
      <c r="F1339">
        <v>1</v>
      </c>
      <c r="G1339">
        <v>1</v>
      </c>
      <c r="H1339" t="s">
        <v>1589</v>
      </c>
      <c r="I1339">
        <v>1</v>
      </c>
      <c r="J1339">
        <v>1</v>
      </c>
      <c r="K1339">
        <v>1</v>
      </c>
      <c r="L1339" t="s">
        <v>44</v>
      </c>
      <c r="M1339" t="s">
        <v>17</v>
      </c>
      <c r="N1339" t="s">
        <v>45</v>
      </c>
      <c r="O1339">
        <f t="shared" si="20"/>
        <v>1</v>
      </c>
      <c r="P1339" t="s">
        <v>528</v>
      </c>
      <c r="Q1339" t="s">
        <v>1587</v>
      </c>
      <c r="R1339" t="s">
        <v>1588</v>
      </c>
    </row>
    <row r="1340" spans="1:18" x14ac:dyDescent="0.4">
      <c r="A1340" t="s">
        <v>850</v>
      </c>
      <c r="B1340" t="s">
        <v>851</v>
      </c>
      <c r="C1340">
        <v>1</v>
      </c>
      <c r="D1340">
        <v>1</v>
      </c>
      <c r="E1340">
        <v>1</v>
      </c>
      <c r="F1340">
        <v>1</v>
      </c>
      <c r="G1340">
        <v>1</v>
      </c>
      <c r="H1340" t="s">
        <v>1590</v>
      </c>
      <c r="I1340">
        <v>1</v>
      </c>
      <c r="J1340">
        <v>1</v>
      </c>
      <c r="K1340">
        <v>1</v>
      </c>
      <c r="L1340" t="s">
        <v>44</v>
      </c>
      <c r="M1340" t="s">
        <v>17</v>
      </c>
      <c r="N1340" t="s">
        <v>45</v>
      </c>
      <c r="O1340">
        <f t="shared" si="20"/>
        <v>1</v>
      </c>
      <c r="P1340" t="s">
        <v>528</v>
      </c>
      <c r="Q1340" t="s">
        <v>1587</v>
      </c>
      <c r="R1340" t="s">
        <v>1588</v>
      </c>
    </row>
    <row r="1341" spans="1:18" x14ac:dyDescent="0.4">
      <c r="A1341" t="s">
        <v>907</v>
      </c>
      <c r="B1341" t="s">
        <v>908</v>
      </c>
      <c r="C1341">
        <v>1</v>
      </c>
      <c r="D1341">
        <v>1</v>
      </c>
      <c r="E1341">
        <v>1</v>
      </c>
      <c r="F1341">
        <v>1</v>
      </c>
      <c r="G1341">
        <v>1</v>
      </c>
      <c r="H1341" t="s">
        <v>1590</v>
      </c>
      <c r="I1341">
        <v>1</v>
      </c>
      <c r="J1341">
        <v>1</v>
      </c>
      <c r="K1341">
        <v>1</v>
      </c>
      <c r="L1341" t="s">
        <v>44</v>
      </c>
      <c r="M1341" t="s">
        <v>17</v>
      </c>
      <c r="N1341" t="s">
        <v>45</v>
      </c>
      <c r="O1341">
        <f t="shared" si="20"/>
        <v>1</v>
      </c>
      <c r="P1341" t="s">
        <v>528</v>
      </c>
      <c r="Q1341" t="s">
        <v>1587</v>
      </c>
      <c r="R1341" t="s">
        <v>1588</v>
      </c>
    </row>
    <row r="1342" spans="1:18" x14ac:dyDescent="0.4">
      <c r="A1342" t="s">
        <v>574</v>
      </c>
      <c r="B1342" t="s">
        <v>575</v>
      </c>
      <c r="C1342">
        <v>1</v>
      </c>
      <c r="D1342">
        <v>1</v>
      </c>
      <c r="E1342">
        <v>1</v>
      </c>
      <c r="F1342">
        <v>1</v>
      </c>
      <c r="G1342">
        <v>1</v>
      </c>
      <c r="H1342" t="s">
        <v>1589</v>
      </c>
      <c r="I1342">
        <v>1</v>
      </c>
      <c r="J1342">
        <v>1</v>
      </c>
      <c r="K1342">
        <v>1</v>
      </c>
      <c r="L1342" t="s">
        <v>246</v>
      </c>
      <c r="M1342" t="s">
        <v>49</v>
      </c>
      <c r="N1342" t="s">
        <v>247</v>
      </c>
      <c r="O1342">
        <f t="shared" si="20"/>
        <v>1</v>
      </c>
      <c r="P1342" t="s">
        <v>528</v>
      </c>
      <c r="Q1342" t="s">
        <v>1587</v>
      </c>
      <c r="R1342" t="s">
        <v>1588</v>
      </c>
    </row>
    <row r="1343" spans="1:18" x14ac:dyDescent="0.4">
      <c r="A1343" t="s">
        <v>1241</v>
      </c>
      <c r="B1343" t="s">
        <v>1242</v>
      </c>
      <c r="C1343">
        <v>1</v>
      </c>
      <c r="D1343">
        <v>1</v>
      </c>
      <c r="E1343">
        <v>1</v>
      </c>
      <c r="F1343">
        <v>1</v>
      </c>
      <c r="G1343">
        <v>1</v>
      </c>
      <c r="H1343" t="s">
        <v>1590</v>
      </c>
      <c r="I1343">
        <v>1</v>
      </c>
      <c r="J1343">
        <v>1</v>
      </c>
      <c r="K1343">
        <v>1</v>
      </c>
      <c r="L1343" t="s">
        <v>246</v>
      </c>
      <c r="M1343" t="s">
        <v>49</v>
      </c>
      <c r="N1343" t="s">
        <v>247</v>
      </c>
      <c r="O1343">
        <f t="shared" si="20"/>
        <v>1</v>
      </c>
      <c r="P1343" t="s">
        <v>528</v>
      </c>
      <c r="Q1343" t="s">
        <v>1587</v>
      </c>
      <c r="R1343" t="s">
        <v>1588</v>
      </c>
    </row>
    <row r="1344" spans="1:18" x14ac:dyDescent="0.4">
      <c r="A1344" t="s">
        <v>693</v>
      </c>
      <c r="B1344" t="s">
        <v>694</v>
      </c>
      <c r="C1344">
        <v>1</v>
      </c>
      <c r="D1344">
        <v>1</v>
      </c>
      <c r="E1344">
        <v>1</v>
      </c>
      <c r="F1344">
        <v>1</v>
      </c>
      <c r="G1344">
        <v>1</v>
      </c>
      <c r="H1344" t="s">
        <v>1589</v>
      </c>
      <c r="I1344">
        <v>1</v>
      </c>
      <c r="J1344">
        <v>1</v>
      </c>
      <c r="K1344">
        <v>1</v>
      </c>
      <c r="L1344" t="s">
        <v>246</v>
      </c>
      <c r="M1344" t="s">
        <v>14</v>
      </c>
      <c r="N1344" t="s">
        <v>385</v>
      </c>
      <c r="O1344">
        <f t="shared" si="20"/>
        <v>1</v>
      </c>
      <c r="P1344" t="s">
        <v>528</v>
      </c>
      <c r="Q1344" t="s">
        <v>1587</v>
      </c>
      <c r="R1344" t="s">
        <v>1588</v>
      </c>
    </row>
    <row r="1345" spans="1:18" x14ac:dyDescent="0.4">
      <c r="A1345" t="s">
        <v>741</v>
      </c>
      <c r="B1345" t="s">
        <v>742</v>
      </c>
      <c r="C1345">
        <v>1</v>
      </c>
      <c r="D1345">
        <v>1</v>
      </c>
      <c r="E1345">
        <v>1</v>
      </c>
      <c r="F1345">
        <v>1</v>
      </c>
      <c r="G1345">
        <v>1</v>
      </c>
      <c r="H1345" t="s">
        <v>1589</v>
      </c>
      <c r="I1345">
        <v>1</v>
      </c>
      <c r="J1345">
        <v>1</v>
      </c>
      <c r="K1345">
        <v>1</v>
      </c>
      <c r="L1345" t="s">
        <v>246</v>
      </c>
      <c r="M1345" t="s">
        <v>14</v>
      </c>
      <c r="N1345" t="s">
        <v>385</v>
      </c>
      <c r="O1345">
        <f t="shared" ref="O1345:O1408" si="21">C1345</f>
        <v>1</v>
      </c>
      <c r="P1345" t="s">
        <v>528</v>
      </c>
      <c r="Q1345" t="s">
        <v>1587</v>
      </c>
      <c r="R1345" t="s">
        <v>1588</v>
      </c>
    </row>
    <row r="1346" spans="1:18" x14ac:dyDescent="0.4">
      <c r="A1346" t="s">
        <v>371</v>
      </c>
      <c r="B1346" t="s">
        <v>372</v>
      </c>
      <c r="C1346">
        <v>1</v>
      </c>
      <c r="D1346">
        <v>1</v>
      </c>
      <c r="E1346">
        <v>1</v>
      </c>
      <c r="F1346">
        <v>1</v>
      </c>
      <c r="G1346">
        <v>1</v>
      </c>
      <c r="H1346" t="s">
        <v>1589</v>
      </c>
      <c r="I1346">
        <v>1</v>
      </c>
      <c r="J1346">
        <v>1</v>
      </c>
      <c r="K1346">
        <v>1</v>
      </c>
      <c r="L1346" t="s">
        <v>246</v>
      </c>
      <c r="M1346" t="s">
        <v>14</v>
      </c>
      <c r="N1346" t="s">
        <v>385</v>
      </c>
      <c r="O1346">
        <f t="shared" si="21"/>
        <v>1</v>
      </c>
      <c r="P1346" t="s">
        <v>528</v>
      </c>
      <c r="Q1346" t="s">
        <v>1587</v>
      </c>
      <c r="R1346" t="s">
        <v>1588</v>
      </c>
    </row>
    <row r="1347" spans="1:18" x14ac:dyDescent="0.4">
      <c r="A1347" t="s">
        <v>789</v>
      </c>
      <c r="B1347" t="s">
        <v>790</v>
      </c>
      <c r="C1347">
        <v>1</v>
      </c>
      <c r="D1347">
        <v>1</v>
      </c>
      <c r="E1347">
        <v>1</v>
      </c>
      <c r="F1347">
        <v>1</v>
      </c>
      <c r="G1347">
        <v>1</v>
      </c>
      <c r="H1347" t="s">
        <v>1589</v>
      </c>
      <c r="I1347">
        <v>1</v>
      </c>
      <c r="J1347">
        <v>1</v>
      </c>
      <c r="K1347">
        <v>1</v>
      </c>
      <c r="L1347" t="s">
        <v>246</v>
      </c>
      <c r="M1347" t="s">
        <v>14</v>
      </c>
      <c r="N1347" t="s">
        <v>385</v>
      </c>
      <c r="O1347">
        <f t="shared" si="21"/>
        <v>1</v>
      </c>
      <c r="P1347" t="s">
        <v>528</v>
      </c>
      <c r="Q1347" t="s">
        <v>1587</v>
      </c>
      <c r="R1347" t="s">
        <v>1588</v>
      </c>
    </row>
    <row r="1348" spans="1:18" x14ac:dyDescent="0.4">
      <c r="A1348" t="s">
        <v>1</v>
      </c>
      <c r="B1348" t="s">
        <v>2</v>
      </c>
      <c r="C1348">
        <v>1</v>
      </c>
      <c r="D1348">
        <v>1</v>
      </c>
      <c r="E1348">
        <v>1</v>
      </c>
      <c r="F1348">
        <v>1</v>
      </c>
      <c r="G1348">
        <v>1</v>
      </c>
      <c r="H1348" t="s">
        <v>1589</v>
      </c>
      <c r="I1348">
        <v>1</v>
      </c>
      <c r="J1348">
        <v>1</v>
      </c>
      <c r="K1348">
        <v>1</v>
      </c>
      <c r="L1348" t="s">
        <v>6</v>
      </c>
      <c r="M1348" t="s">
        <v>4</v>
      </c>
      <c r="N1348" t="s">
        <v>7</v>
      </c>
      <c r="O1348">
        <f t="shared" si="21"/>
        <v>1</v>
      </c>
      <c r="P1348" t="s">
        <v>528</v>
      </c>
      <c r="Q1348" t="s">
        <v>1587</v>
      </c>
      <c r="R1348" t="s">
        <v>1588</v>
      </c>
    </row>
    <row r="1349" spans="1:18" x14ac:dyDescent="0.4">
      <c r="A1349" t="s">
        <v>812</v>
      </c>
      <c r="B1349" t="s">
        <v>813</v>
      </c>
      <c r="C1349">
        <v>1</v>
      </c>
      <c r="D1349">
        <v>1</v>
      </c>
      <c r="E1349">
        <v>1</v>
      </c>
      <c r="F1349">
        <v>1</v>
      </c>
      <c r="G1349">
        <v>1</v>
      </c>
      <c r="H1349" t="s">
        <v>1590</v>
      </c>
      <c r="I1349">
        <v>1</v>
      </c>
      <c r="J1349">
        <v>1</v>
      </c>
      <c r="K1349">
        <v>1</v>
      </c>
      <c r="L1349" t="s">
        <v>6</v>
      </c>
      <c r="M1349" t="s">
        <v>49</v>
      </c>
      <c r="N1349" t="s">
        <v>1104</v>
      </c>
      <c r="O1349">
        <f t="shared" si="21"/>
        <v>1</v>
      </c>
      <c r="P1349" t="s">
        <v>528</v>
      </c>
      <c r="Q1349" t="s">
        <v>1587</v>
      </c>
      <c r="R1349" t="s">
        <v>1588</v>
      </c>
    </row>
    <row r="1350" spans="1:18" x14ac:dyDescent="0.4">
      <c r="A1350" t="s">
        <v>500</v>
      </c>
      <c r="B1350" t="s">
        <v>501</v>
      </c>
      <c r="C1350">
        <v>1</v>
      </c>
      <c r="D1350">
        <v>1</v>
      </c>
      <c r="E1350">
        <v>1</v>
      </c>
      <c r="F1350">
        <v>1</v>
      </c>
      <c r="G1350">
        <v>1</v>
      </c>
      <c r="H1350" t="s">
        <v>1590</v>
      </c>
      <c r="I1350">
        <v>1</v>
      </c>
      <c r="J1350">
        <v>1</v>
      </c>
      <c r="K1350">
        <v>1</v>
      </c>
      <c r="L1350" t="s">
        <v>6</v>
      </c>
      <c r="M1350" t="s">
        <v>9</v>
      </c>
      <c r="N1350" t="s">
        <v>861</v>
      </c>
      <c r="O1350">
        <f t="shared" si="21"/>
        <v>1</v>
      </c>
      <c r="P1350" t="s">
        <v>528</v>
      </c>
      <c r="Q1350" t="s">
        <v>1587</v>
      </c>
      <c r="R1350" t="s">
        <v>1588</v>
      </c>
    </row>
    <row r="1351" spans="1:18" x14ac:dyDescent="0.4">
      <c r="A1351" t="s">
        <v>812</v>
      </c>
      <c r="B1351" t="s">
        <v>813</v>
      </c>
      <c r="C1351">
        <v>1</v>
      </c>
      <c r="D1351">
        <v>1</v>
      </c>
      <c r="E1351">
        <v>1</v>
      </c>
      <c r="F1351">
        <v>1</v>
      </c>
      <c r="G1351">
        <v>1</v>
      </c>
      <c r="H1351" t="s">
        <v>1589</v>
      </c>
      <c r="I1351">
        <v>1</v>
      </c>
      <c r="J1351">
        <v>1</v>
      </c>
      <c r="K1351">
        <v>1</v>
      </c>
      <c r="L1351" t="s">
        <v>6</v>
      </c>
      <c r="M1351" t="s">
        <v>14</v>
      </c>
      <c r="N1351" t="s">
        <v>35</v>
      </c>
      <c r="O1351">
        <f t="shared" si="21"/>
        <v>1</v>
      </c>
      <c r="P1351" t="s">
        <v>528</v>
      </c>
      <c r="Q1351" t="s">
        <v>1587</v>
      </c>
      <c r="R1351" t="s">
        <v>1588</v>
      </c>
    </row>
    <row r="1352" spans="1:18" x14ac:dyDescent="0.4">
      <c r="A1352" t="s">
        <v>1027</v>
      </c>
      <c r="B1352" t="s">
        <v>1028</v>
      </c>
      <c r="C1352">
        <v>1</v>
      </c>
      <c r="D1352">
        <v>1</v>
      </c>
      <c r="E1352">
        <v>1</v>
      </c>
      <c r="F1352">
        <v>1</v>
      </c>
      <c r="G1352">
        <v>1</v>
      </c>
      <c r="H1352" t="s">
        <v>1590</v>
      </c>
      <c r="I1352">
        <v>1</v>
      </c>
      <c r="J1352">
        <v>1</v>
      </c>
      <c r="K1352">
        <v>1</v>
      </c>
      <c r="L1352" t="s">
        <v>6</v>
      </c>
      <c r="M1352" t="s">
        <v>14</v>
      </c>
      <c r="N1352" t="s">
        <v>35</v>
      </c>
      <c r="O1352">
        <f t="shared" si="21"/>
        <v>1</v>
      </c>
      <c r="P1352" t="s">
        <v>528</v>
      </c>
      <c r="Q1352" t="s">
        <v>1587</v>
      </c>
      <c r="R1352" t="s">
        <v>1588</v>
      </c>
    </row>
    <row r="1353" spans="1:18" x14ac:dyDescent="0.4">
      <c r="A1353" t="s">
        <v>905</v>
      </c>
      <c r="B1353" t="s">
        <v>906</v>
      </c>
      <c r="C1353">
        <v>1</v>
      </c>
      <c r="D1353">
        <v>1</v>
      </c>
      <c r="E1353">
        <v>1</v>
      </c>
      <c r="F1353">
        <v>1</v>
      </c>
      <c r="G1353">
        <v>1</v>
      </c>
      <c r="H1353" t="s">
        <v>1590</v>
      </c>
      <c r="I1353">
        <v>1</v>
      </c>
      <c r="J1353">
        <v>1</v>
      </c>
      <c r="K1353">
        <v>1</v>
      </c>
      <c r="L1353" t="s">
        <v>6</v>
      </c>
      <c r="M1353" t="s">
        <v>17</v>
      </c>
      <c r="N1353" t="s">
        <v>1064</v>
      </c>
      <c r="O1353">
        <f t="shared" si="21"/>
        <v>1</v>
      </c>
      <c r="P1353" t="s">
        <v>528</v>
      </c>
      <c r="Q1353" t="s">
        <v>1587</v>
      </c>
      <c r="R1353" t="s">
        <v>1588</v>
      </c>
    </row>
    <row r="1354" spans="1:18" x14ac:dyDescent="0.4">
      <c r="A1354" t="s">
        <v>574</v>
      </c>
      <c r="B1354" t="s">
        <v>575</v>
      </c>
      <c r="C1354">
        <v>1</v>
      </c>
      <c r="D1354">
        <v>1</v>
      </c>
      <c r="E1354">
        <v>1</v>
      </c>
      <c r="F1354">
        <v>1</v>
      </c>
      <c r="G1354">
        <v>1</v>
      </c>
      <c r="H1354" t="s">
        <v>1589</v>
      </c>
      <c r="I1354">
        <v>1</v>
      </c>
      <c r="J1354">
        <v>1</v>
      </c>
      <c r="K1354">
        <v>1</v>
      </c>
      <c r="L1354" t="s">
        <v>250</v>
      </c>
      <c r="M1354" t="s">
        <v>14</v>
      </c>
      <c r="N1354" t="s">
        <v>251</v>
      </c>
      <c r="O1354">
        <f t="shared" si="21"/>
        <v>1</v>
      </c>
      <c r="P1354" t="s">
        <v>528</v>
      </c>
      <c r="Q1354" t="s">
        <v>1587</v>
      </c>
      <c r="R1354" t="s">
        <v>1588</v>
      </c>
    </row>
    <row r="1355" spans="1:18" x14ac:dyDescent="0.4">
      <c r="A1355" t="s">
        <v>1018</v>
      </c>
      <c r="B1355" t="s">
        <v>1019</v>
      </c>
      <c r="C1355">
        <v>1</v>
      </c>
      <c r="D1355">
        <v>1</v>
      </c>
      <c r="E1355">
        <v>1</v>
      </c>
      <c r="F1355">
        <v>1</v>
      </c>
      <c r="G1355">
        <v>1</v>
      </c>
      <c r="H1355" t="s">
        <v>1590</v>
      </c>
      <c r="I1355">
        <v>1</v>
      </c>
      <c r="J1355">
        <v>1</v>
      </c>
      <c r="K1355">
        <v>1</v>
      </c>
      <c r="L1355" t="s">
        <v>250</v>
      </c>
      <c r="M1355" t="s">
        <v>14</v>
      </c>
      <c r="N1355" t="s">
        <v>251</v>
      </c>
      <c r="O1355">
        <f t="shared" si="21"/>
        <v>1</v>
      </c>
      <c r="P1355" t="s">
        <v>528</v>
      </c>
      <c r="Q1355" t="s">
        <v>1587</v>
      </c>
      <c r="R1355" t="s">
        <v>1588</v>
      </c>
    </row>
    <row r="1356" spans="1:18" x14ac:dyDescent="0.4">
      <c r="A1356" t="s">
        <v>1185</v>
      </c>
      <c r="B1356" t="s">
        <v>1186</v>
      </c>
      <c r="C1356">
        <v>1</v>
      </c>
      <c r="D1356">
        <v>1</v>
      </c>
      <c r="E1356">
        <v>1</v>
      </c>
      <c r="F1356">
        <v>1</v>
      </c>
      <c r="G1356">
        <v>1</v>
      </c>
      <c r="H1356" t="s">
        <v>1590</v>
      </c>
      <c r="I1356">
        <v>1</v>
      </c>
      <c r="J1356">
        <v>1</v>
      </c>
      <c r="K1356">
        <v>1</v>
      </c>
      <c r="L1356" t="s">
        <v>250</v>
      </c>
      <c r="M1356" t="s">
        <v>14</v>
      </c>
      <c r="N1356" t="s">
        <v>251</v>
      </c>
      <c r="O1356">
        <f t="shared" si="21"/>
        <v>1</v>
      </c>
      <c r="P1356" t="s">
        <v>528</v>
      </c>
      <c r="Q1356" t="s">
        <v>1587</v>
      </c>
      <c r="R1356" t="s">
        <v>1588</v>
      </c>
    </row>
    <row r="1357" spans="1:18" x14ac:dyDescent="0.4">
      <c r="A1357" t="s">
        <v>802</v>
      </c>
      <c r="B1357" t="s">
        <v>803</v>
      </c>
      <c r="C1357">
        <v>1</v>
      </c>
      <c r="D1357">
        <v>1</v>
      </c>
      <c r="E1357">
        <v>1</v>
      </c>
      <c r="F1357">
        <v>1</v>
      </c>
      <c r="G1357">
        <v>1</v>
      </c>
      <c r="H1357" t="s">
        <v>1590</v>
      </c>
      <c r="I1357">
        <v>1</v>
      </c>
      <c r="J1357">
        <v>1</v>
      </c>
      <c r="K1357">
        <v>1</v>
      </c>
      <c r="L1357" t="s">
        <v>424</v>
      </c>
      <c r="M1357" t="s">
        <v>49</v>
      </c>
      <c r="N1357" t="s">
        <v>1187</v>
      </c>
      <c r="O1357">
        <f t="shared" si="21"/>
        <v>1</v>
      </c>
      <c r="P1357" t="s">
        <v>528</v>
      </c>
      <c r="Q1357" t="s">
        <v>1587</v>
      </c>
      <c r="R1357" t="s">
        <v>1588</v>
      </c>
    </row>
    <row r="1358" spans="1:18" x14ac:dyDescent="0.4">
      <c r="A1358" t="s">
        <v>46</v>
      </c>
      <c r="B1358" t="s">
        <v>47</v>
      </c>
      <c r="C1358">
        <v>1</v>
      </c>
      <c r="D1358">
        <v>1</v>
      </c>
      <c r="E1358">
        <v>1</v>
      </c>
      <c r="F1358">
        <v>1</v>
      </c>
      <c r="G1358">
        <v>1</v>
      </c>
      <c r="H1358" t="s">
        <v>1590</v>
      </c>
      <c r="I1358">
        <v>1</v>
      </c>
      <c r="J1358">
        <v>1</v>
      </c>
      <c r="K1358">
        <v>1</v>
      </c>
      <c r="L1358" t="s">
        <v>424</v>
      </c>
      <c r="M1358" t="s">
        <v>14</v>
      </c>
      <c r="N1358" t="s">
        <v>1006</v>
      </c>
      <c r="O1358">
        <f t="shared" si="21"/>
        <v>1</v>
      </c>
      <c r="P1358" t="s">
        <v>528</v>
      </c>
      <c r="Q1358" t="s">
        <v>1587</v>
      </c>
      <c r="R1358" t="s">
        <v>1588</v>
      </c>
    </row>
    <row r="1359" spans="1:18" x14ac:dyDescent="0.4">
      <c r="A1359" t="s">
        <v>696</v>
      </c>
      <c r="B1359" t="s">
        <v>697</v>
      </c>
      <c r="C1359">
        <v>1</v>
      </c>
      <c r="D1359">
        <v>1</v>
      </c>
      <c r="E1359">
        <v>1</v>
      </c>
      <c r="F1359">
        <v>1</v>
      </c>
      <c r="G1359">
        <v>1</v>
      </c>
      <c r="H1359" t="s">
        <v>1589</v>
      </c>
      <c r="I1359">
        <v>1</v>
      </c>
      <c r="J1359">
        <v>1</v>
      </c>
      <c r="K1359">
        <v>1</v>
      </c>
      <c r="L1359" t="s">
        <v>424</v>
      </c>
      <c r="M1359" t="s">
        <v>17</v>
      </c>
      <c r="N1359" t="s">
        <v>425</v>
      </c>
      <c r="O1359">
        <f t="shared" si="21"/>
        <v>1</v>
      </c>
      <c r="P1359" t="s">
        <v>528</v>
      </c>
      <c r="Q1359" t="s">
        <v>1587</v>
      </c>
      <c r="R1359" t="s">
        <v>1588</v>
      </c>
    </row>
    <row r="1360" spans="1:18" x14ac:dyDescent="0.4">
      <c r="A1360" t="s">
        <v>708</v>
      </c>
      <c r="B1360" t="s">
        <v>709</v>
      </c>
      <c r="C1360">
        <v>1</v>
      </c>
      <c r="D1360">
        <v>1</v>
      </c>
      <c r="E1360">
        <v>1</v>
      </c>
      <c r="F1360">
        <v>1</v>
      </c>
      <c r="G1360">
        <v>1</v>
      </c>
      <c r="H1360" t="s">
        <v>1589</v>
      </c>
      <c r="I1360">
        <v>1</v>
      </c>
      <c r="J1360">
        <v>1</v>
      </c>
      <c r="K1360">
        <v>1</v>
      </c>
      <c r="L1360" t="s">
        <v>424</v>
      </c>
      <c r="M1360" t="s">
        <v>17</v>
      </c>
      <c r="N1360" t="s">
        <v>425</v>
      </c>
      <c r="O1360">
        <f t="shared" si="21"/>
        <v>1</v>
      </c>
      <c r="P1360" t="s">
        <v>528</v>
      </c>
      <c r="Q1360" t="s">
        <v>1587</v>
      </c>
      <c r="R1360" t="s">
        <v>1588</v>
      </c>
    </row>
    <row r="1361" spans="1:18" x14ac:dyDescent="0.4">
      <c r="A1361" t="s">
        <v>451</v>
      </c>
      <c r="B1361" t="s">
        <v>452</v>
      </c>
      <c r="C1361">
        <v>1</v>
      </c>
      <c r="D1361">
        <v>1</v>
      </c>
      <c r="E1361">
        <v>1</v>
      </c>
      <c r="F1361">
        <v>1</v>
      </c>
      <c r="G1361">
        <v>1</v>
      </c>
      <c r="H1361" t="s">
        <v>1590</v>
      </c>
      <c r="I1361">
        <v>1</v>
      </c>
      <c r="J1361">
        <v>1</v>
      </c>
      <c r="K1361">
        <v>1</v>
      </c>
      <c r="L1361" t="s">
        <v>64</v>
      </c>
      <c r="M1361" t="s">
        <v>9</v>
      </c>
      <c r="N1361" t="s">
        <v>65</v>
      </c>
      <c r="O1361">
        <f t="shared" si="21"/>
        <v>1</v>
      </c>
      <c r="P1361" t="s">
        <v>528</v>
      </c>
      <c r="Q1361" t="s">
        <v>1587</v>
      </c>
      <c r="R1361" t="s">
        <v>1588</v>
      </c>
    </row>
    <row r="1362" spans="1:18" x14ac:dyDescent="0.4">
      <c r="A1362" t="s">
        <v>853</v>
      </c>
      <c r="B1362" t="s">
        <v>854</v>
      </c>
      <c r="C1362">
        <v>1</v>
      </c>
      <c r="D1362">
        <v>1</v>
      </c>
      <c r="E1362">
        <v>1</v>
      </c>
      <c r="F1362">
        <v>1</v>
      </c>
      <c r="G1362">
        <v>1</v>
      </c>
      <c r="H1362" t="s">
        <v>1590</v>
      </c>
      <c r="I1362">
        <v>1</v>
      </c>
      <c r="J1362">
        <v>1</v>
      </c>
      <c r="K1362">
        <v>1</v>
      </c>
      <c r="L1362" t="s">
        <v>64</v>
      </c>
      <c r="M1362" t="s">
        <v>9</v>
      </c>
      <c r="N1362" t="s">
        <v>65</v>
      </c>
      <c r="O1362">
        <f t="shared" si="21"/>
        <v>1</v>
      </c>
      <c r="P1362" t="s">
        <v>528</v>
      </c>
      <c r="Q1362" t="s">
        <v>1587</v>
      </c>
      <c r="R1362" t="s">
        <v>1588</v>
      </c>
    </row>
    <row r="1363" spans="1:18" x14ac:dyDescent="0.4">
      <c r="A1363" t="s">
        <v>555</v>
      </c>
      <c r="B1363" t="s">
        <v>556</v>
      </c>
      <c r="C1363">
        <v>1</v>
      </c>
      <c r="D1363">
        <v>1</v>
      </c>
      <c r="E1363">
        <v>1</v>
      </c>
      <c r="F1363">
        <v>1</v>
      </c>
      <c r="G1363">
        <v>1</v>
      </c>
      <c r="H1363" t="s">
        <v>1589</v>
      </c>
      <c r="I1363">
        <v>1</v>
      </c>
      <c r="J1363">
        <v>1</v>
      </c>
      <c r="K1363">
        <v>1</v>
      </c>
      <c r="L1363" t="s">
        <v>64</v>
      </c>
      <c r="M1363" t="s">
        <v>14</v>
      </c>
      <c r="N1363" t="s">
        <v>290</v>
      </c>
      <c r="O1363">
        <f t="shared" si="21"/>
        <v>1</v>
      </c>
      <c r="P1363" t="s">
        <v>528</v>
      </c>
      <c r="Q1363" t="s">
        <v>1587</v>
      </c>
      <c r="R1363" t="s">
        <v>1588</v>
      </c>
    </row>
    <row r="1364" spans="1:18" x14ac:dyDescent="0.4">
      <c r="A1364" t="s">
        <v>634</v>
      </c>
      <c r="B1364" t="s">
        <v>635</v>
      </c>
      <c r="C1364">
        <v>1</v>
      </c>
      <c r="D1364">
        <v>1</v>
      </c>
      <c r="E1364">
        <v>1</v>
      </c>
      <c r="F1364">
        <v>1</v>
      </c>
      <c r="G1364">
        <v>1</v>
      </c>
      <c r="H1364" t="s">
        <v>1589</v>
      </c>
      <c r="I1364">
        <v>1</v>
      </c>
      <c r="J1364">
        <v>1</v>
      </c>
      <c r="K1364">
        <v>1</v>
      </c>
      <c r="L1364" t="s">
        <v>64</v>
      </c>
      <c r="M1364" t="s">
        <v>14</v>
      </c>
      <c r="N1364" t="s">
        <v>290</v>
      </c>
      <c r="O1364">
        <f t="shared" si="21"/>
        <v>1</v>
      </c>
      <c r="P1364" t="s">
        <v>528</v>
      </c>
      <c r="Q1364" t="s">
        <v>1587</v>
      </c>
      <c r="R1364" t="s">
        <v>1588</v>
      </c>
    </row>
    <row r="1365" spans="1:18" x14ac:dyDescent="0.4">
      <c r="A1365" t="s">
        <v>853</v>
      </c>
      <c r="B1365" t="s">
        <v>854</v>
      </c>
      <c r="C1365">
        <v>1</v>
      </c>
      <c r="D1365">
        <v>1</v>
      </c>
      <c r="E1365">
        <v>1</v>
      </c>
      <c r="F1365">
        <v>1</v>
      </c>
      <c r="G1365">
        <v>1</v>
      </c>
      <c r="H1365" t="s">
        <v>1590</v>
      </c>
      <c r="I1365">
        <v>1</v>
      </c>
      <c r="J1365">
        <v>1</v>
      </c>
      <c r="K1365">
        <v>1</v>
      </c>
      <c r="L1365" t="s">
        <v>349</v>
      </c>
      <c r="M1365" t="s">
        <v>49</v>
      </c>
      <c r="N1365" t="s">
        <v>911</v>
      </c>
      <c r="O1365">
        <f t="shared" si="21"/>
        <v>1</v>
      </c>
      <c r="P1365" t="s">
        <v>528</v>
      </c>
      <c r="Q1365" t="s">
        <v>1587</v>
      </c>
      <c r="R1365" t="s">
        <v>1588</v>
      </c>
    </row>
    <row r="1366" spans="1:18" x14ac:dyDescent="0.4">
      <c r="A1366" t="s">
        <v>46</v>
      </c>
      <c r="B1366" t="s">
        <v>47</v>
      </c>
      <c r="C1366">
        <v>1</v>
      </c>
      <c r="D1366">
        <v>1</v>
      </c>
      <c r="E1366">
        <v>1</v>
      </c>
      <c r="F1366">
        <v>1</v>
      </c>
      <c r="G1366">
        <v>1</v>
      </c>
      <c r="H1366" t="s">
        <v>1590</v>
      </c>
      <c r="I1366">
        <v>1</v>
      </c>
      <c r="J1366">
        <v>1</v>
      </c>
      <c r="K1366">
        <v>1</v>
      </c>
      <c r="L1366" t="s">
        <v>349</v>
      </c>
      <c r="M1366" t="s">
        <v>17</v>
      </c>
      <c r="N1366" t="s">
        <v>516</v>
      </c>
      <c r="O1366">
        <f t="shared" si="21"/>
        <v>1</v>
      </c>
      <c r="P1366" t="s">
        <v>528</v>
      </c>
      <c r="Q1366" t="s">
        <v>1587</v>
      </c>
      <c r="R1366" t="s">
        <v>1588</v>
      </c>
    </row>
    <row r="1367" spans="1:18" x14ac:dyDescent="0.4">
      <c r="A1367" t="s">
        <v>825</v>
      </c>
      <c r="B1367" t="s">
        <v>826</v>
      </c>
      <c r="C1367">
        <v>1</v>
      </c>
      <c r="D1367">
        <v>1</v>
      </c>
      <c r="E1367">
        <v>1</v>
      </c>
      <c r="F1367">
        <v>1</v>
      </c>
      <c r="G1367">
        <v>1</v>
      </c>
      <c r="H1367" t="s">
        <v>1590</v>
      </c>
      <c r="I1367">
        <v>1</v>
      </c>
      <c r="J1367">
        <v>1</v>
      </c>
      <c r="K1367">
        <v>1</v>
      </c>
      <c r="L1367" t="s">
        <v>349</v>
      </c>
      <c r="M1367" t="s">
        <v>17</v>
      </c>
      <c r="N1367" t="s">
        <v>516</v>
      </c>
      <c r="O1367">
        <f t="shared" si="21"/>
        <v>1</v>
      </c>
      <c r="P1367" t="s">
        <v>528</v>
      </c>
      <c r="Q1367" t="s">
        <v>1587</v>
      </c>
      <c r="R1367" t="s">
        <v>1588</v>
      </c>
    </row>
    <row r="1368" spans="1:18" x14ac:dyDescent="0.4">
      <c r="A1368" t="s">
        <v>1027</v>
      </c>
      <c r="B1368" t="s">
        <v>1028</v>
      </c>
      <c r="C1368">
        <v>1</v>
      </c>
      <c r="D1368">
        <v>1</v>
      </c>
      <c r="E1368">
        <v>1</v>
      </c>
      <c r="F1368">
        <v>1</v>
      </c>
      <c r="G1368">
        <v>1</v>
      </c>
      <c r="H1368" t="s">
        <v>1590</v>
      </c>
      <c r="I1368">
        <v>1</v>
      </c>
      <c r="J1368">
        <v>1</v>
      </c>
      <c r="K1368">
        <v>1</v>
      </c>
      <c r="L1368" t="s">
        <v>349</v>
      </c>
      <c r="M1368" t="s">
        <v>17</v>
      </c>
      <c r="N1368" t="s">
        <v>516</v>
      </c>
      <c r="O1368">
        <f t="shared" si="21"/>
        <v>1</v>
      </c>
      <c r="P1368" t="s">
        <v>528</v>
      </c>
      <c r="Q1368" t="s">
        <v>1587</v>
      </c>
      <c r="R1368" t="s">
        <v>1588</v>
      </c>
    </row>
    <row r="1369" spans="1:18" x14ac:dyDescent="0.4">
      <c r="A1369" t="s">
        <v>870</v>
      </c>
      <c r="B1369" t="s">
        <v>871</v>
      </c>
      <c r="C1369">
        <v>1</v>
      </c>
      <c r="D1369">
        <v>1</v>
      </c>
      <c r="E1369">
        <v>1</v>
      </c>
      <c r="F1369">
        <v>1</v>
      </c>
      <c r="G1369">
        <v>1</v>
      </c>
      <c r="H1369" t="s">
        <v>1590</v>
      </c>
      <c r="I1369">
        <v>1</v>
      </c>
      <c r="J1369">
        <v>1</v>
      </c>
      <c r="K1369">
        <v>1</v>
      </c>
      <c r="L1369" t="s">
        <v>197</v>
      </c>
      <c r="M1369" t="s">
        <v>4</v>
      </c>
      <c r="N1369" t="s">
        <v>1074</v>
      </c>
      <c r="O1369">
        <f t="shared" si="21"/>
        <v>1</v>
      </c>
      <c r="P1369" t="s">
        <v>528</v>
      </c>
      <c r="Q1369" t="s">
        <v>1587</v>
      </c>
      <c r="R1369" t="s">
        <v>1588</v>
      </c>
    </row>
    <row r="1370" spans="1:18" x14ac:dyDescent="0.4">
      <c r="A1370" t="s">
        <v>726</v>
      </c>
      <c r="B1370" t="s">
        <v>727</v>
      </c>
      <c r="C1370">
        <v>1</v>
      </c>
      <c r="D1370">
        <v>1</v>
      </c>
      <c r="E1370">
        <v>1</v>
      </c>
      <c r="F1370">
        <v>1</v>
      </c>
      <c r="G1370">
        <v>1</v>
      </c>
      <c r="H1370" t="s">
        <v>1589</v>
      </c>
      <c r="I1370">
        <v>1</v>
      </c>
      <c r="J1370">
        <v>1</v>
      </c>
      <c r="K1370">
        <v>1</v>
      </c>
      <c r="L1370" t="s">
        <v>197</v>
      </c>
      <c r="M1370" t="s">
        <v>49</v>
      </c>
      <c r="N1370" t="s">
        <v>730</v>
      </c>
      <c r="O1370">
        <f t="shared" si="21"/>
        <v>1</v>
      </c>
      <c r="P1370" t="s">
        <v>528</v>
      </c>
      <c r="Q1370" t="s">
        <v>1587</v>
      </c>
      <c r="R1370" t="s">
        <v>1588</v>
      </c>
    </row>
    <row r="1371" spans="1:18" x14ac:dyDescent="0.4">
      <c r="A1371" t="s">
        <v>983</v>
      </c>
      <c r="B1371" t="s">
        <v>984</v>
      </c>
      <c r="C1371">
        <v>1</v>
      </c>
      <c r="D1371">
        <v>1</v>
      </c>
      <c r="E1371">
        <v>1</v>
      </c>
      <c r="F1371">
        <v>1</v>
      </c>
      <c r="G1371">
        <v>1</v>
      </c>
      <c r="H1371" t="s">
        <v>1590</v>
      </c>
      <c r="I1371">
        <v>1</v>
      </c>
      <c r="J1371">
        <v>1</v>
      </c>
      <c r="K1371">
        <v>1</v>
      </c>
      <c r="L1371" t="s">
        <v>197</v>
      </c>
      <c r="M1371" t="s">
        <v>49</v>
      </c>
      <c r="N1371" t="s">
        <v>730</v>
      </c>
      <c r="O1371">
        <f t="shared" si="21"/>
        <v>1</v>
      </c>
      <c r="P1371" t="s">
        <v>528</v>
      </c>
      <c r="Q1371" t="s">
        <v>1587</v>
      </c>
      <c r="R1371" t="s">
        <v>1588</v>
      </c>
    </row>
    <row r="1372" spans="1:18" x14ac:dyDescent="0.4">
      <c r="A1372" t="s">
        <v>1102</v>
      </c>
      <c r="B1372" t="s">
        <v>1103</v>
      </c>
      <c r="C1372">
        <v>1</v>
      </c>
      <c r="D1372">
        <v>1</v>
      </c>
      <c r="E1372">
        <v>1</v>
      </c>
      <c r="F1372">
        <v>1</v>
      </c>
      <c r="G1372">
        <v>1</v>
      </c>
      <c r="H1372" t="s">
        <v>1590</v>
      </c>
      <c r="I1372">
        <v>1</v>
      </c>
      <c r="J1372">
        <v>1</v>
      </c>
      <c r="K1372">
        <v>1</v>
      </c>
      <c r="L1372" t="s">
        <v>197</v>
      </c>
      <c r="M1372" t="s">
        <v>49</v>
      </c>
      <c r="N1372" t="s">
        <v>730</v>
      </c>
      <c r="O1372">
        <f t="shared" si="21"/>
        <v>1</v>
      </c>
      <c r="P1372" t="s">
        <v>528</v>
      </c>
      <c r="Q1372" t="s">
        <v>1587</v>
      </c>
      <c r="R1372" t="s">
        <v>1588</v>
      </c>
    </row>
    <row r="1373" spans="1:18" x14ac:dyDescent="0.4">
      <c r="A1373" t="s">
        <v>897</v>
      </c>
      <c r="B1373" t="s">
        <v>898</v>
      </c>
      <c r="C1373">
        <v>1</v>
      </c>
      <c r="D1373">
        <v>1</v>
      </c>
      <c r="E1373">
        <v>1</v>
      </c>
      <c r="F1373">
        <v>1</v>
      </c>
      <c r="G1373">
        <v>1</v>
      </c>
      <c r="H1373" t="s">
        <v>1590</v>
      </c>
      <c r="I1373">
        <v>1</v>
      </c>
      <c r="J1373">
        <v>1</v>
      </c>
      <c r="K1373">
        <v>1</v>
      </c>
      <c r="L1373" t="s">
        <v>197</v>
      </c>
      <c r="M1373" t="s">
        <v>49</v>
      </c>
      <c r="N1373" t="s">
        <v>730</v>
      </c>
      <c r="O1373">
        <f t="shared" si="21"/>
        <v>1</v>
      </c>
      <c r="P1373" t="s">
        <v>528</v>
      </c>
      <c r="Q1373" t="s">
        <v>1587</v>
      </c>
      <c r="R1373" t="s">
        <v>1588</v>
      </c>
    </row>
    <row r="1374" spans="1:18" x14ac:dyDescent="0.4">
      <c r="A1374" t="s">
        <v>667</v>
      </c>
      <c r="B1374" t="s">
        <v>668</v>
      </c>
      <c r="C1374">
        <v>1</v>
      </c>
      <c r="D1374">
        <v>1</v>
      </c>
      <c r="E1374">
        <v>1</v>
      </c>
      <c r="F1374">
        <v>1</v>
      </c>
      <c r="G1374">
        <v>1</v>
      </c>
      <c r="H1374" t="s">
        <v>1589</v>
      </c>
      <c r="I1374">
        <v>1</v>
      </c>
      <c r="J1374">
        <v>1</v>
      </c>
      <c r="K1374">
        <v>1</v>
      </c>
      <c r="L1374" t="s">
        <v>197</v>
      </c>
      <c r="M1374" t="s">
        <v>9</v>
      </c>
      <c r="N1374" t="s">
        <v>198</v>
      </c>
      <c r="O1374">
        <f t="shared" si="21"/>
        <v>1</v>
      </c>
      <c r="P1374" t="s">
        <v>528</v>
      </c>
      <c r="Q1374" t="s">
        <v>1587</v>
      </c>
      <c r="R1374" t="s">
        <v>1588</v>
      </c>
    </row>
    <row r="1375" spans="1:18" x14ac:dyDescent="0.4">
      <c r="A1375" t="s">
        <v>1016</v>
      </c>
      <c r="B1375" t="s">
        <v>1017</v>
      </c>
      <c r="C1375">
        <v>1</v>
      </c>
      <c r="D1375">
        <v>1</v>
      </c>
      <c r="E1375">
        <v>1</v>
      </c>
      <c r="F1375">
        <v>1</v>
      </c>
      <c r="G1375">
        <v>1</v>
      </c>
      <c r="H1375" t="s">
        <v>1590</v>
      </c>
      <c r="I1375">
        <v>1</v>
      </c>
      <c r="J1375">
        <v>1</v>
      </c>
      <c r="K1375">
        <v>1</v>
      </c>
      <c r="L1375" t="s">
        <v>197</v>
      </c>
      <c r="M1375" t="s">
        <v>9</v>
      </c>
      <c r="N1375" t="s">
        <v>198</v>
      </c>
      <c r="O1375">
        <f t="shared" si="21"/>
        <v>1</v>
      </c>
      <c r="P1375" t="s">
        <v>528</v>
      </c>
      <c r="Q1375" t="s">
        <v>1587</v>
      </c>
      <c r="R1375" t="s">
        <v>1588</v>
      </c>
    </row>
    <row r="1376" spans="1:18" x14ac:dyDescent="0.4">
      <c r="A1376" t="s">
        <v>600</v>
      </c>
      <c r="B1376" t="s">
        <v>601</v>
      </c>
      <c r="C1376">
        <v>1</v>
      </c>
      <c r="D1376">
        <v>1</v>
      </c>
      <c r="E1376">
        <v>1</v>
      </c>
      <c r="F1376">
        <v>1</v>
      </c>
      <c r="G1376">
        <v>1</v>
      </c>
      <c r="H1376" t="s">
        <v>1589</v>
      </c>
      <c r="I1376">
        <v>1</v>
      </c>
      <c r="J1376">
        <v>1</v>
      </c>
      <c r="K1376">
        <v>1</v>
      </c>
      <c r="L1376" t="s">
        <v>197</v>
      </c>
      <c r="M1376" t="s">
        <v>14</v>
      </c>
      <c r="N1376" t="s">
        <v>603</v>
      </c>
      <c r="O1376">
        <f t="shared" si="21"/>
        <v>1</v>
      </c>
      <c r="P1376" t="s">
        <v>528</v>
      </c>
      <c r="Q1376" t="s">
        <v>1587</v>
      </c>
      <c r="R1376" t="s">
        <v>1588</v>
      </c>
    </row>
    <row r="1377" spans="1:18" x14ac:dyDescent="0.4">
      <c r="A1377" t="s">
        <v>905</v>
      </c>
      <c r="B1377" t="s">
        <v>906</v>
      </c>
      <c r="C1377">
        <v>1</v>
      </c>
      <c r="D1377">
        <v>1</v>
      </c>
      <c r="E1377">
        <v>1</v>
      </c>
      <c r="F1377">
        <v>1</v>
      </c>
      <c r="G1377">
        <v>1</v>
      </c>
      <c r="H1377" t="s">
        <v>1590</v>
      </c>
      <c r="I1377">
        <v>1</v>
      </c>
      <c r="J1377">
        <v>1</v>
      </c>
      <c r="K1377">
        <v>1</v>
      </c>
      <c r="L1377" t="s">
        <v>197</v>
      </c>
      <c r="M1377" t="s">
        <v>14</v>
      </c>
      <c r="N1377" t="s">
        <v>603</v>
      </c>
      <c r="O1377">
        <f t="shared" si="21"/>
        <v>1</v>
      </c>
      <c r="P1377" t="s">
        <v>528</v>
      </c>
      <c r="Q1377" t="s">
        <v>1587</v>
      </c>
      <c r="R1377" t="s">
        <v>1588</v>
      </c>
    </row>
    <row r="1378" spans="1:18" x14ac:dyDescent="0.4">
      <c r="A1378" t="s">
        <v>662</v>
      </c>
      <c r="B1378" t="s">
        <v>663</v>
      </c>
      <c r="C1378">
        <v>1</v>
      </c>
      <c r="D1378">
        <v>1</v>
      </c>
      <c r="E1378">
        <v>1</v>
      </c>
      <c r="F1378">
        <v>1</v>
      </c>
      <c r="G1378">
        <v>1</v>
      </c>
      <c r="H1378" t="s">
        <v>1589</v>
      </c>
      <c r="I1378">
        <v>1</v>
      </c>
      <c r="J1378">
        <v>1</v>
      </c>
      <c r="K1378">
        <v>1</v>
      </c>
      <c r="L1378" t="s">
        <v>157</v>
      </c>
      <c r="M1378" t="s">
        <v>4</v>
      </c>
      <c r="N1378" t="s">
        <v>664</v>
      </c>
      <c r="O1378">
        <f t="shared" si="21"/>
        <v>1</v>
      </c>
      <c r="P1378" t="s">
        <v>528</v>
      </c>
      <c r="Q1378" t="s">
        <v>1587</v>
      </c>
      <c r="R1378" t="s">
        <v>1588</v>
      </c>
    </row>
    <row r="1379" spans="1:18" x14ac:dyDescent="0.4">
      <c r="A1379" t="s">
        <v>850</v>
      </c>
      <c r="B1379" t="s">
        <v>851</v>
      </c>
      <c r="C1379">
        <v>1</v>
      </c>
      <c r="D1379">
        <v>1</v>
      </c>
      <c r="E1379">
        <v>1</v>
      </c>
      <c r="F1379">
        <v>1</v>
      </c>
      <c r="G1379">
        <v>1</v>
      </c>
      <c r="H1379" t="s">
        <v>1590</v>
      </c>
      <c r="I1379">
        <v>1</v>
      </c>
      <c r="J1379">
        <v>1</v>
      </c>
      <c r="K1379">
        <v>1</v>
      </c>
      <c r="L1379" t="s">
        <v>157</v>
      </c>
      <c r="M1379" t="s">
        <v>9</v>
      </c>
      <c r="N1379" t="s">
        <v>158</v>
      </c>
      <c r="O1379">
        <f t="shared" si="21"/>
        <v>1</v>
      </c>
      <c r="P1379" t="s">
        <v>528</v>
      </c>
      <c r="Q1379" t="s">
        <v>1587</v>
      </c>
      <c r="R1379" t="s">
        <v>1588</v>
      </c>
    </row>
    <row r="1380" spans="1:18" x14ac:dyDescent="0.4">
      <c r="A1380" t="s">
        <v>794</v>
      </c>
      <c r="B1380" t="s">
        <v>795</v>
      </c>
      <c r="C1380">
        <v>1</v>
      </c>
      <c r="D1380">
        <v>1</v>
      </c>
      <c r="E1380">
        <v>1</v>
      </c>
      <c r="F1380">
        <v>1</v>
      </c>
      <c r="G1380">
        <v>1</v>
      </c>
      <c r="H1380" t="s">
        <v>1589</v>
      </c>
      <c r="I1380">
        <v>1</v>
      </c>
      <c r="J1380">
        <v>1</v>
      </c>
      <c r="K1380">
        <v>1</v>
      </c>
      <c r="L1380" t="s">
        <v>157</v>
      </c>
      <c r="M1380" t="s">
        <v>17</v>
      </c>
      <c r="N1380" t="s">
        <v>801</v>
      </c>
      <c r="O1380">
        <f t="shared" si="21"/>
        <v>1</v>
      </c>
      <c r="P1380" t="s">
        <v>528</v>
      </c>
      <c r="Q1380" t="s">
        <v>1587</v>
      </c>
      <c r="R1380" t="s">
        <v>1588</v>
      </c>
    </row>
    <row r="1381" spans="1:18" x14ac:dyDescent="0.4">
      <c r="A1381" t="s">
        <v>819</v>
      </c>
      <c r="B1381" t="s">
        <v>820</v>
      </c>
      <c r="C1381">
        <v>1</v>
      </c>
      <c r="D1381">
        <v>1</v>
      </c>
      <c r="E1381">
        <v>1</v>
      </c>
      <c r="F1381">
        <v>1</v>
      </c>
      <c r="G1381">
        <v>1</v>
      </c>
      <c r="H1381" t="s">
        <v>1589</v>
      </c>
      <c r="I1381">
        <v>1</v>
      </c>
      <c r="J1381">
        <v>1</v>
      </c>
      <c r="K1381">
        <v>1</v>
      </c>
      <c r="L1381" t="s">
        <v>157</v>
      </c>
      <c r="M1381" t="s">
        <v>17</v>
      </c>
      <c r="N1381" t="s">
        <v>801</v>
      </c>
      <c r="O1381">
        <f t="shared" si="21"/>
        <v>1</v>
      </c>
      <c r="P1381" t="s">
        <v>528</v>
      </c>
      <c r="Q1381" t="s">
        <v>1587</v>
      </c>
      <c r="R1381" t="s">
        <v>1588</v>
      </c>
    </row>
    <row r="1382" spans="1:18" x14ac:dyDescent="0.4">
      <c r="A1382" t="s">
        <v>847</v>
      </c>
      <c r="B1382" t="s">
        <v>848</v>
      </c>
      <c r="C1382">
        <v>1</v>
      </c>
      <c r="D1382">
        <v>1</v>
      </c>
      <c r="E1382">
        <v>1</v>
      </c>
      <c r="F1382">
        <v>1</v>
      </c>
      <c r="G1382">
        <v>1</v>
      </c>
      <c r="H1382" t="s">
        <v>1590</v>
      </c>
      <c r="I1382">
        <v>1</v>
      </c>
      <c r="J1382">
        <v>1</v>
      </c>
      <c r="K1382">
        <v>1</v>
      </c>
      <c r="L1382" t="s">
        <v>140</v>
      </c>
      <c r="M1382" t="s">
        <v>49</v>
      </c>
      <c r="N1382" t="s">
        <v>465</v>
      </c>
      <c r="O1382">
        <f t="shared" si="21"/>
        <v>1</v>
      </c>
      <c r="P1382" t="s">
        <v>528</v>
      </c>
      <c r="Q1382" t="s">
        <v>1587</v>
      </c>
      <c r="R1382" t="s">
        <v>1588</v>
      </c>
    </row>
    <row r="1383" spans="1:18" x14ac:dyDescent="0.4">
      <c r="A1383" t="s">
        <v>586</v>
      </c>
      <c r="B1383" t="s">
        <v>587</v>
      </c>
      <c r="C1383">
        <v>1</v>
      </c>
      <c r="D1383">
        <v>1</v>
      </c>
      <c r="E1383">
        <v>1</v>
      </c>
      <c r="F1383">
        <v>1</v>
      </c>
      <c r="G1383">
        <v>1</v>
      </c>
      <c r="H1383" t="s">
        <v>1589</v>
      </c>
      <c r="I1383">
        <v>1</v>
      </c>
      <c r="J1383">
        <v>1</v>
      </c>
      <c r="K1383">
        <v>1</v>
      </c>
      <c r="L1383" t="s">
        <v>140</v>
      </c>
      <c r="M1383" t="s">
        <v>9</v>
      </c>
      <c r="N1383" t="s">
        <v>141</v>
      </c>
      <c r="O1383">
        <f t="shared" si="21"/>
        <v>1</v>
      </c>
      <c r="P1383" t="s">
        <v>528</v>
      </c>
      <c r="Q1383" t="s">
        <v>1587</v>
      </c>
      <c r="R1383" t="s">
        <v>1588</v>
      </c>
    </row>
    <row r="1384" spans="1:18" x14ac:dyDescent="0.4">
      <c r="A1384" t="s">
        <v>789</v>
      </c>
      <c r="B1384" t="s">
        <v>790</v>
      </c>
      <c r="C1384">
        <v>1</v>
      </c>
      <c r="D1384">
        <v>1</v>
      </c>
      <c r="E1384">
        <v>1</v>
      </c>
      <c r="F1384">
        <v>1</v>
      </c>
      <c r="G1384">
        <v>1</v>
      </c>
      <c r="H1384" t="s">
        <v>1590</v>
      </c>
      <c r="I1384">
        <v>1</v>
      </c>
      <c r="J1384">
        <v>1</v>
      </c>
      <c r="K1384">
        <v>1</v>
      </c>
      <c r="L1384" t="s">
        <v>140</v>
      </c>
      <c r="M1384" t="s">
        <v>9</v>
      </c>
      <c r="N1384" t="s">
        <v>141</v>
      </c>
      <c r="O1384">
        <f t="shared" si="21"/>
        <v>1</v>
      </c>
      <c r="P1384" t="s">
        <v>528</v>
      </c>
      <c r="Q1384" t="s">
        <v>1587</v>
      </c>
      <c r="R1384" t="s">
        <v>1588</v>
      </c>
    </row>
    <row r="1385" spans="1:18" x14ac:dyDescent="0.4">
      <c r="A1385" t="s">
        <v>715</v>
      </c>
      <c r="B1385" t="s">
        <v>716</v>
      </c>
      <c r="C1385">
        <v>1</v>
      </c>
      <c r="D1385">
        <v>1</v>
      </c>
      <c r="E1385">
        <v>1</v>
      </c>
      <c r="F1385">
        <v>1</v>
      </c>
      <c r="G1385">
        <v>1</v>
      </c>
      <c r="H1385" t="s">
        <v>1589</v>
      </c>
      <c r="I1385">
        <v>1</v>
      </c>
      <c r="J1385">
        <v>1</v>
      </c>
      <c r="K1385">
        <v>1</v>
      </c>
      <c r="L1385" t="s">
        <v>140</v>
      </c>
      <c r="M1385" t="s">
        <v>14</v>
      </c>
      <c r="N1385" t="s">
        <v>717</v>
      </c>
      <c r="O1385">
        <f t="shared" si="21"/>
        <v>1</v>
      </c>
      <c r="P1385" t="s">
        <v>528</v>
      </c>
      <c r="Q1385" t="s">
        <v>1587</v>
      </c>
      <c r="R1385" t="s">
        <v>1588</v>
      </c>
    </row>
    <row r="1386" spans="1:18" x14ac:dyDescent="0.4">
      <c r="A1386" t="s">
        <v>750</v>
      </c>
      <c r="B1386" t="s">
        <v>751</v>
      </c>
      <c r="C1386">
        <v>1</v>
      </c>
      <c r="D1386">
        <v>1</v>
      </c>
      <c r="E1386">
        <v>1</v>
      </c>
      <c r="F1386">
        <v>1</v>
      </c>
      <c r="G1386">
        <v>1</v>
      </c>
      <c r="H1386" t="s">
        <v>1589</v>
      </c>
      <c r="I1386">
        <v>1</v>
      </c>
      <c r="J1386">
        <v>1</v>
      </c>
      <c r="K1386">
        <v>1</v>
      </c>
      <c r="L1386" t="s">
        <v>140</v>
      </c>
      <c r="M1386" t="s">
        <v>14</v>
      </c>
      <c r="N1386" t="s">
        <v>717</v>
      </c>
      <c r="O1386">
        <f t="shared" si="21"/>
        <v>1</v>
      </c>
      <c r="P1386" t="s">
        <v>528</v>
      </c>
      <c r="Q1386" t="s">
        <v>1587</v>
      </c>
      <c r="R1386" t="s">
        <v>1588</v>
      </c>
    </row>
    <row r="1387" spans="1:18" x14ac:dyDescent="0.4">
      <c r="A1387" t="s">
        <v>1072</v>
      </c>
      <c r="B1387" t="s">
        <v>1073</v>
      </c>
      <c r="C1387">
        <v>1</v>
      </c>
      <c r="D1387">
        <v>1</v>
      </c>
      <c r="E1387">
        <v>1</v>
      </c>
      <c r="F1387">
        <v>1</v>
      </c>
      <c r="G1387">
        <v>1</v>
      </c>
      <c r="H1387" t="s">
        <v>1590</v>
      </c>
      <c r="I1387">
        <v>1</v>
      </c>
      <c r="J1387">
        <v>1</v>
      </c>
      <c r="K1387">
        <v>1</v>
      </c>
      <c r="L1387" t="s">
        <v>140</v>
      </c>
      <c r="M1387" t="s">
        <v>14</v>
      </c>
      <c r="N1387" t="s">
        <v>717</v>
      </c>
      <c r="O1387">
        <f t="shared" si="21"/>
        <v>1</v>
      </c>
      <c r="P1387" t="s">
        <v>528</v>
      </c>
      <c r="Q1387" t="s">
        <v>1587</v>
      </c>
      <c r="R1387" t="s">
        <v>1588</v>
      </c>
    </row>
    <row r="1388" spans="1:18" x14ac:dyDescent="0.4">
      <c r="A1388" t="s">
        <v>625</v>
      </c>
      <c r="B1388" t="s">
        <v>626</v>
      </c>
      <c r="C1388">
        <v>1</v>
      </c>
      <c r="D1388">
        <v>1</v>
      </c>
      <c r="E1388">
        <v>1</v>
      </c>
      <c r="F1388">
        <v>1</v>
      </c>
      <c r="G1388">
        <v>1</v>
      </c>
      <c r="H1388" t="s">
        <v>1589</v>
      </c>
      <c r="I1388">
        <v>1</v>
      </c>
      <c r="J1388">
        <v>1</v>
      </c>
      <c r="K1388">
        <v>1</v>
      </c>
      <c r="L1388" t="s">
        <v>140</v>
      </c>
      <c r="M1388" t="s">
        <v>17</v>
      </c>
      <c r="N1388" t="s">
        <v>631</v>
      </c>
      <c r="O1388">
        <f t="shared" si="21"/>
        <v>1</v>
      </c>
      <c r="P1388" t="s">
        <v>528</v>
      </c>
      <c r="Q1388" t="s">
        <v>1587</v>
      </c>
      <c r="R1388" t="s">
        <v>1588</v>
      </c>
    </row>
    <row r="1389" spans="1:18" x14ac:dyDescent="0.4">
      <c r="A1389" t="s">
        <v>802</v>
      </c>
      <c r="B1389" t="s">
        <v>803</v>
      </c>
      <c r="C1389">
        <v>1</v>
      </c>
      <c r="D1389">
        <v>1</v>
      </c>
      <c r="E1389">
        <v>1</v>
      </c>
      <c r="F1389">
        <v>1</v>
      </c>
      <c r="G1389">
        <v>1</v>
      </c>
      <c r="H1389" t="s">
        <v>1590</v>
      </c>
      <c r="I1389">
        <v>1</v>
      </c>
      <c r="J1389">
        <v>1</v>
      </c>
      <c r="K1389">
        <v>1</v>
      </c>
      <c r="L1389" t="s">
        <v>140</v>
      </c>
      <c r="M1389" t="s">
        <v>17</v>
      </c>
      <c r="N1389" t="s">
        <v>631</v>
      </c>
      <c r="O1389">
        <f t="shared" si="21"/>
        <v>1</v>
      </c>
      <c r="P1389" t="s">
        <v>528</v>
      </c>
      <c r="Q1389" t="s">
        <v>1587</v>
      </c>
      <c r="R1389" t="s">
        <v>1588</v>
      </c>
    </row>
    <row r="1390" spans="1:18" x14ac:dyDescent="0.4">
      <c r="A1390" t="s">
        <v>451</v>
      </c>
      <c r="B1390" t="s">
        <v>452</v>
      </c>
      <c r="C1390">
        <v>1</v>
      </c>
      <c r="D1390">
        <v>1</v>
      </c>
      <c r="E1390">
        <v>1</v>
      </c>
      <c r="F1390">
        <v>1</v>
      </c>
      <c r="G1390">
        <v>1</v>
      </c>
      <c r="H1390" t="s">
        <v>1590</v>
      </c>
      <c r="I1390">
        <v>1</v>
      </c>
      <c r="J1390">
        <v>1</v>
      </c>
      <c r="K1390">
        <v>1</v>
      </c>
      <c r="L1390" t="s">
        <v>282</v>
      </c>
      <c r="M1390" t="s">
        <v>9</v>
      </c>
      <c r="N1390" t="s">
        <v>1041</v>
      </c>
      <c r="O1390">
        <f t="shared" si="21"/>
        <v>1</v>
      </c>
      <c r="P1390" t="s">
        <v>528</v>
      </c>
      <c r="Q1390" t="s">
        <v>1587</v>
      </c>
      <c r="R1390" t="s">
        <v>1588</v>
      </c>
    </row>
    <row r="1391" spans="1:18" x14ac:dyDescent="0.4">
      <c r="A1391" t="s">
        <v>789</v>
      </c>
      <c r="B1391" t="s">
        <v>790</v>
      </c>
      <c r="C1391">
        <v>1</v>
      </c>
      <c r="D1391">
        <v>1</v>
      </c>
      <c r="E1391">
        <v>1</v>
      </c>
      <c r="F1391">
        <v>1</v>
      </c>
      <c r="G1391">
        <v>1</v>
      </c>
      <c r="H1391" t="s">
        <v>1590</v>
      </c>
      <c r="I1391">
        <v>1</v>
      </c>
      <c r="J1391">
        <v>1</v>
      </c>
      <c r="K1391">
        <v>1</v>
      </c>
      <c r="L1391" t="s">
        <v>282</v>
      </c>
      <c r="M1391" t="s">
        <v>9</v>
      </c>
      <c r="N1391" t="s">
        <v>1041</v>
      </c>
      <c r="O1391">
        <f t="shared" si="21"/>
        <v>1</v>
      </c>
      <c r="P1391" t="s">
        <v>528</v>
      </c>
      <c r="Q1391" t="s">
        <v>1587</v>
      </c>
      <c r="R1391" t="s">
        <v>1588</v>
      </c>
    </row>
    <row r="1392" spans="1:18" x14ac:dyDescent="0.4">
      <c r="A1392" t="s">
        <v>574</v>
      </c>
      <c r="B1392" t="s">
        <v>575</v>
      </c>
      <c r="C1392">
        <v>1</v>
      </c>
      <c r="D1392">
        <v>1</v>
      </c>
      <c r="E1392">
        <v>1</v>
      </c>
      <c r="F1392">
        <v>1</v>
      </c>
      <c r="G1392">
        <v>1</v>
      </c>
      <c r="H1392" t="s">
        <v>1589</v>
      </c>
      <c r="I1392">
        <v>1</v>
      </c>
      <c r="J1392">
        <v>1</v>
      </c>
      <c r="K1392">
        <v>1</v>
      </c>
      <c r="L1392" t="s">
        <v>282</v>
      </c>
      <c r="M1392" t="s">
        <v>14</v>
      </c>
      <c r="N1392" t="s">
        <v>448</v>
      </c>
      <c r="O1392">
        <f t="shared" si="21"/>
        <v>1</v>
      </c>
      <c r="P1392" t="s">
        <v>528</v>
      </c>
      <c r="Q1392" t="s">
        <v>1587</v>
      </c>
      <c r="R1392" t="s">
        <v>1588</v>
      </c>
    </row>
    <row r="1393" spans="1:18" x14ac:dyDescent="0.4">
      <c r="A1393" t="s">
        <v>776</v>
      </c>
      <c r="B1393" t="s">
        <v>777</v>
      </c>
      <c r="C1393">
        <v>1</v>
      </c>
      <c r="D1393">
        <v>1</v>
      </c>
      <c r="E1393">
        <v>1</v>
      </c>
      <c r="F1393">
        <v>1</v>
      </c>
      <c r="G1393">
        <v>1</v>
      </c>
      <c r="H1393" t="s">
        <v>1589</v>
      </c>
      <c r="I1393">
        <v>1</v>
      </c>
      <c r="J1393">
        <v>1</v>
      </c>
      <c r="K1393">
        <v>1</v>
      </c>
      <c r="L1393" t="s">
        <v>282</v>
      </c>
      <c r="M1393" t="s">
        <v>14</v>
      </c>
      <c r="N1393" t="s">
        <v>448</v>
      </c>
      <c r="O1393">
        <f t="shared" si="21"/>
        <v>1</v>
      </c>
      <c r="P1393" t="s">
        <v>528</v>
      </c>
      <c r="Q1393" t="s">
        <v>1587</v>
      </c>
      <c r="R1393" t="s">
        <v>1588</v>
      </c>
    </row>
    <row r="1394" spans="1:18" x14ac:dyDescent="0.4">
      <c r="A1394" t="s">
        <v>493</v>
      </c>
      <c r="B1394" t="s">
        <v>494</v>
      </c>
      <c r="C1394">
        <v>1</v>
      </c>
      <c r="D1394">
        <v>1</v>
      </c>
      <c r="E1394">
        <v>1</v>
      </c>
      <c r="F1394">
        <v>1</v>
      </c>
      <c r="G1394">
        <v>1</v>
      </c>
      <c r="H1394" t="s">
        <v>1590</v>
      </c>
      <c r="I1394">
        <v>1</v>
      </c>
      <c r="J1394">
        <v>1</v>
      </c>
      <c r="K1394">
        <v>1</v>
      </c>
      <c r="L1394" t="s">
        <v>282</v>
      </c>
      <c r="M1394" t="s">
        <v>14</v>
      </c>
      <c r="N1394" t="s">
        <v>448</v>
      </c>
      <c r="O1394">
        <f t="shared" si="21"/>
        <v>1</v>
      </c>
      <c r="P1394" t="s">
        <v>528</v>
      </c>
      <c r="Q1394" t="s">
        <v>1587</v>
      </c>
      <c r="R1394" t="s">
        <v>1588</v>
      </c>
    </row>
    <row r="1395" spans="1:18" x14ac:dyDescent="0.4">
      <c r="A1395" t="s">
        <v>634</v>
      </c>
      <c r="B1395" t="s">
        <v>635</v>
      </c>
      <c r="C1395">
        <v>1</v>
      </c>
      <c r="D1395">
        <v>1</v>
      </c>
      <c r="E1395">
        <v>1</v>
      </c>
      <c r="F1395">
        <v>1</v>
      </c>
      <c r="G1395">
        <v>1</v>
      </c>
      <c r="H1395" t="s">
        <v>1589</v>
      </c>
      <c r="I1395">
        <v>1</v>
      </c>
      <c r="J1395">
        <v>1</v>
      </c>
      <c r="K1395">
        <v>1</v>
      </c>
      <c r="L1395" t="s">
        <v>284</v>
      </c>
      <c r="M1395" t="s">
        <v>49</v>
      </c>
      <c r="N1395" t="s">
        <v>285</v>
      </c>
      <c r="O1395">
        <f t="shared" si="21"/>
        <v>1</v>
      </c>
      <c r="P1395" t="s">
        <v>528</v>
      </c>
      <c r="Q1395" t="s">
        <v>1587</v>
      </c>
      <c r="R1395" t="s">
        <v>1588</v>
      </c>
    </row>
    <row r="1396" spans="1:18" x14ac:dyDescent="0.4">
      <c r="A1396" t="s">
        <v>715</v>
      </c>
      <c r="B1396" t="s">
        <v>716</v>
      </c>
      <c r="C1396">
        <v>1</v>
      </c>
      <c r="D1396">
        <v>1</v>
      </c>
      <c r="E1396">
        <v>1</v>
      </c>
      <c r="F1396">
        <v>1</v>
      </c>
      <c r="G1396">
        <v>1</v>
      </c>
      <c r="H1396" t="s">
        <v>1589</v>
      </c>
      <c r="I1396">
        <v>1</v>
      </c>
      <c r="J1396">
        <v>1</v>
      </c>
      <c r="K1396">
        <v>1</v>
      </c>
      <c r="L1396" t="s">
        <v>284</v>
      </c>
      <c r="M1396" t="s">
        <v>49</v>
      </c>
      <c r="N1396" t="s">
        <v>285</v>
      </c>
      <c r="O1396">
        <f t="shared" si="21"/>
        <v>1</v>
      </c>
      <c r="P1396" t="s">
        <v>528</v>
      </c>
      <c r="Q1396" t="s">
        <v>1587</v>
      </c>
      <c r="R1396" t="s">
        <v>1588</v>
      </c>
    </row>
    <row r="1397" spans="1:18" x14ac:dyDescent="0.4">
      <c r="A1397" t="s">
        <v>46</v>
      </c>
      <c r="B1397" t="s">
        <v>47</v>
      </c>
      <c r="C1397">
        <v>1</v>
      </c>
      <c r="D1397">
        <v>1</v>
      </c>
      <c r="E1397">
        <v>1</v>
      </c>
      <c r="F1397">
        <v>1</v>
      </c>
      <c r="G1397">
        <v>1</v>
      </c>
      <c r="H1397" t="s">
        <v>1590</v>
      </c>
      <c r="I1397">
        <v>1</v>
      </c>
      <c r="J1397">
        <v>1</v>
      </c>
      <c r="K1397">
        <v>1</v>
      </c>
      <c r="L1397" t="s">
        <v>284</v>
      </c>
      <c r="M1397" t="s">
        <v>49</v>
      </c>
      <c r="N1397" t="s">
        <v>285</v>
      </c>
      <c r="O1397">
        <f t="shared" si="21"/>
        <v>1</v>
      </c>
      <c r="P1397" t="s">
        <v>528</v>
      </c>
      <c r="Q1397" t="s">
        <v>1587</v>
      </c>
      <c r="R1397" t="s">
        <v>1588</v>
      </c>
    </row>
    <row r="1398" spans="1:18" x14ac:dyDescent="0.4">
      <c r="A1398" t="s">
        <v>812</v>
      </c>
      <c r="B1398" t="s">
        <v>813</v>
      </c>
      <c r="C1398">
        <v>1</v>
      </c>
      <c r="D1398">
        <v>1</v>
      </c>
      <c r="E1398">
        <v>1</v>
      </c>
      <c r="F1398">
        <v>1</v>
      </c>
      <c r="G1398">
        <v>1</v>
      </c>
      <c r="H1398" t="s">
        <v>1590</v>
      </c>
      <c r="I1398">
        <v>1</v>
      </c>
      <c r="J1398">
        <v>1</v>
      </c>
      <c r="K1398">
        <v>1</v>
      </c>
      <c r="L1398" t="s">
        <v>284</v>
      </c>
      <c r="M1398" t="s">
        <v>49</v>
      </c>
      <c r="N1398" t="s">
        <v>285</v>
      </c>
      <c r="O1398">
        <f t="shared" si="21"/>
        <v>1</v>
      </c>
      <c r="P1398" t="s">
        <v>528</v>
      </c>
      <c r="Q1398" t="s">
        <v>1587</v>
      </c>
      <c r="R1398" t="s">
        <v>1588</v>
      </c>
    </row>
    <row r="1399" spans="1:18" x14ac:dyDescent="0.4">
      <c r="A1399" t="s">
        <v>862</v>
      </c>
      <c r="B1399" t="s">
        <v>863</v>
      </c>
      <c r="C1399">
        <v>1</v>
      </c>
      <c r="D1399">
        <v>1</v>
      </c>
      <c r="E1399">
        <v>1</v>
      </c>
      <c r="F1399">
        <v>1</v>
      </c>
      <c r="G1399">
        <v>1</v>
      </c>
      <c r="H1399" t="s">
        <v>1590</v>
      </c>
      <c r="I1399">
        <v>1</v>
      </c>
      <c r="J1399">
        <v>1</v>
      </c>
      <c r="K1399">
        <v>1</v>
      </c>
      <c r="L1399" t="s">
        <v>284</v>
      </c>
      <c r="M1399" t="s">
        <v>49</v>
      </c>
      <c r="N1399" t="s">
        <v>285</v>
      </c>
      <c r="O1399">
        <f t="shared" si="21"/>
        <v>1</v>
      </c>
      <c r="P1399" t="s">
        <v>528</v>
      </c>
      <c r="Q1399" t="s">
        <v>1587</v>
      </c>
      <c r="R1399" t="s">
        <v>1588</v>
      </c>
    </row>
    <row r="1400" spans="1:18" x14ac:dyDescent="0.4">
      <c r="A1400" t="s">
        <v>836</v>
      </c>
      <c r="B1400" t="s">
        <v>837</v>
      </c>
      <c r="C1400">
        <v>1</v>
      </c>
      <c r="D1400">
        <v>1</v>
      </c>
      <c r="E1400">
        <v>1</v>
      </c>
      <c r="F1400">
        <v>1</v>
      </c>
      <c r="G1400">
        <v>1</v>
      </c>
      <c r="H1400" t="s">
        <v>1590</v>
      </c>
      <c r="I1400">
        <v>1</v>
      </c>
      <c r="J1400">
        <v>1</v>
      </c>
      <c r="K1400">
        <v>1</v>
      </c>
      <c r="L1400" t="s">
        <v>284</v>
      </c>
      <c r="M1400" t="s">
        <v>49</v>
      </c>
      <c r="N1400" t="s">
        <v>285</v>
      </c>
      <c r="O1400">
        <f t="shared" si="21"/>
        <v>1</v>
      </c>
      <c r="P1400" t="s">
        <v>528</v>
      </c>
      <c r="Q1400" t="s">
        <v>1587</v>
      </c>
      <c r="R1400" t="s">
        <v>1588</v>
      </c>
    </row>
    <row r="1401" spans="1:18" x14ac:dyDescent="0.4">
      <c r="A1401" t="s">
        <v>877</v>
      </c>
      <c r="B1401" t="s">
        <v>878</v>
      </c>
      <c r="C1401">
        <v>1</v>
      </c>
      <c r="D1401">
        <v>1</v>
      </c>
      <c r="E1401">
        <v>1</v>
      </c>
      <c r="F1401">
        <v>1</v>
      </c>
      <c r="G1401">
        <v>1</v>
      </c>
      <c r="H1401" t="s">
        <v>1590</v>
      </c>
      <c r="I1401">
        <v>1</v>
      </c>
      <c r="J1401">
        <v>1</v>
      </c>
      <c r="K1401">
        <v>1</v>
      </c>
      <c r="L1401" t="s">
        <v>284</v>
      </c>
      <c r="M1401" t="s">
        <v>49</v>
      </c>
      <c r="N1401" t="s">
        <v>285</v>
      </c>
      <c r="O1401">
        <f t="shared" si="21"/>
        <v>1</v>
      </c>
      <c r="P1401" t="s">
        <v>528</v>
      </c>
      <c r="Q1401" t="s">
        <v>1587</v>
      </c>
      <c r="R1401" t="s">
        <v>1588</v>
      </c>
    </row>
    <row r="1402" spans="1:18" x14ac:dyDescent="0.4">
      <c r="A1402" t="s">
        <v>794</v>
      </c>
      <c r="B1402" t="s">
        <v>795</v>
      </c>
      <c r="C1402">
        <v>1</v>
      </c>
      <c r="D1402">
        <v>1</v>
      </c>
      <c r="E1402">
        <v>1</v>
      </c>
      <c r="F1402">
        <v>1</v>
      </c>
      <c r="G1402">
        <v>1</v>
      </c>
      <c r="H1402" t="s">
        <v>1589</v>
      </c>
      <c r="I1402">
        <v>1</v>
      </c>
      <c r="J1402">
        <v>1</v>
      </c>
      <c r="K1402">
        <v>1</v>
      </c>
      <c r="L1402" t="s">
        <v>68</v>
      </c>
      <c r="M1402" t="s">
        <v>49</v>
      </c>
      <c r="N1402" t="s">
        <v>797</v>
      </c>
      <c r="O1402">
        <f t="shared" si="21"/>
        <v>1</v>
      </c>
      <c r="P1402" t="s">
        <v>528</v>
      </c>
      <c r="Q1402" t="s">
        <v>1587</v>
      </c>
      <c r="R1402" t="s">
        <v>1588</v>
      </c>
    </row>
    <row r="1403" spans="1:18" x14ac:dyDescent="0.4">
      <c r="A1403" t="s">
        <v>819</v>
      </c>
      <c r="B1403" t="s">
        <v>820</v>
      </c>
      <c r="C1403">
        <v>1</v>
      </c>
      <c r="D1403">
        <v>1</v>
      </c>
      <c r="E1403">
        <v>1</v>
      </c>
      <c r="F1403">
        <v>1</v>
      </c>
      <c r="G1403">
        <v>1</v>
      </c>
      <c r="H1403" t="s">
        <v>1589</v>
      </c>
      <c r="I1403">
        <v>1</v>
      </c>
      <c r="J1403">
        <v>1</v>
      </c>
      <c r="K1403">
        <v>1</v>
      </c>
      <c r="L1403" t="s">
        <v>68</v>
      </c>
      <c r="M1403" t="s">
        <v>9</v>
      </c>
      <c r="N1403" t="s">
        <v>823</v>
      </c>
      <c r="O1403">
        <f t="shared" si="21"/>
        <v>1</v>
      </c>
      <c r="P1403" t="s">
        <v>528</v>
      </c>
      <c r="Q1403" t="s">
        <v>1587</v>
      </c>
      <c r="R1403" t="s">
        <v>1588</v>
      </c>
    </row>
    <row r="1404" spans="1:18" x14ac:dyDescent="0.4">
      <c r="A1404" t="s">
        <v>853</v>
      </c>
      <c r="B1404" t="s">
        <v>854</v>
      </c>
      <c r="C1404">
        <v>1</v>
      </c>
      <c r="D1404">
        <v>1</v>
      </c>
      <c r="E1404">
        <v>1</v>
      </c>
      <c r="F1404">
        <v>1</v>
      </c>
      <c r="G1404">
        <v>1</v>
      </c>
      <c r="H1404" t="s">
        <v>1590</v>
      </c>
      <c r="I1404">
        <v>1</v>
      </c>
      <c r="J1404">
        <v>1</v>
      </c>
      <c r="K1404">
        <v>1</v>
      </c>
      <c r="L1404" t="s">
        <v>68</v>
      </c>
      <c r="M1404" t="s">
        <v>17</v>
      </c>
      <c r="N1404" t="s">
        <v>69</v>
      </c>
      <c r="O1404">
        <f t="shared" si="21"/>
        <v>1</v>
      </c>
      <c r="P1404" t="s">
        <v>528</v>
      </c>
      <c r="Q1404" t="s">
        <v>1587</v>
      </c>
      <c r="R1404" t="s">
        <v>1588</v>
      </c>
    </row>
    <row r="1405" spans="1:18" x14ac:dyDescent="0.4">
      <c r="A1405" t="s">
        <v>535</v>
      </c>
      <c r="B1405" t="s">
        <v>536</v>
      </c>
      <c r="C1405">
        <v>1</v>
      </c>
      <c r="D1405">
        <v>1</v>
      </c>
      <c r="E1405">
        <v>1</v>
      </c>
      <c r="F1405">
        <v>1</v>
      </c>
      <c r="G1405">
        <v>1</v>
      </c>
      <c r="H1405" t="s">
        <v>1589</v>
      </c>
      <c r="I1405">
        <v>1</v>
      </c>
      <c r="J1405">
        <v>1</v>
      </c>
      <c r="K1405">
        <v>1</v>
      </c>
      <c r="L1405" t="s">
        <v>33</v>
      </c>
      <c r="M1405" t="s">
        <v>14</v>
      </c>
      <c r="N1405" t="s">
        <v>34</v>
      </c>
      <c r="O1405">
        <f t="shared" si="21"/>
        <v>1</v>
      </c>
      <c r="P1405" t="s">
        <v>528</v>
      </c>
      <c r="Q1405" t="s">
        <v>1587</v>
      </c>
      <c r="R1405" t="s">
        <v>1588</v>
      </c>
    </row>
    <row r="1406" spans="1:18" x14ac:dyDescent="0.4">
      <c r="A1406" t="s">
        <v>543</v>
      </c>
      <c r="B1406" t="s">
        <v>544</v>
      </c>
      <c r="C1406">
        <v>1</v>
      </c>
      <c r="D1406">
        <v>1</v>
      </c>
      <c r="E1406">
        <v>1</v>
      </c>
      <c r="F1406">
        <v>1</v>
      </c>
      <c r="G1406">
        <v>1</v>
      </c>
      <c r="H1406" t="s">
        <v>1589</v>
      </c>
      <c r="I1406">
        <v>1</v>
      </c>
      <c r="J1406">
        <v>1</v>
      </c>
      <c r="K1406">
        <v>1</v>
      </c>
      <c r="L1406" t="s">
        <v>33</v>
      </c>
      <c r="M1406" t="s">
        <v>14</v>
      </c>
      <c r="N1406" t="s">
        <v>34</v>
      </c>
      <c r="O1406">
        <f t="shared" si="21"/>
        <v>1</v>
      </c>
      <c r="P1406" t="s">
        <v>528</v>
      </c>
      <c r="Q1406" t="s">
        <v>1587</v>
      </c>
      <c r="R1406" t="s">
        <v>1588</v>
      </c>
    </row>
    <row r="1407" spans="1:18" x14ac:dyDescent="0.4">
      <c r="A1407" t="s">
        <v>561</v>
      </c>
      <c r="B1407" t="s">
        <v>562</v>
      </c>
      <c r="C1407">
        <v>1</v>
      </c>
      <c r="D1407">
        <v>1</v>
      </c>
      <c r="E1407">
        <v>1</v>
      </c>
      <c r="F1407">
        <v>1</v>
      </c>
      <c r="G1407">
        <v>1</v>
      </c>
      <c r="H1407" t="s">
        <v>1589</v>
      </c>
      <c r="I1407">
        <v>1</v>
      </c>
      <c r="J1407">
        <v>1</v>
      </c>
      <c r="K1407">
        <v>1</v>
      </c>
      <c r="L1407" t="s">
        <v>33</v>
      </c>
      <c r="M1407" t="s">
        <v>14</v>
      </c>
      <c r="N1407" t="s">
        <v>34</v>
      </c>
      <c r="O1407">
        <f t="shared" si="21"/>
        <v>1</v>
      </c>
      <c r="P1407" t="s">
        <v>528</v>
      </c>
      <c r="Q1407" t="s">
        <v>1587</v>
      </c>
      <c r="R1407" t="s">
        <v>1588</v>
      </c>
    </row>
    <row r="1408" spans="1:18" x14ac:dyDescent="0.4">
      <c r="A1408" t="s">
        <v>574</v>
      </c>
      <c r="B1408" t="s">
        <v>575</v>
      </c>
      <c r="C1408">
        <v>1</v>
      </c>
      <c r="D1408">
        <v>1</v>
      </c>
      <c r="E1408">
        <v>1</v>
      </c>
      <c r="F1408">
        <v>1</v>
      </c>
      <c r="G1408">
        <v>1</v>
      </c>
      <c r="H1408" t="s">
        <v>1589</v>
      </c>
      <c r="I1408">
        <v>1</v>
      </c>
      <c r="J1408">
        <v>1</v>
      </c>
      <c r="K1408">
        <v>1</v>
      </c>
      <c r="L1408" t="s">
        <v>33</v>
      </c>
      <c r="M1408" t="s">
        <v>14</v>
      </c>
      <c r="N1408" t="s">
        <v>34</v>
      </c>
      <c r="O1408">
        <f t="shared" si="21"/>
        <v>1</v>
      </c>
      <c r="P1408" t="s">
        <v>528</v>
      </c>
      <c r="Q1408" t="s">
        <v>1587</v>
      </c>
      <c r="R1408" t="s">
        <v>1588</v>
      </c>
    </row>
    <row r="1409" spans="1:18" x14ac:dyDescent="0.4">
      <c r="A1409" t="s">
        <v>612</v>
      </c>
      <c r="B1409" t="s">
        <v>613</v>
      </c>
      <c r="C1409">
        <v>1</v>
      </c>
      <c r="D1409">
        <v>1</v>
      </c>
      <c r="E1409">
        <v>1</v>
      </c>
      <c r="F1409">
        <v>1</v>
      </c>
      <c r="G1409">
        <v>1</v>
      </c>
      <c r="H1409" t="s">
        <v>1589</v>
      </c>
      <c r="I1409">
        <v>1</v>
      </c>
      <c r="J1409">
        <v>1</v>
      </c>
      <c r="K1409">
        <v>1</v>
      </c>
      <c r="L1409" t="s">
        <v>33</v>
      </c>
      <c r="M1409" t="s">
        <v>14</v>
      </c>
      <c r="N1409" t="s">
        <v>34</v>
      </c>
      <c r="O1409">
        <f t="shared" ref="O1409:O1472" si="22">C1409</f>
        <v>1</v>
      </c>
      <c r="P1409" t="s">
        <v>528</v>
      </c>
      <c r="Q1409" t="s">
        <v>1587</v>
      </c>
      <c r="R1409" t="s">
        <v>1588</v>
      </c>
    </row>
    <row r="1410" spans="1:18" x14ac:dyDescent="0.4">
      <c r="A1410" t="s">
        <v>850</v>
      </c>
      <c r="B1410" t="s">
        <v>851</v>
      </c>
      <c r="C1410">
        <v>1</v>
      </c>
      <c r="D1410">
        <v>1</v>
      </c>
      <c r="E1410">
        <v>1</v>
      </c>
      <c r="F1410">
        <v>1</v>
      </c>
      <c r="G1410">
        <v>1</v>
      </c>
      <c r="H1410" t="s">
        <v>1590</v>
      </c>
      <c r="I1410">
        <v>1</v>
      </c>
      <c r="J1410">
        <v>1</v>
      </c>
      <c r="K1410">
        <v>1</v>
      </c>
      <c r="L1410" t="s">
        <v>33</v>
      </c>
      <c r="M1410" t="s">
        <v>14</v>
      </c>
      <c r="N1410" t="s">
        <v>34</v>
      </c>
      <c r="O1410">
        <f t="shared" si="22"/>
        <v>1</v>
      </c>
      <c r="P1410" t="s">
        <v>528</v>
      </c>
      <c r="Q1410" t="s">
        <v>1587</v>
      </c>
      <c r="R1410" t="s">
        <v>1588</v>
      </c>
    </row>
    <row r="1411" spans="1:18" x14ac:dyDescent="0.4">
      <c r="A1411" t="s">
        <v>907</v>
      </c>
      <c r="B1411" t="s">
        <v>908</v>
      </c>
      <c r="C1411">
        <v>1</v>
      </c>
      <c r="D1411">
        <v>1</v>
      </c>
      <c r="E1411">
        <v>1</v>
      </c>
      <c r="F1411">
        <v>1</v>
      </c>
      <c r="G1411">
        <v>1</v>
      </c>
      <c r="H1411" t="s">
        <v>1590</v>
      </c>
      <c r="I1411">
        <v>1</v>
      </c>
      <c r="J1411">
        <v>1</v>
      </c>
      <c r="K1411">
        <v>1</v>
      </c>
      <c r="L1411" t="s">
        <v>33</v>
      </c>
      <c r="M1411" t="s">
        <v>14</v>
      </c>
      <c r="N1411" t="s">
        <v>34</v>
      </c>
      <c r="O1411">
        <f t="shared" si="22"/>
        <v>1</v>
      </c>
      <c r="P1411" t="s">
        <v>528</v>
      </c>
      <c r="Q1411" t="s">
        <v>1587</v>
      </c>
      <c r="R1411" t="s">
        <v>1588</v>
      </c>
    </row>
    <row r="1412" spans="1:18" x14ac:dyDescent="0.4">
      <c r="A1412" t="s">
        <v>789</v>
      </c>
      <c r="B1412" t="s">
        <v>790</v>
      </c>
      <c r="C1412">
        <v>1</v>
      </c>
      <c r="D1412">
        <v>1</v>
      </c>
      <c r="E1412">
        <v>1</v>
      </c>
      <c r="F1412">
        <v>1</v>
      </c>
      <c r="G1412">
        <v>1</v>
      </c>
      <c r="H1412" t="s">
        <v>1589</v>
      </c>
      <c r="I1412">
        <v>1</v>
      </c>
      <c r="J1412">
        <v>1</v>
      </c>
      <c r="K1412">
        <v>1</v>
      </c>
      <c r="L1412" t="s">
        <v>388</v>
      </c>
      <c r="M1412" t="s">
        <v>49</v>
      </c>
      <c r="N1412" t="s">
        <v>793</v>
      </c>
      <c r="O1412">
        <f t="shared" si="22"/>
        <v>1</v>
      </c>
      <c r="P1412" t="s">
        <v>528</v>
      </c>
      <c r="Q1412" t="s">
        <v>1587</v>
      </c>
      <c r="R1412" t="s">
        <v>1588</v>
      </c>
    </row>
    <row r="1413" spans="1:18" x14ac:dyDescent="0.4">
      <c r="A1413" t="s">
        <v>574</v>
      </c>
      <c r="B1413" t="s">
        <v>575</v>
      </c>
      <c r="C1413">
        <v>1</v>
      </c>
      <c r="D1413">
        <v>1</v>
      </c>
      <c r="E1413">
        <v>1</v>
      </c>
      <c r="F1413">
        <v>1</v>
      </c>
      <c r="G1413">
        <v>1</v>
      </c>
      <c r="H1413" t="s">
        <v>1589</v>
      </c>
      <c r="I1413">
        <v>1</v>
      </c>
      <c r="J1413">
        <v>1</v>
      </c>
      <c r="K1413">
        <v>1</v>
      </c>
      <c r="L1413" t="s">
        <v>388</v>
      </c>
      <c r="M1413" t="s">
        <v>14</v>
      </c>
      <c r="N1413" t="s">
        <v>577</v>
      </c>
      <c r="O1413">
        <f t="shared" si="22"/>
        <v>1</v>
      </c>
      <c r="P1413" t="s">
        <v>528</v>
      </c>
      <c r="Q1413" t="s">
        <v>1587</v>
      </c>
      <c r="R1413" t="s">
        <v>1588</v>
      </c>
    </row>
    <row r="1414" spans="1:18" x14ac:dyDescent="0.4">
      <c r="A1414" t="s">
        <v>1241</v>
      </c>
      <c r="B1414" t="s">
        <v>1242</v>
      </c>
      <c r="C1414">
        <v>1</v>
      </c>
      <c r="D1414">
        <v>1</v>
      </c>
      <c r="E1414">
        <v>1</v>
      </c>
      <c r="F1414">
        <v>1</v>
      </c>
      <c r="G1414">
        <v>1</v>
      </c>
      <c r="H1414" t="s">
        <v>1590</v>
      </c>
      <c r="I1414">
        <v>1</v>
      </c>
      <c r="J1414">
        <v>1</v>
      </c>
      <c r="K1414">
        <v>1</v>
      </c>
      <c r="L1414" t="s">
        <v>388</v>
      </c>
      <c r="M1414" t="s">
        <v>14</v>
      </c>
      <c r="N1414" t="s">
        <v>577</v>
      </c>
      <c r="O1414">
        <f t="shared" si="22"/>
        <v>1</v>
      </c>
      <c r="P1414" t="s">
        <v>528</v>
      </c>
      <c r="Q1414" t="s">
        <v>1587</v>
      </c>
      <c r="R1414" t="s">
        <v>1588</v>
      </c>
    </row>
    <row r="1415" spans="1:18" x14ac:dyDescent="0.4">
      <c r="A1415" t="s">
        <v>693</v>
      </c>
      <c r="B1415" t="s">
        <v>694</v>
      </c>
      <c r="C1415">
        <v>1</v>
      </c>
      <c r="D1415">
        <v>1</v>
      </c>
      <c r="E1415">
        <v>1</v>
      </c>
      <c r="F1415">
        <v>1</v>
      </c>
      <c r="G1415">
        <v>1</v>
      </c>
      <c r="H1415" t="s">
        <v>1589</v>
      </c>
      <c r="I1415">
        <v>1</v>
      </c>
      <c r="J1415">
        <v>1</v>
      </c>
      <c r="K1415">
        <v>1</v>
      </c>
      <c r="L1415" t="s">
        <v>388</v>
      </c>
      <c r="M1415" t="s">
        <v>17</v>
      </c>
      <c r="N1415" t="s">
        <v>389</v>
      </c>
      <c r="O1415">
        <f t="shared" si="22"/>
        <v>1</v>
      </c>
      <c r="P1415" t="s">
        <v>528</v>
      </c>
      <c r="Q1415" t="s">
        <v>1587</v>
      </c>
      <c r="R1415" t="s">
        <v>1588</v>
      </c>
    </row>
    <row r="1416" spans="1:18" x14ac:dyDescent="0.4">
      <c r="A1416" t="s">
        <v>741</v>
      </c>
      <c r="B1416" t="s">
        <v>742</v>
      </c>
      <c r="C1416">
        <v>1</v>
      </c>
      <c r="D1416">
        <v>1</v>
      </c>
      <c r="E1416">
        <v>1</v>
      </c>
      <c r="F1416">
        <v>1</v>
      </c>
      <c r="G1416">
        <v>1</v>
      </c>
      <c r="H1416" t="s">
        <v>1589</v>
      </c>
      <c r="I1416">
        <v>1</v>
      </c>
      <c r="J1416">
        <v>1</v>
      </c>
      <c r="K1416">
        <v>1</v>
      </c>
      <c r="L1416" t="s">
        <v>388</v>
      </c>
      <c r="M1416" t="s">
        <v>17</v>
      </c>
      <c r="N1416" t="s">
        <v>389</v>
      </c>
      <c r="O1416">
        <f t="shared" si="22"/>
        <v>1</v>
      </c>
      <c r="P1416" t="s">
        <v>528</v>
      </c>
      <c r="Q1416" t="s">
        <v>1587</v>
      </c>
      <c r="R1416" t="s">
        <v>1588</v>
      </c>
    </row>
    <row r="1417" spans="1:18" x14ac:dyDescent="0.4">
      <c r="A1417" t="s">
        <v>371</v>
      </c>
      <c r="B1417" t="s">
        <v>372</v>
      </c>
      <c r="C1417">
        <v>1</v>
      </c>
      <c r="D1417">
        <v>1</v>
      </c>
      <c r="E1417">
        <v>1</v>
      </c>
      <c r="F1417">
        <v>1</v>
      </c>
      <c r="G1417">
        <v>1</v>
      </c>
      <c r="H1417" t="s">
        <v>1589</v>
      </c>
      <c r="I1417">
        <v>1</v>
      </c>
      <c r="J1417">
        <v>1</v>
      </c>
      <c r="K1417">
        <v>1</v>
      </c>
      <c r="L1417" t="s">
        <v>388</v>
      </c>
      <c r="M1417" t="s">
        <v>17</v>
      </c>
      <c r="N1417" t="s">
        <v>389</v>
      </c>
      <c r="O1417">
        <f t="shared" si="22"/>
        <v>1</v>
      </c>
      <c r="P1417" t="s">
        <v>528</v>
      </c>
      <c r="Q1417" t="s">
        <v>1587</v>
      </c>
      <c r="R1417" t="s">
        <v>1588</v>
      </c>
    </row>
    <row r="1418" spans="1:18" x14ac:dyDescent="0.4">
      <c r="A1418" t="s">
        <v>905</v>
      </c>
      <c r="B1418" t="s">
        <v>906</v>
      </c>
      <c r="C1418">
        <v>1</v>
      </c>
      <c r="D1418">
        <v>1</v>
      </c>
      <c r="E1418">
        <v>1</v>
      </c>
      <c r="F1418">
        <v>1</v>
      </c>
      <c r="G1418">
        <v>1</v>
      </c>
      <c r="H1418" t="s">
        <v>1590</v>
      </c>
      <c r="I1418">
        <v>1</v>
      </c>
      <c r="J1418">
        <v>1</v>
      </c>
      <c r="K1418">
        <v>1</v>
      </c>
      <c r="L1418" t="s">
        <v>19</v>
      </c>
      <c r="M1418" t="s">
        <v>4</v>
      </c>
      <c r="N1418" t="s">
        <v>1062</v>
      </c>
      <c r="O1418">
        <f t="shared" si="22"/>
        <v>1</v>
      </c>
      <c r="P1418" t="s">
        <v>528</v>
      </c>
      <c r="Q1418" t="s">
        <v>1587</v>
      </c>
      <c r="R1418" t="s">
        <v>1588</v>
      </c>
    </row>
    <row r="1419" spans="1:18" x14ac:dyDescent="0.4">
      <c r="A1419" t="s">
        <v>812</v>
      </c>
      <c r="B1419" t="s">
        <v>813</v>
      </c>
      <c r="C1419">
        <v>1</v>
      </c>
      <c r="D1419">
        <v>1</v>
      </c>
      <c r="E1419">
        <v>1</v>
      </c>
      <c r="F1419">
        <v>1</v>
      </c>
      <c r="G1419">
        <v>1</v>
      </c>
      <c r="H1419" t="s">
        <v>1589</v>
      </c>
      <c r="I1419">
        <v>1</v>
      </c>
      <c r="J1419">
        <v>1</v>
      </c>
      <c r="K1419">
        <v>1</v>
      </c>
      <c r="L1419" t="s">
        <v>19</v>
      </c>
      <c r="M1419" t="s">
        <v>49</v>
      </c>
      <c r="N1419" t="s">
        <v>90</v>
      </c>
      <c r="O1419">
        <f t="shared" si="22"/>
        <v>1</v>
      </c>
      <c r="P1419" t="s">
        <v>528</v>
      </c>
      <c r="Q1419" t="s">
        <v>1587</v>
      </c>
      <c r="R1419" t="s">
        <v>1588</v>
      </c>
    </row>
    <row r="1420" spans="1:18" x14ac:dyDescent="0.4">
      <c r="A1420" t="s">
        <v>1027</v>
      </c>
      <c r="B1420" t="s">
        <v>1028</v>
      </c>
      <c r="C1420">
        <v>1</v>
      </c>
      <c r="D1420">
        <v>1</v>
      </c>
      <c r="E1420">
        <v>1</v>
      </c>
      <c r="F1420">
        <v>1</v>
      </c>
      <c r="G1420">
        <v>1</v>
      </c>
      <c r="H1420" t="s">
        <v>1590</v>
      </c>
      <c r="I1420">
        <v>1</v>
      </c>
      <c r="J1420">
        <v>1</v>
      </c>
      <c r="K1420">
        <v>1</v>
      </c>
      <c r="L1420" t="s">
        <v>19</v>
      </c>
      <c r="M1420" t="s">
        <v>49</v>
      </c>
      <c r="N1420" t="s">
        <v>90</v>
      </c>
      <c r="O1420">
        <f t="shared" si="22"/>
        <v>1</v>
      </c>
      <c r="P1420" t="s">
        <v>528</v>
      </c>
      <c r="Q1420" t="s">
        <v>1587</v>
      </c>
      <c r="R1420" t="s">
        <v>1588</v>
      </c>
    </row>
    <row r="1421" spans="1:18" x14ac:dyDescent="0.4">
      <c r="A1421" t="s">
        <v>574</v>
      </c>
      <c r="B1421" t="s">
        <v>575</v>
      </c>
      <c r="C1421">
        <v>1</v>
      </c>
      <c r="D1421">
        <v>1</v>
      </c>
      <c r="E1421">
        <v>1</v>
      </c>
      <c r="F1421">
        <v>1</v>
      </c>
      <c r="G1421">
        <v>1</v>
      </c>
      <c r="H1421" t="s">
        <v>1589</v>
      </c>
      <c r="I1421">
        <v>1</v>
      </c>
      <c r="J1421">
        <v>1</v>
      </c>
      <c r="K1421">
        <v>1</v>
      </c>
      <c r="L1421" t="s">
        <v>19</v>
      </c>
      <c r="M1421" t="s">
        <v>9</v>
      </c>
      <c r="N1421" t="s">
        <v>576</v>
      </c>
      <c r="O1421">
        <f t="shared" si="22"/>
        <v>1</v>
      </c>
      <c r="P1421" t="s">
        <v>528</v>
      </c>
      <c r="Q1421" t="s">
        <v>1587</v>
      </c>
      <c r="R1421" t="s">
        <v>1588</v>
      </c>
    </row>
    <row r="1422" spans="1:18" x14ac:dyDescent="0.4">
      <c r="A1422" t="s">
        <v>802</v>
      </c>
      <c r="B1422" t="s">
        <v>803</v>
      </c>
      <c r="C1422">
        <v>1</v>
      </c>
      <c r="D1422">
        <v>1</v>
      </c>
      <c r="E1422">
        <v>1</v>
      </c>
      <c r="F1422">
        <v>1</v>
      </c>
      <c r="G1422">
        <v>1</v>
      </c>
      <c r="H1422" t="s">
        <v>1590</v>
      </c>
      <c r="I1422">
        <v>1</v>
      </c>
      <c r="J1422">
        <v>1</v>
      </c>
      <c r="K1422">
        <v>1</v>
      </c>
      <c r="L1422" t="s">
        <v>19</v>
      </c>
      <c r="M1422" t="s">
        <v>9</v>
      </c>
      <c r="N1422" t="s">
        <v>576</v>
      </c>
      <c r="O1422">
        <f t="shared" si="22"/>
        <v>1</v>
      </c>
      <c r="P1422" t="s">
        <v>528</v>
      </c>
      <c r="Q1422" t="s">
        <v>1587</v>
      </c>
      <c r="R1422" t="s">
        <v>1588</v>
      </c>
    </row>
    <row r="1423" spans="1:18" x14ac:dyDescent="0.4">
      <c r="A1423" t="s">
        <v>862</v>
      </c>
      <c r="B1423" t="s">
        <v>863</v>
      </c>
      <c r="C1423">
        <v>1</v>
      </c>
      <c r="D1423">
        <v>1</v>
      </c>
      <c r="E1423">
        <v>1</v>
      </c>
      <c r="F1423">
        <v>1</v>
      </c>
      <c r="G1423">
        <v>1</v>
      </c>
      <c r="H1423" t="s">
        <v>1590</v>
      </c>
      <c r="I1423">
        <v>1</v>
      </c>
      <c r="J1423">
        <v>1</v>
      </c>
      <c r="K1423">
        <v>1</v>
      </c>
      <c r="L1423" t="s">
        <v>19</v>
      </c>
      <c r="M1423" t="s">
        <v>9</v>
      </c>
      <c r="N1423" t="s">
        <v>576</v>
      </c>
      <c r="O1423">
        <f t="shared" si="22"/>
        <v>1</v>
      </c>
      <c r="P1423" t="s">
        <v>528</v>
      </c>
      <c r="Q1423" t="s">
        <v>1587</v>
      </c>
      <c r="R1423" t="s">
        <v>1588</v>
      </c>
    </row>
    <row r="1424" spans="1:18" x14ac:dyDescent="0.4">
      <c r="A1424" t="s">
        <v>812</v>
      </c>
      <c r="B1424" t="s">
        <v>813</v>
      </c>
      <c r="C1424">
        <v>1</v>
      </c>
      <c r="D1424">
        <v>1</v>
      </c>
      <c r="E1424">
        <v>1</v>
      </c>
      <c r="F1424">
        <v>1</v>
      </c>
      <c r="G1424">
        <v>1</v>
      </c>
      <c r="H1424" t="s">
        <v>1590</v>
      </c>
      <c r="I1424">
        <v>1</v>
      </c>
      <c r="J1424">
        <v>1</v>
      </c>
      <c r="K1424">
        <v>1</v>
      </c>
      <c r="L1424" t="s">
        <v>19</v>
      </c>
      <c r="M1424" t="s">
        <v>14</v>
      </c>
      <c r="N1424" t="s">
        <v>1105</v>
      </c>
      <c r="O1424">
        <f t="shared" si="22"/>
        <v>1</v>
      </c>
      <c r="P1424" t="s">
        <v>528</v>
      </c>
      <c r="Q1424" t="s">
        <v>1587</v>
      </c>
      <c r="R1424" t="s">
        <v>1588</v>
      </c>
    </row>
    <row r="1425" spans="1:18" x14ac:dyDescent="0.4">
      <c r="A1425" t="s">
        <v>1</v>
      </c>
      <c r="B1425" t="s">
        <v>2</v>
      </c>
      <c r="C1425">
        <v>1</v>
      </c>
      <c r="D1425">
        <v>1</v>
      </c>
      <c r="E1425">
        <v>1</v>
      </c>
      <c r="F1425">
        <v>1</v>
      </c>
      <c r="G1425">
        <v>1</v>
      </c>
      <c r="H1425" t="s">
        <v>1589</v>
      </c>
      <c r="I1425">
        <v>1</v>
      </c>
      <c r="J1425">
        <v>1</v>
      </c>
      <c r="K1425">
        <v>1</v>
      </c>
      <c r="L1425" t="s">
        <v>19</v>
      </c>
      <c r="M1425" t="s">
        <v>17</v>
      </c>
      <c r="N1425" t="s">
        <v>20</v>
      </c>
      <c r="O1425">
        <f t="shared" si="22"/>
        <v>1</v>
      </c>
      <c r="P1425" t="s">
        <v>528</v>
      </c>
      <c r="Q1425" t="s">
        <v>1587</v>
      </c>
      <c r="R1425" t="s">
        <v>1588</v>
      </c>
    </row>
    <row r="1426" spans="1:18" x14ac:dyDescent="0.4">
      <c r="A1426" t="s">
        <v>574</v>
      </c>
      <c r="B1426" t="s">
        <v>575</v>
      </c>
      <c r="C1426">
        <v>1</v>
      </c>
      <c r="D1426">
        <v>1</v>
      </c>
      <c r="E1426">
        <v>1</v>
      </c>
      <c r="F1426">
        <v>1</v>
      </c>
      <c r="G1426">
        <v>1</v>
      </c>
      <c r="H1426" t="s">
        <v>1589</v>
      </c>
      <c r="I1426">
        <v>1</v>
      </c>
      <c r="J1426">
        <v>1</v>
      </c>
      <c r="K1426">
        <v>1</v>
      </c>
      <c r="L1426" t="s">
        <v>244</v>
      </c>
      <c r="M1426" t="s">
        <v>49</v>
      </c>
      <c r="N1426" t="s">
        <v>245</v>
      </c>
      <c r="O1426">
        <f t="shared" si="22"/>
        <v>1</v>
      </c>
      <c r="P1426" t="s">
        <v>528</v>
      </c>
      <c r="Q1426" t="s">
        <v>1587</v>
      </c>
      <c r="R1426" t="s">
        <v>1588</v>
      </c>
    </row>
    <row r="1427" spans="1:18" x14ac:dyDescent="0.4">
      <c r="A1427" t="s">
        <v>1018</v>
      </c>
      <c r="B1427" t="s">
        <v>1019</v>
      </c>
      <c r="C1427">
        <v>1</v>
      </c>
      <c r="D1427">
        <v>1</v>
      </c>
      <c r="E1427">
        <v>1</v>
      </c>
      <c r="F1427">
        <v>1</v>
      </c>
      <c r="G1427">
        <v>1</v>
      </c>
      <c r="H1427" t="s">
        <v>1590</v>
      </c>
      <c r="I1427">
        <v>1</v>
      </c>
      <c r="J1427">
        <v>1</v>
      </c>
      <c r="K1427">
        <v>1</v>
      </c>
      <c r="L1427" t="s">
        <v>244</v>
      </c>
      <c r="M1427" t="s">
        <v>49</v>
      </c>
      <c r="N1427" t="s">
        <v>245</v>
      </c>
      <c r="O1427">
        <f t="shared" si="22"/>
        <v>1</v>
      </c>
      <c r="P1427" t="s">
        <v>528</v>
      </c>
      <c r="Q1427" t="s">
        <v>1587</v>
      </c>
      <c r="R1427" t="s">
        <v>1588</v>
      </c>
    </row>
    <row r="1428" spans="1:18" x14ac:dyDescent="0.4">
      <c r="A1428" t="s">
        <v>1185</v>
      </c>
      <c r="B1428" t="s">
        <v>1186</v>
      </c>
      <c r="C1428">
        <v>1</v>
      </c>
      <c r="D1428">
        <v>1</v>
      </c>
      <c r="E1428">
        <v>1</v>
      </c>
      <c r="F1428">
        <v>1</v>
      </c>
      <c r="G1428">
        <v>1</v>
      </c>
      <c r="H1428" t="s">
        <v>1590</v>
      </c>
      <c r="I1428">
        <v>1</v>
      </c>
      <c r="J1428">
        <v>1</v>
      </c>
      <c r="K1428">
        <v>1</v>
      </c>
      <c r="L1428" t="s">
        <v>244</v>
      </c>
      <c r="M1428" t="s">
        <v>49</v>
      </c>
      <c r="N1428" t="s">
        <v>245</v>
      </c>
      <c r="O1428">
        <f t="shared" si="22"/>
        <v>1</v>
      </c>
      <c r="P1428" t="s">
        <v>528</v>
      </c>
      <c r="Q1428" t="s">
        <v>1587</v>
      </c>
      <c r="R1428" t="s">
        <v>1588</v>
      </c>
    </row>
    <row r="1429" spans="1:18" x14ac:dyDescent="0.4">
      <c r="A1429" t="s">
        <v>46</v>
      </c>
      <c r="B1429" t="s">
        <v>47</v>
      </c>
      <c r="C1429">
        <v>1</v>
      </c>
      <c r="D1429">
        <v>1</v>
      </c>
      <c r="E1429">
        <v>1</v>
      </c>
      <c r="F1429">
        <v>1</v>
      </c>
      <c r="G1429">
        <v>1</v>
      </c>
      <c r="H1429" t="s">
        <v>1590</v>
      </c>
      <c r="I1429">
        <v>1</v>
      </c>
      <c r="J1429">
        <v>1</v>
      </c>
      <c r="K1429">
        <v>1</v>
      </c>
      <c r="L1429" t="s">
        <v>225</v>
      </c>
      <c r="M1429" t="s">
        <v>49</v>
      </c>
      <c r="N1429" t="s">
        <v>1005</v>
      </c>
      <c r="O1429">
        <f t="shared" si="22"/>
        <v>1</v>
      </c>
      <c r="P1429" t="s">
        <v>528</v>
      </c>
      <c r="Q1429" t="s">
        <v>1587</v>
      </c>
      <c r="R1429" t="s">
        <v>1588</v>
      </c>
    </row>
    <row r="1430" spans="1:18" x14ac:dyDescent="0.4">
      <c r="A1430" t="s">
        <v>1239</v>
      </c>
      <c r="B1430" t="s">
        <v>1240</v>
      </c>
      <c r="C1430">
        <v>1</v>
      </c>
      <c r="D1430">
        <v>1</v>
      </c>
      <c r="E1430">
        <v>1</v>
      </c>
      <c r="F1430">
        <v>1</v>
      </c>
      <c r="G1430">
        <v>1</v>
      </c>
      <c r="H1430" t="s">
        <v>1590</v>
      </c>
      <c r="I1430">
        <v>1</v>
      </c>
      <c r="J1430">
        <v>1</v>
      </c>
      <c r="K1430">
        <v>1</v>
      </c>
      <c r="L1430" t="s">
        <v>225</v>
      </c>
      <c r="M1430" t="s">
        <v>9</v>
      </c>
      <c r="N1430" t="s">
        <v>226</v>
      </c>
      <c r="O1430">
        <f t="shared" si="22"/>
        <v>1</v>
      </c>
      <c r="P1430" t="s">
        <v>528</v>
      </c>
      <c r="Q1430" t="s">
        <v>1587</v>
      </c>
      <c r="R1430" t="s">
        <v>1588</v>
      </c>
    </row>
    <row r="1431" spans="1:18" x14ac:dyDescent="0.4">
      <c r="A1431" t="s">
        <v>696</v>
      </c>
      <c r="B1431" t="s">
        <v>697</v>
      </c>
      <c r="C1431">
        <v>1</v>
      </c>
      <c r="D1431">
        <v>1</v>
      </c>
      <c r="E1431">
        <v>1</v>
      </c>
      <c r="F1431">
        <v>1</v>
      </c>
      <c r="G1431">
        <v>1</v>
      </c>
      <c r="H1431" t="s">
        <v>1589</v>
      </c>
      <c r="I1431">
        <v>1</v>
      </c>
      <c r="J1431">
        <v>1</v>
      </c>
      <c r="K1431">
        <v>1</v>
      </c>
      <c r="L1431" t="s">
        <v>225</v>
      </c>
      <c r="M1431" t="s">
        <v>14</v>
      </c>
      <c r="N1431" t="s">
        <v>422</v>
      </c>
      <c r="O1431">
        <f t="shared" si="22"/>
        <v>1</v>
      </c>
      <c r="P1431" t="s">
        <v>528</v>
      </c>
      <c r="Q1431" t="s">
        <v>1587</v>
      </c>
      <c r="R1431" t="s">
        <v>1588</v>
      </c>
    </row>
    <row r="1432" spans="1:18" x14ac:dyDescent="0.4">
      <c r="A1432" t="s">
        <v>708</v>
      </c>
      <c r="B1432" t="s">
        <v>709</v>
      </c>
      <c r="C1432">
        <v>1</v>
      </c>
      <c r="D1432">
        <v>1</v>
      </c>
      <c r="E1432">
        <v>1</v>
      </c>
      <c r="F1432">
        <v>1</v>
      </c>
      <c r="G1432">
        <v>1</v>
      </c>
      <c r="H1432" t="s">
        <v>1589</v>
      </c>
      <c r="I1432">
        <v>1</v>
      </c>
      <c r="J1432">
        <v>1</v>
      </c>
      <c r="K1432">
        <v>1</v>
      </c>
      <c r="L1432" t="s">
        <v>225</v>
      </c>
      <c r="M1432" t="s">
        <v>14</v>
      </c>
      <c r="N1432" t="s">
        <v>422</v>
      </c>
      <c r="O1432">
        <f t="shared" si="22"/>
        <v>1</v>
      </c>
      <c r="P1432" t="s">
        <v>528</v>
      </c>
      <c r="Q1432" t="s">
        <v>1587</v>
      </c>
      <c r="R1432" t="s">
        <v>1588</v>
      </c>
    </row>
    <row r="1433" spans="1:18" x14ac:dyDescent="0.4">
      <c r="A1433" t="s">
        <v>802</v>
      </c>
      <c r="B1433" t="s">
        <v>803</v>
      </c>
      <c r="C1433">
        <v>1</v>
      </c>
      <c r="D1433">
        <v>1</v>
      </c>
      <c r="E1433">
        <v>1</v>
      </c>
      <c r="F1433">
        <v>1</v>
      </c>
      <c r="G1433">
        <v>1</v>
      </c>
      <c r="H1433" t="s">
        <v>1590</v>
      </c>
      <c r="I1433">
        <v>1</v>
      </c>
      <c r="J1433">
        <v>1</v>
      </c>
      <c r="K1433">
        <v>1</v>
      </c>
      <c r="L1433" t="s">
        <v>225</v>
      </c>
      <c r="M1433" t="s">
        <v>14</v>
      </c>
      <c r="N1433" t="s">
        <v>422</v>
      </c>
      <c r="O1433">
        <f t="shared" si="22"/>
        <v>1</v>
      </c>
      <c r="P1433" t="s">
        <v>528</v>
      </c>
      <c r="Q1433" t="s">
        <v>1587</v>
      </c>
      <c r="R1433" t="s">
        <v>1588</v>
      </c>
    </row>
    <row r="1434" spans="1:18" x14ac:dyDescent="0.4">
      <c r="A1434" t="s">
        <v>529</v>
      </c>
      <c r="B1434" t="s">
        <v>530</v>
      </c>
      <c r="C1434">
        <v>1</v>
      </c>
      <c r="D1434">
        <v>1</v>
      </c>
      <c r="E1434">
        <v>1</v>
      </c>
      <c r="F1434">
        <v>1</v>
      </c>
      <c r="G1434">
        <v>1</v>
      </c>
      <c r="H1434" t="s">
        <v>1589</v>
      </c>
      <c r="I1434">
        <v>1</v>
      </c>
      <c r="J1434">
        <v>1</v>
      </c>
      <c r="K1434">
        <v>1</v>
      </c>
      <c r="L1434" t="s">
        <v>400</v>
      </c>
      <c r="M1434" t="s">
        <v>9</v>
      </c>
      <c r="N1434" t="s">
        <v>479</v>
      </c>
      <c r="O1434">
        <f t="shared" si="22"/>
        <v>1</v>
      </c>
      <c r="P1434" t="s">
        <v>528</v>
      </c>
      <c r="Q1434" t="s">
        <v>1587</v>
      </c>
      <c r="R1434" t="s">
        <v>1588</v>
      </c>
    </row>
    <row r="1435" spans="1:18" x14ac:dyDescent="0.4">
      <c r="A1435" t="s">
        <v>572</v>
      </c>
      <c r="B1435" t="s">
        <v>573</v>
      </c>
      <c r="C1435">
        <v>1</v>
      </c>
      <c r="D1435">
        <v>1</v>
      </c>
      <c r="E1435">
        <v>1</v>
      </c>
      <c r="F1435">
        <v>1</v>
      </c>
      <c r="G1435">
        <v>1</v>
      </c>
      <c r="H1435" t="s">
        <v>1589</v>
      </c>
      <c r="I1435">
        <v>1</v>
      </c>
      <c r="J1435">
        <v>1</v>
      </c>
      <c r="K1435">
        <v>1</v>
      </c>
      <c r="L1435" t="s">
        <v>400</v>
      </c>
      <c r="M1435" t="s">
        <v>9</v>
      </c>
      <c r="N1435" t="s">
        <v>479</v>
      </c>
      <c r="O1435">
        <f t="shared" si="22"/>
        <v>1</v>
      </c>
      <c r="P1435" t="s">
        <v>528</v>
      </c>
      <c r="Q1435" t="s">
        <v>1587</v>
      </c>
      <c r="R1435" t="s">
        <v>1588</v>
      </c>
    </row>
    <row r="1436" spans="1:18" x14ac:dyDescent="0.4">
      <c r="A1436" t="s">
        <v>737</v>
      </c>
      <c r="B1436" t="s">
        <v>738</v>
      </c>
      <c r="C1436">
        <v>1</v>
      </c>
      <c r="D1436">
        <v>1</v>
      </c>
      <c r="E1436">
        <v>1</v>
      </c>
      <c r="F1436">
        <v>1</v>
      </c>
      <c r="G1436">
        <v>1</v>
      </c>
      <c r="H1436" t="s">
        <v>1589</v>
      </c>
      <c r="I1436">
        <v>1</v>
      </c>
      <c r="J1436">
        <v>1</v>
      </c>
      <c r="K1436">
        <v>1</v>
      </c>
      <c r="L1436" t="s">
        <v>400</v>
      </c>
      <c r="M1436" t="s">
        <v>14</v>
      </c>
      <c r="N1436" t="s">
        <v>458</v>
      </c>
      <c r="O1436">
        <f t="shared" si="22"/>
        <v>1</v>
      </c>
      <c r="P1436" t="s">
        <v>528</v>
      </c>
      <c r="Q1436" t="s">
        <v>1587</v>
      </c>
      <c r="R1436" t="s">
        <v>1588</v>
      </c>
    </row>
    <row r="1437" spans="1:18" x14ac:dyDescent="0.4">
      <c r="A1437" t="s">
        <v>1016</v>
      </c>
      <c r="B1437" t="s">
        <v>1017</v>
      </c>
      <c r="C1437">
        <v>1</v>
      </c>
      <c r="D1437">
        <v>1</v>
      </c>
      <c r="E1437">
        <v>1</v>
      </c>
      <c r="F1437">
        <v>1</v>
      </c>
      <c r="G1437">
        <v>1</v>
      </c>
      <c r="H1437" t="s">
        <v>1590</v>
      </c>
      <c r="I1437">
        <v>1</v>
      </c>
      <c r="J1437">
        <v>1</v>
      </c>
      <c r="K1437">
        <v>1</v>
      </c>
      <c r="L1437" t="s">
        <v>400</v>
      </c>
      <c r="M1437" t="s">
        <v>14</v>
      </c>
      <c r="N1437" t="s">
        <v>458</v>
      </c>
      <c r="O1437">
        <f t="shared" si="22"/>
        <v>1</v>
      </c>
      <c r="P1437" t="s">
        <v>528</v>
      </c>
      <c r="Q1437" t="s">
        <v>1587</v>
      </c>
      <c r="R1437" t="s">
        <v>1588</v>
      </c>
    </row>
    <row r="1438" spans="1:18" x14ac:dyDescent="0.4">
      <c r="A1438" t="s">
        <v>828</v>
      </c>
      <c r="B1438" t="s">
        <v>829</v>
      </c>
      <c r="C1438">
        <v>1</v>
      </c>
      <c r="D1438">
        <v>1</v>
      </c>
      <c r="E1438">
        <v>1</v>
      </c>
      <c r="F1438">
        <v>1</v>
      </c>
      <c r="G1438">
        <v>1</v>
      </c>
      <c r="H1438" t="s">
        <v>1590</v>
      </c>
      <c r="I1438">
        <v>1</v>
      </c>
      <c r="J1438">
        <v>1</v>
      </c>
      <c r="K1438">
        <v>1</v>
      </c>
      <c r="L1438" t="s">
        <v>400</v>
      </c>
      <c r="M1438" t="s">
        <v>17</v>
      </c>
      <c r="N1438" t="s">
        <v>401</v>
      </c>
      <c r="O1438">
        <f t="shared" si="22"/>
        <v>1</v>
      </c>
      <c r="P1438" t="s">
        <v>528</v>
      </c>
      <c r="Q1438" t="s">
        <v>1587</v>
      </c>
      <c r="R1438" t="s">
        <v>1588</v>
      </c>
    </row>
    <row r="1439" spans="1:18" x14ac:dyDescent="0.4">
      <c r="A1439" t="s">
        <v>836</v>
      </c>
      <c r="B1439" t="s">
        <v>837</v>
      </c>
      <c r="C1439">
        <v>1</v>
      </c>
      <c r="D1439">
        <v>1</v>
      </c>
      <c r="E1439">
        <v>1</v>
      </c>
      <c r="F1439">
        <v>1</v>
      </c>
      <c r="G1439">
        <v>1</v>
      </c>
      <c r="H1439" t="s">
        <v>1590</v>
      </c>
      <c r="I1439">
        <v>1</v>
      </c>
      <c r="J1439">
        <v>1</v>
      </c>
      <c r="K1439">
        <v>1</v>
      </c>
      <c r="L1439" t="s">
        <v>540</v>
      </c>
      <c r="M1439" t="s">
        <v>49</v>
      </c>
      <c r="N1439" t="s">
        <v>835</v>
      </c>
      <c r="O1439">
        <f t="shared" si="22"/>
        <v>1</v>
      </c>
      <c r="P1439" t="s">
        <v>528</v>
      </c>
      <c r="Q1439" t="s">
        <v>1587</v>
      </c>
      <c r="R1439" t="s">
        <v>1588</v>
      </c>
    </row>
    <row r="1440" spans="1:18" x14ac:dyDescent="0.4">
      <c r="A1440" t="s">
        <v>1018</v>
      </c>
      <c r="B1440" t="s">
        <v>1019</v>
      </c>
      <c r="C1440">
        <v>1</v>
      </c>
      <c r="D1440">
        <v>1</v>
      </c>
      <c r="E1440">
        <v>1</v>
      </c>
      <c r="F1440">
        <v>1</v>
      </c>
      <c r="G1440">
        <v>1</v>
      </c>
      <c r="H1440" t="s">
        <v>1590</v>
      </c>
      <c r="I1440">
        <v>1</v>
      </c>
      <c r="J1440">
        <v>1</v>
      </c>
      <c r="K1440">
        <v>1</v>
      </c>
      <c r="L1440" t="s">
        <v>540</v>
      </c>
      <c r="M1440" t="s">
        <v>9</v>
      </c>
      <c r="N1440" t="s">
        <v>1026</v>
      </c>
      <c r="O1440">
        <f t="shared" si="22"/>
        <v>1</v>
      </c>
      <c r="P1440" t="s">
        <v>528</v>
      </c>
      <c r="Q1440" t="s">
        <v>1587</v>
      </c>
      <c r="R1440" t="s">
        <v>1588</v>
      </c>
    </row>
    <row r="1441" spans="1:18" x14ac:dyDescent="0.4">
      <c r="A1441" t="s">
        <v>535</v>
      </c>
      <c r="B1441" t="s">
        <v>536</v>
      </c>
      <c r="C1441">
        <v>1</v>
      </c>
      <c r="D1441">
        <v>1</v>
      </c>
      <c r="E1441">
        <v>1</v>
      </c>
      <c r="F1441">
        <v>1</v>
      </c>
      <c r="G1441">
        <v>1</v>
      </c>
      <c r="H1441" t="s">
        <v>1589</v>
      </c>
      <c r="I1441">
        <v>1</v>
      </c>
      <c r="J1441">
        <v>1</v>
      </c>
      <c r="K1441">
        <v>1</v>
      </c>
      <c r="L1441" t="s">
        <v>540</v>
      </c>
      <c r="M1441" t="s">
        <v>14</v>
      </c>
      <c r="N1441" t="s">
        <v>541</v>
      </c>
      <c r="O1441">
        <f t="shared" si="22"/>
        <v>1</v>
      </c>
      <c r="P1441" t="s">
        <v>528</v>
      </c>
      <c r="Q1441" t="s">
        <v>1587</v>
      </c>
      <c r="R1441" t="s">
        <v>1588</v>
      </c>
    </row>
    <row r="1442" spans="1:18" x14ac:dyDescent="0.4">
      <c r="A1442" t="s">
        <v>612</v>
      </c>
      <c r="B1442" t="s">
        <v>613</v>
      </c>
      <c r="C1442">
        <v>1</v>
      </c>
      <c r="D1442">
        <v>1</v>
      </c>
      <c r="E1442">
        <v>1</v>
      </c>
      <c r="F1442">
        <v>1</v>
      </c>
      <c r="G1442">
        <v>1</v>
      </c>
      <c r="H1442" t="s">
        <v>1589</v>
      </c>
      <c r="I1442">
        <v>1</v>
      </c>
      <c r="J1442">
        <v>1</v>
      </c>
      <c r="K1442">
        <v>1</v>
      </c>
      <c r="L1442" t="s">
        <v>540</v>
      </c>
      <c r="M1442" t="s">
        <v>14</v>
      </c>
      <c r="N1442" t="s">
        <v>541</v>
      </c>
      <c r="O1442">
        <f t="shared" si="22"/>
        <v>1</v>
      </c>
      <c r="P1442" t="s">
        <v>528</v>
      </c>
      <c r="Q1442" t="s">
        <v>1587</v>
      </c>
      <c r="R1442" t="s">
        <v>1588</v>
      </c>
    </row>
    <row r="1443" spans="1:18" x14ac:dyDescent="0.4">
      <c r="A1443" t="s">
        <v>733</v>
      </c>
      <c r="B1443" t="s">
        <v>734</v>
      </c>
      <c r="C1443">
        <v>1</v>
      </c>
      <c r="D1443">
        <v>1</v>
      </c>
      <c r="E1443">
        <v>1</v>
      </c>
      <c r="F1443">
        <v>1</v>
      </c>
      <c r="G1443">
        <v>1</v>
      </c>
      <c r="H1443" t="s">
        <v>1589</v>
      </c>
      <c r="I1443">
        <v>1</v>
      </c>
      <c r="J1443">
        <v>1</v>
      </c>
      <c r="K1443">
        <v>1</v>
      </c>
      <c r="L1443" t="s">
        <v>540</v>
      </c>
      <c r="M1443" t="s">
        <v>14</v>
      </c>
      <c r="N1443" t="s">
        <v>541</v>
      </c>
      <c r="O1443">
        <f t="shared" si="22"/>
        <v>1</v>
      </c>
      <c r="P1443" t="s">
        <v>528</v>
      </c>
      <c r="Q1443" t="s">
        <v>1587</v>
      </c>
      <c r="R1443" t="s">
        <v>1588</v>
      </c>
    </row>
    <row r="1444" spans="1:18" x14ac:dyDescent="0.4">
      <c r="A1444" t="s">
        <v>696</v>
      </c>
      <c r="B1444" t="s">
        <v>697</v>
      </c>
      <c r="C1444">
        <v>1</v>
      </c>
      <c r="D1444">
        <v>1</v>
      </c>
      <c r="E1444">
        <v>1</v>
      </c>
      <c r="F1444">
        <v>1</v>
      </c>
      <c r="G1444">
        <v>1</v>
      </c>
      <c r="H1444" t="s">
        <v>1589</v>
      </c>
      <c r="I1444">
        <v>1</v>
      </c>
      <c r="J1444">
        <v>1</v>
      </c>
      <c r="K1444">
        <v>1</v>
      </c>
      <c r="L1444" t="s">
        <v>540</v>
      </c>
      <c r="M1444" t="s">
        <v>17</v>
      </c>
      <c r="N1444" t="s">
        <v>699</v>
      </c>
      <c r="O1444">
        <f t="shared" si="22"/>
        <v>1</v>
      </c>
      <c r="P1444" t="s">
        <v>528</v>
      </c>
      <c r="Q1444" t="s">
        <v>1587</v>
      </c>
      <c r="R1444" t="s">
        <v>1588</v>
      </c>
    </row>
    <row r="1445" spans="1:18" x14ac:dyDescent="0.4">
      <c r="A1445" t="s">
        <v>719</v>
      </c>
      <c r="B1445" t="s">
        <v>720</v>
      </c>
      <c r="C1445">
        <v>1</v>
      </c>
      <c r="D1445">
        <v>1</v>
      </c>
      <c r="E1445">
        <v>1</v>
      </c>
      <c r="F1445">
        <v>1</v>
      </c>
      <c r="G1445">
        <v>1</v>
      </c>
      <c r="H1445" t="s">
        <v>1589</v>
      </c>
      <c r="I1445">
        <v>1</v>
      </c>
      <c r="J1445">
        <v>1</v>
      </c>
      <c r="K1445">
        <v>1</v>
      </c>
      <c r="L1445" t="s">
        <v>540</v>
      </c>
      <c r="M1445" t="s">
        <v>17</v>
      </c>
      <c r="N1445" t="s">
        <v>699</v>
      </c>
      <c r="O1445">
        <f t="shared" si="22"/>
        <v>1</v>
      </c>
      <c r="P1445" t="s">
        <v>528</v>
      </c>
      <c r="Q1445" t="s">
        <v>1587</v>
      </c>
      <c r="R1445" t="s">
        <v>1588</v>
      </c>
    </row>
    <row r="1446" spans="1:18" x14ac:dyDescent="0.4">
      <c r="A1446" t="s">
        <v>95</v>
      </c>
      <c r="B1446" t="s">
        <v>96</v>
      </c>
      <c r="C1446">
        <v>1</v>
      </c>
      <c r="D1446">
        <v>1</v>
      </c>
      <c r="E1446">
        <v>1</v>
      </c>
      <c r="F1446">
        <v>1</v>
      </c>
      <c r="G1446">
        <v>1</v>
      </c>
      <c r="H1446" t="s">
        <v>1590</v>
      </c>
      <c r="I1446">
        <v>1</v>
      </c>
      <c r="J1446">
        <v>1</v>
      </c>
      <c r="K1446">
        <v>1</v>
      </c>
      <c r="L1446" t="s">
        <v>540</v>
      </c>
      <c r="M1446" t="s">
        <v>17</v>
      </c>
      <c r="N1446" t="s">
        <v>699</v>
      </c>
      <c r="O1446">
        <f t="shared" si="22"/>
        <v>1</v>
      </c>
      <c r="P1446" t="s">
        <v>528</v>
      </c>
      <c r="Q1446" t="s">
        <v>1587</v>
      </c>
      <c r="R1446" t="s">
        <v>1588</v>
      </c>
    </row>
    <row r="1447" spans="1:18" x14ac:dyDescent="0.4">
      <c r="A1447" t="s">
        <v>1175</v>
      </c>
      <c r="B1447" t="s">
        <v>1176</v>
      </c>
      <c r="C1447">
        <v>1</v>
      </c>
      <c r="D1447">
        <v>1</v>
      </c>
      <c r="E1447">
        <v>1</v>
      </c>
      <c r="F1447">
        <v>1</v>
      </c>
      <c r="G1447">
        <v>1</v>
      </c>
      <c r="H1447" t="s">
        <v>1590</v>
      </c>
      <c r="I1447">
        <v>1</v>
      </c>
      <c r="J1447">
        <v>1</v>
      </c>
      <c r="K1447">
        <v>1</v>
      </c>
      <c r="L1447" t="s">
        <v>540</v>
      </c>
      <c r="M1447" t="s">
        <v>17</v>
      </c>
      <c r="N1447" t="s">
        <v>699</v>
      </c>
      <c r="O1447">
        <f t="shared" si="22"/>
        <v>1</v>
      </c>
      <c r="P1447" t="s">
        <v>528</v>
      </c>
      <c r="Q1447" t="s">
        <v>1587</v>
      </c>
      <c r="R1447" t="s">
        <v>1588</v>
      </c>
    </row>
    <row r="1448" spans="1:18" x14ac:dyDescent="0.4">
      <c r="A1448" t="s">
        <v>805</v>
      </c>
      <c r="B1448" t="s">
        <v>806</v>
      </c>
      <c r="C1448">
        <v>1</v>
      </c>
      <c r="D1448">
        <v>1</v>
      </c>
      <c r="E1448">
        <v>1</v>
      </c>
      <c r="F1448">
        <v>1</v>
      </c>
      <c r="G1448">
        <v>1</v>
      </c>
      <c r="H1448" t="s">
        <v>1589</v>
      </c>
      <c r="I1448">
        <v>1</v>
      </c>
      <c r="J1448">
        <v>1</v>
      </c>
      <c r="K1448">
        <v>1</v>
      </c>
      <c r="L1448" t="s">
        <v>296</v>
      </c>
      <c r="M1448" t="s">
        <v>4</v>
      </c>
      <c r="N1448" t="s">
        <v>807</v>
      </c>
      <c r="O1448">
        <f t="shared" si="22"/>
        <v>1</v>
      </c>
      <c r="P1448" t="s">
        <v>528</v>
      </c>
      <c r="Q1448" t="s">
        <v>1587</v>
      </c>
      <c r="R1448" t="s">
        <v>1588</v>
      </c>
    </row>
    <row r="1449" spans="1:18" x14ac:dyDescent="0.4">
      <c r="A1449" t="s">
        <v>981</v>
      </c>
      <c r="B1449" t="s">
        <v>982</v>
      </c>
      <c r="C1449">
        <v>1</v>
      </c>
      <c r="D1449">
        <v>1</v>
      </c>
      <c r="E1449">
        <v>1</v>
      </c>
      <c r="F1449">
        <v>1</v>
      </c>
      <c r="G1449">
        <v>1</v>
      </c>
      <c r="H1449" t="s">
        <v>1590</v>
      </c>
      <c r="I1449">
        <v>1</v>
      </c>
      <c r="J1449">
        <v>1</v>
      </c>
      <c r="K1449">
        <v>1</v>
      </c>
      <c r="L1449" t="s">
        <v>296</v>
      </c>
      <c r="M1449" t="s">
        <v>4</v>
      </c>
      <c r="N1449" t="s">
        <v>807</v>
      </c>
      <c r="O1449">
        <f t="shared" si="22"/>
        <v>1</v>
      </c>
      <c r="P1449" t="s">
        <v>528</v>
      </c>
      <c r="Q1449" t="s">
        <v>1587</v>
      </c>
      <c r="R1449" t="s">
        <v>1588</v>
      </c>
    </row>
    <row r="1450" spans="1:18" x14ac:dyDescent="0.4">
      <c r="A1450" t="s">
        <v>812</v>
      </c>
      <c r="B1450" t="s">
        <v>813</v>
      </c>
      <c r="C1450">
        <v>1</v>
      </c>
      <c r="D1450">
        <v>1</v>
      </c>
      <c r="E1450">
        <v>1</v>
      </c>
      <c r="F1450">
        <v>1</v>
      </c>
      <c r="G1450">
        <v>1</v>
      </c>
      <c r="H1450" t="s">
        <v>1590</v>
      </c>
      <c r="I1450">
        <v>1</v>
      </c>
      <c r="J1450">
        <v>1</v>
      </c>
      <c r="K1450">
        <v>1</v>
      </c>
      <c r="L1450" t="s">
        <v>296</v>
      </c>
      <c r="M1450" t="s">
        <v>4</v>
      </c>
      <c r="N1450" t="s">
        <v>807</v>
      </c>
      <c r="O1450">
        <f t="shared" si="22"/>
        <v>1</v>
      </c>
      <c r="P1450" t="s">
        <v>528</v>
      </c>
      <c r="Q1450" t="s">
        <v>1587</v>
      </c>
      <c r="R1450" t="s">
        <v>1588</v>
      </c>
    </row>
    <row r="1451" spans="1:18" x14ac:dyDescent="0.4">
      <c r="A1451" t="s">
        <v>493</v>
      </c>
      <c r="B1451" t="s">
        <v>494</v>
      </c>
      <c r="C1451">
        <v>1</v>
      </c>
      <c r="D1451">
        <v>1</v>
      </c>
      <c r="E1451">
        <v>1</v>
      </c>
      <c r="F1451">
        <v>1</v>
      </c>
      <c r="G1451">
        <v>1</v>
      </c>
      <c r="H1451" t="s">
        <v>1590</v>
      </c>
      <c r="I1451">
        <v>1</v>
      </c>
      <c r="J1451">
        <v>1</v>
      </c>
      <c r="K1451">
        <v>1</v>
      </c>
      <c r="L1451" t="s">
        <v>296</v>
      </c>
      <c r="M1451" t="s">
        <v>49</v>
      </c>
      <c r="N1451" t="s">
        <v>1032</v>
      </c>
      <c r="O1451">
        <f t="shared" si="22"/>
        <v>1</v>
      </c>
      <c r="P1451" t="s">
        <v>528</v>
      </c>
      <c r="Q1451" t="s">
        <v>1587</v>
      </c>
      <c r="R1451" t="s">
        <v>1588</v>
      </c>
    </row>
    <row r="1452" spans="1:18" x14ac:dyDescent="0.4">
      <c r="A1452" t="s">
        <v>847</v>
      </c>
      <c r="B1452" t="s">
        <v>848</v>
      </c>
      <c r="C1452">
        <v>1</v>
      </c>
      <c r="D1452">
        <v>1</v>
      </c>
      <c r="E1452">
        <v>1</v>
      </c>
      <c r="F1452">
        <v>1</v>
      </c>
      <c r="G1452">
        <v>1</v>
      </c>
      <c r="H1452" t="s">
        <v>1590</v>
      </c>
      <c r="I1452">
        <v>1</v>
      </c>
      <c r="J1452">
        <v>1</v>
      </c>
      <c r="K1452">
        <v>1</v>
      </c>
      <c r="L1452" t="s">
        <v>296</v>
      </c>
      <c r="M1452" t="s">
        <v>49</v>
      </c>
      <c r="N1452" t="s">
        <v>1032</v>
      </c>
      <c r="O1452">
        <f t="shared" si="22"/>
        <v>1</v>
      </c>
      <c r="P1452" t="s">
        <v>528</v>
      </c>
      <c r="Q1452" t="s">
        <v>1587</v>
      </c>
      <c r="R1452" t="s">
        <v>1588</v>
      </c>
    </row>
    <row r="1453" spans="1:18" x14ac:dyDescent="0.4">
      <c r="A1453" t="s">
        <v>794</v>
      </c>
      <c r="B1453" t="s">
        <v>795</v>
      </c>
      <c r="C1453">
        <v>1</v>
      </c>
      <c r="D1453">
        <v>1</v>
      </c>
      <c r="E1453">
        <v>1</v>
      </c>
      <c r="F1453">
        <v>1</v>
      </c>
      <c r="G1453">
        <v>1</v>
      </c>
      <c r="H1453" t="s">
        <v>1589</v>
      </c>
      <c r="I1453">
        <v>1</v>
      </c>
      <c r="J1453">
        <v>1</v>
      </c>
      <c r="K1453">
        <v>1</v>
      </c>
      <c r="L1453" t="s">
        <v>296</v>
      </c>
      <c r="M1453" t="s">
        <v>9</v>
      </c>
      <c r="N1453" t="s">
        <v>348</v>
      </c>
      <c r="O1453">
        <f t="shared" si="22"/>
        <v>1</v>
      </c>
      <c r="P1453" t="s">
        <v>528</v>
      </c>
      <c r="Q1453" t="s">
        <v>1587</v>
      </c>
      <c r="R1453" t="s">
        <v>1588</v>
      </c>
    </row>
    <row r="1454" spans="1:18" x14ac:dyDescent="0.4">
      <c r="A1454" t="s">
        <v>1072</v>
      </c>
      <c r="B1454" t="s">
        <v>1073</v>
      </c>
      <c r="C1454">
        <v>1</v>
      </c>
      <c r="D1454">
        <v>1</v>
      </c>
      <c r="E1454">
        <v>1</v>
      </c>
      <c r="F1454">
        <v>1</v>
      </c>
      <c r="G1454">
        <v>1</v>
      </c>
      <c r="H1454" t="s">
        <v>1590</v>
      </c>
      <c r="I1454">
        <v>1</v>
      </c>
      <c r="J1454">
        <v>1</v>
      </c>
      <c r="K1454">
        <v>1</v>
      </c>
      <c r="L1454" t="s">
        <v>296</v>
      </c>
      <c r="M1454" t="s">
        <v>9</v>
      </c>
      <c r="N1454" t="s">
        <v>348</v>
      </c>
      <c r="O1454">
        <f t="shared" si="22"/>
        <v>1</v>
      </c>
      <c r="P1454" t="s">
        <v>528</v>
      </c>
      <c r="Q1454" t="s">
        <v>1587</v>
      </c>
      <c r="R1454" t="s">
        <v>1588</v>
      </c>
    </row>
    <row r="1455" spans="1:18" x14ac:dyDescent="0.4">
      <c r="A1455" t="s">
        <v>1185</v>
      </c>
      <c r="B1455" t="s">
        <v>1186</v>
      </c>
      <c r="C1455">
        <v>1</v>
      </c>
      <c r="D1455">
        <v>1</v>
      </c>
      <c r="E1455">
        <v>1</v>
      </c>
      <c r="F1455">
        <v>1</v>
      </c>
      <c r="G1455">
        <v>1</v>
      </c>
      <c r="H1455" t="s">
        <v>1590</v>
      </c>
      <c r="I1455">
        <v>1</v>
      </c>
      <c r="J1455">
        <v>1</v>
      </c>
      <c r="K1455">
        <v>1</v>
      </c>
      <c r="L1455" t="s">
        <v>296</v>
      </c>
      <c r="M1455" t="s">
        <v>9</v>
      </c>
      <c r="N1455" t="s">
        <v>348</v>
      </c>
      <c r="O1455">
        <f t="shared" si="22"/>
        <v>1</v>
      </c>
      <c r="P1455" t="s">
        <v>528</v>
      </c>
      <c r="Q1455" t="s">
        <v>1587</v>
      </c>
      <c r="R1455" t="s">
        <v>1588</v>
      </c>
    </row>
    <row r="1456" spans="1:18" x14ac:dyDescent="0.4">
      <c r="A1456" t="s">
        <v>634</v>
      </c>
      <c r="B1456" t="s">
        <v>635</v>
      </c>
      <c r="C1456">
        <v>1</v>
      </c>
      <c r="D1456">
        <v>1</v>
      </c>
      <c r="E1456">
        <v>1</v>
      </c>
      <c r="F1456">
        <v>1</v>
      </c>
      <c r="G1456">
        <v>1</v>
      </c>
      <c r="H1456" t="s">
        <v>1589</v>
      </c>
      <c r="I1456">
        <v>1</v>
      </c>
      <c r="J1456">
        <v>1</v>
      </c>
      <c r="K1456">
        <v>1</v>
      </c>
      <c r="L1456" t="s">
        <v>296</v>
      </c>
      <c r="M1456" t="s">
        <v>17</v>
      </c>
      <c r="N1456" t="s">
        <v>297</v>
      </c>
      <c r="O1456">
        <f t="shared" si="22"/>
        <v>1</v>
      </c>
      <c r="P1456" t="s">
        <v>528</v>
      </c>
      <c r="Q1456" t="s">
        <v>1587</v>
      </c>
      <c r="R1456" t="s">
        <v>1588</v>
      </c>
    </row>
    <row r="1457" spans="1:18" x14ac:dyDescent="0.4">
      <c r="A1457" t="s">
        <v>774</v>
      </c>
      <c r="B1457" t="s">
        <v>775</v>
      </c>
      <c r="C1457">
        <v>1</v>
      </c>
      <c r="D1457">
        <v>1</v>
      </c>
      <c r="E1457">
        <v>1</v>
      </c>
      <c r="F1457">
        <v>1</v>
      </c>
      <c r="G1457">
        <v>1</v>
      </c>
      <c r="H1457" t="s">
        <v>1589</v>
      </c>
      <c r="I1457">
        <v>1</v>
      </c>
      <c r="J1457">
        <v>1</v>
      </c>
      <c r="K1457">
        <v>1</v>
      </c>
      <c r="L1457" t="s">
        <v>29</v>
      </c>
      <c r="M1457" t="s">
        <v>9</v>
      </c>
      <c r="N1457" t="s">
        <v>139</v>
      </c>
      <c r="O1457">
        <f t="shared" si="22"/>
        <v>1</v>
      </c>
      <c r="P1457" t="s">
        <v>528</v>
      </c>
      <c r="Q1457" t="s">
        <v>1587</v>
      </c>
      <c r="R1457" t="s">
        <v>1588</v>
      </c>
    </row>
    <row r="1458" spans="1:18" x14ac:dyDescent="0.4">
      <c r="A1458" t="s">
        <v>1012</v>
      </c>
      <c r="B1458" t="s">
        <v>1013</v>
      </c>
      <c r="C1458">
        <v>1</v>
      </c>
      <c r="D1458">
        <v>1</v>
      </c>
      <c r="E1458">
        <v>1</v>
      </c>
      <c r="F1458">
        <v>1</v>
      </c>
      <c r="G1458">
        <v>1</v>
      </c>
      <c r="H1458" t="s">
        <v>1590</v>
      </c>
      <c r="I1458">
        <v>1</v>
      </c>
      <c r="J1458">
        <v>1</v>
      </c>
      <c r="K1458">
        <v>1</v>
      </c>
      <c r="L1458" t="s">
        <v>29</v>
      </c>
      <c r="M1458" t="s">
        <v>14</v>
      </c>
      <c r="N1458" t="s">
        <v>30</v>
      </c>
      <c r="O1458">
        <f t="shared" si="22"/>
        <v>1</v>
      </c>
      <c r="P1458" t="s">
        <v>528</v>
      </c>
      <c r="Q1458" t="s">
        <v>1587</v>
      </c>
      <c r="R1458" t="s">
        <v>1588</v>
      </c>
    </row>
    <row r="1459" spans="1:18" x14ac:dyDescent="0.4">
      <c r="A1459" t="s">
        <v>612</v>
      </c>
      <c r="B1459" t="s">
        <v>613</v>
      </c>
      <c r="C1459">
        <v>1</v>
      </c>
      <c r="D1459">
        <v>1</v>
      </c>
      <c r="E1459">
        <v>1</v>
      </c>
      <c r="F1459">
        <v>1</v>
      </c>
      <c r="G1459">
        <v>1</v>
      </c>
      <c r="H1459" t="s">
        <v>1589</v>
      </c>
      <c r="I1459">
        <v>1</v>
      </c>
      <c r="J1459">
        <v>1</v>
      </c>
      <c r="K1459">
        <v>1</v>
      </c>
      <c r="L1459" t="s">
        <v>169</v>
      </c>
      <c r="M1459" t="s">
        <v>9</v>
      </c>
      <c r="N1459" t="s">
        <v>170</v>
      </c>
      <c r="O1459">
        <f t="shared" si="22"/>
        <v>1</v>
      </c>
      <c r="P1459" t="s">
        <v>528</v>
      </c>
      <c r="Q1459" t="s">
        <v>1587</v>
      </c>
      <c r="R1459" t="s">
        <v>1588</v>
      </c>
    </row>
    <row r="1460" spans="1:18" x14ac:dyDescent="0.4">
      <c r="A1460" t="s">
        <v>517</v>
      </c>
      <c r="B1460" t="s">
        <v>518</v>
      </c>
      <c r="C1460">
        <v>1</v>
      </c>
      <c r="D1460">
        <v>1</v>
      </c>
      <c r="E1460">
        <v>1</v>
      </c>
      <c r="F1460">
        <v>1</v>
      </c>
      <c r="G1460">
        <v>1</v>
      </c>
      <c r="H1460" t="s">
        <v>1590</v>
      </c>
      <c r="I1460">
        <v>1</v>
      </c>
      <c r="J1460">
        <v>1</v>
      </c>
      <c r="K1460">
        <v>1</v>
      </c>
      <c r="L1460" t="s">
        <v>169</v>
      </c>
      <c r="M1460" t="s">
        <v>9</v>
      </c>
      <c r="N1460" t="s">
        <v>170</v>
      </c>
      <c r="O1460">
        <f t="shared" si="22"/>
        <v>1</v>
      </c>
      <c r="P1460" t="s">
        <v>528</v>
      </c>
      <c r="Q1460" t="s">
        <v>1587</v>
      </c>
      <c r="R1460" t="s">
        <v>1588</v>
      </c>
    </row>
    <row r="1461" spans="1:18" x14ac:dyDescent="0.4">
      <c r="A1461" t="s">
        <v>555</v>
      </c>
      <c r="B1461" t="s">
        <v>556</v>
      </c>
      <c r="C1461">
        <v>1</v>
      </c>
      <c r="D1461">
        <v>1</v>
      </c>
      <c r="E1461">
        <v>1</v>
      </c>
      <c r="F1461">
        <v>1</v>
      </c>
      <c r="G1461">
        <v>1</v>
      </c>
      <c r="H1461" t="s">
        <v>1589</v>
      </c>
      <c r="I1461">
        <v>1</v>
      </c>
      <c r="J1461">
        <v>1</v>
      </c>
      <c r="K1461">
        <v>1</v>
      </c>
      <c r="L1461" t="s">
        <v>169</v>
      </c>
      <c r="M1461" t="s">
        <v>14</v>
      </c>
      <c r="N1461" t="s">
        <v>560</v>
      </c>
      <c r="O1461">
        <f t="shared" si="22"/>
        <v>1</v>
      </c>
      <c r="P1461" t="s">
        <v>528</v>
      </c>
      <c r="Q1461" t="s">
        <v>1587</v>
      </c>
      <c r="R1461" t="s">
        <v>1588</v>
      </c>
    </row>
    <row r="1462" spans="1:18" x14ac:dyDescent="0.4">
      <c r="A1462" t="s">
        <v>634</v>
      </c>
      <c r="B1462" t="s">
        <v>635</v>
      </c>
      <c r="C1462">
        <v>1</v>
      </c>
      <c r="D1462">
        <v>1</v>
      </c>
      <c r="E1462">
        <v>1</v>
      </c>
      <c r="F1462">
        <v>1</v>
      </c>
      <c r="G1462">
        <v>1</v>
      </c>
      <c r="H1462" t="s">
        <v>1589</v>
      </c>
      <c r="I1462">
        <v>1</v>
      </c>
      <c r="J1462">
        <v>1</v>
      </c>
      <c r="K1462">
        <v>1</v>
      </c>
      <c r="L1462" t="s">
        <v>169</v>
      </c>
      <c r="M1462" t="s">
        <v>14</v>
      </c>
      <c r="N1462" t="s">
        <v>560</v>
      </c>
      <c r="O1462">
        <f t="shared" si="22"/>
        <v>1</v>
      </c>
      <c r="P1462" t="s">
        <v>528</v>
      </c>
      <c r="Q1462" t="s">
        <v>1587</v>
      </c>
      <c r="R1462" t="s">
        <v>1588</v>
      </c>
    </row>
    <row r="1463" spans="1:18" x14ac:dyDescent="0.4">
      <c r="A1463" t="s">
        <v>850</v>
      </c>
      <c r="B1463" t="s">
        <v>851</v>
      </c>
      <c r="C1463">
        <v>1</v>
      </c>
      <c r="D1463">
        <v>1</v>
      </c>
      <c r="E1463">
        <v>1</v>
      </c>
      <c r="F1463">
        <v>1</v>
      </c>
      <c r="G1463">
        <v>1</v>
      </c>
      <c r="H1463" t="s">
        <v>1590</v>
      </c>
      <c r="I1463">
        <v>1</v>
      </c>
      <c r="J1463">
        <v>1</v>
      </c>
      <c r="K1463">
        <v>1</v>
      </c>
      <c r="L1463" t="s">
        <v>40</v>
      </c>
      <c r="M1463" t="s">
        <v>9</v>
      </c>
      <c r="N1463" t="s">
        <v>1036</v>
      </c>
      <c r="O1463">
        <f t="shared" si="22"/>
        <v>1</v>
      </c>
      <c r="P1463" t="s">
        <v>528</v>
      </c>
      <c r="Q1463" t="s">
        <v>1587</v>
      </c>
      <c r="R1463" t="s">
        <v>1588</v>
      </c>
    </row>
    <row r="1464" spans="1:18" x14ac:dyDescent="0.4">
      <c r="A1464" t="s">
        <v>812</v>
      </c>
      <c r="B1464" t="s">
        <v>813</v>
      </c>
      <c r="C1464">
        <v>1</v>
      </c>
      <c r="D1464">
        <v>1</v>
      </c>
      <c r="E1464">
        <v>1</v>
      </c>
      <c r="F1464">
        <v>1</v>
      </c>
      <c r="G1464">
        <v>1</v>
      </c>
      <c r="H1464" t="s">
        <v>1590</v>
      </c>
      <c r="I1464">
        <v>1</v>
      </c>
      <c r="J1464">
        <v>1</v>
      </c>
      <c r="K1464">
        <v>1</v>
      </c>
      <c r="L1464" t="s">
        <v>40</v>
      </c>
      <c r="M1464" t="s">
        <v>14</v>
      </c>
      <c r="N1464" t="s">
        <v>1049</v>
      </c>
      <c r="O1464">
        <f t="shared" si="22"/>
        <v>1</v>
      </c>
      <c r="P1464" t="s">
        <v>528</v>
      </c>
      <c r="Q1464" t="s">
        <v>1587</v>
      </c>
      <c r="R1464" t="s">
        <v>1588</v>
      </c>
    </row>
    <row r="1465" spans="1:18" x14ac:dyDescent="0.4">
      <c r="A1465" t="s">
        <v>711</v>
      </c>
      <c r="B1465" t="s">
        <v>712</v>
      </c>
      <c r="C1465">
        <v>1</v>
      </c>
      <c r="D1465">
        <v>1</v>
      </c>
      <c r="E1465">
        <v>1</v>
      </c>
      <c r="F1465">
        <v>1</v>
      </c>
      <c r="G1465">
        <v>1</v>
      </c>
      <c r="H1465" t="s">
        <v>1589</v>
      </c>
      <c r="I1465">
        <v>1</v>
      </c>
      <c r="J1465">
        <v>1</v>
      </c>
      <c r="K1465">
        <v>1</v>
      </c>
      <c r="L1465" t="s">
        <v>40</v>
      </c>
      <c r="M1465" t="s">
        <v>17</v>
      </c>
      <c r="N1465" t="s">
        <v>41</v>
      </c>
      <c r="O1465">
        <f t="shared" si="22"/>
        <v>1</v>
      </c>
      <c r="P1465" t="s">
        <v>528</v>
      </c>
      <c r="Q1465" t="s">
        <v>1587</v>
      </c>
      <c r="R1465" t="s">
        <v>1588</v>
      </c>
    </row>
    <row r="1466" spans="1:18" x14ac:dyDescent="0.4">
      <c r="A1466" t="s">
        <v>1018</v>
      </c>
      <c r="B1466" t="s">
        <v>1019</v>
      </c>
      <c r="C1466">
        <v>1</v>
      </c>
      <c r="D1466">
        <v>1</v>
      </c>
      <c r="E1466">
        <v>1</v>
      </c>
      <c r="F1466">
        <v>1</v>
      </c>
      <c r="G1466">
        <v>1</v>
      </c>
      <c r="H1466" t="s">
        <v>1590</v>
      </c>
      <c r="I1466">
        <v>1</v>
      </c>
      <c r="J1466">
        <v>1</v>
      </c>
      <c r="K1466">
        <v>1</v>
      </c>
      <c r="L1466" t="s">
        <v>40</v>
      </c>
      <c r="M1466" t="s">
        <v>17</v>
      </c>
      <c r="N1466" t="s">
        <v>41</v>
      </c>
      <c r="O1466">
        <f t="shared" si="22"/>
        <v>1</v>
      </c>
      <c r="P1466" t="s">
        <v>528</v>
      </c>
      <c r="Q1466" t="s">
        <v>1587</v>
      </c>
      <c r="R1466" t="s">
        <v>1588</v>
      </c>
    </row>
    <row r="1467" spans="1:18" x14ac:dyDescent="0.4">
      <c r="A1467" t="s">
        <v>230</v>
      </c>
      <c r="B1467" t="s">
        <v>231</v>
      </c>
      <c r="C1467">
        <v>1</v>
      </c>
      <c r="D1467">
        <v>1</v>
      </c>
      <c r="E1467">
        <v>1</v>
      </c>
      <c r="F1467">
        <v>1</v>
      </c>
      <c r="G1467">
        <v>1</v>
      </c>
      <c r="H1467" t="s">
        <v>1589</v>
      </c>
      <c r="I1467">
        <v>1</v>
      </c>
      <c r="J1467">
        <v>1</v>
      </c>
      <c r="K1467">
        <v>1</v>
      </c>
      <c r="L1467" t="s">
        <v>238</v>
      </c>
      <c r="M1467" t="s">
        <v>14</v>
      </c>
      <c r="N1467" t="s">
        <v>239</v>
      </c>
      <c r="O1467">
        <f t="shared" si="22"/>
        <v>1</v>
      </c>
      <c r="P1467" t="s">
        <v>528</v>
      </c>
      <c r="Q1467" t="s">
        <v>1587</v>
      </c>
      <c r="R1467" t="s">
        <v>1588</v>
      </c>
    </row>
    <row r="1468" spans="1:18" x14ac:dyDescent="0.4">
      <c r="A1468" t="s">
        <v>789</v>
      </c>
      <c r="B1468" t="s">
        <v>790</v>
      </c>
      <c r="C1468">
        <v>1</v>
      </c>
      <c r="D1468">
        <v>1</v>
      </c>
      <c r="E1468">
        <v>1</v>
      </c>
      <c r="F1468">
        <v>1</v>
      </c>
      <c r="G1468">
        <v>1</v>
      </c>
      <c r="H1468" t="s">
        <v>1589</v>
      </c>
      <c r="I1468">
        <v>1</v>
      </c>
      <c r="J1468">
        <v>1</v>
      </c>
      <c r="K1468">
        <v>1</v>
      </c>
      <c r="L1468" t="s">
        <v>238</v>
      </c>
      <c r="M1468" t="s">
        <v>14</v>
      </c>
      <c r="N1468" t="s">
        <v>239</v>
      </c>
      <c r="O1468">
        <f t="shared" si="22"/>
        <v>1</v>
      </c>
      <c r="P1468" t="s">
        <v>528</v>
      </c>
      <c r="Q1468" t="s">
        <v>1587</v>
      </c>
      <c r="R1468" t="s">
        <v>1588</v>
      </c>
    </row>
    <row r="1469" spans="1:18" x14ac:dyDescent="0.4">
      <c r="A1469" t="s">
        <v>1165</v>
      </c>
      <c r="B1469" t="s">
        <v>982</v>
      </c>
      <c r="C1469">
        <v>1</v>
      </c>
      <c r="D1469">
        <v>1</v>
      </c>
      <c r="E1469">
        <v>1</v>
      </c>
      <c r="F1469">
        <v>1</v>
      </c>
      <c r="G1469">
        <v>1</v>
      </c>
      <c r="H1469" t="s">
        <v>1590</v>
      </c>
      <c r="I1469">
        <v>1</v>
      </c>
      <c r="J1469">
        <v>1</v>
      </c>
      <c r="K1469">
        <v>1</v>
      </c>
      <c r="L1469" t="s">
        <v>238</v>
      </c>
      <c r="M1469" t="s">
        <v>14</v>
      </c>
      <c r="N1469" t="s">
        <v>239</v>
      </c>
      <c r="O1469">
        <f t="shared" si="22"/>
        <v>1</v>
      </c>
      <c r="P1469" t="s">
        <v>528</v>
      </c>
      <c r="Q1469" t="s">
        <v>1587</v>
      </c>
      <c r="R1469" t="s">
        <v>1588</v>
      </c>
    </row>
    <row r="1470" spans="1:18" x14ac:dyDescent="0.4">
      <c r="A1470" t="s">
        <v>1123</v>
      </c>
      <c r="B1470" t="s">
        <v>1124</v>
      </c>
      <c r="C1470">
        <v>1</v>
      </c>
      <c r="D1470">
        <v>1</v>
      </c>
      <c r="E1470">
        <v>1</v>
      </c>
      <c r="F1470">
        <v>1</v>
      </c>
      <c r="G1470">
        <v>1</v>
      </c>
      <c r="H1470" t="s">
        <v>1590</v>
      </c>
      <c r="I1470">
        <v>1</v>
      </c>
      <c r="J1470">
        <v>1</v>
      </c>
      <c r="K1470">
        <v>1</v>
      </c>
      <c r="L1470" t="s">
        <v>258</v>
      </c>
      <c r="M1470" t="s">
        <v>4</v>
      </c>
      <c r="N1470" t="s">
        <v>883</v>
      </c>
      <c r="O1470">
        <f t="shared" si="22"/>
        <v>1</v>
      </c>
      <c r="P1470" t="s">
        <v>528</v>
      </c>
      <c r="Q1470" t="s">
        <v>1587</v>
      </c>
      <c r="R1470" t="s">
        <v>1588</v>
      </c>
    </row>
    <row r="1471" spans="1:18" x14ac:dyDescent="0.4">
      <c r="A1471" t="s">
        <v>662</v>
      </c>
      <c r="B1471" t="s">
        <v>663</v>
      </c>
      <c r="C1471">
        <v>1</v>
      </c>
      <c r="D1471">
        <v>1</v>
      </c>
      <c r="E1471">
        <v>1</v>
      </c>
      <c r="F1471">
        <v>1</v>
      </c>
      <c r="G1471">
        <v>1</v>
      </c>
      <c r="H1471" t="s">
        <v>1589</v>
      </c>
      <c r="I1471">
        <v>1</v>
      </c>
      <c r="J1471">
        <v>1</v>
      </c>
      <c r="K1471">
        <v>1</v>
      </c>
      <c r="L1471" t="s">
        <v>258</v>
      </c>
      <c r="M1471" t="s">
        <v>9</v>
      </c>
      <c r="N1471" t="s">
        <v>259</v>
      </c>
      <c r="O1471">
        <f t="shared" si="22"/>
        <v>1</v>
      </c>
      <c r="P1471" t="s">
        <v>528</v>
      </c>
      <c r="Q1471" t="s">
        <v>1587</v>
      </c>
      <c r="R1471" t="s">
        <v>1588</v>
      </c>
    </row>
    <row r="1472" spans="1:18" x14ac:dyDescent="0.4">
      <c r="A1472" t="s">
        <v>1067</v>
      </c>
      <c r="B1472" t="s">
        <v>1068</v>
      </c>
      <c r="C1472">
        <v>1</v>
      </c>
      <c r="D1472">
        <v>1</v>
      </c>
      <c r="E1472">
        <v>1</v>
      </c>
      <c r="F1472">
        <v>1</v>
      </c>
      <c r="G1472">
        <v>1</v>
      </c>
      <c r="H1472" t="s">
        <v>1590</v>
      </c>
      <c r="I1472">
        <v>1</v>
      </c>
      <c r="J1472">
        <v>1</v>
      </c>
      <c r="K1472">
        <v>1</v>
      </c>
      <c r="L1472" t="s">
        <v>258</v>
      </c>
      <c r="M1472" t="s">
        <v>9</v>
      </c>
      <c r="N1472" t="s">
        <v>259</v>
      </c>
      <c r="O1472">
        <f t="shared" si="22"/>
        <v>1</v>
      </c>
      <c r="P1472" t="s">
        <v>528</v>
      </c>
      <c r="Q1472" t="s">
        <v>1587</v>
      </c>
      <c r="R1472" t="s">
        <v>1588</v>
      </c>
    </row>
    <row r="1473" spans="1:18" x14ac:dyDescent="0.4">
      <c r="A1473" t="s">
        <v>1125</v>
      </c>
      <c r="B1473" t="s">
        <v>1126</v>
      </c>
      <c r="C1473">
        <v>1</v>
      </c>
      <c r="D1473">
        <v>1</v>
      </c>
      <c r="E1473">
        <v>1</v>
      </c>
      <c r="F1473">
        <v>1</v>
      </c>
      <c r="G1473">
        <v>1</v>
      </c>
      <c r="H1473" t="s">
        <v>1590</v>
      </c>
      <c r="I1473">
        <v>1</v>
      </c>
      <c r="J1473">
        <v>1</v>
      </c>
      <c r="K1473">
        <v>1</v>
      </c>
      <c r="L1473" t="s">
        <v>258</v>
      </c>
      <c r="M1473" t="s">
        <v>9</v>
      </c>
      <c r="N1473" t="s">
        <v>259</v>
      </c>
      <c r="O1473">
        <f t="shared" ref="O1473:O1536" si="23">C1473</f>
        <v>1</v>
      </c>
      <c r="P1473" t="s">
        <v>528</v>
      </c>
      <c r="Q1473" t="s">
        <v>1587</v>
      </c>
      <c r="R1473" t="s">
        <v>1588</v>
      </c>
    </row>
    <row r="1474" spans="1:18" x14ac:dyDescent="0.4">
      <c r="A1474" t="s">
        <v>825</v>
      </c>
      <c r="B1474" t="s">
        <v>826</v>
      </c>
      <c r="C1474">
        <v>1</v>
      </c>
      <c r="D1474">
        <v>1</v>
      </c>
      <c r="E1474">
        <v>1</v>
      </c>
      <c r="F1474">
        <v>1</v>
      </c>
      <c r="G1474">
        <v>1</v>
      </c>
      <c r="H1474" t="s">
        <v>1590</v>
      </c>
      <c r="I1474">
        <v>1</v>
      </c>
      <c r="J1474">
        <v>1</v>
      </c>
      <c r="K1474">
        <v>1</v>
      </c>
      <c r="L1474" t="s">
        <v>258</v>
      </c>
      <c r="M1474" t="s">
        <v>17</v>
      </c>
      <c r="N1474" t="s">
        <v>309</v>
      </c>
      <c r="O1474">
        <f t="shared" si="23"/>
        <v>1</v>
      </c>
      <c r="P1474" t="s">
        <v>528</v>
      </c>
      <c r="Q1474" t="s">
        <v>1587</v>
      </c>
      <c r="R1474" t="s">
        <v>1588</v>
      </c>
    </row>
    <row r="1475" spans="1:18" x14ac:dyDescent="0.4">
      <c r="A1475" t="s">
        <v>1027</v>
      </c>
      <c r="B1475" t="s">
        <v>1028</v>
      </c>
      <c r="C1475">
        <v>1</v>
      </c>
      <c r="D1475">
        <v>1</v>
      </c>
      <c r="E1475">
        <v>1</v>
      </c>
      <c r="F1475">
        <v>1</v>
      </c>
      <c r="G1475">
        <v>1</v>
      </c>
      <c r="H1475" t="s">
        <v>1590</v>
      </c>
      <c r="I1475">
        <v>1</v>
      </c>
      <c r="J1475">
        <v>1</v>
      </c>
      <c r="K1475">
        <v>1</v>
      </c>
      <c r="L1475" t="s">
        <v>258</v>
      </c>
      <c r="M1475" t="s">
        <v>17</v>
      </c>
      <c r="N1475" t="s">
        <v>309</v>
      </c>
      <c r="O1475">
        <f t="shared" si="23"/>
        <v>1</v>
      </c>
      <c r="P1475" t="s">
        <v>528</v>
      </c>
      <c r="Q1475" t="s">
        <v>1587</v>
      </c>
      <c r="R1475" t="s">
        <v>1588</v>
      </c>
    </row>
    <row r="1476" spans="1:18" x14ac:dyDescent="0.4">
      <c r="A1476" t="s">
        <v>696</v>
      </c>
      <c r="B1476" t="s">
        <v>697</v>
      </c>
      <c r="C1476">
        <v>1</v>
      </c>
      <c r="D1476">
        <v>1</v>
      </c>
      <c r="E1476">
        <v>1</v>
      </c>
      <c r="F1476">
        <v>1</v>
      </c>
      <c r="G1476">
        <v>1</v>
      </c>
      <c r="H1476" t="s">
        <v>1589</v>
      </c>
      <c r="I1476">
        <v>1</v>
      </c>
      <c r="J1476">
        <v>1</v>
      </c>
      <c r="K1476">
        <v>1</v>
      </c>
      <c r="L1476" t="s">
        <v>113</v>
      </c>
      <c r="M1476" t="s">
        <v>9</v>
      </c>
      <c r="N1476" t="s">
        <v>114</v>
      </c>
      <c r="O1476">
        <f t="shared" si="23"/>
        <v>1</v>
      </c>
      <c r="P1476" t="s">
        <v>528</v>
      </c>
      <c r="Q1476" t="s">
        <v>1587</v>
      </c>
      <c r="R1476" t="s">
        <v>1588</v>
      </c>
    </row>
    <row r="1477" spans="1:18" x14ac:dyDescent="0.4">
      <c r="A1477" t="s">
        <v>765</v>
      </c>
      <c r="B1477" t="s">
        <v>766</v>
      </c>
      <c r="C1477">
        <v>1</v>
      </c>
      <c r="D1477">
        <v>1</v>
      </c>
      <c r="E1477">
        <v>1</v>
      </c>
      <c r="F1477">
        <v>1</v>
      </c>
      <c r="G1477">
        <v>1</v>
      </c>
      <c r="H1477" t="s">
        <v>1589</v>
      </c>
      <c r="I1477">
        <v>1</v>
      </c>
      <c r="J1477">
        <v>1</v>
      </c>
      <c r="K1477">
        <v>1</v>
      </c>
      <c r="L1477" t="s">
        <v>113</v>
      </c>
      <c r="M1477" t="s">
        <v>9</v>
      </c>
      <c r="N1477" t="s">
        <v>114</v>
      </c>
      <c r="O1477">
        <f t="shared" si="23"/>
        <v>1</v>
      </c>
      <c r="P1477" t="s">
        <v>528</v>
      </c>
      <c r="Q1477" t="s">
        <v>1587</v>
      </c>
      <c r="R1477" t="s">
        <v>1588</v>
      </c>
    </row>
    <row r="1478" spans="1:18" x14ac:dyDescent="0.4">
      <c r="A1478" t="s">
        <v>472</v>
      </c>
      <c r="B1478" t="s">
        <v>473</v>
      </c>
      <c r="C1478">
        <v>1</v>
      </c>
      <c r="D1478">
        <v>1</v>
      </c>
      <c r="E1478">
        <v>1</v>
      </c>
      <c r="F1478">
        <v>1</v>
      </c>
      <c r="G1478">
        <v>1</v>
      </c>
      <c r="H1478" t="s">
        <v>1590</v>
      </c>
      <c r="I1478">
        <v>1</v>
      </c>
      <c r="J1478">
        <v>1</v>
      </c>
      <c r="K1478">
        <v>1</v>
      </c>
      <c r="L1478" t="s">
        <v>113</v>
      </c>
      <c r="M1478" t="s">
        <v>9</v>
      </c>
      <c r="N1478" t="s">
        <v>114</v>
      </c>
      <c r="O1478">
        <f t="shared" si="23"/>
        <v>1</v>
      </c>
      <c r="P1478" t="s">
        <v>528</v>
      </c>
      <c r="Q1478" t="s">
        <v>1587</v>
      </c>
      <c r="R1478" t="s">
        <v>1588</v>
      </c>
    </row>
    <row r="1479" spans="1:18" x14ac:dyDescent="0.4">
      <c r="A1479" t="s">
        <v>1067</v>
      </c>
      <c r="B1479" t="s">
        <v>1068</v>
      </c>
      <c r="C1479">
        <v>1</v>
      </c>
      <c r="D1479">
        <v>1</v>
      </c>
      <c r="E1479">
        <v>1</v>
      </c>
      <c r="F1479">
        <v>1</v>
      </c>
      <c r="G1479">
        <v>1</v>
      </c>
      <c r="H1479" t="s">
        <v>1590</v>
      </c>
      <c r="I1479">
        <v>1</v>
      </c>
      <c r="J1479">
        <v>1</v>
      </c>
      <c r="K1479">
        <v>1</v>
      </c>
      <c r="L1479" t="s">
        <v>113</v>
      </c>
      <c r="M1479" t="s">
        <v>9</v>
      </c>
      <c r="N1479" t="s">
        <v>114</v>
      </c>
      <c r="O1479">
        <f t="shared" si="23"/>
        <v>1</v>
      </c>
      <c r="P1479" t="s">
        <v>528</v>
      </c>
      <c r="Q1479" t="s">
        <v>1587</v>
      </c>
      <c r="R1479" t="s">
        <v>1588</v>
      </c>
    </row>
    <row r="1480" spans="1:18" x14ac:dyDescent="0.4">
      <c r="A1480" t="s">
        <v>500</v>
      </c>
      <c r="B1480" t="s">
        <v>501</v>
      </c>
      <c r="C1480">
        <v>1</v>
      </c>
      <c r="D1480">
        <v>1</v>
      </c>
      <c r="E1480">
        <v>1</v>
      </c>
      <c r="F1480">
        <v>1</v>
      </c>
      <c r="G1480">
        <v>1</v>
      </c>
      <c r="H1480" t="s">
        <v>1590</v>
      </c>
      <c r="I1480">
        <v>1</v>
      </c>
      <c r="J1480">
        <v>1</v>
      </c>
      <c r="K1480">
        <v>1</v>
      </c>
      <c r="L1480" t="s">
        <v>113</v>
      </c>
      <c r="M1480" t="s">
        <v>9</v>
      </c>
      <c r="N1480" t="s">
        <v>114</v>
      </c>
      <c r="O1480">
        <f t="shared" si="23"/>
        <v>1</v>
      </c>
      <c r="P1480" t="s">
        <v>528</v>
      </c>
      <c r="Q1480" t="s">
        <v>1587</v>
      </c>
      <c r="R1480" t="s">
        <v>1588</v>
      </c>
    </row>
    <row r="1481" spans="1:18" x14ac:dyDescent="0.4">
      <c r="A1481" t="s">
        <v>523</v>
      </c>
      <c r="B1481" t="s">
        <v>524</v>
      </c>
      <c r="C1481">
        <v>1</v>
      </c>
      <c r="D1481">
        <v>1</v>
      </c>
      <c r="E1481">
        <v>1</v>
      </c>
      <c r="F1481">
        <v>1</v>
      </c>
      <c r="G1481">
        <v>1</v>
      </c>
      <c r="H1481" t="s">
        <v>1590</v>
      </c>
      <c r="I1481">
        <v>1</v>
      </c>
      <c r="J1481">
        <v>1</v>
      </c>
      <c r="K1481">
        <v>1</v>
      </c>
      <c r="L1481" t="s">
        <v>113</v>
      </c>
      <c r="M1481" t="s">
        <v>9</v>
      </c>
      <c r="N1481" t="s">
        <v>114</v>
      </c>
      <c r="O1481">
        <f t="shared" si="23"/>
        <v>1</v>
      </c>
      <c r="P1481" t="s">
        <v>528</v>
      </c>
      <c r="Q1481" t="s">
        <v>1587</v>
      </c>
      <c r="R1481" t="s">
        <v>1588</v>
      </c>
    </row>
    <row r="1482" spans="1:18" x14ac:dyDescent="0.4">
      <c r="A1482" t="s">
        <v>46</v>
      </c>
      <c r="B1482" t="s">
        <v>47</v>
      </c>
      <c r="C1482">
        <v>1</v>
      </c>
      <c r="D1482">
        <v>1</v>
      </c>
      <c r="E1482">
        <v>1</v>
      </c>
      <c r="F1482">
        <v>1</v>
      </c>
      <c r="G1482">
        <v>1</v>
      </c>
      <c r="H1482" t="s">
        <v>1590</v>
      </c>
      <c r="I1482">
        <v>1</v>
      </c>
      <c r="J1482">
        <v>1</v>
      </c>
      <c r="K1482">
        <v>1</v>
      </c>
      <c r="L1482" t="s">
        <v>113</v>
      </c>
      <c r="M1482" t="s">
        <v>9</v>
      </c>
      <c r="N1482" t="s">
        <v>114</v>
      </c>
      <c r="O1482">
        <f t="shared" si="23"/>
        <v>1</v>
      </c>
      <c r="P1482" t="s">
        <v>528</v>
      </c>
      <c r="Q1482" t="s">
        <v>1587</v>
      </c>
      <c r="R1482" t="s">
        <v>1588</v>
      </c>
    </row>
    <row r="1483" spans="1:18" x14ac:dyDescent="0.4">
      <c r="A1483" t="s">
        <v>802</v>
      </c>
      <c r="B1483" t="s">
        <v>803</v>
      </c>
      <c r="C1483">
        <v>1</v>
      </c>
      <c r="D1483">
        <v>1</v>
      </c>
      <c r="E1483">
        <v>1</v>
      </c>
      <c r="F1483">
        <v>1</v>
      </c>
      <c r="G1483">
        <v>1</v>
      </c>
      <c r="H1483" t="s">
        <v>1590</v>
      </c>
      <c r="I1483">
        <v>1</v>
      </c>
      <c r="J1483">
        <v>1</v>
      </c>
      <c r="K1483">
        <v>1</v>
      </c>
      <c r="L1483" t="s">
        <v>113</v>
      </c>
      <c r="M1483" t="s">
        <v>9</v>
      </c>
      <c r="N1483" t="s">
        <v>114</v>
      </c>
      <c r="O1483">
        <f t="shared" si="23"/>
        <v>1</v>
      </c>
      <c r="P1483" t="s">
        <v>528</v>
      </c>
      <c r="Q1483" t="s">
        <v>1587</v>
      </c>
      <c r="R1483" t="s">
        <v>1588</v>
      </c>
    </row>
    <row r="1484" spans="1:18" x14ac:dyDescent="0.4">
      <c r="A1484" t="s">
        <v>1067</v>
      </c>
      <c r="B1484" t="s">
        <v>1068</v>
      </c>
      <c r="C1484">
        <v>1</v>
      </c>
      <c r="D1484">
        <v>1</v>
      </c>
      <c r="E1484">
        <v>1</v>
      </c>
      <c r="F1484">
        <v>1</v>
      </c>
      <c r="G1484">
        <v>1</v>
      </c>
      <c r="H1484" t="s">
        <v>1590</v>
      </c>
      <c r="I1484">
        <v>1</v>
      </c>
      <c r="J1484">
        <v>1</v>
      </c>
      <c r="K1484">
        <v>1</v>
      </c>
      <c r="L1484" t="s">
        <v>113</v>
      </c>
      <c r="M1484" t="s">
        <v>9</v>
      </c>
      <c r="N1484" t="s">
        <v>114</v>
      </c>
      <c r="O1484">
        <f t="shared" si="23"/>
        <v>1</v>
      </c>
      <c r="P1484" t="s">
        <v>528</v>
      </c>
      <c r="Q1484" t="s">
        <v>1587</v>
      </c>
      <c r="R1484" t="s">
        <v>1588</v>
      </c>
    </row>
    <row r="1485" spans="1:18" x14ac:dyDescent="0.4">
      <c r="A1485" t="s">
        <v>1030</v>
      </c>
      <c r="B1485" t="s">
        <v>1031</v>
      </c>
      <c r="C1485">
        <v>1</v>
      </c>
      <c r="D1485">
        <v>1</v>
      </c>
      <c r="E1485">
        <v>1</v>
      </c>
      <c r="F1485">
        <v>1</v>
      </c>
      <c r="G1485">
        <v>1</v>
      </c>
      <c r="H1485" t="s">
        <v>1590</v>
      </c>
      <c r="I1485">
        <v>1</v>
      </c>
      <c r="J1485">
        <v>1</v>
      </c>
      <c r="K1485">
        <v>1</v>
      </c>
      <c r="L1485" t="s">
        <v>113</v>
      </c>
      <c r="M1485" t="s">
        <v>9</v>
      </c>
      <c r="N1485" t="s">
        <v>114</v>
      </c>
      <c r="O1485">
        <f t="shared" si="23"/>
        <v>1</v>
      </c>
      <c r="P1485" t="s">
        <v>528</v>
      </c>
      <c r="Q1485" t="s">
        <v>1587</v>
      </c>
      <c r="R1485" t="s">
        <v>1588</v>
      </c>
    </row>
    <row r="1486" spans="1:18" x14ac:dyDescent="0.4">
      <c r="A1486" t="s">
        <v>825</v>
      </c>
      <c r="B1486" t="s">
        <v>826</v>
      </c>
      <c r="C1486">
        <v>1</v>
      </c>
      <c r="D1486">
        <v>1</v>
      </c>
      <c r="E1486">
        <v>1</v>
      </c>
      <c r="F1486">
        <v>1</v>
      </c>
      <c r="G1486">
        <v>1</v>
      </c>
      <c r="H1486" t="s">
        <v>1590</v>
      </c>
      <c r="I1486">
        <v>1</v>
      </c>
      <c r="J1486">
        <v>1</v>
      </c>
      <c r="K1486">
        <v>1</v>
      </c>
      <c r="L1486" t="s">
        <v>113</v>
      </c>
      <c r="M1486" t="s">
        <v>9</v>
      </c>
      <c r="N1486" t="s">
        <v>114</v>
      </c>
      <c r="O1486">
        <f t="shared" si="23"/>
        <v>1</v>
      </c>
      <c r="P1486" t="s">
        <v>528</v>
      </c>
      <c r="Q1486" t="s">
        <v>1587</v>
      </c>
      <c r="R1486" t="s">
        <v>1588</v>
      </c>
    </row>
    <row r="1487" spans="1:18" x14ac:dyDescent="0.4">
      <c r="A1487" t="s">
        <v>857</v>
      </c>
      <c r="B1487" t="s">
        <v>858</v>
      </c>
      <c r="C1487">
        <v>1</v>
      </c>
      <c r="D1487">
        <v>1</v>
      </c>
      <c r="E1487">
        <v>1</v>
      </c>
      <c r="F1487">
        <v>1</v>
      </c>
      <c r="G1487">
        <v>1</v>
      </c>
      <c r="H1487" t="s">
        <v>1590</v>
      </c>
      <c r="I1487">
        <v>1</v>
      </c>
      <c r="J1487">
        <v>1</v>
      </c>
      <c r="K1487">
        <v>1</v>
      </c>
      <c r="L1487" t="s">
        <v>113</v>
      </c>
      <c r="M1487" t="s">
        <v>9</v>
      </c>
      <c r="N1487" t="s">
        <v>114</v>
      </c>
      <c r="O1487">
        <f t="shared" si="23"/>
        <v>1</v>
      </c>
      <c r="P1487" t="s">
        <v>528</v>
      </c>
      <c r="Q1487" t="s">
        <v>1587</v>
      </c>
      <c r="R1487" t="s">
        <v>1588</v>
      </c>
    </row>
    <row r="1488" spans="1:18" x14ac:dyDescent="0.4">
      <c r="A1488" t="s">
        <v>864</v>
      </c>
      <c r="B1488" t="s">
        <v>865</v>
      </c>
      <c r="C1488">
        <v>1</v>
      </c>
      <c r="D1488">
        <v>1</v>
      </c>
      <c r="E1488">
        <v>1</v>
      </c>
      <c r="F1488">
        <v>1</v>
      </c>
      <c r="G1488">
        <v>1</v>
      </c>
      <c r="H1488" t="s">
        <v>1590</v>
      </c>
      <c r="I1488">
        <v>1</v>
      </c>
      <c r="J1488">
        <v>1</v>
      </c>
      <c r="K1488">
        <v>1</v>
      </c>
      <c r="L1488" t="s">
        <v>113</v>
      </c>
      <c r="M1488" t="s">
        <v>9</v>
      </c>
      <c r="N1488" t="s">
        <v>114</v>
      </c>
      <c r="O1488">
        <f t="shared" si="23"/>
        <v>1</v>
      </c>
      <c r="P1488" t="s">
        <v>528</v>
      </c>
      <c r="Q1488" t="s">
        <v>1587</v>
      </c>
      <c r="R1488" t="s">
        <v>1588</v>
      </c>
    </row>
    <row r="1489" spans="1:18" x14ac:dyDescent="0.4">
      <c r="A1489" t="s">
        <v>881</v>
      </c>
      <c r="B1489" t="s">
        <v>882</v>
      </c>
      <c r="C1489">
        <v>1</v>
      </c>
      <c r="D1489">
        <v>1</v>
      </c>
      <c r="E1489">
        <v>1</v>
      </c>
      <c r="F1489">
        <v>1</v>
      </c>
      <c r="G1489">
        <v>1</v>
      </c>
      <c r="H1489" t="s">
        <v>1590</v>
      </c>
      <c r="I1489">
        <v>1</v>
      </c>
      <c r="J1489">
        <v>1</v>
      </c>
      <c r="K1489">
        <v>1</v>
      </c>
      <c r="L1489" t="s">
        <v>113</v>
      </c>
      <c r="M1489" t="s">
        <v>9</v>
      </c>
      <c r="N1489" t="s">
        <v>114</v>
      </c>
      <c r="O1489">
        <f t="shared" si="23"/>
        <v>1</v>
      </c>
      <c r="P1489" t="s">
        <v>528</v>
      </c>
      <c r="Q1489" t="s">
        <v>1587</v>
      </c>
      <c r="R1489" t="s">
        <v>1588</v>
      </c>
    </row>
    <row r="1490" spans="1:18" x14ac:dyDescent="0.4">
      <c r="A1490" t="s">
        <v>1125</v>
      </c>
      <c r="B1490" t="s">
        <v>1126</v>
      </c>
      <c r="C1490">
        <v>1</v>
      </c>
      <c r="D1490">
        <v>1</v>
      </c>
      <c r="E1490">
        <v>1</v>
      </c>
      <c r="F1490">
        <v>1</v>
      </c>
      <c r="G1490">
        <v>1</v>
      </c>
      <c r="H1490" t="s">
        <v>1590</v>
      </c>
      <c r="I1490">
        <v>1</v>
      </c>
      <c r="J1490">
        <v>1</v>
      </c>
      <c r="K1490">
        <v>1</v>
      </c>
      <c r="L1490" t="s">
        <v>113</v>
      </c>
      <c r="M1490" t="s">
        <v>9</v>
      </c>
      <c r="N1490" t="s">
        <v>114</v>
      </c>
      <c r="O1490">
        <f t="shared" si="23"/>
        <v>1</v>
      </c>
      <c r="P1490" t="s">
        <v>528</v>
      </c>
      <c r="Q1490" t="s">
        <v>1587</v>
      </c>
      <c r="R1490" t="s">
        <v>1588</v>
      </c>
    </row>
    <row r="1491" spans="1:18" x14ac:dyDescent="0.4">
      <c r="A1491" t="s">
        <v>1027</v>
      </c>
      <c r="B1491" t="s">
        <v>1028</v>
      </c>
      <c r="C1491">
        <v>1</v>
      </c>
      <c r="D1491">
        <v>1</v>
      </c>
      <c r="E1491">
        <v>1</v>
      </c>
      <c r="F1491">
        <v>1</v>
      </c>
      <c r="G1491">
        <v>1</v>
      </c>
      <c r="H1491" t="s">
        <v>1590</v>
      </c>
      <c r="I1491">
        <v>1</v>
      </c>
      <c r="J1491">
        <v>1</v>
      </c>
      <c r="K1491">
        <v>1</v>
      </c>
      <c r="L1491" t="s">
        <v>113</v>
      </c>
      <c r="M1491" t="s">
        <v>9</v>
      </c>
      <c r="N1491" t="s">
        <v>114</v>
      </c>
      <c r="O1491">
        <f t="shared" si="23"/>
        <v>1</v>
      </c>
      <c r="P1491" t="s">
        <v>528</v>
      </c>
      <c r="Q1491" t="s">
        <v>1587</v>
      </c>
      <c r="R1491" t="s">
        <v>1588</v>
      </c>
    </row>
    <row r="1492" spans="1:18" x14ac:dyDescent="0.4">
      <c r="A1492" t="s">
        <v>667</v>
      </c>
      <c r="B1492" t="s">
        <v>668</v>
      </c>
      <c r="C1492">
        <v>1</v>
      </c>
      <c r="D1492">
        <v>1</v>
      </c>
      <c r="E1492">
        <v>1</v>
      </c>
      <c r="F1492">
        <v>1</v>
      </c>
      <c r="G1492">
        <v>1</v>
      </c>
      <c r="H1492" t="s">
        <v>1589</v>
      </c>
      <c r="I1492">
        <v>1</v>
      </c>
      <c r="J1492">
        <v>1</v>
      </c>
      <c r="K1492">
        <v>1</v>
      </c>
      <c r="L1492" t="s">
        <v>113</v>
      </c>
      <c r="M1492" t="s">
        <v>17</v>
      </c>
      <c r="N1492" t="s">
        <v>131</v>
      </c>
      <c r="O1492">
        <f t="shared" si="23"/>
        <v>1</v>
      </c>
      <c r="P1492" t="s">
        <v>528</v>
      </c>
      <c r="Q1492" t="s">
        <v>1587</v>
      </c>
      <c r="R1492" t="s">
        <v>1588</v>
      </c>
    </row>
    <row r="1493" spans="1:18" x14ac:dyDescent="0.4">
      <c r="A1493" t="s">
        <v>543</v>
      </c>
      <c r="B1493" t="s">
        <v>544</v>
      </c>
      <c r="C1493">
        <v>1</v>
      </c>
      <c r="D1493">
        <v>1</v>
      </c>
      <c r="E1493">
        <v>1</v>
      </c>
      <c r="F1493">
        <v>1</v>
      </c>
      <c r="G1493">
        <v>1</v>
      </c>
      <c r="H1493" t="s">
        <v>1589</v>
      </c>
      <c r="I1493">
        <v>1</v>
      </c>
      <c r="J1493">
        <v>1</v>
      </c>
      <c r="K1493">
        <v>1</v>
      </c>
      <c r="L1493" t="s">
        <v>8</v>
      </c>
      <c r="M1493" t="s">
        <v>49</v>
      </c>
      <c r="N1493" t="s">
        <v>545</v>
      </c>
      <c r="O1493">
        <f t="shared" si="23"/>
        <v>1</v>
      </c>
      <c r="P1493" t="s">
        <v>528</v>
      </c>
      <c r="Q1493" t="s">
        <v>1587</v>
      </c>
      <c r="R1493" t="s">
        <v>1588</v>
      </c>
    </row>
    <row r="1494" spans="1:18" x14ac:dyDescent="0.4">
      <c r="A1494" t="s">
        <v>774</v>
      </c>
      <c r="B1494" t="s">
        <v>775</v>
      </c>
      <c r="C1494">
        <v>1</v>
      </c>
      <c r="D1494">
        <v>1</v>
      </c>
      <c r="E1494">
        <v>1</v>
      </c>
      <c r="F1494">
        <v>1</v>
      </c>
      <c r="G1494">
        <v>1</v>
      </c>
      <c r="H1494" t="s">
        <v>1589</v>
      </c>
      <c r="I1494">
        <v>1</v>
      </c>
      <c r="J1494">
        <v>1</v>
      </c>
      <c r="K1494">
        <v>1</v>
      </c>
      <c r="L1494" t="s">
        <v>8</v>
      </c>
      <c r="M1494" t="s">
        <v>9</v>
      </c>
      <c r="N1494" t="s">
        <v>10</v>
      </c>
      <c r="O1494">
        <f t="shared" si="23"/>
        <v>1</v>
      </c>
      <c r="P1494" t="s">
        <v>528</v>
      </c>
      <c r="Q1494" t="s">
        <v>1587</v>
      </c>
      <c r="R1494" t="s">
        <v>1588</v>
      </c>
    </row>
    <row r="1495" spans="1:18" x14ac:dyDescent="0.4">
      <c r="A1495" t="s">
        <v>1</v>
      </c>
      <c r="B1495" t="s">
        <v>2</v>
      </c>
      <c r="C1495">
        <v>1</v>
      </c>
      <c r="D1495">
        <v>1</v>
      </c>
      <c r="E1495">
        <v>1</v>
      </c>
      <c r="F1495">
        <v>1</v>
      </c>
      <c r="G1495">
        <v>1</v>
      </c>
      <c r="H1495" t="s">
        <v>1589</v>
      </c>
      <c r="I1495">
        <v>1</v>
      </c>
      <c r="J1495">
        <v>1</v>
      </c>
      <c r="K1495">
        <v>1</v>
      </c>
      <c r="L1495" t="s">
        <v>8</v>
      </c>
      <c r="M1495" t="s">
        <v>9</v>
      </c>
      <c r="N1495" t="s">
        <v>10</v>
      </c>
      <c r="O1495">
        <f t="shared" si="23"/>
        <v>1</v>
      </c>
      <c r="P1495" t="s">
        <v>528</v>
      </c>
      <c r="Q1495" t="s">
        <v>1587</v>
      </c>
      <c r="R1495" t="s">
        <v>1588</v>
      </c>
    </row>
    <row r="1496" spans="1:18" x14ac:dyDescent="0.4">
      <c r="A1496" t="s">
        <v>715</v>
      </c>
      <c r="B1496" t="s">
        <v>716</v>
      </c>
      <c r="C1496">
        <v>1</v>
      </c>
      <c r="D1496">
        <v>1</v>
      </c>
      <c r="E1496">
        <v>1</v>
      </c>
      <c r="F1496">
        <v>1</v>
      </c>
      <c r="G1496">
        <v>1</v>
      </c>
      <c r="H1496" t="s">
        <v>1589</v>
      </c>
      <c r="I1496">
        <v>1</v>
      </c>
      <c r="J1496">
        <v>1</v>
      </c>
      <c r="K1496">
        <v>1</v>
      </c>
      <c r="L1496" t="s">
        <v>8</v>
      </c>
      <c r="M1496" t="s">
        <v>14</v>
      </c>
      <c r="N1496" t="s">
        <v>521</v>
      </c>
      <c r="O1496">
        <f t="shared" si="23"/>
        <v>1</v>
      </c>
      <c r="P1496" t="s">
        <v>528</v>
      </c>
      <c r="Q1496" t="s">
        <v>1587</v>
      </c>
      <c r="R1496" t="s">
        <v>1588</v>
      </c>
    </row>
    <row r="1497" spans="1:18" x14ac:dyDescent="0.4">
      <c r="A1497" t="s">
        <v>765</v>
      </c>
      <c r="B1497" t="s">
        <v>766</v>
      </c>
      <c r="C1497">
        <v>1</v>
      </c>
      <c r="D1497">
        <v>1</v>
      </c>
      <c r="E1497">
        <v>1</v>
      </c>
      <c r="F1497">
        <v>1</v>
      </c>
      <c r="G1497">
        <v>1</v>
      </c>
      <c r="H1497" t="s">
        <v>1589</v>
      </c>
      <c r="I1497">
        <v>1</v>
      </c>
      <c r="J1497">
        <v>1</v>
      </c>
      <c r="K1497">
        <v>1</v>
      </c>
      <c r="L1497" t="s">
        <v>307</v>
      </c>
      <c r="M1497" t="s">
        <v>9</v>
      </c>
      <c r="N1497" t="s">
        <v>768</v>
      </c>
      <c r="O1497">
        <f t="shared" si="23"/>
        <v>1</v>
      </c>
      <c r="P1497" t="s">
        <v>528</v>
      </c>
      <c r="Q1497" t="s">
        <v>1587</v>
      </c>
      <c r="R1497" t="s">
        <v>1588</v>
      </c>
    </row>
    <row r="1498" spans="1:18" x14ac:dyDescent="0.4">
      <c r="A1498" t="s">
        <v>794</v>
      </c>
      <c r="B1498" t="s">
        <v>795</v>
      </c>
      <c r="C1498">
        <v>1</v>
      </c>
      <c r="D1498">
        <v>1</v>
      </c>
      <c r="E1498">
        <v>1</v>
      </c>
      <c r="F1498">
        <v>1</v>
      </c>
      <c r="G1498">
        <v>1</v>
      </c>
      <c r="H1498" t="s">
        <v>1589</v>
      </c>
      <c r="I1498">
        <v>1</v>
      </c>
      <c r="J1498">
        <v>1</v>
      </c>
      <c r="K1498">
        <v>1</v>
      </c>
      <c r="L1498" t="s">
        <v>307</v>
      </c>
      <c r="M1498" t="s">
        <v>9</v>
      </c>
      <c r="N1498" t="s">
        <v>768</v>
      </c>
      <c r="O1498">
        <f t="shared" si="23"/>
        <v>1</v>
      </c>
      <c r="P1498" t="s">
        <v>528</v>
      </c>
      <c r="Q1498" t="s">
        <v>1587</v>
      </c>
      <c r="R1498" t="s">
        <v>1588</v>
      </c>
    </row>
    <row r="1499" spans="1:18" x14ac:dyDescent="0.4">
      <c r="A1499" t="s">
        <v>802</v>
      </c>
      <c r="B1499" t="s">
        <v>803</v>
      </c>
      <c r="C1499">
        <v>1</v>
      </c>
      <c r="D1499">
        <v>1</v>
      </c>
      <c r="E1499">
        <v>1</v>
      </c>
      <c r="F1499">
        <v>1</v>
      </c>
      <c r="G1499">
        <v>1</v>
      </c>
      <c r="H1499" t="s">
        <v>1590</v>
      </c>
      <c r="I1499">
        <v>1</v>
      </c>
      <c r="J1499">
        <v>1</v>
      </c>
      <c r="K1499">
        <v>1</v>
      </c>
      <c r="L1499" t="s">
        <v>307</v>
      </c>
      <c r="M1499" t="s">
        <v>9</v>
      </c>
      <c r="N1499" t="s">
        <v>768</v>
      </c>
      <c r="O1499">
        <f t="shared" si="23"/>
        <v>1</v>
      </c>
      <c r="P1499" t="s">
        <v>528</v>
      </c>
      <c r="Q1499" t="s">
        <v>1587</v>
      </c>
      <c r="R1499" t="s">
        <v>1588</v>
      </c>
    </row>
    <row r="1500" spans="1:18" x14ac:dyDescent="0.4">
      <c r="A1500" t="s">
        <v>1102</v>
      </c>
      <c r="B1500" t="s">
        <v>1103</v>
      </c>
      <c r="C1500">
        <v>1</v>
      </c>
      <c r="D1500">
        <v>1</v>
      </c>
      <c r="E1500">
        <v>1</v>
      </c>
      <c r="F1500">
        <v>1</v>
      </c>
      <c r="G1500">
        <v>1</v>
      </c>
      <c r="H1500" t="s">
        <v>1590</v>
      </c>
      <c r="I1500">
        <v>1</v>
      </c>
      <c r="J1500">
        <v>1</v>
      </c>
      <c r="K1500">
        <v>1</v>
      </c>
      <c r="L1500" t="s">
        <v>307</v>
      </c>
      <c r="M1500" t="s">
        <v>9</v>
      </c>
      <c r="N1500" t="s">
        <v>768</v>
      </c>
      <c r="O1500">
        <f t="shared" si="23"/>
        <v>1</v>
      </c>
      <c r="P1500" t="s">
        <v>528</v>
      </c>
      <c r="Q1500" t="s">
        <v>1587</v>
      </c>
      <c r="R1500" t="s">
        <v>1588</v>
      </c>
    </row>
    <row r="1501" spans="1:18" x14ac:dyDescent="0.4">
      <c r="A1501" t="s">
        <v>620</v>
      </c>
      <c r="B1501" t="s">
        <v>621</v>
      </c>
      <c r="C1501">
        <v>1</v>
      </c>
      <c r="D1501">
        <v>1</v>
      </c>
      <c r="E1501">
        <v>1</v>
      </c>
      <c r="F1501">
        <v>1</v>
      </c>
      <c r="G1501">
        <v>1</v>
      </c>
      <c r="H1501" t="s">
        <v>1589</v>
      </c>
      <c r="I1501">
        <v>1</v>
      </c>
      <c r="J1501">
        <v>1</v>
      </c>
      <c r="K1501">
        <v>1</v>
      </c>
      <c r="L1501" t="s">
        <v>307</v>
      </c>
      <c r="M1501" t="s">
        <v>14</v>
      </c>
      <c r="N1501" t="s">
        <v>328</v>
      </c>
      <c r="O1501">
        <f t="shared" si="23"/>
        <v>1</v>
      </c>
      <c r="P1501" t="s">
        <v>528</v>
      </c>
      <c r="Q1501" t="s">
        <v>1587</v>
      </c>
      <c r="R1501" t="s">
        <v>1588</v>
      </c>
    </row>
    <row r="1502" spans="1:18" x14ac:dyDescent="0.4">
      <c r="A1502" t="s">
        <v>757</v>
      </c>
      <c r="B1502" t="s">
        <v>758</v>
      </c>
      <c r="C1502">
        <v>1</v>
      </c>
      <c r="D1502">
        <v>1</v>
      </c>
      <c r="E1502">
        <v>1</v>
      </c>
      <c r="F1502">
        <v>1</v>
      </c>
      <c r="G1502">
        <v>1</v>
      </c>
      <c r="H1502" t="s">
        <v>1589</v>
      </c>
      <c r="I1502">
        <v>1</v>
      </c>
      <c r="J1502">
        <v>1</v>
      </c>
      <c r="K1502">
        <v>1</v>
      </c>
      <c r="L1502" t="s">
        <v>307</v>
      </c>
      <c r="M1502" t="s">
        <v>14</v>
      </c>
      <c r="N1502" t="s">
        <v>328</v>
      </c>
      <c r="O1502">
        <f t="shared" si="23"/>
        <v>1</v>
      </c>
      <c r="P1502" t="s">
        <v>528</v>
      </c>
      <c r="Q1502" t="s">
        <v>1587</v>
      </c>
      <c r="R1502" t="s">
        <v>1588</v>
      </c>
    </row>
    <row r="1503" spans="1:18" x14ac:dyDescent="0.4">
      <c r="A1503" t="s">
        <v>774</v>
      </c>
      <c r="B1503" t="s">
        <v>775</v>
      </c>
      <c r="C1503">
        <v>1</v>
      </c>
      <c r="D1503">
        <v>1</v>
      </c>
      <c r="E1503">
        <v>1</v>
      </c>
      <c r="F1503">
        <v>1</v>
      </c>
      <c r="G1503">
        <v>1</v>
      </c>
      <c r="H1503" t="s">
        <v>1589</v>
      </c>
      <c r="I1503">
        <v>1</v>
      </c>
      <c r="J1503">
        <v>1</v>
      </c>
      <c r="K1503">
        <v>1</v>
      </c>
      <c r="L1503" t="s">
        <v>307</v>
      </c>
      <c r="M1503" t="s">
        <v>14</v>
      </c>
      <c r="N1503" t="s">
        <v>328</v>
      </c>
      <c r="O1503">
        <f t="shared" si="23"/>
        <v>1</v>
      </c>
      <c r="P1503" t="s">
        <v>528</v>
      </c>
      <c r="Q1503" t="s">
        <v>1587</v>
      </c>
      <c r="R1503" t="s">
        <v>1588</v>
      </c>
    </row>
    <row r="1504" spans="1:18" x14ac:dyDescent="0.4">
      <c r="A1504" t="s">
        <v>46</v>
      </c>
      <c r="B1504" t="s">
        <v>47</v>
      </c>
      <c r="C1504">
        <v>1</v>
      </c>
      <c r="D1504">
        <v>1</v>
      </c>
      <c r="E1504">
        <v>1</v>
      </c>
      <c r="F1504">
        <v>1</v>
      </c>
      <c r="G1504">
        <v>1</v>
      </c>
      <c r="H1504" t="s">
        <v>1590</v>
      </c>
      <c r="I1504">
        <v>1</v>
      </c>
      <c r="J1504">
        <v>1</v>
      </c>
      <c r="K1504">
        <v>1</v>
      </c>
      <c r="L1504" t="s">
        <v>307</v>
      </c>
      <c r="M1504" t="s">
        <v>14</v>
      </c>
      <c r="N1504" t="s">
        <v>328</v>
      </c>
      <c r="O1504">
        <f t="shared" si="23"/>
        <v>1</v>
      </c>
      <c r="P1504" t="s">
        <v>528</v>
      </c>
      <c r="Q1504" t="s">
        <v>1587</v>
      </c>
      <c r="R1504" t="s">
        <v>1588</v>
      </c>
    </row>
    <row r="1505" spans="1:18" x14ac:dyDescent="0.4">
      <c r="A1505" t="s">
        <v>850</v>
      </c>
      <c r="B1505" t="s">
        <v>851</v>
      </c>
      <c r="C1505">
        <v>1</v>
      </c>
      <c r="D1505">
        <v>1</v>
      </c>
      <c r="E1505">
        <v>1</v>
      </c>
      <c r="F1505">
        <v>1</v>
      </c>
      <c r="G1505">
        <v>1</v>
      </c>
      <c r="H1505" t="s">
        <v>1590</v>
      </c>
      <c r="I1505">
        <v>1</v>
      </c>
      <c r="J1505">
        <v>1</v>
      </c>
      <c r="K1505">
        <v>1</v>
      </c>
      <c r="L1505" t="s">
        <v>307</v>
      </c>
      <c r="M1505" t="s">
        <v>14</v>
      </c>
      <c r="N1505" t="s">
        <v>328</v>
      </c>
      <c r="O1505">
        <f t="shared" si="23"/>
        <v>1</v>
      </c>
      <c r="P1505" t="s">
        <v>528</v>
      </c>
      <c r="Q1505" t="s">
        <v>1587</v>
      </c>
      <c r="R1505" t="s">
        <v>1588</v>
      </c>
    </row>
    <row r="1506" spans="1:18" x14ac:dyDescent="0.4">
      <c r="A1506" t="s">
        <v>675</v>
      </c>
      <c r="B1506" t="s">
        <v>676</v>
      </c>
      <c r="C1506">
        <v>1</v>
      </c>
      <c r="D1506">
        <v>1</v>
      </c>
      <c r="E1506">
        <v>1</v>
      </c>
      <c r="F1506">
        <v>1</v>
      </c>
      <c r="G1506">
        <v>1</v>
      </c>
      <c r="H1506" t="s">
        <v>1589</v>
      </c>
      <c r="I1506">
        <v>1</v>
      </c>
      <c r="J1506">
        <v>1</v>
      </c>
      <c r="K1506">
        <v>1</v>
      </c>
      <c r="L1506" t="s">
        <v>678</v>
      </c>
      <c r="M1506" t="s">
        <v>49</v>
      </c>
      <c r="N1506" t="s">
        <v>679</v>
      </c>
      <c r="O1506">
        <f t="shared" si="23"/>
        <v>1</v>
      </c>
      <c r="P1506" t="s">
        <v>528</v>
      </c>
      <c r="Q1506" t="s">
        <v>1587</v>
      </c>
      <c r="R1506" t="s">
        <v>1588</v>
      </c>
    </row>
    <row r="1507" spans="1:18" x14ac:dyDescent="0.4">
      <c r="A1507" t="s">
        <v>708</v>
      </c>
      <c r="B1507" t="s">
        <v>709</v>
      </c>
      <c r="C1507">
        <v>1</v>
      </c>
      <c r="D1507">
        <v>1</v>
      </c>
      <c r="E1507">
        <v>1</v>
      </c>
      <c r="F1507">
        <v>1</v>
      </c>
      <c r="G1507">
        <v>1</v>
      </c>
      <c r="H1507" t="s">
        <v>1589</v>
      </c>
      <c r="I1507">
        <v>1</v>
      </c>
      <c r="J1507">
        <v>1</v>
      </c>
      <c r="K1507">
        <v>1</v>
      </c>
      <c r="L1507" t="s">
        <v>678</v>
      </c>
      <c r="M1507" t="s">
        <v>14</v>
      </c>
      <c r="N1507" t="s">
        <v>710</v>
      </c>
      <c r="O1507">
        <f t="shared" si="23"/>
        <v>1</v>
      </c>
      <c r="P1507" t="s">
        <v>528</v>
      </c>
      <c r="Q1507" t="s">
        <v>1587</v>
      </c>
      <c r="R1507" t="s">
        <v>1588</v>
      </c>
    </row>
    <row r="1508" spans="1:18" x14ac:dyDescent="0.4">
      <c r="A1508" t="s">
        <v>726</v>
      </c>
      <c r="B1508" t="s">
        <v>727</v>
      </c>
      <c r="C1508">
        <v>1</v>
      </c>
      <c r="D1508">
        <v>1</v>
      </c>
      <c r="E1508">
        <v>1</v>
      </c>
      <c r="F1508">
        <v>1</v>
      </c>
      <c r="G1508">
        <v>1</v>
      </c>
      <c r="H1508" t="s">
        <v>1589</v>
      </c>
      <c r="I1508">
        <v>1</v>
      </c>
      <c r="J1508">
        <v>1</v>
      </c>
      <c r="K1508">
        <v>1</v>
      </c>
      <c r="L1508" t="s">
        <v>678</v>
      </c>
      <c r="M1508" t="s">
        <v>14</v>
      </c>
      <c r="N1508" t="s">
        <v>710</v>
      </c>
      <c r="O1508">
        <f t="shared" si="23"/>
        <v>1</v>
      </c>
      <c r="P1508" t="s">
        <v>528</v>
      </c>
      <c r="Q1508" t="s">
        <v>1587</v>
      </c>
      <c r="R1508" t="s">
        <v>1588</v>
      </c>
    </row>
    <row r="1509" spans="1:18" x14ac:dyDescent="0.4">
      <c r="A1509" t="s">
        <v>753</v>
      </c>
      <c r="B1509" t="s">
        <v>754</v>
      </c>
      <c r="C1509">
        <v>1</v>
      </c>
      <c r="D1509">
        <v>1</v>
      </c>
      <c r="E1509">
        <v>1</v>
      </c>
      <c r="F1509">
        <v>1</v>
      </c>
      <c r="G1509">
        <v>1</v>
      </c>
      <c r="H1509" t="s">
        <v>1589</v>
      </c>
      <c r="I1509">
        <v>1</v>
      </c>
      <c r="J1509">
        <v>1</v>
      </c>
      <c r="K1509">
        <v>1</v>
      </c>
      <c r="L1509" t="s">
        <v>678</v>
      </c>
      <c r="M1509" t="s">
        <v>14</v>
      </c>
      <c r="N1509" t="s">
        <v>710</v>
      </c>
      <c r="O1509">
        <f t="shared" si="23"/>
        <v>1</v>
      </c>
      <c r="P1509" t="s">
        <v>528</v>
      </c>
      <c r="Q1509" t="s">
        <v>1587</v>
      </c>
      <c r="R1509" t="s">
        <v>1588</v>
      </c>
    </row>
    <row r="1510" spans="1:18" x14ac:dyDescent="0.4">
      <c r="A1510" t="s">
        <v>812</v>
      </c>
      <c r="B1510" t="s">
        <v>813</v>
      </c>
      <c r="C1510">
        <v>1</v>
      </c>
      <c r="D1510">
        <v>1</v>
      </c>
      <c r="E1510">
        <v>1</v>
      </c>
      <c r="F1510">
        <v>1</v>
      </c>
      <c r="G1510">
        <v>1</v>
      </c>
      <c r="H1510" t="s">
        <v>1589</v>
      </c>
      <c r="I1510">
        <v>1</v>
      </c>
      <c r="J1510">
        <v>1</v>
      </c>
      <c r="K1510">
        <v>1</v>
      </c>
      <c r="L1510" t="s">
        <v>678</v>
      </c>
      <c r="M1510" t="s">
        <v>14</v>
      </c>
      <c r="N1510" t="s">
        <v>710</v>
      </c>
      <c r="O1510">
        <f t="shared" si="23"/>
        <v>1</v>
      </c>
      <c r="P1510" t="s">
        <v>528</v>
      </c>
      <c r="Q1510" t="s">
        <v>1587</v>
      </c>
      <c r="R1510" t="s">
        <v>1588</v>
      </c>
    </row>
    <row r="1511" spans="1:18" x14ac:dyDescent="0.4">
      <c r="A1511" t="s">
        <v>814</v>
      </c>
      <c r="B1511" t="s">
        <v>815</v>
      </c>
      <c r="C1511">
        <v>1</v>
      </c>
      <c r="D1511">
        <v>1</v>
      </c>
      <c r="E1511">
        <v>1</v>
      </c>
      <c r="F1511">
        <v>1</v>
      </c>
      <c r="G1511">
        <v>1</v>
      </c>
      <c r="H1511" t="s">
        <v>1589</v>
      </c>
      <c r="I1511">
        <v>1</v>
      </c>
      <c r="J1511">
        <v>1</v>
      </c>
      <c r="K1511">
        <v>1</v>
      </c>
      <c r="L1511" t="s">
        <v>678</v>
      </c>
      <c r="M1511" t="s">
        <v>14</v>
      </c>
      <c r="N1511" t="s">
        <v>710</v>
      </c>
      <c r="O1511">
        <f t="shared" si="23"/>
        <v>1</v>
      </c>
      <c r="P1511" t="s">
        <v>528</v>
      </c>
      <c r="Q1511" t="s">
        <v>1587</v>
      </c>
      <c r="R1511" t="s">
        <v>1588</v>
      </c>
    </row>
    <row r="1512" spans="1:18" x14ac:dyDescent="0.4">
      <c r="A1512" t="s">
        <v>983</v>
      </c>
      <c r="B1512" t="s">
        <v>984</v>
      </c>
      <c r="C1512">
        <v>1</v>
      </c>
      <c r="D1512">
        <v>1</v>
      </c>
      <c r="E1512">
        <v>1</v>
      </c>
      <c r="F1512">
        <v>1</v>
      </c>
      <c r="G1512">
        <v>1</v>
      </c>
      <c r="H1512" t="s">
        <v>1590</v>
      </c>
      <c r="I1512">
        <v>1</v>
      </c>
      <c r="J1512">
        <v>1</v>
      </c>
      <c r="K1512">
        <v>1</v>
      </c>
      <c r="L1512" t="s">
        <v>678</v>
      </c>
      <c r="M1512" t="s">
        <v>14</v>
      </c>
      <c r="N1512" t="s">
        <v>710</v>
      </c>
      <c r="O1512">
        <f t="shared" si="23"/>
        <v>1</v>
      </c>
      <c r="P1512" t="s">
        <v>528</v>
      </c>
      <c r="Q1512" t="s">
        <v>1587</v>
      </c>
      <c r="R1512" t="s">
        <v>1588</v>
      </c>
    </row>
    <row r="1513" spans="1:18" x14ac:dyDescent="0.4">
      <c r="A1513" t="s">
        <v>1114</v>
      </c>
      <c r="B1513" t="s">
        <v>1115</v>
      </c>
      <c r="C1513">
        <v>1</v>
      </c>
      <c r="D1513">
        <v>1</v>
      </c>
      <c r="E1513">
        <v>1</v>
      </c>
      <c r="F1513">
        <v>1</v>
      </c>
      <c r="G1513">
        <v>1</v>
      </c>
      <c r="H1513" t="s">
        <v>1590</v>
      </c>
      <c r="I1513">
        <v>1</v>
      </c>
      <c r="J1513">
        <v>1</v>
      </c>
      <c r="K1513">
        <v>1</v>
      </c>
      <c r="L1513" t="s">
        <v>678</v>
      </c>
      <c r="M1513" t="s">
        <v>14</v>
      </c>
      <c r="N1513" t="s">
        <v>710</v>
      </c>
      <c r="O1513">
        <f t="shared" si="23"/>
        <v>1</v>
      </c>
      <c r="P1513" t="s">
        <v>528</v>
      </c>
      <c r="Q1513" t="s">
        <v>1587</v>
      </c>
      <c r="R1513" t="s">
        <v>1588</v>
      </c>
    </row>
    <row r="1514" spans="1:18" x14ac:dyDescent="0.4">
      <c r="A1514" t="s">
        <v>390</v>
      </c>
      <c r="B1514" t="s">
        <v>391</v>
      </c>
      <c r="C1514">
        <v>1</v>
      </c>
      <c r="D1514">
        <v>1</v>
      </c>
      <c r="E1514">
        <v>1</v>
      </c>
      <c r="F1514">
        <v>1</v>
      </c>
      <c r="G1514">
        <v>1</v>
      </c>
      <c r="H1514" t="s">
        <v>1589</v>
      </c>
      <c r="I1514">
        <v>1</v>
      </c>
      <c r="J1514">
        <v>1</v>
      </c>
      <c r="K1514">
        <v>1</v>
      </c>
      <c r="L1514" t="s">
        <v>171</v>
      </c>
      <c r="M1514" t="s">
        <v>9</v>
      </c>
      <c r="N1514" t="s">
        <v>172</v>
      </c>
      <c r="O1514">
        <f t="shared" si="23"/>
        <v>1</v>
      </c>
      <c r="P1514" t="s">
        <v>528</v>
      </c>
      <c r="Q1514" t="s">
        <v>1587</v>
      </c>
      <c r="R1514" t="s">
        <v>1588</v>
      </c>
    </row>
    <row r="1515" spans="1:18" x14ac:dyDescent="0.4">
      <c r="A1515" t="s">
        <v>371</v>
      </c>
      <c r="B1515" t="s">
        <v>372</v>
      </c>
      <c r="C1515">
        <v>1</v>
      </c>
      <c r="D1515">
        <v>1</v>
      </c>
      <c r="E1515">
        <v>1</v>
      </c>
      <c r="F1515">
        <v>1</v>
      </c>
      <c r="G1515">
        <v>1</v>
      </c>
      <c r="H1515" t="s">
        <v>1589</v>
      </c>
      <c r="I1515">
        <v>1</v>
      </c>
      <c r="J1515">
        <v>1</v>
      </c>
      <c r="K1515">
        <v>1</v>
      </c>
      <c r="L1515" t="s">
        <v>171</v>
      </c>
      <c r="M1515" t="s">
        <v>17</v>
      </c>
      <c r="N1515" t="s">
        <v>387</v>
      </c>
      <c r="O1515">
        <f t="shared" si="23"/>
        <v>1</v>
      </c>
      <c r="P1515" t="s">
        <v>528</v>
      </c>
      <c r="Q1515" t="s">
        <v>1587</v>
      </c>
      <c r="R1515" t="s">
        <v>1588</v>
      </c>
    </row>
    <row r="1516" spans="1:18" x14ac:dyDescent="0.4">
      <c r="A1516" t="s">
        <v>926</v>
      </c>
      <c r="B1516" t="s">
        <v>927</v>
      </c>
      <c r="C1516">
        <v>1</v>
      </c>
      <c r="D1516">
        <v>1</v>
      </c>
      <c r="E1516">
        <v>1</v>
      </c>
      <c r="F1516">
        <v>1</v>
      </c>
      <c r="G1516">
        <v>1</v>
      </c>
      <c r="H1516" t="s">
        <v>1590</v>
      </c>
      <c r="I1516">
        <v>1</v>
      </c>
      <c r="J1516">
        <v>1</v>
      </c>
      <c r="K1516">
        <v>1</v>
      </c>
      <c r="L1516" t="s">
        <v>171</v>
      </c>
      <c r="M1516" t="s">
        <v>17</v>
      </c>
      <c r="N1516" t="s">
        <v>387</v>
      </c>
      <c r="O1516">
        <f t="shared" si="23"/>
        <v>1</v>
      </c>
      <c r="P1516" t="s">
        <v>528</v>
      </c>
      <c r="Q1516" t="s">
        <v>1587</v>
      </c>
      <c r="R1516" t="s">
        <v>1588</v>
      </c>
    </row>
    <row r="1517" spans="1:18" x14ac:dyDescent="0.4">
      <c r="A1517" t="s">
        <v>667</v>
      </c>
      <c r="B1517" t="s">
        <v>668</v>
      </c>
      <c r="C1517">
        <v>1</v>
      </c>
      <c r="D1517">
        <v>1</v>
      </c>
      <c r="E1517">
        <v>1</v>
      </c>
      <c r="F1517">
        <v>1</v>
      </c>
      <c r="G1517">
        <v>1</v>
      </c>
      <c r="H1517" t="s">
        <v>1589</v>
      </c>
      <c r="I1517">
        <v>1</v>
      </c>
      <c r="J1517">
        <v>1</v>
      </c>
      <c r="K1517">
        <v>1</v>
      </c>
      <c r="L1517" t="s">
        <v>269</v>
      </c>
      <c r="M1517" t="s">
        <v>4</v>
      </c>
      <c r="N1517" t="s">
        <v>669</v>
      </c>
      <c r="O1517">
        <f t="shared" si="23"/>
        <v>1</v>
      </c>
      <c r="P1517" t="s">
        <v>528</v>
      </c>
      <c r="Q1517" t="s">
        <v>1587</v>
      </c>
      <c r="R1517" t="s">
        <v>1588</v>
      </c>
    </row>
    <row r="1518" spans="1:18" x14ac:dyDescent="0.4">
      <c r="A1518" t="s">
        <v>737</v>
      </c>
      <c r="B1518" t="s">
        <v>738</v>
      </c>
      <c r="C1518">
        <v>1</v>
      </c>
      <c r="D1518">
        <v>1</v>
      </c>
      <c r="E1518">
        <v>1</v>
      </c>
      <c r="F1518">
        <v>1</v>
      </c>
      <c r="G1518">
        <v>1</v>
      </c>
      <c r="H1518" t="s">
        <v>1589</v>
      </c>
      <c r="I1518">
        <v>1</v>
      </c>
      <c r="J1518">
        <v>1</v>
      </c>
      <c r="K1518">
        <v>1</v>
      </c>
      <c r="L1518" t="s">
        <v>269</v>
      </c>
      <c r="M1518" t="s">
        <v>49</v>
      </c>
      <c r="N1518" t="s">
        <v>502</v>
      </c>
      <c r="O1518">
        <f t="shared" si="23"/>
        <v>1</v>
      </c>
      <c r="P1518" t="s">
        <v>528</v>
      </c>
      <c r="Q1518" t="s">
        <v>1587</v>
      </c>
      <c r="R1518" t="s">
        <v>1588</v>
      </c>
    </row>
    <row r="1519" spans="1:18" x14ac:dyDescent="0.4">
      <c r="A1519" t="s">
        <v>862</v>
      </c>
      <c r="B1519" t="s">
        <v>863</v>
      </c>
      <c r="C1519">
        <v>1</v>
      </c>
      <c r="D1519">
        <v>1</v>
      </c>
      <c r="E1519">
        <v>1</v>
      </c>
      <c r="F1519">
        <v>1</v>
      </c>
      <c r="G1519">
        <v>1</v>
      </c>
      <c r="H1519" t="s">
        <v>1590</v>
      </c>
      <c r="I1519">
        <v>1</v>
      </c>
      <c r="J1519">
        <v>1</v>
      </c>
      <c r="K1519">
        <v>1</v>
      </c>
      <c r="L1519" t="s">
        <v>269</v>
      </c>
      <c r="M1519" t="s">
        <v>14</v>
      </c>
      <c r="N1519" t="s">
        <v>481</v>
      </c>
      <c r="O1519">
        <f t="shared" si="23"/>
        <v>1</v>
      </c>
      <c r="P1519" t="s">
        <v>528</v>
      </c>
      <c r="Q1519" t="s">
        <v>1587</v>
      </c>
      <c r="R1519" t="s">
        <v>1588</v>
      </c>
    </row>
    <row r="1520" spans="1:18" x14ac:dyDescent="0.4">
      <c r="A1520" t="s">
        <v>535</v>
      </c>
      <c r="B1520" t="s">
        <v>536</v>
      </c>
      <c r="C1520">
        <v>1</v>
      </c>
      <c r="D1520">
        <v>1</v>
      </c>
      <c r="E1520">
        <v>1</v>
      </c>
      <c r="F1520">
        <v>1</v>
      </c>
      <c r="G1520">
        <v>1</v>
      </c>
      <c r="H1520" t="s">
        <v>1589</v>
      </c>
      <c r="I1520">
        <v>1</v>
      </c>
      <c r="J1520">
        <v>1</v>
      </c>
      <c r="K1520">
        <v>1</v>
      </c>
      <c r="L1520" t="s">
        <v>177</v>
      </c>
      <c r="M1520" t="s">
        <v>49</v>
      </c>
      <c r="N1520" t="s">
        <v>537</v>
      </c>
      <c r="O1520">
        <f t="shared" si="23"/>
        <v>1</v>
      </c>
      <c r="P1520" t="s">
        <v>528</v>
      </c>
      <c r="Q1520" t="s">
        <v>1587</v>
      </c>
      <c r="R1520" t="s">
        <v>1588</v>
      </c>
    </row>
    <row r="1521" spans="1:18" x14ac:dyDescent="0.4">
      <c r="A1521" t="s">
        <v>733</v>
      </c>
      <c r="B1521" t="s">
        <v>734</v>
      </c>
      <c r="C1521">
        <v>1</v>
      </c>
      <c r="D1521">
        <v>1</v>
      </c>
      <c r="E1521">
        <v>1</v>
      </c>
      <c r="F1521">
        <v>1</v>
      </c>
      <c r="G1521">
        <v>1</v>
      </c>
      <c r="H1521" t="s">
        <v>1589</v>
      </c>
      <c r="I1521">
        <v>1</v>
      </c>
      <c r="J1521">
        <v>1</v>
      </c>
      <c r="K1521">
        <v>1</v>
      </c>
      <c r="L1521" t="s">
        <v>177</v>
      </c>
      <c r="M1521" t="s">
        <v>49</v>
      </c>
      <c r="N1521" t="s">
        <v>537</v>
      </c>
      <c r="O1521">
        <f t="shared" si="23"/>
        <v>1</v>
      </c>
      <c r="P1521" t="s">
        <v>528</v>
      </c>
      <c r="Q1521" t="s">
        <v>1587</v>
      </c>
      <c r="R1521" t="s">
        <v>1588</v>
      </c>
    </row>
    <row r="1522" spans="1:18" x14ac:dyDescent="0.4">
      <c r="A1522" t="s">
        <v>808</v>
      </c>
      <c r="B1522" t="s">
        <v>809</v>
      </c>
      <c r="C1522">
        <v>1</v>
      </c>
      <c r="D1522">
        <v>1</v>
      </c>
      <c r="E1522">
        <v>1</v>
      </c>
      <c r="F1522">
        <v>1</v>
      </c>
      <c r="G1522">
        <v>1</v>
      </c>
      <c r="H1522" t="s">
        <v>1589</v>
      </c>
      <c r="I1522">
        <v>1</v>
      </c>
      <c r="J1522">
        <v>1</v>
      </c>
      <c r="K1522">
        <v>1</v>
      </c>
      <c r="L1522" t="s">
        <v>177</v>
      </c>
      <c r="M1522" t="s">
        <v>49</v>
      </c>
      <c r="N1522" t="s">
        <v>537</v>
      </c>
      <c r="O1522">
        <f t="shared" si="23"/>
        <v>1</v>
      </c>
      <c r="P1522" t="s">
        <v>528</v>
      </c>
      <c r="Q1522" t="s">
        <v>1587</v>
      </c>
      <c r="R1522" t="s">
        <v>1588</v>
      </c>
    </row>
    <row r="1523" spans="1:18" x14ac:dyDescent="0.4">
      <c r="A1523" t="s">
        <v>907</v>
      </c>
      <c r="B1523" t="s">
        <v>908</v>
      </c>
      <c r="C1523">
        <v>1</v>
      </c>
      <c r="D1523">
        <v>1</v>
      </c>
      <c r="E1523">
        <v>1</v>
      </c>
      <c r="F1523">
        <v>1</v>
      </c>
      <c r="G1523">
        <v>1</v>
      </c>
      <c r="H1523" t="s">
        <v>1590</v>
      </c>
      <c r="I1523">
        <v>1</v>
      </c>
      <c r="J1523">
        <v>1</v>
      </c>
      <c r="K1523">
        <v>1</v>
      </c>
      <c r="L1523" t="s">
        <v>177</v>
      </c>
      <c r="M1523" t="s">
        <v>49</v>
      </c>
      <c r="N1523" t="s">
        <v>537</v>
      </c>
      <c r="O1523">
        <f t="shared" si="23"/>
        <v>1</v>
      </c>
      <c r="P1523" t="s">
        <v>528</v>
      </c>
      <c r="Q1523" t="s">
        <v>1587</v>
      </c>
      <c r="R1523" t="s">
        <v>1588</v>
      </c>
    </row>
    <row r="1524" spans="1:18" x14ac:dyDescent="0.4">
      <c r="A1524" t="s">
        <v>1241</v>
      </c>
      <c r="B1524" t="s">
        <v>1242</v>
      </c>
      <c r="C1524">
        <v>1</v>
      </c>
      <c r="D1524">
        <v>1</v>
      </c>
      <c r="E1524">
        <v>1</v>
      </c>
      <c r="F1524">
        <v>1</v>
      </c>
      <c r="G1524">
        <v>1</v>
      </c>
      <c r="H1524" t="s">
        <v>1590</v>
      </c>
      <c r="I1524">
        <v>1</v>
      </c>
      <c r="J1524">
        <v>1</v>
      </c>
      <c r="K1524">
        <v>1</v>
      </c>
      <c r="L1524" t="s">
        <v>177</v>
      </c>
      <c r="M1524" t="s">
        <v>49</v>
      </c>
      <c r="N1524" t="s">
        <v>537</v>
      </c>
      <c r="O1524">
        <f t="shared" si="23"/>
        <v>1</v>
      </c>
      <c r="P1524" t="s">
        <v>528</v>
      </c>
      <c r="Q1524" t="s">
        <v>1587</v>
      </c>
      <c r="R1524" t="s">
        <v>1588</v>
      </c>
    </row>
    <row r="1525" spans="1:18" x14ac:dyDescent="0.4">
      <c r="A1525" t="s">
        <v>814</v>
      </c>
      <c r="B1525" t="s">
        <v>815</v>
      </c>
      <c r="C1525">
        <v>1</v>
      </c>
      <c r="D1525">
        <v>1</v>
      </c>
      <c r="E1525">
        <v>1</v>
      </c>
      <c r="F1525">
        <v>1</v>
      </c>
      <c r="G1525">
        <v>1</v>
      </c>
      <c r="H1525" t="s">
        <v>1589</v>
      </c>
      <c r="I1525">
        <v>1</v>
      </c>
      <c r="J1525">
        <v>1</v>
      </c>
      <c r="K1525">
        <v>1</v>
      </c>
      <c r="L1525" t="s">
        <v>177</v>
      </c>
      <c r="M1525" t="s">
        <v>17</v>
      </c>
      <c r="N1525" t="s">
        <v>178</v>
      </c>
      <c r="O1525">
        <f t="shared" si="23"/>
        <v>1</v>
      </c>
      <c r="P1525" t="s">
        <v>528</v>
      </c>
      <c r="Q1525" t="s">
        <v>1587</v>
      </c>
      <c r="R1525" t="s">
        <v>1588</v>
      </c>
    </row>
    <row r="1526" spans="1:18" x14ac:dyDescent="0.4">
      <c r="A1526" t="s">
        <v>760</v>
      </c>
      <c r="B1526" t="s">
        <v>761</v>
      </c>
      <c r="C1526">
        <v>1</v>
      </c>
      <c r="D1526">
        <v>1</v>
      </c>
      <c r="E1526">
        <v>1</v>
      </c>
      <c r="F1526">
        <v>1</v>
      </c>
      <c r="G1526">
        <v>1</v>
      </c>
      <c r="H1526" t="s">
        <v>1589</v>
      </c>
      <c r="I1526">
        <v>1</v>
      </c>
      <c r="J1526">
        <v>1</v>
      </c>
      <c r="K1526">
        <v>1</v>
      </c>
      <c r="L1526" t="s">
        <v>683</v>
      </c>
      <c r="M1526" t="s">
        <v>14</v>
      </c>
      <c r="N1526" t="s">
        <v>764</v>
      </c>
      <c r="O1526">
        <f t="shared" si="23"/>
        <v>1</v>
      </c>
      <c r="P1526" t="s">
        <v>528</v>
      </c>
      <c r="Q1526" t="s">
        <v>1587</v>
      </c>
      <c r="R1526" t="s">
        <v>1588</v>
      </c>
    </row>
    <row r="1527" spans="1:18" x14ac:dyDescent="0.4">
      <c r="A1527" t="s">
        <v>776</v>
      </c>
      <c r="B1527" t="s">
        <v>777</v>
      </c>
      <c r="C1527">
        <v>1</v>
      </c>
      <c r="D1527">
        <v>1</v>
      </c>
      <c r="E1527">
        <v>1</v>
      </c>
      <c r="F1527">
        <v>1</v>
      </c>
      <c r="G1527">
        <v>1</v>
      </c>
      <c r="H1527" t="s">
        <v>1589</v>
      </c>
      <c r="I1527">
        <v>1</v>
      </c>
      <c r="J1527">
        <v>1</v>
      </c>
      <c r="K1527">
        <v>1</v>
      </c>
      <c r="L1527" t="s">
        <v>683</v>
      </c>
      <c r="M1527" t="s">
        <v>14</v>
      </c>
      <c r="N1527" t="s">
        <v>764</v>
      </c>
      <c r="O1527">
        <f t="shared" si="23"/>
        <v>1</v>
      </c>
      <c r="P1527" t="s">
        <v>528</v>
      </c>
      <c r="Q1527" t="s">
        <v>1587</v>
      </c>
      <c r="R1527" t="s">
        <v>1588</v>
      </c>
    </row>
    <row r="1528" spans="1:18" x14ac:dyDescent="0.4">
      <c r="A1528" t="s">
        <v>493</v>
      </c>
      <c r="B1528" t="s">
        <v>494</v>
      </c>
      <c r="C1528">
        <v>1</v>
      </c>
      <c r="D1528">
        <v>1</v>
      </c>
      <c r="E1528">
        <v>1</v>
      </c>
      <c r="F1528">
        <v>1</v>
      </c>
      <c r="G1528">
        <v>1</v>
      </c>
      <c r="H1528" t="s">
        <v>1590</v>
      </c>
      <c r="I1528">
        <v>1</v>
      </c>
      <c r="J1528">
        <v>1</v>
      </c>
      <c r="K1528">
        <v>1</v>
      </c>
      <c r="L1528" t="s">
        <v>683</v>
      </c>
      <c r="M1528" t="s">
        <v>14</v>
      </c>
      <c r="N1528" t="s">
        <v>764</v>
      </c>
      <c r="O1528">
        <f t="shared" si="23"/>
        <v>1</v>
      </c>
      <c r="P1528" t="s">
        <v>528</v>
      </c>
      <c r="Q1528" t="s">
        <v>1587</v>
      </c>
      <c r="R1528" t="s">
        <v>1588</v>
      </c>
    </row>
    <row r="1529" spans="1:18" x14ac:dyDescent="0.4">
      <c r="A1529" t="s">
        <v>847</v>
      </c>
      <c r="B1529" t="s">
        <v>848</v>
      </c>
      <c r="C1529">
        <v>1</v>
      </c>
      <c r="D1529">
        <v>1</v>
      </c>
      <c r="E1529">
        <v>1</v>
      </c>
      <c r="F1529">
        <v>1</v>
      </c>
      <c r="G1529">
        <v>1</v>
      </c>
      <c r="H1529" t="s">
        <v>1590</v>
      </c>
      <c r="I1529">
        <v>1</v>
      </c>
      <c r="J1529">
        <v>1</v>
      </c>
      <c r="K1529">
        <v>1</v>
      </c>
      <c r="L1529" t="s">
        <v>683</v>
      </c>
      <c r="M1529" t="s">
        <v>14</v>
      </c>
      <c r="N1529" t="s">
        <v>764</v>
      </c>
      <c r="O1529">
        <f t="shared" si="23"/>
        <v>1</v>
      </c>
      <c r="P1529" t="s">
        <v>528</v>
      </c>
      <c r="Q1529" t="s">
        <v>1587</v>
      </c>
      <c r="R1529" t="s">
        <v>1588</v>
      </c>
    </row>
    <row r="1530" spans="1:18" x14ac:dyDescent="0.4">
      <c r="A1530" t="s">
        <v>675</v>
      </c>
      <c r="B1530" t="s">
        <v>676</v>
      </c>
      <c r="C1530">
        <v>1</v>
      </c>
      <c r="D1530">
        <v>1</v>
      </c>
      <c r="E1530">
        <v>1</v>
      </c>
      <c r="F1530">
        <v>1</v>
      </c>
      <c r="G1530">
        <v>1</v>
      </c>
      <c r="H1530" t="s">
        <v>1589</v>
      </c>
      <c r="I1530">
        <v>1</v>
      </c>
      <c r="J1530">
        <v>1</v>
      </c>
      <c r="K1530">
        <v>1</v>
      </c>
      <c r="L1530" t="s">
        <v>683</v>
      </c>
      <c r="M1530" t="s">
        <v>17</v>
      </c>
      <c r="N1530" t="s">
        <v>684</v>
      </c>
      <c r="O1530">
        <f t="shared" si="23"/>
        <v>1</v>
      </c>
      <c r="P1530" t="s">
        <v>528</v>
      </c>
      <c r="Q1530" t="s">
        <v>1587</v>
      </c>
      <c r="R1530" t="s">
        <v>1588</v>
      </c>
    </row>
    <row r="1531" spans="1:18" x14ac:dyDescent="0.4">
      <c r="A1531" t="s">
        <v>737</v>
      </c>
      <c r="B1531" t="s">
        <v>738</v>
      </c>
      <c r="C1531">
        <v>1</v>
      </c>
      <c r="D1531">
        <v>1</v>
      </c>
      <c r="E1531">
        <v>1</v>
      </c>
      <c r="F1531">
        <v>1</v>
      </c>
      <c r="G1531">
        <v>1</v>
      </c>
      <c r="H1531" t="s">
        <v>1589</v>
      </c>
      <c r="I1531">
        <v>1</v>
      </c>
      <c r="J1531">
        <v>1</v>
      </c>
      <c r="K1531">
        <v>1</v>
      </c>
      <c r="L1531" t="s">
        <v>683</v>
      </c>
      <c r="M1531" t="s">
        <v>17</v>
      </c>
      <c r="N1531" t="s">
        <v>684</v>
      </c>
      <c r="O1531">
        <f t="shared" si="23"/>
        <v>1</v>
      </c>
      <c r="P1531" t="s">
        <v>528</v>
      </c>
      <c r="Q1531" t="s">
        <v>1587</v>
      </c>
      <c r="R1531" t="s">
        <v>1588</v>
      </c>
    </row>
    <row r="1532" spans="1:18" x14ac:dyDescent="0.4">
      <c r="A1532" t="s">
        <v>805</v>
      </c>
      <c r="B1532" t="s">
        <v>806</v>
      </c>
      <c r="C1532">
        <v>1</v>
      </c>
      <c r="D1532">
        <v>1</v>
      </c>
      <c r="E1532">
        <v>1</v>
      </c>
      <c r="F1532">
        <v>1</v>
      </c>
      <c r="G1532">
        <v>1</v>
      </c>
      <c r="H1532" t="s">
        <v>1589</v>
      </c>
      <c r="I1532">
        <v>1</v>
      </c>
      <c r="J1532">
        <v>1</v>
      </c>
      <c r="K1532">
        <v>1</v>
      </c>
      <c r="L1532" t="s">
        <v>683</v>
      </c>
      <c r="M1532" t="s">
        <v>17</v>
      </c>
      <c r="N1532" t="s">
        <v>684</v>
      </c>
      <c r="O1532">
        <f t="shared" si="23"/>
        <v>1</v>
      </c>
      <c r="P1532" t="s">
        <v>528</v>
      </c>
      <c r="Q1532" t="s">
        <v>1587</v>
      </c>
      <c r="R1532" t="s">
        <v>1588</v>
      </c>
    </row>
    <row r="1533" spans="1:18" x14ac:dyDescent="0.4">
      <c r="A1533" t="s">
        <v>981</v>
      </c>
      <c r="B1533" t="s">
        <v>982</v>
      </c>
      <c r="C1533">
        <v>1</v>
      </c>
      <c r="D1533">
        <v>1</v>
      </c>
      <c r="E1533">
        <v>1</v>
      </c>
      <c r="F1533">
        <v>1</v>
      </c>
      <c r="G1533">
        <v>1</v>
      </c>
      <c r="H1533" t="s">
        <v>1590</v>
      </c>
      <c r="I1533">
        <v>1</v>
      </c>
      <c r="J1533">
        <v>1</v>
      </c>
      <c r="K1533">
        <v>1</v>
      </c>
      <c r="L1533" t="s">
        <v>683</v>
      </c>
      <c r="M1533" t="s">
        <v>17</v>
      </c>
      <c r="N1533" t="s">
        <v>684</v>
      </c>
      <c r="O1533">
        <f t="shared" si="23"/>
        <v>1</v>
      </c>
      <c r="P1533" t="s">
        <v>528</v>
      </c>
      <c r="Q1533" t="s">
        <v>1587</v>
      </c>
      <c r="R1533" t="s">
        <v>1588</v>
      </c>
    </row>
    <row r="1534" spans="1:18" x14ac:dyDescent="0.4">
      <c r="A1534" t="s">
        <v>726</v>
      </c>
      <c r="B1534" t="s">
        <v>727</v>
      </c>
      <c r="C1534">
        <v>1</v>
      </c>
      <c r="D1534">
        <v>1</v>
      </c>
      <c r="E1534">
        <v>1</v>
      </c>
      <c r="F1534">
        <v>1</v>
      </c>
      <c r="G1534">
        <v>1</v>
      </c>
      <c r="H1534" t="s">
        <v>1589</v>
      </c>
      <c r="I1534">
        <v>1</v>
      </c>
      <c r="J1534">
        <v>1</v>
      </c>
      <c r="K1534">
        <v>1</v>
      </c>
      <c r="L1534" t="s">
        <v>591</v>
      </c>
      <c r="M1534" t="s">
        <v>49</v>
      </c>
      <c r="N1534" t="s">
        <v>729</v>
      </c>
      <c r="O1534">
        <f t="shared" si="23"/>
        <v>1</v>
      </c>
      <c r="P1534" t="s">
        <v>528</v>
      </c>
      <c r="Q1534" t="s">
        <v>1587</v>
      </c>
      <c r="R1534" t="s">
        <v>1588</v>
      </c>
    </row>
    <row r="1535" spans="1:18" x14ac:dyDescent="0.4">
      <c r="A1535" t="s">
        <v>1027</v>
      </c>
      <c r="B1535" t="s">
        <v>1028</v>
      </c>
      <c r="C1535">
        <v>1</v>
      </c>
      <c r="D1535">
        <v>1</v>
      </c>
      <c r="E1535">
        <v>1</v>
      </c>
      <c r="F1535">
        <v>1</v>
      </c>
      <c r="G1535">
        <v>1</v>
      </c>
      <c r="H1535" t="s">
        <v>1590</v>
      </c>
      <c r="I1535">
        <v>1</v>
      </c>
      <c r="J1535">
        <v>1</v>
      </c>
      <c r="K1535">
        <v>1</v>
      </c>
      <c r="L1535" t="s">
        <v>591</v>
      </c>
      <c r="M1535" t="s">
        <v>14</v>
      </c>
      <c r="N1535" t="s">
        <v>937</v>
      </c>
      <c r="O1535">
        <f t="shared" si="23"/>
        <v>1</v>
      </c>
      <c r="P1535" t="s">
        <v>528</v>
      </c>
      <c r="Q1535" t="s">
        <v>1587</v>
      </c>
      <c r="R1535" t="s">
        <v>1588</v>
      </c>
    </row>
    <row r="1536" spans="1:18" x14ac:dyDescent="0.4">
      <c r="A1536" t="s">
        <v>586</v>
      </c>
      <c r="B1536" t="s">
        <v>587</v>
      </c>
      <c r="C1536">
        <v>1</v>
      </c>
      <c r="D1536">
        <v>1</v>
      </c>
      <c r="E1536">
        <v>1</v>
      </c>
      <c r="F1536">
        <v>1</v>
      </c>
      <c r="G1536">
        <v>1</v>
      </c>
      <c r="H1536" t="s">
        <v>1589</v>
      </c>
      <c r="I1536">
        <v>1</v>
      </c>
      <c r="J1536">
        <v>1</v>
      </c>
      <c r="K1536">
        <v>1</v>
      </c>
      <c r="L1536" t="s">
        <v>591</v>
      </c>
      <c r="M1536" t="s">
        <v>17</v>
      </c>
      <c r="N1536" t="s">
        <v>592</v>
      </c>
      <c r="O1536">
        <f t="shared" si="23"/>
        <v>1</v>
      </c>
      <c r="P1536" t="s">
        <v>528</v>
      </c>
      <c r="Q1536" t="s">
        <v>1587</v>
      </c>
      <c r="R1536" t="s">
        <v>1588</v>
      </c>
    </row>
    <row r="1537" spans="1:18" x14ac:dyDescent="0.4">
      <c r="A1537" t="s">
        <v>723</v>
      </c>
      <c r="B1537" t="s">
        <v>724</v>
      </c>
      <c r="C1537">
        <v>1</v>
      </c>
      <c r="D1537">
        <v>1</v>
      </c>
      <c r="E1537">
        <v>1</v>
      </c>
      <c r="F1537">
        <v>1</v>
      </c>
      <c r="G1537">
        <v>1</v>
      </c>
      <c r="H1537" t="s">
        <v>1589</v>
      </c>
      <c r="I1537">
        <v>1</v>
      </c>
      <c r="J1537">
        <v>1</v>
      </c>
      <c r="K1537">
        <v>1</v>
      </c>
      <c r="L1537" t="s">
        <v>591</v>
      </c>
      <c r="M1537" t="s">
        <v>17</v>
      </c>
      <c r="N1537" t="s">
        <v>592</v>
      </c>
      <c r="O1537">
        <f t="shared" ref="O1537:O1600" si="24">C1537</f>
        <v>1</v>
      </c>
      <c r="P1537" t="s">
        <v>528</v>
      </c>
      <c r="Q1537" t="s">
        <v>1587</v>
      </c>
      <c r="R1537" t="s">
        <v>1588</v>
      </c>
    </row>
    <row r="1538" spans="1:18" x14ac:dyDescent="0.4">
      <c r="A1538" t="s">
        <v>72</v>
      </c>
      <c r="B1538" t="s">
        <v>73</v>
      </c>
      <c r="C1538">
        <v>1</v>
      </c>
      <c r="D1538">
        <v>1</v>
      </c>
      <c r="E1538">
        <v>1</v>
      </c>
      <c r="F1538">
        <v>1</v>
      </c>
      <c r="G1538">
        <v>1</v>
      </c>
      <c r="H1538" t="s">
        <v>1589</v>
      </c>
      <c r="I1538">
        <v>1</v>
      </c>
      <c r="J1538">
        <v>1</v>
      </c>
      <c r="K1538">
        <v>1</v>
      </c>
      <c r="L1538" t="s">
        <v>591</v>
      </c>
      <c r="M1538" t="s">
        <v>17</v>
      </c>
      <c r="N1538" t="s">
        <v>592</v>
      </c>
      <c r="O1538">
        <f t="shared" si="24"/>
        <v>1</v>
      </c>
      <c r="P1538" t="s">
        <v>528</v>
      </c>
      <c r="Q1538" t="s">
        <v>1587</v>
      </c>
      <c r="R1538" t="s">
        <v>1588</v>
      </c>
    </row>
    <row r="1539" spans="1:18" x14ac:dyDescent="0.4">
      <c r="A1539" t="s">
        <v>608</v>
      </c>
      <c r="B1539" t="s">
        <v>609</v>
      </c>
      <c r="C1539">
        <v>1</v>
      </c>
      <c r="D1539">
        <v>1</v>
      </c>
      <c r="E1539">
        <v>1</v>
      </c>
      <c r="F1539">
        <v>1</v>
      </c>
      <c r="G1539">
        <v>1</v>
      </c>
      <c r="H1539" t="s">
        <v>1589</v>
      </c>
      <c r="I1539">
        <v>1</v>
      </c>
      <c r="J1539">
        <v>1</v>
      </c>
      <c r="K1539">
        <v>1</v>
      </c>
      <c r="L1539" t="s">
        <v>88</v>
      </c>
      <c r="M1539" t="s">
        <v>49</v>
      </c>
      <c r="N1539" t="s">
        <v>89</v>
      </c>
      <c r="O1539">
        <f t="shared" si="24"/>
        <v>1</v>
      </c>
      <c r="P1539" t="s">
        <v>528</v>
      </c>
      <c r="Q1539" t="s">
        <v>1587</v>
      </c>
      <c r="R1539" t="s">
        <v>1588</v>
      </c>
    </row>
    <row r="1540" spans="1:18" x14ac:dyDescent="0.4">
      <c r="A1540" t="s">
        <v>812</v>
      </c>
      <c r="B1540" t="s">
        <v>813</v>
      </c>
      <c r="C1540">
        <v>1</v>
      </c>
      <c r="D1540">
        <v>1</v>
      </c>
      <c r="E1540">
        <v>1</v>
      </c>
      <c r="F1540">
        <v>1</v>
      </c>
      <c r="G1540">
        <v>1</v>
      </c>
      <c r="H1540" t="s">
        <v>1589</v>
      </c>
      <c r="I1540">
        <v>1</v>
      </c>
      <c r="J1540">
        <v>1</v>
      </c>
      <c r="K1540">
        <v>1</v>
      </c>
      <c r="L1540" t="s">
        <v>88</v>
      </c>
      <c r="M1540" t="s">
        <v>49</v>
      </c>
      <c r="N1540" t="s">
        <v>89</v>
      </c>
      <c r="O1540">
        <f t="shared" si="24"/>
        <v>1</v>
      </c>
      <c r="P1540" t="s">
        <v>528</v>
      </c>
      <c r="Q1540" t="s">
        <v>1587</v>
      </c>
      <c r="R1540" t="s">
        <v>1588</v>
      </c>
    </row>
    <row r="1541" spans="1:18" x14ac:dyDescent="0.4">
      <c r="A1541" t="s">
        <v>836</v>
      </c>
      <c r="B1541" t="s">
        <v>837</v>
      </c>
      <c r="C1541">
        <v>1</v>
      </c>
      <c r="D1541">
        <v>1</v>
      </c>
      <c r="E1541">
        <v>1</v>
      </c>
      <c r="F1541">
        <v>1</v>
      </c>
      <c r="G1541">
        <v>1</v>
      </c>
      <c r="H1541" t="s">
        <v>1590</v>
      </c>
      <c r="I1541">
        <v>1</v>
      </c>
      <c r="J1541">
        <v>1</v>
      </c>
      <c r="K1541">
        <v>1</v>
      </c>
      <c r="L1541" t="s">
        <v>88</v>
      </c>
      <c r="M1541" t="s">
        <v>9</v>
      </c>
      <c r="N1541" t="s">
        <v>318</v>
      </c>
      <c r="O1541">
        <f t="shared" si="24"/>
        <v>1</v>
      </c>
      <c r="P1541" t="s">
        <v>528</v>
      </c>
      <c r="Q1541" t="s">
        <v>1587</v>
      </c>
      <c r="R1541" t="s">
        <v>1588</v>
      </c>
    </row>
    <row r="1542" spans="1:18" x14ac:dyDescent="0.4">
      <c r="A1542" t="s">
        <v>870</v>
      </c>
      <c r="B1542" t="s">
        <v>871</v>
      </c>
      <c r="C1542">
        <v>1</v>
      </c>
      <c r="D1542">
        <v>1</v>
      </c>
      <c r="E1542">
        <v>1</v>
      </c>
      <c r="F1542">
        <v>1</v>
      </c>
      <c r="G1542">
        <v>1</v>
      </c>
      <c r="H1542" t="s">
        <v>1590</v>
      </c>
      <c r="I1542">
        <v>1</v>
      </c>
      <c r="J1542">
        <v>1</v>
      </c>
      <c r="K1542">
        <v>1</v>
      </c>
      <c r="L1542" t="s">
        <v>88</v>
      </c>
      <c r="M1542" t="s">
        <v>9</v>
      </c>
      <c r="N1542" t="s">
        <v>318</v>
      </c>
      <c r="O1542">
        <f t="shared" si="24"/>
        <v>1</v>
      </c>
      <c r="P1542" t="s">
        <v>528</v>
      </c>
      <c r="Q1542" t="s">
        <v>1587</v>
      </c>
      <c r="R1542" t="s">
        <v>1588</v>
      </c>
    </row>
    <row r="1543" spans="1:18" x14ac:dyDescent="0.4">
      <c r="A1543" t="s">
        <v>812</v>
      </c>
      <c r="B1543" t="s">
        <v>813</v>
      </c>
      <c r="C1543">
        <v>1</v>
      </c>
      <c r="D1543">
        <v>1</v>
      </c>
      <c r="E1543">
        <v>1</v>
      </c>
      <c r="F1543">
        <v>1</v>
      </c>
      <c r="G1543">
        <v>1</v>
      </c>
      <c r="H1543" t="s">
        <v>1590</v>
      </c>
      <c r="I1543">
        <v>1</v>
      </c>
      <c r="J1543">
        <v>1</v>
      </c>
      <c r="K1543">
        <v>1</v>
      </c>
      <c r="L1543" t="s">
        <v>413</v>
      </c>
      <c r="M1543" t="s">
        <v>49</v>
      </c>
      <c r="N1543" t="s">
        <v>433</v>
      </c>
      <c r="O1543">
        <f t="shared" si="24"/>
        <v>1</v>
      </c>
      <c r="P1543" t="s">
        <v>528</v>
      </c>
      <c r="Q1543" t="s">
        <v>1587</v>
      </c>
      <c r="R1543" t="s">
        <v>1588</v>
      </c>
    </row>
    <row r="1544" spans="1:18" x14ac:dyDescent="0.4">
      <c r="A1544" t="s">
        <v>46</v>
      </c>
      <c r="B1544" t="s">
        <v>47</v>
      </c>
      <c r="C1544">
        <v>1</v>
      </c>
      <c r="D1544">
        <v>1</v>
      </c>
      <c r="E1544">
        <v>1</v>
      </c>
      <c r="F1544">
        <v>1</v>
      </c>
      <c r="G1544">
        <v>1</v>
      </c>
      <c r="H1544" t="s">
        <v>1590</v>
      </c>
      <c r="I1544">
        <v>1</v>
      </c>
      <c r="J1544">
        <v>1</v>
      </c>
      <c r="K1544">
        <v>1</v>
      </c>
      <c r="L1544" t="s">
        <v>413</v>
      </c>
      <c r="M1544" t="s">
        <v>9</v>
      </c>
      <c r="N1544" t="s">
        <v>414</v>
      </c>
      <c r="O1544">
        <f t="shared" si="24"/>
        <v>1</v>
      </c>
      <c r="P1544" t="s">
        <v>528</v>
      </c>
      <c r="Q1544" t="s">
        <v>1587</v>
      </c>
      <c r="R1544" t="s">
        <v>1588</v>
      </c>
    </row>
    <row r="1545" spans="1:18" x14ac:dyDescent="0.4">
      <c r="A1545" t="s">
        <v>711</v>
      </c>
      <c r="B1545" t="s">
        <v>712</v>
      </c>
      <c r="C1545">
        <v>1</v>
      </c>
      <c r="D1545">
        <v>1</v>
      </c>
      <c r="E1545">
        <v>1</v>
      </c>
      <c r="F1545">
        <v>1</v>
      </c>
      <c r="G1545">
        <v>1</v>
      </c>
      <c r="H1545" t="s">
        <v>1589</v>
      </c>
      <c r="I1545">
        <v>1</v>
      </c>
      <c r="J1545">
        <v>1</v>
      </c>
      <c r="K1545">
        <v>1</v>
      </c>
      <c r="L1545" t="s">
        <v>413</v>
      </c>
      <c r="M1545" t="s">
        <v>14</v>
      </c>
      <c r="N1545" t="s">
        <v>714</v>
      </c>
      <c r="O1545">
        <f t="shared" si="24"/>
        <v>1</v>
      </c>
      <c r="P1545" t="s">
        <v>528</v>
      </c>
      <c r="Q1545" t="s">
        <v>1587</v>
      </c>
      <c r="R1545" t="s">
        <v>1588</v>
      </c>
    </row>
    <row r="1546" spans="1:18" x14ac:dyDescent="0.4">
      <c r="A1546" t="s">
        <v>578</v>
      </c>
      <c r="B1546" t="s">
        <v>579</v>
      </c>
      <c r="C1546">
        <v>1</v>
      </c>
      <c r="D1546">
        <v>1</v>
      </c>
      <c r="E1546">
        <v>1</v>
      </c>
      <c r="F1546">
        <v>1</v>
      </c>
      <c r="G1546">
        <v>1</v>
      </c>
      <c r="H1546" t="s">
        <v>1589</v>
      </c>
      <c r="I1546">
        <v>1</v>
      </c>
      <c r="J1546">
        <v>1</v>
      </c>
      <c r="K1546">
        <v>1</v>
      </c>
      <c r="L1546" t="s">
        <v>413</v>
      </c>
      <c r="M1546" t="s">
        <v>17</v>
      </c>
      <c r="N1546" t="s">
        <v>584</v>
      </c>
      <c r="O1546">
        <f t="shared" si="24"/>
        <v>1</v>
      </c>
      <c r="P1546" t="s">
        <v>528</v>
      </c>
      <c r="Q1546" t="s">
        <v>1587</v>
      </c>
      <c r="R1546" t="s">
        <v>1588</v>
      </c>
    </row>
    <row r="1547" spans="1:18" x14ac:dyDescent="0.4">
      <c r="A1547" t="s">
        <v>637</v>
      </c>
      <c r="B1547" t="s">
        <v>638</v>
      </c>
      <c r="C1547">
        <v>1</v>
      </c>
      <c r="D1547">
        <v>1</v>
      </c>
      <c r="E1547">
        <v>1</v>
      </c>
      <c r="F1547">
        <v>1</v>
      </c>
      <c r="G1547">
        <v>1</v>
      </c>
      <c r="H1547" t="s">
        <v>1589</v>
      </c>
      <c r="I1547">
        <v>1</v>
      </c>
      <c r="J1547">
        <v>1</v>
      </c>
      <c r="K1547">
        <v>1</v>
      </c>
      <c r="L1547" t="s">
        <v>411</v>
      </c>
      <c r="M1547" t="s">
        <v>49</v>
      </c>
      <c r="N1547" t="s">
        <v>412</v>
      </c>
      <c r="O1547">
        <f t="shared" si="24"/>
        <v>1</v>
      </c>
      <c r="P1547" t="s">
        <v>528</v>
      </c>
      <c r="Q1547" t="s">
        <v>1587</v>
      </c>
      <c r="R1547" t="s">
        <v>1588</v>
      </c>
    </row>
    <row r="1548" spans="1:18" x14ac:dyDescent="0.4">
      <c r="A1548" t="s">
        <v>708</v>
      </c>
      <c r="B1548" t="s">
        <v>709</v>
      </c>
      <c r="C1548">
        <v>1</v>
      </c>
      <c r="D1548">
        <v>1</v>
      </c>
      <c r="E1548">
        <v>1</v>
      </c>
      <c r="F1548">
        <v>1</v>
      </c>
      <c r="G1548">
        <v>1</v>
      </c>
      <c r="H1548" t="s">
        <v>1589</v>
      </c>
      <c r="I1548">
        <v>1</v>
      </c>
      <c r="J1548">
        <v>1</v>
      </c>
      <c r="K1548">
        <v>1</v>
      </c>
      <c r="L1548" t="s">
        <v>411</v>
      </c>
      <c r="M1548" t="s">
        <v>49</v>
      </c>
      <c r="N1548" t="s">
        <v>412</v>
      </c>
      <c r="O1548">
        <f t="shared" si="24"/>
        <v>1</v>
      </c>
      <c r="P1548" t="s">
        <v>528</v>
      </c>
      <c r="Q1548" t="s">
        <v>1587</v>
      </c>
      <c r="R1548" t="s">
        <v>1588</v>
      </c>
    </row>
    <row r="1549" spans="1:18" x14ac:dyDescent="0.4">
      <c r="A1549" t="s">
        <v>753</v>
      </c>
      <c r="B1549" t="s">
        <v>754</v>
      </c>
      <c r="C1549">
        <v>1</v>
      </c>
      <c r="D1549">
        <v>1</v>
      </c>
      <c r="E1549">
        <v>1</v>
      </c>
      <c r="F1549">
        <v>1</v>
      </c>
      <c r="G1549">
        <v>1</v>
      </c>
      <c r="H1549" t="s">
        <v>1589</v>
      </c>
      <c r="I1549">
        <v>1</v>
      </c>
      <c r="J1549">
        <v>1</v>
      </c>
      <c r="K1549">
        <v>1</v>
      </c>
      <c r="L1549" t="s">
        <v>411</v>
      </c>
      <c r="M1549" t="s">
        <v>49</v>
      </c>
      <c r="N1549" t="s">
        <v>412</v>
      </c>
      <c r="O1549">
        <f t="shared" si="24"/>
        <v>1</v>
      </c>
      <c r="P1549" t="s">
        <v>528</v>
      </c>
      <c r="Q1549" t="s">
        <v>1587</v>
      </c>
      <c r="R1549" t="s">
        <v>1588</v>
      </c>
    </row>
    <row r="1550" spans="1:18" x14ac:dyDescent="0.4">
      <c r="A1550" t="s">
        <v>230</v>
      </c>
      <c r="B1550" t="s">
        <v>231</v>
      </c>
      <c r="C1550">
        <v>1</v>
      </c>
      <c r="D1550">
        <v>1</v>
      </c>
      <c r="E1550">
        <v>1</v>
      </c>
      <c r="F1550">
        <v>1</v>
      </c>
      <c r="G1550">
        <v>1</v>
      </c>
      <c r="H1550" t="s">
        <v>1589</v>
      </c>
      <c r="I1550">
        <v>1</v>
      </c>
      <c r="J1550">
        <v>1</v>
      </c>
      <c r="K1550">
        <v>1</v>
      </c>
      <c r="L1550" t="s">
        <v>411</v>
      </c>
      <c r="M1550" t="s">
        <v>49</v>
      </c>
      <c r="N1550" t="s">
        <v>412</v>
      </c>
      <c r="O1550">
        <f t="shared" si="24"/>
        <v>1</v>
      </c>
      <c r="P1550" t="s">
        <v>528</v>
      </c>
      <c r="Q1550" t="s">
        <v>1587</v>
      </c>
      <c r="R1550" t="s">
        <v>1588</v>
      </c>
    </row>
    <row r="1551" spans="1:18" x14ac:dyDescent="0.4">
      <c r="A1551" t="s">
        <v>814</v>
      </c>
      <c r="B1551" t="s">
        <v>815</v>
      </c>
      <c r="C1551">
        <v>1</v>
      </c>
      <c r="D1551">
        <v>1</v>
      </c>
      <c r="E1551">
        <v>1</v>
      </c>
      <c r="F1551">
        <v>1</v>
      </c>
      <c r="G1551">
        <v>1</v>
      </c>
      <c r="H1551" t="s">
        <v>1589</v>
      </c>
      <c r="I1551">
        <v>1</v>
      </c>
      <c r="J1551">
        <v>1</v>
      </c>
      <c r="K1551">
        <v>1</v>
      </c>
      <c r="L1551" t="s">
        <v>411</v>
      </c>
      <c r="M1551" t="s">
        <v>49</v>
      </c>
      <c r="N1551" t="s">
        <v>412</v>
      </c>
      <c r="O1551">
        <f t="shared" si="24"/>
        <v>1</v>
      </c>
      <c r="P1551" t="s">
        <v>528</v>
      </c>
      <c r="Q1551" t="s">
        <v>1587</v>
      </c>
      <c r="R1551" t="s">
        <v>1588</v>
      </c>
    </row>
    <row r="1552" spans="1:18" x14ac:dyDescent="0.4">
      <c r="A1552" t="s">
        <v>1114</v>
      </c>
      <c r="B1552" t="s">
        <v>1115</v>
      </c>
      <c r="C1552">
        <v>1</v>
      </c>
      <c r="D1552">
        <v>1</v>
      </c>
      <c r="E1552">
        <v>1</v>
      </c>
      <c r="F1552">
        <v>1</v>
      </c>
      <c r="G1552">
        <v>1</v>
      </c>
      <c r="H1552" t="s">
        <v>1590</v>
      </c>
      <c r="I1552">
        <v>1</v>
      </c>
      <c r="J1552">
        <v>1</v>
      </c>
      <c r="K1552">
        <v>1</v>
      </c>
      <c r="L1552" t="s">
        <v>411</v>
      </c>
      <c r="M1552" t="s">
        <v>49</v>
      </c>
      <c r="N1552" t="s">
        <v>412</v>
      </c>
      <c r="O1552">
        <f t="shared" si="24"/>
        <v>1</v>
      </c>
      <c r="P1552" t="s">
        <v>528</v>
      </c>
      <c r="Q1552" t="s">
        <v>1587</v>
      </c>
      <c r="R1552" t="s">
        <v>1588</v>
      </c>
    </row>
    <row r="1553" spans="1:18" x14ac:dyDescent="0.4">
      <c r="A1553" t="s">
        <v>825</v>
      </c>
      <c r="B1553" t="s">
        <v>826</v>
      </c>
      <c r="C1553">
        <v>1</v>
      </c>
      <c r="D1553">
        <v>1</v>
      </c>
      <c r="E1553">
        <v>1</v>
      </c>
      <c r="F1553">
        <v>1</v>
      </c>
      <c r="G1553">
        <v>1</v>
      </c>
      <c r="H1553" t="s">
        <v>1590</v>
      </c>
      <c r="I1553">
        <v>1</v>
      </c>
      <c r="J1553">
        <v>1</v>
      </c>
      <c r="K1553">
        <v>1</v>
      </c>
      <c r="L1553" t="s">
        <v>508</v>
      </c>
      <c r="M1553" t="s">
        <v>4</v>
      </c>
      <c r="N1553" t="s">
        <v>509</v>
      </c>
      <c r="O1553">
        <f t="shared" si="24"/>
        <v>1</v>
      </c>
      <c r="P1553" t="s">
        <v>528</v>
      </c>
      <c r="Q1553" t="s">
        <v>1587</v>
      </c>
      <c r="R1553" t="s">
        <v>1588</v>
      </c>
    </row>
    <row r="1554" spans="1:18" x14ac:dyDescent="0.4">
      <c r="A1554" t="s">
        <v>897</v>
      </c>
      <c r="B1554" t="s">
        <v>898</v>
      </c>
      <c r="C1554">
        <v>1</v>
      </c>
      <c r="D1554">
        <v>1</v>
      </c>
      <c r="E1554">
        <v>1</v>
      </c>
      <c r="F1554">
        <v>1</v>
      </c>
      <c r="G1554">
        <v>1</v>
      </c>
      <c r="H1554" t="s">
        <v>1590</v>
      </c>
      <c r="I1554">
        <v>1</v>
      </c>
      <c r="J1554">
        <v>1</v>
      </c>
      <c r="K1554">
        <v>1</v>
      </c>
      <c r="L1554" t="s">
        <v>508</v>
      </c>
      <c r="M1554" t="s">
        <v>4</v>
      </c>
      <c r="N1554" t="s">
        <v>509</v>
      </c>
      <c r="O1554">
        <f t="shared" si="24"/>
        <v>1</v>
      </c>
      <c r="P1554" t="s">
        <v>528</v>
      </c>
      <c r="Q1554" t="s">
        <v>1587</v>
      </c>
      <c r="R1554" t="s">
        <v>1588</v>
      </c>
    </row>
    <row r="1555" spans="1:18" x14ac:dyDescent="0.4">
      <c r="A1555" t="s">
        <v>850</v>
      </c>
      <c r="B1555" t="s">
        <v>851</v>
      </c>
      <c r="C1555">
        <v>1</v>
      </c>
      <c r="D1555">
        <v>1</v>
      </c>
      <c r="E1555">
        <v>1</v>
      </c>
      <c r="F1555">
        <v>1</v>
      </c>
      <c r="G1555">
        <v>1</v>
      </c>
      <c r="H1555" t="s">
        <v>1590</v>
      </c>
      <c r="I1555">
        <v>1</v>
      </c>
      <c r="J1555">
        <v>1</v>
      </c>
      <c r="K1555">
        <v>1</v>
      </c>
      <c r="L1555" t="s">
        <v>508</v>
      </c>
      <c r="M1555" t="s">
        <v>9</v>
      </c>
      <c r="N1555" t="s">
        <v>1432</v>
      </c>
      <c r="O1555">
        <f t="shared" si="24"/>
        <v>1</v>
      </c>
      <c r="P1555" t="s">
        <v>528</v>
      </c>
      <c r="Q1555" t="s">
        <v>1587</v>
      </c>
      <c r="R1555" t="s">
        <v>1588</v>
      </c>
    </row>
    <row r="1556" spans="1:18" x14ac:dyDescent="0.4">
      <c r="A1556" t="s">
        <v>1010</v>
      </c>
      <c r="B1556" t="s">
        <v>1011</v>
      </c>
      <c r="C1556">
        <v>1</v>
      </c>
      <c r="D1556">
        <v>1</v>
      </c>
      <c r="E1556">
        <v>1</v>
      </c>
      <c r="F1556">
        <v>1</v>
      </c>
      <c r="G1556">
        <v>1</v>
      </c>
      <c r="H1556" t="s">
        <v>1590</v>
      </c>
      <c r="I1556">
        <v>1</v>
      </c>
      <c r="J1556">
        <v>1</v>
      </c>
      <c r="K1556">
        <v>1</v>
      </c>
      <c r="L1556" t="s">
        <v>508</v>
      </c>
      <c r="M1556" t="s">
        <v>9</v>
      </c>
      <c r="N1556" t="s">
        <v>1432</v>
      </c>
      <c r="O1556">
        <f t="shared" si="24"/>
        <v>1</v>
      </c>
      <c r="P1556" t="s">
        <v>528</v>
      </c>
      <c r="Q1556" t="s">
        <v>1587</v>
      </c>
      <c r="R1556" t="s">
        <v>1588</v>
      </c>
    </row>
    <row r="1557" spans="1:18" x14ac:dyDescent="0.4">
      <c r="A1557" t="s">
        <v>667</v>
      </c>
      <c r="B1557" t="s">
        <v>668</v>
      </c>
      <c r="C1557">
        <v>1</v>
      </c>
      <c r="D1557">
        <v>1</v>
      </c>
      <c r="E1557">
        <v>1</v>
      </c>
      <c r="F1557">
        <v>1</v>
      </c>
      <c r="G1557">
        <v>1</v>
      </c>
      <c r="H1557" t="s">
        <v>1589</v>
      </c>
      <c r="I1557">
        <v>1</v>
      </c>
      <c r="J1557">
        <v>1</v>
      </c>
      <c r="K1557">
        <v>1</v>
      </c>
      <c r="L1557" t="s">
        <v>671</v>
      </c>
      <c r="M1557" t="s">
        <v>14</v>
      </c>
      <c r="N1557" t="s">
        <v>672</v>
      </c>
      <c r="O1557">
        <f t="shared" si="24"/>
        <v>1</v>
      </c>
      <c r="P1557" t="s">
        <v>528</v>
      </c>
      <c r="Q1557" t="s">
        <v>1587</v>
      </c>
      <c r="R1557" t="s">
        <v>1588</v>
      </c>
    </row>
    <row r="1558" spans="1:18" x14ac:dyDescent="0.4">
      <c r="A1558" t="s">
        <v>1165</v>
      </c>
      <c r="B1558" t="s">
        <v>982</v>
      </c>
      <c r="C1558">
        <v>1</v>
      </c>
      <c r="D1558">
        <v>1</v>
      </c>
      <c r="E1558">
        <v>1</v>
      </c>
      <c r="F1558">
        <v>1</v>
      </c>
      <c r="G1558">
        <v>1</v>
      </c>
      <c r="H1558" t="s">
        <v>1590</v>
      </c>
      <c r="I1558">
        <v>1</v>
      </c>
      <c r="J1558">
        <v>1</v>
      </c>
      <c r="K1558">
        <v>1</v>
      </c>
      <c r="L1558" t="s">
        <v>671</v>
      </c>
      <c r="M1558" t="s">
        <v>14</v>
      </c>
      <c r="N1558" t="s">
        <v>672</v>
      </c>
      <c r="O1558">
        <f t="shared" si="24"/>
        <v>1</v>
      </c>
      <c r="P1558" t="s">
        <v>528</v>
      </c>
      <c r="Q1558" t="s">
        <v>1587</v>
      </c>
      <c r="R1558" t="s">
        <v>1588</v>
      </c>
    </row>
    <row r="1559" spans="1:18" x14ac:dyDescent="0.4">
      <c r="A1559" t="s">
        <v>737</v>
      </c>
      <c r="B1559" t="s">
        <v>738</v>
      </c>
      <c r="C1559">
        <v>1</v>
      </c>
      <c r="D1559">
        <v>1</v>
      </c>
      <c r="E1559">
        <v>1</v>
      </c>
      <c r="F1559">
        <v>1</v>
      </c>
      <c r="G1559">
        <v>1</v>
      </c>
      <c r="H1559" t="s">
        <v>1589</v>
      </c>
      <c r="I1559">
        <v>1</v>
      </c>
      <c r="J1559">
        <v>1</v>
      </c>
      <c r="K1559">
        <v>1</v>
      </c>
      <c r="L1559" t="s">
        <v>159</v>
      </c>
      <c r="M1559" t="s">
        <v>4</v>
      </c>
      <c r="N1559" t="s">
        <v>739</v>
      </c>
      <c r="O1559">
        <f t="shared" si="24"/>
        <v>1</v>
      </c>
      <c r="P1559" t="s">
        <v>528</v>
      </c>
      <c r="Q1559" t="s">
        <v>1587</v>
      </c>
      <c r="R1559" t="s">
        <v>1588</v>
      </c>
    </row>
    <row r="1560" spans="1:18" x14ac:dyDescent="0.4">
      <c r="A1560" t="s">
        <v>46</v>
      </c>
      <c r="B1560" t="s">
        <v>47</v>
      </c>
      <c r="C1560">
        <v>1</v>
      </c>
      <c r="D1560">
        <v>1</v>
      </c>
      <c r="E1560">
        <v>1</v>
      </c>
      <c r="F1560">
        <v>1</v>
      </c>
      <c r="G1560">
        <v>1</v>
      </c>
      <c r="H1560" t="s">
        <v>1590</v>
      </c>
      <c r="I1560">
        <v>1</v>
      </c>
      <c r="J1560">
        <v>1</v>
      </c>
      <c r="K1560">
        <v>1</v>
      </c>
      <c r="L1560" t="s">
        <v>159</v>
      </c>
      <c r="M1560" t="s">
        <v>49</v>
      </c>
      <c r="N1560" t="s">
        <v>1022</v>
      </c>
      <c r="O1560">
        <f t="shared" si="24"/>
        <v>1</v>
      </c>
      <c r="P1560" t="s">
        <v>528</v>
      </c>
      <c r="Q1560" t="s">
        <v>1587</v>
      </c>
      <c r="R1560" t="s">
        <v>1588</v>
      </c>
    </row>
    <row r="1561" spans="1:18" x14ac:dyDescent="0.4">
      <c r="A1561" t="s">
        <v>808</v>
      </c>
      <c r="B1561" t="s">
        <v>809</v>
      </c>
      <c r="C1561">
        <v>1</v>
      </c>
      <c r="D1561">
        <v>1</v>
      </c>
      <c r="E1561">
        <v>1</v>
      </c>
      <c r="F1561">
        <v>1</v>
      </c>
      <c r="G1561">
        <v>1</v>
      </c>
      <c r="H1561" t="s">
        <v>1589</v>
      </c>
      <c r="I1561">
        <v>1</v>
      </c>
      <c r="J1561">
        <v>1</v>
      </c>
      <c r="K1561">
        <v>1</v>
      </c>
      <c r="L1561" t="s">
        <v>159</v>
      </c>
      <c r="M1561" t="s">
        <v>9</v>
      </c>
      <c r="N1561" t="s">
        <v>374</v>
      </c>
      <c r="O1561">
        <f t="shared" si="24"/>
        <v>1</v>
      </c>
      <c r="P1561" t="s">
        <v>528</v>
      </c>
      <c r="Q1561" t="s">
        <v>1587</v>
      </c>
      <c r="R1561" t="s">
        <v>1588</v>
      </c>
    </row>
    <row r="1562" spans="1:18" x14ac:dyDescent="0.4">
      <c r="A1562" t="s">
        <v>836</v>
      </c>
      <c r="B1562" t="s">
        <v>837</v>
      </c>
      <c r="C1562">
        <v>1</v>
      </c>
      <c r="D1562">
        <v>1</v>
      </c>
      <c r="E1562">
        <v>1</v>
      </c>
      <c r="F1562">
        <v>1</v>
      </c>
      <c r="G1562">
        <v>1</v>
      </c>
      <c r="H1562" t="s">
        <v>1590</v>
      </c>
      <c r="I1562">
        <v>1</v>
      </c>
      <c r="J1562">
        <v>1</v>
      </c>
      <c r="K1562">
        <v>1</v>
      </c>
      <c r="L1562" t="s">
        <v>159</v>
      </c>
      <c r="M1562" t="s">
        <v>9</v>
      </c>
      <c r="N1562" t="s">
        <v>374</v>
      </c>
      <c r="O1562">
        <f t="shared" si="24"/>
        <v>1</v>
      </c>
      <c r="P1562" t="s">
        <v>528</v>
      </c>
      <c r="Q1562" t="s">
        <v>1587</v>
      </c>
      <c r="R1562" t="s">
        <v>1588</v>
      </c>
    </row>
    <row r="1563" spans="1:18" x14ac:dyDescent="0.4">
      <c r="A1563" t="s">
        <v>620</v>
      </c>
      <c r="B1563" t="s">
        <v>621</v>
      </c>
      <c r="C1563">
        <v>1</v>
      </c>
      <c r="D1563">
        <v>1</v>
      </c>
      <c r="E1563">
        <v>1</v>
      </c>
      <c r="F1563">
        <v>1</v>
      </c>
      <c r="G1563">
        <v>1</v>
      </c>
      <c r="H1563" t="s">
        <v>1589</v>
      </c>
      <c r="I1563">
        <v>1</v>
      </c>
      <c r="J1563">
        <v>1</v>
      </c>
      <c r="K1563">
        <v>1</v>
      </c>
      <c r="L1563" t="s">
        <v>159</v>
      </c>
      <c r="M1563" t="s">
        <v>17</v>
      </c>
      <c r="N1563" t="s">
        <v>624</v>
      </c>
      <c r="O1563">
        <f t="shared" si="24"/>
        <v>1</v>
      </c>
      <c r="P1563" t="s">
        <v>528</v>
      </c>
      <c r="Q1563" t="s">
        <v>1587</v>
      </c>
      <c r="R1563" t="s">
        <v>1588</v>
      </c>
    </row>
    <row r="1564" spans="1:18" x14ac:dyDescent="0.4">
      <c r="A1564" t="s">
        <v>774</v>
      </c>
      <c r="B1564" t="s">
        <v>775</v>
      </c>
      <c r="C1564">
        <v>1</v>
      </c>
      <c r="D1564">
        <v>1</v>
      </c>
      <c r="E1564">
        <v>1</v>
      </c>
      <c r="F1564">
        <v>1</v>
      </c>
      <c r="G1564">
        <v>1</v>
      </c>
      <c r="H1564" t="s">
        <v>1589</v>
      </c>
      <c r="I1564">
        <v>1</v>
      </c>
      <c r="J1564">
        <v>1</v>
      </c>
      <c r="K1564">
        <v>1</v>
      </c>
      <c r="L1564" t="s">
        <v>159</v>
      </c>
      <c r="M1564" t="s">
        <v>17</v>
      </c>
      <c r="N1564" t="s">
        <v>624</v>
      </c>
      <c r="O1564">
        <f t="shared" si="24"/>
        <v>1</v>
      </c>
      <c r="P1564" t="s">
        <v>528</v>
      </c>
      <c r="Q1564" t="s">
        <v>1587</v>
      </c>
      <c r="R1564" t="s">
        <v>1588</v>
      </c>
    </row>
    <row r="1565" spans="1:18" x14ac:dyDescent="0.4">
      <c r="A1565" t="s">
        <v>850</v>
      </c>
      <c r="B1565" t="s">
        <v>851</v>
      </c>
      <c r="C1565">
        <v>1</v>
      </c>
      <c r="D1565">
        <v>1</v>
      </c>
      <c r="E1565">
        <v>1</v>
      </c>
      <c r="F1565">
        <v>1</v>
      </c>
      <c r="G1565">
        <v>1</v>
      </c>
      <c r="H1565" t="s">
        <v>1590</v>
      </c>
      <c r="I1565">
        <v>1</v>
      </c>
      <c r="J1565">
        <v>1</v>
      </c>
      <c r="K1565">
        <v>1</v>
      </c>
      <c r="L1565" t="s">
        <v>159</v>
      </c>
      <c r="M1565" t="s">
        <v>17</v>
      </c>
      <c r="N1565" t="s">
        <v>624</v>
      </c>
      <c r="O1565">
        <f t="shared" si="24"/>
        <v>1</v>
      </c>
      <c r="P1565" t="s">
        <v>528</v>
      </c>
      <c r="Q1565" t="s">
        <v>1587</v>
      </c>
      <c r="R1565" t="s">
        <v>1588</v>
      </c>
    </row>
    <row r="1566" spans="1:18" x14ac:dyDescent="0.4">
      <c r="A1566" t="s">
        <v>548</v>
      </c>
      <c r="B1566" t="s">
        <v>549</v>
      </c>
      <c r="C1566">
        <v>1</v>
      </c>
      <c r="D1566">
        <v>1</v>
      </c>
      <c r="E1566">
        <v>1</v>
      </c>
      <c r="F1566">
        <v>1</v>
      </c>
      <c r="G1566">
        <v>1</v>
      </c>
      <c r="H1566" t="s">
        <v>1589</v>
      </c>
      <c r="I1566">
        <v>1</v>
      </c>
      <c r="J1566">
        <v>1</v>
      </c>
      <c r="K1566">
        <v>1</v>
      </c>
      <c r="L1566" t="s">
        <v>366</v>
      </c>
      <c r="M1566" t="s">
        <v>49</v>
      </c>
      <c r="N1566" t="s">
        <v>367</v>
      </c>
      <c r="O1566">
        <f t="shared" si="24"/>
        <v>1</v>
      </c>
      <c r="P1566" t="s">
        <v>528</v>
      </c>
      <c r="Q1566" t="s">
        <v>1587</v>
      </c>
      <c r="R1566" t="s">
        <v>1588</v>
      </c>
    </row>
    <row r="1567" spans="1:18" x14ac:dyDescent="0.4">
      <c r="A1567" t="s">
        <v>726</v>
      </c>
      <c r="B1567" t="s">
        <v>727</v>
      </c>
      <c r="C1567">
        <v>1</v>
      </c>
      <c r="D1567">
        <v>1</v>
      </c>
      <c r="E1567">
        <v>1</v>
      </c>
      <c r="F1567">
        <v>1</v>
      </c>
      <c r="G1567">
        <v>1</v>
      </c>
      <c r="H1567" t="s">
        <v>1589</v>
      </c>
      <c r="I1567">
        <v>1</v>
      </c>
      <c r="J1567">
        <v>1</v>
      </c>
      <c r="K1567">
        <v>1</v>
      </c>
      <c r="L1567" t="s">
        <v>366</v>
      </c>
      <c r="M1567" t="s">
        <v>49</v>
      </c>
      <c r="N1567" t="s">
        <v>367</v>
      </c>
      <c r="O1567">
        <f t="shared" si="24"/>
        <v>1</v>
      </c>
      <c r="P1567" t="s">
        <v>528</v>
      </c>
      <c r="Q1567" t="s">
        <v>1587</v>
      </c>
      <c r="R1567" t="s">
        <v>1588</v>
      </c>
    </row>
    <row r="1568" spans="1:18" x14ac:dyDescent="0.4">
      <c r="A1568" t="s">
        <v>983</v>
      </c>
      <c r="B1568" t="s">
        <v>984</v>
      </c>
      <c r="C1568">
        <v>1</v>
      </c>
      <c r="D1568">
        <v>1</v>
      </c>
      <c r="E1568">
        <v>1</v>
      </c>
      <c r="F1568">
        <v>1</v>
      </c>
      <c r="G1568">
        <v>1</v>
      </c>
      <c r="H1568" t="s">
        <v>1590</v>
      </c>
      <c r="I1568">
        <v>1</v>
      </c>
      <c r="J1568">
        <v>1</v>
      </c>
      <c r="K1568">
        <v>1</v>
      </c>
      <c r="L1568" t="s">
        <v>366</v>
      </c>
      <c r="M1568" t="s">
        <v>49</v>
      </c>
      <c r="N1568" t="s">
        <v>367</v>
      </c>
      <c r="O1568">
        <f t="shared" si="24"/>
        <v>1</v>
      </c>
      <c r="P1568" t="s">
        <v>528</v>
      </c>
      <c r="Q1568" t="s">
        <v>1587</v>
      </c>
      <c r="R1568" t="s">
        <v>1588</v>
      </c>
    </row>
    <row r="1569" spans="1:18" x14ac:dyDescent="0.4">
      <c r="A1569" t="s">
        <v>1239</v>
      </c>
      <c r="B1569" t="s">
        <v>1240</v>
      </c>
      <c r="C1569">
        <v>1</v>
      </c>
      <c r="D1569">
        <v>1</v>
      </c>
      <c r="E1569">
        <v>1</v>
      </c>
      <c r="F1569">
        <v>1</v>
      </c>
      <c r="G1569">
        <v>1</v>
      </c>
      <c r="H1569" t="s">
        <v>1590</v>
      </c>
      <c r="I1569">
        <v>1</v>
      </c>
      <c r="J1569">
        <v>1</v>
      </c>
      <c r="K1569">
        <v>1</v>
      </c>
      <c r="L1569" t="s">
        <v>366</v>
      </c>
      <c r="M1569" t="s">
        <v>49</v>
      </c>
      <c r="N1569" t="s">
        <v>367</v>
      </c>
      <c r="O1569">
        <f t="shared" si="24"/>
        <v>1</v>
      </c>
      <c r="P1569" t="s">
        <v>528</v>
      </c>
      <c r="Q1569" t="s">
        <v>1587</v>
      </c>
      <c r="R1569" t="s">
        <v>1588</v>
      </c>
    </row>
    <row r="1570" spans="1:18" x14ac:dyDescent="0.4">
      <c r="A1570" t="s">
        <v>784</v>
      </c>
      <c r="B1570" t="s">
        <v>785</v>
      </c>
      <c r="C1570">
        <v>1</v>
      </c>
      <c r="D1570">
        <v>1</v>
      </c>
      <c r="E1570">
        <v>1</v>
      </c>
      <c r="F1570">
        <v>1</v>
      </c>
      <c r="G1570">
        <v>1</v>
      </c>
      <c r="H1570" t="s">
        <v>1589</v>
      </c>
      <c r="I1570">
        <v>1</v>
      </c>
      <c r="J1570">
        <v>1</v>
      </c>
      <c r="K1570">
        <v>1</v>
      </c>
      <c r="L1570" t="s">
        <v>381</v>
      </c>
      <c r="M1570" t="s">
        <v>4</v>
      </c>
      <c r="N1570" t="s">
        <v>786</v>
      </c>
      <c r="O1570">
        <f t="shared" si="24"/>
        <v>1</v>
      </c>
      <c r="P1570" t="s">
        <v>528</v>
      </c>
      <c r="Q1570" t="s">
        <v>1587</v>
      </c>
      <c r="R1570" t="s">
        <v>1588</v>
      </c>
    </row>
    <row r="1571" spans="1:18" x14ac:dyDescent="0.4">
      <c r="A1571" t="s">
        <v>926</v>
      </c>
      <c r="B1571" t="s">
        <v>927</v>
      </c>
      <c r="C1571">
        <v>1</v>
      </c>
      <c r="D1571">
        <v>1</v>
      </c>
      <c r="E1571">
        <v>1</v>
      </c>
      <c r="F1571">
        <v>1</v>
      </c>
      <c r="G1571">
        <v>1</v>
      </c>
      <c r="H1571" t="s">
        <v>1590</v>
      </c>
      <c r="I1571">
        <v>1</v>
      </c>
      <c r="J1571">
        <v>1</v>
      </c>
      <c r="K1571">
        <v>1</v>
      </c>
      <c r="L1571" t="s">
        <v>381</v>
      </c>
      <c r="M1571" t="s">
        <v>4</v>
      </c>
      <c r="N1571" t="s">
        <v>786</v>
      </c>
      <c r="O1571">
        <f t="shared" si="24"/>
        <v>1</v>
      </c>
      <c r="P1571" t="s">
        <v>528</v>
      </c>
      <c r="Q1571" t="s">
        <v>1587</v>
      </c>
      <c r="R1571" t="s">
        <v>1588</v>
      </c>
    </row>
    <row r="1572" spans="1:18" x14ac:dyDescent="0.4">
      <c r="A1572" t="s">
        <v>857</v>
      </c>
      <c r="B1572" t="s">
        <v>858</v>
      </c>
      <c r="C1572">
        <v>1</v>
      </c>
      <c r="D1572">
        <v>1</v>
      </c>
      <c r="E1572">
        <v>1</v>
      </c>
      <c r="F1572">
        <v>1</v>
      </c>
      <c r="G1572">
        <v>1</v>
      </c>
      <c r="H1572" t="s">
        <v>1590</v>
      </c>
      <c r="I1572">
        <v>1</v>
      </c>
      <c r="J1572">
        <v>1</v>
      </c>
      <c r="K1572">
        <v>1</v>
      </c>
      <c r="L1572" t="s">
        <v>381</v>
      </c>
      <c r="M1572" t="s">
        <v>9</v>
      </c>
      <c r="N1572" t="s">
        <v>497</v>
      </c>
      <c r="O1572">
        <f t="shared" si="24"/>
        <v>1</v>
      </c>
      <c r="P1572" t="s">
        <v>528</v>
      </c>
      <c r="Q1572" t="s">
        <v>1587</v>
      </c>
      <c r="R1572" t="s">
        <v>1588</v>
      </c>
    </row>
    <row r="1573" spans="1:18" x14ac:dyDescent="0.4">
      <c r="A1573" t="s">
        <v>864</v>
      </c>
      <c r="B1573" t="s">
        <v>865</v>
      </c>
      <c r="C1573">
        <v>1</v>
      </c>
      <c r="D1573">
        <v>1</v>
      </c>
      <c r="E1573">
        <v>1</v>
      </c>
      <c r="F1573">
        <v>1</v>
      </c>
      <c r="G1573">
        <v>1</v>
      </c>
      <c r="H1573" t="s">
        <v>1590</v>
      </c>
      <c r="I1573">
        <v>1</v>
      </c>
      <c r="J1573">
        <v>1</v>
      </c>
      <c r="K1573">
        <v>1</v>
      </c>
      <c r="L1573" t="s">
        <v>381</v>
      </c>
      <c r="M1573" t="s">
        <v>9</v>
      </c>
      <c r="N1573" t="s">
        <v>497</v>
      </c>
      <c r="O1573">
        <f t="shared" si="24"/>
        <v>1</v>
      </c>
      <c r="P1573" t="s">
        <v>528</v>
      </c>
      <c r="Q1573" t="s">
        <v>1587</v>
      </c>
      <c r="R1573" t="s">
        <v>1588</v>
      </c>
    </row>
    <row r="1574" spans="1:18" x14ac:dyDescent="0.4">
      <c r="A1574" t="s">
        <v>1125</v>
      </c>
      <c r="B1574" t="s">
        <v>1126</v>
      </c>
      <c r="C1574">
        <v>1</v>
      </c>
      <c r="D1574">
        <v>1</v>
      </c>
      <c r="E1574">
        <v>1</v>
      </c>
      <c r="F1574">
        <v>1</v>
      </c>
      <c r="G1574">
        <v>1</v>
      </c>
      <c r="H1574" t="s">
        <v>1590</v>
      </c>
      <c r="I1574">
        <v>1</v>
      </c>
      <c r="J1574">
        <v>1</v>
      </c>
      <c r="K1574">
        <v>1</v>
      </c>
      <c r="L1574" t="s">
        <v>381</v>
      </c>
      <c r="M1574" t="s">
        <v>9</v>
      </c>
      <c r="N1574" t="s">
        <v>497</v>
      </c>
      <c r="O1574">
        <f t="shared" si="24"/>
        <v>1</v>
      </c>
      <c r="P1574" t="s">
        <v>528</v>
      </c>
      <c r="Q1574" t="s">
        <v>1587</v>
      </c>
      <c r="R1574" t="s">
        <v>1588</v>
      </c>
    </row>
    <row r="1575" spans="1:18" x14ac:dyDescent="0.4">
      <c r="A1575" t="s">
        <v>517</v>
      </c>
      <c r="B1575" t="s">
        <v>518</v>
      </c>
      <c r="C1575">
        <v>1</v>
      </c>
      <c r="D1575">
        <v>1</v>
      </c>
      <c r="E1575">
        <v>1</v>
      </c>
      <c r="F1575">
        <v>1</v>
      </c>
      <c r="G1575">
        <v>1</v>
      </c>
      <c r="H1575" t="s">
        <v>1590</v>
      </c>
      <c r="I1575">
        <v>1</v>
      </c>
      <c r="J1575">
        <v>1</v>
      </c>
      <c r="K1575">
        <v>1</v>
      </c>
      <c r="L1575" t="s">
        <v>368</v>
      </c>
      <c r="M1575" t="s">
        <v>4</v>
      </c>
      <c r="N1575" t="s">
        <v>419</v>
      </c>
      <c r="O1575">
        <f t="shared" si="24"/>
        <v>1</v>
      </c>
      <c r="P1575" t="s">
        <v>528</v>
      </c>
      <c r="Q1575" t="s">
        <v>1587</v>
      </c>
      <c r="R1575" t="s">
        <v>1588</v>
      </c>
    </row>
    <row r="1576" spans="1:18" x14ac:dyDescent="0.4">
      <c r="A1576" t="s">
        <v>859</v>
      </c>
      <c r="B1576" t="s">
        <v>860</v>
      </c>
      <c r="C1576">
        <v>1</v>
      </c>
      <c r="D1576">
        <v>1</v>
      </c>
      <c r="E1576">
        <v>1</v>
      </c>
      <c r="F1576">
        <v>1</v>
      </c>
      <c r="G1576">
        <v>1</v>
      </c>
      <c r="H1576" t="s">
        <v>1590</v>
      </c>
      <c r="I1576">
        <v>1</v>
      </c>
      <c r="J1576">
        <v>1</v>
      </c>
      <c r="K1576">
        <v>1</v>
      </c>
      <c r="L1576" t="s">
        <v>368</v>
      </c>
      <c r="M1576" t="s">
        <v>4</v>
      </c>
      <c r="N1576" t="s">
        <v>419</v>
      </c>
      <c r="O1576">
        <f t="shared" si="24"/>
        <v>1</v>
      </c>
      <c r="P1576" t="s">
        <v>528</v>
      </c>
      <c r="Q1576" t="s">
        <v>1587</v>
      </c>
      <c r="R1576" t="s">
        <v>1588</v>
      </c>
    </row>
    <row r="1577" spans="1:18" x14ac:dyDescent="0.4">
      <c r="A1577" t="s">
        <v>757</v>
      </c>
      <c r="B1577" t="s">
        <v>758</v>
      </c>
      <c r="C1577">
        <v>1</v>
      </c>
      <c r="D1577">
        <v>1</v>
      </c>
      <c r="E1577">
        <v>1</v>
      </c>
      <c r="F1577">
        <v>1</v>
      </c>
      <c r="G1577">
        <v>1</v>
      </c>
      <c r="H1577" t="s">
        <v>1589</v>
      </c>
      <c r="I1577">
        <v>1</v>
      </c>
      <c r="J1577">
        <v>1</v>
      </c>
      <c r="K1577">
        <v>1</v>
      </c>
      <c r="L1577" t="s">
        <v>368</v>
      </c>
      <c r="M1577" t="s">
        <v>9</v>
      </c>
      <c r="N1577" t="s">
        <v>759</v>
      </c>
      <c r="O1577">
        <f t="shared" si="24"/>
        <v>1</v>
      </c>
      <c r="P1577" t="s">
        <v>528</v>
      </c>
      <c r="Q1577" t="s">
        <v>1587</v>
      </c>
      <c r="R1577" t="s">
        <v>1588</v>
      </c>
    </row>
    <row r="1578" spans="1:18" x14ac:dyDescent="0.4">
      <c r="A1578" t="s">
        <v>1114</v>
      </c>
      <c r="B1578" t="s">
        <v>1115</v>
      </c>
      <c r="C1578">
        <v>1</v>
      </c>
      <c r="D1578">
        <v>1</v>
      </c>
      <c r="E1578">
        <v>1</v>
      </c>
      <c r="F1578">
        <v>1</v>
      </c>
      <c r="G1578">
        <v>1</v>
      </c>
      <c r="H1578" t="s">
        <v>1590</v>
      </c>
      <c r="I1578">
        <v>1</v>
      </c>
      <c r="J1578">
        <v>1</v>
      </c>
      <c r="K1578">
        <v>1</v>
      </c>
      <c r="L1578" t="s">
        <v>368</v>
      </c>
      <c r="M1578" t="s">
        <v>9</v>
      </c>
      <c r="N1578" t="s">
        <v>759</v>
      </c>
      <c r="O1578">
        <f t="shared" si="24"/>
        <v>1</v>
      </c>
      <c r="P1578" t="s">
        <v>528</v>
      </c>
      <c r="Q1578" t="s">
        <v>1587</v>
      </c>
      <c r="R1578" t="s">
        <v>1588</v>
      </c>
    </row>
    <row r="1579" spans="1:18" x14ac:dyDescent="0.4">
      <c r="A1579" t="s">
        <v>543</v>
      </c>
      <c r="B1579" t="s">
        <v>544</v>
      </c>
      <c r="C1579">
        <v>1</v>
      </c>
      <c r="D1579">
        <v>1</v>
      </c>
      <c r="E1579">
        <v>1</v>
      </c>
      <c r="F1579">
        <v>1</v>
      </c>
      <c r="G1579">
        <v>1</v>
      </c>
      <c r="H1579" t="s">
        <v>1589</v>
      </c>
      <c r="I1579">
        <v>1</v>
      </c>
      <c r="J1579">
        <v>1</v>
      </c>
      <c r="K1579">
        <v>1</v>
      </c>
      <c r="L1579" t="s">
        <v>368</v>
      </c>
      <c r="M1579" t="s">
        <v>17</v>
      </c>
      <c r="N1579" t="s">
        <v>547</v>
      </c>
      <c r="O1579">
        <f t="shared" si="24"/>
        <v>1</v>
      </c>
      <c r="P1579" t="s">
        <v>528</v>
      </c>
      <c r="Q1579" t="s">
        <v>1587</v>
      </c>
      <c r="R1579" t="s">
        <v>1588</v>
      </c>
    </row>
    <row r="1580" spans="1:18" x14ac:dyDescent="0.4">
      <c r="A1580" t="s">
        <v>819</v>
      </c>
      <c r="B1580" t="s">
        <v>820</v>
      </c>
      <c r="C1580">
        <v>1</v>
      </c>
      <c r="D1580">
        <v>1</v>
      </c>
      <c r="E1580">
        <v>1</v>
      </c>
      <c r="F1580">
        <v>1</v>
      </c>
      <c r="G1580">
        <v>1</v>
      </c>
      <c r="H1580" t="s">
        <v>1589</v>
      </c>
      <c r="I1580">
        <v>1</v>
      </c>
      <c r="J1580">
        <v>1</v>
      </c>
      <c r="K1580">
        <v>1</v>
      </c>
      <c r="L1580" t="s">
        <v>368</v>
      </c>
      <c r="M1580" t="s">
        <v>17</v>
      </c>
      <c r="N1580" t="s">
        <v>547</v>
      </c>
      <c r="O1580">
        <f t="shared" si="24"/>
        <v>1</v>
      </c>
      <c r="P1580" t="s">
        <v>528</v>
      </c>
      <c r="Q1580" t="s">
        <v>1587</v>
      </c>
      <c r="R1580" t="s">
        <v>1588</v>
      </c>
    </row>
    <row r="1581" spans="1:18" x14ac:dyDescent="0.4">
      <c r="A1581" t="s">
        <v>529</v>
      </c>
      <c r="B1581" t="s">
        <v>530</v>
      </c>
      <c r="C1581">
        <v>1</v>
      </c>
      <c r="D1581">
        <v>1</v>
      </c>
      <c r="E1581">
        <v>1</v>
      </c>
      <c r="F1581">
        <v>1</v>
      </c>
      <c r="G1581">
        <v>1</v>
      </c>
      <c r="H1581" t="s">
        <v>1589</v>
      </c>
      <c r="I1581">
        <v>1</v>
      </c>
      <c r="J1581">
        <v>1</v>
      </c>
      <c r="K1581">
        <v>1</v>
      </c>
      <c r="L1581" t="s">
        <v>107</v>
      </c>
      <c r="M1581" t="s">
        <v>49</v>
      </c>
      <c r="N1581" t="s">
        <v>531</v>
      </c>
      <c r="O1581">
        <f t="shared" si="24"/>
        <v>1</v>
      </c>
      <c r="P1581" t="s">
        <v>528</v>
      </c>
      <c r="Q1581" t="s">
        <v>1587</v>
      </c>
      <c r="R1581" t="s">
        <v>1588</v>
      </c>
    </row>
    <row r="1582" spans="1:18" x14ac:dyDescent="0.4">
      <c r="A1582" t="s">
        <v>572</v>
      </c>
      <c r="B1582" t="s">
        <v>573</v>
      </c>
      <c r="C1582">
        <v>1</v>
      </c>
      <c r="D1582">
        <v>1</v>
      </c>
      <c r="E1582">
        <v>1</v>
      </c>
      <c r="F1582">
        <v>1</v>
      </c>
      <c r="G1582">
        <v>1</v>
      </c>
      <c r="H1582" t="s">
        <v>1589</v>
      </c>
      <c r="I1582">
        <v>1</v>
      </c>
      <c r="J1582">
        <v>1</v>
      </c>
      <c r="K1582">
        <v>1</v>
      </c>
      <c r="L1582" t="s">
        <v>107</v>
      </c>
      <c r="M1582" t="s">
        <v>49</v>
      </c>
      <c r="N1582" t="s">
        <v>531</v>
      </c>
      <c r="O1582">
        <f t="shared" si="24"/>
        <v>1</v>
      </c>
      <c r="P1582" t="s">
        <v>528</v>
      </c>
      <c r="Q1582" t="s">
        <v>1587</v>
      </c>
      <c r="R1582" t="s">
        <v>1588</v>
      </c>
    </row>
    <row r="1583" spans="1:18" x14ac:dyDescent="0.4">
      <c r="A1583" t="s">
        <v>634</v>
      </c>
      <c r="B1583" t="s">
        <v>635</v>
      </c>
      <c r="C1583">
        <v>1</v>
      </c>
      <c r="D1583">
        <v>1</v>
      </c>
      <c r="E1583">
        <v>1</v>
      </c>
      <c r="F1583">
        <v>1</v>
      </c>
      <c r="G1583">
        <v>1</v>
      </c>
      <c r="H1583" t="s">
        <v>1589</v>
      </c>
      <c r="I1583">
        <v>1</v>
      </c>
      <c r="J1583">
        <v>1</v>
      </c>
      <c r="K1583">
        <v>1</v>
      </c>
      <c r="L1583" t="s">
        <v>107</v>
      </c>
      <c r="M1583" t="s">
        <v>14</v>
      </c>
      <c r="N1583" t="s">
        <v>399</v>
      </c>
      <c r="O1583">
        <f t="shared" si="24"/>
        <v>1</v>
      </c>
      <c r="P1583" t="s">
        <v>528</v>
      </c>
      <c r="Q1583" t="s">
        <v>1587</v>
      </c>
      <c r="R1583" t="s">
        <v>1588</v>
      </c>
    </row>
    <row r="1584" spans="1:18" x14ac:dyDescent="0.4">
      <c r="A1584" t="s">
        <v>46</v>
      </c>
      <c r="B1584" t="s">
        <v>47</v>
      </c>
      <c r="C1584">
        <v>1</v>
      </c>
      <c r="D1584">
        <v>1</v>
      </c>
      <c r="E1584">
        <v>1</v>
      </c>
      <c r="F1584">
        <v>1</v>
      </c>
      <c r="G1584">
        <v>1</v>
      </c>
      <c r="H1584" t="s">
        <v>1590</v>
      </c>
      <c r="I1584">
        <v>1</v>
      </c>
      <c r="J1584">
        <v>1</v>
      </c>
      <c r="K1584">
        <v>1</v>
      </c>
      <c r="L1584" t="s">
        <v>107</v>
      </c>
      <c r="M1584" t="s">
        <v>14</v>
      </c>
      <c r="N1584" t="s">
        <v>399</v>
      </c>
      <c r="O1584">
        <f t="shared" si="24"/>
        <v>1</v>
      </c>
      <c r="P1584" t="s">
        <v>528</v>
      </c>
      <c r="Q1584" t="s">
        <v>1587</v>
      </c>
      <c r="R1584" t="s">
        <v>1588</v>
      </c>
    </row>
    <row r="1585" spans="1:18" x14ac:dyDescent="0.4">
      <c r="A1585" t="s">
        <v>700</v>
      </c>
      <c r="B1585" t="s">
        <v>701</v>
      </c>
      <c r="C1585">
        <v>1</v>
      </c>
      <c r="D1585">
        <v>1</v>
      </c>
      <c r="E1585">
        <v>1</v>
      </c>
      <c r="F1585">
        <v>1</v>
      </c>
      <c r="G1585">
        <v>1</v>
      </c>
      <c r="H1585" t="s">
        <v>1589</v>
      </c>
      <c r="I1585">
        <v>1</v>
      </c>
      <c r="J1585">
        <v>1</v>
      </c>
      <c r="K1585">
        <v>1</v>
      </c>
      <c r="L1585" t="s">
        <v>107</v>
      </c>
      <c r="M1585" t="s">
        <v>17</v>
      </c>
      <c r="N1585" t="s">
        <v>108</v>
      </c>
      <c r="O1585">
        <f t="shared" si="24"/>
        <v>1</v>
      </c>
      <c r="P1585" t="s">
        <v>528</v>
      </c>
      <c r="Q1585" t="s">
        <v>1587</v>
      </c>
      <c r="R1585" t="s">
        <v>1588</v>
      </c>
    </row>
    <row r="1586" spans="1:18" x14ac:dyDescent="0.4">
      <c r="A1586" t="s">
        <v>802</v>
      </c>
      <c r="B1586" t="s">
        <v>803</v>
      </c>
      <c r="C1586">
        <v>1</v>
      </c>
      <c r="D1586">
        <v>1</v>
      </c>
      <c r="E1586">
        <v>1</v>
      </c>
      <c r="F1586">
        <v>1</v>
      </c>
      <c r="G1586">
        <v>1</v>
      </c>
      <c r="H1586" t="s">
        <v>1589</v>
      </c>
      <c r="I1586">
        <v>1</v>
      </c>
      <c r="J1586">
        <v>1</v>
      </c>
      <c r="K1586">
        <v>1</v>
      </c>
      <c r="L1586" t="s">
        <v>144</v>
      </c>
      <c r="M1586" t="s">
        <v>4</v>
      </c>
      <c r="N1586" t="s">
        <v>804</v>
      </c>
      <c r="O1586">
        <f t="shared" si="24"/>
        <v>1</v>
      </c>
      <c r="P1586" t="s">
        <v>528</v>
      </c>
      <c r="Q1586" t="s">
        <v>1587</v>
      </c>
      <c r="R1586" t="s">
        <v>1588</v>
      </c>
    </row>
    <row r="1587" spans="1:18" x14ac:dyDescent="0.4">
      <c r="A1587" t="s">
        <v>853</v>
      </c>
      <c r="B1587" t="s">
        <v>854</v>
      </c>
      <c r="C1587">
        <v>1</v>
      </c>
      <c r="D1587">
        <v>1</v>
      </c>
      <c r="E1587">
        <v>1</v>
      </c>
      <c r="F1587">
        <v>1</v>
      </c>
      <c r="G1587">
        <v>1</v>
      </c>
      <c r="H1587" t="s">
        <v>1590</v>
      </c>
      <c r="I1587">
        <v>1</v>
      </c>
      <c r="J1587">
        <v>1</v>
      </c>
      <c r="K1587">
        <v>1</v>
      </c>
      <c r="L1587" t="s">
        <v>144</v>
      </c>
      <c r="M1587" t="s">
        <v>9</v>
      </c>
      <c r="N1587" t="s">
        <v>912</v>
      </c>
      <c r="O1587">
        <f t="shared" si="24"/>
        <v>1</v>
      </c>
      <c r="P1587" t="s">
        <v>528</v>
      </c>
      <c r="Q1587" t="s">
        <v>1587</v>
      </c>
      <c r="R1587" t="s">
        <v>1588</v>
      </c>
    </row>
    <row r="1588" spans="1:18" x14ac:dyDescent="0.4">
      <c r="A1588" t="s">
        <v>1002</v>
      </c>
      <c r="B1588" t="s">
        <v>1003</v>
      </c>
      <c r="C1588">
        <v>1</v>
      </c>
      <c r="D1588">
        <v>1</v>
      </c>
      <c r="E1588">
        <v>1</v>
      </c>
      <c r="F1588">
        <v>1</v>
      </c>
      <c r="G1588">
        <v>1</v>
      </c>
      <c r="H1588" t="s">
        <v>1590</v>
      </c>
      <c r="I1588">
        <v>1</v>
      </c>
      <c r="J1588">
        <v>1</v>
      </c>
      <c r="K1588">
        <v>1</v>
      </c>
      <c r="L1588" t="s">
        <v>144</v>
      </c>
      <c r="M1588" t="s">
        <v>9</v>
      </c>
      <c r="N1588" t="s">
        <v>912</v>
      </c>
      <c r="O1588">
        <f t="shared" si="24"/>
        <v>1</v>
      </c>
      <c r="P1588" t="s">
        <v>528</v>
      </c>
      <c r="Q1588" t="s">
        <v>1587</v>
      </c>
      <c r="R1588" t="s">
        <v>1588</v>
      </c>
    </row>
    <row r="1589" spans="1:18" x14ac:dyDescent="0.4">
      <c r="A1589" t="s">
        <v>625</v>
      </c>
      <c r="B1589" t="s">
        <v>626</v>
      </c>
      <c r="C1589">
        <v>1</v>
      </c>
      <c r="D1589">
        <v>1</v>
      </c>
      <c r="E1589">
        <v>1</v>
      </c>
      <c r="F1589">
        <v>1</v>
      </c>
      <c r="G1589">
        <v>1</v>
      </c>
      <c r="H1589" t="s">
        <v>1589</v>
      </c>
      <c r="I1589">
        <v>1</v>
      </c>
      <c r="J1589">
        <v>1</v>
      </c>
      <c r="K1589">
        <v>1</v>
      </c>
      <c r="L1589" t="s">
        <v>144</v>
      </c>
      <c r="M1589" t="s">
        <v>14</v>
      </c>
      <c r="N1589" t="s">
        <v>630</v>
      </c>
      <c r="O1589">
        <f t="shared" si="24"/>
        <v>1</v>
      </c>
      <c r="P1589" t="s">
        <v>528</v>
      </c>
      <c r="Q1589" t="s">
        <v>1587</v>
      </c>
      <c r="R1589" t="s">
        <v>1588</v>
      </c>
    </row>
    <row r="1590" spans="1:18" x14ac:dyDescent="0.4">
      <c r="A1590" t="s">
        <v>693</v>
      </c>
      <c r="B1590" t="s">
        <v>694</v>
      </c>
      <c r="C1590">
        <v>1</v>
      </c>
      <c r="D1590">
        <v>1</v>
      </c>
      <c r="E1590">
        <v>1</v>
      </c>
      <c r="F1590">
        <v>1</v>
      </c>
      <c r="G1590">
        <v>1</v>
      </c>
      <c r="H1590" t="s">
        <v>1589</v>
      </c>
      <c r="I1590">
        <v>1</v>
      </c>
      <c r="J1590">
        <v>1</v>
      </c>
      <c r="K1590">
        <v>1</v>
      </c>
      <c r="L1590" t="s">
        <v>144</v>
      </c>
      <c r="M1590" t="s">
        <v>17</v>
      </c>
      <c r="N1590" t="s">
        <v>145</v>
      </c>
      <c r="O1590">
        <f t="shared" si="24"/>
        <v>1</v>
      </c>
      <c r="P1590" t="s">
        <v>528</v>
      </c>
      <c r="Q1590" t="s">
        <v>1587</v>
      </c>
      <c r="R1590" t="s">
        <v>1588</v>
      </c>
    </row>
    <row r="1591" spans="1:18" x14ac:dyDescent="0.4">
      <c r="A1591" t="s">
        <v>711</v>
      </c>
      <c r="B1591" t="s">
        <v>712</v>
      </c>
      <c r="C1591">
        <v>1</v>
      </c>
      <c r="D1591">
        <v>1</v>
      </c>
      <c r="E1591">
        <v>1</v>
      </c>
      <c r="F1591">
        <v>1</v>
      </c>
      <c r="G1591">
        <v>1</v>
      </c>
      <c r="H1591" t="s">
        <v>1589</v>
      </c>
      <c r="I1591">
        <v>1</v>
      </c>
      <c r="J1591">
        <v>1</v>
      </c>
      <c r="K1591">
        <v>1</v>
      </c>
      <c r="L1591" t="s">
        <v>144</v>
      </c>
      <c r="M1591" t="s">
        <v>17</v>
      </c>
      <c r="N1591" t="s">
        <v>145</v>
      </c>
      <c r="O1591">
        <f t="shared" si="24"/>
        <v>1</v>
      </c>
      <c r="P1591" t="s">
        <v>528</v>
      </c>
      <c r="Q1591" t="s">
        <v>1587</v>
      </c>
      <c r="R1591" t="s">
        <v>1588</v>
      </c>
    </row>
    <row r="1592" spans="1:18" x14ac:dyDescent="0.4">
      <c r="A1592" t="s">
        <v>741</v>
      </c>
      <c r="B1592" t="s">
        <v>742</v>
      </c>
      <c r="C1592">
        <v>1</v>
      </c>
      <c r="D1592">
        <v>1</v>
      </c>
      <c r="E1592">
        <v>1</v>
      </c>
      <c r="F1592">
        <v>1</v>
      </c>
      <c r="G1592">
        <v>1</v>
      </c>
      <c r="H1592" t="s">
        <v>1589</v>
      </c>
      <c r="I1592">
        <v>1</v>
      </c>
      <c r="J1592">
        <v>1</v>
      </c>
      <c r="K1592">
        <v>1</v>
      </c>
      <c r="L1592" t="s">
        <v>144</v>
      </c>
      <c r="M1592" t="s">
        <v>17</v>
      </c>
      <c r="N1592" t="s">
        <v>145</v>
      </c>
      <c r="O1592">
        <f t="shared" si="24"/>
        <v>1</v>
      </c>
      <c r="P1592" t="s">
        <v>528</v>
      </c>
      <c r="Q1592" t="s">
        <v>1587</v>
      </c>
      <c r="R1592" t="s">
        <v>1588</v>
      </c>
    </row>
    <row r="1593" spans="1:18" x14ac:dyDescent="0.4">
      <c r="A1593" t="s">
        <v>371</v>
      </c>
      <c r="B1593" t="s">
        <v>372</v>
      </c>
      <c r="C1593">
        <v>1</v>
      </c>
      <c r="D1593">
        <v>1</v>
      </c>
      <c r="E1593">
        <v>1</v>
      </c>
      <c r="F1593">
        <v>1</v>
      </c>
      <c r="G1593">
        <v>1</v>
      </c>
      <c r="H1593" t="s">
        <v>1589</v>
      </c>
      <c r="I1593">
        <v>1</v>
      </c>
      <c r="J1593">
        <v>1</v>
      </c>
      <c r="K1593">
        <v>1</v>
      </c>
      <c r="L1593" t="s">
        <v>144</v>
      </c>
      <c r="M1593" t="s">
        <v>17</v>
      </c>
      <c r="N1593" t="s">
        <v>145</v>
      </c>
      <c r="O1593">
        <f t="shared" si="24"/>
        <v>1</v>
      </c>
      <c r="P1593" t="s">
        <v>528</v>
      </c>
      <c r="Q1593" t="s">
        <v>1587</v>
      </c>
      <c r="R1593" t="s">
        <v>1588</v>
      </c>
    </row>
    <row r="1594" spans="1:18" x14ac:dyDescent="0.4">
      <c r="A1594" t="s">
        <v>689</v>
      </c>
      <c r="B1594" t="s">
        <v>690</v>
      </c>
      <c r="C1594">
        <v>1</v>
      </c>
      <c r="D1594">
        <v>1</v>
      </c>
      <c r="E1594">
        <v>1</v>
      </c>
      <c r="F1594">
        <v>1</v>
      </c>
      <c r="G1594">
        <v>1</v>
      </c>
      <c r="H1594" t="s">
        <v>1589</v>
      </c>
      <c r="I1594">
        <v>1</v>
      </c>
      <c r="J1594">
        <v>1</v>
      </c>
      <c r="K1594">
        <v>1</v>
      </c>
      <c r="L1594" t="s">
        <v>173</v>
      </c>
      <c r="M1594" t="s">
        <v>9</v>
      </c>
      <c r="N1594" t="s">
        <v>249</v>
      </c>
      <c r="O1594">
        <f t="shared" si="24"/>
        <v>1</v>
      </c>
      <c r="P1594" t="s">
        <v>528</v>
      </c>
      <c r="Q1594" t="s">
        <v>1587</v>
      </c>
      <c r="R1594" t="s">
        <v>1588</v>
      </c>
    </row>
    <row r="1595" spans="1:18" x14ac:dyDescent="0.4">
      <c r="A1595" t="s">
        <v>1185</v>
      </c>
      <c r="B1595" t="s">
        <v>1186</v>
      </c>
      <c r="C1595">
        <v>1</v>
      </c>
      <c r="D1595">
        <v>1</v>
      </c>
      <c r="E1595">
        <v>1</v>
      </c>
      <c r="F1595">
        <v>1</v>
      </c>
      <c r="G1595">
        <v>1</v>
      </c>
      <c r="H1595" t="s">
        <v>1590</v>
      </c>
      <c r="I1595">
        <v>1</v>
      </c>
      <c r="J1595">
        <v>1</v>
      </c>
      <c r="K1595">
        <v>1</v>
      </c>
      <c r="L1595" t="s">
        <v>173</v>
      </c>
      <c r="M1595" t="s">
        <v>9</v>
      </c>
      <c r="N1595" t="s">
        <v>249</v>
      </c>
      <c r="O1595">
        <f t="shared" si="24"/>
        <v>1</v>
      </c>
      <c r="P1595" t="s">
        <v>528</v>
      </c>
      <c r="Q1595" t="s">
        <v>1587</v>
      </c>
      <c r="R1595" t="s">
        <v>1588</v>
      </c>
    </row>
    <row r="1596" spans="1:18" x14ac:dyDescent="0.4">
      <c r="A1596" t="s">
        <v>390</v>
      </c>
      <c r="B1596" t="s">
        <v>391</v>
      </c>
      <c r="C1596">
        <v>1</v>
      </c>
      <c r="D1596">
        <v>1</v>
      </c>
      <c r="E1596">
        <v>1</v>
      </c>
      <c r="F1596">
        <v>1</v>
      </c>
      <c r="G1596">
        <v>1</v>
      </c>
      <c r="H1596" t="s">
        <v>1589</v>
      </c>
      <c r="I1596">
        <v>1</v>
      </c>
      <c r="J1596">
        <v>1</v>
      </c>
      <c r="K1596">
        <v>1</v>
      </c>
      <c r="L1596" t="s">
        <v>173</v>
      </c>
      <c r="M1596" t="s">
        <v>14</v>
      </c>
      <c r="N1596" t="s">
        <v>174</v>
      </c>
      <c r="O1596">
        <f t="shared" si="24"/>
        <v>1</v>
      </c>
      <c r="P1596" t="s">
        <v>528</v>
      </c>
      <c r="Q1596" t="s">
        <v>1587</v>
      </c>
      <c r="R1596" t="s">
        <v>1588</v>
      </c>
    </row>
    <row r="1597" spans="1:18" x14ac:dyDescent="0.4">
      <c r="A1597" t="s">
        <v>493</v>
      </c>
      <c r="B1597" t="s">
        <v>494</v>
      </c>
      <c r="C1597">
        <v>1</v>
      </c>
      <c r="D1597">
        <v>1</v>
      </c>
      <c r="E1597">
        <v>1</v>
      </c>
      <c r="F1597">
        <v>1</v>
      </c>
      <c r="G1597">
        <v>1</v>
      </c>
      <c r="H1597" t="s">
        <v>1590</v>
      </c>
      <c r="I1597">
        <v>1</v>
      </c>
      <c r="J1597">
        <v>1</v>
      </c>
      <c r="K1597">
        <v>1</v>
      </c>
      <c r="L1597" t="s">
        <v>173</v>
      </c>
      <c r="M1597" t="s">
        <v>14</v>
      </c>
      <c r="N1597" t="s">
        <v>174</v>
      </c>
      <c r="O1597">
        <f t="shared" si="24"/>
        <v>1</v>
      </c>
      <c r="P1597" t="s">
        <v>528</v>
      </c>
      <c r="Q1597" t="s">
        <v>1587</v>
      </c>
      <c r="R1597" t="s">
        <v>1588</v>
      </c>
    </row>
    <row r="1598" spans="1:18" x14ac:dyDescent="0.4">
      <c r="A1598" t="s">
        <v>1114</v>
      </c>
      <c r="B1598" t="s">
        <v>1115</v>
      </c>
      <c r="C1598">
        <v>1</v>
      </c>
      <c r="D1598">
        <v>1</v>
      </c>
      <c r="E1598">
        <v>1</v>
      </c>
      <c r="F1598">
        <v>1</v>
      </c>
      <c r="G1598">
        <v>1</v>
      </c>
      <c r="H1598" t="s">
        <v>1590</v>
      </c>
      <c r="I1598">
        <v>1</v>
      </c>
      <c r="J1598">
        <v>1</v>
      </c>
      <c r="K1598">
        <v>1</v>
      </c>
      <c r="L1598" t="s">
        <v>173</v>
      </c>
      <c r="M1598" t="s">
        <v>14</v>
      </c>
      <c r="N1598" t="s">
        <v>174</v>
      </c>
      <c r="O1598">
        <f t="shared" si="24"/>
        <v>1</v>
      </c>
      <c r="P1598" t="s">
        <v>528</v>
      </c>
      <c r="Q1598" t="s">
        <v>1587</v>
      </c>
      <c r="R1598" t="s">
        <v>1588</v>
      </c>
    </row>
    <row r="1599" spans="1:18" x14ac:dyDescent="0.4">
      <c r="A1599" t="s">
        <v>565</v>
      </c>
      <c r="B1599" t="s">
        <v>566</v>
      </c>
      <c r="C1599">
        <v>1</v>
      </c>
      <c r="D1599">
        <v>1</v>
      </c>
      <c r="E1599">
        <v>1</v>
      </c>
      <c r="F1599">
        <v>1</v>
      </c>
      <c r="G1599">
        <v>1</v>
      </c>
      <c r="H1599" t="s">
        <v>1589</v>
      </c>
      <c r="I1599">
        <v>1</v>
      </c>
      <c r="J1599">
        <v>1</v>
      </c>
      <c r="K1599">
        <v>1</v>
      </c>
      <c r="L1599" t="s">
        <v>173</v>
      </c>
      <c r="M1599" t="s">
        <v>17</v>
      </c>
      <c r="N1599" t="s">
        <v>571</v>
      </c>
      <c r="O1599">
        <f t="shared" si="24"/>
        <v>1</v>
      </c>
      <c r="P1599" t="s">
        <v>528</v>
      </c>
      <c r="Q1599" t="s">
        <v>1587</v>
      </c>
      <c r="R1599" t="s">
        <v>1588</v>
      </c>
    </row>
    <row r="1600" spans="1:18" x14ac:dyDescent="0.4">
      <c r="A1600" t="s">
        <v>711</v>
      </c>
      <c r="B1600" t="s">
        <v>712</v>
      </c>
      <c r="C1600">
        <v>1</v>
      </c>
      <c r="D1600">
        <v>1</v>
      </c>
      <c r="E1600">
        <v>1</v>
      </c>
      <c r="F1600">
        <v>1</v>
      </c>
      <c r="G1600">
        <v>1</v>
      </c>
      <c r="H1600" t="s">
        <v>1589</v>
      </c>
      <c r="I1600">
        <v>1</v>
      </c>
      <c r="J1600">
        <v>1</v>
      </c>
      <c r="K1600">
        <v>1</v>
      </c>
      <c r="L1600" t="s">
        <v>173</v>
      </c>
      <c r="M1600" t="s">
        <v>17</v>
      </c>
      <c r="N1600" t="s">
        <v>571</v>
      </c>
      <c r="O1600">
        <f t="shared" si="24"/>
        <v>1</v>
      </c>
      <c r="P1600" t="s">
        <v>528</v>
      </c>
      <c r="Q1600" t="s">
        <v>1587</v>
      </c>
      <c r="R1600" t="s">
        <v>1588</v>
      </c>
    </row>
    <row r="1601" spans="1:18" x14ac:dyDescent="0.4">
      <c r="A1601" t="s">
        <v>451</v>
      </c>
      <c r="B1601" t="s">
        <v>452</v>
      </c>
      <c r="C1601">
        <v>1</v>
      </c>
      <c r="D1601">
        <v>1</v>
      </c>
      <c r="E1601">
        <v>1</v>
      </c>
      <c r="F1601">
        <v>1</v>
      </c>
      <c r="G1601">
        <v>1</v>
      </c>
      <c r="H1601" t="s">
        <v>1590</v>
      </c>
      <c r="I1601">
        <v>1</v>
      </c>
      <c r="J1601">
        <v>1</v>
      </c>
      <c r="K1601">
        <v>1</v>
      </c>
      <c r="L1601" t="s">
        <v>173</v>
      </c>
      <c r="M1601" t="s">
        <v>17</v>
      </c>
      <c r="N1601" t="s">
        <v>571</v>
      </c>
      <c r="O1601">
        <f t="shared" ref="O1601:O1664" si="25">C1601</f>
        <v>1</v>
      </c>
      <c r="P1601" t="s">
        <v>528</v>
      </c>
      <c r="Q1601" t="s">
        <v>1587</v>
      </c>
      <c r="R1601" t="s">
        <v>1588</v>
      </c>
    </row>
    <row r="1602" spans="1:18" x14ac:dyDescent="0.4">
      <c r="A1602" t="s">
        <v>517</v>
      </c>
      <c r="B1602" t="s">
        <v>518</v>
      </c>
      <c r="C1602">
        <v>1</v>
      </c>
      <c r="D1602">
        <v>1</v>
      </c>
      <c r="E1602">
        <v>1</v>
      </c>
      <c r="F1602">
        <v>1</v>
      </c>
      <c r="G1602">
        <v>1</v>
      </c>
      <c r="H1602" t="s">
        <v>1590</v>
      </c>
      <c r="I1602">
        <v>1</v>
      </c>
      <c r="J1602">
        <v>1</v>
      </c>
      <c r="K1602">
        <v>1</v>
      </c>
      <c r="L1602" t="s">
        <v>173</v>
      </c>
      <c r="M1602" t="s">
        <v>17</v>
      </c>
      <c r="N1602" t="s">
        <v>571</v>
      </c>
      <c r="O1602">
        <f t="shared" si="25"/>
        <v>1</v>
      </c>
      <c r="P1602" t="s">
        <v>528</v>
      </c>
      <c r="Q1602" t="s">
        <v>1587</v>
      </c>
      <c r="R1602" t="s">
        <v>1588</v>
      </c>
    </row>
    <row r="1603" spans="1:18" x14ac:dyDescent="0.4">
      <c r="A1603" t="s">
        <v>983</v>
      </c>
      <c r="B1603" t="s">
        <v>984</v>
      </c>
      <c r="C1603">
        <v>1</v>
      </c>
      <c r="D1603">
        <v>1</v>
      </c>
      <c r="E1603">
        <v>1</v>
      </c>
      <c r="F1603">
        <v>1</v>
      </c>
      <c r="G1603">
        <v>1</v>
      </c>
      <c r="H1603" t="s">
        <v>1590</v>
      </c>
      <c r="I1603">
        <v>1</v>
      </c>
      <c r="J1603">
        <v>1</v>
      </c>
      <c r="K1603">
        <v>1</v>
      </c>
      <c r="L1603" t="s">
        <v>173</v>
      </c>
      <c r="M1603" t="s">
        <v>17</v>
      </c>
      <c r="N1603" t="s">
        <v>571</v>
      </c>
      <c r="O1603">
        <f t="shared" si="25"/>
        <v>1</v>
      </c>
      <c r="P1603" t="s">
        <v>528</v>
      </c>
      <c r="Q1603" t="s">
        <v>1587</v>
      </c>
      <c r="R1603" t="s">
        <v>1588</v>
      </c>
    </row>
    <row r="1604" spans="1:18" x14ac:dyDescent="0.4">
      <c r="A1604" t="s">
        <v>1123</v>
      </c>
      <c r="B1604" t="s">
        <v>1124</v>
      </c>
      <c r="C1604">
        <v>1</v>
      </c>
      <c r="D1604">
        <v>1</v>
      </c>
      <c r="E1604">
        <v>1</v>
      </c>
      <c r="F1604">
        <v>1</v>
      </c>
      <c r="G1604">
        <v>1</v>
      </c>
      <c r="H1604" t="s">
        <v>1590</v>
      </c>
      <c r="I1604">
        <v>1</v>
      </c>
      <c r="J1604">
        <v>1</v>
      </c>
      <c r="K1604">
        <v>1</v>
      </c>
      <c r="L1604" t="s">
        <v>173</v>
      </c>
      <c r="M1604" t="s">
        <v>17</v>
      </c>
      <c r="N1604" t="s">
        <v>571</v>
      </c>
      <c r="O1604">
        <f t="shared" si="25"/>
        <v>1</v>
      </c>
      <c r="P1604" t="s">
        <v>528</v>
      </c>
      <c r="Q1604" t="s">
        <v>1587</v>
      </c>
      <c r="R1604" t="s">
        <v>1588</v>
      </c>
    </row>
    <row r="1605" spans="1:18" x14ac:dyDescent="0.4">
      <c r="A1605" t="s">
        <v>859</v>
      </c>
      <c r="B1605" t="s">
        <v>860</v>
      </c>
      <c r="C1605">
        <v>1</v>
      </c>
      <c r="D1605">
        <v>1</v>
      </c>
      <c r="E1605">
        <v>1</v>
      </c>
      <c r="F1605">
        <v>1</v>
      </c>
      <c r="G1605">
        <v>1</v>
      </c>
      <c r="H1605" t="s">
        <v>1590</v>
      </c>
      <c r="I1605">
        <v>1</v>
      </c>
      <c r="J1605">
        <v>1</v>
      </c>
      <c r="K1605">
        <v>1</v>
      </c>
      <c r="L1605" t="s">
        <v>173</v>
      </c>
      <c r="M1605" t="s">
        <v>17</v>
      </c>
      <c r="N1605" t="s">
        <v>571</v>
      </c>
      <c r="O1605">
        <f t="shared" si="25"/>
        <v>1</v>
      </c>
      <c r="P1605" t="s">
        <v>528</v>
      </c>
      <c r="Q1605" t="s">
        <v>1587</v>
      </c>
      <c r="R1605" t="s">
        <v>1588</v>
      </c>
    </row>
    <row r="1606" spans="1:18" x14ac:dyDescent="0.4">
      <c r="A1606" t="s">
        <v>1010</v>
      </c>
      <c r="B1606" t="s">
        <v>1011</v>
      </c>
      <c r="C1606">
        <v>1</v>
      </c>
      <c r="D1606">
        <v>1</v>
      </c>
      <c r="E1606">
        <v>1</v>
      </c>
      <c r="F1606">
        <v>1</v>
      </c>
      <c r="G1606">
        <v>1</v>
      </c>
      <c r="H1606" t="s">
        <v>1590</v>
      </c>
      <c r="I1606">
        <v>1</v>
      </c>
      <c r="J1606">
        <v>1</v>
      </c>
      <c r="K1606">
        <v>1</v>
      </c>
      <c r="L1606" t="s">
        <v>211</v>
      </c>
      <c r="M1606" t="s">
        <v>9</v>
      </c>
      <c r="N1606" t="s">
        <v>212</v>
      </c>
      <c r="O1606">
        <f t="shared" si="25"/>
        <v>1</v>
      </c>
      <c r="P1606" t="s">
        <v>528</v>
      </c>
      <c r="Q1606" t="s">
        <v>1587</v>
      </c>
      <c r="R1606" t="s">
        <v>1588</v>
      </c>
    </row>
    <row r="1607" spans="1:18" x14ac:dyDescent="0.4">
      <c r="A1607" t="s">
        <v>548</v>
      </c>
      <c r="B1607" t="s">
        <v>549</v>
      </c>
      <c r="C1607">
        <v>1</v>
      </c>
      <c r="D1607">
        <v>1</v>
      </c>
      <c r="E1607">
        <v>1</v>
      </c>
      <c r="F1607">
        <v>1</v>
      </c>
      <c r="G1607">
        <v>1</v>
      </c>
      <c r="H1607" t="s">
        <v>1589</v>
      </c>
      <c r="I1607">
        <v>1</v>
      </c>
      <c r="J1607">
        <v>1</v>
      </c>
      <c r="K1607">
        <v>1</v>
      </c>
      <c r="L1607" t="s">
        <v>211</v>
      </c>
      <c r="M1607" t="s">
        <v>14</v>
      </c>
      <c r="N1607" t="s">
        <v>553</v>
      </c>
      <c r="O1607">
        <f t="shared" si="25"/>
        <v>1</v>
      </c>
      <c r="P1607" t="s">
        <v>528</v>
      </c>
      <c r="Q1607" t="s">
        <v>1587</v>
      </c>
      <c r="R1607" t="s">
        <v>1588</v>
      </c>
    </row>
    <row r="1608" spans="1:18" x14ac:dyDescent="0.4">
      <c r="A1608" t="s">
        <v>723</v>
      </c>
      <c r="B1608" t="s">
        <v>724</v>
      </c>
      <c r="C1608">
        <v>1</v>
      </c>
      <c r="D1608">
        <v>1</v>
      </c>
      <c r="E1608">
        <v>1</v>
      </c>
      <c r="F1608">
        <v>1</v>
      </c>
      <c r="G1608">
        <v>1</v>
      </c>
      <c r="H1608" t="s">
        <v>1589</v>
      </c>
      <c r="I1608">
        <v>1</v>
      </c>
      <c r="J1608">
        <v>1</v>
      </c>
      <c r="K1608">
        <v>1</v>
      </c>
      <c r="L1608" t="s">
        <v>115</v>
      </c>
      <c r="M1608" t="s">
        <v>4</v>
      </c>
      <c r="N1608" t="s">
        <v>725</v>
      </c>
      <c r="O1608">
        <f t="shared" si="25"/>
        <v>1</v>
      </c>
      <c r="P1608" t="s">
        <v>528</v>
      </c>
      <c r="Q1608" t="s">
        <v>1587</v>
      </c>
      <c r="R1608" t="s">
        <v>1588</v>
      </c>
    </row>
    <row r="1609" spans="1:18" x14ac:dyDescent="0.4">
      <c r="A1609" t="s">
        <v>472</v>
      </c>
      <c r="B1609" t="s">
        <v>473</v>
      </c>
      <c r="C1609">
        <v>1</v>
      </c>
      <c r="D1609">
        <v>1</v>
      </c>
      <c r="E1609">
        <v>1</v>
      </c>
      <c r="F1609">
        <v>1</v>
      </c>
      <c r="G1609">
        <v>1</v>
      </c>
      <c r="H1609" t="s">
        <v>1590</v>
      </c>
      <c r="I1609">
        <v>1</v>
      </c>
      <c r="J1609">
        <v>1</v>
      </c>
      <c r="K1609">
        <v>1</v>
      </c>
      <c r="L1609" t="s">
        <v>115</v>
      </c>
      <c r="M1609" t="s">
        <v>4</v>
      </c>
      <c r="N1609" t="s">
        <v>725</v>
      </c>
      <c r="O1609">
        <f t="shared" si="25"/>
        <v>1</v>
      </c>
      <c r="P1609" t="s">
        <v>528</v>
      </c>
      <c r="Q1609" t="s">
        <v>1587</v>
      </c>
      <c r="R1609" t="s">
        <v>1588</v>
      </c>
    </row>
    <row r="1610" spans="1:18" x14ac:dyDescent="0.4">
      <c r="A1610" t="s">
        <v>733</v>
      </c>
      <c r="B1610" t="s">
        <v>734</v>
      </c>
      <c r="C1610">
        <v>1</v>
      </c>
      <c r="D1610">
        <v>1</v>
      </c>
      <c r="E1610">
        <v>1</v>
      </c>
      <c r="F1610">
        <v>1</v>
      </c>
      <c r="G1610">
        <v>1</v>
      </c>
      <c r="H1610" t="s">
        <v>1589</v>
      </c>
      <c r="I1610">
        <v>1</v>
      </c>
      <c r="J1610">
        <v>1</v>
      </c>
      <c r="K1610">
        <v>1</v>
      </c>
      <c r="L1610" t="s">
        <v>115</v>
      </c>
      <c r="M1610" t="s">
        <v>49</v>
      </c>
      <c r="N1610" t="s">
        <v>220</v>
      </c>
      <c r="O1610">
        <f t="shared" si="25"/>
        <v>1</v>
      </c>
      <c r="P1610" t="s">
        <v>528</v>
      </c>
      <c r="Q1610" t="s">
        <v>1587</v>
      </c>
      <c r="R1610" t="s">
        <v>1588</v>
      </c>
    </row>
    <row r="1611" spans="1:18" x14ac:dyDescent="0.4">
      <c r="A1611" t="s">
        <v>907</v>
      </c>
      <c r="B1611" t="s">
        <v>908</v>
      </c>
      <c r="C1611">
        <v>1</v>
      </c>
      <c r="D1611">
        <v>1</v>
      </c>
      <c r="E1611">
        <v>1</v>
      </c>
      <c r="F1611">
        <v>1</v>
      </c>
      <c r="G1611">
        <v>1</v>
      </c>
      <c r="H1611" t="s">
        <v>1590</v>
      </c>
      <c r="I1611">
        <v>1</v>
      </c>
      <c r="J1611">
        <v>1</v>
      </c>
      <c r="K1611">
        <v>1</v>
      </c>
      <c r="L1611" t="s">
        <v>115</v>
      </c>
      <c r="M1611" t="s">
        <v>17</v>
      </c>
      <c r="N1611" t="s">
        <v>476</v>
      </c>
      <c r="O1611">
        <f t="shared" si="25"/>
        <v>1</v>
      </c>
      <c r="P1611" t="s">
        <v>528</v>
      </c>
      <c r="Q1611" t="s">
        <v>1587</v>
      </c>
      <c r="R1611" t="s">
        <v>1588</v>
      </c>
    </row>
    <row r="1612" spans="1:18" x14ac:dyDescent="0.4">
      <c r="A1612" t="s">
        <v>561</v>
      </c>
      <c r="B1612" t="s">
        <v>562</v>
      </c>
      <c r="C1612">
        <v>1</v>
      </c>
      <c r="D1612">
        <v>1</v>
      </c>
      <c r="E1612">
        <v>1</v>
      </c>
      <c r="F1612">
        <v>1</v>
      </c>
      <c r="G1612">
        <v>1</v>
      </c>
      <c r="H1612" t="s">
        <v>1589</v>
      </c>
      <c r="I1612">
        <v>1</v>
      </c>
      <c r="J1612">
        <v>1</v>
      </c>
      <c r="K1612">
        <v>1</v>
      </c>
      <c r="L1612" t="s">
        <v>202</v>
      </c>
      <c r="M1612" t="s">
        <v>17</v>
      </c>
      <c r="N1612" t="s">
        <v>203</v>
      </c>
      <c r="O1612">
        <f t="shared" si="25"/>
        <v>1</v>
      </c>
      <c r="P1612" t="s">
        <v>528</v>
      </c>
      <c r="Q1612" t="s">
        <v>1587</v>
      </c>
      <c r="R1612" t="s">
        <v>1588</v>
      </c>
    </row>
    <row r="1613" spans="1:18" x14ac:dyDescent="0.4">
      <c r="A1613" t="s">
        <v>746</v>
      </c>
      <c r="B1613" t="s">
        <v>747</v>
      </c>
      <c r="C1613">
        <v>1</v>
      </c>
      <c r="D1613">
        <v>1</v>
      </c>
      <c r="E1613">
        <v>1</v>
      </c>
      <c r="F1613">
        <v>1</v>
      </c>
      <c r="G1613">
        <v>1</v>
      </c>
      <c r="H1613" t="s">
        <v>1589</v>
      </c>
      <c r="I1613">
        <v>1</v>
      </c>
      <c r="J1613">
        <v>1</v>
      </c>
      <c r="K1613">
        <v>1</v>
      </c>
      <c r="L1613" t="s">
        <v>202</v>
      </c>
      <c r="M1613" t="s">
        <v>17</v>
      </c>
      <c r="N1613" t="s">
        <v>203</v>
      </c>
      <c r="O1613">
        <f t="shared" si="25"/>
        <v>1</v>
      </c>
      <c r="P1613" t="s">
        <v>528</v>
      </c>
      <c r="Q1613" t="s">
        <v>1587</v>
      </c>
      <c r="R1613" t="s">
        <v>1588</v>
      </c>
    </row>
    <row r="1614" spans="1:18" x14ac:dyDescent="0.4">
      <c r="A1614" t="s">
        <v>331</v>
      </c>
      <c r="B1614" t="s">
        <v>332</v>
      </c>
      <c r="C1614">
        <v>1</v>
      </c>
      <c r="D1614">
        <v>1</v>
      </c>
      <c r="E1614">
        <v>1</v>
      </c>
      <c r="F1614">
        <v>1</v>
      </c>
      <c r="G1614">
        <v>1</v>
      </c>
      <c r="H1614" t="s">
        <v>1589</v>
      </c>
      <c r="I1614">
        <v>1</v>
      </c>
      <c r="J1614">
        <v>1</v>
      </c>
      <c r="K1614">
        <v>1</v>
      </c>
      <c r="L1614" t="s">
        <v>202</v>
      </c>
      <c r="M1614" t="s">
        <v>17</v>
      </c>
      <c r="N1614" t="s">
        <v>203</v>
      </c>
      <c r="O1614">
        <f t="shared" si="25"/>
        <v>1</v>
      </c>
      <c r="P1614" t="s">
        <v>528</v>
      </c>
      <c r="Q1614" t="s">
        <v>1587</v>
      </c>
      <c r="R1614" t="s">
        <v>1588</v>
      </c>
    </row>
    <row r="1615" spans="1:18" x14ac:dyDescent="0.4">
      <c r="A1615" t="s">
        <v>819</v>
      </c>
      <c r="B1615" t="s">
        <v>820</v>
      </c>
      <c r="C1615">
        <v>1</v>
      </c>
      <c r="D1615">
        <v>1</v>
      </c>
      <c r="E1615">
        <v>1</v>
      </c>
      <c r="F1615">
        <v>1</v>
      </c>
      <c r="G1615">
        <v>1</v>
      </c>
      <c r="H1615" t="s">
        <v>1589</v>
      </c>
      <c r="I1615">
        <v>1</v>
      </c>
      <c r="J1615">
        <v>1</v>
      </c>
      <c r="K1615">
        <v>1</v>
      </c>
      <c r="L1615" t="s">
        <v>202</v>
      </c>
      <c r="M1615" t="s">
        <v>17</v>
      </c>
      <c r="N1615" t="s">
        <v>203</v>
      </c>
      <c r="O1615">
        <f t="shared" si="25"/>
        <v>1</v>
      </c>
      <c r="P1615" t="s">
        <v>528</v>
      </c>
      <c r="Q1615" t="s">
        <v>1587</v>
      </c>
      <c r="R1615" t="s">
        <v>1588</v>
      </c>
    </row>
    <row r="1616" spans="1:18" x14ac:dyDescent="0.4">
      <c r="A1616" t="s">
        <v>789</v>
      </c>
      <c r="B1616" t="s">
        <v>790</v>
      </c>
      <c r="C1616">
        <v>1</v>
      </c>
      <c r="D1616">
        <v>1</v>
      </c>
      <c r="E1616">
        <v>1</v>
      </c>
      <c r="F1616">
        <v>1</v>
      </c>
      <c r="G1616">
        <v>1</v>
      </c>
      <c r="H1616" t="s">
        <v>1590</v>
      </c>
      <c r="I1616">
        <v>1</v>
      </c>
      <c r="J1616">
        <v>1</v>
      </c>
      <c r="K1616">
        <v>1</v>
      </c>
      <c r="L1616" t="s">
        <v>202</v>
      </c>
      <c r="M1616" t="s">
        <v>17</v>
      </c>
      <c r="N1616" t="s">
        <v>203</v>
      </c>
      <c r="O1616">
        <f t="shared" si="25"/>
        <v>1</v>
      </c>
      <c r="P1616" t="s">
        <v>528</v>
      </c>
      <c r="Q1616" t="s">
        <v>1587</v>
      </c>
      <c r="R1616" t="s">
        <v>1588</v>
      </c>
    </row>
    <row r="1617" spans="1:18" x14ac:dyDescent="0.4">
      <c r="A1617" t="s">
        <v>58</v>
      </c>
      <c r="B1617" t="s">
        <v>59</v>
      </c>
      <c r="C1617">
        <v>1</v>
      </c>
      <c r="D1617">
        <v>1</v>
      </c>
      <c r="E1617">
        <v>1</v>
      </c>
      <c r="F1617">
        <v>1</v>
      </c>
      <c r="G1617">
        <v>1</v>
      </c>
      <c r="H1617" t="s">
        <v>1590</v>
      </c>
      <c r="I1617">
        <v>1</v>
      </c>
      <c r="J1617">
        <v>1</v>
      </c>
      <c r="K1617">
        <v>1</v>
      </c>
      <c r="L1617" t="s">
        <v>202</v>
      </c>
      <c r="M1617" t="s">
        <v>17</v>
      </c>
      <c r="N1617" t="s">
        <v>203</v>
      </c>
      <c r="O1617">
        <f t="shared" si="25"/>
        <v>1</v>
      </c>
      <c r="P1617" t="s">
        <v>528</v>
      </c>
      <c r="Q1617" t="s">
        <v>1587</v>
      </c>
      <c r="R1617" t="s">
        <v>1588</v>
      </c>
    </row>
    <row r="1618" spans="1:18" x14ac:dyDescent="0.4">
      <c r="A1618" t="s">
        <v>926</v>
      </c>
      <c r="B1618" t="s">
        <v>927</v>
      </c>
      <c r="C1618">
        <v>1</v>
      </c>
      <c r="D1618">
        <v>1</v>
      </c>
      <c r="E1618">
        <v>1</v>
      </c>
      <c r="F1618">
        <v>1</v>
      </c>
      <c r="G1618">
        <v>1</v>
      </c>
      <c r="H1618" t="s">
        <v>1590</v>
      </c>
      <c r="I1618">
        <v>1</v>
      </c>
      <c r="J1618">
        <v>1</v>
      </c>
      <c r="K1618">
        <v>1</v>
      </c>
      <c r="L1618" t="s">
        <v>202</v>
      </c>
      <c r="M1618" t="s">
        <v>17</v>
      </c>
      <c r="N1618" t="s">
        <v>203</v>
      </c>
      <c r="O1618">
        <f t="shared" si="25"/>
        <v>1</v>
      </c>
      <c r="P1618" t="s">
        <v>528</v>
      </c>
      <c r="Q1618" t="s">
        <v>1587</v>
      </c>
      <c r="R1618" t="s">
        <v>1588</v>
      </c>
    </row>
    <row r="1619" spans="1:18" x14ac:dyDescent="0.4">
      <c r="A1619" t="s">
        <v>58</v>
      </c>
      <c r="B1619" t="s">
        <v>59</v>
      </c>
      <c r="C1619">
        <v>1</v>
      </c>
      <c r="D1619">
        <v>1</v>
      </c>
      <c r="E1619">
        <v>1</v>
      </c>
      <c r="F1619">
        <v>1</v>
      </c>
      <c r="G1619">
        <v>1</v>
      </c>
      <c r="H1619" t="s">
        <v>1590</v>
      </c>
      <c r="I1619">
        <v>1</v>
      </c>
      <c r="J1619">
        <v>1</v>
      </c>
      <c r="K1619">
        <v>1</v>
      </c>
      <c r="L1619" t="s">
        <v>286</v>
      </c>
      <c r="M1619" t="s">
        <v>4</v>
      </c>
      <c r="N1619" t="s">
        <v>997</v>
      </c>
      <c r="O1619">
        <f t="shared" si="25"/>
        <v>1</v>
      </c>
      <c r="P1619" t="s">
        <v>528</v>
      </c>
      <c r="Q1619" t="s">
        <v>1587</v>
      </c>
      <c r="R1619" t="s">
        <v>1588</v>
      </c>
    </row>
    <row r="1620" spans="1:18" x14ac:dyDescent="0.4">
      <c r="A1620" t="s">
        <v>926</v>
      </c>
      <c r="B1620" t="s">
        <v>927</v>
      </c>
      <c r="C1620">
        <v>1</v>
      </c>
      <c r="D1620">
        <v>1</v>
      </c>
      <c r="E1620">
        <v>1</v>
      </c>
      <c r="F1620">
        <v>1</v>
      </c>
      <c r="G1620">
        <v>1</v>
      </c>
      <c r="H1620" t="s">
        <v>1590</v>
      </c>
      <c r="I1620">
        <v>1</v>
      </c>
      <c r="J1620">
        <v>1</v>
      </c>
      <c r="K1620">
        <v>1</v>
      </c>
      <c r="L1620" t="s">
        <v>286</v>
      </c>
      <c r="M1620" t="s">
        <v>4</v>
      </c>
      <c r="N1620" t="s">
        <v>997</v>
      </c>
      <c r="O1620">
        <f t="shared" si="25"/>
        <v>1</v>
      </c>
      <c r="P1620" t="s">
        <v>528</v>
      </c>
      <c r="Q1620" t="s">
        <v>1587</v>
      </c>
      <c r="R1620" t="s">
        <v>1588</v>
      </c>
    </row>
    <row r="1621" spans="1:18" x14ac:dyDescent="0.4">
      <c r="A1621" t="s">
        <v>634</v>
      </c>
      <c r="B1621" t="s">
        <v>635</v>
      </c>
      <c r="C1621">
        <v>1</v>
      </c>
      <c r="D1621">
        <v>1</v>
      </c>
      <c r="E1621">
        <v>1</v>
      </c>
      <c r="F1621">
        <v>1</v>
      </c>
      <c r="G1621">
        <v>1</v>
      </c>
      <c r="H1621" t="s">
        <v>1589</v>
      </c>
      <c r="I1621">
        <v>1</v>
      </c>
      <c r="J1621">
        <v>1</v>
      </c>
      <c r="K1621">
        <v>1</v>
      </c>
      <c r="L1621" t="s">
        <v>286</v>
      </c>
      <c r="M1621" t="s">
        <v>9</v>
      </c>
      <c r="N1621" t="s">
        <v>287</v>
      </c>
      <c r="O1621">
        <f t="shared" si="25"/>
        <v>1</v>
      </c>
      <c r="P1621" t="s">
        <v>528</v>
      </c>
      <c r="Q1621" t="s">
        <v>1587</v>
      </c>
      <c r="R1621" t="s">
        <v>1588</v>
      </c>
    </row>
    <row r="1622" spans="1:18" x14ac:dyDescent="0.4">
      <c r="A1622" t="s">
        <v>46</v>
      </c>
      <c r="B1622" t="s">
        <v>47</v>
      </c>
      <c r="C1622">
        <v>1</v>
      </c>
      <c r="D1622">
        <v>1</v>
      </c>
      <c r="E1622">
        <v>1</v>
      </c>
      <c r="F1622">
        <v>1</v>
      </c>
      <c r="G1622">
        <v>1</v>
      </c>
      <c r="H1622" t="s">
        <v>1590</v>
      </c>
      <c r="I1622">
        <v>1</v>
      </c>
      <c r="J1622">
        <v>1</v>
      </c>
      <c r="K1622">
        <v>1</v>
      </c>
      <c r="L1622" t="s">
        <v>286</v>
      </c>
      <c r="M1622" t="s">
        <v>9</v>
      </c>
      <c r="N1622" t="s">
        <v>287</v>
      </c>
      <c r="O1622">
        <f t="shared" si="25"/>
        <v>1</v>
      </c>
      <c r="P1622" t="s">
        <v>528</v>
      </c>
      <c r="Q1622" t="s">
        <v>1587</v>
      </c>
      <c r="R1622" t="s">
        <v>1588</v>
      </c>
    </row>
    <row r="1623" spans="1:18" x14ac:dyDescent="0.4">
      <c r="A1623" t="s">
        <v>784</v>
      </c>
      <c r="B1623" t="s">
        <v>785</v>
      </c>
      <c r="C1623">
        <v>1</v>
      </c>
      <c r="D1623">
        <v>1</v>
      </c>
      <c r="E1623">
        <v>1</v>
      </c>
      <c r="F1623">
        <v>1</v>
      </c>
      <c r="G1623">
        <v>1</v>
      </c>
      <c r="H1623" t="s">
        <v>1589</v>
      </c>
      <c r="I1623">
        <v>1</v>
      </c>
      <c r="J1623">
        <v>1</v>
      </c>
      <c r="K1623">
        <v>1</v>
      </c>
      <c r="L1623" t="s">
        <v>286</v>
      </c>
      <c r="M1623" t="s">
        <v>17</v>
      </c>
      <c r="N1623" t="s">
        <v>788</v>
      </c>
      <c r="O1623">
        <f t="shared" si="25"/>
        <v>1</v>
      </c>
      <c r="P1623" t="s">
        <v>528</v>
      </c>
      <c r="Q1623" t="s">
        <v>1587</v>
      </c>
      <c r="R1623" t="s">
        <v>1588</v>
      </c>
    </row>
    <row r="1624" spans="1:18" x14ac:dyDescent="0.4">
      <c r="A1624" t="s">
        <v>548</v>
      </c>
      <c r="B1624" t="s">
        <v>549</v>
      </c>
      <c r="C1624">
        <v>1</v>
      </c>
      <c r="D1624">
        <v>1</v>
      </c>
      <c r="E1624">
        <v>1</v>
      </c>
      <c r="F1624">
        <v>1</v>
      </c>
      <c r="G1624">
        <v>1</v>
      </c>
      <c r="H1624" t="s">
        <v>1589</v>
      </c>
      <c r="I1624">
        <v>1</v>
      </c>
      <c r="J1624">
        <v>1</v>
      </c>
      <c r="K1624">
        <v>1</v>
      </c>
      <c r="L1624" t="s">
        <v>550</v>
      </c>
      <c r="M1624" t="s">
        <v>4</v>
      </c>
      <c r="N1624" t="s">
        <v>551</v>
      </c>
      <c r="O1624">
        <f t="shared" si="25"/>
        <v>1</v>
      </c>
      <c r="P1624" t="s">
        <v>528</v>
      </c>
      <c r="Q1624" t="s">
        <v>1587</v>
      </c>
      <c r="R1624" t="s">
        <v>1588</v>
      </c>
    </row>
    <row r="1625" spans="1:18" x14ac:dyDescent="0.4">
      <c r="A1625" t="s">
        <v>625</v>
      </c>
      <c r="B1625" t="s">
        <v>626</v>
      </c>
      <c r="C1625">
        <v>1</v>
      </c>
      <c r="D1625">
        <v>1</v>
      </c>
      <c r="E1625">
        <v>1</v>
      </c>
      <c r="F1625">
        <v>1</v>
      </c>
      <c r="G1625">
        <v>1</v>
      </c>
      <c r="H1625" t="s">
        <v>1589</v>
      </c>
      <c r="I1625">
        <v>1</v>
      </c>
      <c r="J1625">
        <v>1</v>
      </c>
      <c r="K1625">
        <v>1</v>
      </c>
      <c r="L1625" t="s">
        <v>550</v>
      </c>
      <c r="M1625" t="s">
        <v>4</v>
      </c>
      <c r="N1625" t="s">
        <v>551</v>
      </c>
      <c r="O1625">
        <f t="shared" si="25"/>
        <v>1</v>
      </c>
      <c r="P1625" t="s">
        <v>528</v>
      </c>
      <c r="Q1625" t="s">
        <v>1587</v>
      </c>
      <c r="R1625" t="s">
        <v>1588</v>
      </c>
    </row>
    <row r="1626" spans="1:18" x14ac:dyDescent="0.4">
      <c r="A1626" t="s">
        <v>726</v>
      </c>
      <c r="B1626" t="s">
        <v>727</v>
      </c>
      <c r="C1626">
        <v>1</v>
      </c>
      <c r="D1626">
        <v>1</v>
      </c>
      <c r="E1626">
        <v>1</v>
      </c>
      <c r="F1626">
        <v>1</v>
      </c>
      <c r="G1626">
        <v>1</v>
      </c>
      <c r="H1626" t="s">
        <v>1589</v>
      </c>
      <c r="I1626">
        <v>1</v>
      </c>
      <c r="J1626">
        <v>1</v>
      </c>
      <c r="K1626">
        <v>1</v>
      </c>
      <c r="L1626" t="s">
        <v>550</v>
      </c>
      <c r="M1626" t="s">
        <v>4</v>
      </c>
      <c r="N1626" t="s">
        <v>551</v>
      </c>
      <c r="O1626">
        <f t="shared" si="25"/>
        <v>1</v>
      </c>
      <c r="P1626" t="s">
        <v>528</v>
      </c>
      <c r="Q1626" t="s">
        <v>1587</v>
      </c>
      <c r="R1626" t="s">
        <v>1588</v>
      </c>
    </row>
    <row r="1627" spans="1:18" x14ac:dyDescent="0.4">
      <c r="A1627" t="s">
        <v>812</v>
      </c>
      <c r="B1627" t="s">
        <v>813</v>
      </c>
      <c r="C1627">
        <v>1</v>
      </c>
      <c r="D1627">
        <v>1</v>
      </c>
      <c r="E1627">
        <v>1</v>
      </c>
      <c r="F1627">
        <v>1</v>
      </c>
      <c r="G1627">
        <v>1</v>
      </c>
      <c r="H1627" t="s">
        <v>1589</v>
      </c>
      <c r="I1627">
        <v>1</v>
      </c>
      <c r="J1627">
        <v>1</v>
      </c>
      <c r="K1627">
        <v>1</v>
      </c>
      <c r="L1627" t="s">
        <v>550</v>
      </c>
      <c r="M1627" t="s">
        <v>4</v>
      </c>
      <c r="N1627" t="s">
        <v>551</v>
      </c>
      <c r="O1627">
        <f t="shared" si="25"/>
        <v>1</v>
      </c>
      <c r="P1627" t="s">
        <v>528</v>
      </c>
      <c r="Q1627" t="s">
        <v>1587</v>
      </c>
      <c r="R1627" t="s">
        <v>1588</v>
      </c>
    </row>
    <row r="1628" spans="1:18" x14ac:dyDescent="0.4">
      <c r="A1628" t="s">
        <v>983</v>
      </c>
      <c r="B1628" t="s">
        <v>984</v>
      </c>
      <c r="C1628">
        <v>1</v>
      </c>
      <c r="D1628">
        <v>1</v>
      </c>
      <c r="E1628">
        <v>1</v>
      </c>
      <c r="F1628">
        <v>1</v>
      </c>
      <c r="G1628">
        <v>1</v>
      </c>
      <c r="H1628" t="s">
        <v>1590</v>
      </c>
      <c r="I1628">
        <v>1</v>
      </c>
      <c r="J1628">
        <v>1</v>
      </c>
      <c r="K1628">
        <v>1</v>
      </c>
      <c r="L1628" t="s">
        <v>550</v>
      </c>
      <c r="M1628" t="s">
        <v>4</v>
      </c>
      <c r="N1628" t="s">
        <v>551</v>
      </c>
      <c r="O1628">
        <f t="shared" si="25"/>
        <v>1</v>
      </c>
      <c r="P1628" t="s">
        <v>528</v>
      </c>
      <c r="Q1628" t="s">
        <v>1587</v>
      </c>
      <c r="R1628" t="s">
        <v>1588</v>
      </c>
    </row>
    <row r="1629" spans="1:18" x14ac:dyDescent="0.4">
      <c r="A1629" t="s">
        <v>1239</v>
      </c>
      <c r="B1629" t="s">
        <v>1240</v>
      </c>
      <c r="C1629">
        <v>1</v>
      </c>
      <c r="D1629">
        <v>1</v>
      </c>
      <c r="E1629">
        <v>1</v>
      </c>
      <c r="F1629">
        <v>1</v>
      </c>
      <c r="G1629">
        <v>1</v>
      </c>
      <c r="H1629" t="s">
        <v>1590</v>
      </c>
      <c r="I1629">
        <v>1</v>
      </c>
      <c r="J1629">
        <v>1</v>
      </c>
      <c r="K1629">
        <v>1</v>
      </c>
      <c r="L1629" t="s">
        <v>550</v>
      </c>
      <c r="M1629" t="s">
        <v>4</v>
      </c>
      <c r="N1629" t="s">
        <v>551</v>
      </c>
      <c r="O1629">
        <f t="shared" si="25"/>
        <v>1</v>
      </c>
      <c r="P1629" t="s">
        <v>528</v>
      </c>
      <c r="Q1629" t="s">
        <v>1587</v>
      </c>
      <c r="R1629" t="s">
        <v>1588</v>
      </c>
    </row>
    <row r="1630" spans="1:18" x14ac:dyDescent="0.4">
      <c r="A1630" t="s">
        <v>905</v>
      </c>
      <c r="B1630" t="s">
        <v>906</v>
      </c>
      <c r="C1630">
        <v>1</v>
      </c>
      <c r="D1630">
        <v>1</v>
      </c>
      <c r="E1630">
        <v>1</v>
      </c>
      <c r="F1630">
        <v>1</v>
      </c>
      <c r="G1630">
        <v>1</v>
      </c>
      <c r="H1630" t="s">
        <v>1590</v>
      </c>
      <c r="I1630">
        <v>1</v>
      </c>
      <c r="J1630">
        <v>1</v>
      </c>
      <c r="K1630">
        <v>1</v>
      </c>
      <c r="L1630" t="s">
        <v>550</v>
      </c>
      <c r="M1630" t="s">
        <v>4</v>
      </c>
      <c r="N1630" t="s">
        <v>551</v>
      </c>
      <c r="O1630">
        <f t="shared" si="25"/>
        <v>1</v>
      </c>
      <c r="P1630" t="s">
        <v>528</v>
      </c>
      <c r="Q1630" t="s">
        <v>1587</v>
      </c>
      <c r="R1630" t="s">
        <v>1588</v>
      </c>
    </row>
    <row r="1631" spans="1:18" x14ac:dyDescent="0.4">
      <c r="A1631" t="s">
        <v>529</v>
      </c>
      <c r="B1631" t="s">
        <v>530</v>
      </c>
      <c r="C1631">
        <v>1</v>
      </c>
      <c r="D1631">
        <v>1</v>
      </c>
      <c r="E1631">
        <v>1</v>
      </c>
      <c r="F1631">
        <v>1</v>
      </c>
      <c r="G1631">
        <v>1</v>
      </c>
      <c r="H1631" t="s">
        <v>1589</v>
      </c>
      <c r="I1631">
        <v>1</v>
      </c>
      <c r="J1631">
        <v>1</v>
      </c>
      <c r="K1631">
        <v>1</v>
      </c>
      <c r="L1631" t="s">
        <v>103</v>
      </c>
      <c r="M1631" t="s">
        <v>49</v>
      </c>
      <c r="N1631" t="s">
        <v>512</v>
      </c>
      <c r="O1631">
        <f t="shared" si="25"/>
        <v>1</v>
      </c>
      <c r="P1631" t="s">
        <v>528</v>
      </c>
      <c r="Q1631" t="s">
        <v>1587</v>
      </c>
      <c r="R1631" t="s">
        <v>1588</v>
      </c>
    </row>
    <row r="1632" spans="1:18" x14ac:dyDescent="0.4">
      <c r="A1632" t="s">
        <v>572</v>
      </c>
      <c r="B1632" t="s">
        <v>573</v>
      </c>
      <c r="C1632">
        <v>1</v>
      </c>
      <c r="D1632">
        <v>1</v>
      </c>
      <c r="E1632">
        <v>1</v>
      </c>
      <c r="F1632">
        <v>1</v>
      </c>
      <c r="G1632">
        <v>1</v>
      </c>
      <c r="H1632" t="s">
        <v>1589</v>
      </c>
      <c r="I1632">
        <v>1</v>
      </c>
      <c r="J1632">
        <v>1</v>
      </c>
      <c r="K1632">
        <v>1</v>
      </c>
      <c r="L1632" t="s">
        <v>103</v>
      </c>
      <c r="M1632" t="s">
        <v>49</v>
      </c>
      <c r="N1632" t="s">
        <v>512</v>
      </c>
      <c r="O1632">
        <f t="shared" si="25"/>
        <v>1</v>
      </c>
      <c r="P1632" t="s">
        <v>528</v>
      </c>
      <c r="Q1632" t="s">
        <v>1587</v>
      </c>
      <c r="R1632" t="s">
        <v>1588</v>
      </c>
    </row>
    <row r="1633" spans="1:18" x14ac:dyDescent="0.4">
      <c r="A1633" t="s">
        <v>46</v>
      </c>
      <c r="B1633" t="s">
        <v>47</v>
      </c>
      <c r="C1633">
        <v>1</v>
      </c>
      <c r="D1633">
        <v>1</v>
      </c>
      <c r="E1633">
        <v>1</v>
      </c>
      <c r="F1633">
        <v>1</v>
      </c>
      <c r="G1633">
        <v>1</v>
      </c>
      <c r="H1633" t="s">
        <v>1590</v>
      </c>
      <c r="I1633">
        <v>1</v>
      </c>
      <c r="J1633">
        <v>1</v>
      </c>
      <c r="K1633">
        <v>1</v>
      </c>
      <c r="L1633" t="s">
        <v>103</v>
      </c>
      <c r="M1633" t="s">
        <v>49</v>
      </c>
      <c r="N1633" t="s">
        <v>512</v>
      </c>
      <c r="O1633">
        <f t="shared" si="25"/>
        <v>1</v>
      </c>
      <c r="P1633" t="s">
        <v>528</v>
      </c>
      <c r="Q1633" t="s">
        <v>1587</v>
      </c>
      <c r="R1633" t="s">
        <v>1588</v>
      </c>
    </row>
    <row r="1634" spans="1:18" x14ac:dyDescent="0.4">
      <c r="A1634" t="s">
        <v>825</v>
      </c>
      <c r="B1634" t="s">
        <v>826</v>
      </c>
      <c r="C1634">
        <v>1</v>
      </c>
      <c r="D1634">
        <v>1</v>
      </c>
      <c r="E1634">
        <v>1</v>
      </c>
      <c r="F1634">
        <v>1</v>
      </c>
      <c r="G1634">
        <v>1</v>
      </c>
      <c r="H1634" t="s">
        <v>1590</v>
      </c>
      <c r="I1634">
        <v>1</v>
      </c>
      <c r="J1634">
        <v>1</v>
      </c>
      <c r="K1634">
        <v>1</v>
      </c>
      <c r="L1634" t="s">
        <v>103</v>
      </c>
      <c r="M1634" t="s">
        <v>49</v>
      </c>
      <c r="N1634" t="s">
        <v>512</v>
      </c>
      <c r="O1634">
        <f t="shared" si="25"/>
        <v>1</v>
      </c>
      <c r="P1634" t="s">
        <v>528</v>
      </c>
      <c r="Q1634" t="s">
        <v>1587</v>
      </c>
      <c r="R1634" t="s">
        <v>1588</v>
      </c>
    </row>
    <row r="1635" spans="1:18" x14ac:dyDescent="0.4">
      <c r="A1635" t="s">
        <v>1027</v>
      </c>
      <c r="B1635" t="s">
        <v>1028</v>
      </c>
      <c r="C1635">
        <v>1</v>
      </c>
      <c r="D1635">
        <v>1</v>
      </c>
      <c r="E1635">
        <v>1</v>
      </c>
      <c r="F1635">
        <v>1</v>
      </c>
      <c r="G1635">
        <v>1</v>
      </c>
      <c r="H1635" t="s">
        <v>1590</v>
      </c>
      <c r="I1635">
        <v>1</v>
      </c>
      <c r="J1635">
        <v>1</v>
      </c>
      <c r="K1635">
        <v>1</v>
      </c>
      <c r="L1635" t="s">
        <v>103</v>
      </c>
      <c r="M1635" t="s">
        <v>49</v>
      </c>
      <c r="N1635" t="s">
        <v>512</v>
      </c>
      <c r="O1635">
        <f t="shared" si="25"/>
        <v>1</v>
      </c>
      <c r="P1635" t="s">
        <v>528</v>
      </c>
      <c r="Q1635" t="s">
        <v>1587</v>
      </c>
      <c r="R1635" t="s">
        <v>1588</v>
      </c>
    </row>
    <row r="1636" spans="1:18" x14ac:dyDescent="0.4">
      <c r="A1636" t="s">
        <v>331</v>
      </c>
      <c r="B1636" t="s">
        <v>332</v>
      </c>
      <c r="C1636">
        <v>1</v>
      </c>
      <c r="D1636">
        <v>1</v>
      </c>
      <c r="E1636">
        <v>1</v>
      </c>
      <c r="F1636">
        <v>1</v>
      </c>
      <c r="G1636">
        <v>1</v>
      </c>
      <c r="H1636" t="s">
        <v>1589</v>
      </c>
      <c r="I1636">
        <v>1</v>
      </c>
      <c r="J1636">
        <v>1</v>
      </c>
      <c r="K1636">
        <v>1</v>
      </c>
      <c r="L1636" t="s">
        <v>103</v>
      </c>
      <c r="M1636" t="s">
        <v>14</v>
      </c>
      <c r="N1636" t="s">
        <v>104</v>
      </c>
      <c r="O1636">
        <f t="shared" si="25"/>
        <v>1</v>
      </c>
      <c r="P1636" t="s">
        <v>528</v>
      </c>
      <c r="Q1636" t="s">
        <v>1587</v>
      </c>
      <c r="R1636" t="s">
        <v>1588</v>
      </c>
    </row>
    <row r="1637" spans="1:18" x14ac:dyDescent="0.4">
      <c r="A1637" t="s">
        <v>819</v>
      </c>
      <c r="B1637" t="s">
        <v>820</v>
      </c>
      <c r="C1637">
        <v>1</v>
      </c>
      <c r="D1637">
        <v>1</v>
      </c>
      <c r="E1637">
        <v>1</v>
      </c>
      <c r="F1637">
        <v>1</v>
      </c>
      <c r="G1637">
        <v>1</v>
      </c>
      <c r="H1637" t="s">
        <v>1589</v>
      </c>
      <c r="I1637">
        <v>1</v>
      </c>
      <c r="J1637">
        <v>1</v>
      </c>
      <c r="K1637">
        <v>1</v>
      </c>
      <c r="L1637" t="s">
        <v>103</v>
      </c>
      <c r="M1637" t="s">
        <v>14</v>
      </c>
      <c r="N1637" t="s">
        <v>104</v>
      </c>
      <c r="O1637">
        <f t="shared" si="25"/>
        <v>1</v>
      </c>
      <c r="P1637" t="s">
        <v>528</v>
      </c>
      <c r="Q1637" t="s">
        <v>1587</v>
      </c>
      <c r="R1637" t="s">
        <v>1588</v>
      </c>
    </row>
    <row r="1638" spans="1:18" x14ac:dyDescent="0.4">
      <c r="A1638" t="s">
        <v>794</v>
      </c>
      <c r="B1638" t="s">
        <v>795</v>
      </c>
      <c r="C1638">
        <v>1</v>
      </c>
      <c r="D1638">
        <v>1</v>
      </c>
      <c r="E1638">
        <v>1</v>
      </c>
      <c r="F1638">
        <v>1</v>
      </c>
      <c r="G1638">
        <v>1</v>
      </c>
      <c r="H1638" t="s">
        <v>1589</v>
      </c>
      <c r="I1638">
        <v>1</v>
      </c>
      <c r="J1638">
        <v>1</v>
      </c>
      <c r="K1638">
        <v>1</v>
      </c>
      <c r="L1638" t="s">
        <v>103</v>
      </c>
      <c r="M1638" t="s">
        <v>17</v>
      </c>
      <c r="N1638" t="s">
        <v>132</v>
      </c>
      <c r="O1638">
        <f t="shared" si="25"/>
        <v>1</v>
      </c>
      <c r="P1638" t="s">
        <v>528</v>
      </c>
      <c r="Q1638" t="s">
        <v>1587</v>
      </c>
      <c r="R1638" t="s">
        <v>1588</v>
      </c>
    </row>
    <row r="1639" spans="1:18" x14ac:dyDescent="0.4">
      <c r="A1639" t="s">
        <v>517</v>
      </c>
      <c r="B1639" t="s">
        <v>518</v>
      </c>
      <c r="C1639">
        <v>1</v>
      </c>
      <c r="D1639">
        <v>1</v>
      </c>
      <c r="E1639">
        <v>1</v>
      </c>
      <c r="F1639">
        <v>1</v>
      </c>
      <c r="G1639">
        <v>1</v>
      </c>
      <c r="H1639" t="s">
        <v>1590</v>
      </c>
      <c r="I1639">
        <v>1</v>
      </c>
      <c r="J1639">
        <v>1</v>
      </c>
      <c r="K1639">
        <v>1</v>
      </c>
      <c r="L1639" t="s">
        <v>260</v>
      </c>
      <c r="M1639" t="s">
        <v>4</v>
      </c>
      <c r="N1639" t="s">
        <v>827</v>
      </c>
      <c r="O1639">
        <f t="shared" si="25"/>
        <v>1</v>
      </c>
      <c r="P1639" t="s">
        <v>528</v>
      </c>
      <c r="Q1639" t="s">
        <v>1587</v>
      </c>
      <c r="R1639" t="s">
        <v>1588</v>
      </c>
    </row>
    <row r="1640" spans="1:18" x14ac:dyDescent="0.4">
      <c r="A1640" t="s">
        <v>46</v>
      </c>
      <c r="B1640" t="s">
        <v>47</v>
      </c>
      <c r="C1640">
        <v>1</v>
      </c>
      <c r="D1640">
        <v>1</v>
      </c>
      <c r="E1640">
        <v>1</v>
      </c>
      <c r="F1640">
        <v>1</v>
      </c>
      <c r="G1640">
        <v>1</v>
      </c>
      <c r="H1640" t="s">
        <v>1590</v>
      </c>
      <c r="I1640">
        <v>1</v>
      </c>
      <c r="J1640">
        <v>1</v>
      </c>
      <c r="K1640">
        <v>1</v>
      </c>
      <c r="L1640" t="s">
        <v>260</v>
      </c>
      <c r="M1640" t="s">
        <v>9</v>
      </c>
      <c r="N1640" t="s">
        <v>261</v>
      </c>
      <c r="O1640">
        <f t="shared" si="25"/>
        <v>1</v>
      </c>
      <c r="P1640" t="s">
        <v>528</v>
      </c>
      <c r="Q1640" t="s">
        <v>1587</v>
      </c>
      <c r="R1640" t="s">
        <v>1588</v>
      </c>
    </row>
    <row r="1641" spans="1:18" x14ac:dyDescent="0.4">
      <c r="A1641" t="s">
        <v>1067</v>
      </c>
      <c r="B1641" t="s">
        <v>1068</v>
      </c>
      <c r="C1641">
        <v>1</v>
      </c>
      <c r="D1641">
        <v>1</v>
      </c>
      <c r="E1641">
        <v>1</v>
      </c>
      <c r="F1641">
        <v>1</v>
      </c>
      <c r="G1641">
        <v>1</v>
      </c>
      <c r="H1641" t="s">
        <v>1590</v>
      </c>
      <c r="I1641">
        <v>1</v>
      </c>
      <c r="J1641">
        <v>1</v>
      </c>
      <c r="K1641">
        <v>1</v>
      </c>
      <c r="L1641" t="s">
        <v>260</v>
      </c>
      <c r="M1641" t="s">
        <v>9</v>
      </c>
      <c r="N1641" t="s">
        <v>261</v>
      </c>
      <c r="O1641">
        <f t="shared" si="25"/>
        <v>1</v>
      </c>
      <c r="P1641" t="s">
        <v>528</v>
      </c>
      <c r="Q1641" t="s">
        <v>1587</v>
      </c>
      <c r="R1641" t="s">
        <v>1588</v>
      </c>
    </row>
    <row r="1642" spans="1:18" x14ac:dyDescent="0.4">
      <c r="A1642" t="s">
        <v>1016</v>
      </c>
      <c r="B1642" t="s">
        <v>1017</v>
      </c>
      <c r="C1642">
        <v>1</v>
      </c>
      <c r="D1642">
        <v>1</v>
      </c>
      <c r="E1642">
        <v>1</v>
      </c>
      <c r="F1642">
        <v>1</v>
      </c>
      <c r="G1642">
        <v>1</v>
      </c>
      <c r="H1642" t="s">
        <v>1590</v>
      </c>
      <c r="I1642">
        <v>1</v>
      </c>
      <c r="J1642">
        <v>1</v>
      </c>
      <c r="K1642">
        <v>1</v>
      </c>
      <c r="L1642" t="s">
        <v>260</v>
      </c>
      <c r="M1642" t="s">
        <v>9</v>
      </c>
      <c r="N1642" t="s">
        <v>261</v>
      </c>
      <c r="O1642">
        <f t="shared" si="25"/>
        <v>1</v>
      </c>
      <c r="P1642" t="s">
        <v>528</v>
      </c>
      <c r="Q1642" t="s">
        <v>1587</v>
      </c>
      <c r="R1642" t="s">
        <v>1588</v>
      </c>
    </row>
    <row r="1643" spans="1:18" x14ac:dyDescent="0.4">
      <c r="A1643" t="s">
        <v>645</v>
      </c>
      <c r="B1643" t="s">
        <v>646</v>
      </c>
      <c r="C1643">
        <v>1</v>
      </c>
      <c r="D1643">
        <v>1</v>
      </c>
      <c r="E1643">
        <v>1</v>
      </c>
      <c r="F1643">
        <v>1</v>
      </c>
      <c r="G1643">
        <v>1</v>
      </c>
      <c r="H1643" t="s">
        <v>1589</v>
      </c>
      <c r="I1643">
        <v>1</v>
      </c>
      <c r="J1643">
        <v>1</v>
      </c>
      <c r="K1643">
        <v>1</v>
      </c>
      <c r="L1643" t="s">
        <v>260</v>
      </c>
      <c r="M1643" t="s">
        <v>14</v>
      </c>
      <c r="N1643" t="s">
        <v>654</v>
      </c>
      <c r="O1643">
        <f t="shared" si="25"/>
        <v>1</v>
      </c>
      <c r="P1643" t="s">
        <v>528</v>
      </c>
      <c r="Q1643" t="s">
        <v>1587</v>
      </c>
      <c r="R1643" t="s">
        <v>1588</v>
      </c>
    </row>
    <row r="1644" spans="1:18" x14ac:dyDescent="0.4">
      <c r="A1644" t="s">
        <v>769</v>
      </c>
      <c r="B1644" t="s">
        <v>770</v>
      </c>
      <c r="C1644">
        <v>1</v>
      </c>
      <c r="D1644">
        <v>1</v>
      </c>
      <c r="E1644">
        <v>1</v>
      </c>
      <c r="F1644">
        <v>1</v>
      </c>
      <c r="G1644">
        <v>1</v>
      </c>
      <c r="H1644" t="s">
        <v>1589</v>
      </c>
      <c r="I1644">
        <v>1</v>
      </c>
      <c r="J1644">
        <v>1</v>
      </c>
      <c r="K1644">
        <v>1</v>
      </c>
      <c r="L1644" t="s">
        <v>260</v>
      </c>
      <c r="M1644" t="s">
        <v>14</v>
      </c>
      <c r="N1644" t="s">
        <v>654</v>
      </c>
      <c r="O1644">
        <f t="shared" si="25"/>
        <v>1</v>
      </c>
      <c r="P1644" t="s">
        <v>528</v>
      </c>
      <c r="Q1644" t="s">
        <v>1587</v>
      </c>
      <c r="R1644" t="s">
        <v>1588</v>
      </c>
    </row>
    <row r="1645" spans="1:18" x14ac:dyDescent="0.4">
      <c r="A1645" t="s">
        <v>1072</v>
      </c>
      <c r="B1645" t="s">
        <v>1073</v>
      </c>
      <c r="C1645">
        <v>1</v>
      </c>
      <c r="D1645">
        <v>1</v>
      </c>
      <c r="E1645">
        <v>1</v>
      </c>
      <c r="F1645">
        <v>1</v>
      </c>
      <c r="G1645">
        <v>1</v>
      </c>
      <c r="H1645" t="s">
        <v>1590</v>
      </c>
      <c r="I1645">
        <v>1</v>
      </c>
      <c r="J1645">
        <v>1</v>
      </c>
      <c r="K1645">
        <v>1</v>
      </c>
      <c r="L1645" t="s">
        <v>260</v>
      </c>
      <c r="M1645" t="s">
        <v>14</v>
      </c>
      <c r="N1645" t="s">
        <v>654</v>
      </c>
      <c r="O1645">
        <f t="shared" si="25"/>
        <v>1</v>
      </c>
      <c r="P1645" t="s">
        <v>528</v>
      </c>
      <c r="Q1645" t="s">
        <v>1587</v>
      </c>
      <c r="R1645" t="s">
        <v>1588</v>
      </c>
    </row>
    <row r="1646" spans="1:18" x14ac:dyDescent="0.4">
      <c r="A1646" t="s">
        <v>565</v>
      </c>
      <c r="B1646" t="s">
        <v>566</v>
      </c>
      <c r="C1646">
        <v>1</v>
      </c>
      <c r="D1646">
        <v>1</v>
      </c>
      <c r="E1646">
        <v>1</v>
      </c>
      <c r="F1646">
        <v>1</v>
      </c>
      <c r="G1646">
        <v>1</v>
      </c>
      <c r="H1646" t="s">
        <v>1589</v>
      </c>
      <c r="I1646">
        <v>1</v>
      </c>
      <c r="J1646">
        <v>1</v>
      </c>
      <c r="K1646">
        <v>1</v>
      </c>
      <c r="L1646" t="s">
        <v>260</v>
      </c>
      <c r="M1646" t="s">
        <v>17</v>
      </c>
      <c r="N1646" t="s">
        <v>570</v>
      </c>
      <c r="O1646">
        <f t="shared" si="25"/>
        <v>1</v>
      </c>
      <c r="P1646" t="s">
        <v>528</v>
      </c>
      <c r="Q1646" t="s">
        <v>1587</v>
      </c>
      <c r="R1646" t="s">
        <v>1588</v>
      </c>
    </row>
    <row r="1647" spans="1:18" x14ac:dyDescent="0.4">
      <c r="A1647" t="s">
        <v>760</v>
      </c>
      <c r="B1647" t="s">
        <v>761</v>
      </c>
      <c r="C1647">
        <v>1</v>
      </c>
      <c r="D1647">
        <v>1</v>
      </c>
      <c r="E1647">
        <v>1</v>
      </c>
      <c r="F1647">
        <v>1</v>
      </c>
      <c r="G1647">
        <v>1</v>
      </c>
      <c r="H1647" t="s">
        <v>1589</v>
      </c>
      <c r="I1647">
        <v>1</v>
      </c>
      <c r="J1647">
        <v>1</v>
      </c>
      <c r="K1647">
        <v>1</v>
      </c>
      <c r="L1647" t="s">
        <v>260</v>
      </c>
      <c r="M1647" t="s">
        <v>17</v>
      </c>
      <c r="N1647" t="s">
        <v>570</v>
      </c>
      <c r="O1647">
        <f t="shared" si="25"/>
        <v>1</v>
      </c>
      <c r="P1647" t="s">
        <v>528</v>
      </c>
      <c r="Q1647" t="s">
        <v>1587</v>
      </c>
      <c r="R1647" t="s">
        <v>1588</v>
      </c>
    </row>
    <row r="1648" spans="1:18" x14ac:dyDescent="0.4">
      <c r="A1648" t="s">
        <v>506</v>
      </c>
      <c r="B1648" t="s">
        <v>507</v>
      </c>
      <c r="C1648">
        <v>1</v>
      </c>
      <c r="D1648">
        <v>1</v>
      </c>
      <c r="E1648">
        <v>1</v>
      </c>
      <c r="F1648">
        <v>1</v>
      </c>
      <c r="G1648">
        <v>1</v>
      </c>
      <c r="H1648" t="s">
        <v>1590</v>
      </c>
      <c r="I1648">
        <v>1</v>
      </c>
      <c r="J1648">
        <v>1</v>
      </c>
      <c r="K1648">
        <v>1</v>
      </c>
      <c r="L1648" t="s">
        <v>260</v>
      </c>
      <c r="M1648" t="s">
        <v>17</v>
      </c>
      <c r="N1648" t="s">
        <v>570</v>
      </c>
      <c r="O1648">
        <f t="shared" si="25"/>
        <v>1</v>
      </c>
      <c r="P1648" t="s">
        <v>528</v>
      </c>
      <c r="Q1648" t="s">
        <v>1587</v>
      </c>
      <c r="R1648" t="s">
        <v>1588</v>
      </c>
    </row>
    <row r="1649" spans="1:18" x14ac:dyDescent="0.4">
      <c r="A1649" t="s">
        <v>760</v>
      </c>
      <c r="B1649" t="s">
        <v>761</v>
      </c>
      <c r="C1649">
        <v>1</v>
      </c>
      <c r="D1649">
        <v>1</v>
      </c>
      <c r="E1649">
        <v>1</v>
      </c>
      <c r="F1649">
        <v>1</v>
      </c>
      <c r="G1649">
        <v>1</v>
      </c>
      <c r="H1649" t="s">
        <v>1589</v>
      </c>
      <c r="I1649">
        <v>1</v>
      </c>
      <c r="J1649">
        <v>1</v>
      </c>
      <c r="K1649">
        <v>1</v>
      </c>
      <c r="L1649" t="s">
        <v>310</v>
      </c>
      <c r="M1649" t="s">
        <v>9</v>
      </c>
      <c r="N1649" t="s">
        <v>763</v>
      </c>
      <c r="O1649">
        <f t="shared" si="25"/>
        <v>1</v>
      </c>
      <c r="P1649" t="s">
        <v>528</v>
      </c>
      <c r="Q1649" t="s">
        <v>1587</v>
      </c>
      <c r="R1649" t="s">
        <v>1588</v>
      </c>
    </row>
    <row r="1650" spans="1:18" x14ac:dyDescent="0.4">
      <c r="A1650" t="s">
        <v>776</v>
      </c>
      <c r="B1650" t="s">
        <v>777</v>
      </c>
      <c r="C1650">
        <v>1</v>
      </c>
      <c r="D1650">
        <v>1</v>
      </c>
      <c r="E1650">
        <v>1</v>
      </c>
      <c r="F1650">
        <v>1</v>
      </c>
      <c r="G1650">
        <v>1</v>
      </c>
      <c r="H1650" t="s">
        <v>1589</v>
      </c>
      <c r="I1650">
        <v>1</v>
      </c>
      <c r="J1650">
        <v>1</v>
      </c>
      <c r="K1650">
        <v>1</v>
      </c>
      <c r="L1650" t="s">
        <v>310</v>
      </c>
      <c r="M1650" t="s">
        <v>9</v>
      </c>
      <c r="N1650" t="s">
        <v>763</v>
      </c>
      <c r="O1650">
        <f t="shared" si="25"/>
        <v>1</v>
      </c>
      <c r="P1650" t="s">
        <v>528</v>
      </c>
      <c r="Q1650" t="s">
        <v>1587</v>
      </c>
      <c r="R1650" t="s">
        <v>1588</v>
      </c>
    </row>
    <row r="1651" spans="1:18" x14ac:dyDescent="0.4">
      <c r="A1651" t="s">
        <v>472</v>
      </c>
      <c r="B1651" t="s">
        <v>473</v>
      </c>
      <c r="C1651">
        <v>1</v>
      </c>
      <c r="D1651">
        <v>1</v>
      </c>
      <c r="E1651">
        <v>1</v>
      </c>
      <c r="F1651">
        <v>1</v>
      </c>
      <c r="G1651">
        <v>1</v>
      </c>
      <c r="H1651" t="s">
        <v>1590</v>
      </c>
      <c r="I1651">
        <v>1</v>
      </c>
      <c r="J1651">
        <v>1</v>
      </c>
      <c r="K1651">
        <v>1</v>
      </c>
      <c r="L1651" t="s">
        <v>310</v>
      </c>
      <c r="M1651" t="s">
        <v>9</v>
      </c>
      <c r="N1651" t="s">
        <v>763</v>
      </c>
      <c r="O1651">
        <f t="shared" si="25"/>
        <v>1</v>
      </c>
      <c r="P1651" t="s">
        <v>528</v>
      </c>
      <c r="Q1651" t="s">
        <v>1587</v>
      </c>
      <c r="R1651" t="s">
        <v>1588</v>
      </c>
    </row>
    <row r="1652" spans="1:18" x14ac:dyDescent="0.4">
      <c r="A1652" t="s">
        <v>493</v>
      </c>
      <c r="B1652" t="s">
        <v>494</v>
      </c>
      <c r="C1652">
        <v>1</v>
      </c>
      <c r="D1652">
        <v>1</v>
      </c>
      <c r="E1652">
        <v>1</v>
      </c>
      <c r="F1652">
        <v>1</v>
      </c>
      <c r="G1652">
        <v>1</v>
      </c>
      <c r="H1652" t="s">
        <v>1590</v>
      </c>
      <c r="I1652">
        <v>1</v>
      </c>
      <c r="J1652">
        <v>1</v>
      </c>
      <c r="K1652">
        <v>1</v>
      </c>
      <c r="L1652" t="s">
        <v>310</v>
      </c>
      <c r="M1652" t="s">
        <v>9</v>
      </c>
      <c r="N1652" t="s">
        <v>763</v>
      </c>
      <c r="O1652">
        <f t="shared" si="25"/>
        <v>1</v>
      </c>
      <c r="P1652" t="s">
        <v>528</v>
      </c>
      <c r="Q1652" t="s">
        <v>1587</v>
      </c>
      <c r="R1652" t="s">
        <v>1588</v>
      </c>
    </row>
    <row r="1653" spans="1:18" x14ac:dyDescent="0.4">
      <c r="A1653" t="s">
        <v>802</v>
      </c>
      <c r="B1653" t="s">
        <v>803</v>
      </c>
      <c r="C1653">
        <v>1</v>
      </c>
      <c r="D1653">
        <v>1</v>
      </c>
      <c r="E1653">
        <v>1</v>
      </c>
      <c r="F1653">
        <v>1</v>
      </c>
      <c r="G1653">
        <v>1</v>
      </c>
      <c r="H1653" t="s">
        <v>1590</v>
      </c>
      <c r="I1653">
        <v>1</v>
      </c>
      <c r="J1653">
        <v>1</v>
      </c>
      <c r="K1653">
        <v>1</v>
      </c>
      <c r="L1653" t="s">
        <v>310</v>
      </c>
      <c r="M1653" t="s">
        <v>9</v>
      </c>
      <c r="N1653" t="s">
        <v>763</v>
      </c>
      <c r="O1653">
        <f t="shared" si="25"/>
        <v>1</v>
      </c>
      <c r="P1653" t="s">
        <v>528</v>
      </c>
      <c r="Q1653" t="s">
        <v>1587</v>
      </c>
      <c r="R1653" t="s">
        <v>1588</v>
      </c>
    </row>
    <row r="1654" spans="1:18" x14ac:dyDescent="0.4">
      <c r="A1654" t="s">
        <v>847</v>
      </c>
      <c r="B1654" t="s">
        <v>848</v>
      </c>
      <c r="C1654">
        <v>1</v>
      </c>
      <c r="D1654">
        <v>1</v>
      </c>
      <c r="E1654">
        <v>1</v>
      </c>
      <c r="F1654">
        <v>1</v>
      </c>
      <c r="G1654">
        <v>1</v>
      </c>
      <c r="H1654" t="s">
        <v>1590</v>
      </c>
      <c r="I1654">
        <v>1</v>
      </c>
      <c r="J1654">
        <v>1</v>
      </c>
      <c r="K1654">
        <v>1</v>
      </c>
      <c r="L1654" t="s">
        <v>310</v>
      </c>
      <c r="M1654" t="s">
        <v>9</v>
      </c>
      <c r="N1654" t="s">
        <v>763</v>
      </c>
      <c r="O1654">
        <f t="shared" si="25"/>
        <v>1</v>
      </c>
      <c r="P1654" t="s">
        <v>528</v>
      </c>
      <c r="Q1654" t="s">
        <v>1587</v>
      </c>
      <c r="R1654" t="s">
        <v>1588</v>
      </c>
    </row>
    <row r="1655" spans="1:18" x14ac:dyDescent="0.4">
      <c r="A1655" t="s">
        <v>1039</v>
      </c>
      <c r="B1655" t="s">
        <v>1040</v>
      </c>
      <c r="C1655">
        <v>1</v>
      </c>
      <c r="D1655">
        <v>1</v>
      </c>
      <c r="E1655">
        <v>1</v>
      </c>
      <c r="F1655">
        <v>1</v>
      </c>
      <c r="G1655">
        <v>1</v>
      </c>
      <c r="H1655" t="s">
        <v>1590</v>
      </c>
      <c r="I1655">
        <v>1</v>
      </c>
      <c r="J1655">
        <v>1</v>
      </c>
      <c r="K1655">
        <v>1</v>
      </c>
      <c r="L1655" t="s">
        <v>310</v>
      </c>
      <c r="M1655" t="s">
        <v>9</v>
      </c>
      <c r="N1655" t="s">
        <v>763</v>
      </c>
      <c r="O1655">
        <f t="shared" si="25"/>
        <v>1</v>
      </c>
      <c r="P1655" t="s">
        <v>528</v>
      </c>
      <c r="Q1655" t="s">
        <v>1587</v>
      </c>
      <c r="R1655" t="s">
        <v>1588</v>
      </c>
    </row>
    <row r="1656" spans="1:18" x14ac:dyDescent="0.4">
      <c r="A1656" t="s">
        <v>719</v>
      </c>
      <c r="B1656" t="s">
        <v>720</v>
      </c>
      <c r="C1656">
        <v>1</v>
      </c>
      <c r="D1656">
        <v>1</v>
      </c>
      <c r="E1656">
        <v>1</v>
      </c>
      <c r="F1656">
        <v>1</v>
      </c>
      <c r="G1656">
        <v>1</v>
      </c>
      <c r="H1656" t="s">
        <v>1589</v>
      </c>
      <c r="I1656">
        <v>1</v>
      </c>
      <c r="J1656">
        <v>1</v>
      </c>
      <c r="K1656">
        <v>1</v>
      </c>
      <c r="L1656" t="s">
        <v>310</v>
      </c>
      <c r="M1656" t="s">
        <v>17</v>
      </c>
      <c r="N1656" t="s">
        <v>311</v>
      </c>
      <c r="O1656">
        <f t="shared" si="25"/>
        <v>1</v>
      </c>
      <c r="P1656" t="s">
        <v>528</v>
      </c>
      <c r="Q1656" t="s">
        <v>1587</v>
      </c>
      <c r="R1656" t="s">
        <v>1588</v>
      </c>
    </row>
    <row r="1657" spans="1:18" x14ac:dyDescent="0.4">
      <c r="A1657" t="s">
        <v>750</v>
      </c>
      <c r="B1657" t="s">
        <v>751</v>
      </c>
      <c r="C1657">
        <v>1</v>
      </c>
      <c r="D1657">
        <v>1</v>
      </c>
      <c r="E1657">
        <v>1</v>
      </c>
      <c r="F1657">
        <v>1</v>
      </c>
      <c r="G1657">
        <v>1</v>
      </c>
      <c r="H1657" t="s">
        <v>1589</v>
      </c>
      <c r="I1657">
        <v>1</v>
      </c>
      <c r="J1657">
        <v>1</v>
      </c>
      <c r="K1657">
        <v>1</v>
      </c>
      <c r="L1657" t="s">
        <v>310</v>
      </c>
      <c r="M1657" t="s">
        <v>17</v>
      </c>
      <c r="N1657" t="s">
        <v>311</v>
      </c>
      <c r="O1657">
        <f t="shared" si="25"/>
        <v>1</v>
      </c>
      <c r="P1657" t="s">
        <v>528</v>
      </c>
      <c r="Q1657" t="s">
        <v>1587</v>
      </c>
      <c r="R1657" t="s">
        <v>1588</v>
      </c>
    </row>
    <row r="1658" spans="1:18" x14ac:dyDescent="0.4">
      <c r="A1658" t="s">
        <v>95</v>
      </c>
      <c r="B1658" t="s">
        <v>96</v>
      </c>
      <c r="C1658">
        <v>1</v>
      </c>
      <c r="D1658">
        <v>1</v>
      </c>
      <c r="E1658">
        <v>1</v>
      </c>
      <c r="F1658">
        <v>1</v>
      </c>
      <c r="G1658">
        <v>1</v>
      </c>
      <c r="H1658" t="s">
        <v>1590</v>
      </c>
      <c r="I1658">
        <v>1</v>
      </c>
      <c r="J1658">
        <v>1</v>
      </c>
      <c r="K1658">
        <v>1</v>
      </c>
      <c r="L1658" t="s">
        <v>310</v>
      </c>
      <c r="M1658" t="s">
        <v>17</v>
      </c>
      <c r="N1658" t="s">
        <v>311</v>
      </c>
      <c r="O1658">
        <f t="shared" si="25"/>
        <v>1</v>
      </c>
      <c r="P1658" t="s">
        <v>528</v>
      </c>
      <c r="Q1658" t="s">
        <v>1587</v>
      </c>
      <c r="R1658" t="s">
        <v>1588</v>
      </c>
    </row>
    <row r="1659" spans="1:18" x14ac:dyDescent="0.4">
      <c r="A1659" t="s">
        <v>620</v>
      </c>
      <c r="B1659" t="s">
        <v>621</v>
      </c>
      <c r="C1659">
        <v>1</v>
      </c>
      <c r="D1659">
        <v>1</v>
      </c>
      <c r="E1659">
        <v>1</v>
      </c>
      <c r="F1659">
        <v>1</v>
      </c>
      <c r="G1659">
        <v>1</v>
      </c>
      <c r="H1659" t="s">
        <v>1589</v>
      </c>
      <c r="I1659">
        <v>1</v>
      </c>
      <c r="J1659">
        <v>1</v>
      </c>
      <c r="K1659">
        <v>1</v>
      </c>
      <c r="L1659" t="s">
        <v>93</v>
      </c>
      <c r="M1659" t="s">
        <v>49</v>
      </c>
      <c r="N1659" t="s">
        <v>324</v>
      </c>
      <c r="O1659">
        <f t="shared" si="25"/>
        <v>1</v>
      </c>
      <c r="P1659" t="s">
        <v>528</v>
      </c>
      <c r="Q1659" t="s">
        <v>1587</v>
      </c>
      <c r="R1659" t="s">
        <v>1588</v>
      </c>
    </row>
    <row r="1660" spans="1:18" x14ac:dyDescent="0.4">
      <c r="A1660" t="s">
        <v>95</v>
      </c>
      <c r="B1660" t="s">
        <v>96</v>
      </c>
      <c r="C1660">
        <v>1</v>
      </c>
      <c r="D1660">
        <v>1</v>
      </c>
      <c r="E1660">
        <v>1</v>
      </c>
      <c r="F1660">
        <v>1</v>
      </c>
      <c r="G1660">
        <v>1</v>
      </c>
      <c r="H1660" t="s">
        <v>1590</v>
      </c>
      <c r="I1660">
        <v>1</v>
      </c>
      <c r="J1660">
        <v>1</v>
      </c>
      <c r="K1660">
        <v>1</v>
      </c>
      <c r="L1660" t="s">
        <v>93</v>
      </c>
      <c r="M1660" t="s">
        <v>9</v>
      </c>
      <c r="N1660" t="s">
        <v>965</v>
      </c>
      <c r="O1660">
        <f t="shared" si="25"/>
        <v>1</v>
      </c>
      <c r="P1660" t="s">
        <v>528</v>
      </c>
      <c r="Q1660" t="s">
        <v>1587</v>
      </c>
      <c r="R1660" t="s">
        <v>1588</v>
      </c>
    </row>
    <row r="1661" spans="1:18" x14ac:dyDescent="0.4">
      <c r="A1661" t="s">
        <v>1018</v>
      </c>
      <c r="B1661" t="s">
        <v>1019</v>
      </c>
      <c r="C1661">
        <v>1</v>
      </c>
      <c r="D1661">
        <v>1</v>
      </c>
      <c r="E1661">
        <v>1</v>
      </c>
      <c r="F1661">
        <v>1</v>
      </c>
      <c r="G1661">
        <v>1</v>
      </c>
      <c r="H1661" t="s">
        <v>1590</v>
      </c>
      <c r="I1661">
        <v>1</v>
      </c>
      <c r="J1661">
        <v>1</v>
      </c>
      <c r="K1661">
        <v>1</v>
      </c>
      <c r="L1661" t="s">
        <v>93</v>
      </c>
      <c r="M1661" t="s">
        <v>14</v>
      </c>
      <c r="N1661" t="s">
        <v>161</v>
      </c>
      <c r="O1661">
        <f t="shared" si="25"/>
        <v>1</v>
      </c>
      <c r="P1661" t="s">
        <v>528</v>
      </c>
      <c r="Q1661" t="s">
        <v>1587</v>
      </c>
      <c r="R1661" t="s">
        <v>1588</v>
      </c>
    </row>
    <row r="1662" spans="1:18" x14ac:dyDescent="0.4">
      <c r="A1662" t="s">
        <v>574</v>
      </c>
      <c r="B1662" t="s">
        <v>575</v>
      </c>
      <c r="C1662">
        <v>1</v>
      </c>
      <c r="D1662">
        <v>1</v>
      </c>
      <c r="E1662">
        <v>1</v>
      </c>
      <c r="F1662">
        <v>1</v>
      </c>
      <c r="G1662">
        <v>1</v>
      </c>
      <c r="H1662" t="s">
        <v>1589</v>
      </c>
      <c r="I1662">
        <v>1</v>
      </c>
      <c r="J1662">
        <v>1</v>
      </c>
      <c r="K1662">
        <v>1</v>
      </c>
      <c r="L1662" t="s">
        <v>93</v>
      </c>
      <c r="M1662" t="s">
        <v>17</v>
      </c>
      <c r="N1662" t="s">
        <v>94</v>
      </c>
      <c r="O1662">
        <f t="shared" si="25"/>
        <v>1</v>
      </c>
      <c r="P1662" t="s">
        <v>528</v>
      </c>
      <c r="Q1662" t="s">
        <v>1587</v>
      </c>
      <c r="R1662" t="s">
        <v>1588</v>
      </c>
    </row>
    <row r="1663" spans="1:18" x14ac:dyDescent="0.4">
      <c r="A1663" t="s">
        <v>760</v>
      </c>
      <c r="B1663" t="s">
        <v>761</v>
      </c>
      <c r="C1663">
        <v>1</v>
      </c>
      <c r="D1663">
        <v>1</v>
      </c>
      <c r="E1663">
        <v>1</v>
      </c>
      <c r="F1663">
        <v>1</v>
      </c>
      <c r="G1663">
        <v>1</v>
      </c>
      <c r="H1663" t="s">
        <v>1589</v>
      </c>
      <c r="I1663">
        <v>1</v>
      </c>
      <c r="J1663">
        <v>1</v>
      </c>
      <c r="K1663">
        <v>1</v>
      </c>
      <c r="L1663" t="s">
        <v>93</v>
      </c>
      <c r="M1663" t="s">
        <v>17</v>
      </c>
      <c r="N1663" t="s">
        <v>94</v>
      </c>
      <c r="O1663">
        <f t="shared" si="25"/>
        <v>1</v>
      </c>
      <c r="P1663" t="s">
        <v>528</v>
      </c>
      <c r="Q1663" t="s">
        <v>1587</v>
      </c>
      <c r="R1663" t="s">
        <v>1588</v>
      </c>
    </row>
    <row r="1664" spans="1:18" x14ac:dyDescent="0.4">
      <c r="A1664" t="s">
        <v>1002</v>
      </c>
      <c r="B1664" t="s">
        <v>1003</v>
      </c>
      <c r="C1664">
        <v>1</v>
      </c>
      <c r="D1664">
        <v>1</v>
      </c>
      <c r="E1664">
        <v>1</v>
      </c>
      <c r="F1664">
        <v>1</v>
      </c>
      <c r="G1664">
        <v>1</v>
      </c>
      <c r="H1664" t="s">
        <v>1590</v>
      </c>
      <c r="I1664">
        <v>1</v>
      </c>
      <c r="J1664">
        <v>1</v>
      </c>
      <c r="K1664">
        <v>1</v>
      </c>
      <c r="L1664" t="s">
        <v>93</v>
      </c>
      <c r="M1664" t="s">
        <v>17</v>
      </c>
      <c r="N1664" t="s">
        <v>94</v>
      </c>
      <c r="O1664">
        <f t="shared" si="25"/>
        <v>1</v>
      </c>
      <c r="P1664" t="s">
        <v>528</v>
      </c>
      <c r="Q1664" t="s">
        <v>1587</v>
      </c>
      <c r="R1664" t="s">
        <v>1588</v>
      </c>
    </row>
    <row r="1665" spans="1:18" x14ac:dyDescent="0.4">
      <c r="A1665" t="s">
        <v>58</v>
      </c>
      <c r="B1665" t="s">
        <v>59</v>
      </c>
      <c r="C1665">
        <v>1</v>
      </c>
      <c r="D1665">
        <v>1</v>
      </c>
      <c r="E1665">
        <v>1</v>
      </c>
      <c r="F1665">
        <v>1</v>
      </c>
      <c r="G1665">
        <v>1</v>
      </c>
      <c r="H1665" t="s">
        <v>1590</v>
      </c>
      <c r="I1665">
        <v>1</v>
      </c>
      <c r="J1665">
        <v>1</v>
      </c>
      <c r="K1665">
        <v>1</v>
      </c>
      <c r="L1665" t="s">
        <v>82</v>
      </c>
      <c r="M1665" t="s">
        <v>4</v>
      </c>
      <c r="N1665" t="s">
        <v>996</v>
      </c>
      <c r="O1665">
        <f t="shared" ref="O1665:O1728" si="26">C1665</f>
        <v>1</v>
      </c>
      <c r="P1665" t="s">
        <v>528</v>
      </c>
      <c r="Q1665" t="s">
        <v>1587</v>
      </c>
      <c r="R1665" t="s">
        <v>1588</v>
      </c>
    </row>
    <row r="1666" spans="1:18" x14ac:dyDescent="0.4">
      <c r="A1666" t="s">
        <v>926</v>
      </c>
      <c r="B1666" t="s">
        <v>927</v>
      </c>
      <c r="C1666">
        <v>1</v>
      </c>
      <c r="D1666">
        <v>1</v>
      </c>
      <c r="E1666">
        <v>1</v>
      </c>
      <c r="F1666">
        <v>1</v>
      </c>
      <c r="G1666">
        <v>1</v>
      </c>
      <c r="H1666" t="s">
        <v>1590</v>
      </c>
      <c r="I1666">
        <v>1</v>
      </c>
      <c r="J1666">
        <v>1</v>
      </c>
      <c r="K1666">
        <v>1</v>
      </c>
      <c r="L1666" t="s">
        <v>82</v>
      </c>
      <c r="M1666" t="s">
        <v>4</v>
      </c>
      <c r="N1666" t="s">
        <v>996</v>
      </c>
      <c r="O1666">
        <f t="shared" si="26"/>
        <v>1</v>
      </c>
      <c r="P1666" t="s">
        <v>528</v>
      </c>
      <c r="Q1666" t="s">
        <v>1587</v>
      </c>
      <c r="R1666" t="s">
        <v>1588</v>
      </c>
    </row>
    <row r="1667" spans="1:18" x14ac:dyDescent="0.4">
      <c r="A1667" t="s">
        <v>578</v>
      </c>
      <c r="B1667" t="s">
        <v>579</v>
      </c>
      <c r="C1667">
        <v>1</v>
      </c>
      <c r="D1667">
        <v>1</v>
      </c>
      <c r="E1667">
        <v>1</v>
      </c>
      <c r="F1667">
        <v>1</v>
      </c>
      <c r="G1667">
        <v>1</v>
      </c>
      <c r="H1667" t="s">
        <v>1589</v>
      </c>
      <c r="I1667">
        <v>1</v>
      </c>
      <c r="J1667">
        <v>1</v>
      </c>
      <c r="K1667">
        <v>1</v>
      </c>
      <c r="L1667" t="s">
        <v>82</v>
      </c>
      <c r="M1667" t="s">
        <v>9</v>
      </c>
      <c r="N1667" t="s">
        <v>581</v>
      </c>
      <c r="O1667">
        <f t="shared" si="26"/>
        <v>1</v>
      </c>
      <c r="P1667" t="s">
        <v>528</v>
      </c>
      <c r="Q1667" t="s">
        <v>1587</v>
      </c>
      <c r="R1667" t="s">
        <v>1588</v>
      </c>
    </row>
    <row r="1668" spans="1:18" x14ac:dyDescent="0.4">
      <c r="A1668" t="s">
        <v>715</v>
      </c>
      <c r="B1668" t="s">
        <v>716</v>
      </c>
      <c r="C1668">
        <v>1</v>
      </c>
      <c r="D1668">
        <v>1</v>
      </c>
      <c r="E1668">
        <v>1</v>
      </c>
      <c r="F1668">
        <v>1</v>
      </c>
      <c r="G1668">
        <v>1</v>
      </c>
      <c r="H1668" t="s">
        <v>1589</v>
      </c>
      <c r="I1668">
        <v>1</v>
      </c>
      <c r="J1668">
        <v>1</v>
      </c>
      <c r="K1668">
        <v>1</v>
      </c>
      <c r="L1668" t="s">
        <v>82</v>
      </c>
      <c r="M1668" t="s">
        <v>9</v>
      </c>
      <c r="N1668" t="s">
        <v>581</v>
      </c>
      <c r="O1668">
        <f t="shared" si="26"/>
        <v>1</v>
      </c>
      <c r="P1668" t="s">
        <v>528</v>
      </c>
      <c r="Q1668" t="s">
        <v>1587</v>
      </c>
      <c r="R1668" t="s">
        <v>1588</v>
      </c>
    </row>
    <row r="1669" spans="1:18" x14ac:dyDescent="0.4">
      <c r="A1669" t="s">
        <v>802</v>
      </c>
      <c r="B1669" t="s">
        <v>803</v>
      </c>
      <c r="C1669">
        <v>1</v>
      </c>
      <c r="D1669">
        <v>1</v>
      </c>
      <c r="E1669">
        <v>1</v>
      </c>
      <c r="F1669">
        <v>1</v>
      </c>
      <c r="G1669">
        <v>1</v>
      </c>
      <c r="H1669" t="s">
        <v>1589</v>
      </c>
      <c r="I1669">
        <v>1</v>
      </c>
      <c r="J1669">
        <v>1</v>
      </c>
      <c r="K1669">
        <v>1</v>
      </c>
      <c r="L1669" t="s">
        <v>82</v>
      </c>
      <c r="M1669" t="s">
        <v>9</v>
      </c>
      <c r="N1669" t="s">
        <v>581</v>
      </c>
      <c r="O1669">
        <f t="shared" si="26"/>
        <v>1</v>
      </c>
      <c r="P1669" t="s">
        <v>528</v>
      </c>
      <c r="Q1669" t="s">
        <v>1587</v>
      </c>
      <c r="R1669" t="s">
        <v>1588</v>
      </c>
    </row>
    <row r="1670" spans="1:18" x14ac:dyDescent="0.4">
      <c r="A1670" t="s">
        <v>760</v>
      </c>
      <c r="B1670" t="s">
        <v>761</v>
      </c>
      <c r="C1670">
        <v>1</v>
      </c>
      <c r="D1670">
        <v>1</v>
      </c>
      <c r="E1670">
        <v>1</v>
      </c>
      <c r="F1670">
        <v>1</v>
      </c>
      <c r="G1670">
        <v>1</v>
      </c>
      <c r="H1670" t="s">
        <v>1589</v>
      </c>
      <c r="I1670">
        <v>1</v>
      </c>
      <c r="J1670">
        <v>1</v>
      </c>
      <c r="K1670">
        <v>1</v>
      </c>
      <c r="L1670" t="s">
        <v>82</v>
      </c>
      <c r="M1670" t="s">
        <v>14</v>
      </c>
      <c r="N1670" t="s">
        <v>119</v>
      </c>
      <c r="O1670">
        <f t="shared" si="26"/>
        <v>1</v>
      </c>
      <c r="P1670" t="s">
        <v>528</v>
      </c>
      <c r="Q1670" t="s">
        <v>1587</v>
      </c>
      <c r="R1670" t="s">
        <v>1588</v>
      </c>
    </row>
    <row r="1671" spans="1:18" x14ac:dyDescent="0.4">
      <c r="A1671" t="s">
        <v>493</v>
      </c>
      <c r="B1671" t="s">
        <v>494</v>
      </c>
      <c r="C1671">
        <v>1</v>
      </c>
      <c r="D1671">
        <v>1</v>
      </c>
      <c r="E1671">
        <v>1</v>
      </c>
      <c r="F1671">
        <v>1</v>
      </c>
      <c r="G1671">
        <v>1</v>
      </c>
      <c r="H1671" t="s">
        <v>1590</v>
      </c>
      <c r="I1671">
        <v>1</v>
      </c>
      <c r="J1671">
        <v>1</v>
      </c>
      <c r="K1671">
        <v>1</v>
      </c>
      <c r="L1671" t="s">
        <v>82</v>
      </c>
      <c r="M1671" t="s">
        <v>14</v>
      </c>
      <c r="N1671" t="s">
        <v>119</v>
      </c>
      <c r="O1671">
        <f t="shared" si="26"/>
        <v>1</v>
      </c>
      <c r="P1671" t="s">
        <v>528</v>
      </c>
      <c r="Q1671" t="s">
        <v>1587</v>
      </c>
      <c r="R1671" t="s">
        <v>1588</v>
      </c>
    </row>
    <row r="1672" spans="1:18" x14ac:dyDescent="0.4">
      <c r="A1672" t="s">
        <v>1067</v>
      </c>
      <c r="B1672" t="s">
        <v>1068</v>
      </c>
      <c r="C1672">
        <v>1</v>
      </c>
      <c r="D1672">
        <v>1</v>
      </c>
      <c r="E1672">
        <v>1</v>
      </c>
      <c r="F1672">
        <v>1</v>
      </c>
      <c r="G1672">
        <v>1</v>
      </c>
      <c r="H1672" t="s">
        <v>1590</v>
      </c>
      <c r="I1672">
        <v>1</v>
      </c>
      <c r="J1672">
        <v>1</v>
      </c>
      <c r="K1672">
        <v>1</v>
      </c>
      <c r="L1672" t="s">
        <v>82</v>
      </c>
      <c r="M1672" t="s">
        <v>14</v>
      </c>
      <c r="N1672" t="s">
        <v>119</v>
      </c>
      <c r="O1672">
        <f t="shared" si="26"/>
        <v>1</v>
      </c>
      <c r="P1672" t="s">
        <v>528</v>
      </c>
      <c r="Q1672" t="s">
        <v>1587</v>
      </c>
      <c r="R1672" t="s">
        <v>1588</v>
      </c>
    </row>
    <row r="1673" spans="1:18" x14ac:dyDescent="0.4">
      <c r="A1673" t="s">
        <v>1030</v>
      </c>
      <c r="B1673" t="s">
        <v>1031</v>
      </c>
      <c r="C1673">
        <v>1</v>
      </c>
      <c r="D1673">
        <v>1</v>
      </c>
      <c r="E1673">
        <v>1</v>
      </c>
      <c r="F1673">
        <v>1</v>
      </c>
      <c r="G1673">
        <v>1</v>
      </c>
      <c r="H1673" t="s">
        <v>1590</v>
      </c>
      <c r="I1673">
        <v>1</v>
      </c>
      <c r="J1673">
        <v>1</v>
      </c>
      <c r="K1673">
        <v>1</v>
      </c>
      <c r="L1673" t="s">
        <v>82</v>
      </c>
      <c r="M1673" t="s">
        <v>14</v>
      </c>
      <c r="N1673" t="s">
        <v>119</v>
      </c>
      <c r="O1673">
        <f t="shared" si="26"/>
        <v>1</v>
      </c>
      <c r="P1673" t="s">
        <v>528</v>
      </c>
      <c r="Q1673" t="s">
        <v>1587</v>
      </c>
      <c r="R1673" t="s">
        <v>1588</v>
      </c>
    </row>
    <row r="1674" spans="1:18" x14ac:dyDescent="0.4">
      <c r="A1674" t="s">
        <v>847</v>
      </c>
      <c r="B1674" t="s">
        <v>848</v>
      </c>
      <c r="C1674">
        <v>1</v>
      </c>
      <c r="D1674">
        <v>1</v>
      </c>
      <c r="E1674">
        <v>1</v>
      </c>
      <c r="F1674">
        <v>1</v>
      </c>
      <c r="G1674">
        <v>1</v>
      </c>
      <c r="H1674" t="s">
        <v>1590</v>
      </c>
      <c r="I1674">
        <v>1</v>
      </c>
      <c r="J1674">
        <v>1</v>
      </c>
      <c r="K1674">
        <v>1</v>
      </c>
      <c r="L1674" t="s">
        <v>82</v>
      </c>
      <c r="M1674" t="s">
        <v>14</v>
      </c>
      <c r="N1674" t="s">
        <v>119</v>
      </c>
      <c r="O1674">
        <f t="shared" si="26"/>
        <v>1</v>
      </c>
      <c r="P1674" t="s">
        <v>528</v>
      </c>
      <c r="Q1674" t="s">
        <v>1587</v>
      </c>
      <c r="R1674" t="s">
        <v>1588</v>
      </c>
    </row>
    <row r="1675" spans="1:18" x14ac:dyDescent="0.4">
      <c r="A1675" t="s">
        <v>1125</v>
      </c>
      <c r="B1675" t="s">
        <v>1126</v>
      </c>
      <c r="C1675">
        <v>1</v>
      </c>
      <c r="D1675">
        <v>1</v>
      </c>
      <c r="E1675">
        <v>1</v>
      </c>
      <c r="F1675">
        <v>1</v>
      </c>
      <c r="G1675">
        <v>1</v>
      </c>
      <c r="H1675" t="s">
        <v>1590</v>
      </c>
      <c r="I1675">
        <v>1</v>
      </c>
      <c r="J1675">
        <v>1</v>
      </c>
      <c r="K1675">
        <v>1</v>
      </c>
      <c r="L1675" t="s">
        <v>82</v>
      </c>
      <c r="M1675" t="s">
        <v>14</v>
      </c>
      <c r="N1675" t="s">
        <v>119</v>
      </c>
      <c r="O1675">
        <f t="shared" si="26"/>
        <v>1</v>
      </c>
      <c r="P1675" t="s">
        <v>528</v>
      </c>
      <c r="Q1675" t="s">
        <v>1587</v>
      </c>
      <c r="R1675" t="s">
        <v>1588</v>
      </c>
    </row>
    <row r="1676" spans="1:18" x14ac:dyDescent="0.4">
      <c r="A1676" t="s">
        <v>620</v>
      </c>
      <c r="B1676" t="s">
        <v>621</v>
      </c>
      <c r="C1676">
        <v>1</v>
      </c>
      <c r="D1676">
        <v>1</v>
      </c>
      <c r="E1676">
        <v>1</v>
      </c>
      <c r="F1676">
        <v>1</v>
      </c>
      <c r="G1676">
        <v>1</v>
      </c>
      <c r="H1676" t="s">
        <v>1589</v>
      </c>
      <c r="I1676">
        <v>1</v>
      </c>
      <c r="J1676">
        <v>1</v>
      </c>
      <c r="K1676">
        <v>1</v>
      </c>
      <c r="L1676" t="s">
        <v>82</v>
      </c>
      <c r="M1676" t="s">
        <v>17</v>
      </c>
      <c r="N1676" t="s">
        <v>83</v>
      </c>
      <c r="O1676">
        <f t="shared" si="26"/>
        <v>1</v>
      </c>
      <c r="P1676" t="s">
        <v>528</v>
      </c>
      <c r="Q1676" t="s">
        <v>1587</v>
      </c>
      <c r="R1676" t="s">
        <v>1588</v>
      </c>
    </row>
    <row r="1677" spans="1:18" x14ac:dyDescent="0.4">
      <c r="A1677" t="s">
        <v>857</v>
      </c>
      <c r="B1677" t="s">
        <v>858</v>
      </c>
      <c r="C1677">
        <v>1</v>
      </c>
      <c r="D1677">
        <v>1</v>
      </c>
      <c r="E1677">
        <v>1</v>
      </c>
      <c r="F1677">
        <v>1</v>
      </c>
      <c r="G1677">
        <v>1</v>
      </c>
      <c r="H1677" t="s">
        <v>1590</v>
      </c>
      <c r="I1677">
        <v>1</v>
      </c>
      <c r="J1677">
        <v>1</v>
      </c>
      <c r="K1677">
        <v>1</v>
      </c>
      <c r="L1677" t="s">
        <v>498</v>
      </c>
      <c r="M1677" t="s">
        <v>9</v>
      </c>
      <c r="N1677" t="s">
        <v>499</v>
      </c>
      <c r="O1677">
        <f t="shared" si="26"/>
        <v>1</v>
      </c>
      <c r="P1677" t="s">
        <v>528</v>
      </c>
      <c r="Q1677" t="s">
        <v>1587</v>
      </c>
      <c r="R1677" t="s">
        <v>1588</v>
      </c>
    </row>
    <row r="1678" spans="1:18" x14ac:dyDescent="0.4">
      <c r="A1678" t="s">
        <v>897</v>
      </c>
      <c r="B1678" t="s">
        <v>898</v>
      </c>
      <c r="C1678">
        <v>1</v>
      </c>
      <c r="D1678">
        <v>1</v>
      </c>
      <c r="E1678">
        <v>1</v>
      </c>
      <c r="F1678">
        <v>1</v>
      </c>
      <c r="G1678">
        <v>1</v>
      </c>
      <c r="H1678" t="s">
        <v>1590</v>
      </c>
      <c r="I1678">
        <v>1</v>
      </c>
      <c r="J1678">
        <v>1</v>
      </c>
      <c r="K1678">
        <v>1</v>
      </c>
      <c r="L1678" t="s">
        <v>498</v>
      </c>
      <c r="M1678" t="s">
        <v>9</v>
      </c>
      <c r="N1678" t="s">
        <v>499</v>
      </c>
      <c r="O1678">
        <f t="shared" si="26"/>
        <v>1</v>
      </c>
      <c r="P1678" t="s">
        <v>528</v>
      </c>
      <c r="Q1678" t="s">
        <v>1587</v>
      </c>
      <c r="R1678" t="s">
        <v>1588</v>
      </c>
    </row>
    <row r="1679" spans="1:18" x14ac:dyDescent="0.4">
      <c r="A1679" t="s">
        <v>864</v>
      </c>
      <c r="B1679" t="s">
        <v>865</v>
      </c>
      <c r="C1679">
        <v>1</v>
      </c>
      <c r="D1679">
        <v>1</v>
      </c>
      <c r="E1679">
        <v>1</v>
      </c>
      <c r="F1679">
        <v>1</v>
      </c>
      <c r="G1679">
        <v>1</v>
      </c>
      <c r="H1679" t="s">
        <v>1590</v>
      </c>
      <c r="I1679">
        <v>1</v>
      </c>
      <c r="J1679">
        <v>1</v>
      </c>
      <c r="K1679">
        <v>1</v>
      </c>
      <c r="L1679" t="s">
        <v>498</v>
      </c>
      <c r="M1679" t="s">
        <v>9</v>
      </c>
      <c r="N1679" t="s">
        <v>499</v>
      </c>
      <c r="O1679">
        <f t="shared" si="26"/>
        <v>1</v>
      </c>
      <c r="P1679" t="s">
        <v>528</v>
      </c>
      <c r="Q1679" t="s">
        <v>1587</v>
      </c>
      <c r="R1679" t="s">
        <v>1588</v>
      </c>
    </row>
    <row r="1680" spans="1:18" x14ac:dyDescent="0.4">
      <c r="A1680" t="s">
        <v>881</v>
      </c>
      <c r="B1680" t="s">
        <v>882</v>
      </c>
      <c r="C1680">
        <v>1</v>
      </c>
      <c r="D1680">
        <v>1</v>
      </c>
      <c r="E1680">
        <v>1</v>
      </c>
      <c r="F1680">
        <v>1</v>
      </c>
      <c r="G1680">
        <v>1</v>
      </c>
      <c r="H1680" t="s">
        <v>1590</v>
      </c>
      <c r="I1680">
        <v>1</v>
      </c>
      <c r="J1680">
        <v>1</v>
      </c>
      <c r="K1680">
        <v>1</v>
      </c>
      <c r="L1680" t="s">
        <v>498</v>
      </c>
      <c r="M1680" t="s">
        <v>9</v>
      </c>
      <c r="N1680" t="s">
        <v>499</v>
      </c>
      <c r="O1680">
        <f t="shared" si="26"/>
        <v>1</v>
      </c>
      <c r="P1680" t="s">
        <v>528</v>
      </c>
      <c r="Q1680" t="s">
        <v>1587</v>
      </c>
      <c r="R1680" t="s">
        <v>1588</v>
      </c>
    </row>
    <row r="1681" spans="1:18" x14ac:dyDescent="0.4">
      <c r="A1681" t="s">
        <v>506</v>
      </c>
      <c r="B1681" t="s">
        <v>507</v>
      </c>
      <c r="C1681">
        <v>1</v>
      </c>
      <c r="D1681">
        <v>1</v>
      </c>
      <c r="E1681">
        <v>1</v>
      </c>
      <c r="F1681">
        <v>1</v>
      </c>
      <c r="G1681">
        <v>1</v>
      </c>
      <c r="H1681" t="s">
        <v>1590</v>
      </c>
      <c r="I1681">
        <v>1</v>
      </c>
      <c r="J1681">
        <v>1</v>
      </c>
      <c r="K1681">
        <v>1</v>
      </c>
      <c r="L1681" t="s">
        <v>498</v>
      </c>
      <c r="M1681" t="s">
        <v>14</v>
      </c>
      <c r="N1681" t="s">
        <v>895</v>
      </c>
      <c r="O1681">
        <f t="shared" si="26"/>
        <v>1</v>
      </c>
      <c r="P1681" t="s">
        <v>528</v>
      </c>
      <c r="Q1681" t="s">
        <v>1587</v>
      </c>
      <c r="R1681" t="s">
        <v>1588</v>
      </c>
    </row>
    <row r="1682" spans="1:18" x14ac:dyDescent="0.4">
      <c r="A1682" t="s">
        <v>723</v>
      </c>
      <c r="B1682" t="s">
        <v>724</v>
      </c>
      <c r="C1682">
        <v>1</v>
      </c>
      <c r="D1682">
        <v>1</v>
      </c>
      <c r="E1682">
        <v>1</v>
      </c>
      <c r="F1682">
        <v>1</v>
      </c>
      <c r="G1682">
        <v>1</v>
      </c>
      <c r="H1682" t="s">
        <v>1589</v>
      </c>
      <c r="I1682">
        <v>1</v>
      </c>
      <c r="J1682">
        <v>1</v>
      </c>
      <c r="K1682">
        <v>1</v>
      </c>
      <c r="L1682" t="s">
        <v>60</v>
      </c>
      <c r="M1682" t="s">
        <v>4</v>
      </c>
      <c r="N1682" t="s">
        <v>61</v>
      </c>
      <c r="O1682">
        <f t="shared" si="26"/>
        <v>1</v>
      </c>
      <c r="P1682" t="s">
        <v>528</v>
      </c>
      <c r="Q1682" t="s">
        <v>1587</v>
      </c>
      <c r="R1682" t="s">
        <v>1588</v>
      </c>
    </row>
    <row r="1683" spans="1:18" x14ac:dyDescent="0.4">
      <c r="A1683" t="s">
        <v>1</v>
      </c>
      <c r="B1683" t="s">
        <v>2</v>
      </c>
      <c r="C1683">
        <v>1</v>
      </c>
      <c r="D1683">
        <v>1</v>
      </c>
      <c r="E1683">
        <v>1</v>
      </c>
      <c r="F1683">
        <v>1</v>
      </c>
      <c r="G1683">
        <v>1</v>
      </c>
      <c r="H1683" t="s">
        <v>1589</v>
      </c>
      <c r="I1683">
        <v>1</v>
      </c>
      <c r="J1683">
        <v>1</v>
      </c>
      <c r="K1683">
        <v>1</v>
      </c>
      <c r="L1683" t="s">
        <v>60</v>
      </c>
      <c r="M1683" t="s">
        <v>49</v>
      </c>
      <c r="N1683" t="s">
        <v>782</v>
      </c>
      <c r="O1683">
        <f t="shared" si="26"/>
        <v>1</v>
      </c>
      <c r="P1683" t="s">
        <v>528</v>
      </c>
      <c r="Q1683" t="s">
        <v>1587</v>
      </c>
      <c r="R1683" t="s">
        <v>1588</v>
      </c>
    </row>
    <row r="1684" spans="1:18" x14ac:dyDescent="0.4">
      <c r="A1684" t="s">
        <v>1114</v>
      </c>
      <c r="B1684" t="s">
        <v>1115</v>
      </c>
      <c r="C1684">
        <v>1</v>
      </c>
      <c r="D1684">
        <v>1</v>
      </c>
      <c r="E1684">
        <v>1</v>
      </c>
      <c r="F1684">
        <v>1</v>
      </c>
      <c r="G1684">
        <v>1</v>
      </c>
      <c r="H1684" t="s">
        <v>1590</v>
      </c>
      <c r="I1684">
        <v>1</v>
      </c>
      <c r="J1684">
        <v>1</v>
      </c>
      <c r="K1684">
        <v>1</v>
      </c>
      <c r="L1684" t="s">
        <v>60</v>
      </c>
      <c r="M1684" t="s">
        <v>49</v>
      </c>
      <c r="N1684" t="s">
        <v>782</v>
      </c>
      <c r="O1684">
        <f t="shared" si="26"/>
        <v>1</v>
      </c>
      <c r="P1684" t="s">
        <v>528</v>
      </c>
      <c r="Q1684" t="s">
        <v>1587</v>
      </c>
      <c r="R1684" t="s">
        <v>1588</v>
      </c>
    </row>
    <row r="1685" spans="1:18" x14ac:dyDescent="0.4">
      <c r="A1685" t="s">
        <v>561</v>
      </c>
      <c r="B1685" t="s">
        <v>562</v>
      </c>
      <c r="C1685">
        <v>1</v>
      </c>
      <c r="D1685">
        <v>1</v>
      </c>
      <c r="E1685">
        <v>1</v>
      </c>
      <c r="F1685">
        <v>1</v>
      </c>
      <c r="G1685">
        <v>1</v>
      </c>
      <c r="H1685" t="s">
        <v>1589</v>
      </c>
      <c r="I1685">
        <v>1</v>
      </c>
      <c r="J1685">
        <v>1</v>
      </c>
      <c r="K1685">
        <v>1</v>
      </c>
      <c r="L1685" t="s">
        <v>60</v>
      </c>
      <c r="M1685" t="s">
        <v>9</v>
      </c>
      <c r="N1685" t="s">
        <v>563</v>
      </c>
      <c r="O1685">
        <f t="shared" si="26"/>
        <v>1</v>
      </c>
      <c r="P1685" t="s">
        <v>528</v>
      </c>
      <c r="Q1685" t="s">
        <v>1587</v>
      </c>
      <c r="R1685" t="s">
        <v>1588</v>
      </c>
    </row>
    <row r="1686" spans="1:18" x14ac:dyDescent="0.4">
      <c r="A1686" t="s">
        <v>789</v>
      </c>
      <c r="B1686" t="s">
        <v>790</v>
      </c>
      <c r="C1686">
        <v>1</v>
      </c>
      <c r="D1686">
        <v>1</v>
      </c>
      <c r="E1686">
        <v>1</v>
      </c>
      <c r="F1686">
        <v>1</v>
      </c>
      <c r="G1686">
        <v>1</v>
      </c>
      <c r="H1686" t="s">
        <v>1590</v>
      </c>
      <c r="I1686">
        <v>1</v>
      </c>
      <c r="J1686">
        <v>1</v>
      </c>
      <c r="K1686">
        <v>1</v>
      </c>
      <c r="L1686" t="s">
        <v>60</v>
      </c>
      <c r="M1686" t="s">
        <v>9</v>
      </c>
      <c r="N1686" t="s">
        <v>563</v>
      </c>
      <c r="O1686">
        <f t="shared" si="26"/>
        <v>1</v>
      </c>
      <c r="P1686" t="s">
        <v>528</v>
      </c>
      <c r="Q1686" t="s">
        <v>1587</v>
      </c>
      <c r="R1686" t="s">
        <v>1588</v>
      </c>
    </row>
    <row r="1687" spans="1:18" x14ac:dyDescent="0.4">
      <c r="A1687" t="s">
        <v>769</v>
      </c>
      <c r="B1687" t="s">
        <v>770</v>
      </c>
      <c r="C1687">
        <v>1</v>
      </c>
      <c r="D1687">
        <v>1</v>
      </c>
      <c r="E1687">
        <v>1</v>
      </c>
      <c r="F1687">
        <v>1</v>
      </c>
      <c r="G1687">
        <v>1</v>
      </c>
      <c r="H1687" t="s">
        <v>1589</v>
      </c>
      <c r="I1687">
        <v>1</v>
      </c>
      <c r="J1687">
        <v>1</v>
      </c>
      <c r="K1687">
        <v>1</v>
      </c>
      <c r="L1687" t="s">
        <v>60</v>
      </c>
      <c r="M1687" t="s">
        <v>14</v>
      </c>
      <c r="N1687" t="s">
        <v>773</v>
      </c>
      <c r="O1687">
        <f t="shared" si="26"/>
        <v>1</v>
      </c>
      <c r="P1687" t="s">
        <v>528</v>
      </c>
      <c r="Q1687" t="s">
        <v>1587</v>
      </c>
      <c r="R1687" t="s">
        <v>1588</v>
      </c>
    </row>
    <row r="1688" spans="1:18" x14ac:dyDescent="0.4">
      <c r="A1688" t="s">
        <v>741</v>
      </c>
      <c r="B1688" t="s">
        <v>742</v>
      </c>
      <c r="C1688">
        <v>1</v>
      </c>
      <c r="D1688">
        <v>1</v>
      </c>
      <c r="E1688">
        <v>1</v>
      </c>
      <c r="F1688">
        <v>1</v>
      </c>
      <c r="G1688">
        <v>1</v>
      </c>
      <c r="H1688" t="s">
        <v>1589</v>
      </c>
      <c r="I1688">
        <v>1</v>
      </c>
      <c r="J1688">
        <v>1</v>
      </c>
      <c r="K1688">
        <v>1</v>
      </c>
      <c r="L1688" t="s">
        <v>360</v>
      </c>
      <c r="M1688" t="s">
        <v>4</v>
      </c>
      <c r="N1688" t="s">
        <v>743</v>
      </c>
      <c r="O1688">
        <f t="shared" si="26"/>
        <v>1</v>
      </c>
      <c r="P1688" t="s">
        <v>528</v>
      </c>
      <c r="Q1688" t="s">
        <v>1587</v>
      </c>
      <c r="R1688" t="s">
        <v>1588</v>
      </c>
    </row>
    <row r="1689" spans="1:18" x14ac:dyDescent="0.4">
      <c r="A1689" t="s">
        <v>1165</v>
      </c>
      <c r="B1689" t="s">
        <v>982</v>
      </c>
      <c r="C1689">
        <v>1</v>
      </c>
      <c r="D1689">
        <v>1</v>
      </c>
      <c r="E1689">
        <v>1</v>
      </c>
      <c r="F1689">
        <v>1</v>
      </c>
      <c r="G1689">
        <v>1</v>
      </c>
      <c r="H1689" t="s">
        <v>1590</v>
      </c>
      <c r="I1689">
        <v>1</v>
      </c>
      <c r="J1689">
        <v>1</v>
      </c>
      <c r="K1689">
        <v>1</v>
      </c>
      <c r="L1689" t="s">
        <v>360</v>
      </c>
      <c r="M1689" t="s">
        <v>49</v>
      </c>
      <c r="N1689" t="s">
        <v>980</v>
      </c>
      <c r="O1689">
        <f t="shared" si="26"/>
        <v>1</v>
      </c>
      <c r="P1689" t="s">
        <v>528</v>
      </c>
      <c r="Q1689" t="s">
        <v>1587</v>
      </c>
      <c r="R1689" t="s">
        <v>1588</v>
      </c>
    </row>
    <row r="1690" spans="1:18" x14ac:dyDescent="0.4">
      <c r="A1690" t="s">
        <v>850</v>
      </c>
      <c r="B1690" t="s">
        <v>851</v>
      </c>
      <c r="C1690">
        <v>1</v>
      </c>
      <c r="D1690">
        <v>1</v>
      </c>
      <c r="E1690">
        <v>1</v>
      </c>
      <c r="F1690">
        <v>1</v>
      </c>
      <c r="G1690">
        <v>1</v>
      </c>
      <c r="H1690" t="s">
        <v>1590</v>
      </c>
      <c r="I1690">
        <v>1</v>
      </c>
      <c r="J1690">
        <v>1</v>
      </c>
      <c r="K1690">
        <v>1</v>
      </c>
      <c r="L1690" t="s">
        <v>360</v>
      </c>
      <c r="M1690" t="s">
        <v>14</v>
      </c>
      <c r="N1690" t="s">
        <v>1151</v>
      </c>
      <c r="O1690">
        <f t="shared" si="26"/>
        <v>1</v>
      </c>
      <c r="P1690" t="s">
        <v>528</v>
      </c>
      <c r="Q1690" t="s">
        <v>1587</v>
      </c>
      <c r="R1690" t="s">
        <v>1588</v>
      </c>
    </row>
    <row r="1691" spans="1:18" x14ac:dyDescent="0.4">
      <c r="A1691" t="s">
        <v>812</v>
      </c>
      <c r="B1691" t="s">
        <v>813</v>
      </c>
      <c r="C1691">
        <v>1</v>
      </c>
      <c r="D1691">
        <v>1</v>
      </c>
      <c r="E1691">
        <v>1</v>
      </c>
      <c r="F1691">
        <v>1</v>
      </c>
      <c r="G1691">
        <v>1</v>
      </c>
      <c r="H1691" t="s">
        <v>1590</v>
      </c>
      <c r="I1691">
        <v>1</v>
      </c>
      <c r="J1691">
        <v>1</v>
      </c>
      <c r="K1691">
        <v>1</v>
      </c>
      <c r="L1691" t="s">
        <v>16</v>
      </c>
      <c r="M1691" t="s">
        <v>4</v>
      </c>
      <c r="N1691" t="s">
        <v>866</v>
      </c>
      <c r="O1691">
        <f t="shared" si="26"/>
        <v>1</v>
      </c>
      <c r="P1691" t="s">
        <v>528</v>
      </c>
      <c r="Q1691" t="s">
        <v>1587</v>
      </c>
      <c r="R1691" t="s">
        <v>1588</v>
      </c>
    </row>
    <row r="1692" spans="1:18" x14ac:dyDescent="0.4">
      <c r="A1692" t="s">
        <v>757</v>
      </c>
      <c r="B1692" t="s">
        <v>758</v>
      </c>
      <c r="C1692">
        <v>1</v>
      </c>
      <c r="D1692">
        <v>1</v>
      </c>
      <c r="E1692">
        <v>1</v>
      </c>
      <c r="F1692">
        <v>1</v>
      </c>
      <c r="G1692">
        <v>1</v>
      </c>
      <c r="H1692" t="s">
        <v>1589</v>
      </c>
      <c r="I1692">
        <v>1</v>
      </c>
      <c r="J1692">
        <v>1</v>
      </c>
      <c r="K1692">
        <v>1</v>
      </c>
      <c r="L1692" t="s">
        <v>16</v>
      </c>
      <c r="M1692" t="s">
        <v>14</v>
      </c>
      <c r="N1692" t="s">
        <v>327</v>
      </c>
      <c r="O1692">
        <f t="shared" si="26"/>
        <v>1</v>
      </c>
      <c r="P1692" t="s">
        <v>528</v>
      </c>
      <c r="Q1692" t="s">
        <v>1587</v>
      </c>
      <c r="R1692" t="s">
        <v>1588</v>
      </c>
    </row>
    <row r="1693" spans="1:18" x14ac:dyDescent="0.4">
      <c r="A1693" t="s">
        <v>1123</v>
      </c>
      <c r="B1693" t="s">
        <v>1124</v>
      </c>
      <c r="C1693">
        <v>1</v>
      </c>
      <c r="D1693">
        <v>1</v>
      </c>
      <c r="E1693">
        <v>1</v>
      </c>
      <c r="F1693">
        <v>1</v>
      </c>
      <c r="G1693">
        <v>1</v>
      </c>
      <c r="H1693" t="s">
        <v>1590</v>
      </c>
      <c r="I1693">
        <v>1</v>
      </c>
      <c r="J1693">
        <v>1</v>
      </c>
      <c r="K1693">
        <v>1</v>
      </c>
      <c r="L1693" t="s">
        <v>16</v>
      </c>
      <c r="M1693" t="s">
        <v>14</v>
      </c>
      <c r="N1693" t="s">
        <v>327</v>
      </c>
      <c r="O1693">
        <f t="shared" si="26"/>
        <v>1</v>
      </c>
      <c r="P1693" t="s">
        <v>528</v>
      </c>
      <c r="Q1693" t="s">
        <v>1587</v>
      </c>
      <c r="R1693" t="s">
        <v>1588</v>
      </c>
    </row>
    <row r="1694" spans="1:18" x14ac:dyDescent="0.4">
      <c r="A1694" t="s">
        <v>1241</v>
      </c>
      <c r="B1694" t="s">
        <v>1242</v>
      </c>
      <c r="C1694">
        <v>1</v>
      </c>
      <c r="D1694">
        <v>1</v>
      </c>
      <c r="E1694">
        <v>1</v>
      </c>
      <c r="F1694">
        <v>1</v>
      </c>
      <c r="G1694">
        <v>1</v>
      </c>
      <c r="H1694" t="s">
        <v>1590</v>
      </c>
      <c r="I1694">
        <v>1</v>
      </c>
      <c r="J1694">
        <v>1</v>
      </c>
      <c r="K1694">
        <v>1</v>
      </c>
      <c r="L1694" t="s">
        <v>16</v>
      </c>
      <c r="M1694" t="s">
        <v>14</v>
      </c>
      <c r="N1694" t="s">
        <v>327</v>
      </c>
      <c r="O1694">
        <f t="shared" si="26"/>
        <v>1</v>
      </c>
      <c r="P1694" t="s">
        <v>528</v>
      </c>
      <c r="Q1694" t="s">
        <v>1587</v>
      </c>
      <c r="R1694" t="s">
        <v>1588</v>
      </c>
    </row>
    <row r="1695" spans="1:18" x14ac:dyDescent="0.4">
      <c r="A1695" t="s">
        <v>600</v>
      </c>
      <c r="B1695" t="s">
        <v>601</v>
      </c>
      <c r="C1695">
        <v>1</v>
      </c>
      <c r="D1695">
        <v>1</v>
      </c>
      <c r="E1695">
        <v>1</v>
      </c>
      <c r="F1695">
        <v>1</v>
      </c>
      <c r="G1695">
        <v>1</v>
      </c>
      <c r="H1695" t="s">
        <v>1589</v>
      </c>
      <c r="I1695">
        <v>1</v>
      </c>
      <c r="J1695">
        <v>1</v>
      </c>
      <c r="K1695">
        <v>1</v>
      </c>
      <c r="L1695" t="s">
        <v>16</v>
      </c>
      <c r="M1695" t="s">
        <v>17</v>
      </c>
      <c r="N1695" t="s">
        <v>18</v>
      </c>
      <c r="O1695">
        <f t="shared" si="26"/>
        <v>1</v>
      </c>
      <c r="P1695" t="s">
        <v>528</v>
      </c>
      <c r="Q1695" t="s">
        <v>1587</v>
      </c>
      <c r="R1695" t="s">
        <v>1588</v>
      </c>
    </row>
    <row r="1696" spans="1:18" x14ac:dyDescent="0.4">
      <c r="A1696" t="s">
        <v>58</v>
      </c>
      <c r="B1696" t="s">
        <v>59</v>
      </c>
      <c r="C1696">
        <v>1</v>
      </c>
      <c r="D1696">
        <v>1</v>
      </c>
      <c r="E1696">
        <v>1</v>
      </c>
      <c r="F1696">
        <v>1</v>
      </c>
      <c r="G1696">
        <v>1</v>
      </c>
      <c r="H1696" t="s">
        <v>1590</v>
      </c>
      <c r="I1696">
        <v>1</v>
      </c>
      <c r="J1696">
        <v>1</v>
      </c>
      <c r="K1696">
        <v>1</v>
      </c>
      <c r="L1696" t="s">
        <v>16</v>
      </c>
      <c r="M1696" t="s">
        <v>17</v>
      </c>
      <c r="N1696" t="s">
        <v>18</v>
      </c>
      <c r="O1696">
        <f t="shared" si="26"/>
        <v>1</v>
      </c>
      <c r="P1696" t="s">
        <v>528</v>
      </c>
      <c r="Q1696" t="s">
        <v>1587</v>
      </c>
      <c r="R1696" t="s">
        <v>1588</v>
      </c>
    </row>
    <row r="1697" spans="1:18" x14ac:dyDescent="0.4">
      <c r="A1697" t="s">
        <v>1030</v>
      </c>
      <c r="B1697" t="s">
        <v>1031</v>
      </c>
      <c r="C1697">
        <v>1</v>
      </c>
      <c r="D1697">
        <v>1</v>
      </c>
      <c r="E1697">
        <v>1</v>
      </c>
      <c r="F1697">
        <v>1</v>
      </c>
      <c r="G1697">
        <v>1</v>
      </c>
      <c r="H1697" t="s">
        <v>1590</v>
      </c>
      <c r="I1697">
        <v>1</v>
      </c>
      <c r="J1697">
        <v>1</v>
      </c>
      <c r="K1697">
        <v>1</v>
      </c>
      <c r="L1697" t="s">
        <v>495</v>
      </c>
      <c r="M1697" t="s">
        <v>4</v>
      </c>
      <c r="N1697" t="s">
        <v>903</v>
      </c>
      <c r="O1697">
        <f t="shared" si="26"/>
        <v>1</v>
      </c>
      <c r="P1697" t="s">
        <v>528</v>
      </c>
      <c r="Q1697" t="s">
        <v>1587</v>
      </c>
      <c r="R1697" t="s">
        <v>1588</v>
      </c>
    </row>
    <row r="1698" spans="1:18" x14ac:dyDescent="0.4">
      <c r="A1698" t="s">
        <v>58</v>
      </c>
      <c r="B1698" t="s">
        <v>59</v>
      </c>
      <c r="C1698">
        <v>1</v>
      </c>
      <c r="D1698">
        <v>1</v>
      </c>
      <c r="E1698">
        <v>1</v>
      </c>
      <c r="F1698">
        <v>1</v>
      </c>
      <c r="G1698">
        <v>1</v>
      </c>
      <c r="H1698" t="s">
        <v>1590</v>
      </c>
      <c r="I1698">
        <v>1</v>
      </c>
      <c r="J1698">
        <v>1</v>
      </c>
      <c r="K1698">
        <v>1</v>
      </c>
      <c r="L1698" t="s">
        <v>495</v>
      </c>
      <c r="M1698" t="s">
        <v>49</v>
      </c>
      <c r="N1698" t="s">
        <v>496</v>
      </c>
      <c r="O1698">
        <f t="shared" si="26"/>
        <v>1</v>
      </c>
      <c r="P1698" t="s">
        <v>528</v>
      </c>
      <c r="Q1698" t="s">
        <v>1587</v>
      </c>
      <c r="R1698" t="s">
        <v>1588</v>
      </c>
    </row>
    <row r="1699" spans="1:18" x14ac:dyDescent="0.4">
      <c r="A1699" t="s">
        <v>870</v>
      </c>
      <c r="B1699" t="s">
        <v>871</v>
      </c>
      <c r="C1699">
        <v>1</v>
      </c>
      <c r="D1699">
        <v>1</v>
      </c>
      <c r="E1699">
        <v>1</v>
      </c>
      <c r="F1699">
        <v>1</v>
      </c>
      <c r="G1699">
        <v>1</v>
      </c>
      <c r="H1699" t="s">
        <v>1590</v>
      </c>
      <c r="I1699">
        <v>1</v>
      </c>
      <c r="J1699">
        <v>1</v>
      </c>
      <c r="K1699">
        <v>1</v>
      </c>
      <c r="L1699" t="s">
        <v>495</v>
      </c>
      <c r="M1699" t="s">
        <v>49</v>
      </c>
      <c r="N1699" t="s">
        <v>496</v>
      </c>
      <c r="O1699">
        <f t="shared" si="26"/>
        <v>1</v>
      </c>
      <c r="P1699" t="s">
        <v>528</v>
      </c>
      <c r="Q1699" t="s">
        <v>1587</v>
      </c>
      <c r="R1699" t="s">
        <v>1588</v>
      </c>
    </row>
    <row r="1700" spans="1:18" x14ac:dyDescent="0.4">
      <c r="A1700" t="s">
        <v>719</v>
      </c>
      <c r="B1700" t="s">
        <v>720</v>
      </c>
      <c r="C1700">
        <v>1</v>
      </c>
      <c r="D1700">
        <v>1</v>
      </c>
      <c r="E1700">
        <v>1</v>
      </c>
      <c r="F1700">
        <v>1</v>
      </c>
      <c r="G1700">
        <v>1</v>
      </c>
      <c r="H1700" t="s">
        <v>1589</v>
      </c>
      <c r="I1700">
        <v>1</v>
      </c>
      <c r="J1700">
        <v>1</v>
      </c>
      <c r="K1700">
        <v>1</v>
      </c>
      <c r="L1700" t="s">
        <v>495</v>
      </c>
      <c r="M1700" t="s">
        <v>14</v>
      </c>
      <c r="N1700" t="s">
        <v>722</v>
      </c>
      <c r="O1700">
        <f t="shared" si="26"/>
        <v>1</v>
      </c>
      <c r="P1700" t="s">
        <v>528</v>
      </c>
      <c r="Q1700" t="s">
        <v>1587</v>
      </c>
      <c r="R1700" t="s">
        <v>1588</v>
      </c>
    </row>
    <row r="1701" spans="1:18" x14ac:dyDescent="0.4">
      <c r="A1701" t="s">
        <v>390</v>
      </c>
      <c r="B1701" t="s">
        <v>391</v>
      </c>
      <c r="C1701">
        <v>1</v>
      </c>
      <c r="D1701">
        <v>1</v>
      </c>
      <c r="E1701">
        <v>1</v>
      </c>
      <c r="F1701">
        <v>1</v>
      </c>
      <c r="G1701">
        <v>1</v>
      </c>
      <c r="H1701" t="s">
        <v>1589</v>
      </c>
      <c r="I1701">
        <v>1</v>
      </c>
      <c r="J1701">
        <v>1</v>
      </c>
      <c r="K1701">
        <v>1</v>
      </c>
      <c r="L1701" t="s">
        <v>495</v>
      </c>
      <c r="M1701" t="s">
        <v>14</v>
      </c>
      <c r="N1701" t="s">
        <v>722</v>
      </c>
      <c r="O1701">
        <f t="shared" si="26"/>
        <v>1</v>
      </c>
      <c r="P1701" t="s">
        <v>528</v>
      </c>
      <c r="Q1701" t="s">
        <v>1587</v>
      </c>
      <c r="R1701" t="s">
        <v>1588</v>
      </c>
    </row>
    <row r="1702" spans="1:18" x14ac:dyDescent="0.4">
      <c r="A1702" t="s">
        <v>1123</v>
      </c>
      <c r="B1702" t="s">
        <v>1124</v>
      </c>
      <c r="C1702">
        <v>1</v>
      </c>
      <c r="D1702">
        <v>1</v>
      </c>
      <c r="E1702">
        <v>1</v>
      </c>
      <c r="F1702">
        <v>1</v>
      </c>
      <c r="G1702">
        <v>1</v>
      </c>
      <c r="H1702" t="s">
        <v>1590</v>
      </c>
      <c r="I1702">
        <v>1</v>
      </c>
      <c r="J1702">
        <v>1</v>
      </c>
      <c r="K1702">
        <v>1</v>
      </c>
      <c r="L1702" t="s">
        <v>495</v>
      </c>
      <c r="M1702" t="s">
        <v>14</v>
      </c>
      <c r="N1702" t="s">
        <v>722</v>
      </c>
      <c r="O1702">
        <f t="shared" si="26"/>
        <v>1</v>
      </c>
      <c r="P1702" t="s">
        <v>528</v>
      </c>
      <c r="Q1702" t="s">
        <v>1587</v>
      </c>
      <c r="R1702" t="s">
        <v>1588</v>
      </c>
    </row>
    <row r="1703" spans="1:18" x14ac:dyDescent="0.4">
      <c r="A1703" t="s">
        <v>689</v>
      </c>
      <c r="B1703" t="s">
        <v>690</v>
      </c>
      <c r="C1703">
        <v>1</v>
      </c>
      <c r="D1703">
        <v>1</v>
      </c>
      <c r="E1703">
        <v>1</v>
      </c>
      <c r="F1703">
        <v>1</v>
      </c>
      <c r="G1703">
        <v>1</v>
      </c>
      <c r="H1703" t="s">
        <v>1589</v>
      </c>
      <c r="I1703">
        <v>1</v>
      </c>
      <c r="J1703">
        <v>1</v>
      </c>
      <c r="K1703">
        <v>1</v>
      </c>
      <c r="L1703" t="s">
        <v>495</v>
      </c>
      <c r="M1703" t="s">
        <v>17</v>
      </c>
      <c r="N1703" t="s">
        <v>692</v>
      </c>
      <c r="O1703">
        <f t="shared" si="26"/>
        <v>1</v>
      </c>
      <c r="P1703" t="s">
        <v>528</v>
      </c>
      <c r="Q1703" t="s">
        <v>1587</v>
      </c>
      <c r="R1703" t="s">
        <v>1588</v>
      </c>
    </row>
    <row r="1704" spans="1:18" x14ac:dyDescent="0.4">
      <c r="A1704" t="s">
        <v>1012</v>
      </c>
      <c r="B1704" t="s">
        <v>1013</v>
      </c>
      <c r="C1704">
        <v>1</v>
      </c>
      <c r="D1704">
        <v>1</v>
      </c>
      <c r="E1704">
        <v>1</v>
      </c>
      <c r="F1704">
        <v>1</v>
      </c>
      <c r="G1704">
        <v>1</v>
      </c>
      <c r="H1704" t="s">
        <v>1590</v>
      </c>
      <c r="I1704">
        <v>1</v>
      </c>
      <c r="J1704">
        <v>1</v>
      </c>
      <c r="K1704">
        <v>1</v>
      </c>
      <c r="L1704" t="s">
        <v>1188</v>
      </c>
      <c r="M1704" t="s">
        <v>14</v>
      </c>
      <c r="N1704" t="s">
        <v>1189</v>
      </c>
      <c r="O1704">
        <f t="shared" si="26"/>
        <v>1</v>
      </c>
      <c r="P1704" t="s">
        <v>528</v>
      </c>
      <c r="Q1704" t="s">
        <v>1587</v>
      </c>
      <c r="R1704" t="s">
        <v>1588</v>
      </c>
    </row>
    <row r="1705" spans="1:18" x14ac:dyDescent="0.4">
      <c r="A1705" t="s">
        <v>769</v>
      </c>
      <c r="B1705" t="s">
        <v>770</v>
      </c>
      <c r="C1705">
        <v>1</v>
      </c>
      <c r="D1705">
        <v>1</v>
      </c>
      <c r="E1705">
        <v>1</v>
      </c>
      <c r="F1705">
        <v>1</v>
      </c>
      <c r="G1705">
        <v>1</v>
      </c>
      <c r="H1705" t="s">
        <v>1589</v>
      </c>
      <c r="I1705">
        <v>1</v>
      </c>
      <c r="J1705">
        <v>1</v>
      </c>
      <c r="K1705">
        <v>1</v>
      </c>
      <c r="L1705" t="s">
        <v>340</v>
      </c>
      <c r="M1705" t="s">
        <v>9</v>
      </c>
      <c r="N1705" t="s">
        <v>771</v>
      </c>
      <c r="O1705">
        <f t="shared" si="26"/>
        <v>1</v>
      </c>
      <c r="P1705" t="s">
        <v>528</v>
      </c>
      <c r="Q1705" t="s">
        <v>1587</v>
      </c>
      <c r="R1705" t="s">
        <v>1588</v>
      </c>
    </row>
    <row r="1706" spans="1:18" x14ac:dyDescent="0.4">
      <c r="A1706" t="s">
        <v>565</v>
      </c>
      <c r="B1706" t="s">
        <v>566</v>
      </c>
      <c r="C1706">
        <v>1</v>
      </c>
      <c r="D1706">
        <v>1</v>
      </c>
      <c r="E1706">
        <v>1</v>
      </c>
      <c r="F1706">
        <v>1</v>
      </c>
      <c r="G1706">
        <v>1</v>
      </c>
      <c r="H1706" t="s">
        <v>1589</v>
      </c>
      <c r="I1706">
        <v>1</v>
      </c>
      <c r="J1706">
        <v>1</v>
      </c>
      <c r="K1706">
        <v>1</v>
      </c>
      <c r="L1706" t="s">
        <v>340</v>
      </c>
      <c r="M1706" t="s">
        <v>14</v>
      </c>
      <c r="N1706" t="s">
        <v>569</v>
      </c>
      <c r="O1706">
        <f t="shared" si="26"/>
        <v>1</v>
      </c>
      <c r="P1706" t="s">
        <v>528</v>
      </c>
      <c r="Q1706" t="s">
        <v>1587</v>
      </c>
      <c r="R1706" t="s">
        <v>1588</v>
      </c>
    </row>
    <row r="1707" spans="1:18" x14ac:dyDescent="0.4">
      <c r="A1707" t="s">
        <v>645</v>
      </c>
      <c r="B1707" t="s">
        <v>646</v>
      </c>
      <c r="C1707">
        <v>1</v>
      </c>
      <c r="D1707">
        <v>1</v>
      </c>
      <c r="E1707">
        <v>1</v>
      </c>
      <c r="F1707">
        <v>1</v>
      </c>
      <c r="G1707">
        <v>1</v>
      </c>
      <c r="H1707" t="s">
        <v>1589</v>
      </c>
      <c r="I1707">
        <v>1</v>
      </c>
      <c r="J1707">
        <v>1</v>
      </c>
      <c r="K1707">
        <v>1</v>
      </c>
      <c r="L1707" t="s">
        <v>221</v>
      </c>
      <c r="M1707" t="s">
        <v>9</v>
      </c>
      <c r="N1707" t="s">
        <v>222</v>
      </c>
      <c r="O1707">
        <f t="shared" si="26"/>
        <v>1</v>
      </c>
      <c r="P1707" t="s">
        <v>528</v>
      </c>
      <c r="Q1707" t="s">
        <v>1587</v>
      </c>
      <c r="R1707" t="s">
        <v>1588</v>
      </c>
    </row>
    <row r="1708" spans="1:18" x14ac:dyDescent="0.4">
      <c r="A1708" t="s">
        <v>733</v>
      </c>
      <c r="B1708" t="s">
        <v>734</v>
      </c>
      <c r="C1708">
        <v>1</v>
      </c>
      <c r="D1708">
        <v>1</v>
      </c>
      <c r="E1708">
        <v>1</v>
      </c>
      <c r="F1708">
        <v>1</v>
      </c>
      <c r="G1708">
        <v>1</v>
      </c>
      <c r="H1708" t="s">
        <v>1589</v>
      </c>
      <c r="I1708">
        <v>1</v>
      </c>
      <c r="J1708">
        <v>1</v>
      </c>
      <c r="K1708">
        <v>1</v>
      </c>
      <c r="L1708" t="s">
        <v>221</v>
      </c>
      <c r="M1708" t="s">
        <v>9</v>
      </c>
      <c r="N1708" t="s">
        <v>222</v>
      </c>
      <c r="O1708">
        <f t="shared" si="26"/>
        <v>1</v>
      </c>
      <c r="P1708" t="s">
        <v>528</v>
      </c>
      <c r="Q1708" t="s">
        <v>1587</v>
      </c>
      <c r="R1708" t="s">
        <v>1588</v>
      </c>
    </row>
    <row r="1709" spans="1:18" x14ac:dyDescent="0.4">
      <c r="A1709" t="s">
        <v>784</v>
      </c>
      <c r="B1709" t="s">
        <v>785</v>
      </c>
      <c r="C1709">
        <v>1</v>
      </c>
      <c r="D1709">
        <v>1</v>
      </c>
      <c r="E1709">
        <v>1</v>
      </c>
      <c r="F1709">
        <v>1</v>
      </c>
      <c r="G1709">
        <v>1</v>
      </c>
      <c r="H1709" t="s">
        <v>1589</v>
      </c>
      <c r="I1709">
        <v>1</v>
      </c>
      <c r="J1709">
        <v>1</v>
      </c>
      <c r="K1709">
        <v>1</v>
      </c>
      <c r="L1709" t="s">
        <v>221</v>
      </c>
      <c r="M1709" t="s">
        <v>9</v>
      </c>
      <c r="N1709" t="s">
        <v>222</v>
      </c>
      <c r="O1709">
        <f t="shared" si="26"/>
        <v>1</v>
      </c>
      <c r="P1709" t="s">
        <v>528</v>
      </c>
      <c r="Q1709" t="s">
        <v>1587</v>
      </c>
      <c r="R1709" t="s">
        <v>1588</v>
      </c>
    </row>
    <row r="1710" spans="1:18" x14ac:dyDescent="0.4">
      <c r="A1710" t="s">
        <v>805</v>
      </c>
      <c r="B1710" t="s">
        <v>806</v>
      </c>
      <c r="C1710">
        <v>1</v>
      </c>
      <c r="D1710">
        <v>1</v>
      </c>
      <c r="E1710">
        <v>1</v>
      </c>
      <c r="F1710">
        <v>1</v>
      </c>
      <c r="G1710">
        <v>1</v>
      </c>
      <c r="H1710" t="s">
        <v>1589</v>
      </c>
      <c r="I1710">
        <v>1</v>
      </c>
      <c r="J1710">
        <v>1</v>
      </c>
      <c r="K1710">
        <v>1</v>
      </c>
      <c r="L1710" t="s">
        <v>221</v>
      </c>
      <c r="M1710" t="s">
        <v>9</v>
      </c>
      <c r="N1710" t="s">
        <v>222</v>
      </c>
      <c r="O1710">
        <f t="shared" si="26"/>
        <v>1</v>
      </c>
      <c r="P1710" t="s">
        <v>528</v>
      </c>
      <c r="Q1710" t="s">
        <v>1587</v>
      </c>
      <c r="R1710" t="s">
        <v>1588</v>
      </c>
    </row>
    <row r="1711" spans="1:18" x14ac:dyDescent="0.4">
      <c r="A1711" t="s">
        <v>808</v>
      </c>
      <c r="B1711" t="s">
        <v>809</v>
      </c>
      <c r="C1711">
        <v>1</v>
      </c>
      <c r="D1711">
        <v>1</v>
      </c>
      <c r="E1711">
        <v>1</v>
      </c>
      <c r="F1711">
        <v>1</v>
      </c>
      <c r="G1711">
        <v>1</v>
      </c>
      <c r="H1711" t="s">
        <v>1589</v>
      </c>
      <c r="I1711">
        <v>1</v>
      </c>
      <c r="J1711">
        <v>1</v>
      </c>
      <c r="K1711">
        <v>1</v>
      </c>
      <c r="L1711" t="s">
        <v>221</v>
      </c>
      <c r="M1711" t="s">
        <v>9</v>
      </c>
      <c r="N1711" t="s">
        <v>222</v>
      </c>
      <c r="O1711">
        <f t="shared" si="26"/>
        <v>1</v>
      </c>
      <c r="P1711" t="s">
        <v>528</v>
      </c>
      <c r="Q1711" t="s">
        <v>1587</v>
      </c>
      <c r="R1711" t="s">
        <v>1588</v>
      </c>
    </row>
    <row r="1712" spans="1:18" x14ac:dyDescent="0.4">
      <c r="A1712" t="s">
        <v>981</v>
      </c>
      <c r="B1712" t="s">
        <v>982</v>
      </c>
      <c r="C1712">
        <v>1</v>
      </c>
      <c r="D1712">
        <v>1</v>
      </c>
      <c r="E1712">
        <v>1</v>
      </c>
      <c r="F1712">
        <v>1</v>
      </c>
      <c r="G1712">
        <v>1</v>
      </c>
      <c r="H1712" t="s">
        <v>1590</v>
      </c>
      <c r="I1712">
        <v>1</v>
      </c>
      <c r="J1712">
        <v>1</v>
      </c>
      <c r="K1712">
        <v>1</v>
      </c>
      <c r="L1712" t="s">
        <v>221</v>
      </c>
      <c r="M1712" t="s">
        <v>9</v>
      </c>
      <c r="N1712" t="s">
        <v>222</v>
      </c>
      <c r="O1712">
        <f t="shared" si="26"/>
        <v>1</v>
      </c>
      <c r="P1712" t="s">
        <v>528</v>
      </c>
      <c r="Q1712" t="s">
        <v>1587</v>
      </c>
      <c r="R1712" t="s">
        <v>1588</v>
      </c>
    </row>
    <row r="1713" spans="1:18" x14ac:dyDescent="0.4">
      <c r="A1713" t="s">
        <v>506</v>
      </c>
      <c r="B1713" t="s">
        <v>507</v>
      </c>
      <c r="C1713">
        <v>1</v>
      </c>
      <c r="D1713">
        <v>1</v>
      </c>
      <c r="E1713">
        <v>1</v>
      </c>
      <c r="F1713">
        <v>1</v>
      </c>
      <c r="G1713">
        <v>1</v>
      </c>
      <c r="H1713" t="s">
        <v>1590</v>
      </c>
      <c r="I1713">
        <v>1</v>
      </c>
      <c r="J1713">
        <v>1</v>
      </c>
      <c r="K1713">
        <v>1</v>
      </c>
      <c r="L1713" t="s">
        <v>221</v>
      </c>
      <c r="M1713" t="s">
        <v>9</v>
      </c>
      <c r="N1713" t="s">
        <v>222</v>
      </c>
      <c r="O1713">
        <f t="shared" si="26"/>
        <v>1</v>
      </c>
      <c r="P1713" t="s">
        <v>528</v>
      </c>
      <c r="Q1713" t="s">
        <v>1587</v>
      </c>
      <c r="R1713" t="s">
        <v>1588</v>
      </c>
    </row>
    <row r="1714" spans="1:18" x14ac:dyDescent="0.4">
      <c r="A1714" t="s">
        <v>812</v>
      </c>
      <c r="B1714" t="s">
        <v>813</v>
      </c>
      <c r="C1714">
        <v>1</v>
      </c>
      <c r="D1714">
        <v>1</v>
      </c>
      <c r="E1714">
        <v>1</v>
      </c>
      <c r="F1714">
        <v>1</v>
      </c>
      <c r="G1714">
        <v>1</v>
      </c>
      <c r="H1714" t="s">
        <v>1590</v>
      </c>
      <c r="I1714">
        <v>1</v>
      </c>
      <c r="J1714">
        <v>1</v>
      </c>
      <c r="K1714">
        <v>1</v>
      </c>
      <c r="L1714" t="s">
        <v>221</v>
      </c>
      <c r="M1714" t="s">
        <v>9</v>
      </c>
      <c r="N1714" t="s">
        <v>222</v>
      </c>
      <c r="O1714">
        <f t="shared" si="26"/>
        <v>1</v>
      </c>
      <c r="P1714" t="s">
        <v>528</v>
      </c>
      <c r="Q1714" t="s">
        <v>1587</v>
      </c>
      <c r="R1714" t="s">
        <v>1588</v>
      </c>
    </row>
    <row r="1715" spans="1:18" x14ac:dyDescent="0.4">
      <c r="A1715" t="s">
        <v>850</v>
      </c>
      <c r="B1715" t="s">
        <v>851</v>
      </c>
      <c r="C1715">
        <v>1</v>
      </c>
      <c r="D1715">
        <v>1</v>
      </c>
      <c r="E1715">
        <v>1</v>
      </c>
      <c r="F1715">
        <v>1</v>
      </c>
      <c r="G1715">
        <v>1</v>
      </c>
      <c r="H1715" t="s">
        <v>1590</v>
      </c>
      <c r="I1715">
        <v>1</v>
      </c>
      <c r="J1715">
        <v>1</v>
      </c>
      <c r="K1715">
        <v>1</v>
      </c>
      <c r="L1715" t="s">
        <v>221</v>
      </c>
      <c r="M1715" t="s">
        <v>9</v>
      </c>
      <c r="N1715" t="s">
        <v>222</v>
      </c>
      <c r="O1715">
        <f t="shared" si="26"/>
        <v>1</v>
      </c>
      <c r="P1715" t="s">
        <v>528</v>
      </c>
      <c r="Q1715" t="s">
        <v>1587</v>
      </c>
      <c r="R1715" t="s">
        <v>1588</v>
      </c>
    </row>
    <row r="1716" spans="1:18" x14ac:dyDescent="0.4">
      <c r="A1716" t="s">
        <v>1241</v>
      </c>
      <c r="B1716" t="s">
        <v>1242</v>
      </c>
      <c r="C1716">
        <v>1</v>
      </c>
      <c r="D1716">
        <v>1</v>
      </c>
      <c r="E1716">
        <v>1</v>
      </c>
      <c r="F1716">
        <v>1</v>
      </c>
      <c r="G1716">
        <v>1</v>
      </c>
      <c r="H1716" t="s">
        <v>1590</v>
      </c>
      <c r="I1716">
        <v>1</v>
      </c>
      <c r="J1716">
        <v>1</v>
      </c>
      <c r="K1716">
        <v>1</v>
      </c>
      <c r="L1716" t="s">
        <v>221</v>
      </c>
      <c r="M1716" t="s">
        <v>9</v>
      </c>
      <c r="N1716" t="s">
        <v>222</v>
      </c>
      <c r="O1716">
        <f t="shared" si="26"/>
        <v>1</v>
      </c>
      <c r="P1716" t="s">
        <v>528</v>
      </c>
      <c r="Q1716" t="s">
        <v>1587</v>
      </c>
      <c r="R1716" t="s">
        <v>1588</v>
      </c>
    </row>
    <row r="1717" spans="1:18" x14ac:dyDescent="0.4">
      <c r="A1717" t="s">
        <v>719</v>
      </c>
      <c r="B1717" t="s">
        <v>720</v>
      </c>
      <c r="C1717">
        <v>1</v>
      </c>
      <c r="D1717">
        <v>1</v>
      </c>
      <c r="E1717">
        <v>1</v>
      </c>
      <c r="F1717">
        <v>1</v>
      </c>
      <c r="G1717">
        <v>1</v>
      </c>
      <c r="H1717" t="s">
        <v>1589</v>
      </c>
      <c r="I1717">
        <v>1</v>
      </c>
      <c r="J1717">
        <v>1</v>
      </c>
      <c r="K1717">
        <v>1</v>
      </c>
      <c r="L1717" t="s">
        <v>375</v>
      </c>
      <c r="M1717" t="s">
        <v>49</v>
      </c>
      <c r="N1717" t="s">
        <v>721</v>
      </c>
      <c r="O1717">
        <f t="shared" si="26"/>
        <v>1</v>
      </c>
      <c r="P1717" t="s">
        <v>528</v>
      </c>
      <c r="Q1717" t="s">
        <v>1587</v>
      </c>
      <c r="R1717" t="s">
        <v>1588</v>
      </c>
    </row>
    <row r="1718" spans="1:18" x14ac:dyDescent="0.4">
      <c r="A1718" t="s">
        <v>1012</v>
      </c>
      <c r="B1718" t="s">
        <v>1013</v>
      </c>
      <c r="C1718">
        <v>1</v>
      </c>
      <c r="D1718">
        <v>1</v>
      </c>
      <c r="E1718">
        <v>1</v>
      </c>
      <c r="F1718">
        <v>1</v>
      </c>
      <c r="G1718">
        <v>1</v>
      </c>
      <c r="H1718" t="s">
        <v>1590</v>
      </c>
      <c r="I1718">
        <v>1</v>
      </c>
      <c r="J1718">
        <v>1</v>
      </c>
      <c r="K1718">
        <v>1</v>
      </c>
      <c r="L1718" t="s">
        <v>375</v>
      </c>
      <c r="M1718" t="s">
        <v>9</v>
      </c>
      <c r="N1718" t="s">
        <v>376</v>
      </c>
      <c r="O1718">
        <f t="shared" si="26"/>
        <v>1</v>
      </c>
      <c r="P1718" t="s">
        <v>528</v>
      </c>
      <c r="Q1718" t="s">
        <v>1587</v>
      </c>
      <c r="R1718" t="s">
        <v>1588</v>
      </c>
    </row>
    <row r="1719" spans="1:18" x14ac:dyDescent="0.4">
      <c r="A1719" t="s">
        <v>828</v>
      </c>
      <c r="B1719" t="s">
        <v>829</v>
      </c>
      <c r="C1719">
        <v>1</v>
      </c>
      <c r="D1719">
        <v>1</v>
      </c>
      <c r="E1719">
        <v>1</v>
      </c>
      <c r="F1719">
        <v>1</v>
      </c>
      <c r="G1719">
        <v>1</v>
      </c>
      <c r="H1719" t="s">
        <v>1590</v>
      </c>
      <c r="I1719">
        <v>1</v>
      </c>
      <c r="J1719">
        <v>1</v>
      </c>
      <c r="K1719">
        <v>1</v>
      </c>
      <c r="L1719" t="s">
        <v>375</v>
      </c>
      <c r="M1719" t="s">
        <v>14</v>
      </c>
      <c r="N1719" t="s">
        <v>490</v>
      </c>
      <c r="O1719">
        <f t="shared" si="26"/>
        <v>1</v>
      </c>
      <c r="P1719" t="s">
        <v>528</v>
      </c>
      <c r="Q1719" t="s">
        <v>1587</v>
      </c>
      <c r="R1719" t="s">
        <v>1588</v>
      </c>
    </row>
    <row r="1720" spans="1:18" x14ac:dyDescent="0.4">
      <c r="A1720" t="s">
        <v>1239</v>
      </c>
      <c r="B1720" t="s">
        <v>1240</v>
      </c>
      <c r="C1720">
        <v>1</v>
      </c>
      <c r="D1720">
        <v>1</v>
      </c>
      <c r="E1720">
        <v>1</v>
      </c>
      <c r="F1720">
        <v>1</v>
      </c>
      <c r="G1720">
        <v>1</v>
      </c>
      <c r="H1720" t="s">
        <v>1590</v>
      </c>
      <c r="I1720">
        <v>1</v>
      </c>
      <c r="J1720">
        <v>1</v>
      </c>
      <c r="K1720">
        <v>1</v>
      </c>
      <c r="L1720" t="s">
        <v>200</v>
      </c>
      <c r="M1720" t="s">
        <v>49</v>
      </c>
      <c r="N1720" t="s">
        <v>1057</v>
      </c>
      <c r="O1720">
        <f t="shared" si="26"/>
        <v>1</v>
      </c>
      <c r="P1720" t="s">
        <v>528</v>
      </c>
      <c r="Q1720" t="s">
        <v>1587</v>
      </c>
      <c r="R1720" t="s">
        <v>1588</v>
      </c>
    </row>
    <row r="1721" spans="1:18" x14ac:dyDescent="0.4">
      <c r="A1721" t="s">
        <v>657</v>
      </c>
      <c r="B1721" t="s">
        <v>658</v>
      </c>
      <c r="C1721">
        <v>1</v>
      </c>
      <c r="D1721">
        <v>1</v>
      </c>
      <c r="E1721">
        <v>1</v>
      </c>
      <c r="F1721">
        <v>1</v>
      </c>
      <c r="G1721">
        <v>1</v>
      </c>
      <c r="H1721" t="s">
        <v>1589</v>
      </c>
      <c r="I1721">
        <v>1</v>
      </c>
      <c r="J1721">
        <v>1</v>
      </c>
      <c r="K1721">
        <v>1</v>
      </c>
      <c r="L1721" t="s">
        <v>200</v>
      </c>
      <c r="M1721" t="s">
        <v>14</v>
      </c>
      <c r="N1721" t="s">
        <v>201</v>
      </c>
      <c r="O1721">
        <f t="shared" si="26"/>
        <v>1</v>
      </c>
      <c r="P1721" t="s">
        <v>528</v>
      </c>
      <c r="Q1721" t="s">
        <v>1587</v>
      </c>
      <c r="R1721" t="s">
        <v>1588</v>
      </c>
    </row>
    <row r="1722" spans="1:18" x14ac:dyDescent="0.4">
      <c r="A1722" t="s">
        <v>862</v>
      </c>
      <c r="B1722" t="s">
        <v>863</v>
      </c>
      <c r="C1722">
        <v>1</v>
      </c>
      <c r="D1722">
        <v>1</v>
      </c>
      <c r="E1722">
        <v>1</v>
      </c>
      <c r="F1722">
        <v>1</v>
      </c>
      <c r="G1722">
        <v>1</v>
      </c>
      <c r="H1722" t="s">
        <v>1590</v>
      </c>
      <c r="I1722">
        <v>1</v>
      </c>
      <c r="J1722">
        <v>1</v>
      </c>
      <c r="K1722">
        <v>1</v>
      </c>
      <c r="L1722" t="s">
        <v>200</v>
      </c>
      <c r="M1722" t="s">
        <v>14</v>
      </c>
      <c r="N1722" t="s">
        <v>201</v>
      </c>
      <c r="O1722">
        <f t="shared" si="26"/>
        <v>1</v>
      </c>
      <c r="P1722" t="s">
        <v>528</v>
      </c>
      <c r="Q1722" t="s">
        <v>1587</v>
      </c>
      <c r="R1722" t="s">
        <v>1588</v>
      </c>
    </row>
    <row r="1723" spans="1:18" x14ac:dyDescent="0.4">
      <c r="A1723" t="s">
        <v>612</v>
      </c>
      <c r="B1723" t="s">
        <v>613</v>
      </c>
      <c r="C1723">
        <v>1</v>
      </c>
      <c r="D1723">
        <v>1</v>
      </c>
      <c r="E1723">
        <v>1</v>
      </c>
      <c r="F1723">
        <v>1</v>
      </c>
      <c r="G1723">
        <v>1</v>
      </c>
      <c r="H1723" t="s">
        <v>1589</v>
      </c>
      <c r="I1723">
        <v>1</v>
      </c>
      <c r="J1723">
        <v>1</v>
      </c>
      <c r="K1723">
        <v>1</v>
      </c>
      <c r="L1723" t="s">
        <v>200</v>
      </c>
      <c r="M1723" t="s">
        <v>17</v>
      </c>
      <c r="N1723" t="s">
        <v>618</v>
      </c>
      <c r="O1723">
        <f t="shared" si="26"/>
        <v>1</v>
      </c>
      <c r="P1723" t="s">
        <v>528</v>
      </c>
      <c r="Q1723" t="s">
        <v>1587</v>
      </c>
      <c r="R1723" t="s">
        <v>1588</v>
      </c>
    </row>
    <row r="1724" spans="1:18" x14ac:dyDescent="0.4">
      <c r="A1724" t="s">
        <v>675</v>
      </c>
      <c r="B1724" t="s">
        <v>676</v>
      </c>
      <c r="C1724">
        <v>1</v>
      </c>
      <c r="D1724">
        <v>1</v>
      </c>
      <c r="E1724">
        <v>1</v>
      </c>
      <c r="F1724">
        <v>1</v>
      </c>
      <c r="G1724">
        <v>1</v>
      </c>
      <c r="H1724" t="s">
        <v>1589</v>
      </c>
      <c r="I1724">
        <v>1</v>
      </c>
      <c r="J1724">
        <v>1</v>
      </c>
      <c r="K1724">
        <v>1</v>
      </c>
      <c r="L1724" t="s">
        <v>200</v>
      </c>
      <c r="M1724" t="s">
        <v>17</v>
      </c>
      <c r="N1724" t="s">
        <v>618</v>
      </c>
      <c r="O1724">
        <f t="shared" si="26"/>
        <v>1</v>
      </c>
      <c r="P1724" t="s">
        <v>528</v>
      </c>
      <c r="Q1724" t="s">
        <v>1587</v>
      </c>
      <c r="R1724" t="s">
        <v>1588</v>
      </c>
    </row>
    <row r="1725" spans="1:18" x14ac:dyDescent="0.4">
      <c r="A1725" t="s">
        <v>689</v>
      </c>
      <c r="B1725" t="s">
        <v>690</v>
      </c>
      <c r="C1725">
        <v>1</v>
      </c>
      <c r="D1725">
        <v>1</v>
      </c>
      <c r="E1725">
        <v>1</v>
      </c>
      <c r="F1725">
        <v>1</v>
      </c>
      <c r="G1725">
        <v>1</v>
      </c>
      <c r="H1725" t="s">
        <v>1589</v>
      </c>
      <c r="I1725">
        <v>1</v>
      </c>
      <c r="J1725">
        <v>1</v>
      </c>
      <c r="K1725">
        <v>1</v>
      </c>
      <c r="L1725" t="s">
        <v>503</v>
      </c>
      <c r="M1725" t="s">
        <v>49</v>
      </c>
      <c r="N1725" t="s">
        <v>504</v>
      </c>
      <c r="O1725">
        <f t="shared" si="26"/>
        <v>1</v>
      </c>
      <c r="P1725" t="s">
        <v>528</v>
      </c>
      <c r="Q1725" t="s">
        <v>1587</v>
      </c>
      <c r="R1725" t="s">
        <v>1588</v>
      </c>
    </row>
    <row r="1726" spans="1:18" x14ac:dyDescent="0.4">
      <c r="A1726" t="s">
        <v>737</v>
      </c>
      <c r="B1726" t="s">
        <v>738</v>
      </c>
      <c r="C1726">
        <v>1</v>
      </c>
      <c r="D1726">
        <v>1</v>
      </c>
      <c r="E1726">
        <v>1</v>
      </c>
      <c r="F1726">
        <v>1</v>
      </c>
      <c r="G1726">
        <v>1</v>
      </c>
      <c r="H1726" t="s">
        <v>1589</v>
      </c>
      <c r="I1726">
        <v>1</v>
      </c>
      <c r="J1726">
        <v>1</v>
      </c>
      <c r="K1726">
        <v>1</v>
      </c>
      <c r="L1726" t="s">
        <v>503</v>
      </c>
      <c r="M1726" t="s">
        <v>49</v>
      </c>
      <c r="N1726" t="s">
        <v>504</v>
      </c>
      <c r="O1726">
        <f t="shared" si="26"/>
        <v>1</v>
      </c>
      <c r="P1726" t="s">
        <v>528</v>
      </c>
      <c r="Q1726" t="s">
        <v>1587</v>
      </c>
      <c r="R1726" t="s">
        <v>1588</v>
      </c>
    </row>
    <row r="1727" spans="1:18" x14ac:dyDescent="0.4">
      <c r="A1727" t="s">
        <v>1072</v>
      </c>
      <c r="B1727" t="s">
        <v>1073</v>
      </c>
      <c r="C1727">
        <v>1</v>
      </c>
      <c r="D1727">
        <v>1</v>
      </c>
      <c r="E1727">
        <v>1</v>
      </c>
      <c r="F1727">
        <v>1</v>
      </c>
      <c r="G1727">
        <v>1</v>
      </c>
      <c r="H1727" t="s">
        <v>1590</v>
      </c>
      <c r="I1727">
        <v>1</v>
      </c>
      <c r="J1727">
        <v>1</v>
      </c>
      <c r="K1727">
        <v>1</v>
      </c>
      <c r="L1727" t="s">
        <v>503</v>
      </c>
      <c r="M1727" t="s">
        <v>49</v>
      </c>
      <c r="N1727" t="s">
        <v>504</v>
      </c>
      <c r="O1727">
        <f t="shared" si="26"/>
        <v>1</v>
      </c>
      <c r="P1727" t="s">
        <v>528</v>
      </c>
      <c r="Q1727" t="s">
        <v>1587</v>
      </c>
      <c r="R1727" t="s">
        <v>1588</v>
      </c>
    </row>
    <row r="1728" spans="1:18" x14ac:dyDescent="0.4">
      <c r="A1728" t="s">
        <v>999</v>
      </c>
      <c r="B1728" t="s">
        <v>1000</v>
      </c>
      <c r="C1728">
        <v>1</v>
      </c>
      <c r="D1728">
        <v>1</v>
      </c>
      <c r="E1728">
        <v>1</v>
      </c>
      <c r="F1728">
        <v>1</v>
      </c>
      <c r="G1728">
        <v>1</v>
      </c>
      <c r="H1728" t="s">
        <v>1590</v>
      </c>
      <c r="I1728">
        <v>1</v>
      </c>
      <c r="J1728">
        <v>1</v>
      </c>
      <c r="K1728">
        <v>1</v>
      </c>
      <c r="L1728" t="s">
        <v>503</v>
      </c>
      <c r="M1728" t="s">
        <v>49</v>
      </c>
      <c r="N1728" t="s">
        <v>504</v>
      </c>
      <c r="O1728">
        <f t="shared" si="26"/>
        <v>1</v>
      </c>
      <c r="P1728" t="s">
        <v>528</v>
      </c>
      <c r="Q1728" t="s">
        <v>1587</v>
      </c>
      <c r="R1728" t="s">
        <v>1588</v>
      </c>
    </row>
    <row r="1729" spans="1:18" x14ac:dyDescent="0.4">
      <c r="A1729" t="s">
        <v>667</v>
      </c>
      <c r="B1729" t="s">
        <v>668</v>
      </c>
      <c r="C1729">
        <v>1</v>
      </c>
      <c r="D1729">
        <v>1</v>
      </c>
      <c r="E1729">
        <v>1</v>
      </c>
      <c r="F1729">
        <v>1</v>
      </c>
      <c r="G1729">
        <v>1</v>
      </c>
      <c r="H1729" t="s">
        <v>1589</v>
      </c>
      <c r="I1729">
        <v>1</v>
      </c>
      <c r="J1729">
        <v>1</v>
      </c>
      <c r="K1729">
        <v>1</v>
      </c>
      <c r="L1729" t="s">
        <v>503</v>
      </c>
      <c r="M1729" t="s">
        <v>14</v>
      </c>
      <c r="N1729" t="s">
        <v>673</v>
      </c>
      <c r="O1729">
        <f t="shared" ref="O1729:O1792" si="27">C1729</f>
        <v>1</v>
      </c>
      <c r="P1729" t="s">
        <v>528</v>
      </c>
      <c r="Q1729" t="s">
        <v>1587</v>
      </c>
      <c r="R1729" t="s">
        <v>1588</v>
      </c>
    </row>
    <row r="1730" spans="1:18" x14ac:dyDescent="0.4">
      <c r="A1730" t="s">
        <v>825</v>
      </c>
      <c r="B1730" t="s">
        <v>826</v>
      </c>
      <c r="C1730">
        <v>1</v>
      </c>
      <c r="D1730">
        <v>1</v>
      </c>
      <c r="E1730">
        <v>1</v>
      </c>
      <c r="F1730">
        <v>1</v>
      </c>
      <c r="G1730">
        <v>1</v>
      </c>
      <c r="H1730" t="s">
        <v>1590</v>
      </c>
      <c r="I1730">
        <v>1</v>
      </c>
      <c r="J1730">
        <v>1</v>
      </c>
      <c r="K1730">
        <v>1</v>
      </c>
      <c r="L1730" t="s">
        <v>36</v>
      </c>
      <c r="M1730" t="s">
        <v>49</v>
      </c>
      <c r="N1730" t="s">
        <v>1442</v>
      </c>
      <c r="O1730">
        <f t="shared" si="27"/>
        <v>1</v>
      </c>
      <c r="P1730" t="s">
        <v>528</v>
      </c>
      <c r="Q1730" t="s">
        <v>1587</v>
      </c>
      <c r="R1730" t="s">
        <v>1588</v>
      </c>
    </row>
    <row r="1731" spans="1:18" x14ac:dyDescent="0.4">
      <c r="A1731" t="s">
        <v>708</v>
      </c>
      <c r="B1731" t="s">
        <v>709</v>
      </c>
      <c r="C1731">
        <v>1</v>
      </c>
      <c r="D1731">
        <v>1</v>
      </c>
      <c r="E1731">
        <v>1</v>
      </c>
      <c r="F1731">
        <v>1</v>
      </c>
      <c r="G1731">
        <v>1</v>
      </c>
      <c r="H1731" t="s">
        <v>1589</v>
      </c>
      <c r="I1731">
        <v>1</v>
      </c>
      <c r="J1731">
        <v>1</v>
      </c>
      <c r="K1731">
        <v>1</v>
      </c>
      <c r="L1731" t="s">
        <v>36</v>
      </c>
      <c r="M1731" t="s">
        <v>9</v>
      </c>
      <c r="N1731" t="s">
        <v>421</v>
      </c>
      <c r="O1731">
        <f t="shared" si="27"/>
        <v>1</v>
      </c>
      <c r="P1731" t="s">
        <v>528</v>
      </c>
      <c r="Q1731" t="s">
        <v>1587</v>
      </c>
      <c r="R1731" t="s">
        <v>1588</v>
      </c>
    </row>
    <row r="1732" spans="1:18" x14ac:dyDescent="0.4">
      <c r="A1732" t="s">
        <v>808</v>
      </c>
      <c r="B1732" t="s">
        <v>809</v>
      </c>
      <c r="C1732">
        <v>1</v>
      </c>
      <c r="D1732">
        <v>1</v>
      </c>
      <c r="E1732">
        <v>1</v>
      </c>
      <c r="F1732">
        <v>1</v>
      </c>
      <c r="G1732">
        <v>1</v>
      </c>
      <c r="H1732" t="s">
        <v>1589</v>
      </c>
      <c r="I1732">
        <v>1</v>
      </c>
      <c r="J1732">
        <v>1</v>
      </c>
      <c r="K1732">
        <v>1</v>
      </c>
      <c r="L1732" t="s">
        <v>36</v>
      </c>
      <c r="M1732" t="s">
        <v>9</v>
      </c>
      <c r="N1732" t="s">
        <v>421</v>
      </c>
      <c r="O1732">
        <f t="shared" si="27"/>
        <v>1</v>
      </c>
      <c r="P1732" t="s">
        <v>528</v>
      </c>
      <c r="Q1732" t="s">
        <v>1587</v>
      </c>
      <c r="R1732" t="s">
        <v>1588</v>
      </c>
    </row>
    <row r="1733" spans="1:18" x14ac:dyDescent="0.4">
      <c r="A1733" t="s">
        <v>789</v>
      </c>
      <c r="B1733" t="s">
        <v>790</v>
      </c>
      <c r="C1733">
        <v>1</v>
      </c>
      <c r="D1733">
        <v>1</v>
      </c>
      <c r="E1733">
        <v>1</v>
      </c>
      <c r="F1733">
        <v>1</v>
      </c>
      <c r="G1733">
        <v>1</v>
      </c>
      <c r="H1733" t="s">
        <v>1590</v>
      </c>
      <c r="I1733">
        <v>1</v>
      </c>
      <c r="J1733">
        <v>1</v>
      </c>
      <c r="K1733">
        <v>1</v>
      </c>
      <c r="L1733" t="s">
        <v>36</v>
      </c>
      <c r="M1733" t="s">
        <v>9</v>
      </c>
      <c r="N1733" t="s">
        <v>421</v>
      </c>
      <c r="O1733">
        <f t="shared" si="27"/>
        <v>1</v>
      </c>
      <c r="P1733" t="s">
        <v>528</v>
      </c>
      <c r="Q1733" t="s">
        <v>1587</v>
      </c>
      <c r="R1733" t="s">
        <v>1588</v>
      </c>
    </row>
    <row r="1734" spans="1:18" x14ac:dyDescent="0.4">
      <c r="A1734" t="s">
        <v>693</v>
      </c>
      <c r="B1734" t="s">
        <v>694</v>
      </c>
      <c r="C1734">
        <v>1</v>
      </c>
      <c r="D1734">
        <v>1</v>
      </c>
      <c r="E1734">
        <v>1</v>
      </c>
      <c r="F1734">
        <v>1</v>
      </c>
      <c r="G1734">
        <v>1</v>
      </c>
      <c r="H1734" t="s">
        <v>1589</v>
      </c>
      <c r="I1734">
        <v>1</v>
      </c>
      <c r="J1734">
        <v>1</v>
      </c>
      <c r="K1734">
        <v>1</v>
      </c>
      <c r="L1734" t="s">
        <v>36</v>
      </c>
      <c r="M1734" t="s">
        <v>17</v>
      </c>
      <c r="N1734" t="s">
        <v>37</v>
      </c>
      <c r="O1734">
        <f t="shared" si="27"/>
        <v>1</v>
      </c>
      <c r="P1734" t="s">
        <v>528</v>
      </c>
      <c r="Q1734" t="s">
        <v>1587</v>
      </c>
      <c r="R1734" t="s">
        <v>1588</v>
      </c>
    </row>
    <row r="1735" spans="1:18" x14ac:dyDescent="0.4">
      <c r="A1735" t="s">
        <v>750</v>
      </c>
      <c r="B1735" t="s">
        <v>751</v>
      </c>
      <c r="C1735">
        <v>1</v>
      </c>
      <c r="D1735">
        <v>1</v>
      </c>
      <c r="E1735">
        <v>1</v>
      </c>
      <c r="F1735">
        <v>1</v>
      </c>
      <c r="G1735">
        <v>1</v>
      </c>
      <c r="H1735" t="s">
        <v>1589</v>
      </c>
      <c r="I1735">
        <v>1</v>
      </c>
      <c r="J1735">
        <v>1</v>
      </c>
      <c r="K1735">
        <v>1</v>
      </c>
      <c r="L1735" t="s">
        <v>36</v>
      </c>
      <c r="M1735" t="s">
        <v>17</v>
      </c>
      <c r="N1735" t="s">
        <v>37</v>
      </c>
      <c r="O1735">
        <f t="shared" si="27"/>
        <v>1</v>
      </c>
      <c r="P1735" t="s">
        <v>528</v>
      </c>
      <c r="Q1735" t="s">
        <v>1587</v>
      </c>
      <c r="R1735" t="s">
        <v>1588</v>
      </c>
    </row>
    <row r="1736" spans="1:18" x14ac:dyDescent="0.4">
      <c r="A1736" t="s">
        <v>1039</v>
      </c>
      <c r="B1736" t="s">
        <v>1040</v>
      </c>
      <c r="C1736">
        <v>1</v>
      </c>
      <c r="D1736">
        <v>1</v>
      </c>
      <c r="E1736">
        <v>1</v>
      </c>
      <c r="F1736">
        <v>1</v>
      </c>
      <c r="G1736">
        <v>1</v>
      </c>
      <c r="H1736" t="s">
        <v>1590</v>
      </c>
      <c r="I1736">
        <v>1</v>
      </c>
      <c r="J1736">
        <v>1</v>
      </c>
      <c r="K1736">
        <v>1</v>
      </c>
      <c r="L1736" t="s">
        <v>36</v>
      </c>
      <c r="M1736" t="s">
        <v>17</v>
      </c>
      <c r="N1736" t="s">
        <v>37</v>
      </c>
      <c r="O1736">
        <f t="shared" si="27"/>
        <v>1</v>
      </c>
      <c r="P1736" t="s">
        <v>528</v>
      </c>
      <c r="Q1736" t="s">
        <v>1587</v>
      </c>
      <c r="R1736" t="s">
        <v>1588</v>
      </c>
    </row>
    <row r="1737" spans="1:18" x14ac:dyDescent="0.4">
      <c r="A1737" t="s">
        <v>872</v>
      </c>
      <c r="B1737" t="s">
        <v>873</v>
      </c>
      <c r="C1737">
        <v>1</v>
      </c>
      <c r="D1737">
        <v>1</v>
      </c>
      <c r="E1737">
        <v>1</v>
      </c>
      <c r="F1737">
        <v>1</v>
      </c>
      <c r="G1737">
        <v>1</v>
      </c>
      <c r="H1737" t="s">
        <v>1589</v>
      </c>
      <c r="I1737">
        <v>1</v>
      </c>
      <c r="J1737">
        <v>1</v>
      </c>
      <c r="K1737">
        <v>1</v>
      </c>
      <c r="L1737" t="s">
        <v>632</v>
      </c>
      <c r="M1737" t="s">
        <v>17</v>
      </c>
      <c r="N1737" t="s">
        <v>633</v>
      </c>
      <c r="O1737">
        <f t="shared" si="27"/>
        <v>1</v>
      </c>
      <c r="P1737" t="s">
        <v>824</v>
      </c>
      <c r="Q1737" t="s">
        <v>1587</v>
      </c>
      <c r="R1737" t="s">
        <v>1588</v>
      </c>
    </row>
    <row r="1738" spans="1:18" x14ac:dyDescent="0.4">
      <c r="A1738" t="s">
        <v>1102</v>
      </c>
      <c r="B1738" t="s">
        <v>1103</v>
      </c>
      <c r="C1738">
        <v>1</v>
      </c>
      <c r="D1738">
        <v>1</v>
      </c>
      <c r="E1738">
        <v>1</v>
      </c>
      <c r="F1738">
        <v>1</v>
      </c>
      <c r="G1738">
        <v>1</v>
      </c>
      <c r="H1738" t="s">
        <v>1590</v>
      </c>
      <c r="I1738">
        <v>1</v>
      </c>
      <c r="J1738">
        <v>1</v>
      </c>
      <c r="K1738">
        <v>1</v>
      </c>
      <c r="L1738" t="s">
        <v>78</v>
      </c>
      <c r="M1738" t="s">
        <v>4</v>
      </c>
      <c r="N1738" t="s">
        <v>210</v>
      </c>
      <c r="O1738">
        <f t="shared" si="27"/>
        <v>1</v>
      </c>
      <c r="P1738" t="s">
        <v>824</v>
      </c>
      <c r="Q1738" t="s">
        <v>1587</v>
      </c>
      <c r="R1738" t="s">
        <v>1588</v>
      </c>
    </row>
    <row r="1739" spans="1:18" x14ac:dyDescent="0.4">
      <c r="A1739" t="s">
        <v>836</v>
      </c>
      <c r="B1739" t="s">
        <v>837</v>
      </c>
      <c r="C1739">
        <v>1</v>
      </c>
      <c r="D1739">
        <v>1</v>
      </c>
      <c r="E1739">
        <v>1</v>
      </c>
      <c r="F1739">
        <v>1</v>
      </c>
      <c r="G1739">
        <v>1</v>
      </c>
      <c r="H1739" t="s">
        <v>1589</v>
      </c>
      <c r="I1739">
        <v>1</v>
      </c>
      <c r="J1739">
        <v>1</v>
      </c>
      <c r="K1739">
        <v>1</v>
      </c>
      <c r="L1739" t="s">
        <v>78</v>
      </c>
      <c r="M1739" t="s">
        <v>14</v>
      </c>
      <c r="N1739" t="s">
        <v>79</v>
      </c>
      <c r="O1739">
        <f t="shared" si="27"/>
        <v>1</v>
      </c>
      <c r="P1739" t="s">
        <v>824</v>
      </c>
      <c r="Q1739" t="s">
        <v>1587</v>
      </c>
      <c r="R1739" t="s">
        <v>1588</v>
      </c>
    </row>
    <row r="1740" spans="1:18" x14ac:dyDescent="0.4">
      <c r="A1740" t="s">
        <v>864</v>
      </c>
      <c r="B1740" t="s">
        <v>865</v>
      </c>
      <c r="C1740">
        <v>1</v>
      </c>
      <c r="D1740">
        <v>1</v>
      </c>
      <c r="E1740">
        <v>1</v>
      </c>
      <c r="F1740">
        <v>1</v>
      </c>
      <c r="G1740">
        <v>1</v>
      </c>
      <c r="H1740" t="s">
        <v>1589</v>
      </c>
      <c r="I1740">
        <v>1</v>
      </c>
      <c r="J1740">
        <v>1</v>
      </c>
      <c r="K1740">
        <v>1</v>
      </c>
      <c r="L1740" t="s">
        <v>78</v>
      </c>
      <c r="M1740" t="s">
        <v>14</v>
      </c>
      <c r="N1740" t="s">
        <v>79</v>
      </c>
      <c r="O1740">
        <f t="shared" si="27"/>
        <v>1</v>
      </c>
      <c r="P1740" t="s">
        <v>824</v>
      </c>
      <c r="Q1740" t="s">
        <v>1587</v>
      </c>
      <c r="R1740" t="s">
        <v>1588</v>
      </c>
    </row>
    <row r="1741" spans="1:18" x14ac:dyDescent="0.4">
      <c r="A1741" t="s">
        <v>881</v>
      </c>
      <c r="B1741" t="s">
        <v>882</v>
      </c>
      <c r="C1741">
        <v>1</v>
      </c>
      <c r="D1741">
        <v>1</v>
      </c>
      <c r="E1741">
        <v>1</v>
      </c>
      <c r="F1741">
        <v>1</v>
      </c>
      <c r="G1741">
        <v>1</v>
      </c>
      <c r="H1741" t="s">
        <v>1589</v>
      </c>
      <c r="I1741">
        <v>1</v>
      </c>
      <c r="J1741">
        <v>1</v>
      </c>
      <c r="K1741">
        <v>1</v>
      </c>
      <c r="L1741" t="s">
        <v>78</v>
      </c>
      <c r="M1741" t="s">
        <v>14</v>
      </c>
      <c r="N1741" t="s">
        <v>79</v>
      </c>
      <c r="O1741">
        <f t="shared" si="27"/>
        <v>1</v>
      </c>
      <c r="P1741" t="s">
        <v>824</v>
      </c>
      <c r="Q1741" t="s">
        <v>1587</v>
      </c>
      <c r="R1741" t="s">
        <v>1588</v>
      </c>
    </row>
    <row r="1742" spans="1:18" x14ac:dyDescent="0.4">
      <c r="A1742" t="s">
        <v>853</v>
      </c>
      <c r="B1742" t="s">
        <v>854</v>
      </c>
      <c r="C1742">
        <v>1</v>
      </c>
      <c r="D1742">
        <v>1</v>
      </c>
      <c r="E1742">
        <v>1</v>
      </c>
      <c r="F1742">
        <v>1</v>
      </c>
      <c r="G1742">
        <v>1</v>
      </c>
      <c r="H1742" t="s">
        <v>1589</v>
      </c>
      <c r="I1742">
        <v>1</v>
      </c>
      <c r="J1742">
        <v>1</v>
      </c>
      <c r="K1742">
        <v>1</v>
      </c>
      <c r="L1742" t="s">
        <v>78</v>
      </c>
      <c r="M1742" t="s">
        <v>17</v>
      </c>
      <c r="N1742" t="s">
        <v>460</v>
      </c>
      <c r="O1742">
        <f t="shared" si="27"/>
        <v>1</v>
      </c>
      <c r="P1742" t="s">
        <v>824</v>
      </c>
      <c r="Q1742" t="s">
        <v>1587</v>
      </c>
      <c r="R1742" t="s">
        <v>1588</v>
      </c>
    </row>
    <row r="1743" spans="1:18" x14ac:dyDescent="0.4">
      <c r="A1743" t="s">
        <v>916</v>
      </c>
      <c r="B1743" t="s">
        <v>917</v>
      </c>
      <c r="C1743">
        <v>1</v>
      </c>
      <c r="D1743">
        <v>1</v>
      </c>
      <c r="E1743">
        <v>1</v>
      </c>
      <c r="F1743">
        <v>1</v>
      </c>
      <c r="G1743">
        <v>1</v>
      </c>
      <c r="H1743" t="s">
        <v>1589</v>
      </c>
      <c r="I1743">
        <v>1</v>
      </c>
      <c r="J1743">
        <v>1</v>
      </c>
      <c r="K1743">
        <v>1</v>
      </c>
      <c r="L1743" t="s">
        <v>78</v>
      </c>
      <c r="M1743" t="s">
        <v>17</v>
      </c>
      <c r="N1743" t="s">
        <v>460</v>
      </c>
      <c r="O1743">
        <f t="shared" si="27"/>
        <v>1</v>
      </c>
      <c r="P1743" t="s">
        <v>824</v>
      </c>
      <c r="Q1743" t="s">
        <v>1587</v>
      </c>
      <c r="R1743" t="s">
        <v>1588</v>
      </c>
    </row>
    <row r="1744" spans="1:18" x14ac:dyDescent="0.4">
      <c r="A1744" t="s">
        <v>920</v>
      </c>
      <c r="B1744" t="s">
        <v>921</v>
      </c>
      <c r="C1744">
        <v>1</v>
      </c>
      <c r="D1744">
        <v>1</v>
      </c>
      <c r="E1744">
        <v>1</v>
      </c>
      <c r="F1744">
        <v>1</v>
      </c>
      <c r="G1744">
        <v>1</v>
      </c>
      <c r="H1744" t="s">
        <v>1589</v>
      </c>
      <c r="I1744">
        <v>1</v>
      </c>
      <c r="J1744">
        <v>1</v>
      </c>
      <c r="K1744">
        <v>1</v>
      </c>
      <c r="L1744" t="s">
        <v>652</v>
      </c>
      <c r="M1744" t="s">
        <v>14</v>
      </c>
      <c r="N1744" t="s">
        <v>923</v>
      </c>
      <c r="O1744">
        <f t="shared" si="27"/>
        <v>1</v>
      </c>
      <c r="P1744" t="s">
        <v>824</v>
      </c>
      <c r="Q1744" t="s">
        <v>1587</v>
      </c>
      <c r="R1744" t="s">
        <v>1588</v>
      </c>
    </row>
    <row r="1745" spans="1:18" x14ac:dyDescent="0.4">
      <c r="A1745" t="s">
        <v>847</v>
      </c>
      <c r="B1745" t="s">
        <v>848</v>
      </c>
      <c r="C1745">
        <v>1</v>
      </c>
      <c r="D1745">
        <v>1</v>
      </c>
      <c r="E1745">
        <v>1</v>
      </c>
      <c r="F1745">
        <v>1</v>
      </c>
      <c r="G1745">
        <v>1</v>
      </c>
      <c r="H1745" t="s">
        <v>1589</v>
      </c>
      <c r="I1745">
        <v>1</v>
      </c>
      <c r="J1745">
        <v>1</v>
      </c>
      <c r="K1745">
        <v>1</v>
      </c>
      <c r="L1745" t="s">
        <v>272</v>
      </c>
      <c r="M1745" t="s">
        <v>9</v>
      </c>
      <c r="N1745" t="s">
        <v>273</v>
      </c>
      <c r="O1745">
        <f t="shared" si="27"/>
        <v>1</v>
      </c>
      <c r="P1745" t="s">
        <v>824</v>
      </c>
      <c r="Q1745" t="s">
        <v>1587</v>
      </c>
      <c r="R1745" t="s">
        <v>1588</v>
      </c>
    </row>
    <row r="1746" spans="1:18" x14ac:dyDescent="0.4">
      <c r="A1746" t="s">
        <v>1194</v>
      </c>
      <c r="B1746" t="s">
        <v>1195</v>
      </c>
      <c r="C1746">
        <v>1</v>
      </c>
      <c r="D1746">
        <v>1</v>
      </c>
      <c r="E1746">
        <v>1</v>
      </c>
      <c r="F1746">
        <v>1</v>
      </c>
      <c r="G1746">
        <v>1</v>
      </c>
      <c r="H1746" t="s">
        <v>1590</v>
      </c>
      <c r="I1746">
        <v>1</v>
      </c>
      <c r="J1746">
        <v>1</v>
      </c>
      <c r="K1746">
        <v>1</v>
      </c>
      <c r="L1746" t="s">
        <v>272</v>
      </c>
      <c r="M1746" t="s">
        <v>9</v>
      </c>
      <c r="N1746" t="s">
        <v>273</v>
      </c>
      <c r="O1746">
        <f t="shared" si="27"/>
        <v>1</v>
      </c>
      <c r="P1746" t="s">
        <v>824</v>
      </c>
      <c r="Q1746" t="s">
        <v>1587</v>
      </c>
      <c r="R1746" t="s">
        <v>1588</v>
      </c>
    </row>
    <row r="1747" spans="1:18" x14ac:dyDescent="0.4">
      <c r="A1747" t="s">
        <v>1127</v>
      </c>
      <c r="B1747" t="s">
        <v>991</v>
      </c>
      <c r="C1747">
        <v>1</v>
      </c>
      <c r="D1747">
        <v>1</v>
      </c>
      <c r="E1747">
        <v>1</v>
      </c>
      <c r="F1747">
        <v>1</v>
      </c>
      <c r="G1747">
        <v>1</v>
      </c>
      <c r="H1747" t="s">
        <v>1590</v>
      </c>
      <c r="I1747">
        <v>1</v>
      </c>
      <c r="J1747">
        <v>1</v>
      </c>
      <c r="K1747">
        <v>1</v>
      </c>
      <c r="L1747" t="s">
        <v>193</v>
      </c>
      <c r="M1747" t="s">
        <v>49</v>
      </c>
      <c r="N1747" t="s">
        <v>194</v>
      </c>
      <c r="O1747">
        <f t="shared" si="27"/>
        <v>1</v>
      </c>
      <c r="P1747" t="s">
        <v>824</v>
      </c>
      <c r="Q1747" t="s">
        <v>1587</v>
      </c>
      <c r="R1747" t="s">
        <v>1588</v>
      </c>
    </row>
    <row r="1748" spans="1:18" x14ac:dyDescent="0.4">
      <c r="A1748" t="s">
        <v>1241</v>
      </c>
      <c r="B1748" t="s">
        <v>1242</v>
      </c>
      <c r="C1748">
        <v>1</v>
      </c>
      <c r="D1748">
        <v>1</v>
      </c>
      <c r="E1748">
        <v>1</v>
      </c>
      <c r="F1748">
        <v>1</v>
      </c>
      <c r="G1748">
        <v>1</v>
      </c>
      <c r="H1748" t="s">
        <v>1590</v>
      </c>
      <c r="I1748">
        <v>1</v>
      </c>
      <c r="J1748">
        <v>1</v>
      </c>
      <c r="K1748">
        <v>1</v>
      </c>
      <c r="L1748" t="s">
        <v>193</v>
      </c>
      <c r="M1748" t="s">
        <v>9</v>
      </c>
      <c r="N1748" t="s">
        <v>457</v>
      </c>
      <c r="O1748">
        <f t="shared" si="27"/>
        <v>1</v>
      </c>
      <c r="P1748" t="s">
        <v>824</v>
      </c>
      <c r="Q1748" t="s">
        <v>1587</v>
      </c>
      <c r="R1748" t="s">
        <v>1588</v>
      </c>
    </row>
    <row r="1749" spans="1:18" x14ac:dyDescent="0.4">
      <c r="A1749" t="s">
        <v>885</v>
      </c>
      <c r="B1749" t="s">
        <v>886</v>
      </c>
      <c r="C1749">
        <v>1</v>
      </c>
      <c r="D1749">
        <v>1</v>
      </c>
      <c r="E1749">
        <v>1</v>
      </c>
      <c r="F1749">
        <v>1</v>
      </c>
      <c r="G1749">
        <v>1</v>
      </c>
      <c r="H1749" t="s">
        <v>1589</v>
      </c>
      <c r="I1749">
        <v>1</v>
      </c>
      <c r="J1749">
        <v>1</v>
      </c>
      <c r="K1749">
        <v>1</v>
      </c>
      <c r="L1749" t="s">
        <v>193</v>
      </c>
      <c r="M1749" t="s">
        <v>17</v>
      </c>
      <c r="N1749" t="s">
        <v>407</v>
      </c>
      <c r="O1749">
        <f t="shared" si="27"/>
        <v>1</v>
      </c>
      <c r="P1749" t="s">
        <v>824</v>
      </c>
      <c r="Q1749" t="s">
        <v>1587</v>
      </c>
      <c r="R1749" t="s">
        <v>1588</v>
      </c>
    </row>
    <row r="1750" spans="1:18" x14ac:dyDescent="0.4">
      <c r="A1750" t="s">
        <v>931</v>
      </c>
      <c r="B1750" t="s">
        <v>932</v>
      </c>
      <c r="C1750">
        <v>1</v>
      </c>
      <c r="D1750">
        <v>1</v>
      </c>
      <c r="E1750">
        <v>1</v>
      </c>
      <c r="F1750">
        <v>1</v>
      </c>
      <c r="G1750">
        <v>1</v>
      </c>
      <c r="H1750" t="s">
        <v>1589</v>
      </c>
      <c r="I1750">
        <v>1</v>
      </c>
      <c r="J1750">
        <v>1</v>
      </c>
      <c r="K1750">
        <v>1</v>
      </c>
      <c r="L1750" t="s">
        <v>193</v>
      </c>
      <c r="M1750" t="s">
        <v>17</v>
      </c>
      <c r="N1750" t="s">
        <v>407</v>
      </c>
      <c r="O1750">
        <f t="shared" si="27"/>
        <v>1</v>
      </c>
      <c r="P1750" t="s">
        <v>824</v>
      </c>
      <c r="Q1750" t="s">
        <v>1587</v>
      </c>
      <c r="R1750" t="s">
        <v>1588</v>
      </c>
    </row>
    <row r="1751" spans="1:18" x14ac:dyDescent="0.4">
      <c r="A1751" t="s">
        <v>945</v>
      </c>
      <c r="B1751" t="s">
        <v>946</v>
      </c>
      <c r="C1751">
        <v>1</v>
      </c>
      <c r="D1751">
        <v>1</v>
      </c>
      <c r="E1751">
        <v>1</v>
      </c>
      <c r="F1751">
        <v>1</v>
      </c>
      <c r="G1751">
        <v>1</v>
      </c>
      <c r="H1751" t="s">
        <v>1589</v>
      </c>
      <c r="I1751">
        <v>1</v>
      </c>
      <c r="J1751">
        <v>1</v>
      </c>
      <c r="K1751">
        <v>1</v>
      </c>
      <c r="L1751" t="s">
        <v>193</v>
      </c>
      <c r="M1751" t="s">
        <v>17</v>
      </c>
      <c r="N1751" t="s">
        <v>407</v>
      </c>
      <c r="O1751">
        <f t="shared" si="27"/>
        <v>1</v>
      </c>
      <c r="P1751" t="s">
        <v>824</v>
      </c>
      <c r="Q1751" t="s">
        <v>1587</v>
      </c>
      <c r="R1751" t="s">
        <v>1588</v>
      </c>
    </row>
    <row r="1752" spans="1:18" x14ac:dyDescent="0.4">
      <c r="A1752" t="s">
        <v>1012</v>
      </c>
      <c r="B1752" t="s">
        <v>1013</v>
      </c>
      <c r="C1752">
        <v>1</v>
      </c>
      <c r="D1752">
        <v>1</v>
      </c>
      <c r="E1752">
        <v>1</v>
      </c>
      <c r="F1752">
        <v>1</v>
      </c>
      <c r="G1752">
        <v>1</v>
      </c>
      <c r="H1752" t="s">
        <v>1590</v>
      </c>
      <c r="I1752">
        <v>1</v>
      </c>
      <c r="J1752">
        <v>1</v>
      </c>
      <c r="K1752">
        <v>1</v>
      </c>
      <c r="L1752" t="s">
        <v>193</v>
      </c>
      <c r="M1752" t="s">
        <v>17</v>
      </c>
      <c r="N1752" t="s">
        <v>407</v>
      </c>
      <c r="O1752">
        <f t="shared" si="27"/>
        <v>1</v>
      </c>
      <c r="P1752" t="s">
        <v>824</v>
      </c>
      <c r="Q1752" t="s">
        <v>1587</v>
      </c>
      <c r="R1752" t="s">
        <v>1588</v>
      </c>
    </row>
    <row r="1753" spans="1:18" x14ac:dyDescent="0.4">
      <c r="A1753" t="s">
        <v>840</v>
      </c>
      <c r="B1753" t="s">
        <v>841</v>
      </c>
      <c r="C1753">
        <v>1</v>
      </c>
      <c r="D1753">
        <v>1</v>
      </c>
      <c r="E1753">
        <v>1</v>
      </c>
      <c r="F1753">
        <v>1</v>
      </c>
      <c r="G1753">
        <v>1</v>
      </c>
      <c r="H1753" t="s">
        <v>1589</v>
      </c>
      <c r="I1753">
        <v>1</v>
      </c>
      <c r="J1753">
        <v>1</v>
      </c>
      <c r="K1753">
        <v>1</v>
      </c>
      <c r="L1753" t="s">
        <v>84</v>
      </c>
      <c r="M1753" t="s">
        <v>4</v>
      </c>
      <c r="N1753" t="s">
        <v>843</v>
      </c>
      <c r="O1753">
        <f t="shared" si="27"/>
        <v>1</v>
      </c>
      <c r="P1753" t="s">
        <v>824</v>
      </c>
      <c r="Q1753" t="s">
        <v>1587</v>
      </c>
      <c r="R1753" t="s">
        <v>1588</v>
      </c>
    </row>
    <row r="1754" spans="1:18" x14ac:dyDescent="0.4">
      <c r="A1754" t="s">
        <v>1204</v>
      </c>
      <c r="B1754" t="s">
        <v>1205</v>
      </c>
      <c r="C1754">
        <v>1</v>
      </c>
      <c r="D1754">
        <v>1</v>
      </c>
      <c r="E1754">
        <v>1</v>
      </c>
      <c r="F1754">
        <v>1</v>
      </c>
      <c r="G1754">
        <v>1</v>
      </c>
      <c r="H1754" t="s">
        <v>1590</v>
      </c>
      <c r="I1754">
        <v>1</v>
      </c>
      <c r="J1754">
        <v>1</v>
      </c>
      <c r="K1754">
        <v>1</v>
      </c>
      <c r="L1754" t="s">
        <v>84</v>
      </c>
      <c r="M1754" t="s">
        <v>4</v>
      </c>
      <c r="N1754" t="s">
        <v>843</v>
      </c>
      <c r="O1754">
        <f t="shared" si="27"/>
        <v>1</v>
      </c>
      <c r="P1754" t="s">
        <v>824</v>
      </c>
      <c r="Q1754" t="s">
        <v>1587</v>
      </c>
      <c r="R1754" t="s">
        <v>1588</v>
      </c>
    </row>
    <row r="1755" spans="1:18" x14ac:dyDescent="0.4">
      <c r="A1755" t="s">
        <v>888</v>
      </c>
      <c r="B1755" t="s">
        <v>889</v>
      </c>
      <c r="C1755">
        <v>1</v>
      </c>
      <c r="D1755">
        <v>1</v>
      </c>
      <c r="E1755">
        <v>1</v>
      </c>
      <c r="F1755">
        <v>1</v>
      </c>
      <c r="G1755">
        <v>1</v>
      </c>
      <c r="H1755" t="s">
        <v>1589</v>
      </c>
      <c r="I1755">
        <v>1</v>
      </c>
      <c r="J1755">
        <v>1</v>
      </c>
      <c r="K1755">
        <v>1</v>
      </c>
      <c r="L1755" t="s">
        <v>84</v>
      </c>
      <c r="M1755" t="s">
        <v>9</v>
      </c>
      <c r="N1755" t="s">
        <v>520</v>
      </c>
      <c r="O1755">
        <f t="shared" si="27"/>
        <v>1</v>
      </c>
      <c r="P1755" t="s">
        <v>824</v>
      </c>
      <c r="Q1755" t="s">
        <v>1587</v>
      </c>
      <c r="R1755" t="s">
        <v>1588</v>
      </c>
    </row>
    <row r="1756" spans="1:18" x14ac:dyDescent="0.4">
      <c r="A1756" t="s">
        <v>864</v>
      </c>
      <c r="B1756" t="s">
        <v>865</v>
      </c>
      <c r="C1756">
        <v>1</v>
      </c>
      <c r="D1756">
        <v>1</v>
      </c>
      <c r="E1756">
        <v>1</v>
      </c>
      <c r="F1756">
        <v>1</v>
      </c>
      <c r="G1756">
        <v>1</v>
      </c>
      <c r="H1756" t="s">
        <v>1589</v>
      </c>
      <c r="I1756">
        <v>1</v>
      </c>
      <c r="J1756">
        <v>1</v>
      </c>
      <c r="K1756">
        <v>1</v>
      </c>
      <c r="L1756" t="s">
        <v>84</v>
      </c>
      <c r="M1756" t="s">
        <v>14</v>
      </c>
      <c r="N1756" t="s">
        <v>319</v>
      </c>
      <c r="O1756">
        <f t="shared" si="27"/>
        <v>1</v>
      </c>
      <c r="P1756" t="s">
        <v>824</v>
      </c>
      <c r="Q1756" t="s">
        <v>1587</v>
      </c>
      <c r="R1756" t="s">
        <v>1588</v>
      </c>
    </row>
    <row r="1757" spans="1:18" x14ac:dyDescent="0.4">
      <c r="A1757" t="s">
        <v>940</v>
      </c>
      <c r="B1757" t="s">
        <v>941</v>
      </c>
      <c r="C1757">
        <v>1</v>
      </c>
      <c r="D1757">
        <v>1</v>
      </c>
      <c r="E1757">
        <v>1</v>
      </c>
      <c r="F1757">
        <v>1</v>
      </c>
      <c r="G1757">
        <v>1</v>
      </c>
      <c r="H1757" t="s">
        <v>1589</v>
      </c>
      <c r="I1757">
        <v>1</v>
      </c>
      <c r="J1757">
        <v>1</v>
      </c>
      <c r="K1757">
        <v>1</v>
      </c>
      <c r="L1757" t="s">
        <v>84</v>
      </c>
      <c r="M1757" t="s">
        <v>14</v>
      </c>
      <c r="N1757" t="s">
        <v>319</v>
      </c>
      <c r="O1757">
        <f t="shared" si="27"/>
        <v>1</v>
      </c>
      <c r="P1757" t="s">
        <v>824</v>
      </c>
      <c r="Q1757" t="s">
        <v>1587</v>
      </c>
      <c r="R1757" t="s">
        <v>1588</v>
      </c>
    </row>
    <row r="1758" spans="1:18" x14ac:dyDescent="0.4">
      <c r="A1758" t="s">
        <v>877</v>
      </c>
      <c r="B1758" t="s">
        <v>878</v>
      </c>
      <c r="C1758">
        <v>1</v>
      </c>
      <c r="D1758">
        <v>1</v>
      </c>
      <c r="E1758">
        <v>1</v>
      </c>
      <c r="F1758">
        <v>1</v>
      </c>
      <c r="G1758">
        <v>1</v>
      </c>
      <c r="H1758" t="s">
        <v>1589</v>
      </c>
      <c r="I1758">
        <v>1</v>
      </c>
      <c r="J1758">
        <v>1</v>
      </c>
      <c r="K1758">
        <v>1</v>
      </c>
      <c r="L1758" t="s">
        <v>84</v>
      </c>
      <c r="M1758" t="s">
        <v>17</v>
      </c>
      <c r="N1758" t="s">
        <v>85</v>
      </c>
      <c r="O1758">
        <f t="shared" si="27"/>
        <v>1</v>
      </c>
      <c r="P1758" t="s">
        <v>824</v>
      </c>
      <c r="Q1758" t="s">
        <v>1587</v>
      </c>
      <c r="R1758" t="s">
        <v>1588</v>
      </c>
    </row>
    <row r="1759" spans="1:18" x14ac:dyDescent="0.4">
      <c r="A1759" t="s">
        <v>920</v>
      </c>
      <c r="B1759" t="s">
        <v>921</v>
      </c>
      <c r="C1759">
        <v>1</v>
      </c>
      <c r="D1759">
        <v>1</v>
      </c>
      <c r="E1759">
        <v>1</v>
      </c>
      <c r="F1759">
        <v>1</v>
      </c>
      <c r="G1759">
        <v>1</v>
      </c>
      <c r="H1759" t="s">
        <v>1589</v>
      </c>
      <c r="I1759">
        <v>1</v>
      </c>
      <c r="J1759">
        <v>1</v>
      </c>
      <c r="K1759">
        <v>1</v>
      </c>
      <c r="L1759" t="s">
        <v>84</v>
      </c>
      <c r="M1759" t="s">
        <v>17</v>
      </c>
      <c r="N1759" t="s">
        <v>85</v>
      </c>
      <c r="O1759">
        <f t="shared" si="27"/>
        <v>1</v>
      </c>
      <c r="P1759" t="s">
        <v>824</v>
      </c>
      <c r="Q1759" t="s">
        <v>1587</v>
      </c>
      <c r="R1759" t="s">
        <v>1588</v>
      </c>
    </row>
    <row r="1760" spans="1:18" x14ac:dyDescent="0.4">
      <c r="A1760" t="s">
        <v>940</v>
      </c>
      <c r="B1760" t="s">
        <v>941</v>
      </c>
      <c r="C1760">
        <v>1</v>
      </c>
      <c r="D1760">
        <v>1</v>
      </c>
      <c r="E1760">
        <v>1</v>
      </c>
      <c r="F1760">
        <v>1</v>
      </c>
      <c r="G1760">
        <v>1</v>
      </c>
      <c r="H1760" t="s">
        <v>1589</v>
      </c>
      <c r="I1760">
        <v>1</v>
      </c>
      <c r="J1760">
        <v>1</v>
      </c>
      <c r="K1760">
        <v>1</v>
      </c>
      <c r="L1760" t="s">
        <v>434</v>
      </c>
      <c r="M1760" t="s">
        <v>9</v>
      </c>
      <c r="N1760" t="s">
        <v>435</v>
      </c>
      <c r="O1760">
        <f t="shared" si="27"/>
        <v>1</v>
      </c>
      <c r="P1760" t="s">
        <v>824</v>
      </c>
      <c r="Q1760" t="s">
        <v>1587</v>
      </c>
      <c r="R1760" t="s">
        <v>1588</v>
      </c>
    </row>
    <row r="1761" spans="1:18" x14ac:dyDescent="0.4">
      <c r="A1761" t="s">
        <v>973</v>
      </c>
      <c r="B1761" t="s">
        <v>974</v>
      </c>
      <c r="C1761">
        <v>1</v>
      </c>
      <c r="D1761">
        <v>1</v>
      </c>
      <c r="E1761">
        <v>1</v>
      </c>
      <c r="F1761">
        <v>1</v>
      </c>
      <c r="G1761">
        <v>1</v>
      </c>
      <c r="H1761" t="s">
        <v>1590</v>
      </c>
      <c r="I1761">
        <v>1</v>
      </c>
      <c r="J1761">
        <v>1</v>
      </c>
      <c r="K1761">
        <v>1</v>
      </c>
      <c r="L1761" t="s">
        <v>434</v>
      </c>
      <c r="M1761" t="s">
        <v>9</v>
      </c>
      <c r="N1761" t="s">
        <v>435</v>
      </c>
      <c r="O1761">
        <f t="shared" si="27"/>
        <v>1</v>
      </c>
      <c r="P1761" t="s">
        <v>824</v>
      </c>
      <c r="Q1761" t="s">
        <v>1587</v>
      </c>
      <c r="R1761" t="s">
        <v>1588</v>
      </c>
    </row>
    <row r="1762" spans="1:18" x14ac:dyDescent="0.4">
      <c r="A1762" t="s">
        <v>1241</v>
      </c>
      <c r="B1762" t="s">
        <v>1242</v>
      </c>
      <c r="C1762">
        <v>1</v>
      </c>
      <c r="D1762">
        <v>1</v>
      </c>
      <c r="E1762">
        <v>1</v>
      </c>
      <c r="F1762">
        <v>1</v>
      </c>
      <c r="G1762">
        <v>1</v>
      </c>
      <c r="H1762" t="s">
        <v>1590</v>
      </c>
      <c r="I1762">
        <v>1</v>
      </c>
      <c r="J1762">
        <v>1</v>
      </c>
      <c r="K1762">
        <v>1</v>
      </c>
      <c r="L1762" t="s">
        <v>434</v>
      </c>
      <c r="M1762" t="s">
        <v>9</v>
      </c>
      <c r="N1762" t="s">
        <v>435</v>
      </c>
      <c r="O1762">
        <f t="shared" si="27"/>
        <v>1</v>
      </c>
      <c r="P1762" t="s">
        <v>824</v>
      </c>
      <c r="Q1762" t="s">
        <v>1587</v>
      </c>
      <c r="R1762" t="s">
        <v>1588</v>
      </c>
    </row>
    <row r="1763" spans="1:18" x14ac:dyDescent="0.4">
      <c r="A1763" t="s">
        <v>868</v>
      </c>
      <c r="B1763" t="s">
        <v>869</v>
      </c>
      <c r="C1763">
        <v>1</v>
      </c>
      <c r="D1763">
        <v>1</v>
      </c>
      <c r="E1763">
        <v>1</v>
      </c>
      <c r="F1763">
        <v>1</v>
      </c>
      <c r="G1763">
        <v>1</v>
      </c>
      <c r="H1763" t="s">
        <v>1590</v>
      </c>
      <c r="I1763">
        <v>1</v>
      </c>
      <c r="J1763">
        <v>1</v>
      </c>
      <c r="K1763">
        <v>1</v>
      </c>
      <c r="L1763" t="s">
        <v>434</v>
      </c>
      <c r="M1763" t="s">
        <v>14</v>
      </c>
      <c r="N1763" t="s">
        <v>682</v>
      </c>
      <c r="O1763">
        <f t="shared" si="27"/>
        <v>1</v>
      </c>
      <c r="P1763" t="s">
        <v>824</v>
      </c>
      <c r="Q1763" t="s">
        <v>1587</v>
      </c>
      <c r="R1763" t="s">
        <v>1588</v>
      </c>
    </row>
    <row r="1764" spans="1:18" x14ac:dyDescent="0.4">
      <c r="A1764" t="s">
        <v>1175</v>
      </c>
      <c r="B1764" t="s">
        <v>1176</v>
      </c>
      <c r="C1764">
        <v>1</v>
      </c>
      <c r="D1764">
        <v>1</v>
      </c>
      <c r="E1764">
        <v>1</v>
      </c>
      <c r="F1764">
        <v>1</v>
      </c>
      <c r="G1764">
        <v>1</v>
      </c>
      <c r="H1764" t="s">
        <v>1590</v>
      </c>
      <c r="I1764">
        <v>1</v>
      </c>
      <c r="J1764">
        <v>1</v>
      </c>
      <c r="K1764">
        <v>1</v>
      </c>
      <c r="L1764" t="s">
        <v>434</v>
      </c>
      <c r="M1764" t="s">
        <v>14</v>
      </c>
      <c r="N1764" t="s">
        <v>682</v>
      </c>
      <c r="O1764">
        <f t="shared" si="27"/>
        <v>1</v>
      </c>
      <c r="P1764" t="s">
        <v>824</v>
      </c>
      <c r="Q1764" t="s">
        <v>1587</v>
      </c>
      <c r="R1764" t="s">
        <v>1588</v>
      </c>
    </row>
    <row r="1765" spans="1:18" x14ac:dyDescent="0.4">
      <c r="A1765" t="s">
        <v>999</v>
      </c>
      <c r="B1765" t="s">
        <v>1000</v>
      </c>
      <c r="C1765">
        <v>1</v>
      </c>
      <c r="D1765">
        <v>1</v>
      </c>
      <c r="E1765">
        <v>1</v>
      </c>
      <c r="F1765">
        <v>1</v>
      </c>
      <c r="G1765">
        <v>1</v>
      </c>
      <c r="H1765" t="s">
        <v>1589</v>
      </c>
      <c r="I1765">
        <v>1</v>
      </c>
      <c r="J1765">
        <v>1</v>
      </c>
      <c r="K1765">
        <v>1</v>
      </c>
      <c r="L1765" t="s">
        <v>235</v>
      </c>
      <c r="M1765" t="s">
        <v>17</v>
      </c>
      <c r="N1765" t="s">
        <v>450</v>
      </c>
      <c r="O1765">
        <f t="shared" si="27"/>
        <v>1</v>
      </c>
      <c r="P1765" t="s">
        <v>824</v>
      </c>
      <c r="Q1765" t="s">
        <v>1587</v>
      </c>
      <c r="R1765" t="s">
        <v>1588</v>
      </c>
    </row>
    <row r="1766" spans="1:18" x14ac:dyDescent="0.4">
      <c r="A1766" t="s">
        <v>926</v>
      </c>
      <c r="B1766" t="s">
        <v>927</v>
      </c>
      <c r="C1766">
        <v>1</v>
      </c>
      <c r="D1766">
        <v>1</v>
      </c>
      <c r="E1766">
        <v>1</v>
      </c>
      <c r="F1766">
        <v>1</v>
      </c>
      <c r="G1766">
        <v>1</v>
      </c>
      <c r="H1766" t="s">
        <v>1589</v>
      </c>
      <c r="I1766">
        <v>1</v>
      </c>
      <c r="J1766">
        <v>1</v>
      </c>
      <c r="K1766">
        <v>1</v>
      </c>
      <c r="L1766" t="s">
        <v>109</v>
      </c>
      <c r="M1766" t="s">
        <v>17</v>
      </c>
      <c r="N1766" t="s">
        <v>110</v>
      </c>
      <c r="O1766">
        <f t="shared" si="27"/>
        <v>1</v>
      </c>
      <c r="P1766" t="s">
        <v>824</v>
      </c>
      <c r="Q1766" t="s">
        <v>1587</v>
      </c>
      <c r="R1766" t="s">
        <v>1588</v>
      </c>
    </row>
    <row r="1767" spans="1:18" x14ac:dyDescent="0.4">
      <c r="A1767" t="s">
        <v>206</v>
      </c>
      <c r="B1767" t="s">
        <v>207</v>
      </c>
      <c r="C1767">
        <v>1</v>
      </c>
      <c r="D1767">
        <v>1</v>
      </c>
      <c r="E1767">
        <v>1</v>
      </c>
      <c r="F1767">
        <v>1</v>
      </c>
      <c r="G1767">
        <v>1</v>
      </c>
      <c r="H1767" t="s">
        <v>1590</v>
      </c>
      <c r="I1767">
        <v>1</v>
      </c>
      <c r="J1767">
        <v>1</v>
      </c>
      <c r="K1767">
        <v>1</v>
      </c>
      <c r="L1767" t="s">
        <v>109</v>
      </c>
      <c r="M1767" t="s">
        <v>17</v>
      </c>
      <c r="N1767" t="s">
        <v>110</v>
      </c>
      <c r="O1767">
        <f t="shared" si="27"/>
        <v>1</v>
      </c>
      <c r="P1767" t="s">
        <v>824</v>
      </c>
      <c r="Q1767" t="s">
        <v>1587</v>
      </c>
      <c r="R1767" t="s">
        <v>1588</v>
      </c>
    </row>
    <row r="1768" spans="1:18" x14ac:dyDescent="0.4">
      <c r="A1768" t="s">
        <v>1033</v>
      </c>
      <c r="B1768" t="s">
        <v>1034</v>
      </c>
      <c r="C1768">
        <v>1</v>
      </c>
      <c r="D1768">
        <v>1</v>
      </c>
      <c r="E1768">
        <v>1</v>
      </c>
      <c r="F1768">
        <v>1</v>
      </c>
      <c r="G1768">
        <v>1</v>
      </c>
      <c r="H1768" t="s">
        <v>1590</v>
      </c>
      <c r="I1768">
        <v>1</v>
      </c>
      <c r="J1768">
        <v>1</v>
      </c>
      <c r="K1768">
        <v>1</v>
      </c>
      <c r="L1768" t="s">
        <v>109</v>
      </c>
      <c r="M1768" t="s">
        <v>17</v>
      </c>
      <c r="N1768" t="s">
        <v>110</v>
      </c>
      <c r="O1768">
        <f t="shared" si="27"/>
        <v>1</v>
      </c>
      <c r="P1768" t="s">
        <v>824</v>
      </c>
      <c r="Q1768" t="s">
        <v>1587</v>
      </c>
      <c r="R1768" t="s">
        <v>1588</v>
      </c>
    </row>
    <row r="1769" spans="1:18" x14ac:dyDescent="0.4">
      <c r="A1769" t="s">
        <v>840</v>
      </c>
      <c r="B1769" t="s">
        <v>841</v>
      </c>
      <c r="C1769">
        <v>1</v>
      </c>
      <c r="D1769">
        <v>1</v>
      </c>
      <c r="E1769">
        <v>1</v>
      </c>
      <c r="F1769">
        <v>1</v>
      </c>
      <c r="G1769">
        <v>1</v>
      </c>
      <c r="H1769" t="s">
        <v>1589</v>
      </c>
      <c r="I1769">
        <v>1</v>
      </c>
      <c r="J1769">
        <v>1</v>
      </c>
      <c r="K1769">
        <v>1</v>
      </c>
      <c r="L1769" t="s">
        <v>362</v>
      </c>
      <c r="M1769" t="s">
        <v>49</v>
      </c>
      <c r="N1769" t="s">
        <v>526</v>
      </c>
      <c r="O1769">
        <f t="shared" si="27"/>
        <v>1</v>
      </c>
      <c r="P1769" t="s">
        <v>824</v>
      </c>
      <c r="Q1769" t="s">
        <v>1587</v>
      </c>
      <c r="R1769" t="s">
        <v>1588</v>
      </c>
    </row>
    <row r="1770" spans="1:18" x14ac:dyDescent="0.4">
      <c r="A1770" t="s">
        <v>1204</v>
      </c>
      <c r="B1770" t="s">
        <v>1205</v>
      </c>
      <c r="C1770">
        <v>1</v>
      </c>
      <c r="D1770">
        <v>1</v>
      </c>
      <c r="E1770">
        <v>1</v>
      </c>
      <c r="F1770">
        <v>1</v>
      </c>
      <c r="G1770">
        <v>1</v>
      </c>
      <c r="H1770" t="s">
        <v>1590</v>
      </c>
      <c r="I1770">
        <v>1</v>
      </c>
      <c r="J1770">
        <v>1</v>
      </c>
      <c r="K1770">
        <v>1</v>
      </c>
      <c r="L1770" t="s">
        <v>362</v>
      </c>
      <c r="M1770" t="s">
        <v>49</v>
      </c>
      <c r="N1770" t="s">
        <v>526</v>
      </c>
      <c r="O1770">
        <f t="shared" si="27"/>
        <v>1</v>
      </c>
      <c r="P1770" t="s">
        <v>824</v>
      </c>
      <c r="Q1770" t="s">
        <v>1587</v>
      </c>
      <c r="R1770" t="s">
        <v>1588</v>
      </c>
    </row>
    <row r="1771" spans="1:18" x14ac:dyDescent="0.4">
      <c r="A1771" t="s">
        <v>940</v>
      </c>
      <c r="B1771" t="s">
        <v>941</v>
      </c>
      <c r="C1771">
        <v>1</v>
      </c>
      <c r="D1771">
        <v>1</v>
      </c>
      <c r="E1771">
        <v>1</v>
      </c>
      <c r="F1771">
        <v>1</v>
      </c>
      <c r="G1771">
        <v>1</v>
      </c>
      <c r="H1771" t="s">
        <v>1589</v>
      </c>
      <c r="I1771">
        <v>1</v>
      </c>
      <c r="J1771">
        <v>1</v>
      </c>
      <c r="K1771">
        <v>1</v>
      </c>
      <c r="L1771" t="s">
        <v>362</v>
      </c>
      <c r="M1771" t="s">
        <v>14</v>
      </c>
      <c r="N1771" t="s">
        <v>436</v>
      </c>
      <c r="O1771">
        <f t="shared" si="27"/>
        <v>1</v>
      </c>
      <c r="P1771" t="s">
        <v>824</v>
      </c>
      <c r="Q1771" t="s">
        <v>1587</v>
      </c>
      <c r="R1771" t="s">
        <v>1588</v>
      </c>
    </row>
    <row r="1772" spans="1:18" x14ac:dyDescent="0.4">
      <c r="A1772" t="s">
        <v>1020</v>
      </c>
      <c r="B1772" t="s">
        <v>1021</v>
      </c>
      <c r="C1772">
        <v>1</v>
      </c>
      <c r="D1772">
        <v>1</v>
      </c>
      <c r="E1772">
        <v>1</v>
      </c>
      <c r="F1772">
        <v>1</v>
      </c>
      <c r="G1772">
        <v>1</v>
      </c>
      <c r="H1772" t="s">
        <v>1590</v>
      </c>
      <c r="I1772">
        <v>1</v>
      </c>
      <c r="J1772">
        <v>1</v>
      </c>
      <c r="K1772">
        <v>1</v>
      </c>
      <c r="L1772" t="s">
        <v>233</v>
      </c>
      <c r="M1772" t="s">
        <v>9</v>
      </c>
      <c r="N1772" t="s">
        <v>234</v>
      </c>
      <c r="O1772">
        <f t="shared" si="27"/>
        <v>1</v>
      </c>
      <c r="P1772" t="s">
        <v>824</v>
      </c>
      <c r="Q1772" t="s">
        <v>1587</v>
      </c>
      <c r="R1772" t="s">
        <v>1588</v>
      </c>
    </row>
    <row r="1773" spans="1:18" x14ac:dyDescent="0.4">
      <c r="A1773" t="s">
        <v>897</v>
      </c>
      <c r="B1773" t="s">
        <v>898</v>
      </c>
      <c r="C1773">
        <v>1</v>
      </c>
      <c r="D1773">
        <v>1</v>
      </c>
      <c r="E1773">
        <v>1</v>
      </c>
      <c r="F1773">
        <v>1</v>
      </c>
      <c r="G1773">
        <v>1</v>
      </c>
      <c r="H1773" t="s">
        <v>1589</v>
      </c>
      <c r="I1773">
        <v>1</v>
      </c>
      <c r="J1773">
        <v>1</v>
      </c>
      <c r="K1773">
        <v>1</v>
      </c>
      <c r="L1773" t="s">
        <v>233</v>
      </c>
      <c r="M1773" t="s">
        <v>14</v>
      </c>
      <c r="N1773" t="s">
        <v>542</v>
      </c>
      <c r="O1773">
        <f t="shared" si="27"/>
        <v>1</v>
      </c>
      <c r="P1773" t="s">
        <v>824</v>
      </c>
      <c r="Q1773" t="s">
        <v>1587</v>
      </c>
      <c r="R1773" t="s">
        <v>1588</v>
      </c>
    </row>
    <row r="1774" spans="1:18" x14ac:dyDescent="0.4">
      <c r="A1774" t="s">
        <v>885</v>
      </c>
      <c r="B1774" t="s">
        <v>886</v>
      </c>
      <c r="C1774">
        <v>1</v>
      </c>
      <c r="D1774">
        <v>1</v>
      </c>
      <c r="E1774">
        <v>1</v>
      </c>
      <c r="F1774">
        <v>1</v>
      </c>
      <c r="G1774">
        <v>1</v>
      </c>
      <c r="H1774" t="s">
        <v>1590</v>
      </c>
      <c r="I1774">
        <v>1</v>
      </c>
      <c r="J1774">
        <v>1</v>
      </c>
      <c r="K1774">
        <v>1</v>
      </c>
      <c r="L1774" t="s">
        <v>233</v>
      </c>
      <c r="M1774" t="s">
        <v>14</v>
      </c>
      <c r="N1774" t="s">
        <v>542</v>
      </c>
      <c r="O1774">
        <f t="shared" si="27"/>
        <v>1</v>
      </c>
      <c r="P1774" t="s">
        <v>824</v>
      </c>
      <c r="Q1774" t="s">
        <v>1587</v>
      </c>
      <c r="R1774" t="s">
        <v>1588</v>
      </c>
    </row>
    <row r="1775" spans="1:18" x14ac:dyDescent="0.4">
      <c r="A1775" t="s">
        <v>1100</v>
      </c>
      <c r="B1775" t="s">
        <v>1101</v>
      </c>
      <c r="C1775">
        <v>1</v>
      </c>
      <c r="D1775">
        <v>1</v>
      </c>
      <c r="E1775">
        <v>1</v>
      </c>
      <c r="F1775">
        <v>1</v>
      </c>
      <c r="G1775">
        <v>1</v>
      </c>
      <c r="H1775" t="s">
        <v>1590</v>
      </c>
      <c r="I1775">
        <v>1</v>
      </c>
      <c r="J1775">
        <v>1</v>
      </c>
      <c r="K1775">
        <v>1</v>
      </c>
      <c r="L1775" t="s">
        <v>233</v>
      </c>
      <c r="M1775" t="s">
        <v>14</v>
      </c>
      <c r="N1775" t="s">
        <v>542</v>
      </c>
      <c r="O1775">
        <f t="shared" si="27"/>
        <v>1</v>
      </c>
      <c r="P1775" t="s">
        <v>824</v>
      </c>
      <c r="Q1775" t="s">
        <v>1587</v>
      </c>
      <c r="R1775" t="s">
        <v>1588</v>
      </c>
    </row>
    <row r="1776" spans="1:18" x14ac:dyDescent="0.4">
      <c r="A1776" t="s">
        <v>881</v>
      </c>
      <c r="B1776" t="s">
        <v>882</v>
      </c>
      <c r="C1776">
        <v>1</v>
      </c>
      <c r="D1776">
        <v>1</v>
      </c>
      <c r="E1776">
        <v>1</v>
      </c>
      <c r="F1776">
        <v>1</v>
      </c>
      <c r="G1776">
        <v>1</v>
      </c>
      <c r="H1776" t="s">
        <v>1589</v>
      </c>
      <c r="I1776">
        <v>1</v>
      </c>
      <c r="J1776">
        <v>1</v>
      </c>
      <c r="K1776">
        <v>1</v>
      </c>
      <c r="L1776" t="s">
        <v>233</v>
      </c>
      <c r="M1776" t="s">
        <v>17</v>
      </c>
      <c r="N1776" t="s">
        <v>707</v>
      </c>
      <c r="O1776">
        <f t="shared" si="27"/>
        <v>1</v>
      </c>
      <c r="P1776" t="s">
        <v>824</v>
      </c>
      <c r="Q1776" t="s">
        <v>1587</v>
      </c>
      <c r="R1776" t="s">
        <v>1588</v>
      </c>
    </row>
    <row r="1777" spans="1:18" x14ac:dyDescent="0.4">
      <c r="A1777" t="s">
        <v>1241</v>
      </c>
      <c r="B1777" t="s">
        <v>1242</v>
      </c>
      <c r="C1777">
        <v>1</v>
      </c>
      <c r="D1777">
        <v>1</v>
      </c>
      <c r="E1777">
        <v>1</v>
      </c>
      <c r="F1777">
        <v>1</v>
      </c>
      <c r="G1777">
        <v>1</v>
      </c>
      <c r="H1777" t="s">
        <v>1590</v>
      </c>
      <c r="I1777">
        <v>1</v>
      </c>
      <c r="J1777">
        <v>1</v>
      </c>
      <c r="K1777">
        <v>1</v>
      </c>
      <c r="L1777" t="s">
        <v>189</v>
      </c>
      <c r="M1777" t="s">
        <v>9</v>
      </c>
      <c r="N1777" t="s">
        <v>447</v>
      </c>
      <c r="O1777">
        <f t="shared" si="27"/>
        <v>1</v>
      </c>
      <c r="P1777" t="s">
        <v>824</v>
      </c>
      <c r="Q1777" t="s">
        <v>1587</v>
      </c>
      <c r="R1777" t="s">
        <v>1588</v>
      </c>
    </row>
    <row r="1778" spans="1:18" x14ac:dyDescent="0.4">
      <c r="A1778" t="s">
        <v>935</v>
      </c>
      <c r="B1778" t="s">
        <v>936</v>
      </c>
      <c r="C1778">
        <v>1</v>
      </c>
      <c r="D1778">
        <v>1</v>
      </c>
      <c r="E1778">
        <v>1</v>
      </c>
      <c r="F1778">
        <v>1</v>
      </c>
      <c r="G1778">
        <v>1</v>
      </c>
      <c r="H1778" t="s">
        <v>1589</v>
      </c>
      <c r="I1778">
        <v>1</v>
      </c>
      <c r="J1778">
        <v>1</v>
      </c>
      <c r="K1778">
        <v>1</v>
      </c>
      <c r="L1778" t="s">
        <v>189</v>
      </c>
      <c r="M1778" t="s">
        <v>14</v>
      </c>
      <c r="N1778" t="s">
        <v>515</v>
      </c>
      <c r="O1778">
        <f t="shared" si="27"/>
        <v>1</v>
      </c>
      <c r="P1778" t="s">
        <v>824</v>
      </c>
      <c r="Q1778" t="s">
        <v>1587</v>
      </c>
      <c r="R1778" t="s">
        <v>1588</v>
      </c>
    </row>
    <row r="1779" spans="1:18" x14ac:dyDescent="0.4">
      <c r="A1779" t="s">
        <v>963</v>
      </c>
      <c r="B1779" t="s">
        <v>964</v>
      </c>
      <c r="C1779">
        <v>1</v>
      </c>
      <c r="D1779">
        <v>1</v>
      </c>
      <c r="E1779">
        <v>1</v>
      </c>
      <c r="F1779">
        <v>1</v>
      </c>
      <c r="G1779">
        <v>1</v>
      </c>
      <c r="H1779" t="s">
        <v>1589</v>
      </c>
      <c r="I1779">
        <v>1</v>
      </c>
      <c r="J1779">
        <v>1</v>
      </c>
      <c r="K1779">
        <v>1</v>
      </c>
      <c r="L1779" t="s">
        <v>189</v>
      </c>
      <c r="M1779" t="s">
        <v>14</v>
      </c>
      <c r="N1779" t="s">
        <v>515</v>
      </c>
      <c r="O1779">
        <f t="shared" si="27"/>
        <v>1</v>
      </c>
      <c r="P1779" t="s">
        <v>824</v>
      </c>
      <c r="Q1779" t="s">
        <v>1587</v>
      </c>
      <c r="R1779" t="s">
        <v>1588</v>
      </c>
    </row>
    <row r="1780" spans="1:18" x14ac:dyDescent="0.4">
      <c r="A1780" t="s">
        <v>506</v>
      </c>
      <c r="B1780" t="s">
        <v>507</v>
      </c>
      <c r="C1780">
        <v>1</v>
      </c>
      <c r="D1780">
        <v>1</v>
      </c>
      <c r="E1780">
        <v>1</v>
      </c>
      <c r="F1780">
        <v>1</v>
      </c>
      <c r="G1780">
        <v>1</v>
      </c>
      <c r="H1780" t="s">
        <v>1589</v>
      </c>
      <c r="I1780">
        <v>1</v>
      </c>
      <c r="J1780">
        <v>1</v>
      </c>
      <c r="K1780">
        <v>1</v>
      </c>
      <c r="L1780" t="s">
        <v>189</v>
      </c>
      <c r="M1780" t="s">
        <v>14</v>
      </c>
      <c r="N1780" t="s">
        <v>515</v>
      </c>
      <c r="O1780">
        <f t="shared" si="27"/>
        <v>1</v>
      </c>
      <c r="P1780" t="s">
        <v>824</v>
      </c>
      <c r="Q1780" t="s">
        <v>1587</v>
      </c>
      <c r="R1780" t="s">
        <v>1588</v>
      </c>
    </row>
    <row r="1781" spans="1:18" x14ac:dyDescent="0.4">
      <c r="A1781" t="s">
        <v>1072</v>
      </c>
      <c r="B1781" t="s">
        <v>1073</v>
      </c>
      <c r="C1781">
        <v>1</v>
      </c>
      <c r="D1781">
        <v>1</v>
      </c>
      <c r="E1781">
        <v>1</v>
      </c>
      <c r="F1781">
        <v>1</v>
      </c>
      <c r="G1781">
        <v>1</v>
      </c>
      <c r="H1781" t="s">
        <v>1590</v>
      </c>
      <c r="I1781">
        <v>1</v>
      </c>
      <c r="J1781">
        <v>1</v>
      </c>
      <c r="K1781">
        <v>1</v>
      </c>
      <c r="L1781" t="s">
        <v>189</v>
      </c>
      <c r="M1781" t="s">
        <v>14</v>
      </c>
      <c r="N1781" t="s">
        <v>515</v>
      </c>
      <c r="O1781">
        <f t="shared" si="27"/>
        <v>1</v>
      </c>
      <c r="P1781" t="s">
        <v>824</v>
      </c>
      <c r="Q1781" t="s">
        <v>1587</v>
      </c>
      <c r="R1781" t="s">
        <v>1588</v>
      </c>
    </row>
    <row r="1782" spans="1:18" x14ac:dyDescent="0.4">
      <c r="A1782" t="s">
        <v>1037</v>
      </c>
      <c r="B1782" t="s">
        <v>1038</v>
      </c>
      <c r="C1782">
        <v>1</v>
      </c>
      <c r="D1782">
        <v>1</v>
      </c>
      <c r="E1782">
        <v>1</v>
      </c>
      <c r="F1782">
        <v>1</v>
      </c>
      <c r="G1782">
        <v>1</v>
      </c>
      <c r="H1782" t="s">
        <v>1590</v>
      </c>
      <c r="I1782">
        <v>1</v>
      </c>
      <c r="J1782">
        <v>1</v>
      </c>
      <c r="K1782">
        <v>1</v>
      </c>
      <c r="L1782" t="s">
        <v>189</v>
      </c>
      <c r="M1782" t="s">
        <v>14</v>
      </c>
      <c r="N1782" t="s">
        <v>515</v>
      </c>
      <c r="O1782">
        <f t="shared" si="27"/>
        <v>1</v>
      </c>
      <c r="P1782" t="s">
        <v>824</v>
      </c>
      <c r="Q1782" t="s">
        <v>1587</v>
      </c>
      <c r="R1782" t="s">
        <v>1588</v>
      </c>
    </row>
    <row r="1783" spans="1:18" x14ac:dyDescent="0.4">
      <c r="A1783" t="s">
        <v>1023</v>
      </c>
      <c r="B1783" t="s">
        <v>1024</v>
      </c>
      <c r="C1783">
        <v>1</v>
      </c>
      <c r="D1783">
        <v>1</v>
      </c>
      <c r="E1783">
        <v>1</v>
      </c>
      <c r="F1783">
        <v>1</v>
      </c>
      <c r="G1783">
        <v>1</v>
      </c>
      <c r="H1783" t="s">
        <v>1590</v>
      </c>
      <c r="I1783">
        <v>1</v>
      </c>
      <c r="J1783">
        <v>1</v>
      </c>
      <c r="K1783">
        <v>1</v>
      </c>
      <c r="L1783" t="s">
        <v>189</v>
      </c>
      <c r="M1783" t="s">
        <v>17</v>
      </c>
      <c r="N1783" t="s">
        <v>190</v>
      </c>
      <c r="O1783">
        <f t="shared" si="27"/>
        <v>1</v>
      </c>
      <c r="P1783" t="s">
        <v>824</v>
      </c>
      <c r="Q1783" t="s">
        <v>1587</v>
      </c>
      <c r="R1783" t="s">
        <v>1588</v>
      </c>
    </row>
    <row r="1784" spans="1:18" x14ac:dyDescent="0.4">
      <c r="A1784" t="s">
        <v>847</v>
      </c>
      <c r="B1784" t="s">
        <v>848</v>
      </c>
      <c r="C1784">
        <v>1</v>
      </c>
      <c r="D1784">
        <v>1</v>
      </c>
      <c r="E1784">
        <v>1</v>
      </c>
      <c r="F1784">
        <v>1</v>
      </c>
      <c r="G1784">
        <v>1</v>
      </c>
      <c r="H1784" t="s">
        <v>1589</v>
      </c>
      <c r="I1784">
        <v>1</v>
      </c>
      <c r="J1784">
        <v>1</v>
      </c>
      <c r="K1784">
        <v>1</v>
      </c>
      <c r="L1784" t="s">
        <v>208</v>
      </c>
      <c r="M1784" t="s">
        <v>14</v>
      </c>
      <c r="N1784" t="s">
        <v>849</v>
      </c>
      <c r="O1784">
        <f t="shared" si="27"/>
        <v>1</v>
      </c>
      <c r="P1784" t="s">
        <v>824</v>
      </c>
      <c r="Q1784" t="s">
        <v>1587</v>
      </c>
      <c r="R1784" t="s">
        <v>1588</v>
      </c>
    </row>
    <row r="1785" spans="1:18" x14ac:dyDescent="0.4">
      <c r="A1785" t="s">
        <v>920</v>
      </c>
      <c r="B1785" t="s">
        <v>921</v>
      </c>
      <c r="C1785">
        <v>1</v>
      </c>
      <c r="D1785">
        <v>1</v>
      </c>
      <c r="E1785">
        <v>1</v>
      </c>
      <c r="F1785">
        <v>1</v>
      </c>
      <c r="G1785">
        <v>1</v>
      </c>
      <c r="H1785" t="s">
        <v>1589</v>
      </c>
      <c r="I1785">
        <v>1</v>
      </c>
      <c r="J1785">
        <v>1</v>
      </c>
      <c r="K1785">
        <v>1</v>
      </c>
      <c r="L1785" t="s">
        <v>208</v>
      </c>
      <c r="M1785" t="s">
        <v>14</v>
      </c>
      <c r="N1785" t="s">
        <v>849</v>
      </c>
      <c r="O1785">
        <f t="shared" si="27"/>
        <v>1</v>
      </c>
      <c r="P1785" t="s">
        <v>824</v>
      </c>
      <c r="Q1785" t="s">
        <v>1587</v>
      </c>
      <c r="R1785" t="s">
        <v>1588</v>
      </c>
    </row>
    <row r="1786" spans="1:18" x14ac:dyDescent="0.4">
      <c r="A1786" t="s">
        <v>885</v>
      </c>
      <c r="B1786" t="s">
        <v>886</v>
      </c>
      <c r="C1786">
        <v>1</v>
      </c>
      <c r="D1786">
        <v>1</v>
      </c>
      <c r="E1786">
        <v>1</v>
      </c>
      <c r="F1786">
        <v>1</v>
      </c>
      <c r="G1786">
        <v>1</v>
      </c>
      <c r="H1786" t="s">
        <v>1589</v>
      </c>
      <c r="I1786">
        <v>1</v>
      </c>
      <c r="J1786">
        <v>1</v>
      </c>
      <c r="K1786">
        <v>1</v>
      </c>
      <c r="L1786" t="s">
        <v>208</v>
      </c>
      <c r="M1786" t="s">
        <v>17</v>
      </c>
      <c r="N1786" t="s">
        <v>887</v>
      </c>
      <c r="O1786">
        <f t="shared" si="27"/>
        <v>1</v>
      </c>
      <c r="P1786" t="s">
        <v>824</v>
      </c>
      <c r="Q1786" t="s">
        <v>1587</v>
      </c>
      <c r="R1786" t="s">
        <v>1588</v>
      </c>
    </row>
    <row r="1787" spans="1:18" x14ac:dyDescent="0.4">
      <c r="A1787" t="s">
        <v>1023</v>
      </c>
      <c r="B1787" t="s">
        <v>1024</v>
      </c>
      <c r="C1787">
        <v>1</v>
      </c>
      <c r="D1787">
        <v>1</v>
      </c>
      <c r="E1787">
        <v>1</v>
      </c>
      <c r="F1787">
        <v>1</v>
      </c>
      <c r="G1787">
        <v>1</v>
      </c>
      <c r="H1787" t="s">
        <v>1590</v>
      </c>
      <c r="I1787">
        <v>1</v>
      </c>
      <c r="J1787">
        <v>1</v>
      </c>
      <c r="K1787">
        <v>1</v>
      </c>
      <c r="L1787" t="s">
        <v>208</v>
      </c>
      <c r="M1787" t="s">
        <v>17</v>
      </c>
      <c r="N1787" t="s">
        <v>887</v>
      </c>
      <c r="O1787">
        <f t="shared" si="27"/>
        <v>1</v>
      </c>
      <c r="P1787" t="s">
        <v>824</v>
      </c>
      <c r="Q1787" t="s">
        <v>1587</v>
      </c>
      <c r="R1787" t="s">
        <v>1588</v>
      </c>
    </row>
    <row r="1788" spans="1:18" x14ac:dyDescent="0.4">
      <c r="A1788" t="s">
        <v>1059</v>
      </c>
      <c r="B1788" t="s">
        <v>1060</v>
      </c>
      <c r="C1788">
        <v>1</v>
      </c>
      <c r="D1788">
        <v>1</v>
      </c>
      <c r="E1788">
        <v>1</v>
      </c>
      <c r="F1788">
        <v>1</v>
      </c>
      <c r="G1788">
        <v>1</v>
      </c>
      <c r="H1788" t="s">
        <v>1590</v>
      </c>
      <c r="I1788">
        <v>1</v>
      </c>
      <c r="J1788">
        <v>1</v>
      </c>
      <c r="K1788">
        <v>1</v>
      </c>
      <c r="L1788" t="s">
        <v>208</v>
      </c>
      <c r="M1788" t="s">
        <v>17</v>
      </c>
      <c r="N1788" t="s">
        <v>887</v>
      </c>
      <c r="O1788">
        <f t="shared" si="27"/>
        <v>1</v>
      </c>
      <c r="P1788" t="s">
        <v>824</v>
      </c>
      <c r="Q1788" t="s">
        <v>1587</v>
      </c>
      <c r="R1788" t="s">
        <v>1588</v>
      </c>
    </row>
    <row r="1789" spans="1:18" x14ac:dyDescent="0.4">
      <c r="A1789" t="s">
        <v>1127</v>
      </c>
      <c r="B1789" t="s">
        <v>991</v>
      </c>
      <c r="C1789">
        <v>1</v>
      </c>
      <c r="D1789">
        <v>1</v>
      </c>
      <c r="E1789">
        <v>1</v>
      </c>
      <c r="F1789">
        <v>1</v>
      </c>
      <c r="G1789">
        <v>1</v>
      </c>
      <c r="H1789" t="s">
        <v>1590</v>
      </c>
      <c r="I1789">
        <v>1</v>
      </c>
      <c r="J1789">
        <v>1</v>
      </c>
      <c r="K1789">
        <v>1</v>
      </c>
      <c r="L1789" t="s">
        <v>274</v>
      </c>
      <c r="M1789" t="s">
        <v>4</v>
      </c>
      <c r="N1789" t="s">
        <v>373</v>
      </c>
      <c r="O1789">
        <f t="shared" si="27"/>
        <v>1</v>
      </c>
      <c r="P1789" t="s">
        <v>824</v>
      </c>
      <c r="Q1789" t="s">
        <v>1587</v>
      </c>
      <c r="R1789" t="s">
        <v>1588</v>
      </c>
    </row>
    <row r="1790" spans="1:18" x14ac:dyDescent="0.4">
      <c r="A1790" t="s">
        <v>1010</v>
      </c>
      <c r="B1790" t="s">
        <v>1011</v>
      </c>
      <c r="C1790">
        <v>1</v>
      </c>
      <c r="D1790">
        <v>1</v>
      </c>
      <c r="E1790">
        <v>1</v>
      </c>
      <c r="F1790">
        <v>1</v>
      </c>
      <c r="G1790">
        <v>1</v>
      </c>
      <c r="H1790" t="s">
        <v>1590</v>
      </c>
      <c r="I1790">
        <v>1</v>
      </c>
      <c r="J1790">
        <v>1</v>
      </c>
      <c r="K1790">
        <v>1</v>
      </c>
      <c r="L1790" t="s">
        <v>274</v>
      </c>
      <c r="M1790" t="s">
        <v>14</v>
      </c>
      <c r="N1790" t="s">
        <v>817</v>
      </c>
      <c r="O1790">
        <f t="shared" si="27"/>
        <v>1</v>
      </c>
      <c r="P1790" t="s">
        <v>824</v>
      </c>
      <c r="Q1790" t="s">
        <v>1587</v>
      </c>
      <c r="R1790" t="s">
        <v>1588</v>
      </c>
    </row>
    <row r="1791" spans="1:18" x14ac:dyDescent="0.4">
      <c r="A1791" t="s">
        <v>976</v>
      </c>
      <c r="B1791" t="s">
        <v>977</v>
      </c>
      <c r="C1791">
        <v>1</v>
      </c>
      <c r="D1791">
        <v>1</v>
      </c>
      <c r="E1791">
        <v>1</v>
      </c>
      <c r="F1791">
        <v>1</v>
      </c>
      <c r="G1791">
        <v>1</v>
      </c>
      <c r="H1791" t="s">
        <v>1589</v>
      </c>
      <c r="I1791">
        <v>1</v>
      </c>
      <c r="J1791">
        <v>1</v>
      </c>
      <c r="K1791">
        <v>1</v>
      </c>
      <c r="L1791" t="s">
        <v>142</v>
      </c>
      <c r="M1791" t="s">
        <v>4</v>
      </c>
      <c r="N1791" t="s">
        <v>218</v>
      </c>
      <c r="O1791">
        <f t="shared" si="27"/>
        <v>1</v>
      </c>
      <c r="P1791" t="s">
        <v>824</v>
      </c>
      <c r="Q1791" t="s">
        <v>1587</v>
      </c>
      <c r="R1791" t="s">
        <v>1588</v>
      </c>
    </row>
    <row r="1792" spans="1:18" x14ac:dyDescent="0.4">
      <c r="A1792" t="s">
        <v>828</v>
      </c>
      <c r="B1792" t="s">
        <v>829</v>
      </c>
      <c r="C1792">
        <v>1</v>
      </c>
      <c r="D1792">
        <v>1</v>
      </c>
      <c r="E1792">
        <v>1</v>
      </c>
      <c r="F1792">
        <v>1</v>
      </c>
      <c r="G1792">
        <v>1</v>
      </c>
      <c r="H1792" t="s">
        <v>1589</v>
      </c>
      <c r="I1792">
        <v>1</v>
      </c>
      <c r="J1792">
        <v>1</v>
      </c>
      <c r="K1792">
        <v>1</v>
      </c>
      <c r="L1792" t="s">
        <v>142</v>
      </c>
      <c r="M1792" t="s">
        <v>9</v>
      </c>
      <c r="N1792" t="s">
        <v>731</v>
      </c>
      <c r="O1792">
        <f t="shared" si="27"/>
        <v>1</v>
      </c>
      <c r="P1792" t="s">
        <v>824</v>
      </c>
      <c r="Q1792" t="s">
        <v>1587</v>
      </c>
      <c r="R1792" t="s">
        <v>1588</v>
      </c>
    </row>
    <row r="1793" spans="1:18" x14ac:dyDescent="0.4">
      <c r="A1793" t="s">
        <v>897</v>
      </c>
      <c r="B1793" t="s">
        <v>898</v>
      </c>
      <c r="C1793">
        <v>1</v>
      </c>
      <c r="D1793">
        <v>1</v>
      </c>
      <c r="E1793">
        <v>1</v>
      </c>
      <c r="F1793">
        <v>1</v>
      </c>
      <c r="G1793">
        <v>1</v>
      </c>
      <c r="H1793" t="s">
        <v>1589</v>
      </c>
      <c r="I1793">
        <v>1</v>
      </c>
      <c r="J1793">
        <v>1</v>
      </c>
      <c r="K1793">
        <v>1</v>
      </c>
      <c r="L1793" t="s">
        <v>142</v>
      </c>
      <c r="M1793" t="s">
        <v>9</v>
      </c>
      <c r="N1793" t="s">
        <v>731</v>
      </c>
      <c r="O1793">
        <f t="shared" ref="O1793:O1856" si="28">C1793</f>
        <v>1</v>
      </c>
      <c r="P1793" t="s">
        <v>824</v>
      </c>
      <c r="Q1793" t="s">
        <v>1587</v>
      </c>
      <c r="R1793" t="s">
        <v>1588</v>
      </c>
    </row>
    <row r="1794" spans="1:18" x14ac:dyDescent="0.4">
      <c r="A1794" t="s">
        <v>926</v>
      </c>
      <c r="B1794" t="s">
        <v>927</v>
      </c>
      <c r="C1794">
        <v>1</v>
      </c>
      <c r="D1794">
        <v>1</v>
      </c>
      <c r="E1794">
        <v>1</v>
      </c>
      <c r="F1794">
        <v>1</v>
      </c>
      <c r="G1794">
        <v>1</v>
      </c>
      <c r="H1794" t="s">
        <v>1589</v>
      </c>
      <c r="I1794">
        <v>1</v>
      </c>
      <c r="J1794">
        <v>1</v>
      </c>
      <c r="K1794">
        <v>1</v>
      </c>
      <c r="L1794" t="s">
        <v>142</v>
      </c>
      <c r="M1794" t="s">
        <v>14</v>
      </c>
      <c r="N1794" t="s">
        <v>691</v>
      </c>
      <c r="O1794">
        <f t="shared" si="28"/>
        <v>1</v>
      </c>
      <c r="P1794" t="s">
        <v>824</v>
      </c>
      <c r="Q1794" t="s">
        <v>1587</v>
      </c>
      <c r="R1794" t="s">
        <v>1588</v>
      </c>
    </row>
    <row r="1795" spans="1:18" x14ac:dyDescent="0.4">
      <c r="A1795" t="s">
        <v>953</v>
      </c>
      <c r="B1795" t="s">
        <v>954</v>
      </c>
      <c r="C1795">
        <v>1</v>
      </c>
      <c r="D1795">
        <v>1</v>
      </c>
      <c r="E1795">
        <v>1</v>
      </c>
      <c r="F1795">
        <v>1</v>
      </c>
      <c r="G1795">
        <v>1</v>
      </c>
      <c r="H1795" t="s">
        <v>1589</v>
      </c>
      <c r="I1795">
        <v>1</v>
      </c>
      <c r="J1795">
        <v>1</v>
      </c>
      <c r="K1795">
        <v>1</v>
      </c>
      <c r="L1795" t="s">
        <v>142</v>
      </c>
      <c r="M1795" t="s">
        <v>14</v>
      </c>
      <c r="N1795" t="s">
        <v>691</v>
      </c>
      <c r="O1795">
        <f t="shared" si="28"/>
        <v>1</v>
      </c>
      <c r="P1795" t="s">
        <v>824</v>
      </c>
      <c r="Q1795" t="s">
        <v>1587</v>
      </c>
      <c r="R1795" t="s">
        <v>1588</v>
      </c>
    </row>
    <row r="1796" spans="1:18" x14ac:dyDescent="0.4">
      <c r="A1796" t="s">
        <v>987</v>
      </c>
      <c r="B1796" t="s">
        <v>988</v>
      </c>
      <c r="C1796">
        <v>1</v>
      </c>
      <c r="D1796">
        <v>1</v>
      </c>
      <c r="E1796">
        <v>1</v>
      </c>
      <c r="F1796">
        <v>1</v>
      </c>
      <c r="G1796">
        <v>1</v>
      </c>
      <c r="H1796" t="s">
        <v>1590</v>
      </c>
      <c r="I1796">
        <v>1</v>
      </c>
      <c r="J1796">
        <v>1</v>
      </c>
      <c r="K1796">
        <v>1</v>
      </c>
      <c r="L1796" t="s">
        <v>142</v>
      </c>
      <c r="M1796" t="s">
        <v>14</v>
      </c>
      <c r="N1796" t="s">
        <v>691</v>
      </c>
      <c r="O1796">
        <f t="shared" si="28"/>
        <v>1</v>
      </c>
      <c r="P1796" t="s">
        <v>824</v>
      </c>
      <c r="Q1796" t="s">
        <v>1587</v>
      </c>
      <c r="R1796" t="s">
        <v>1588</v>
      </c>
    </row>
    <row r="1797" spans="1:18" x14ac:dyDescent="0.4">
      <c r="A1797" t="s">
        <v>901</v>
      </c>
      <c r="B1797" t="s">
        <v>902</v>
      </c>
      <c r="C1797">
        <v>1</v>
      </c>
      <c r="D1797">
        <v>1</v>
      </c>
      <c r="E1797">
        <v>1</v>
      </c>
      <c r="F1797">
        <v>1</v>
      </c>
      <c r="G1797">
        <v>1</v>
      </c>
      <c r="H1797" t="s">
        <v>1589</v>
      </c>
      <c r="I1797">
        <v>1</v>
      </c>
      <c r="J1797">
        <v>1</v>
      </c>
      <c r="K1797">
        <v>1</v>
      </c>
      <c r="L1797" t="s">
        <v>214</v>
      </c>
      <c r="M1797" t="s">
        <v>14</v>
      </c>
      <c r="N1797" t="s">
        <v>215</v>
      </c>
      <c r="O1797">
        <f t="shared" si="28"/>
        <v>1</v>
      </c>
      <c r="P1797" t="s">
        <v>824</v>
      </c>
      <c r="Q1797" t="s">
        <v>1587</v>
      </c>
      <c r="R1797" t="s">
        <v>1588</v>
      </c>
    </row>
    <row r="1798" spans="1:18" x14ac:dyDescent="0.4">
      <c r="A1798" t="s">
        <v>831</v>
      </c>
      <c r="B1798" t="s">
        <v>832</v>
      </c>
      <c r="C1798">
        <v>1</v>
      </c>
      <c r="D1798">
        <v>1</v>
      </c>
      <c r="E1798">
        <v>1</v>
      </c>
      <c r="F1798">
        <v>1</v>
      </c>
      <c r="G1798">
        <v>1</v>
      </c>
      <c r="H1798" t="s">
        <v>1589</v>
      </c>
      <c r="I1798">
        <v>1</v>
      </c>
      <c r="J1798">
        <v>1</v>
      </c>
      <c r="K1798">
        <v>1</v>
      </c>
      <c r="L1798" t="s">
        <v>214</v>
      </c>
      <c r="M1798" t="s">
        <v>17</v>
      </c>
      <c r="N1798" t="s">
        <v>437</v>
      </c>
      <c r="O1798">
        <f t="shared" si="28"/>
        <v>1</v>
      </c>
      <c r="P1798" t="s">
        <v>824</v>
      </c>
      <c r="Q1798" t="s">
        <v>1587</v>
      </c>
      <c r="R1798" t="s">
        <v>1588</v>
      </c>
    </row>
    <row r="1799" spans="1:18" x14ac:dyDescent="0.4">
      <c r="A1799" t="s">
        <v>874</v>
      </c>
      <c r="B1799" t="s">
        <v>875</v>
      </c>
      <c r="C1799">
        <v>1</v>
      </c>
      <c r="D1799">
        <v>1</v>
      </c>
      <c r="E1799">
        <v>1</v>
      </c>
      <c r="F1799">
        <v>1</v>
      </c>
      <c r="G1799">
        <v>1</v>
      </c>
      <c r="H1799" t="s">
        <v>1589</v>
      </c>
      <c r="I1799">
        <v>1</v>
      </c>
      <c r="J1799">
        <v>1</v>
      </c>
      <c r="K1799">
        <v>1</v>
      </c>
      <c r="L1799" t="s">
        <v>214</v>
      </c>
      <c r="M1799" t="s">
        <v>17</v>
      </c>
      <c r="N1799" t="s">
        <v>437</v>
      </c>
      <c r="O1799">
        <f t="shared" si="28"/>
        <v>1</v>
      </c>
      <c r="P1799" t="s">
        <v>824</v>
      </c>
      <c r="Q1799" t="s">
        <v>1587</v>
      </c>
      <c r="R1799" t="s">
        <v>1588</v>
      </c>
    </row>
    <row r="1800" spans="1:18" x14ac:dyDescent="0.4">
      <c r="A1800" t="s">
        <v>1114</v>
      </c>
      <c r="B1800" t="s">
        <v>1115</v>
      </c>
      <c r="C1800">
        <v>1</v>
      </c>
      <c r="D1800">
        <v>1</v>
      </c>
      <c r="E1800">
        <v>1</v>
      </c>
      <c r="F1800">
        <v>1</v>
      </c>
      <c r="G1800">
        <v>1</v>
      </c>
      <c r="H1800" t="s">
        <v>1590</v>
      </c>
      <c r="I1800">
        <v>1</v>
      </c>
      <c r="J1800">
        <v>1</v>
      </c>
      <c r="K1800">
        <v>1</v>
      </c>
      <c r="L1800" t="s">
        <v>214</v>
      </c>
      <c r="M1800" t="s">
        <v>17</v>
      </c>
      <c r="N1800" t="s">
        <v>437</v>
      </c>
      <c r="O1800">
        <f t="shared" si="28"/>
        <v>1</v>
      </c>
      <c r="P1800" t="s">
        <v>824</v>
      </c>
      <c r="Q1800" t="s">
        <v>1587</v>
      </c>
      <c r="R1800" t="s">
        <v>1588</v>
      </c>
    </row>
    <row r="1801" spans="1:18" x14ac:dyDescent="0.4">
      <c r="A1801" t="s">
        <v>888</v>
      </c>
      <c r="B1801" t="s">
        <v>889</v>
      </c>
      <c r="C1801">
        <v>1</v>
      </c>
      <c r="D1801">
        <v>1</v>
      </c>
      <c r="E1801">
        <v>1</v>
      </c>
      <c r="F1801">
        <v>1</v>
      </c>
      <c r="G1801">
        <v>1</v>
      </c>
      <c r="H1801" t="s">
        <v>1589</v>
      </c>
      <c r="I1801">
        <v>1</v>
      </c>
      <c r="J1801">
        <v>1</v>
      </c>
      <c r="K1801">
        <v>1</v>
      </c>
      <c r="L1801" t="s">
        <v>377</v>
      </c>
      <c r="M1801" t="s">
        <v>9</v>
      </c>
      <c r="N1801" t="s">
        <v>378</v>
      </c>
      <c r="O1801">
        <f t="shared" si="28"/>
        <v>1</v>
      </c>
      <c r="P1801" t="s">
        <v>824</v>
      </c>
      <c r="Q1801" t="s">
        <v>1587</v>
      </c>
      <c r="R1801" t="s">
        <v>1588</v>
      </c>
    </row>
    <row r="1802" spans="1:18" x14ac:dyDescent="0.4">
      <c r="A1802" t="s">
        <v>940</v>
      </c>
      <c r="B1802" t="s">
        <v>941</v>
      </c>
      <c r="C1802">
        <v>1</v>
      </c>
      <c r="D1802">
        <v>1</v>
      </c>
      <c r="E1802">
        <v>1</v>
      </c>
      <c r="F1802">
        <v>1</v>
      </c>
      <c r="G1802">
        <v>1</v>
      </c>
      <c r="H1802" t="s">
        <v>1589</v>
      </c>
      <c r="I1802">
        <v>1</v>
      </c>
      <c r="J1802">
        <v>1</v>
      </c>
      <c r="K1802">
        <v>1</v>
      </c>
      <c r="L1802" t="s">
        <v>377</v>
      </c>
      <c r="M1802" t="s">
        <v>14</v>
      </c>
      <c r="N1802" t="s">
        <v>681</v>
      </c>
      <c r="O1802">
        <f t="shared" si="28"/>
        <v>1</v>
      </c>
      <c r="P1802" t="s">
        <v>824</v>
      </c>
      <c r="Q1802" t="s">
        <v>1587</v>
      </c>
      <c r="R1802" t="s">
        <v>1588</v>
      </c>
    </row>
    <row r="1803" spans="1:18" x14ac:dyDescent="0.4">
      <c r="A1803" t="s">
        <v>938</v>
      </c>
      <c r="B1803" t="s">
        <v>939</v>
      </c>
      <c r="C1803">
        <v>1</v>
      </c>
      <c r="D1803">
        <v>1</v>
      </c>
      <c r="E1803">
        <v>1</v>
      </c>
      <c r="F1803">
        <v>1</v>
      </c>
      <c r="G1803">
        <v>1</v>
      </c>
      <c r="H1803" t="s">
        <v>1589</v>
      </c>
      <c r="I1803">
        <v>1</v>
      </c>
      <c r="J1803">
        <v>1</v>
      </c>
      <c r="K1803">
        <v>1</v>
      </c>
      <c r="L1803" t="s">
        <v>377</v>
      </c>
      <c r="M1803" t="s">
        <v>17</v>
      </c>
      <c r="N1803" t="s">
        <v>599</v>
      </c>
      <c r="O1803">
        <f t="shared" si="28"/>
        <v>1</v>
      </c>
      <c r="P1803" t="s">
        <v>824</v>
      </c>
      <c r="Q1803" t="s">
        <v>1587</v>
      </c>
      <c r="R1803" t="s">
        <v>1588</v>
      </c>
    </row>
    <row r="1804" spans="1:18" x14ac:dyDescent="0.4">
      <c r="A1804" t="s">
        <v>206</v>
      </c>
      <c r="B1804" t="s">
        <v>207</v>
      </c>
      <c r="C1804">
        <v>1</v>
      </c>
      <c r="D1804">
        <v>1</v>
      </c>
      <c r="E1804">
        <v>1</v>
      </c>
      <c r="F1804">
        <v>1</v>
      </c>
      <c r="G1804">
        <v>1</v>
      </c>
      <c r="H1804" t="s">
        <v>1590</v>
      </c>
      <c r="I1804">
        <v>1</v>
      </c>
      <c r="J1804">
        <v>1</v>
      </c>
      <c r="K1804">
        <v>1</v>
      </c>
      <c r="L1804" t="s">
        <v>377</v>
      </c>
      <c r="M1804" t="s">
        <v>17</v>
      </c>
      <c r="N1804" t="s">
        <v>599</v>
      </c>
      <c r="O1804">
        <f t="shared" si="28"/>
        <v>1</v>
      </c>
      <c r="P1804" t="s">
        <v>824</v>
      </c>
      <c r="Q1804" t="s">
        <v>1587</v>
      </c>
      <c r="R1804" t="s">
        <v>1588</v>
      </c>
    </row>
    <row r="1805" spans="1:18" x14ac:dyDescent="0.4">
      <c r="A1805" t="s">
        <v>840</v>
      </c>
      <c r="B1805" t="s">
        <v>841</v>
      </c>
      <c r="C1805">
        <v>1</v>
      </c>
      <c r="D1805">
        <v>1</v>
      </c>
      <c r="E1805">
        <v>1</v>
      </c>
      <c r="F1805">
        <v>1</v>
      </c>
      <c r="G1805">
        <v>1</v>
      </c>
      <c r="H1805" t="s">
        <v>1589</v>
      </c>
      <c r="I1805">
        <v>1</v>
      </c>
      <c r="J1805">
        <v>1</v>
      </c>
      <c r="K1805">
        <v>1</v>
      </c>
      <c r="L1805" t="s">
        <v>166</v>
      </c>
      <c r="M1805" t="s">
        <v>49</v>
      </c>
      <c r="N1805" t="s">
        <v>167</v>
      </c>
      <c r="O1805">
        <f t="shared" si="28"/>
        <v>1</v>
      </c>
      <c r="P1805" t="s">
        <v>824</v>
      </c>
      <c r="Q1805" t="s">
        <v>1587</v>
      </c>
      <c r="R1805" t="s">
        <v>1588</v>
      </c>
    </row>
    <row r="1806" spans="1:18" x14ac:dyDescent="0.4">
      <c r="A1806" t="s">
        <v>976</v>
      </c>
      <c r="B1806" t="s">
        <v>977</v>
      </c>
      <c r="C1806">
        <v>1</v>
      </c>
      <c r="D1806">
        <v>1</v>
      </c>
      <c r="E1806">
        <v>1</v>
      </c>
      <c r="F1806">
        <v>1</v>
      </c>
      <c r="G1806">
        <v>1</v>
      </c>
      <c r="H1806" t="s">
        <v>1589</v>
      </c>
      <c r="I1806">
        <v>1</v>
      </c>
      <c r="J1806">
        <v>1</v>
      </c>
      <c r="K1806">
        <v>1</v>
      </c>
      <c r="L1806" t="s">
        <v>166</v>
      </c>
      <c r="M1806" t="s">
        <v>49</v>
      </c>
      <c r="N1806" t="s">
        <v>167</v>
      </c>
      <c r="O1806">
        <f t="shared" si="28"/>
        <v>1</v>
      </c>
      <c r="P1806" t="s">
        <v>824</v>
      </c>
      <c r="Q1806" t="s">
        <v>1587</v>
      </c>
      <c r="R1806" t="s">
        <v>1588</v>
      </c>
    </row>
    <row r="1807" spans="1:18" x14ac:dyDescent="0.4">
      <c r="A1807" t="s">
        <v>1204</v>
      </c>
      <c r="B1807" t="s">
        <v>1205</v>
      </c>
      <c r="C1807">
        <v>1</v>
      </c>
      <c r="D1807">
        <v>1</v>
      </c>
      <c r="E1807">
        <v>1</v>
      </c>
      <c r="F1807">
        <v>1</v>
      </c>
      <c r="G1807">
        <v>1</v>
      </c>
      <c r="H1807" t="s">
        <v>1590</v>
      </c>
      <c r="I1807">
        <v>1</v>
      </c>
      <c r="J1807">
        <v>1</v>
      </c>
      <c r="K1807">
        <v>1</v>
      </c>
      <c r="L1807" t="s">
        <v>166</v>
      </c>
      <c r="M1807" t="s">
        <v>49</v>
      </c>
      <c r="N1807" t="s">
        <v>167</v>
      </c>
      <c r="O1807">
        <f t="shared" si="28"/>
        <v>1</v>
      </c>
      <c r="P1807" t="s">
        <v>824</v>
      </c>
      <c r="Q1807" t="s">
        <v>1587</v>
      </c>
      <c r="R1807" t="s">
        <v>1588</v>
      </c>
    </row>
    <row r="1808" spans="1:18" x14ac:dyDescent="0.4">
      <c r="A1808" t="s">
        <v>850</v>
      </c>
      <c r="B1808" t="s">
        <v>851</v>
      </c>
      <c r="C1808">
        <v>1</v>
      </c>
      <c r="D1808">
        <v>1</v>
      </c>
      <c r="E1808">
        <v>1</v>
      </c>
      <c r="F1808">
        <v>1</v>
      </c>
      <c r="G1808">
        <v>1</v>
      </c>
      <c r="H1808" t="s">
        <v>1589</v>
      </c>
      <c r="I1808">
        <v>1</v>
      </c>
      <c r="J1808">
        <v>1</v>
      </c>
      <c r="K1808">
        <v>1</v>
      </c>
      <c r="L1808" t="s">
        <v>166</v>
      </c>
      <c r="M1808" t="s">
        <v>9</v>
      </c>
      <c r="N1808" t="s">
        <v>649</v>
      </c>
      <c r="O1808">
        <f t="shared" si="28"/>
        <v>1</v>
      </c>
      <c r="P1808" t="s">
        <v>824</v>
      </c>
      <c r="Q1808" t="s">
        <v>1587</v>
      </c>
      <c r="R1808" t="s">
        <v>1588</v>
      </c>
    </row>
    <row r="1809" spans="1:18" x14ac:dyDescent="0.4">
      <c r="A1809" t="s">
        <v>872</v>
      </c>
      <c r="B1809" t="s">
        <v>873</v>
      </c>
      <c r="C1809">
        <v>1</v>
      </c>
      <c r="D1809">
        <v>1</v>
      </c>
      <c r="E1809">
        <v>1</v>
      </c>
      <c r="F1809">
        <v>1</v>
      </c>
      <c r="G1809">
        <v>1</v>
      </c>
      <c r="H1809" t="s">
        <v>1590</v>
      </c>
      <c r="I1809">
        <v>1</v>
      </c>
      <c r="J1809">
        <v>1</v>
      </c>
      <c r="K1809">
        <v>1</v>
      </c>
      <c r="L1809" t="s">
        <v>166</v>
      </c>
      <c r="M1809" t="s">
        <v>9</v>
      </c>
      <c r="N1809" t="s">
        <v>649</v>
      </c>
      <c r="O1809">
        <f t="shared" si="28"/>
        <v>1</v>
      </c>
      <c r="P1809" t="s">
        <v>824</v>
      </c>
      <c r="Q1809" t="s">
        <v>1587</v>
      </c>
      <c r="R1809" t="s">
        <v>1588</v>
      </c>
    </row>
    <row r="1810" spans="1:18" x14ac:dyDescent="0.4">
      <c r="A1810" t="s">
        <v>973</v>
      </c>
      <c r="B1810" t="s">
        <v>974</v>
      </c>
      <c r="C1810">
        <v>1</v>
      </c>
      <c r="D1810">
        <v>1</v>
      </c>
      <c r="E1810">
        <v>1</v>
      </c>
      <c r="F1810">
        <v>1</v>
      </c>
      <c r="G1810">
        <v>1</v>
      </c>
      <c r="H1810" t="s">
        <v>1590</v>
      </c>
      <c r="I1810">
        <v>1</v>
      </c>
      <c r="J1810">
        <v>1</v>
      </c>
      <c r="K1810">
        <v>1</v>
      </c>
      <c r="L1810" t="s">
        <v>166</v>
      </c>
      <c r="M1810" t="s">
        <v>9</v>
      </c>
      <c r="N1810" t="s">
        <v>649</v>
      </c>
      <c r="O1810">
        <f t="shared" si="28"/>
        <v>1</v>
      </c>
      <c r="P1810" t="s">
        <v>824</v>
      </c>
      <c r="Q1810" t="s">
        <v>1587</v>
      </c>
      <c r="R1810" t="s">
        <v>1588</v>
      </c>
    </row>
    <row r="1811" spans="1:18" x14ac:dyDescent="0.4">
      <c r="A1811" t="s">
        <v>1007</v>
      </c>
      <c r="B1811" t="s">
        <v>1008</v>
      </c>
      <c r="C1811">
        <v>1</v>
      </c>
      <c r="D1811">
        <v>1</v>
      </c>
      <c r="E1811">
        <v>1</v>
      </c>
      <c r="F1811">
        <v>1</v>
      </c>
      <c r="G1811">
        <v>1</v>
      </c>
      <c r="H1811" t="s">
        <v>1590</v>
      </c>
      <c r="I1811">
        <v>1</v>
      </c>
      <c r="J1811">
        <v>1</v>
      </c>
      <c r="K1811">
        <v>1</v>
      </c>
      <c r="L1811" t="s">
        <v>166</v>
      </c>
      <c r="M1811" t="s">
        <v>9</v>
      </c>
      <c r="N1811" t="s">
        <v>649</v>
      </c>
      <c r="O1811">
        <f t="shared" si="28"/>
        <v>1</v>
      </c>
      <c r="P1811" t="s">
        <v>824</v>
      </c>
      <c r="Q1811" t="s">
        <v>1587</v>
      </c>
      <c r="R1811" t="s">
        <v>1588</v>
      </c>
    </row>
    <row r="1812" spans="1:18" x14ac:dyDescent="0.4">
      <c r="A1812" t="s">
        <v>831</v>
      </c>
      <c r="B1812" t="s">
        <v>832</v>
      </c>
      <c r="C1812">
        <v>1</v>
      </c>
      <c r="D1812">
        <v>1</v>
      </c>
      <c r="E1812">
        <v>1</v>
      </c>
      <c r="F1812">
        <v>1</v>
      </c>
      <c r="G1812">
        <v>1</v>
      </c>
      <c r="H1812" t="s">
        <v>1589</v>
      </c>
      <c r="I1812">
        <v>1</v>
      </c>
      <c r="J1812">
        <v>1</v>
      </c>
      <c r="K1812">
        <v>1</v>
      </c>
      <c r="L1812" t="s">
        <v>166</v>
      </c>
      <c r="M1812" t="s">
        <v>14</v>
      </c>
      <c r="N1812" t="s">
        <v>237</v>
      </c>
      <c r="O1812">
        <f t="shared" si="28"/>
        <v>1</v>
      </c>
      <c r="P1812" t="s">
        <v>824</v>
      </c>
      <c r="Q1812" t="s">
        <v>1587</v>
      </c>
      <c r="R1812" t="s">
        <v>1588</v>
      </c>
    </row>
    <row r="1813" spans="1:18" x14ac:dyDescent="0.4">
      <c r="A1813" t="s">
        <v>1114</v>
      </c>
      <c r="B1813" t="s">
        <v>1115</v>
      </c>
      <c r="C1813">
        <v>1</v>
      </c>
      <c r="D1813">
        <v>1</v>
      </c>
      <c r="E1813">
        <v>1</v>
      </c>
      <c r="F1813">
        <v>1</v>
      </c>
      <c r="G1813">
        <v>1</v>
      </c>
      <c r="H1813" t="s">
        <v>1590</v>
      </c>
      <c r="I1813">
        <v>1</v>
      </c>
      <c r="J1813">
        <v>1</v>
      </c>
      <c r="K1813">
        <v>1</v>
      </c>
      <c r="L1813" t="s">
        <v>166</v>
      </c>
      <c r="M1813" t="s">
        <v>14</v>
      </c>
      <c r="N1813" t="s">
        <v>237</v>
      </c>
      <c r="O1813">
        <f t="shared" si="28"/>
        <v>1</v>
      </c>
      <c r="P1813" t="s">
        <v>824</v>
      </c>
      <c r="Q1813" t="s">
        <v>1587</v>
      </c>
      <c r="R1813" t="s">
        <v>1588</v>
      </c>
    </row>
    <row r="1814" spans="1:18" x14ac:dyDescent="0.4">
      <c r="A1814" t="s">
        <v>1080</v>
      </c>
      <c r="B1814" t="s">
        <v>1081</v>
      </c>
      <c r="C1814">
        <v>1</v>
      </c>
      <c r="D1814">
        <v>1</v>
      </c>
      <c r="E1814">
        <v>1</v>
      </c>
      <c r="F1814">
        <v>1</v>
      </c>
      <c r="G1814">
        <v>1</v>
      </c>
      <c r="H1814" t="s">
        <v>1590</v>
      </c>
      <c r="I1814">
        <v>1</v>
      </c>
      <c r="J1814">
        <v>1</v>
      </c>
      <c r="K1814">
        <v>1</v>
      </c>
      <c r="L1814" t="s">
        <v>129</v>
      </c>
      <c r="M1814" t="s">
        <v>14</v>
      </c>
      <c r="N1814" t="s">
        <v>213</v>
      </c>
      <c r="O1814">
        <f t="shared" si="28"/>
        <v>1</v>
      </c>
      <c r="P1814" t="s">
        <v>824</v>
      </c>
      <c r="Q1814" t="s">
        <v>1587</v>
      </c>
      <c r="R1814" t="s">
        <v>1588</v>
      </c>
    </row>
    <row r="1815" spans="1:18" x14ac:dyDescent="0.4">
      <c r="A1815" t="s">
        <v>987</v>
      </c>
      <c r="B1815" t="s">
        <v>988</v>
      </c>
      <c r="C1815">
        <v>1</v>
      </c>
      <c r="D1815">
        <v>1</v>
      </c>
      <c r="E1815">
        <v>1</v>
      </c>
      <c r="F1815">
        <v>1</v>
      </c>
      <c r="G1815">
        <v>1</v>
      </c>
      <c r="H1815" t="s">
        <v>1590</v>
      </c>
      <c r="I1815">
        <v>1</v>
      </c>
      <c r="J1815">
        <v>1</v>
      </c>
      <c r="K1815">
        <v>1</v>
      </c>
      <c r="L1815" t="s">
        <v>129</v>
      </c>
      <c r="M1815" t="s">
        <v>14</v>
      </c>
      <c r="N1815" t="s">
        <v>213</v>
      </c>
      <c r="O1815">
        <f t="shared" si="28"/>
        <v>1</v>
      </c>
      <c r="P1815" t="s">
        <v>824</v>
      </c>
      <c r="Q1815" t="s">
        <v>1587</v>
      </c>
      <c r="R1815" t="s">
        <v>1588</v>
      </c>
    </row>
    <row r="1816" spans="1:18" x14ac:dyDescent="0.4">
      <c r="A1816" t="s">
        <v>1102</v>
      </c>
      <c r="B1816" t="s">
        <v>1103</v>
      </c>
      <c r="C1816">
        <v>1</v>
      </c>
      <c r="D1816">
        <v>1</v>
      </c>
      <c r="E1816">
        <v>1</v>
      </c>
      <c r="F1816">
        <v>1</v>
      </c>
      <c r="G1816">
        <v>1</v>
      </c>
      <c r="H1816" t="s">
        <v>1590</v>
      </c>
      <c r="I1816">
        <v>1</v>
      </c>
      <c r="J1816">
        <v>1</v>
      </c>
      <c r="K1816">
        <v>1</v>
      </c>
      <c r="L1816" t="s">
        <v>129</v>
      </c>
      <c r="M1816" t="s">
        <v>14</v>
      </c>
      <c r="N1816" t="s">
        <v>213</v>
      </c>
      <c r="O1816">
        <f t="shared" si="28"/>
        <v>1</v>
      </c>
      <c r="P1816" t="s">
        <v>824</v>
      </c>
      <c r="Q1816" t="s">
        <v>1587</v>
      </c>
      <c r="R1816" t="s">
        <v>1588</v>
      </c>
    </row>
    <row r="1817" spans="1:18" x14ac:dyDescent="0.4">
      <c r="A1817" t="s">
        <v>857</v>
      </c>
      <c r="B1817" t="s">
        <v>858</v>
      </c>
      <c r="C1817">
        <v>1</v>
      </c>
      <c r="D1817">
        <v>1</v>
      </c>
      <c r="E1817">
        <v>1</v>
      </c>
      <c r="F1817">
        <v>1</v>
      </c>
      <c r="G1817">
        <v>1</v>
      </c>
      <c r="H1817" t="s">
        <v>1589</v>
      </c>
      <c r="I1817">
        <v>1</v>
      </c>
      <c r="J1817">
        <v>1</v>
      </c>
      <c r="K1817">
        <v>1</v>
      </c>
      <c r="L1817" t="s">
        <v>129</v>
      </c>
      <c r="M1817" t="s">
        <v>17</v>
      </c>
      <c r="N1817" t="s">
        <v>130</v>
      </c>
      <c r="O1817">
        <f t="shared" si="28"/>
        <v>1</v>
      </c>
      <c r="P1817" t="s">
        <v>824</v>
      </c>
      <c r="Q1817" t="s">
        <v>1587</v>
      </c>
      <c r="R1817" t="s">
        <v>1588</v>
      </c>
    </row>
    <row r="1818" spans="1:18" x14ac:dyDescent="0.4">
      <c r="A1818" t="s">
        <v>892</v>
      </c>
      <c r="B1818" t="s">
        <v>893</v>
      </c>
      <c r="C1818">
        <v>1</v>
      </c>
      <c r="D1818">
        <v>1</v>
      </c>
      <c r="E1818">
        <v>1</v>
      </c>
      <c r="F1818">
        <v>1</v>
      </c>
      <c r="G1818">
        <v>1</v>
      </c>
      <c r="H1818" t="s">
        <v>1589</v>
      </c>
      <c r="I1818">
        <v>1</v>
      </c>
      <c r="J1818">
        <v>1</v>
      </c>
      <c r="K1818">
        <v>1</v>
      </c>
      <c r="L1818" t="s">
        <v>129</v>
      </c>
      <c r="M1818" t="s">
        <v>17</v>
      </c>
      <c r="N1818" t="s">
        <v>130</v>
      </c>
      <c r="O1818">
        <f t="shared" si="28"/>
        <v>1</v>
      </c>
      <c r="P1818" t="s">
        <v>824</v>
      </c>
      <c r="Q1818" t="s">
        <v>1587</v>
      </c>
      <c r="R1818" t="s">
        <v>1588</v>
      </c>
    </row>
    <row r="1819" spans="1:18" x14ac:dyDescent="0.4">
      <c r="A1819" t="s">
        <v>916</v>
      </c>
      <c r="B1819" t="s">
        <v>917</v>
      </c>
      <c r="C1819">
        <v>1</v>
      </c>
      <c r="D1819">
        <v>1</v>
      </c>
      <c r="E1819">
        <v>1</v>
      </c>
      <c r="F1819">
        <v>1</v>
      </c>
      <c r="G1819">
        <v>1</v>
      </c>
      <c r="H1819" t="s">
        <v>1589</v>
      </c>
      <c r="I1819">
        <v>1</v>
      </c>
      <c r="J1819">
        <v>1</v>
      </c>
      <c r="K1819">
        <v>1</v>
      </c>
      <c r="L1819" t="s">
        <v>105</v>
      </c>
      <c r="M1819" t="s">
        <v>17</v>
      </c>
      <c r="N1819" t="s">
        <v>106</v>
      </c>
      <c r="O1819">
        <f t="shared" si="28"/>
        <v>1</v>
      </c>
      <c r="P1819" t="s">
        <v>824</v>
      </c>
      <c r="Q1819" t="s">
        <v>1587</v>
      </c>
      <c r="R1819" t="s">
        <v>1588</v>
      </c>
    </row>
    <row r="1820" spans="1:18" x14ac:dyDescent="0.4">
      <c r="A1820" t="s">
        <v>981</v>
      </c>
      <c r="B1820" t="s">
        <v>982</v>
      </c>
      <c r="C1820">
        <v>1</v>
      </c>
      <c r="D1820">
        <v>1</v>
      </c>
      <c r="E1820">
        <v>1</v>
      </c>
      <c r="F1820">
        <v>1</v>
      </c>
      <c r="G1820">
        <v>1</v>
      </c>
      <c r="H1820" t="s">
        <v>1589</v>
      </c>
      <c r="I1820">
        <v>1</v>
      </c>
      <c r="J1820">
        <v>1</v>
      </c>
      <c r="K1820">
        <v>1</v>
      </c>
      <c r="L1820" t="s">
        <v>105</v>
      </c>
      <c r="M1820" t="s">
        <v>17</v>
      </c>
      <c r="N1820" t="s">
        <v>106</v>
      </c>
      <c r="O1820">
        <f t="shared" si="28"/>
        <v>1</v>
      </c>
      <c r="P1820" t="s">
        <v>824</v>
      </c>
      <c r="Q1820" t="s">
        <v>1587</v>
      </c>
      <c r="R1820" t="s">
        <v>1588</v>
      </c>
    </row>
    <row r="1821" spans="1:18" x14ac:dyDescent="0.4">
      <c r="A1821" t="s">
        <v>206</v>
      </c>
      <c r="B1821" t="s">
        <v>207</v>
      </c>
      <c r="C1821">
        <v>1</v>
      </c>
      <c r="D1821">
        <v>1</v>
      </c>
      <c r="E1821">
        <v>1</v>
      </c>
      <c r="F1821">
        <v>1</v>
      </c>
      <c r="G1821">
        <v>1</v>
      </c>
      <c r="H1821" t="s">
        <v>1590</v>
      </c>
      <c r="I1821">
        <v>1</v>
      </c>
      <c r="J1821">
        <v>1</v>
      </c>
      <c r="K1821">
        <v>1</v>
      </c>
      <c r="L1821" t="s">
        <v>105</v>
      </c>
      <c r="M1821" t="s">
        <v>17</v>
      </c>
      <c r="N1821" t="s">
        <v>106</v>
      </c>
      <c r="O1821">
        <f t="shared" si="28"/>
        <v>1</v>
      </c>
      <c r="P1821" t="s">
        <v>824</v>
      </c>
      <c r="Q1821" t="s">
        <v>1587</v>
      </c>
      <c r="R1821" t="s">
        <v>1588</v>
      </c>
    </row>
    <row r="1822" spans="1:18" x14ac:dyDescent="0.4">
      <c r="A1822" t="s">
        <v>978</v>
      </c>
      <c r="B1822" t="s">
        <v>979</v>
      </c>
      <c r="C1822">
        <v>1</v>
      </c>
      <c r="D1822">
        <v>1</v>
      </c>
      <c r="E1822">
        <v>1</v>
      </c>
      <c r="F1822">
        <v>1</v>
      </c>
      <c r="G1822">
        <v>1</v>
      </c>
      <c r="H1822" t="s">
        <v>1590</v>
      </c>
      <c r="I1822">
        <v>1</v>
      </c>
      <c r="J1822">
        <v>1</v>
      </c>
      <c r="K1822">
        <v>1</v>
      </c>
      <c r="L1822" t="s">
        <v>105</v>
      </c>
      <c r="M1822" t="s">
        <v>17</v>
      </c>
      <c r="N1822" t="s">
        <v>106</v>
      </c>
      <c r="O1822">
        <f t="shared" si="28"/>
        <v>1</v>
      </c>
      <c r="P1822" t="s">
        <v>824</v>
      </c>
      <c r="Q1822" t="s">
        <v>1587</v>
      </c>
      <c r="R1822" t="s">
        <v>1588</v>
      </c>
    </row>
    <row r="1823" spans="1:18" x14ac:dyDescent="0.4">
      <c r="A1823" t="s">
        <v>1033</v>
      </c>
      <c r="B1823" t="s">
        <v>1034</v>
      </c>
      <c r="C1823">
        <v>1</v>
      </c>
      <c r="D1823">
        <v>1</v>
      </c>
      <c r="E1823">
        <v>1</v>
      </c>
      <c r="F1823">
        <v>1</v>
      </c>
      <c r="G1823">
        <v>1</v>
      </c>
      <c r="H1823" t="s">
        <v>1590</v>
      </c>
      <c r="I1823">
        <v>1</v>
      </c>
      <c r="J1823">
        <v>1</v>
      </c>
      <c r="K1823">
        <v>1</v>
      </c>
      <c r="L1823" t="s">
        <v>105</v>
      </c>
      <c r="M1823" t="s">
        <v>17</v>
      </c>
      <c r="N1823" t="s">
        <v>106</v>
      </c>
      <c r="O1823">
        <f t="shared" si="28"/>
        <v>1</v>
      </c>
      <c r="P1823" t="s">
        <v>824</v>
      </c>
      <c r="Q1823" t="s">
        <v>1587</v>
      </c>
      <c r="R1823" t="s">
        <v>1588</v>
      </c>
    </row>
    <row r="1824" spans="1:18" x14ac:dyDescent="0.4">
      <c r="A1824" t="s">
        <v>901</v>
      </c>
      <c r="B1824" t="s">
        <v>902</v>
      </c>
      <c r="C1824">
        <v>1</v>
      </c>
      <c r="D1824">
        <v>1</v>
      </c>
      <c r="E1824">
        <v>1</v>
      </c>
      <c r="F1824">
        <v>1</v>
      </c>
      <c r="G1824">
        <v>1</v>
      </c>
      <c r="H1824" t="s">
        <v>1589</v>
      </c>
      <c r="I1824">
        <v>1</v>
      </c>
      <c r="J1824">
        <v>1</v>
      </c>
      <c r="K1824">
        <v>1</v>
      </c>
      <c r="L1824" t="s">
        <v>91</v>
      </c>
      <c r="M1824" t="s">
        <v>49</v>
      </c>
      <c r="N1824" t="s">
        <v>904</v>
      </c>
      <c r="O1824">
        <f t="shared" si="28"/>
        <v>1</v>
      </c>
      <c r="P1824" t="s">
        <v>824</v>
      </c>
      <c r="Q1824" t="s">
        <v>1587</v>
      </c>
      <c r="R1824" t="s">
        <v>1588</v>
      </c>
    </row>
    <row r="1825" spans="1:18" x14ac:dyDescent="0.4">
      <c r="A1825" t="s">
        <v>987</v>
      </c>
      <c r="B1825" t="s">
        <v>988</v>
      </c>
      <c r="C1825">
        <v>1</v>
      </c>
      <c r="D1825">
        <v>1</v>
      </c>
      <c r="E1825">
        <v>1</v>
      </c>
      <c r="F1825">
        <v>1</v>
      </c>
      <c r="G1825">
        <v>1</v>
      </c>
      <c r="H1825" t="s">
        <v>1590</v>
      </c>
      <c r="I1825">
        <v>1</v>
      </c>
      <c r="J1825">
        <v>1</v>
      </c>
      <c r="K1825">
        <v>1</v>
      </c>
      <c r="L1825" t="s">
        <v>91</v>
      </c>
      <c r="M1825" t="s">
        <v>49</v>
      </c>
      <c r="N1825" t="s">
        <v>904</v>
      </c>
      <c r="O1825">
        <f t="shared" si="28"/>
        <v>1</v>
      </c>
      <c r="P1825" t="s">
        <v>824</v>
      </c>
      <c r="Q1825" t="s">
        <v>1587</v>
      </c>
      <c r="R1825" t="s">
        <v>1588</v>
      </c>
    </row>
    <row r="1826" spans="1:18" x14ac:dyDescent="0.4">
      <c r="A1826" t="s">
        <v>892</v>
      </c>
      <c r="B1826" t="s">
        <v>893</v>
      </c>
      <c r="C1826">
        <v>1</v>
      </c>
      <c r="D1826">
        <v>1</v>
      </c>
      <c r="E1826">
        <v>1</v>
      </c>
      <c r="F1826">
        <v>1</v>
      </c>
      <c r="G1826">
        <v>1</v>
      </c>
      <c r="H1826" t="s">
        <v>1589</v>
      </c>
      <c r="I1826">
        <v>1</v>
      </c>
      <c r="J1826">
        <v>1</v>
      </c>
      <c r="K1826">
        <v>1</v>
      </c>
      <c r="L1826" t="s">
        <v>91</v>
      </c>
      <c r="M1826" t="s">
        <v>14</v>
      </c>
      <c r="N1826" t="s">
        <v>896</v>
      </c>
      <c r="O1826">
        <f t="shared" si="28"/>
        <v>1</v>
      </c>
      <c r="P1826" t="s">
        <v>824</v>
      </c>
      <c r="Q1826" t="s">
        <v>1587</v>
      </c>
      <c r="R1826" t="s">
        <v>1588</v>
      </c>
    </row>
    <row r="1827" spans="1:18" x14ac:dyDescent="0.4">
      <c r="A1827" t="s">
        <v>978</v>
      </c>
      <c r="B1827" t="s">
        <v>979</v>
      </c>
      <c r="C1827">
        <v>1</v>
      </c>
      <c r="D1827">
        <v>1</v>
      </c>
      <c r="E1827">
        <v>1</v>
      </c>
      <c r="F1827">
        <v>1</v>
      </c>
      <c r="G1827">
        <v>1</v>
      </c>
      <c r="H1827" t="s">
        <v>1589</v>
      </c>
      <c r="I1827">
        <v>1</v>
      </c>
      <c r="J1827">
        <v>1</v>
      </c>
      <c r="K1827">
        <v>1</v>
      </c>
      <c r="L1827" t="s">
        <v>91</v>
      </c>
      <c r="M1827" t="s">
        <v>17</v>
      </c>
      <c r="N1827" t="s">
        <v>619</v>
      </c>
      <c r="O1827">
        <f t="shared" si="28"/>
        <v>1</v>
      </c>
      <c r="P1827" t="s">
        <v>824</v>
      </c>
      <c r="Q1827" t="s">
        <v>1587</v>
      </c>
      <c r="R1827" t="s">
        <v>1588</v>
      </c>
    </row>
    <row r="1828" spans="1:18" x14ac:dyDescent="0.4">
      <c r="A1828" t="s">
        <v>872</v>
      </c>
      <c r="B1828" t="s">
        <v>873</v>
      </c>
      <c r="C1828">
        <v>1</v>
      </c>
      <c r="D1828">
        <v>1</v>
      </c>
      <c r="E1828">
        <v>1</v>
      </c>
      <c r="F1828">
        <v>1</v>
      </c>
      <c r="G1828">
        <v>1</v>
      </c>
      <c r="H1828" t="s">
        <v>1589</v>
      </c>
      <c r="I1828">
        <v>1</v>
      </c>
      <c r="J1828">
        <v>1</v>
      </c>
      <c r="K1828">
        <v>1</v>
      </c>
      <c r="L1828" t="s">
        <v>3</v>
      </c>
      <c r="M1828" t="s">
        <v>4</v>
      </c>
      <c r="N1828" t="s">
        <v>5</v>
      </c>
      <c r="O1828">
        <f t="shared" si="28"/>
        <v>1</v>
      </c>
      <c r="P1828" t="s">
        <v>824</v>
      </c>
      <c r="Q1828" t="s">
        <v>1587</v>
      </c>
      <c r="R1828" t="s">
        <v>1588</v>
      </c>
    </row>
    <row r="1829" spans="1:18" x14ac:dyDescent="0.4">
      <c r="A1829" t="s">
        <v>931</v>
      </c>
      <c r="B1829" t="s">
        <v>932</v>
      </c>
      <c r="C1829">
        <v>1</v>
      </c>
      <c r="D1829">
        <v>1</v>
      </c>
      <c r="E1829">
        <v>1</v>
      </c>
      <c r="F1829">
        <v>1</v>
      </c>
      <c r="G1829">
        <v>1</v>
      </c>
      <c r="H1829" t="s">
        <v>1589</v>
      </c>
      <c r="I1829">
        <v>1</v>
      </c>
      <c r="J1829">
        <v>1</v>
      </c>
      <c r="K1829">
        <v>1</v>
      </c>
      <c r="L1829" t="s">
        <v>3</v>
      </c>
      <c r="M1829" t="s">
        <v>4</v>
      </c>
      <c r="N1829" t="s">
        <v>5</v>
      </c>
      <c r="O1829">
        <f t="shared" si="28"/>
        <v>1</v>
      </c>
      <c r="P1829" t="s">
        <v>824</v>
      </c>
      <c r="Q1829" t="s">
        <v>1587</v>
      </c>
      <c r="R1829" t="s">
        <v>1588</v>
      </c>
    </row>
    <row r="1830" spans="1:18" x14ac:dyDescent="0.4">
      <c r="A1830" t="s">
        <v>950</v>
      </c>
      <c r="B1830" t="s">
        <v>951</v>
      </c>
      <c r="C1830">
        <v>1</v>
      </c>
      <c r="D1830">
        <v>1</v>
      </c>
      <c r="E1830">
        <v>1</v>
      </c>
      <c r="F1830">
        <v>1</v>
      </c>
      <c r="G1830">
        <v>1</v>
      </c>
      <c r="H1830" t="s">
        <v>1589</v>
      </c>
      <c r="I1830">
        <v>1</v>
      </c>
      <c r="J1830">
        <v>1</v>
      </c>
      <c r="K1830">
        <v>1</v>
      </c>
      <c r="L1830" t="s">
        <v>3</v>
      </c>
      <c r="M1830" t="s">
        <v>4</v>
      </c>
      <c r="N1830" t="s">
        <v>5</v>
      </c>
      <c r="O1830">
        <f t="shared" si="28"/>
        <v>1</v>
      </c>
      <c r="P1830" t="s">
        <v>824</v>
      </c>
      <c r="Q1830" t="s">
        <v>1587</v>
      </c>
      <c r="R1830" t="s">
        <v>1588</v>
      </c>
    </row>
    <row r="1831" spans="1:18" x14ac:dyDescent="0.4">
      <c r="A1831" t="s">
        <v>987</v>
      </c>
      <c r="B1831" t="s">
        <v>988</v>
      </c>
      <c r="C1831">
        <v>1</v>
      </c>
      <c r="D1831">
        <v>1</v>
      </c>
      <c r="E1831">
        <v>1</v>
      </c>
      <c r="F1831">
        <v>1</v>
      </c>
      <c r="G1831">
        <v>1</v>
      </c>
      <c r="H1831" t="s">
        <v>1589</v>
      </c>
      <c r="I1831">
        <v>1</v>
      </c>
      <c r="J1831">
        <v>1</v>
      </c>
      <c r="K1831">
        <v>1</v>
      </c>
      <c r="L1831" t="s">
        <v>3</v>
      </c>
      <c r="M1831" t="s">
        <v>4</v>
      </c>
      <c r="N1831" t="s">
        <v>5</v>
      </c>
      <c r="O1831">
        <f t="shared" si="28"/>
        <v>1</v>
      </c>
      <c r="P1831" t="s">
        <v>824</v>
      </c>
      <c r="Q1831" t="s">
        <v>1587</v>
      </c>
      <c r="R1831" t="s">
        <v>1588</v>
      </c>
    </row>
    <row r="1832" spans="1:18" x14ac:dyDescent="0.4">
      <c r="A1832" t="s">
        <v>1012</v>
      </c>
      <c r="B1832" t="s">
        <v>1013</v>
      </c>
      <c r="C1832">
        <v>1</v>
      </c>
      <c r="D1832">
        <v>1</v>
      </c>
      <c r="E1832">
        <v>1</v>
      </c>
      <c r="F1832">
        <v>1</v>
      </c>
      <c r="G1832">
        <v>1</v>
      </c>
      <c r="H1832" t="s">
        <v>1590</v>
      </c>
      <c r="I1832">
        <v>1</v>
      </c>
      <c r="J1832">
        <v>1</v>
      </c>
      <c r="K1832">
        <v>1</v>
      </c>
      <c r="L1832" t="s">
        <v>3</v>
      </c>
      <c r="M1832" t="s">
        <v>4</v>
      </c>
      <c r="N1832" t="s">
        <v>5</v>
      </c>
      <c r="O1832">
        <f t="shared" si="28"/>
        <v>1</v>
      </c>
      <c r="P1832" t="s">
        <v>824</v>
      </c>
      <c r="Q1832" t="s">
        <v>1587</v>
      </c>
      <c r="R1832" t="s">
        <v>1588</v>
      </c>
    </row>
    <row r="1833" spans="1:18" x14ac:dyDescent="0.4">
      <c r="A1833" t="s">
        <v>931</v>
      </c>
      <c r="B1833" t="s">
        <v>932</v>
      </c>
      <c r="C1833">
        <v>1</v>
      </c>
      <c r="D1833">
        <v>1</v>
      </c>
      <c r="E1833">
        <v>1</v>
      </c>
      <c r="F1833">
        <v>1</v>
      </c>
      <c r="G1833">
        <v>1</v>
      </c>
      <c r="H1833" t="s">
        <v>1589</v>
      </c>
      <c r="I1833">
        <v>1</v>
      </c>
      <c r="J1833">
        <v>1</v>
      </c>
      <c r="K1833">
        <v>1</v>
      </c>
      <c r="L1833" t="s">
        <v>76</v>
      </c>
      <c r="M1833" t="s">
        <v>49</v>
      </c>
      <c r="N1833" t="s">
        <v>933</v>
      </c>
      <c r="O1833">
        <f t="shared" si="28"/>
        <v>1</v>
      </c>
      <c r="P1833" t="s">
        <v>824</v>
      </c>
      <c r="Q1833" t="s">
        <v>1587</v>
      </c>
      <c r="R1833" t="s">
        <v>1588</v>
      </c>
    </row>
    <row r="1834" spans="1:18" x14ac:dyDescent="0.4">
      <c r="A1834" t="s">
        <v>938</v>
      </c>
      <c r="B1834" t="s">
        <v>939</v>
      </c>
      <c r="C1834">
        <v>1</v>
      </c>
      <c r="D1834">
        <v>1</v>
      </c>
      <c r="E1834">
        <v>1</v>
      </c>
      <c r="F1834">
        <v>1</v>
      </c>
      <c r="G1834">
        <v>1</v>
      </c>
      <c r="H1834" t="s">
        <v>1589</v>
      </c>
      <c r="I1834">
        <v>1</v>
      </c>
      <c r="J1834">
        <v>1</v>
      </c>
      <c r="K1834">
        <v>1</v>
      </c>
      <c r="L1834" t="s">
        <v>76</v>
      </c>
      <c r="M1834" t="s">
        <v>49</v>
      </c>
      <c r="N1834" t="s">
        <v>933</v>
      </c>
      <c r="O1834">
        <f t="shared" si="28"/>
        <v>1</v>
      </c>
      <c r="P1834" t="s">
        <v>824</v>
      </c>
      <c r="Q1834" t="s">
        <v>1587</v>
      </c>
      <c r="R1834" t="s">
        <v>1588</v>
      </c>
    </row>
    <row r="1835" spans="1:18" x14ac:dyDescent="0.4">
      <c r="A1835" t="s">
        <v>987</v>
      </c>
      <c r="B1835" t="s">
        <v>988</v>
      </c>
      <c r="C1835">
        <v>1</v>
      </c>
      <c r="D1835">
        <v>1</v>
      </c>
      <c r="E1835">
        <v>1</v>
      </c>
      <c r="F1835">
        <v>1</v>
      </c>
      <c r="G1835">
        <v>1</v>
      </c>
      <c r="H1835" t="s">
        <v>1589</v>
      </c>
      <c r="I1835">
        <v>1</v>
      </c>
      <c r="J1835">
        <v>1</v>
      </c>
      <c r="K1835">
        <v>1</v>
      </c>
      <c r="L1835" t="s">
        <v>76</v>
      </c>
      <c r="M1835" t="s">
        <v>49</v>
      </c>
      <c r="N1835" t="s">
        <v>933</v>
      </c>
      <c r="O1835">
        <f t="shared" si="28"/>
        <v>1</v>
      </c>
      <c r="P1835" t="s">
        <v>824</v>
      </c>
      <c r="Q1835" t="s">
        <v>1587</v>
      </c>
      <c r="R1835" t="s">
        <v>1588</v>
      </c>
    </row>
    <row r="1836" spans="1:18" x14ac:dyDescent="0.4">
      <c r="A1836" t="s">
        <v>994</v>
      </c>
      <c r="B1836" t="s">
        <v>995</v>
      </c>
      <c r="C1836">
        <v>1</v>
      </c>
      <c r="D1836">
        <v>1</v>
      </c>
      <c r="E1836">
        <v>1</v>
      </c>
      <c r="F1836">
        <v>1</v>
      </c>
      <c r="G1836">
        <v>1</v>
      </c>
      <c r="H1836" t="s">
        <v>1589</v>
      </c>
      <c r="I1836">
        <v>1</v>
      </c>
      <c r="J1836">
        <v>1</v>
      </c>
      <c r="K1836">
        <v>1</v>
      </c>
      <c r="L1836" t="s">
        <v>76</v>
      </c>
      <c r="M1836" t="s">
        <v>9</v>
      </c>
      <c r="N1836" t="s">
        <v>998</v>
      </c>
      <c r="O1836">
        <f t="shared" si="28"/>
        <v>1</v>
      </c>
      <c r="P1836" t="s">
        <v>824</v>
      </c>
      <c r="Q1836" t="s">
        <v>1587</v>
      </c>
      <c r="R1836" t="s">
        <v>1588</v>
      </c>
    </row>
    <row r="1837" spans="1:18" x14ac:dyDescent="0.4">
      <c r="A1837" t="s">
        <v>1100</v>
      </c>
      <c r="B1837" t="s">
        <v>1101</v>
      </c>
      <c r="C1837">
        <v>1</v>
      </c>
      <c r="D1837">
        <v>1</v>
      </c>
      <c r="E1837">
        <v>1</v>
      </c>
      <c r="F1837">
        <v>1</v>
      </c>
      <c r="G1837">
        <v>1</v>
      </c>
      <c r="H1837" t="s">
        <v>1590</v>
      </c>
      <c r="I1837">
        <v>1</v>
      </c>
      <c r="J1837">
        <v>1</v>
      </c>
      <c r="K1837">
        <v>1</v>
      </c>
      <c r="L1837" t="s">
        <v>76</v>
      </c>
      <c r="M1837" t="s">
        <v>9</v>
      </c>
      <c r="N1837" t="s">
        <v>998</v>
      </c>
      <c r="O1837">
        <f t="shared" si="28"/>
        <v>1</v>
      </c>
      <c r="P1837" t="s">
        <v>824</v>
      </c>
      <c r="Q1837" t="s">
        <v>1587</v>
      </c>
      <c r="R1837" t="s">
        <v>1588</v>
      </c>
    </row>
    <row r="1838" spans="1:18" x14ac:dyDescent="0.4">
      <c r="A1838" t="s">
        <v>881</v>
      </c>
      <c r="B1838" t="s">
        <v>882</v>
      </c>
      <c r="C1838">
        <v>1</v>
      </c>
      <c r="D1838">
        <v>1</v>
      </c>
      <c r="E1838">
        <v>1</v>
      </c>
      <c r="F1838">
        <v>1</v>
      </c>
      <c r="G1838">
        <v>1</v>
      </c>
      <c r="H1838" t="s">
        <v>1589</v>
      </c>
      <c r="I1838">
        <v>1</v>
      </c>
      <c r="J1838">
        <v>1</v>
      </c>
      <c r="K1838">
        <v>1</v>
      </c>
      <c r="L1838" t="s">
        <v>76</v>
      </c>
      <c r="M1838" t="s">
        <v>14</v>
      </c>
      <c r="N1838" t="s">
        <v>77</v>
      </c>
      <c r="O1838">
        <f t="shared" si="28"/>
        <v>1</v>
      </c>
      <c r="P1838" t="s">
        <v>824</v>
      </c>
      <c r="Q1838" t="s">
        <v>1587</v>
      </c>
      <c r="R1838" t="s">
        <v>1588</v>
      </c>
    </row>
    <row r="1839" spans="1:18" x14ac:dyDescent="0.4">
      <c r="A1839" t="s">
        <v>973</v>
      </c>
      <c r="B1839" t="s">
        <v>974</v>
      </c>
      <c r="C1839">
        <v>1</v>
      </c>
      <c r="D1839">
        <v>1</v>
      </c>
      <c r="E1839">
        <v>1</v>
      </c>
      <c r="F1839">
        <v>1</v>
      </c>
      <c r="G1839">
        <v>1</v>
      </c>
      <c r="H1839" t="s">
        <v>1590</v>
      </c>
      <c r="I1839">
        <v>1</v>
      </c>
      <c r="J1839">
        <v>1</v>
      </c>
      <c r="K1839">
        <v>1</v>
      </c>
      <c r="L1839" t="s">
        <v>76</v>
      </c>
      <c r="M1839" t="s">
        <v>17</v>
      </c>
      <c r="N1839" t="s">
        <v>554</v>
      </c>
      <c r="O1839">
        <f t="shared" si="28"/>
        <v>1</v>
      </c>
      <c r="P1839" t="s">
        <v>824</v>
      </c>
      <c r="Q1839" t="s">
        <v>1587</v>
      </c>
      <c r="R1839" t="s">
        <v>1588</v>
      </c>
    </row>
    <row r="1840" spans="1:18" x14ac:dyDescent="0.4">
      <c r="A1840" t="s">
        <v>1059</v>
      </c>
      <c r="B1840" t="s">
        <v>1060</v>
      </c>
      <c r="C1840">
        <v>1</v>
      </c>
      <c r="D1840">
        <v>1</v>
      </c>
      <c r="E1840">
        <v>1</v>
      </c>
      <c r="F1840">
        <v>1</v>
      </c>
      <c r="G1840">
        <v>1</v>
      </c>
      <c r="H1840" t="s">
        <v>1590</v>
      </c>
      <c r="I1840">
        <v>1</v>
      </c>
      <c r="J1840">
        <v>1</v>
      </c>
      <c r="K1840">
        <v>1</v>
      </c>
      <c r="L1840" t="s">
        <v>76</v>
      </c>
      <c r="M1840" t="s">
        <v>17</v>
      </c>
      <c r="N1840" t="s">
        <v>554</v>
      </c>
      <c r="O1840">
        <f t="shared" si="28"/>
        <v>1</v>
      </c>
      <c r="P1840" t="s">
        <v>824</v>
      </c>
      <c r="Q1840" t="s">
        <v>1587</v>
      </c>
      <c r="R1840" t="s">
        <v>1588</v>
      </c>
    </row>
    <row r="1841" spans="1:18" x14ac:dyDescent="0.4">
      <c r="A1841" t="s">
        <v>959</v>
      </c>
      <c r="B1841" t="s">
        <v>960</v>
      </c>
      <c r="C1841">
        <v>1</v>
      </c>
      <c r="D1841">
        <v>1</v>
      </c>
      <c r="E1841">
        <v>1</v>
      </c>
      <c r="F1841">
        <v>1</v>
      </c>
      <c r="G1841">
        <v>1</v>
      </c>
      <c r="H1841" t="s">
        <v>1589</v>
      </c>
      <c r="I1841">
        <v>1</v>
      </c>
      <c r="J1841">
        <v>1</v>
      </c>
      <c r="K1841">
        <v>1</v>
      </c>
      <c r="L1841" t="s">
        <v>48</v>
      </c>
      <c r="M1841" t="s">
        <v>49</v>
      </c>
      <c r="N1841" t="s">
        <v>50</v>
      </c>
      <c r="O1841">
        <f t="shared" si="28"/>
        <v>1</v>
      </c>
      <c r="P1841" t="s">
        <v>824</v>
      </c>
      <c r="Q1841" t="s">
        <v>1587</v>
      </c>
      <c r="R1841" t="s">
        <v>1588</v>
      </c>
    </row>
    <row r="1842" spans="1:18" x14ac:dyDescent="0.4">
      <c r="A1842" t="s">
        <v>994</v>
      </c>
      <c r="B1842" t="s">
        <v>995</v>
      </c>
      <c r="C1842">
        <v>1</v>
      </c>
      <c r="D1842">
        <v>1</v>
      </c>
      <c r="E1842">
        <v>1</v>
      </c>
      <c r="F1842">
        <v>1</v>
      </c>
      <c r="G1842">
        <v>1</v>
      </c>
      <c r="H1842" t="s">
        <v>1589</v>
      </c>
      <c r="I1842">
        <v>1</v>
      </c>
      <c r="J1842">
        <v>1</v>
      </c>
      <c r="K1842">
        <v>1</v>
      </c>
      <c r="L1842" t="s">
        <v>48</v>
      </c>
      <c r="M1842" t="s">
        <v>49</v>
      </c>
      <c r="N1842" t="s">
        <v>50</v>
      </c>
      <c r="O1842">
        <f t="shared" si="28"/>
        <v>1</v>
      </c>
      <c r="P1842" t="s">
        <v>824</v>
      </c>
      <c r="Q1842" t="s">
        <v>1587</v>
      </c>
      <c r="R1842" t="s">
        <v>1588</v>
      </c>
    </row>
    <row r="1843" spans="1:18" x14ac:dyDescent="0.4">
      <c r="A1843" t="s">
        <v>1125</v>
      </c>
      <c r="B1843" t="s">
        <v>1126</v>
      </c>
      <c r="C1843">
        <v>1</v>
      </c>
      <c r="D1843">
        <v>1</v>
      </c>
      <c r="E1843">
        <v>1</v>
      </c>
      <c r="F1843">
        <v>1</v>
      </c>
      <c r="G1843">
        <v>1</v>
      </c>
      <c r="H1843" t="s">
        <v>1590</v>
      </c>
      <c r="I1843">
        <v>1</v>
      </c>
      <c r="J1843">
        <v>1</v>
      </c>
      <c r="K1843">
        <v>1</v>
      </c>
      <c r="L1843" t="s">
        <v>48</v>
      </c>
      <c r="M1843" t="s">
        <v>49</v>
      </c>
      <c r="N1843" t="s">
        <v>50</v>
      </c>
      <c r="O1843">
        <f t="shared" si="28"/>
        <v>1</v>
      </c>
      <c r="P1843" t="s">
        <v>824</v>
      </c>
      <c r="Q1843" t="s">
        <v>1587</v>
      </c>
      <c r="R1843" t="s">
        <v>1588</v>
      </c>
    </row>
    <row r="1844" spans="1:18" x14ac:dyDescent="0.4">
      <c r="A1844" t="s">
        <v>981</v>
      </c>
      <c r="B1844" t="s">
        <v>982</v>
      </c>
      <c r="C1844">
        <v>1</v>
      </c>
      <c r="D1844">
        <v>1</v>
      </c>
      <c r="E1844">
        <v>1</v>
      </c>
      <c r="F1844">
        <v>1</v>
      </c>
      <c r="G1844">
        <v>1</v>
      </c>
      <c r="H1844" t="s">
        <v>1589</v>
      </c>
      <c r="I1844">
        <v>1</v>
      </c>
      <c r="J1844">
        <v>1</v>
      </c>
      <c r="K1844">
        <v>1</v>
      </c>
      <c r="L1844" t="s">
        <v>48</v>
      </c>
      <c r="M1844" t="s">
        <v>14</v>
      </c>
      <c r="N1844" t="s">
        <v>816</v>
      </c>
      <c r="O1844">
        <f t="shared" si="28"/>
        <v>1</v>
      </c>
      <c r="P1844" t="s">
        <v>824</v>
      </c>
      <c r="Q1844" t="s">
        <v>1587</v>
      </c>
      <c r="R1844" t="s">
        <v>1588</v>
      </c>
    </row>
    <row r="1845" spans="1:18" x14ac:dyDescent="0.4">
      <c r="A1845" t="s">
        <v>978</v>
      </c>
      <c r="B1845" t="s">
        <v>979</v>
      </c>
      <c r="C1845">
        <v>1</v>
      </c>
      <c r="D1845">
        <v>1</v>
      </c>
      <c r="E1845">
        <v>1</v>
      </c>
      <c r="F1845">
        <v>1</v>
      </c>
      <c r="G1845">
        <v>1</v>
      </c>
      <c r="H1845" t="s">
        <v>1590</v>
      </c>
      <c r="I1845">
        <v>1</v>
      </c>
      <c r="J1845">
        <v>1</v>
      </c>
      <c r="K1845">
        <v>1</v>
      </c>
      <c r="L1845" t="s">
        <v>48</v>
      </c>
      <c r="M1845" t="s">
        <v>14</v>
      </c>
      <c r="N1845" t="s">
        <v>816</v>
      </c>
      <c r="O1845">
        <f t="shared" si="28"/>
        <v>1</v>
      </c>
      <c r="P1845" t="s">
        <v>824</v>
      </c>
      <c r="Q1845" t="s">
        <v>1587</v>
      </c>
      <c r="R1845" t="s">
        <v>1588</v>
      </c>
    </row>
    <row r="1846" spans="1:18" x14ac:dyDescent="0.4">
      <c r="A1846" t="s">
        <v>1010</v>
      </c>
      <c r="B1846" t="s">
        <v>1011</v>
      </c>
      <c r="C1846">
        <v>1</v>
      </c>
      <c r="D1846">
        <v>1</v>
      </c>
      <c r="E1846">
        <v>1</v>
      </c>
      <c r="F1846">
        <v>1</v>
      </c>
      <c r="G1846">
        <v>1</v>
      </c>
      <c r="H1846" t="s">
        <v>1590</v>
      </c>
      <c r="I1846">
        <v>1</v>
      </c>
      <c r="J1846">
        <v>1</v>
      </c>
      <c r="K1846">
        <v>1</v>
      </c>
      <c r="L1846" t="s">
        <v>48</v>
      </c>
      <c r="M1846" t="s">
        <v>14</v>
      </c>
      <c r="N1846" t="s">
        <v>816</v>
      </c>
      <c r="O1846">
        <f t="shared" si="28"/>
        <v>1</v>
      </c>
      <c r="P1846" t="s">
        <v>824</v>
      </c>
      <c r="Q1846" t="s">
        <v>1587</v>
      </c>
      <c r="R1846" t="s">
        <v>1588</v>
      </c>
    </row>
    <row r="1847" spans="1:18" x14ac:dyDescent="0.4">
      <c r="A1847" t="s">
        <v>868</v>
      </c>
      <c r="B1847" t="s">
        <v>869</v>
      </c>
      <c r="C1847">
        <v>1</v>
      </c>
      <c r="D1847">
        <v>1</v>
      </c>
      <c r="E1847">
        <v>1</v>
      </c>
      <c r="F1847">
        <v>1</v>
      </c>
      <c r="G1847">
        <v>1</v>
      </c>
      <c r="H1847" t="s">
        <v>1590</v>
      </c>
      <c r="I1847">
        <v>1</v>
      </c>
      <c r="J1847">
        <v>1</v>
      </c>
      <c r="K1847">
        <v>1</v>
      </c>
      <c r="L1847" t="s">
        <v>314</v>
      </c>
      <c r="M1847" t="s">
        <v>9</v>
      </c>
      <c r="N1847" t="s">
        <v>713</v>
      </c>
      <c r="O1847">
        <f t="shared" si="28"/>
        <v>1</v>
      </c>
      <c r="P1847" t="s">
        <v>824</v>
      </c>
      <c r="Q1847" t="s">
        <v>1587</v>
      </c>
      <c r="R1847" t="s">
        <v>1588</v>
      </c>
    </row>
    <row r="1848" spans="1:18" x14ac:dyDescent="0.4">
      <c r="A1848" t="s">
        <v>1175</v>
      </c>
      <c r="B1848" t="s">
        <v>1176</v>
      </c>
      <c r="C1848">
        <v>1</v>
      </c>
      <c r="D1848">
        <v>1</v>
      </c>
      <c r="E1848">
        <v>1</v>
      </c>
      <c r="F1848">
        <v>1</v>
      </c>
      <c r="G1848">
        <v>1</v>
      </c>
      <c r="H1848" t="s">
        <v>1590</v>
      </c>
      <c r="I1848">
        <v>1</v>
      </c>
      <c r="J1848">
        <v>1</v>
      </c>
      <c r="K1848">
        <v>1</v>
      </c>
      <c r="L1848" t="s">
        <v>314</v>
      </c>
      <c r="M1848" t="s">
        <v>9</v>
      </c>
      <c r="N1848" t="s">
        <v>713</v>
      </c>
      <c r="O1848">
        <f t="shared" si="28"/>
        <v>1</v>
      </c>
      <c r="P1848" t="s">
        <v>824</v>
      </c>
      <c r="Q1848" t="s">
        <v>1587</v>
      </c>
      <c r="R1848" t="s">
        <v>1588</v>
      </c>
    </row>
    <row r="1849" spans="1:18" x14ac:dyDescent="0.4">
      <c r="A1849" t="s">
        <v>831</v>
      </c>
      <c r="B1849" t="s">
        <v>832</v>
      </c>
      <c r="C1849">
        <v>1</v>
      </c>
      <c r="D1849">
        <v>1</v>
      </c>
      <c r="E1849">
        <v>1</v>
      </c>
      <c r="F1849">
        <v>1</v>
      </c>
      <c r="G1849">
        <v>1</v>
      </c>
      <c r="H1849" t="s">
        <v>1589</v>
      </c>
      <c r="I1849">
        <v>1</v>
      </c>
      <c r="J1849">
        <v>1</v>
      </c>
      <c r="K1849">
        <v>1</v>
      </c>
      <c r="L1849" t="s">
        <v>314</v>
      </c>
      <c r="M1849" t="s">
        <v>17</v>
      </c>
      <c r="N1849" t="s">
        <v>315</v>
      </c>
      <c r="O1849">
        <f t="shared" si="28"/>
        <v>1</v>
      </c>
      <c r="P1849" t="s">
        <v>824</v>
      </c>
      <c r="Q1849" t="s">
        <v>1587</v>
      </c>
      <c r="R1849" t="s">
        <v>1588</v>
      </c>
    </row>
    <row r="1850" spans="1:18" x14ac:dyDescent="0.4">
      <c r="A1850" t="s">
        <v>874</v>
      </c>
      <c r="B1850" t="s">
        <v>875</v>
      </c>
      <c r="C1850">
        <v>1</v>
      </c>
      <c r="D1850">
        <v>1</v>
      </c>
      <c r="E1850">
        <v>1</v>
      </c>
      <c r="F1850">
        <v>1</v>
      </c>
      <c r="G1850">
        <v>1</v>
      </c>
      <c r="H1850" t="s">
        <v>1589</v>
      </c>
      <c r="I1850">
        <v>1</v>
      </c>
      <c r="J1850">
        <v>1</v>
      </c>
      <c r="K1850">
        <v>1</v>
      </c>
      <c r="L1850" t="s">
        <v>314</v>
      </c>
      <c r="M1850" t="s">
        <v>17</v>
      </c>
      <c r="N1850" t="s">
        <v>315</v>
      </c>
      <c r="O1850">
        <f t="shared" si="28"/>
        <v>1</v>
      </c>
      <c r="P1850" t="s">
        <v>824</v>
      </c>
      <c r="Q1850" t="s">
        <v>1587</v>
      </c>
      <c r="R1850" t="s">
        <v>1588</v>
      </c>
    </row>
    <row r="1851" spans="1:18" x14ac:dyDescent="0.4">
      <c r="A1851" t="s">
        <v>905</v>
      </c>
      <c r="B1851" t="s">
        <v>906</v>
      </c>
      <c r="C1851">
        <v>1</v>
      </c>
      <c r="D1851">
        <v>1</v>
      </c>
      <c r="E1851">
        <v>1</v>
      </c>
      <c r="F1851">
        <v>1</v>
      </c>
      <c r="G1851">
        <v>1</v>
      </c>
      <c r="H1851" t="s">
        <v>1589</v>
      </c>
      <c r="I1851">
        <v>1</v>
      </c>
      <c r="J1851">
        <v>1</v>
      </c>
      <c r="K1851">
        <v>1</v>
      </c>
      <c r="L1851" t="s">
        <v>314</v>
      </c>
      <c r="M1851" t="s">
        <v>17</v>
      </c>
      <c r="N1851" t="s">
        <v>315</v>
      </c>
      <c r="O1851">
        <f t="shared" si="28"/>
        <v>1</v>
      </c>
      <c r="P1851" t="s">
        <v>824</v>
      </c>
      <c r="Q1851" t="s">
        <v>1587</v>
      </c>
      <c r="R1851" t="s">
        <v>1588</v>
      </c>
    </row>
    <row r="1852" spans="1:18" x14ac:dyDescent="0.4">
      <c r="A1852" t="s">
        <v>1114</v>
      </c>
      <c r="B1852" t="s">
        <v>1115</v>
      </c>
      <c r="C1852">
        <v>1</v>
      </c>
      <c r="D1852">
        <v>1</v>
      </c>
      <c r="E1852">
        <v>1</v>
      </c>
      <c r="F1852">
        <v>1</v>
      </c>
      <c r="G1852">
        <v>1</v>
      </c>
      <c r="H1852" t="s">
        <v>1590</v>
      </c>
      <c r="I1852">
        <v>1</v>
      </c>
      <c r="J1852">
        <v>1</v>
      </c>
      <c r="K1852">
        <v>1</v>
      </c>
      <c r="L1852" t="s">
        <v>314</v>
      </c>
      <c r="M1852" t="s">
        <v>17</v>
      </c>
      <c r="N1852" t="s">
        <v>315</v>
      </c>
      <c r="O1852">
        <f t="shared" si="28"/>
        <v>1</v>
      </c>
      <c r="P1852" t="s">
        <v>824</v>
      </c>
      <c r="Q1852" t="s">
        <v>1587</v>
      </c>
      <c r="R1852" t="s">
        <v>1588</v>
      </c>
    </row>
    <row r="1853" spans="1:18" x14ac:dyDescent="0.4">
      <c r="A1853" t="s">
        <v>1033</v>
      </c>
      <c r="B1853" t="s">
        <v>1034</v>
      </c>
      <c r="C1853">
        <v>1</v>
      </c>
      <c r="D1853">
        <v>1</v>
      </c>
      <c r="E1853">
        <v>1</v>
      </c>
      <c r="F1853">
        <v>1</v>
      </c>
      <c r="G1853">
        <v>1</v>
      </c>
      <c r="H1853" t="s">
        <v>1590</v>
      </c>
      <c r="I1853">
        <v>1</v>
      </c>
      <c r="J1853">
        <v>1</v>
      </c>
      <c r="K1853">
        <v>1</v>
      </c>
      <c r="L1853" t="s">
        <v>101</v>
      </c>
      <c r="M1853" t="s">
        <v>9</v>
      </c>
      <c r="N1853" t="s">
        <v>102</v>
      </c>
      <c r="O1853">
        <f t="shared" si="28"/>
        <v>1</v>
      </c>
      <c r="P1853" t="s">
        <v>824</v>
      </c>
      <c r="Q1853" t="s">
        <v>1587</v>
      </c>
      <c r="R1853" t="s">
        <v>1588</v>
      </c>
    </row>
    <row r="1854" spans="1:18" x14ac:dyDescent="0.4">
      <c r="A1854" t="s">
        <v>963</v>
      </c>
      <c r="B1854" t="s">
        <v>964</v>
      </c>
      <c r="C1854">
        <v>1</v>
      </c>
      <c r="D1854">
        <v>1</v>
      </c>
      <c r="E1854">
        <v>1</v>
      </c>
      <c r="F1854">
        <v>1</v>
      </c>
      <c r="G1854">
        <v>1</v>
      </c>
      <c r="H1854" t="s">
        <v>1589</v>
      </c>
      <c r="I1854">
        <v>1</v>
      </c>
      <c r="J1854">
        <v>1</v>
      </c>
      <c r="K1854">
        <v>1</v>
      </c>
      <c r="L1854" t="s">
        <v>101</v>
      </c>
      <c r="M1854" t="s">
        <v>14</v>
      </c>
      <c r="N1854" t="s">
        <v>406</v>
      </c>
      <c r="O1854">
        <f t="shared" si="28"/>
        <v>1</v>
      </c>
      <c r="P1854" t="s">
        <v>824</v>
      </c>
      <c r="Q1854" t="s">
        <v>1587</v>
      </c>
      <c r="R1854" t="s">
        <v>1588</v>
      </c>
    </row>
    <row r="1855" spans="1:18" x14ac:dyDescent="0.4">
      <c r="A1855" t="s">
        <v>994</v>
      </c>
      <c r="B1855" t="s">
        <v>995</v>
      </c>
      <c r="C1855">
        <v>1</v>
      </c>
      <c r="D1855">
        <v>1</v>
      </c>
      <c r="E1855">
        <v>1</v>
      </c>
      <c r="F1855">
        <v>1</v>
      </c>
      <c r="G1855">
        <v>1</v>
      </c>
      <c r="H1855" t="s">
        <v>1590</v>
      </c>
      <c r="I1855">
        <v>1</v>
      </c>
      <c r="J1855">
        <v>1</v>
      </c>
      <c r="K1855">
        <v>1</v>
      </c>
      <c r="L1855" t="s">
        <v>101</v>
      </c>
      <c r="M1855" t="s">
        <v>14</v>
      </c>
      <c r="N1855" t="s">
        <v>406</v>
      </c>
      <c r="O1855">
        <f t="shared" si="28"/>
        <v>1</v>
      </c>
      <c r="P1855" t="s">
        <v>824</v>
      </c>
      <c r="Q1855" t="s">
        <v>1587</v>
      </c>
      <c r="R1855" t="s">
        <v>1588</v>
      </c>
    </row>
    <row r="1856" spans="1:18" x14ac:dyDescent="0.4">
      <c r="A1856" t="s">
        <v>1012</v>
      </c>
      <c r="B1856" t="s">
        <v>1013</v>
      </c>
      <c r="C1856">
        <v>1</v>
      </c>
      <c r="D1856">
        <v>1</v>
      </c>
      <c r="E1856">
        <v>1</v>
      </c>
      <c r="F1856">
        <v>1</v>
      </c>
      <c r="G1856">
        <v>1</v>
      </c>
      <c r="H1856" t="s">
        <v>1590</v>
      </c>
      <c r="I1856">
        <v>1</v>
      </c>
      <c r="J1856">
        <v>1</v>
      </c>
      <c r="K1856">
        <v>1</v>
      </c>
      <c r="L1856" t="s">
        <v>101</v>
      </c>
      <c r="M1856" t="s">
        <v>14</v>
      </c>
      <c r="N1856" t="s">
        <v>406</v>
      </c>
      <c r="O1856">
        <f t="shared" si="28"/>
        <v>1</v>
      </c>
      <c r="P1856" t="s">
        <v>824</v>
      </c>
      <c r="Q1856" t="s">
        <v>1587</v>
      </c>
      <c r="R1856" t="s">
        <v>1588</v>
      </c>
    </row>
    <row r="1857" spans="1:18" x14ac:dyDescent="0.4">
      <c r="A1857" t="s">
        <v>1023</v>
      </c>
      <c r="B1857" t="s">
        <v>1024</v>
      </c>
      <c r="C1857">
        <v>1</v>
      </c>
      <c r="D1857">
        <v>1</v>
      </c>
      <c r="E1857">
        <v>1</v>
      </c>
      <c r="F1857">
        <v>1</v>
      </c>
      <c r="G1857">
        <v>1</v>
      </c>
      <c r="H1857" t="s">
        <v>1590</v>
      </c>
      <c r="I1857">
        <v>1</v>
      </c>
      <c r="J1857">
        <v>1</v>
      </c>
      <c r="K1857">
        <v>1</v>
      </c>
      <c r="L1857" t="s">
        <v>101</v>
      </c>
      <c r="M1857" t="s">
        <v>17</v>
      </c>
      <c r="N1857" t="s">
        <v>188</v>
      </c>
      <c r="O1857">
        <f t="shared" ref="O1857:O1920" si="29">C1857</f>
        <v>1</v>
      </c>
      <c r="P1857" t="s">
        <v>824</v>
      </c>
      <c r="Q1857" t="s">
        <v>1587</v>
      </c>
      <c r="R1857" t="s">
        <v>1588</v>
      </c>
    </row>
    <row r="1858" spans="1:18" x14ac:dyDescent="0.4">
      <c r="A1858" t="s">
        <v>840</v>
      </c>
      <c r="B1858" t="s">
        <v>841</v>
      </c>
      <c r="C1858">
        <v>1</v>
      </c>
      <c r="D1858">
        <v>1</v>
      </c>
      <c r="E1858">
        <v>1</v>
      </c>
      <c r="F1858">
        <v>1</v>
      </c>
      <c r="G1858">
        <v>1</v>
      </c>
      <c r="H1858" t="s">
        <v>1589</v>
      </c>
      <c r="I1858">
        <v>1</v>
      </c>
      <c r="J1858">
        <v>1</v>
      </c>
      <c r="K1858">
        <v>1</v>
      </c>
      <c r="L1858" t="s">
        <v>329</v>
      </c>
      <c r="M1858" t="s">
        <v>17</v>
      </c>
      <c r="N1858" t="s">
        <v>330</v>
      </c>
      <c r="O1858">
        <f t="shared" si="29"/>
        <v>1</v>
      </c>
      <c r="P1858" t="s">
        <v>824</v>
      </c>
      <c r="Q1858" t="s">
        <v>1587</v>
      </c>
      <c r="R1858" t="s">
        <v>1588</v>
      </c>
    </row>
    <row r="1859" spans="1:18" x14ac:dyDescent="0.4">
      <c r="A1859" t="s">
        <v>857</v>
      </c>
      <c r="B1859" t="s">
        <v>858</v>
      </c>
      <c r="C1859">
        <v>1</v>
      </c>
      <c r="D1859">
        <v>1</v>
      </c>
      <c r="E1859">
        <v>1</v>
      </c>
      <c r="F1859">
        <v>1</v>
      </c>
      <c r="G1859">
        <v>1</v>
      </c>
      <c r="H1859" t="s">
        <v>1589</v>
      </c>
      <c r="I1859">
        <v>1</v>
      </c>
      <c r="J1859">
        <v>1</v>
      </c>
      <c r="K1859">
        <v>1</v>
      </c>
      <c r="L1859" t="s">
        <v>329</v>
      </c>
      <c r="M1859" t="s">
        <v>17</v>
      </c>
      <c r="N1859" t="s">
        <v>330</v>
      </c>
      <c r="O1859">
        <f t="shared" si="29"/>
        <v>1</v>
      </c>
      <c r="P1859" t="s">
        <v>824</v>
      </c>
      <c r="Q1859" t="s">
        <v>1587</v>
      </c>
      <c r="R1859" t="s">
        <v>1588</v>
      </c>
    </row>
    <row r="1860" spans="1:18" x14ac:dyDescent="0.4">
      <c r="A1860" t="s">
        <v>959</v>
      </c>
      <c r="B1860" t="s">
        <v>960</v>
      </c>
      <c r="C1860">
        <v>1</v>
      </c>
      <c r="D1860">
        <v>1</v>
      </c>
      <c r="E1860">
        <v>1</v>
      </c>
      <c r="F1860">
        <v>1</v>
      </c>
      <c r="G1860">
        <v>1</v>
      </c>
      <c r="H1860" t="s">
        <v>1589</v>
      </c>
      <c r="I1860">
        <v>1</v>
      </c>
      <c r="J1860">
        <v>1</v>
      </c>
      <c r="K1860">
        <v>1</v>
      </c>
      <c r="L1860" t="s">
        <v>329</v>
      </c>
      <c r="M1860" t="s">
        <v>17</v>
      </c>
      <c r="N1860" t="s">
        <v>330</v>
      </c>
      <c r="O1860">
        <f t="shared" si="29"/>
        <v>1</v>
      </c>
      <c r="P1860" t="s">
        <v>824</v>
      </c>
      <c r="Q1860" t="s">
        <v>1587</v>
      </c>
      <c r="R1860" t="s">
        <v>1588</v>
      </c>
    </row>
    <row r="1861" spans="1:18" x14ac:dyDescent="0.4">
      <c r="A1861" t="s">
        <v>1204</v>
      </c>
      <c r="B1861" t="s">
        <v>1205</v>
      </c>
      <c r="C1861">
        <v>1</v>
      </c>
      <c r="D1861">
        <v>1</v>
      </c>
      <c r="E1861">
        <v>1</v>
      </c>
      <c r="F1861">
        <v>1</v>
      </c>
      <c r="G1861">
        <v>1</v>
      </c>
      <c r="H1861" t="s">
        <v>1590</v>
      </c>
      <c r="I1861">
        <v>1</v>
      </c>
      <c r="J1861">
        <v>1</v>
      </c>
      <c r="K1861">
        <v>1</v>
      </c>
      <c r="L1861" t="s">
        <v>329</v>
      </c>
      <c r="M1861" t="s">
        <v>17</v>
      </c>
      <c r="N1861" t="s">
        <v>330</v>
      </c>
      <c r="O1861">
        <f t="shared" si="29"/>
        <v>1</v>
      </c>
      <c r="P1861" t="s">
        <v>824</v>
      </c>
      <c r="Q1861" t="s">
        <v>1587</v>
      </c>
      <c r="R1861" t="s">
        <v>1588</v>
      </c>
    </row>
    <row r="1862" spans="1:18" x14ac:dyDescent="0.4">
      <c r="A1862" t="s">
        <v>1185</v>
      </c>
      <c r="B1862" t="s">
        <v>1186</v>
      </c>
      <c r="C1862">
        <v>1</v>
      </c>
      <c r="D1862">
        <v>1</v>
      </c>
      <c r="E1862">
        <v>1</v>
      </c>
      <c r="F1862">
        <v>1</v>
      </c>
      <c r="G1862">
        <v>1</v>
      </c>
      <c r="H1862" t="s">
        <v>1590</v>
      </c>
      <c r="I1862">
        <v>1</v>
      </c>
      <c r="J1862">
        <v>1</v>
      </c>
      <c r="K1862">
        <v>1</v>
      </c>
      <c r="L1862" t="s">
        <v>329</v>
      </c>
      <c r="M1862" t="s">
        <v>17</v>
      </c>
      <c r="N1862" t="s">
        <v>330</v>
      </c>
      <c r="O1862">
        <f t="shared" si="29"/>
        <v>1</v>
      </c>
      <c r="P1862" t="s">
        <v>824</v>
      </c>
      <c r="Q1862" t="s">
        <v>1587</v>
      </c>
      <c r="R1862" t="s">
        <v>1588</v>
      </c>
    </row>
    <row r="1863" spans="1:18" x14ac:dyDescent="0.4">
      <c r="A1863" t="s">
        <v>853</v>
      </c>
      <c r="B1863" t="s">
        <v>854</v>
      </c>
      <c r="C1863">
        <v>1</v>
      </c>
      <c r="D1863">
        <v>1</v>
      </c>
      <c r="E1863">
        <v>1</v>
      </c>
      <c r="F1863">
        <v>1</v>
      </c>
      <c r="G1863">
        <v>1</v>
      </c>
      <c r="H1863" t="s">
        <v>1589</v>
      </c>
      <c r="I1863">
        <v>1</v>
      </c>
      <c r="J1863">
        <v>1</v>
      </c>
      <c r="K1863">
        <v>1</v>
      </c>
      <c r="L1863" t="s">
        <v>186</v>
      </c>
      <c r="M1863" t="s">
        <v>4</v>
      </c>
      <c r="N1863" t="s">
        <v>856</v>
      </c>
      <c r="O1863">
        <f t="shared" si="29"/>
        <v>1</v>
      </c>
      <c r="P1863" t="s">
        <v>824</v>
      </c>
      <c r="Q1863" t="s">
        <v>1587</v>
      </c>
      <c r="R1863" t="s">
        <v>1588</v>
      </c>
    </row>
    <row r="1864" spans="1:18" x14ac:dyDescent="0.4">
      <c r="A1864" t="s">
        <v>1194</v>
      </c>
      <c r="B1864" t="s">
        <v>1195</v>
      </c>
      <c r="C1864">
        <v>1</v>
      </c>
      <c r="D1864">
        <v>1</v>
      </c>
      <c r="E1864">
        <v>1</v>
      </c>
      <c r="F1864">
        <v>1</v>
      </c>
      <c r="G1864">
        <v>1</v>
      </c>
      <c r="H1864" t="s">
        <v>1590</v>
      </c>
      <c r="I1864">
        <v>1</v>
      </c>
      <c r="J1864">
        <v>1</v>
      </c>
      <c r="K1864">
        <v>1</v>
      </c>
      <c r="L1864" t="s">
        <v>186</v>
      </c>
      <c r="M1864" t="s">
        <v>4</v>
      </c>
      <c r="N1864" t="s">
        <v>856</v>
      </c>
      <c r="O1864">
        <f t="shared" si="29"/>
        <v>1</v>
      </c>
      <c r="P1864" t="s">
        <v>824</v>
      </c>
      <c r="Q1864" t="s">
        <v>1587</v>
      </c>
      <c r="R1864" t="s">
        <v>1588</v>
      </c>
    </row>
    <row r="1865" spans="1:18" x14ac:dyDescent="0.4">
      <c r="A1865" t="s">
        <v>836</v>
      </c>
      <c r="B1865" t="s">
        <v>837</v>
      </c>
      <c r="C1865">
        <v>1</v>
      </c>
      <c r="D1865">
        <v>1</v>
      </c>
      <c r="E1865">
        <v>1</v>
      </c>
      <c r="F1865">
        <v>1</v>
      </c>
      <c r="G1865">
        <v>1</v>
      </c>
      <c r="H1865" t="s">
        <v>1589</v>
      </c>
      <c r="I1865">
        <v>1</v>
      </c>
      <c r="J1865">
        <v>1</v>
      </c>
      <c r="K1865">
        <v>1</v>
      </c>
      <c r="L1865" t="s">
        <v>186</v>
      </c>
      <c r="M1865" t="s">
        <v>17</v>
      </c>
      <c r="N1865" t="s">
        <v>187</v>
      </c>
      <c r="O1865">
        <f t="shared" si="29"/>
        <v>1</v>
      </c>
      <c r="P1865" t="s">
        <v>824</v>
      </c>
      <c r="Q1865" t="s">
        <v>1587</v>
      </c>
      <c r="R1865" t="s">
        <v>1588</v>
      </c>
    </row>
    <row r="1866" spans="1:18" x14ac:dyDescent="0.4">
      <c r="A1866" t="s">
        <v>857</v>
      </c>
      <c r="B1866" t="s">
        <v>858</v>
      </c>
      <c r="C1866">
        <v>1</v>
      </c>
      <c r="D1866">
        <v>1</v>
      </c>
      <c r="E1866">
        <v>1</v>
      </c>
      <c r="F1866">
        <v>1</v>
      </c>
      <c r="G1866">
        <v>1</v>
      </c>
      <c r="H1866" t="s">
        <v>1589</v>
      </c>
      <c r="I1866">
        <v>1</v>
      </c>
      <c r="J1866">
        <v>1</v>
      </c>
      <c r="K1866">
        <v>1</v>
      </c>
      <c r="L1866" t="s">
        <v>186</v>
      </c>
      <c r="M1866" t="s">
        <v>17</v>
      </c>
      <c r="N1866" t="s">
        <v>187</v>
      </c>
      <c r="O1866">
        <f t="shared" si="29"/>
        <v>1</v>
      </c>
      <c r="P1866" t="s">
        <v>824</v>
      </c>
      <c r="Q1866" t="s">
        <v>1587</v>
      </c>
      <c r="R1866" t="s">
        <v>1588</v>
      </c>
    </row>
    <row r="1867" spans="1:18" x14ac:dyDescent="0.4">
      <c r="A1867" t="s">
        <v>1010</v>
      </c>
      <c r="B1867" t="s">
        <v>1011</v>
      </c>
      <c r="C1867">
        <v>1</v>
      </c>
      <c r="D1867">
        <v>1</v>
      </c>
      <c r="E1867">
        <v>1</v>
      </c>
      <c r="F1867">
        <v>1</v>
      </c>
      <c r="G1867">
        <v>1</v>
      </c>
      <c r="H1867" t="s">
        <v>1590</v>
      </c>
      <c r="I1867">
        <v>1</v>
      </c>
      <c r="J1867">
        <v>1</v>
      </c>
      <c r="K1867">
        <v>1</v>
      </c>
      <c r="L1867" t="s">
        <v>186</v>
      </c>
      <c r="M1867" t="s">
        <v>17</v>
      </c>
      <c r="N1867" t="s">
        <v>187</v>
      </c>
      <c r="O1867">
        <f t="shared" si="29"/>
        <v>1</v>
      </c>
      <c r="P1867" t="s">
        <v>824</v>
      </c>
      <c r="Q1867" t="s">
        <v>1587</v>
      </c>
      <c r="R1867" t="s">
        <v>1588</v>
      </c>
    </row>
    <row r="1868" spans="1:18" x14ac:dyDescent="0.4">
      <c r="A1868" t="s">
        <v>1002</v>
      </c>
      <c r="B1868" t="s">
        <v>1003</v>
      </c>
      <c r="C1868">
        <v>1</v>
      </c>
      <c r="D1868">
        <v>1</v>
      </c>
      <c r="E1868">
        <v>1</v>
      </c>
      <c r="F1868">
        <v>1</v>
      </c>
      <c r="G1868">
        <v>1</v>
      </c>
      <c r="H1868" t="s">
        <v>1590</v>
      </c>
      <c r="I1868">
        <v>1</v>
      </c>
      <c r="J1868">
        <v>1</v>
      </c>
      <c r="K1868">
        <v>1</v>
      </c>
      <c r="L1868" t="s">
        <v>186</v>
      </c>
      <c r="M1868" t="s">
        <v>17</v>
      </c>
      <c r="N1868" t="s">
        <v>187</v>
      </c>
      <c r="O1868">
        <f t="shared" si="29"/>
        <v>1</v>
      </c>
      <c r="P1868" t="s">
        <v>824</v>
      </c>
      <c r="Q1868" t="s">
        <v>1587</v>
      </c>
      <c r="R1868" t="s">
        <v>1588</v>
      </c>
    </row>
    <row r="1869" spans="1:18" x14ac:dyDescent="0.4">
      <c r="A1869" t="s">
        <v>1023</v>
      </c>
      <c r="B1869" t="s">
        <v>1024</v>
      </c>
      <c r="C1869">
        <v>1</v>
      </c>
      <c r="D1869">
        <v>1</v>
      </c>
      <c r="E1869">
        <v>1</v>
      </c>
      <c r="F1869">
        <v>1</v>
      </c>
      <c r="G1869">
        <v>1</v>
      </c>
      <c r="H1869" t="s">
        <v>1590</v>
      </c>
      <c r="I1869">
        <v>1</v>
      </c>
      <c r="J1869">
        <v>1</v>
      </c>
      <c r="K1869">
        <v>1</v>
      </c>
      <c r="L1869" t="s">
        <v>186</v>
      </c>
      <c r="M1869" t="s">
        <v>17</v>
      </c>
      <c r="N1869" t="s">
        <v>187</v>
      </c>
      <c r="O1869">
        <f t="shared" si="29"/>
        <v>1</v>
      </c>
      <c r="P1869" t="s">
        <v>824</v>
      </c>
      <c r="Q1869" t="s">
        <v>1587</v>
      </c>
      <c r="R1869" t="s">
        <v>1588</v>
      </c>
    </row>
    <row r="1870" spans="1:18" x14ac:dyDescent="0.4">
      <c r="A1870" t="s">
        <v>864</v>
      </c>
      <c r="B1870" t="s">
        <v>865</v>
      </c>
      <c r="C1870">
        <v>1</v>
      </c>
      <c r="D1870">
        <v>1</v>
      </c>
      <c r="E1870">
        <v>1</v>
      </c>
      <c r="F1870">
        <v>1</v>
      </c>
      <c r="G1870">
        <v>1</v>
      </c>
      <c r="H1870" t="s">
        <v>1589</v>
      </c>
      <c r="I1870">
        <v>1</v>
      </c>
      <c r="J1870">
        <v>1</v>
      </c>
      <c r="K1870">
        <v>1</v>
      </c>
      <c r="L1870" t="s">
        <v>264</v>
      </c>
      <c r="M1870" t="s">
        <v>49</v>
      </c>
      <c r="N1870" t="s">
        <v>335</v>
      </c>
      <c r="O1870">
        <f t="shared" si="29"/>
        <v>1</v>
      </c>
      <c r="P1870" t="s">
        <v>824</v>
      </c>
      <c r="Q1870" t="s">
        <v>1587</v>
      </c>
      <c r="R1870" t="s">
        <v>1588</v>
      </c>
    </row>
    <row r="1871" spans="1:18" x14ac:dyDescent="0.4">
      <c r="A1871" t="s">
        <v>872</v>
      </c>
      <c r="B1871" t="s">
        <v>873</v>
      </c>
      <c r="C1871">
        <v>1</v>
      </c>
      <c r="D1871">
        <v>1</v>
      </c>
      <c r="E1871">
        <v>1</v>
      </c>
      <c r="F1871">
        <v>1</v>
      </c>
      <c r="G1871">
        <v>1</v>
      </c>
      <c r="H1871" t="s">
        <v>1589</v>
      </c>
      <c r="I1871">
        <v>1</v>
      </c>
      <c r="J1871">
        <v>1</v>
      </c>
      <c r="K1871">
        <v>1</v>
      </c>
      <c r="L1871" t="s">
        <v>264</v>
      </c>
      <c r="M1871" t="s">
        <v>49</v>
      </c>
      <c r="N1871" t="s">
        <v>335</v>
      </c>
      <c r="O1871">
        <f t="shared" si="29"/>
        <v>1</v>
      </c>
      <c r="P1871" t="s">
        <v>824</v>
      </c>
      <c r="Q1871" t="s">
        <v>1587</v>
      </c>
      <c r="R1871" t="s">
        <v>1588</v>
      </c>
    </row>
    <row r="1872" spans="1:18" x14ac:dyDescent="0.4">
      <c r="A1872" t="s">
        <v>901</v>
      </c>
      <c r="B1872" t="s">
        <v>902</v>
      </c>
      <c r="C1872">
        <v>1</v>
      </c>
      <c r="D1872">
        <v>1</v>
      </c>
      <c r="E1872">
        <v>1</v>
      </c>
      <c r="F1872">
        <v>1</v>
      </c>
      <c r="G1872">
        <v>1</v>
      </c>
      <c r="H1872" t="s">
        <v>1590</v>
      </c>
      <c r="I1872">
        <v>1</v>
      </c>
      <c r="J1872">
        <v>1</v>
      </c>
      <c r="K1872">
        <v>1</v>
      </c>
      <c r="L1872" t="s">
        <v>264</v>
      </c>
      <c r="M1872" t="s">
        <v>49</v>
      </c>
      <c r="N1872" t="s">
        <v>335</v>
      </c>
      <c r="O1872">
        <f t="shared" si="29"/>
        <v>1</v>
      </c>
      <c r="P1872" t="s">
        <v>824</v>
      </c>
      <c r="Q1872" t="s">
        <v>1587</v>
      </c>
      <c r="R1872" t="s">
        <v>1588</v>
      </c>
    </row>
    <row r="1873" spans="1:18" x14ac:dyDescent="0.4">
      <c r="A1873" t="s">
        <v>862</v>
      </c>
      <c r="B1873" t="s">
        <v>863</v>
      </c>
      <c r="C1873">
        <v>1</v>
      </c>
      <c r="D1873">
        <v>1</v>
      </c>
      <c r="E1873">
        <v>1</v>
      </c>
      <c r="F1873">
        <v>1</v>
      </c>
      <c r="G1873">
        <v>1</v>
      </c>
      <c r="H1873" t="s">
        <v>1589</v>
      </c>
      <c r="I1873">
        <v>1</v>
      </c>
      <c r="J1873">
        <v>1</v>
      </c>
      <c r="K1873">
        <v>1</v>
      </c>
      <c r="L1873" t="s">
        <v>264</v>
      </c>
      <c r="M1873" t="s">
        <v>14</v>
      </c>
      <c r="N1873" t="s">
        <v>265</v>
      </c>
      <c r="O1873">
        <f t="shared" si="29"/>
        <v>1</v>
      </c>
      <c r="P1873" t="s">
        <v>824</v>
      </c>
      <c r="Q1873" t="s">
        <v>1587</v>
      </c>
      <c r="R1873" t="s">
        <v>1588</v>
      </c>
    </row>
    <row r="1874" spans="1:18" x14ac:dyDescent="0.4">
      <c r="A1874" t="s">
        <v>877</v>
      </c>
      <c r="B1874" t="s">
        <v>878</v>
      </c>
      <c r="C1874">
        <v>1</v>
      </c>
      <c r="D1874">
        <v>1</v>
      </c>
      <c r="E1874">
        <v>1</v>
      </c>
      <c r="F1874">
        <v>1</v>
      </c>
      <c r="G1874">
        <v>1</v>
      </c>
      <c r="H1874" t="s">
        <v>1589</v>
      </c>
      <c r="I1874">
        <v>1</v>
      </c>
      <c r="J1874">
        <v>1</v>
      </c>
      <c r="K1874">
        <v>1</v>
      </c>
      <c r="L1874" t="s">
        <v>264</v>
      </c>
      <c r="M1874" t="s">
        <v>14</v>
      </c>
      <c r="N1874" t="s">
        <v>265</v>
      </c>
      <c r="O1874">
        <f t="shared" si="29"/>
        <v>1</v>
      </c>
      <c r="P1874" t="s">
        <v>824</v>
      </c>
      <c r="Q1874" t="s">
        <v>1587</v>
      </c>
      <c r="R1874" t="s">
        <v>1588</v>
      </c>
    </row>
    <row r="1875" spans="1:18" x14ac:dyDescent="0.4">
      <c r="A1875" t="s">
        <v>920</v>
      </c>
      <c r="B1875" t="s">
        <v>921</v>
      </c>
      <c r="C1875">
        <v>1</v>
      </c>
      <c r="D1875">
        <v>1</v>
      </c>
      <c r="E1875">
        <v>1</v>
      </c>
      <c r="F1875">
        <v>1</v>
      </c>
      <c r="G1875">
        <v>1</v>
      </c>
      <c r="H1875" t="s">
        <v>1589</v>
      </c>
      <c r="I1875">
        <v>1</v>
      </c>
      <c r="J1875">
        <v>1</v>
      </c>
      <c r="K1875">
        <v>1</v>
      </c>
      <c r="L1875" t="s">
        <v>428</v>
      </c>
      <c r="M1875" t="s">
        <v>4</v>
      </c>
      <c r="N1875" t="s">
        <v>922</v>
      </c>
      <c r="O1875">
        <f t="shared" si="29"/>
        <v>1</v>
      </c>
      <c r="P1875" t="s">
        <v>824</v>
      </c>
      <c r="Q1875" t="s">
        <v>1587</v>
      </c>
      <c r="R1875" t="s">
        <v>1588</v>
      </c>
    </row>
    <row r="1876" spans="1:18" x14ac:dyDescent="0.4">
      <c r="A1876" t="s">
        <v>966</v>
      </c>
      <c r="B1876" t="s">
        <v>967</v>
      </c>
      <c r="C1876">
        <v>1</v>
      </c>
      <c r="D1876">
        <v>1</v>
      </c>
      <c r="E1876">
        <v>1</v>
      </c>
      <c r="F1876">
        <v>1</v>
      </c>
      <c r="G1876">
        <v>1</v>
      </c>
      <c r="H1876" t="s">
        <v>1589</v>
      </c>
      <c r="I1876">
        <v>1</v>
      </c>
      <c r="J1876">
        <v>1</v>
      </c>
      <c r="K1876">
        <v>1</v>
      </c>
      <c r="L1876" t="s">
        <v>428</v>
      </c>
      <c r="M1876" t="s">
        <v>14</v>
      </c>
      <c r="N1876" t="s">
        <v>972</v>
      </c>
      <c r="O1876">
        <f t="shared" si="29"/>
        <v>1</v>
      </c>
      <c r="P1876" t="s">
        <v>824</v>
      </c>
      <c r="Q1876" t="s">
        <v>1587</v>
      </c>
      <c r="R1876" t="s">
        <v>1588</v>
      </c>
    </row>
    <row r="1877" spans="1:18" x14ac:dyDescent="0.4">
      <c r="A1877" t="s">
        <v>1023</v>
      </c>
      <c r="B1877" t="s">
        <v>1024</v>
      </c>
      <c r="C1877">
        <v>1</v>
      </c>
      <c r="D1877">
        <v>1</v>
      </c>
      <c r="E1877">
        <v>1</v>
      </c>
      <c r="F1877">
        <v>1</v>
      </c>
      <c r="G1877">
        <v>1</v>
      </c>
      <c r="H1877" t="s">
        <v>1590</v>
      </c>
      <c r="I1877">
        <v>1</v>
      </c>
      <c r="J1877">
        <v>1</v>
      </c>
      <c r="K1877">
        <v>1</v>
      </c>
      <c r="L1877" t="s">
        <v>428</v>
      </c>
      <c r="M1877" t="s">
        <v>17</v>
      </c>
      <c r="N1877" t="s">
        <v>429</v>
      </c>
      <c r="O1877">
        <f t="shared" si="29"/>
        <v>1</v>
      </c>
      <c r="P1877" t="s">
        <v>824</v>
      </c>
      <c r="Q1877" t="s">
        <v>1587</v>
      </c>
      <c r="R1877" t="s">
        <v>1588</v>
      </c>
    </row>
    <row r="1878" spans="1:18" x14ac:dyDescent="0.4">
      <c r="A1878" t="s">
        <v>874</v>
      </c>
      <c r="B1878" t="s">
        <v>875</v>
      </c>
      <c r="C1878">
        <v>1</v>
      </c>
      <c r="D1878">
        <v>1</v>
      </c>
      <c r="E1878">
        <v>1</v>
      </c>
      <c r="F1878">
        <v>1</v>
      </c>
      <c r="G1878">
        <v>1</v>
      </c>
      <c r="H1878" t="s">
        <v>1589</v>
      </c>
      <c r="I1878">
        <v>1</v>
      </c>
      <c r="J1878">
        <v>1</v>
      </c>
      <c r="K1878">
        <v>1</v>
      </c>
      <c r="L1878" t="s">
        <v>650</v>
      </c>
      <c r="M1878" t="s">
        <v>14</v>
      </c>
      <c r="N1878" t="s">
        <v>665</v>
      </c>
      <c r="O1878">
        <f t="shared" si="29"/>
        <v>1</v>
      </c>
      <c r="P1878" t="s">
        <v>824</v>
      </c>
      <c r="Q1878" t="s">
        <v>1587</v>
      </c>
      <c r="R1878" t="s">
        <v>1588</v>
      </c>
    </row>
    <row r="1879" spans="1:18" x14ac:dyDescent="0.4">
      <c r="A1879" t="s">
        <v>945</v>
      </c>
      <c r="B1879" t="s">
        <v>946</v>
      </c>
      <c r="C1879">
        <v>1</v>
      </c>
      <c r="D1879">
        <v>1</v>
      </c>
      <c r="E1879">
        <v>1</v>
      </c>
      <c r="F1879">
        <v>1</v>
      </c>
      <c r="G1879">
        <v>1</v>
      </c>
      <c r="H1879" t="s">
        <v>1589</v>
      </c>
      <c r="I1879">
        <v>1</v>
      </c>
      <c r="J1879">
        <v>1</v>
      </c>
      <c r="K1879">
        <v>1</v>
      </c>
      <c r="L1879" t="s">
        <v>650</v>
      </c>
      <c r="M1879" t="s">
        <v>17</v>
      </c>
      <c r="N1879" t="s">
        <v>949</v>
      </c>
      <c r="O1879">
        <f t="shared" si="29"/>
        <v>1</v>
      </c>
      <c r="P1879" t="s">
        <v>824</v>
      </c>
      <c r="Q1879" t="s">
        <v>1587</v>
      </c>
      <c r="R1879" t="s">
        <v>1588</v>
      </c>
    </row>
    <row r="1880" spans="1:18" x14ac:dyDescent="0.4">
      <c r="A1880" t="s">
        <v>885</v>
      </c>
      <c r="B1880" t="s">
        <v>886</v>
      </c>
      <c r="C1880">
        <v>1</v>
      </c>
      <c r="D1880">
        <v>1</v>
      </c>
      <c r="E1880">
        <v>1</v>
      </c>
      <c r="F1880">
        <v>1</v>
      </c>
      <c r="G1880">
        <v>1</v>
      </c>
      <c r="H1880" t="s">
        <v>1590</v>
      </c>
      <c r="I1880">
        <v>1</v>
      </c>
      <c r="J1880">
        <v>1</v>
      </c>
      <c r="K1880">
        <v>1</v>
      </c>
      <c r="L1880" t="s">
        <v>305</v>
      </c>
      <c r="M1880" t="s">
        <v>9</v>
      </c>
      <c r="N1880" t="s">
        <v>306</v>
      </c>
      <c r="O1880">
        <f t="shared" si="29"/>
        <v>1</v>
      </c>
      <c r="P1880" t="s">
        <v>824</v>
      </c>
      <c r="Q1880" t="s">
        <v>1587</v>
      </c>
      <c r="R1880" t="s">
        <v>1588</v>
      </c>
    </row>
    <row r="1881" spans="1:18" x14ac:dyDescent="0.4">
      <c r="A1881" t="s">
        <v>1194</v>
      </c>
      <c r="B1881" t="s">
        <v>1195</v>
      </c>
      <c r="C1881">
        <v>1</v>
      </c>
      <c r="D1881">
        <v>1</v>
      </c>
      <c r="E1881">
        <v>1</v>
      </c>
      <c r="F1881">
        <v>1</v>
      </c>
      <c r="G1881">
        <v>1</v>
      </c>
      <c r="H1881" t="s">
        <v>1590</v>
      </c>
      <c r="I1881">
        <v>1</v>
      </c>
      <c r="J1881">
        <v>1</v>
      </c>
      <c r="K1881">
        <v>1</v>
      </c>
      <c r="L1881" t="s">
        <v>305</v>
      </c>
      <c r="M1881" t="s">
        <v>9</v>
      </c>
      <c r="N1881" t="s">
        <v>306</v>
      </c>
      <c r="O1881">
        <f t="shared" si="29"/>
        <v>1</v>
      </c>
      <c r="P1881" t="s">
        <v>824</v>
      </c>
      <c r="Q1881" t="s">
        <v>1587</v>
      </c>
      <c r="R1881" t="s">
        <v>1588</v>
      </c>
    </row>
    <row r="1882" spans="1:18" x14ac:dyDescent="0.4">
      <c r="A1882" t="s">
        <v>994</v>
      </c>
      <c r="B1882" t="s">
        <v>995</v>
      </c>
      <c r="C1882">
        <v>1</v>
      </c>
      <c r="D1882">
        <v>1</v>
      </c>
      <c r="E1882">
        <v>1</v>
      </c>
      <c r="F1882">
        <v>1</v>
      </c>
      <c r="G1882">
        <v>1</v>
      </c>
      <c r="H1882" t="s">
        <v>1590</v>
      </c>
      <c r="I1882">
        <v>1</v>
      </c>
      <c r="J1882">
        <v>1</v>
      </c>
      <c r="K1882">
        <v>1</v>
      </c>
      <c r="L1882" t="s">
        <v>305</v>
      </c>
      <c r="M1882" t="s">
        <v>9</v>
      </c>
      <c r="N1882" t="s">
        <v>306</v>
      </c>
      <c r="O1882">
        <f t="shared" si="29"/>
        <v>1</v>
      </c>
      <c r="P1882" t="s">
        <v>824</v>
      </c>
      <c r="Q1882" t="s">
        <v>1587</v>
      </c>
      <c r="R1882" t="s">
        <v>1588</v>
      </c>
    </row>
    <row r="1883" spans="1:18" x14ac:dyDescent="0.4">
      <c r="A1883" t="s">
        <v>1020</v>
      </c>
      <c r="B1883" t="s">
        <v>1021</v>
      </c>
      <c r="C1883">
        <v>1</v>
      </c>
      <c r="D1883">
        <v>1</v>
      </c>
      <c r="E1883">
        <v>1</v>
      </c>
      <c r="F1883">
        <v>1</v>
      </c>
      <c r="G1883">
        <v>1</v>
      </c>
      <c r="H1883" t="s">
        <v>1590</v>
      </c>
      <c r="I1883">
        <v>1</v>
      </c>
      <c r="J1883">
        <v>1</v>
      </c>
      <c r="K1883">
        <v>1</v>
      </c>
      <c r="L1883" t="s">
        <v>305</v>
      </c>
      <c r="M1883" t="s">
        <v>9</v>
      </c>
      <c r="N1883" t="s">
        <v>306</v>
      </c>
      <c r="O1883">
        <f t="shared" si="29"/>
        <v>1</v>
      </c>
      <c r="P1883" t="s">
        <v>824</v>
      </c>
      <c r="Q1883" t="s">
        <v>1587</v>
      </c>
      <c r="R1883" t="s">
        <v>1588</v>
      </c>
    </row>
    <row r="1884" spans="1:18" x14ac:dyDescent="0.4">
      <c r="A1884" t="s">
        <v>1016</v>
      </c>
      <c r="B1884" t="s">
        <v>1017</v>
      </c>
      <c r="C1884">
        <v>1</v>
      </c>
      <c r="D1884">
        <v>1</v>
      </c>
      <c r="E1884">
        <v>1</v>
      </c>
      <c r="F1884">
        <v>1</v>
      </c>
      <c r="G1884">
        <v>1</v>
      </c>
      <c r="H1884" t="s">
        <v>1590</v>
      </c>
      <c r="I1884">
        <v>1</v>
      </c>
      <c r="J1884">
        <v>1</v>
      </c>
      <c r="K1884">
        <v>1</v>
      </c>
      <c r="L1884" t="s">
        <v>379</v>
      </c>
      <c r="M1884" t="s">
        <v>4</v>
      </c>
      <c r="N1884" t="s">
        <v>1075</v>
      </c>
      <c r="O1884">
        <f t="shared" si="29"/>
        <v>1</v>
      </c>
      <c r="P1884" t="s">
        <v>824</v>
      </c>
      <c r="Q1884" t="s">
        <v>1587</v>
      </c>
      <c r="R1884" t="s">
        <v>1588</v>
      </c>
    </row>
    <row r="1885" spans="1:18" x14ac:dyDescent="0.4">
      <c r="A1885" t="s">
        <v>1117</v>
      </c>
      <c r="B1885" t="s">
        <v>1118</v>
      </c>
      <c r="C1885">
        <v>1</v>
      </c>
      <c r="D1885">
        <v>1</v>
      </c>
      <c r="E1885">
        <v>1</v>
      </c>
      <c r="F1885">
        <v>1</v>
      </c>
      <c r="G1885">
        <v>1</v>
      </c>
      <c r="H1885" t="s">
        <v>1590</v>
      </c>
      <c r="I1885">
        <v>1</v>
      </c>
      <c r="J1885">
        <v>1</v>
      </c>
      <c r="K1885">
        <v>1</v>
      </c>
      <c r="L1885" t="s">
        <v>379</v>
      </c>
      <c r="M1885" t="s">
        <v>49</v>
      </c>
      <c r="N1885" t="s">
        <v>1177</v>
      </c>
      <c r="O1885">
        <f t="shared" si="29"/>
        <v>1</v>
      </c>
      <c r="P1885" t="s">
        <v>824</v>
      </c>
      <c r="Q1885" t="s">
        <v>1587</v>
      </c>
      <c r="R1885" t="s">
        <v>1588</v>
      </c>
    </row>
    <row r="1886" spans="1:18" x14ac:dyDescent="0.4">
      <c r="A1886" t="s">
        <v>828</v>
      </c>
      <c r="B1886" t="s">
        <v>829</v>
      </c>
      <c r="C1886">
        <v>1</v>
      </c>
      <c r="D1886">
        <v>1</v>
      </c>
      <c r="E1886">
        <v>1</v>
      </c>
      <c r="F1886">
        <v>1</v>
      </c>
      <c r="G1886">
        <v>1</v>
      </c>
      <c r="H1886" t="s">
        <v>1589</v>
      </c>
      <c r="I1886">
        <v>1</v>
      </c>
      <c r="J1886">
        <v>1</v>
      </c>
      <c r="K1886">
        <v>1</v>
      </c>
      <c r="L1886" t="s">
        <v>175</v>
      </c>
      <c r="M1886" t="s">
        <v>14</v>
      </c>
      <c r="N1886" t="s">
        <v>176</v>
      </c>
      <c r="O1886">
        <f t="shared" si="29"/>
        <v>1</v>
      </c>
      <c r="P1886" t="s">
        <v>824</v>
      </c>
      <c r="Q1886" t="s">
        <v>1587</v>
      </c>
      <c r="R1886" t="s">
        <v>1588</v>
      </c>
    </row>
    <row r="1887" spans="1:18" x14ac:dyDescent="0.4">
      <c r="A1887" t="s">
        <v>847</v>
      </c>
      <c r="B1887" t="s">
        <v>848</v>
      </c>
      <c r="C1887">
        <v>1</v>
      </c>
      <c r="D1887">
        <v>1</v>
      </c>
      <c r="E1887">
        <v>1</v>
      </c>
      <c r="F1887">
        <v>1</v>
      </c>
      <c r="G1887">
        <v>1</v>
      </c>
      <c r="H1887" t="s">
        <v>1589</v>
      </c>
      <c r="I1887">
        <v>1</v>
      </c>
      <c r="J1887">
        <v>1</v>
      </c>
      <c r="K1887">
        <v>1</v>
      </c>
      <c r="L1887" t="s">
        <v>175</v>
      </c>
      <c r="M1887" t="s">
        <v>14</v>
      </c>
      <c r="N1887" t="s">
        <v>176</v>
      </c>
      <c r="O1887">
        <f t="shared" si="29"/>
        <v>1</v>
      </c>
      <c r="P1887" t="s">
        <v>824</v>
      </c>
      <c r="Q1887" t="s">
        <v>1587</v>
      </c>
      <c r="R1887" t="s">
        <v>1588</v>
      </c>
    </row>
    <row r="1888" spans="1:18" x14ac:dyDescent="0.4">
      <c r="A1888" t="s">
        <v>920</v>
      </c>
      <c r="B1888" t="s">
        <v>921</v>
      </c>
      <c r="C1888">
        <v>1</v>
      </c>
      <c r="D1888">
        <v>1</v>
      </c>
      <c r="E1888">
        <v>1</v>
      </c>
      <c r="F1888">
        <v>1</v>
      </c>
      <c r="G1888">
        <v>1</v>
      </c>
      <c r="H1888" t="s">
        <v>1589</v>
      </c>
      <c r="I1888">
        <v>1</v>
      </c>
      <c r="J1888">
        <v>1</v>
      </c>
      <c r="K1888">
        <v>1</v>
      </c>
      <c r="L1888" t="s">
        <v>175</v>
      </c>
      <c r="M1888" t="s">
        <v>14</v>
      </c>
      <c r="N1888" t="s">
        <v>176</v>
      </c>
      <c r="O1888">
        <f t="shared" si="29"/>
        <v>1</v>
      </c>
      <c r="P1888" t="s">
        <v>824</v>
      </c>
      <c r="Q1888" t="s">
        <v>1587</v>
      </c>
      <c r="R1888" t="s">
        <v>1588</v>
      </c>
    </row>
    <row r="1889" spans="1:18" x14ac:dyDescent="0.4">
      <c r="A1889" t="s">
        <v>985</v>
      </c>
      <c r="B1889" t="s">
        <v>986</v>
      </c>
      <c r="C1889">
        <v>1</v>
      </c>
      <c r="D1889">
        <v>1</v>
      </c>
      <c r="E1889">
        <v>1</v>
      </c>
      <c r="F1889">
        <v>1</v>
      </c>
      <c r="G1889">
        <v>1</v>
      </c>
      <c r="H1889" t="s">
        <v>1590</v>
      </c>
      <c r="I1889">
        <v>1</v>
      </c>
      <c r="J1889">
        <v>1</v>
      </c>
      <c r="K1889">
        <v>1</v>
      </c>
      <c r="L1889" t="s">
        <v>175</v>
      </c>
      <c r="M1889" t="s">
        <v>14</v>
      </c>
      <c r="N1889" t="s">
        <v>176</v>
      </c>
      <c r="O1889">
        <f t="shared" si="29"/>
        <v>1</v>
      </c>
      <c r="P1889" t="s">
        <v>824</v>
      </c>
      <c r="Q1889" t="s">
        <v>1587</v>
      </c>
      <c r="R1889" t="s">
        <v>1588</v>
      </c>
    </row>
    <row r="1890" spans="1:18" x14ac:dyDescent="0.4">
      <c r="A1890" t="s">
        <v>1102</v>
      </c>
      <c r="B1890" t="s">
        <v>1103</v>
      </c>
      <c r="C1890">
        <v>1</v>
      </c>
      <c r="D1890">
        <v>1</v>
      </c>
      <c r="E1890">
        <v>1</v>
      </c>
      <c r="F1890">
        <v>1</v>
      </c>
      <c r="G1890">
        <v>1</v>
      </c>
      <c r="H1890" t="s">
        <v>1590</v>
      </c>
      <c r="I1890">
        <v>1</v>
      </c>
      <c r="J1890">
        <v>1</v>
      </c>
      <c r="K1890">
        <v>1</v>
      </c>
      <c r="L1890" t="s">
        <v>175</v>
      </c>
      <c r="M1890" t="s">
        <v>14</v>
      </c>
      <c r="N1890" t="s">
        <v>176</v>
      </c>
      <c r="O1890">
        <f t="shared" si="29"/>
        <v>1</v>
      </c>
      <c r="P1890" t="s">
        <v>824</v>
      </c>
      <c r="Q1890" t="s">
        <v>1587</v>
      </c>
      <c r="R1890" t="s">
        <v>1588</v>
      </c>
    </row>
    <row r="1891" spans="1:18" x14ac:dyDescent="0.4">
      <c r="A1891" t="s">
        <v>850</v>
      </c>
      <c r="B1891" t="s">
        <v>851</v>
      </c>
      <c r="C1891">
        <v>1</v>
      </c>
      <c r="D1891">
        <v>1</v>
      </c>
      <c r="E1891">
        <v>1</v>
      </c>
      <c r="F1891">
        <v>1</v>
      </c>
      <c r="G1891">
        <v>1</v>
      </c>
      <c r="H1891" t="s">
        <v>1589</v>
      </c>
      <c r="I1891">
        <v>1</v>
      </c>
      <c r="J1891">
        <v>1</v>
      </c>
      <c r="K1891">
        <v>1</v>
      </c>
      <c r="L1891" t="s">
        <v>474</v>
      </c>
      <c r="M1891" t="s">
        <v>4</v>
      </c>
      <c r="N1891" t="s">
        <v>475</v>
      </c>
      <c r="O1891">
        <f t="shared" si="29"/>
        <v>1</v>
      </c>
      <c r="P1891" t="s">
        <v>824</v>
      </c>
      <c r="Q1891" t="s">
        <v>1587</v>
      </c>
      <c r="R1891" t="s">
        <v>1588</v>
      </c>
    </row>
    <row r="1892" spans="1:18" x14ac:dyDescent="0.4">
      <c r="A1892" t="s">
        <v>864</v>
      </c>
      <c r="B1892" t="s">
        <v>865</v>
      </c>
      <c r="C1892">
        <v>1</v>
      </c>
      <c r="D1892">
        <v>1</v>
      </c>
      <c r="E1892">
        <v>1</v>
      </c>
      <c r="F1892">
        <v>1</v>
      </c>
      <c r="G1892">
        <v>1</v>
      </c>
      <c r="H1892" t="s">
        <v>1589</v>
      </c>
      <c r="I1892">
        <v>1</v>
      </c>
      <c r="J1892">
        <v>1</v>
      </c>
      <c r="K1892">
        <v>1</v>
      </c>
      <c r="L1892" t="s">
        <v>474</v>
      </c>
      <c r="M1892" t="s">
        <v>4</v>
      </c>
      <c r="N1892" t="s">
        <v>475</v>
      </c>
      <c r="O1892">
        <f t="shared" si="29"/>
        <v>1</v>
      </c>
      <c r="P1892" t="s">
        <v>824</v>
      </c>
      <c r="Q1892" t="s">
        <v>1587</v>
      </c>
      <c r="R1892" t="s">
        <v>1588</v>
      </c>
    </row>
    <row r="1893" spans="1:18" x14ac:dyDescent="0.4">
      <c r="A1893" t="s">
        <v>1127</v>
      </c>
      <c r="B1893" t="s">
        <v>991</v>
      </c>
      <c r="C1893">
        <v>1</v>
      </c>
      <c r="D1893">
        <v>1</v>
      </c>
      <c r="E1893">
        <v>1</v>
      </c>
      <c r="F1893">
        <v>1</v>
      </c>
      <c r="G1893">
        <v>1</v>
      </c>
      <c r="H1893" t="s">
        <v>1590</v>
      </c>
      <c r="I1893">
        <v>1</v>
      </c>
      <c r="J1893">
        <v>1</v>
      </c>
      <c r="K1893">
        <v>1</v>
      </c>
      <c r="L1893" t="s">
        <v>474</v>
      </c>
      <c r="M1893" t="s">
        <v>4</v>
      </c>
      <c r="N1893" t="s">
        <v>475</v>
      </c>
      <c r="O1893">
        <f t="shared" si="29"/>
        <v>1</v>
      </c>
      <c r="P1893" t="s">
        <v>824</v>
      </c>
      <c r="Q1893" t="s">
        <v>1587</v>
      </c>
      <c r="R1893" t="s">
        <v>1588</v>
      </c>
    </row>
    <row r="1894" spans="1:18" x14ac:dyDescent="0.4">
      <c r="A1894" t="s">
        <v>1016</v>
      </c>
      <c r="B1894" t="s">
        <v>1017</v>
      </c>
      <c r="C1894">
        <v>1</v>
      </c>
      <c r="D1894">
        <v>1</v>
      </c>
      <c r="E1894">
        <v>1</v>
      </c>
      <c r="F1894">
        <v>1</v>
      </c>
      <c r="G1894">
        <v>1</v>
      </c>
      <c r="H1894" t="s">
        <v>1590</v>
      </c>
      <c r="I1894">
        <v>1</v>
      </c>
      <c r="J1894">
        <v>1</v>
      </c>
      <c r="K1894">
        <v>1</v>
      </c>
      <c r="L1894" t="s">
        <v>474</v>
      </c>
      <c r="M1894" t="s">
        <v>9</v>
      </c>
      <c r="N1894" t="s">
        <v>597</v>
      </c>
      <c r="O1894">
        <f t="shared" si="29"/>
        <v>1</v>
      </c>
      <c r="P1894" t="s">
        <v>824</v>
      </c>
      <c r="Q1894" t="s">
        <v>1587</v>
      </c>
      <c r="R1894" t="s">
        <v>1588</v>
      </c>
    </row>
    <row r="1895" spans="1:18" x14ac:dyDescent="0.4">
      <c r="A1895" t="s">
        <v>926</v>
      </c>
      <c r="B1895" t="s">
        <v>927</v>
      </c>
      <c r="C1895">
        <v>1</v>
      </c>
      <c r="D1895">
        <v>1</v>
      </c>
      <c r="E1895">
        <v>1</v>
      </c>
      <c r="F1895">
        <v>1</v>
      </c>
      <c r="G1895">
        <v>1</v>
      </c>
      <c r="H1895" t="s">
        <v>1589</v>
      </c>
      <c r="I1895">
        <v>1</v>
      </c>
      <c r="J1895">
        <v>1</v>
      </c>
      <c r="K1895">
        <v>1</v>
      </c>
      <c r="L1895" t="s">
        <v>474</v>
      </c>
      <c r="M1895" t="s">
        <v>17</v>
      </c>
      <c r="N1895" t="s">
        <v>930</v>
      </c>
      <c r="O1895">
        <f t="shared" si="29"/>
        <v>1</v>
      </c>
      <c r="P1895" t="s">
        <v>824</v>
      </c>
      <c r="Q1895" t="s">
        <v>1587</v>
      </c>
      <c r="R1895" t="s">
        <v>1588</v>
      </c>
    </row>
    <row r="1896" spans="1:18" x14ac:dyDescent="0.4">
      <c r="A1896" t="s">
        <v>831</v>
      </c>
      <c r="B1896" t="s">
        <v>832</v>
      </c>
      <c r="C1896">
        <v>1</v>
      </c>
      <c r="D1896">
        <v>1</v>
      </c>
      <c r="E1896">
        <v>1</v>
      </c>
      <c r="F1896">
        <v>1</v>
      </c>
      <c r="G1896">
        <v>1</v>
      </c>
      <c r="H1896" t="s">
        <v>1589</v>
      </c>
      <c r="I1896">
        <v>1</v>
      </c>
      <c r="J1896">
        <v>1</v>
      </c>
      <c r="K1896">
        <v>1</v>
      </c>
      <c r="L1896" t="s">
        <v>833</v>
      </c>
      <c r="M1896" t="s">
        <v>4</v>
      </c>
      <c r="N1896" t="s">
        <v>834</v>
      </c>
      <c r="O1896">
        <f t="shared" si="29"/>
        <v>1</v>
      </c>
      <c r="P1896" t="s">
        <v>824</v>
      </c>
      <c r="Q1896" t="s">
        <v>1587</v>
      </c>
      <c r="R1896" t="s">
        <v>1588</v>
      </c>
    </row>
    <row r="1897" spans="1:18" x14ac:dyDescent="0.4">
      <c r="A1897" t="s">
        <v>981</v>
      </c>
      <c r="B1897" t="s">
        <v>982</v>
      </c>
      <c r="C1897">
        <v>1</v>
      </c>
      <c r="D1897">
        <v>1</v>
      </c>
      <c r="E1897">
        <v>1</v>
      </c>
      <c r="F1897">
        <v>1</v>
      </c>
      <c r="G1897">
        <v>1</v>
      </c>
      <c r="H1897" t="s">
        <v>1590</v>
      </c>
      <c r="I1897">
        <v>1</v>
      </c>
      <c r="J1897">
        <v>1</v>
      </c>
      <c r="K1897">
        <v>1</v>
      </c>
      <c r="L1897" t="s">
        <v>833</v>
      </c>
      <c r="M1897" t="s">
        <v>4</v>
      </c>
      <c r="N1897" t="s">
        <v>834</v>
      </c>
      <c r="O1897">
        <f t="shared" si="29"/>
        <v>1</v>
      </c>
      <c r="P1897" t="s">
        <v>824</v>
      </c>
      <c r="Q1897" t="s">
        <v>1587</v>
      </c>
      <c r="R1897" t="s">
        <v>1588</v>
      </c>
    </row>
    <row r="1898" spans="1:18" x14ac:dyDescent="0.4">
      <c r="A1898" t="s">
        <v>1114</v>
      </c>
      <c r="B1898" t="s">
        <v>1115</v>
      </c>
      <c r="C1898">
        <v>1</v>
      </c>
      <c r="D1898">
        <v>1</v>
      </c>
      <c r="E1898">
        <v>1</v>
      </c>
      <c r="F1898">
        <v>1</v>
      </c>
      <c r="G1898">
        <v>1</v>
      </c>
      <c r="H1898" t="s">
        <v>1590</v>
      </c>
      <c r="I1898">
        <v>1</v>
      </c>
      <c r="J1898">
        <v>1</v>
      </c>
      <c r="K1898">
        <v>1</v>
      </c>
      <c r="L1898" t="s">
        <v>833</v>
      </c>
      <c r="M1898" t="s">
        <v>4</v>
      </c>
      <c r="N1898" t="s">
        <v>834</v>
      </c>
      <c r="O1898">
        <f t="shared" si="29"/>
        <v>1</v>
      </c>
      <c r="P1898" t="s">
        <v>824</v>
      </c>
      <c r="Q1898" t="s">
        <v>1587</v>
      </c>
      <c r="R1898" t="s">
        <v>1588</v>
      </c>
    </row>
    <row r="1899" spans="1:18" x14ac:dyDescent="0.4">
      <c r="A1899" t="s">
        <v>966</v>
      </c>
      <c r="B1899" t="s">
        <v>967</v>
      </c>
      <c r="C1899">
        <v>1</v>
      </c>
      <c r="D1899">
        <v>1</v>
      </c>
      <c r="E1899">
        <v>1</v>
      </c>
      <c r="F1899">
        <v>1</v>
      </c>
      <c r="G1899">
        <v>1</v>
      </c>
      <c r="H1899" t="s">
        <v>1589</v>
      </c>
      <c r="I1899">
        <v>1</v>
      </c>
      <c r="J1899">
        <v>1</v>
      </c>
      <c r="K1899">
        <v>1</v>
      </c>
      <c r="L1899" t="s">
        <v>833</v>
      </c>
      <c r="M1899" t="s">
        <v>14</v>
      </c>
      <c r="N1899" t="s">
        <v>971</v>
      </c>
      <c r="O1899">
        <f t="shared" si="29"/>
        <v>1</v>
      </c>
      <c r="P1899" t="s">
        <v>824</v>
      </c>
      <c r="Q1899" t="s">
        <v>1587</v>
      </c>
      <c r="R1899" t="s">
        <v>1588</v>
      </c>
    </row>
    <row r="1900" spans="1:18" x14ac:dyDescent="0.4">
      <c r="A1900" t="s">
        <v>994</v>
      </c>
      <c r="B1900" t="s">
        <v>995</v>
      </c>
      <c r="C1900">
        <v>1</v>
      </c>
      <c r="D1900">
        <v>1</v>
      </c>
      <c r="E1900">
        <v>1</v>
      </c>
      <c r="F1900">
        <v>1</v>
      </c>
      <c r="G1900">
        <v>1</v>
      </c>
      <c r="H1900" t="s">
        <v>1590</v>
      </c>
      <c r="I1900">
        <v>1</v>
      </c>
      <c r="J1900">
        <v>1</v>
      </c>
      <c r="K1900">
        <v>1</v>
      </c>
      <c r="L1900" t="s">
        <v>21</v>
      </c>
      <c r="M1900" t="s">
        <v>9</v>
      </c>
      <c r="N1900" t="s">
        <v>629</v>
      </c>
      <c r="O1900">
        <f t="shared" si="29"/>
        <v>1</v>
      </c>
      <c r="P1900" t="s">
        <v>824</v>
      </c>
      <c r="Q1900" t="s">
        <v>1587</v>
      </c>
      <c r="R1900" t="s">
        <v>1588</v>
      </c>
    </row>
    <row r="1901" spans="1:18" x14ac:dyDescent="0.4">
      <c r="A1901" t="s">
        <v>1020</v>
      </c>
      <c r="B1901" t="s">
        <v>1021</v>
      </c>
      <c r="C1901">
        <v>1</v>
      </c>
      <c r="D1901">
        <v>1</v>
      </c>
      <c r="E1901">
        <v>1</v>
      </c>
      <c r="F1901">
        <v>1</v>
      </c>
      <c r="G1901">
        <v>1</v>
      </c>
      <c r="H1901" t="s">
        <v>1590</v>
      </c>
      <c r="I1901">
        <v>1</v>
      </c>
      <c r="J1901">
        <v>1</v>
      </c>
      <c r="K1901">
        <v>1</v>
      </c>
      <c r="L1901" t="s">
        <v>21</v>
      </c>
      <c r="M1901" t="s">
        <v>9</v>
      </c>
      <c r="N1901" t="s">
        <v>629</v>
      </c>
      <c r="O1901">
        <f t="shared" si="29"/>
        <v>1</v>
      </c>
      <c r="P1901" t="s">
        <v>824</v>
      </c>
      <c r="Q1901" t="s">
        <v>1587</v>
      </c>
      <c r="R1901" t="s">
        <v>1588</v>
      </c>
    </row>
    <row r="1902" spans="1:18" x14ac:dyDescent="0.4">
      <c r="A1902" t="s">
        <v>859</v>
      </c>
      <c r="B1902" t="s">
        <v>860</v>
      </c>
      <c r="C1902">
        <v>1</v>
      </c>
      <c r="D1902">
        <v>1</v>
      </c>
      <c r="E1902">
        <v>1</v>
      </c>
      <c r="F1902">
        <v>1</v>
      </c>
      <c r="G1902">
        <v>1</v>
      </c>
      <c r="H1902" t="s">
        <v>1589</v>
      </c>
      <c r="I1902">
        <v>1</v>
      </c>
      <c r="J1902">
        <v>1</v>
      </c>
      <c r="K1902">
        <v>1</v>
      </c>
      <c r="L1902" t="s">
        <v>21</v>
      </c>
      <c r="M1902" t="s">
        <v>17</v>
      </c>
      <c r="N1902" t="s">
        <v>22</v>
      </c>
      <c r="O1902">
        <f t="shared" si="29"/>
        <v>1</v>
      </c>
      <c r="P1902" t="s">
        <v>824</v>
      </c>
      <c r="Q1902" t="s">
        <v>1587</v>
      </c>
      <c r="R1902" t="s">
        <v>1588</v>
      </c>
    </row>
    <row r="1903" spans="1:18" x14ac:dyDescent="0.4">
      <c r="A1903" t="s">
        <v>870</v>
      </c>
      <c r="B1903" t="s">
        <v>871</v>
      </c>
      <c r="C1903">
        <v>1</v>
      </c>
      <c r="D1903">
        <v>1</v>
      </c>
      <c r="E1903">
        <v>1</v>
      </c>
      <c r="F1903">
        <v>1</v>
      </c>
      <c r="G1903">
        <v>1</v>
      </c>
      <c r="H1903" t="s">
        <v>1589</v>
      </c>
      <c r="I1903">
        <v>1</v>
      </c>
      <c r="J1903">
        <v>1</v>
      </c>
      <c r="K1903">
        <v>1</v>
      </c>
      <c r="L1903" t="s">
        <v>21</v>
      </c>
      <c r="M1903" t="s">
        <v>17</v>
      </c>
      <c r="N1903" t="s">
        <v>22</v>
      </c>
      <c r="O1903">
        <f t="shared" si="29"/>
        <v>1</v>
      </c>
      <c r="P1903" t="s">
        <v>824</v>
      </c>
      <c r="Q1903" t="s">
        <v>1587</v>
      </c>
      <c r="R1903" t="s">
        <v>1588</v>
      </c>
    </row>
    <row r="1904" spans="1:18" x14ac:dyDescent="0.4">
      <c r="A1904" t="s">
        <v>913</v>
      </c>
      <c r="B1904" t="s">
        <v>914</v>
      </c>
      <c r="C1904">
        <v>1</v>
      </c>
      <c r="D1904">
        <v>1</v>
      </c>
      <c r="E1904">
        <v>1</v>
      </c>
      <c r="F1904">
        <v>1</v>
      </c>
      <c r="G1904">
        <v>1</v>
      </c>
      <c r="H1904" t="s">
        <v>1589</v>
      </c>
      <c r="I1904">
        <v>1</v>
      </c>
      <c r="J1904">
        <v>1</v>
      </c>
      <c r="K1904">
        <v>1</v>
      </c>
      <c r="L1904" t="s">
        <v>21</v>
      </c>
      <c r="M1904" t="s">
        <v>17</v>
      </c>
      <c r="N1904" t="s">
        <v>22</v>
      </c>
      <c r="O1904">
        <f t="shared" si="29"/>
        <v>1</v>
      </c>
      <c r="P1904" t="s">
        <v>824</v>
      </c>
      <c r="Q1904" t="s">
        <v>1587</v>
      </c>
      <c r="R1904" t="s">
        <v>1588</v>
      </c>
    </row>
    <row r="1905" spans="1:18" x14ac:dyDescent="0.4">
      <c r="A1905" t="s">
        <v>938</v>
      </c>
      <c r="B1905" t="s">
        <v>939</v>
      </c>
      <c r="C1905">
        <v>1</v>
      </c>
      <c r="D1905">
        <v>1</v>
      </c>
      <c r="E1905">
        <v>1</v>
      </c>
      <c r="F1905">
        <v>1</v>
      </c>
      <c r="G1905">
        <v>1</v>
      </c>
      <c r="H1905" t="s">
        <v>1589</v>
      </c>
      <c r="I1905">
        <v>1</v>
      </c>
      <c r="J1905">
        <v>1</v>
      </c>
      <c r="K1905">
        <v>1</v>
      </c>
      <c r="L1905" t="s">
        <v>21</v>
      </c>
      <c r="M1905" t="s">
        <v>17</v>
      </c>
      <c r="N1905" t="s">
        <v>22</v>
      </c>
      <c r="O1905">
        <f t="shared" si="29"/>
        <v>1</v>
      </c>
      <c r="P1905" t="s">
        <v>824</v>
      </c>
      <c r="Q1905" t="s">
        <v>1587</v>
      </c>
      <c r="R1905" t="s">
        <v>1588</v>
      </c>
    </row>
    <row r="1906" spans="1:18" x14ac:dyDescent="0.4">
      <c r="A1906" t="s">
        <v>973</v>
      </c>
      <c r="B1906" t="s">
        <v>974</v>
      </c>
      <c r="C1906">
        <v>1</v>
      </c>
      <c r="D1906">
        <v>1</v>
      </c>
      <c r="E1906">
        <v>1</v>
      </c>
      <c r="F1906">
        <v>1</v>
      </c>
      <c r="G1906">
        <v>1</v>
      </c>
      <c r="H1906" t="s">
        <v>1589</v>
      </c>
      <c r="I1906">
        <v>1</v>
      </c>
      <c r="J1906">
        <v>1</v>
      </c>
      <c r="K1906">
        <v>1</v>
      </c>
      <c r="L1906" t="s">
        <v>21</v>
      </c>
      <c r="M1906" t="s">
        <v>17</v>
      </c>
      <c r="N1906" t="s">
        <v>22</v>
      </c>
      <c r="O1906">
        <f t="shared" si="29"/>
        <v>1</v>
      </c>
      <c r="P1906" t="s">
        <v>824</v>
      </c>
      <c r="Q1906" t="s">
        <v>1587</v>
      </c>
      <c r="R1906" t="s">
        <v>1588</v>
      </c>
    </row>
    <row r="1907" spans="1:18" x14ac:dyDescent="0.4">
      <c r="A1907" t="s">
        <v>990</v>
      </c>
      <c r="B1907" t="s">
        <v>991</v>
      </c>
      <c r="C1907">
        <v>1</v>
      </c>
      <c r="D1907">
        <v>1</v>
      </c>
      <c r="E1907">
        <v>1</v>
      </c>
      <c r="F1907">
        <v>1</v>
      </c>
      <c r="G1907">
        <v>1</v>
      </c>
      <c r="H1907" t="s">
        <v>1589</v>
      </c>
      <c r="I1907">
        <v>1</v>
      </c>
      <c r="J1907">
        <v>1</v>
      </c>
      <c r="K1907">
        <v>1</v>
      </c>
      <c r="L1907" t="s">
        <v>21</v>
      </c>
      <c r="M1907" t="s">
        <v>17</v>
      </c>
      <c r="N1907" t="s">
        <v>22</v>
      </c>
      <c r="O1907">
        <f t="shared" si="29"/>
        <v>1</v>
      </c>
      <c r="P1907" t="s">
        <v>824</v>
      </c>
      <c r="Q1907" t="s">
        <v>1587</v>
      </c>
      <c r="R1907" t="s">
        <v>1588</v>
      </c>
    </row>
    <row r="1908" spans="1:18" x14ac:dyDescent="0.4">
      <c r="A1908" t="s">
        <v>1080</v>
      </c>
      <c r="B1908" t="s">
        <v>1081</v>
      </c>
      <c r="C1908">
        <v>1</v>
      </c>
      <c r="D1908">
        <v>1</v>
      </c>
      <c r="E1908">
        <v>1</v>
      </c>
      <c r="F1908">
        <v>1</v>
      </c>
      <c r="G1908">
        <v>1</v>
      </c>
      <c r="H1908" t="s">
        <v>1590</v>
      </c>
      <c r="I1908">
        <v>1</v>
      </c>
      <c r="J1908">
        <v>1</v>
      </c>
      <c r="K1908">
        <v>1</v>
      </c>
      <c r="L1908" t="s">
        <v>21</v>
      </c>
      <c r="M1908" t="s">
        <v>17</v>
      </c>
      <c r="N1908" t="s">
        <v>22</v>
      </c>
      <c r="O1908">
        <f t="shared" si="29"/>
        <v>1</v>
      </c>
      <c r="P1908" t="s">
        <v>824</v>
      </c>
      <c r="Q1908" t="s">
        <v>1587</v>
      </c>
      <c r="R1908" t="s">
        <v>1588</v>
      </c>
    </row>
    <row r="1909" spans="1:18" x14ac:dyDescent="0.4">
      <c r="A1909" t="s">
        <v>1117</v>
      </c>
      <c r="B1909" t="s">
        <v>1118</v>
      </c>
      <c r="C1909">
        <v>1</v>
      </c>
      <c r="D1909">
        <v>1</v>
      </c>
      <c r="E1909">
        <v>1</v>
      </c>
      <c r="F1909">
        <v>1</v>
      </c>
      <c r="G1909">
        <v>1</v>
      </c>
      <c r="H1909" t="s">
        <v>1590</v>
      </c>
      <c r="I1909">
        <v>1</v>
      </c>
      <c r="J1909">
        <v>1</v>
      </c>
      <c r="K1909">
        <v>1</v>
      </c>
      <c r="L1909" t="s">
        <v>21</v>
      </c>
      <c r="M1909" t="s">
        <v>17</v>
      </c>
      <c r="N1909" t="s">
        <v>22</v>
      </c>
      <c r="O1909">
        <f t="shared" si="29"/>
        <v>1</v>
      </c>
      <c r="P1909" t="s">
        <v>824</v>
      </c>
      <c r="Q1909" t="s">
        <v>1587</v>
      </c>
      <c r="R1909" t="s">
        <v>1588</v>
      </c>
    </row>
    <row r="1910" spans="1:18" x14ac:dyDescent="0.4">
      <c r="A1910" t="s">
        <v>950</v>
      </c>
      <c r="B1910" t="s">
        <v>951</v>
      </c>
      <c r="C1910">
        <v>1</v>
      </c>
      <c r="D1910">
        <v>1</v>
      </c>
      <c r="E1910">
        <v>1</v>
      </c>
      <c r="F1910">
        <v>1</v>
      </c>
      <c r="G1910">
        <v>1</v>
      </c>
      <c r="H1910" t="s">
        <v>1589</v>
      </c>
      <c r="I1910">
        <v>1</v>
      </c>
      <c r="J1910">
        <v>1</v>
      </c>
      <c r="K1910">
        <v>1</v>
      </c>
      <c r="L1910" t="s">
        <v>70</v>
      </c>
      <c r="M1910" t="s">
        <v>9</v>
      </c>
      <c r="N1910" t="s">
        <v>952</v>
      </c>
      <c r="O1910">
        <f t="shared" si="29"/>
        <v>1</v>
      </c>
      <c r="P1910" t="s">
        <v>824</v>
      </c>
      <c r="Q1910" t="s">
        <v>1587</v>
      </c>
      <c r="R1910" t="s">
        <v>1588</v>
      </c>
    </row>
    <row r="1911" spans="1:18" x14ac:dyDescent="0.4">
      <c r="A1911" t="s">
        <v>1194</v>
      </c>
      <c r="B1911" t="s">
        <v>1195</v>
      </c>
      <c r="C1911">
        <v>1</v>
      </c>
      <c r="D1911">
        <v>1</v>
      </c>
      <c r="E1911">
        <v>1</v>
      </c>
      <c r="F1911">
        <v>1</v>
      </c>
      <c r="G1911">
        <v>1</v>
      </c>
      <c r="H1911" t="s">
        <v>1590</v>
      </c>
      <c r="I1911">
        <v>1</v>
      </c>
      <c r="J1911">
        <v>1</v>
      </c>
      <c r="K1911">
        <v>1</v>
      </c>
      <c r="L1911" t="s">
        <v>70</v>
      </c>
      <c r="M1911" t="s">
        <v>9</v>
      </c>
      <c r="N1911" t="s">
        <v>952</v>
      </c>
      <c r="O1911">
        <f t="shared" si="29"/>
        <v>1</v>
      </c>
      <c r="P1911" t="s">
        <v>824</v>
      </c>
      <c r="Q1911" t="s">
        <v>1587</v>
      </c>
      <c r="R1911" t="s">
        <v>1588</v>
      </c>
    </row>
    <row r="1912" spans="1:18" x14ac:dyDescent="0.4">
      <c r="A1912" t="s">
        <v>1127</v>
      </c>
      <c r="B1912" t="s">
        <v>991</v>
      </c>
      <c r="C1912">
        <v>1</v>
      </c>
      <c r="D1912">
        <v>1</v>
      </c>
      <c r="E1912">
        <v>1</v>
      </c>
      <c r="F1912">
        <v>1</v>
      </c>
      <c r="G1912">
        <v>1</v>
      </c>
      <c r="H1912" t="s">
        <v>1590</v>
      </c>
      <c r="I1912">
        <v>1</v>
      </c>
      <c r="J1912">
        <v>1</v>
      </c>
      <c r="K1912">
        <v>1</v>
      </c>
      <c r="L1912" t="s">
        <v>70</v>
      </c>
      <c r="M1912" t="s">
        <v>9</v>
      </c>
      <c r="N1912" t="s">
        <v>952</v>
      </c>
      <c r="O1912">
        <f t="shared" si="29"/>
        <v>1</v>
      </c>
      <c r="P1912" t="s">
        <v>824</v>
      </c>
      <c r="Q1912" t="s">
        <v>1587</v>
      </c>
      <c r="R1912" t="s">
        <v>1588</v>
      </c>
    </row>
    <row r="1913" spans="1:18" x14ac:dyDescent="0.4">
      <c r="A1913" t="s">
        <v>1027</v>
      </c>
      <c r="B1913" t="s">
        <v>1028</v>
      </c>
      <c r="C1913">
        <v>1</v>
      </c>
      <c r="D1913">
        <v>1</v>
      </c>
      <c r="E1913">
        <v>1</v>
      </c>
      <c r="F1913">
        <v>1</v>
      </c>
      <c r="G1913">
        <v>1</v>
      </c>
      <c r="H1913" t="s">
        <v>1590</v>
      </c>
      <c r="I1913">
        <v>1</v>
      </c>
      <c r="J1913">
        <v>1</v>
      </c>
      <c r="K1913">
        <v>1</v>
      </c>
      <c r="L1913" t="s">
        <v>70</v>
      </c>
      <c r="M1913" t="s">
        <v>14</v>
      </c>
      <c r="N1913" t="s">
        <v>564</v>
      </c>
      <c r="O1913">
        <f t="shared" si="29"/>
        <v>1</v>
      </c>
      <c r="P1913" t="s">
        <v>824</v>
      </c>
      <c r="Q1913" t="s">
        <v>1587</v>
      </c>
      <c r="R1913" t="s">
        <v>1588</v>
      </c>
    </row>
    <row r="1914" spans="1:18" x14ac:dyDescent="0.4">
      <c r="A1914" t="s">
        <v>1165</v>
      </c>
      <c r="B1914" t="s">
        <v>982</v>
      </c>
      <c r="C1914">
        <v>1</v>
      </c>
      <c r="D1914">
        <v>1</v>
      </c>
      <c r="E1914">
        <v>1</v>
      </c>
      <c r="F1914">
        <v>1</v>
      </c>
      <c r="G1914">
        <v>1</v>
      </c>
      <c r="H1914" t="s">
        <v>1590</v>
      </c>
      <c r="I1914">
        <v>1</v>
      </c>
      <c r="J1914">
        <v>1</v>
      </c>
      <c r="K1914">
        <v>1</v>
      </c>
      <c r="L1914" t="s">
        <v>70</v>
      </c>
      <c r="M1914" t="s">
        <v>17</v>
      </c>
      <c r="N1914" t="s">
        <v>71</v>
      </c>
      <c r="O1914">
        <f t="shared" si="29"/>
        <v>1</v>
      </c>
      <c r="P1914" t="s">
        <v>824</v>
      </c>
      <c r="Q1914" t="s">
        <v>1587</v>
      </c>
      <c r="R1914" t="s">
        <v>1588</v>
      </c>
    </row>
    <row r="1915" spans="1:18" x14ac:dyDescent="0.4">
      <c r="A1915" t="s">
        <v>1100</v>
      </c>
      <c r="B1915" t="s">
        <v>1101</v>
      </c>
      <c r="C1915">
        <v>1</v>
      </c>
      <c r="D1915">
        <v>1</v>
      </c>
      <c r="E1915">
        <v>1</v>
      </c>
      <c r="F1915">
        <v>1</v>
      </c>
      <c r="G1915">
        <v>1</v>
      </c>
      <c r="H1915" t="s">
        <v>1590</v>
      </c>
      <c r="I1915">
        <v>1</v>
      </c>
      <c r="J1915">
        <v>1</v>
      </c>
      <c r="K1915">
        <v>1</v>
      </c>
      <c r="L1915" t="s">
        <v>70</v>
      </c>
      <c r="M1915" t="s">
        <v>17</v>
      </c>
      <c r="N1915" t="s">
        <v>71</v>
      </c>
      <c r="O1915">
        <f t="shared" si="29"/>
        <v>1</v>
      </c>
      <c r="P1915" t="s">
        <v>824</v>
      </c>
      <c r="Q1915" t="s">
        <v>1587</v>
      </c>
      <c r="R1915" t="s">
        <v>1588</v>
      </c>
    </row>
    <row r="1916" spans="1:18" x14ac:dyDescent="0.4">
      <c r="A1916" t="s">
        <v>1241</v>
      </c>
      <c r="B1916" t="s">
        <v>1242</v>
      </c>
      <c r="C1916">
        <v>1</v>
      </c>
      <c r="D1916">
        <v>1</v>
      </c>
      <c r="E1916">
        <v>1</v>
      </c>
      <c r="F1916">
        <v>1</v>
      </c>
      <c r="G1916">
        <v>1</v>
      </c>
      <c r="H1916" t="s">
        <v>1590</v>
      </c>
      <c r="I1916">
        <v>1</v>
      </c>
      <c r="J1916">
        <v>1</v>
      </c>
      <c r="K1916">
        <v>1</v>
      </c>
      <c r="L1916" t="s">
        <v>70</v>
      </c>
      <c r="M1916" t="s">
        <v>17</v>
      </c>
      <c r="N1916" t="s">
        <v>71</v>
      </c>
      <c r="O1916">
        <f t="shared" si="29"/>
        <v>1</v>
      </c>
      <c r="P1916" t="s">
        <v>824</v>
      </c>
      <c r="Q1916" t="s">
        <v>1587</v>
      </c>
      <c r="R1916" t="s">
        <v>1588</v>
      </c>
    </row>
    <row r="1917" spans="1:18" x14ac:dyDescent="0.4">
      <c r="A1917" t="s">
        <v>992</v>
      </c>
      <c r="B1917" t="s">
        <v>993</v>
      </c>
      <c r="C1917">
        <v>1</v>
      </c>
      <c r="D1917">
        <v>1</v>
      </c>
      <c r="E1917">
        <v>1</v>
      </c>
      <c r="F1917">
        <v>1</v>
      </c>
      <c r="G1917">
        <v>1</v>
      </c>
      <c r="H1917" t="s">
        <v>1590</v>
      </c>
      <c r="I1917">
        <v>1</v>
      </c>
      <c r="J1917">
        <v>1</v>
      </c>
      <c r="K1917">
        <v>1</v>
      </c>
      <c r="L1917" t="s">
        <v>62</v>
      </c>
      <c r="M1917" t="s">
        <v>4</v>
      </c>
      <c r="N1917" t="s">
        <v>1053</v>
      </c>
      <c r="O1917">
        <f t="shared" si="29"/>
        <v>1</v>
      </c>
      <c r="P1917" t="s">
        <v>824</v>
      </c>
      <c r="Q1917" t="s">
        <v>1587</v>
      </c>
      <c r="R1917" t="s">
        <v>1588</v>
      </c>
    </row>
    <row r="1918" spans="1:18" x14ac:dyDescent="0.4">
      <c r="A1918" t="s">
        <v>874</v>
      </c>
      <c r="B1918" t="s">
        <v>875</v>
      </c>
      <c r="C1918">
        <v>1</v>
      </c>
      <c r="D1918">
        <v>1</v>
      </c>
      <c r="E1918">
        <v>1</v>
      </c>
      <c r="F1918">
        <v>1</v>
      </c>
      <c r="G1918">
        <v>1</v>
      </c>
      <c r="H1918" t="s">
        <v>1590</v>
      </c>
      <c r="I1918">
        <v>1</v>
      </c>
      <c r="J1918">
        <v>1</v>
      </c>
      <c r="K1918">
        <v>1</v>
      </c>
      <c r="L1918" t="s">
        <v>62</v>
      </c>
      <c r="M1918" t="s">
        <v>9</v>
      </c>
      <c r="N1918" t="s">
        <v>63</v>
      </c>
      <c r="O1918">
        <f t="shared" si="29"/>
        <v>1</v>
      </c>
      <c r="P1918" t="s">
        <v>824</v>
      </c>
      <c r="Q1918" t="s">
        <v>1587</v>
      </c>
      <c r="R1918" t="s">
        <v>1588</v>
      </c>
    </row>
    <row r="1919" spans="1:18" x14ac:dyDescent="0.4">
      <c r="A1919" t="s">
        <v>983</v>
      </c>
      <c r="B1919" t="s">
        <v>984</v>
      </c>
      <c r="C1919">
        <v>1</v>
      </c>
      <c r="D1919">
        <v>1</v>
      </c>
      <c r="E1919">
        <v>1</v>
      </c>
      <c r="F1919">
        <v>1</v>
      </c>
      <c r="G1919">
        <v>1</v>
      </c>
      <c r="H1919" t="s">
        <v>1589</v>
      </c>
      <c r="I1919">
        <v>1</v>
      </c>
      <c r="J1919">
        <v>1</v>
      </c>
      <c r="K1919">
        <v>1</v>
      </c>
      <c r="L1919" t="s">
        <v>62</v>
      </c>
      <c r="M1919" t="s">
        <v>17</v>
      </c>
      <c r="N1919" t="s">
        <v>295</v>
      </c>
      <c r="O1919">
        <f t="shared" si="29"/>
        <v>1</v>
      </c>
      <c r="P1919" t="s">
        <v>824</v>
      </c>
      <c r="Q1919" t="s">
        <v>1587</v>
      </c>
      <c r="R1919" t="s">
        <v>1588</v>
      </c>
    </row>
    <row r="1920" spans="1:18" x14ac:dyDescent="0.4">
      <c r="A1920" t="s">
        <v>901</v>
      </c>
      <c r="B1920" t="s">
        <v>902</v>
      </c>
      <c r="C1920">
        <v>1</v>
      </c>
      <c r="D1920">
        <v>1</v>
      </c>
      <c r="E1920">
        <v>1</v>
      </c>
      <c r="F1920">
        <v>1</v>
      </c>
      <c r="G1920">
        <v>1</v>
      </c>
      <c r="H1920" t="s">
        <v>1590</v>
      </c>
      <c r="I1920">
        <v>1</v>
      </c>
      <c r="J1920">
        <v>1</v>
      </c>
      <c r="K1920">
        <v>1</v>
      </c>
      <c r="L1920" t="s">
        <v>62</v>
      </c>
      <c r="M1920" t="s">
        <v>17</v>
      </c>
      <c r="N1920" t="s">
        <v>295</v>
      </c>
      <c r="O1920">
        <f t="shared" si="29"/>
        <v>1</v>
      </c>
      <c r="P1920" t="s">
        <v>824</v>
      </c>
      <c r="Q1920" t="s">
        <v>1587</v>
      </c>
      <c r="R1920" t="s">
        <v>1588</v>
      </c>
    </row>
    <row r="1921" spans="1:18" x14ac:dyDescent="0.4">
      <c r="A1921" t="s">
        <v>1125</v>
      </c>
      <c r="B1921" t="s">
        <v>1126</v>
      </c>
      <c r="C1921">
        <v>1</v>
      </c>
      <c r="D1921">
        <v>1</v>
      </c>
      <c r="E1921">
        <v>1</v>
      </c>
      <c r="F1921">
        <v>1</v>
      </c>
      <c r="G1921">
        <v>1</v>
      </c>
      <c r="H1921" t="s">
        <v>1590</v>
      </c>
      <c r="I1921">
        <v>1</v>
      </c>
      <c r="J1921">
        <v>1</v>
      </c>
      <c r="K1921">
        <v>1</v>
      </c>
      <c r="L1921" t="s">
        <v>62</v>
      </c>
      <c r="M1921" t="s">
        <v>17</v>
      </c>
      <c r="N1921" t="s">
        <v>295</v>
      </c>
      <c r="O1921">
        <f t="shared" ref="O1921:O1984" si="30">C1921</f>
        <v>1</v>
      </c>
      <c r="P1921" t="s">
        <v>824</v>
      </c>
      <c r="Q1921" t="s">
        <v>1587</v>
      </c>
      <c r="R1921" t="s">
        <v>1588</v>
      </c>
    </row>
    <row r="1922" spans="1:18" x14ac:dyDescent="0.4">
      <c r="A1922" t="s">
        <v>907</v>
      </c>
      <c r="B1922" t="s">
        <v>908</v>
      </c>
      <c r="C1922">
        <v>1</v>
      </c>
      <c r="D1922">
        <v>1</v>
      </c>
      <c r="E1922">
        <v>1</v>
      </c>
      <c r="F1922">
        <v>1</v>
      </c>
      <c r="G1922">
        <v>1</v>
      </c>
      <c r="H1922" t="s">
        <v>1589</v>
      </c>
      <c r="I1922">
        <v>1</v>
      </c>
      <c r="J1922">
        <v>1</v>
      </c>
      <c r="K1922">
        <v>1</v>
      </c>
      <c r="L1922" t="s">
        <v>120</v>
      </c>
      <c r="M1922" t="s">
        <v>4</v>
      </c>
      <c r="N1922" t="s">
        <v>909</v>
      </c>
      <c r="O1922">
        <f t="shared" si="30"/>
        <v>1</v>
      </c>
      <c r="P1922" t="s">
        <v>824</v>
      </c>
      <c r="Q1922" t="s">
        <v>1587</v>
      </c>
      <c r="R1922" t="s">
        <v>1588</v>
      </c>
    </row>
    <row r="1923" spans="1:18" x14ac:dyDescent="0.4">
      <c r="A1923" t="s">
        <v>950</v>
      </c>
      <c r="B1923" t="s">
        <v>951</v>
      </c>
      <c r="C1923">
        <v>1</v>
      </c>
      <c r="D1923">
        <v>1</v>
      </c>
      <c r="E1923">
        <v>1</v>
      </c>
      <c r="F1923">
        <v>1</v>
      </c>
      <c r="G1923">
        <v>1</v>
      </c>
      <c r="H1923" t="s">
        <v>1589</v>
      </c>
      <c r="I1923">
        <v>1</v>
      </c>
      <c r="J1923">
        <v>1</v>
      </c>
      <c r="K1923">
        <v>1</v>
      </c>
      <c r="L1923" t="s">
        <v>120</v>
      </c>
      <c r="M1923" t="s">
        <v>9</v>
      </c>
      <c r="N1923" t="s">
        <v>347</v>
      </c>
      <c r="O1923">
        <f t="shared" si="30"/>
        <v>1</v>
      </c>
      <c r="P1923" t="s">
        <v>824</v>
      </c>
      <c r="Q1923" t="s">
        <v>1587</v>
      </c>
      <c r="R1923" t="s">
        <v>1588</v>
      </c>
    </row>
    <row r="1924" spans="1:18" x14ac:dyDescent="0.4">
      <c r="A1924" t="s">
        <v>1016</v>
      </c>
      <c r="B1924" t="s">
        <v>1017</v>
      </c>
      <c r="C1924">
        <v>1</v>
      </c>
      <c r="D1924">
        <v>1</v>
      </c>
      <c r="E1924">
        <v>1</v>
      </c>
      <c r="F1924">
        <v>1</v>
      </c>
      <c r="G1924">
        <v>1</v>
      </c>
      <c r="H1924" t="s">
        <v>1590</v>
      </c>
      <c r="I1924">
        <v>1</v>
      </c>
      <c r="J1924">
        <v>1</v>
      </c>
      <c r="K1924">
        <v>1</v>
      </c>
      <c r="L1924" t="s">
        <v>195</v>
      </c>
      <c r="M1924" t="s">
        <v>49</v>
      </c>
      <c r="N1924" t="s">
        <v>614</v>
      </c>
      <c r="O1924">
        <f t="shared" si="30"/>
        <v>1</v>
      </c>
      <c r="P1924" t="s">
        <v>824</v>
      </c>
      <c r="Q1924" t="s">
        <v>1587</v>
      </c>
      <c r="R1924" t="s">
        <v>1588</v>
      </c>
    </row>
    <row r="1925" spans="1:18" x14ac:dyDescent="0.4">
      <c r="A1925" t="s">
        <v>926</v>
      </c>
      <c r="B1925" t="s">
        <v>927</v>
      </c>
      <c r="C1925">
        <v>1</v>
      </c>
      <c r="D1925">
        <v>1</v>
      </c>
      <c r="E1925">
        <v>1</v>
      </c>
      <c r="F1925">
        <v>1</v>
      </c>
      <c r="G1925">
        <v>1</v>
      </c>
      <c r="H1925" t="s">
        <v>1589</v>
      </c>
      <c r="I1925">
        <v>1</v>
      </c>
      <c r="J1925">
        <v>1</v>
      </c>
      <c r="K1925">
        <v>1</v>
      </c>
      <c r="L1925" t="s">
        <v>195</v>
      </c>
      <c r="M1925" t="s">
        <v>9</v>
      </c>
      <c r="N1925" t="s">
        <v>196</v>
      </c>
      <c r="O1925">
        <f t="shared" si="30"/>
        <v>1</v>
      </c>
      <c r="P1925" t="s">
        <v>824</v>
      </c>
      <c r="Q1925" t="s">
        <v>1587</v>
      </c>
      <c r="R1925" t="s">
        <v>1588</v>
      </c>
    </row>
    <row r="1926" spans="1:18" x14ac:dyDescent="0.4">
      <c r="A1926" t="s">
        <v>881</v>
      </c>
      <c r="B1926" t="s">
        <v>882</v>
      </c>
      <c r="C1926">
        <v>1</v>
      </c>
      <c r="D1926">
        <v>1</v>
      </c>
      <c r="E1926">
        <v>1</v>
      </c>
      <c r="F1926">
        <v>1</v>
      </c>
      <c r="G1926">
        <v>1</v>
      </c>
      <c r="H1926" t="s">
        <v>1589</v>
      </c>
      <c r="I1926">
        <v>1</v>
      </c>
      <c r="J1926">
        <v>1</v>
      </c>
      <c r="K1926">
        <v>1</v>
      </c>
      <c r="L1926" t="s">
        <v>195</v>
      </c>
      <c r="M1926" t="s">
        <v>14</v>
      </c>
      <c r="N1926" t="s">
        <v>884</v>
      </c>
      <c r="O1926">
        <f t="shared" si="30"/>
        <v>1</v>
      </c>
      <c r="P1926" t="s">
        <v>824</v>
      </c>
      <c r="Q1926" t="s">
        <v>1587</v>
      </c>
      <c r="R1926" t="s">
        <v>1588</v>
      </c>
    </row>
    <row r="1927" spans="1:18" x14ac:dyDescent="0.4">
      <c r="A1927" t="s">
        <v>983</v>
      </c>
      <c r="B1927" t="s">
        <v>984</v>
      </c>
      <c r="C1927">
        <v>1</v>
      </c>
      <c r="D1927">
        <v>1</v>
      </c>
      <c r="E1927">
        <v>1</v>
      </c>
      <c r="F1927">
        <v>1</v>
      </c>
      <c r="G1927">
        <v>1</v>
      </c>
      <c r="H1927" t="s">
        <v>1589</v>
      </c>
      <c r="I1927">
        <v>1</v>
      </c>
      <c r="J1927">
        <v>1</v>
      </c>
      <c r="K1927">
        <v>1</v>
      </c>
      <c r="L1927" t="s">
        <v>195</v>
      </c>
      <c r="M1927" t="s">
        <v>17</v>
      </c>
      <c r="N1927" t="s">
        <v>606</v>
      </c>
      <c r="O1927">
        <f t="shared" si="30"/>
        <v>1</v>
      </c>
      <c r="P1927" t="s">
        <v>824</v>
      </c>
      <c r="Q1927" t="s">
        <v>1587</v>
      </c>
      <c r="R1927" t="s">
        <v>1588</v>
      </c>
    </row>
    <row r="1928" spans="1:18" x14ac:dyDescent="0.4">
      <c r="A1928" t="s">
        <v>1125</v>
      </c>
      <c r="B1928" t="s">
        <v>1126</v>
      </c>
      <c r="C1928">
        <v>1</v>
      </c>
      <c r="D1928">
        <v>1</v>
      </c>
      <c r="E1928">
        <v>1</v>
      </c>
      <c r="F1928">
        <v>1</v>
      </c>
      <c r="G1928">
        <v>1</v>
      </c>
      <c r="H1928" t="s">
        <v>1590</v>
      </c>
      <c r="I1928">
        <v>1</v>
      </c>
      <c r="J1928">
        <v>1</v>
      </c>
      <c r="K1928">
        <v>1</v>
      </c>
      <c r="L1928" t="s">
        <v>195</v>
      </c>
      <c r="M1928" t="s">
        <v>17</v>
      </c>
      <c r="N1928" t="s">
        <v>606</v>
      </c>
      <c r="O1928">
        <f t="shared" si="30"/>
        <v>1</v>
      </c>
      <c r="P1928" t="s">
        <v>824</v>
      </c>
      <c r="Q1928" t="s">
        <v>1587</v>
      </c>
      <c r="R1928" t="s">
        <v>1588</v>
      </c>
    </row>
    <row r="1929" spans="1:18" x14ac:dyDescent="0.4">
      <c r="A1929" t="s">
        <v>1088</v>
      </c>
      <c r="B1929" t="s">
        <v>1089</v>
      </c>
      <c r="C1929">
        <v>1</v>
      </c>
      <c r="D1929">
        <v>1</v>
      </c>
      <c r="E1929">
        <v>1</v>
      </c>
      <c r="F1929">
        <v>1</v>
      </c>
      <c r="G1929">
        <v>1</v>
      </c>
      <c r="H1929" t="s">
        <v>1590</v>
      </c>
      <c r="I1929">
        <v>1</v>
      </c>
      <c r="J1929">
        <v>1</v>
      </c>
      <c r="K1929">
        <v>1</v>
      </c>
      <c r="L1929" t="s">
        <v>154</v>
      </c>
      <c r="M1929" t="s">
        <v>49</v>
      </c>
      <c r="N1929" t="s">
        <v>1222</v>
      </c>
      <c r="O1929">
        <f t="shared" si="30"/>
        <v>1</v>
      </c>
      <c r="P1929" t="s">
        <v>824</v>
      </c>
      <c r="Q1929" t="s">
        <v>1587</v>
      </c>
      <c r="R1929" t="s">
        <v>1588</v>
      </c>
    </row>
    <row r="1930" spans="1:18" x14ac:dyDescent="0.4">
      <c r="A1930" t="s">
        <v>831</v>
      </c>
      <c r="B1930" t="s">
        <v>832</v>
      </c>
      <c r="C1930">
        <v>1</v>
      </c>
      <c r="D1930">
        <v>1</v>
      </c>
      <c r="E1930">
        <v>1</v>
      </c>
      <c r="F1930">
        <v>1</v>
      </c>
      <c r="G1930">
        <v>1</v>
      </c>
      <c r="H1930" t="s">
        <v>1589</v>
      </c>
      <c r="I1930">
        <v>1</v>
      </c>
      <c r="J1930">
        <v>1</v>
      </c>
      <c r="K1930">
        <v>1</v>
      </c>
      <c r="L1930" t="s">
        <v>154</v>
      </c>
      <c r="M1930" t="s">
        <v>9</v>
      </c>
      <c r="N1930" t="s">
        <v>155</v>
      </c>
      <c r="O1930">
        <f t="shared" si="30"/>
        <v>1</v>
      </c>
      <c r="P1930" t="s">
        <v>824</v>
      </c>
      <c r="Q1930" t="s">
        <v>1587</v>
      </c>
      <c r="R1930" t="s">
        <v>1588</v>
      </c>
    </row>
    <row r="1931" spans="1:18" x14ac:dyDescent="0.4">
      <c r="A1931" t="s">
        <v>853</v>
      </c>
      <c r="B1931" t="s">
        <v>854</v>
      </c>
      <c r="C1931">
        <v>1</v>
      </c>
      <c r="D1931">
        <v>1</v>
      </c>
      <c r="E1931">
        <v>1</v>
      </c>
      <c r="F1931">
        <v>1</v>
      </c>
      <c r="G1931">
        <v>1</v>
      </c>
      <c r="H1931" t="s">
        <v>1589</v>
      </c>
      <c r="I1931">
        <v>1</v>
      </c>
      <c r="J1931">
        <v>1</v>
      </c>
      <c r="K1931">
        <v>1</v>
      </c>
      <c r="L1931" t="s">
        <v>154</v>
      </c>
      <c r="M1931" t="s">
        <v>9</v>
      </c>
      <c r="N1931" t="s">
        <v>155</v>
      </c>
      <c r="O1931">
        <f t="shared" si="30"/>
        <v>1</v>
      </c>
      <c r="P1931" t="s">
        <v>824</v>
      </c>
      <c r="Q1931" t="s">
        <v>1587</v>
      </c>
      <c r="R1931" t="s">
        <v>1588</v>
      </c>
    </row>
    <row r="1932" spans="1:18" x14ac:dyDescent="0.4">
      <c r="A1932" t="s">
        <v>1114</v>
      </c>
      <c r="B1932" t="s">
        <v>1115</v>
      </c>
      <c r="C1932">
        <v>1</v>
      </c>
      <c r="D1932">
        <v>1</v>
      </c>
      <c r="E1932">
        <v>1</v>
      </c>
      <c r="F1932">
        <v>1</v>
      </c>
      <c r="G1932">
        <v>1</v>
      </c>
      <c r="H1932" t="s">
        <v>1590</v>
      </c>
      <c r="I1932">
        <v>1</v>
      </c>
      <c r="J1932">
        <v>1</v>
      </c>
      <c r="K1932">
        <v>1</v>
      </c>
      <c r="L1932" t="s">
        <v>154</v>
      </c>
      <c r="M1932" t="s">
        <v>9</v>
      </c>
      <c r="N1932" t="s">
        <v>155</v>
      </c>
      <c r="O1932">
        <f t="shared" si="30"/>
        <v>1</v>
      </c>
      <c r="P1932" t="s">
        <v>824</v>
      </c>
      <c r="Q1932" t="s">
        <v>1587</v>
      </c>
      <c r="R1932" t="s">
        <v>1588</v>
      </c>
    </row>
    <row r="1933" spans="1:18" x14ac:dyDescent="0.4">
      <c r="A1933" t="s">
        <v>950</v>
      </c>
      <c r="B1933" t="s">
        <v>951</v>
      </c>
      <c r="C1933">
        <v>1</v>
      </c>
      <c r="D1933">
        <v>1</v>
      </c>
      <c r="E1933">
        <v>1</v>
      </c>
      <c r="F1933">
        <v>1</v>
      </c>
      <c r="G1933">
        <v>1</v>
      </c>
      <c r="H1933" t="s">
        <v>1589</v>
      </c>
      <c r="I1933">
        <v>1</v>
      </c>
      <c r="J1933">
        <v>1</v>
      </c>
      <c r="K1933">
        <v>1</v>
      </c>
      <c r="L1933" t="s">
        <v>154</v>
      </c>
      <c r="M1933" t="s">
        <v>17</v>
      </c>
      <c r="N1933" t="s">
        <v>779</v>
      </c>
      <c r="O1933">
        <f t="shared" si="30"/>
        <v>1</v>
      </c>
      <c r="P1933" t="s">
        <v>824</v>
      </c>
      <c r="Q1933" t="s">
        <v>1587</v>
      </c>
      <c r="R1933" t="s">
        <v>1588</v>
      </c>
    </row>
    <row r="1934" spans="1:18" x14ac:dyDescent="0.4">
      <c r="A1934" t="s">
        <v>926</v>
      </c>
      <c r="B1934" t="s">
        <v>927</v>
      </c>
      <c r="C1934">
        <v>1</v>
      </c>
      <c r="D1934">
        <v>1</v>
      </c>
      <c r="E1934">
        <v>1</v>
      </c>
      <c r="F1934">
        <v>1</v>
      </c>
      <c r="G1934">
        <v>1</v>
      </c>
      <c r="H1934" t="s">
        <v>1589</v>
      </c>
      <c r="I1934">
        <v>1</v>
      </c>
      <c r="J1934">
        <v>1</v>
      </c>
      <c r="K1934">
        <v>1</v>
      </c>
      <c r="L1934" t="s">
        <v>137</v>
      </c>
      <c r="M1934" t="s">
        <v>4</v>
      </c>
      <c r="N1934" t="s">
        <v>464</v>
      </c>
      <c r="O1934">
        <f t="shared" si="30"/>
        <v>1</v>
      </c>
      <c r="P1934" t="s">
        <v>824</v>
      </c>
      <c r="Q1934" t="s">
        <v>1587</v>
      </c>
      <c r="R1934" t="s">
        <v>1588</v>
      </c>
    </row>
    <row r="1935" spans="1:18" x14ac:dyDescent="0.4">
      <c r="A1935" t="s">
        <v>402</v>
      </c>
      <c r="B1935" t="s">
        <v>403</v>
      </c>
      <c r="C1935">
        <v>1</v>
      </c>
      <c r="D1935">
        <v>1</v>
      </c>
      <c r="E1935">
        <v>1</v>
      </c>
      <c r="F1935">
        <v>1</v>
      </c>
      <c r="G1935">
        <v>1</v>
      </c>
      <c r="H1935" t="s">
        <v>1590</v>
      </c>
      <c r="I1935">
        <v>1</v>
      </c>
      <c r="J1935">
        <v>1</v>
      </c>
      <c r="K1935">
        <v>1</v>
      </c>
      <c r="L1935" t="s">
        <v>137</v>
      </c>
      <c r="M1935" t="s">
        <v>9</v>
      </c>
      <c r="N1935" t="s">
        <v>138</v>
      </c>
      <c r="O1935">
        <f t="shared" si="30"/>
        <v>1</v>
      </c>
      <c r="P1935" t="s">
        <v>824</v>
      </c>
      <c r="Q1935" t="s">
        <v>1587</v>
      </c>
      <c r="R1935" t="s">
        <v>1588</v>
      </c>
    </row>
    <row r="1936" spans="1:18" x14ac:dyDescent="0.4">
      <c r="A1936" t="s">
        <v>976</v>
      </c>
      <c r="B1936" t="s">
        <v>977</v>
      </c>
      <c r="C1936">
        <v>1</v>
      </c>
      <c r="D1936">
        <v>1</v>
      </c>
      <c r="E1936">
        <v>1</v>
      </c>
      <c r="F1936">
        <v>1</v>
      </c>
      <c r="G1936">
        <v>1</v>
      </c>
      <c r="H1936" t="s">
        <v>1590</v>
      </c>
      <c r="I1936">
        <v>1</v>
      </c>
      <c r="J1936">
        <v>1</v>
      </c>
      <c r="K1936">
        <v>1</v>
      </c>
      <c r="L1936" t="s">
        <v>137</v>
      </c>
      <c r="M1936" t="s">
        <v>9</v>
      </c>
      <c r="N1936" t="s">
        <v>138</v>
      </c>
      <c r="O1936">
        <f t="shared" si="30"/>
        <v>1</v>
      </c>
      <c r="P1936" t="s">
        <v>824</v>
      </c>
      <c r="Q1936" t="s">
        <v>1587</v>
      </c>
      <c r="R1936" t="s">
        <v>1588</v>
      </c>
    </row>
    <row r="1937" spans="1:18" x14ac:dyDescent="0.4">
      <c r="A1937" t="s">
        <v>953</v>
      </c>
      <c r="B1937" t="s">
        <v>954</v>
      </c>
      <c r="C1937">
        <v>1</v>
      </c>
      <c r="D1937">
        <v>1</v>
      </c>
      <c r="E1937">
        <v>1</v>
      </c>
      <c r="F1937">
        <v>1</v>
      </c>
      <c r="G1937">
        <v>1</v>
      </c>
      <c r="H1937" t="s">
        <v>1589</v>
      </c>
      <c r="I1937">
        <v>1</v>
      </c>
      <c r="J1937">
        <v>1</v>
      </c>
      <c r="K1937">
        <v>1</v>
      </c>
      <c r="L1937" t="s">
        <v>137</v>
      </c>
      <c r="M1937" t="s">
        <v>14</v>
      </c>
      <c r="N1937" t="s">
        <v>957</v>
      </c>
      <c r="O1937">
        <f t="shared" si="30"/>
        <v>1</v>
      </c>
      <c r="P1937" t="s">
        <v>824</v>
      </c>
      <c r="Q1937" t="s">
        <v>1587</v>
      </c>
      <c r="R1937" t="s">
        <v>1588</v>
      </c>
    </row>
    <row r="1938" spans="1:18" x14ac:dyDescent="0.4">
      <c r="A1938" t="s">
        <v>987</v>
      </c>
      <c r="B1938" t="s">
        <v>988</v>
      </c>
      <c r="C1938">
        <v>1</v>
      </c>
      <c r="D1938">
        <v>1</v>
      </c>
      <c r="E1938">
        <v>1</v>
      </c>
      <c r="F1938">
        <v>1</v>
      </c>
      <c r="G1938">
        <v>1</v>
      </c>
      <c r="H1938" t="s">
        <v>1590</v>
      </c>
      <c r="I1938">
        <v>1</v>
      </c>
      <c r="J1938">
        <v>1</v>
      </c>
      <c r="K1938">
        <v>1</v>
      </c>
      <c r="L1938" t="s">
        <v>137</v>
      </c>
      <c r="M1938" t="s">
        <v>14</v>
      </c>
      <c r="N1938" t="s">
        <v>957</v>
      </c>
      <c r="O1938">
        <f t="shared" si="30"/>
        <v>1</v>
      </c>
      <c r="P1938" t="s">
        <v>824</v>
      </c>
      <c r="Q1938" t="s">
        <v>1587</v>
      </c>
      <c r="R1938" t="s">
        <v>1588</v>
      </c>
    </row>
    <row r="1939" spans="1:18" x14ac:dyDescent="0.4">
      <c r="A1939" t="s">
        <v>1165</v>
      </c>
      <c r="B1939" t="s">
        <v>982</v>
      </c>
      <c r="C1939">
        <v>1</v>
      </c>
      <c r="D1939">
        <v>1</v>
      </c>
      <c r="E1939">
        <v>1</v>
      </c>
      <c r="F1939">
        <v>1</v>
      </c>
      <c r="G1939">
        <v>1</v>
      </c>
      <c r="H1939" t="s">
        <v>1590</v>
      </c>
      <c r="I1939">
        <v>1</v>
      </c>
      <c r="J1939">
        <v>1</v>
      </c>
      <c r="K1939">
        <v>1</v>
      </c>
      <c r="L1939" t="s">
        <v>278</v>
      </c>
      <c r="M1939" t="s">
        <v>49</v>
      </c>
      <c r="N1939" t="s">
        <v>1071</v>
      </c>
      <c r="O1939">
        <f t="shared" si="30"/>
        <v>1</v>
      </c>
      <c r="P1939" t="s">
        <v>824</v>
      </c>
      <c r="Q1939" t="s">
        <v>1587</v>
      </c>
      <c r="R1939" t="s">
        <v>1588</v>
      </c>
    </row>
    <row r="1940" spans="1:18" x14ac:dyDescent="0.4">
      <c r="A1940" t="s">
        <v>985</v>
      </c>
      <c r="B1940" t="s">
        <v>986</v>
      </c>
      <c r="C1940">
        <v>1</v>
      </c>
      <c r="D1940">
        <v>1</v>
      </c>
      <c r="E1940">
        <v>1</v>
      </c>
      <c r="F1940">
        <v>1</v>
      </c>
      <c r="G1940">
        <v>1</v>
      </c>
      <c r="H1940" t="s">
        <v>1590</v>
      </c>
      <c r="I1940">
        <v>1</v>
      </c>
      <c r="J1940">
        <v>1</v>
      </c>
      <c r="K1940">
        <v>1</v>
      </c>
      <c r="L1940" t="s">
        <v>278</v>
      </c>
      <c r="M1940" t="s">
        <v>9</v>
      </c>
      <c r="N1940" t="s">
        <v>628</v>
      </c>
      <c r="O1940">
        <f t="shared" si="30"/>
        <v>1</v>
      </c>
      <c r="P1940" t="s">
        <v>824</v>
      </c>
      <c r="Q1940" t="s">
        <v>1587</v>
      </c>
      <c r="R1940" t="s">
        <v>1588</v>
      </c>
    </row>
    <row r="1941" spans="1:18" x14ac:dyDescent="0.4">
      <c r="A1941" t="s">
        <v>943</v>
      </c>
      <c r="B1941" t="s">
        <v>944</v>
      </c>
      <c r="C1941">
        <v>1</v>
      </c>
      <c r="D1941">
        <v>1</v>
      </c>
      <c r="E1941">
        <v>1</v>
      </c>
      <c r="F1941">
        <v>1</v>
      </c>
      <c r="G1941">
        <v>1</v>
      </c>
      <c r="H1941" t="s">
        <v>1589</v>
      </c>
      <c r="I1941">
        <v>1</v>
      </c>
      <c r="J1941">
        <v>1</v>
      </c>
      <c r="K1941">
        <v>1</v>
      </c>
      <c r="L1941" t="s">
        <v>278</v>
      </c>
      <c r="M1941" t="s">
        <v>14</v>
      </c>
      <c r="N1941" t="s">
        <v>695</v>
      </c>
      <c r="O1941">
        <f t="shared" si="30"/>
        <v>1</v>
      </c>
      <c r="P1941" t="s">
        <v>824</v>
      </c>
      <c r="Q1941" t="s">
        <v>1587</v>
      </c>
      <c r="R1941" t="s">
        <v>1588</v>
      </c>
    </row>
    <row r="1942" spans="1:18" x14ac:dyDescent="0.4">
      <c r="A1942" t="s">
        <v>885</v>
      </c>
      <c r="B1942" t="s">
        <v>886</v>
      </c>
      <c r="C1942">
        <v>1</v>
      </c>
      <c r="D1942">
        <v>1</v>
      </c>
      <c r="E1942">
        <v>1</v>
      </c>
      <c r="F1942">
        <v>1</v>
      </c>
      <c r="G1942">
        <v>1</v>
      </c>
      <c r="H1942" t="s">
        <v>1589</v>
      </c>
      <c r="I1942">
        <v>1</v>
      </c>
      <c r="J1942">
        <v>1</v>
      </c>
      <c r="K1942">
        <v>1</v>
      </c>
      <c r="L1942" t="s">
        <v>278</v>
      </c>
      <c r="M1942" t="s">
        <v>17</v>
      </c>
      <c r="N1942" t="s">
        <v>449</v>
      </c>
      <c r="O1942">
        <f t="shared" si="30"/>
        <v>1</v>
      </c>
      <c r="P1942" t="s">
        <v>824</v>
      </c>
      <c r="Q1942" t="s">
        <v>1587</v>
      </c>
      <c r="R1942" t="s">
        <v>1588</v>
      </c>
    </row>
    <row r="1943" spans="1:18" x14ac:dyDescent="0.4">
      <c r="A1943" t="s">
        <v>1020</v>
      </c>
      <c r="B1943" t="s">
        <v>1021</v>
      </c>
      <c r="C1943">
        <v>1</v>
      </c>
      <c r="D1943">
        <v>1</v>
      </c>
      <c r="E1943">
        <v>1</v>
      </c>
      <c r="F1943">
        <v>1</v>
      </c>
      <c r="G1943">
        <v>1</v>
      </c>
      <c r="H1943" t="s">
        <v>1590</v>
      </c>
      <c r="I1943">
        <v>1</v>
      </c>
      <c r="J1943">
        <v>1</v>
      </c>
      <c r="K1943">
        <v>1</v>
      </c>
      <c r="L1943" t="s">
        <v>278</v>
      </c>
      <c r="M1943" t="s">
        <v>17</v>
      </c>
      <c r="N1943" t="s">
        <v>449</v>
      </c>
      <c r="O1943">
        <f t="shared" si="30"/>
        <v>1</v>
      </c>
      <c r="P1943" t="s">
        <v>824</v>
      </c>
      <c r="Q1943" t="s">
        <v>1587</v>
      </c>
      <c r="R1943" t="s">
        <v>1588</v>
      </c>
    </row>
    <row r="1944" spans="1:18" x14ac:dyDescent="0.4">
      <c r="A1944" t="s">
        <v>825</v>
      </c>
      <c r="B1944" t="s">
        <v>826</v>
      </c>
      <c r="C1944">
        <v>1</v>
      </c>
      <c r="D1944">
        <v>1</v>
      </c>
      <c r="E1944">
        <v>1</v>
      </c>
      <c r="F1944">
        <v>1</v>
      </c>
      <c r="G1944">
        <v>1</v>
      </c>
      <c r="H1944" t="s">
        <v>1589</v>
      </c>
      <c r="I1944">
        <v>1</v>
      </c>
      <c r="J1944">
        <v>1</v>
      </c>
      <c r="K1944">
        <v>1</v>
      </c>
      <c r="L1944" t="s">
        <v>280</v>
      </c>
      <c r="M1944" t="s">
        <v>4</v>
      </c>
      <c r="N1944" t="s">
        <v>281</v>
      </c>
      <c r="O1944">
        <f t="shared" si="30"/>
        <v>1</v>
      </c>
      <c r="P1944" t="s">
        <v>824</v>
      </c>
      <c r="Q1944" t="s">
        <v>1587</v>
      </c>
      <c r="R1944" t="s">
        <v>1588</v>
      </c>
    </row>
    <row r="1945" spans="1:18" x14ac:dyDescent="0.4">
      <c r="A1945" t="s">
        <v>840</v>
      </c>
      <c r="B1945" t="s">
        <v>841</v>
      </c>
      <c r="C1945">
        <v>1</v>
      </c>
      <c r="D1945">
        <v>1</v>
      </c>
      <c r="E1945">
        <v>1</v>
      </c>
      <c r="F1945">
        <v>1</v>
      </c>
      <c r="G1945">
        <v>1</v>
      </c>
      <c r="H1945" t="s">
        <v>1589</v>
      </c>
      <c r="I1945">
        <v>1</v>
      </c>
      <c r="J1945">
        <v>1</v>
      </c>
      <c r="K1945">
        <v>1</v>
      </c>
      <c r="L1945" t="s">
        <v>280</v>
      </c>
      <c r="M1945" t="s">
        <v>4</v>
      </c>
      <c r="N1945" t="s">
        <v>281</v>
      </c>
      <c r="O1945">
        <f t="shared" si="30"/>
        <v>1</v>
      </c>
      <c r="P1945" t="s">
        <v>824</v>
      </c>
      <c r="Q1945" t="s">
        <v>1587</v>
      </c>
      <c r="R1945" t="s">
        <v>1588</v>
      </c>
    </row>
    <row r="1946" spans="1:18" x14ac:dyDescent="0.4">
      <c r="A1946" t="s">
        <v>868</v>
      </c>
      <c r="B1946" t="s">
        <v>869</v>
      </c>
      <c r="C1946">
        <v>1</v>
      </c>
      <c r="D1946">
        <v>1</v>
      </c>
      <c r="E1946">
        <v>1</v>
      </c>
      <c r="F1946">
        <v>1</v>
      </c>
      <c r="G1946">
        <v>1</v>
      </c>
      <c r="H1946" t="s">
        <v>1589</v>
      </c>
      <c r="I1946">
        <v>1</v>
      </c>
      <c r="J1946">
        <v>1</v>
      </c>
      <c r="K1946">
        <v>1</v>
      </c>
      <c r="L1946" t="s">
        <v>280</v>
      </c>
      <c r="M1946" t="s">
        <v>4</v>
      </c>
      <c r="N1946" t="s">
        <v>281</v>
      </c>
      <c r="O1946">
        <f t="shared" si="30"/>
        <v>1</v>
      </c>
      <c r="P1946" t="s">
        <v>824</v>
      </c>
      <c r="Q1946" t="s">
        <v>1587</v>
      </c>
      <c r="R1946" t="s">
        <v>1588</v>
      </c>
    </row>
    <row r="1947" spans="1:18" x14ac:dyDescent="0.4">
      <c r="A1947" t="s">
        <v>885</v>
      </c>
      <c r="B1947" t="s">
        <v>886</v>
      </c>
      <c r="C1947">
        <v>1</v>
      </c>
      <c r="D1947">
        <v>1</v>
      </c>
      <c r="E1947">
        <v>1</v>
      </c>
      <c r="F1947">
        <v>1</v>
      </c>
      <c r="G1947">
        <v>1</v>
      </c>
      <c r="H1947" t="s">
        <v>1589</v>
      </c>
      <c r="I1947">
        <v>1</v>
      </c>
      <c r="J1947">
        <v>1</v>
      </c>
      <c r="K1947">
        <v>1</v>
      </c>
      <c r="L1947" t="s">
        <v>280</v>
      </c>
      <c r="M1947" t="s">
        <v>4</v>
      </c>
      <c r="N1947" t="s">
        <v>281</v>
      </c>
      <c r="O1947">
        <f t="shared" si="30"/>
        <v>1</v>
      </c>
      <c r="P1947" t="s">
        <v>824</v>
      </c>
      <c r="Q1947" t="s">
        <v>1587</v>
      </c>
      <c r="R1947" t="s">
        <v>1588</v>
      </c>
    </row>
    <row r="1948" spans="1:18" x14ac:dyDescent="0.4">
      <c r="A1948" t="s">
        <v>888</v>
      </c>
      <c r="B1948" t="s">
        <v>889</v>
      </c>
      <c r="C1948">
        <v>1</v>
      </c>
      <c r="D1948">
        <v>1</v>
      </c>
      <c r="E1948">
        <v>1</v>
      </c>
      <c r="F1948">
        <v>1</v>
      </c>
      <c r="G1948">
        <v>1</v>
      </c>
      <c r="H1948" t="s">
        <v>1589</v>
      </c>
      <c r="I1948">
        <v>1</v>
      </c>
      <c r="J1948">
        <v>1</v>
      </c>
      <c r="K1948">
        <v>1</v>
      </c>
      <c r="L1948" t="s">
        <v>280</v>
      </c>
      <c r="M1948" t="s">
        <v>4</v>
      </c>
      <c r="N1948" t="s">
        <v>281</v>
      </c>
      <c r="O1948">
        <f t="shared" si="30"/>
        <v>1</v>
      </c>
      <c r="P1948" t="s">
        <v>824</v>
      </c>
      <c r="Q1948" t="s">
        <v>1587</v>
      </c>
      <c r="R1948" t="s">
        <v>1588</v>
      </c>
    </row>
    <row r="1949" spans="1:18" x14ac:dyDescent="0.4">
      <c r="A1949" t="s">
        <v>959</v>
      </c>
      <c r="B1949" t="s">
        <v>960</v>
      </c>
      <c r="C1949">
        <v>1</v>
      </c>
      <c r="D1949">
        <v>1</v>
      </c>
      <c r="E1949">
        <v>1</v>
      </c>
      <c r="F1949">
        <v>1</v>
      </c>
      <c r="G1949">
        <v>1</v>
      </c>
      <c r="H1949" t="s">
        <v>1589</v>
      </c>
      <c r="I1949">
        <v>1</v>
      </c>
      <c r="J1949">
        <v>1</v>
      </c>
      <c r="K1949">
        <v>1</v>
      </c>
      <c r="L1949" t="s">
        <v>280</v>
      </c>
      <c r="M1949" t="s">
        <v>4</v>
      </c>
      <c r="N1949" t="s">
        <v>281</v>
      </c>
      <c r="O1949">
        <f t="shared" si="30"/>
        <v>1</v>
      </c>
      <c r="P1949" t="s">
        <v>824</v>
      </c>
      <c r="Q1949" t="s">
        <v>1587</v>
      </c>
      <c r="R1949" t="s">
        <v>1588</v>
      </c>
    </row>
    <row r="1950" spans="1:18" x14ac:dyDescent="0.4">
      <c r="A1950" t="s">
        <v>966</v>
      </c>
      <c r="B1950" t="s">
        <v>967</v>
      </c>
      <c r="C1950">
        <v>1</v>
      </c>
      <c r="D1950">
        <v>1</v>
      </c>
      <c r="E1950">
        <v>1</v>
      </c>
      <c r="F1950">
        <v>1</v>
      </c>
      <c r="G1950">
        <v>1</v>
      </c>
      <c r="H1950" t="s">
        <v>1589</v>
      </c>
      <c r="I1950">
        <v>1</v>
      </c>
      <c r="J1950">
        <v>1</v>
      </c>
      <c r="K1950">
        <v>1</v>
      </c>
      <c r="L1950" t="s">
        <v>280</v>
      </c>
      <c r="M1950" t="s">
        <v>4</v>
      </c>
      <c r="N1950" t="s">
        <v>281</v>
      </c>
      <c r="O1950">
        <f t="shared" si="30"/>
        <v>1</v>
      </c>
      <c r="P1950" t="s">
        <v>824</v>
      </c>
      <c r="Q1950" t="s">
        <v>1587</v>
      </c>
      <c r="R1950" t="s">
        <v>1588</v>
      </c>
    </row>
    <row r="1951" spans="1:18" x14ac:dyDescent="0.4">
      <c r="A1951" t="s">
        <v>874</v>
      </c>
      <c r="B1951" t="s">
        <v>875</v>
      </c>
      <c r="C1951">
        <v>1</v>
      </c>
      <c r="D1951">
        <v>1</v>
      </c>
      <c r="E1951">
        <v>1</v>
      </c>
      <c r="F1951">
        <v>1</v>
      </c>
      <c r="G1951">
        <v>1</v>
      </c>
      <c r="H1951" t="s">
        <v>1590</v>
      </c>
      <c r="I1951">
        <v>1</v>
      </c>
      <c r="J1951">
        <v>1</v>
      </c>
      <c r="K1951">
        <v>1</v>
      </c>
      <c r="L1951" t="s">
        <v>280</v>
      </c>
      <c r="M1951" t="s">
        <v>4</v>
      </c>
      <c r="N1951" t="s">
        <v>281</v>
      </c>
      <c r="O1951">
        <f t="shared" si="30"/>
        <v>1</v>
      </c>
      <c r="P1951" t="s">
        <v>824</v>
      </c>
      <c r="Q1951" t="s">
        <v>1587</v>
      </c>
      <c r="R1951" t="s">
        <v>1588</v>
      </c>
    </row>
    <row r="1952" spans="1:18" x14ac:dyDescent="0.4">
      <c r="A1952" t="s">
        <v>1088</v>
      </c>
      <c r="B1952" t="s">
        <v>1089</v>
      </c>
      <c r="C1952">
        <v>1</v>
      </c>
      <c r="D1952">
        <v>1</v>
      </c>
      <c r="E1952">
        <v>1</v>
      </c>
      <c r="F1952">
        <v>1</v>
      </c>
      <c r="G1952">
        <v>1</v>
      </c>
      <c r="H1952" t="s">
        <v>1590</v>
      </c>
      <c r="I1952">
        <v>1</v>
      </c>
      <c r="J1952">
        <v>1</v>
      </c>
      <c r="K1952">
        <v>1</v>
      </c>
      <c r="L1952" t="s">
        <v>280</v>
      </c>
      <c r="M1952" t="s">
        <v>4</v>
      </c>
      <c r="N1952" t="s">
        <v>281</v>
      </c>
      <c r="O1952">
        <f t="shared" si="30"/>
        <v>1</v>
      </c>
      <c r="P1952" t="s">
        <v>824</v>
      </c>
      <c r="Q1952" t="s">
        <v>1587</v>
      </c>
      <c r="R1952" t="s">
        <v>1588</v>
      </c>
    </row>
    <row r="1953" spans="1:18" x14ac:dyDescent="0.4">
      <c r="A1953" t="s">
        <v>1204</v>
      </c>
      <c r="B1953" t="s">
        <v>1205</v>
      </c>
      <c r="C1953">
        <v>1</v>
      </c>
      <c r="D1953">
        <v>1</v>
      </c>
      <c r="E1953">
        <v>1</v>
      </c>
      <c r="F1953">
        <v>1</v>
      </c>
      <c r="G1953">
        <v>1</v>
      </c>
      <c r="H1953" t="s">
        <v>1590</v>
      </c>
      <c r="I1953">
        <v>1</v>
      </c>
      <c r="J1953">
        <v>1</v>
      </c>
      <c r="K1953">
        <v>1</v>
      </c>
      <c r="L1953" t="s">
        <v>280</v>
      </c>
      <c r="M1953" t="s">
        <v>4</v>
      </c>
      <c r="N1953" t="s">
        <v>281</v>
      </c>
      <c r="O1953">
        <f t="shared" si="30"/>
        <v>1</v>
      </c>
      <c r="P1953" t="s">
        <v>824</v>
      </c>
      <c r="Q1953" t="s">
        <v>1587</v>
      </c>
      <c r="R1953" t="s">
        <v>1588</v>
      </c>
    </row>
    <row r="1954" spans="1:18" x14ac:dyDescent="0.4">
      <c r="A1954" t="s">
        <v>1185</v>
      </c>
      <c r="B1954" t="s">
        <v>1186</v>
      </c>
      <c r="C1954">
        <v>1</v>
      </c>
      <c r="D1954">
        <v>1</v>
      </c>
      <c r="E1954">
        <v>1</v>
      </c>
      <c r="F1954">
        <v>1</v>
      </c>
      <c r="G1954">
        <v>1</v>
      </c>
      <c r="H1954" t="s">
        <v>1590</v>
      </c>
      <c r="I1954">
        <v>1</v>
      </c>
      <c r="J1954">
        <v>1</v>
      </c>
      <c r="K1954">
        <v>1</v>
      </c>
      <c r="L1954" t="s">
        <v>280</v>
      </c>
      <c r="M1954" t="s">
        <v>4</v>
      </c>
      <c r="N1954" t="s">
        <v>281</v>
      </c>
      <c r="O1954">
        <f t="shared" si="30"/>
        <v>1</v>
      </c>
      <c r="P1954" t="s">
        <v>824</v>
      </c>
      <c r="Q1954" t="s">
        <v>1587</v>
      </c>
      <c r="R1954" t="s">
        <v>1588</v>
      </c>
    </row>
    <row r="1955" spans="1:18" x14ac:dyDescent="0.4">
      <c r="A1955" t="s">
        <v>206</v>
      </c>
      <c r="B1955" t="s">
        <v>207</v>
      </c>
      <c r="C1955">
        <v>1</v>
      </c>
      <c r="D1955">
        <v>1</v>
      </c>
      <c r="E1955">
        <v>1</v>
      </c>
      <c r="F1955">
        <v>1</v>
      </c>
      <c r="G1955">
        <v>1</v>
      </c>
      <c r="H1955" t="s">
        <v>1590</v>
      </c>
      <c r="I1955">
        <v>1</v>
      </c>
      <c r="J1955">
        <v>1</v>
      </c>
      <c r="K1955">
        <v>1</v>
      </c>
      <c r="L1955" t="s">
        <v>685</v>
      </c>
      <c r="M1955" t="s">
        <v>14</v>
      </c>
      <c r="N1955" t="s">
        <v>1015</v>
      </c>
      <c r="O1955">
        <f t="shared" si="30"/>
        <v>1</v>
      </c>
      <c r="P1955" t="s">
        <v>824</v>
      </c>
      <c r="Q1955" t="s">
        <v>1587</v>
      </c>
      <c r="R1955" t="s">
        <v>1588</v>
      </c>
    </row>
    <row r="1956" spans="1:18" x14ac:dyDescent="0.4">
      <c r="A1956" t="s">
        <v>1165</v>
      </c>
      <c r="B1956" t="s">
        <v>982</v>
      </c>
      <c r="C1956">
        <v>1</v>
      </c>
      <c r="D1956">
        <v>1</v>
      </c>
      <c r="E1956">
        <v>1</v>
      </c>
      <c r="F1956">
        <v>1</v>
      </c>
      <c r="G1956">
        <v>1</v>
      </c>
      <c r="H1956" t="s">
        <v>1590</v>
      </c>
      <c r="I1956">
        <v>1</v>
      </c>
      <c r="J1956">
        <v>1</v>
      </c>
      <c r="K1956">
        <v>1</v>
      </c>
      <c r="L1956" t="s">
        <v>685</v>
      </c>
      <c r="M1956" t="s">
        <v>14</v>
      </c>
      <c r="N1956" t="s">
        <v>1015</v>
      </c>
      <c r="O1956">
        <f t="shared" si="30"/>
        <v>1</v>
      </c>
      <c r="P1956" t="s">
        <v>824</v>
      </c>
      <c r="Q1956" t="s">
        <v>1587</v>
      </c>
      <c r="R1956" t="s">
        <v>1588</v>
      </c>
    </row>
    <row r="1957" spans="1:18" x14ac:dyDescent="0.4">
      <c r="A1957" t="s">
        <v>885</v>
      </c>
      <c r="B1957" t="s">
        <v>886</v>
      </c>
      <c r="C1957">
        <v>1</v>
      </c>
      <c r="D1957">
        <v>1</v>
      </c>
      <c r="E1957">
        <v>1</v>
      </c>
      <c r="F1957">
        <v>1</v>
      </c>
      <c r="G1957">
        <v>1</v>
      </c>
      <c r="H1957" t="s">
        <v>1590</v>
      </c>
      <c r="I1957">
        <v>1</v>
      </c>
      <c r="J1957">
        <v>1</v>
      </c>
      <c r="K1957">
        <v>1</v>
      </c>
      <c r="L1957" t="s">
        <v>685</v>
      </c>
      <c r="M1957" t="s">
        <v>17</v>
      </c>
      <c r="N1957" t="s">
        <v>686</v>
      </c>
      <c r="O1957">
        <f t="shared" si="30"/>
        <v>1</v>
      </c>
      <c r="P1957" t="s">
        <v>824</v>
      </c>
      <c r="Q1957" t="s">
        <v>1587</v>
      </c>
      <c r="R1957" t="s">
        <v>1588</v>
      </c>
    </row>
    <row r="1958" spans="1:18" x14ac:dyDescent="0.4">
      <c r="A1958" t="s">
        <v>1194</v>
      </c>
      <c r="B1958" t="s">
        <v>1195</v>
      </c>
      <c r="C1958">
        <v>1</v>
      </c>
      <c r="D1958">
        <v>1</v>
      </c>
      <c r="E1958">
        <v>1</v>
      </c>
      <c r="F1958">
        <v>1</v>
      </c>
      <c r="G1958">
        <v>1</v>
      </c>
      <c r="H1958" t="s">
        <v>1590</v>
      </c>
      <c r="I1958">
        <v>1</v>
      </c>
      <c r="J1958">
        <v>1</v>
      </c>
      <c r="K1958">
        <v>1</v>
      </c>
      <c r="L1958" t="s">
        <v>685</v>
      </c>
      <c r="M1958" t="s">
        <v>17</v>
      </c>
      <c r="N1958" t="s">
        <v>686</v>
      </c>
      <c r="O1958">
        <f t="shared" si="30"/>
        <v>1</v>
      </c>
      <c r="P1958" t="s">
        <v>824</v>
      </c>
      <c r="Q1958" t="s">
        <v>1587</v>
      </c>
      <c r="R1958" t="s">
        <v>1588</v>
      </c>
    </row>
    <row r="1959" spans="1:18" x14ac:dyDescent="0.4">
      <c r="A1959" t="s">
        <v>845</v>
      </c>
      <c r="B1959" t="s">
        <v>846</v>
      </c>
      <c r="C1959">
        <v>1</v>
      </c>
      <c r="D1959">
        <v>1</v>
      </c>
      <c r="E1959">
        <v>1</v>
      </c>
      <c r="F1959">
        <v>1</v>
      </c>
      <c r="G1959">
        <v>1</v>
      </c>
      <c r="H1959" t="s">
        <v>1589</v>
      </c>
      <c r="I1959">
        <v>1</v>
      </c>
      <c r="J1959">
        <v>1</v>
      </c>
      <c r="K1959">
        <v>1</v>
      </c>
      <c r="L1959" t="s">
        <v>38</v>
      </c>
      <c r="M1959" t="s">
        <v>17</v>
      </c>
      <c r="N1959" t="s">
        <v>39</v>
      </c>
      <c r="O1959">
        <f t="shared" si="30"/>
        <v>1</v>
      </c>
      <c r="P1959" t="s">
        <v>824</v>
      </c>
      <c r="Q1959" t="s">
        <v>1587</v>
      </c>
      <c r="R1959" t="s">
        <v>1588</v>
      </c>
    </row>
    <row r="1960" spans="1:18" x14ac:dyDescent="0.4">
      <c r="A1960" t="s">
        <v>924</v>
      </c>
      <c r="B1960" t="s">
        <v>925</v>
      </c>
      <c r="C1960">
        <v>1</v>
      </c>
      <c r="D1960">
        <v>1</v>
      </c>
      <c r="E1960">
        <v>1</v>
      </c>
      <c r="F1960">
        <v>1</v>
      </c>
      <c r="G1960">
        <v>1</v>
      </c>
      <c r="H1960" t="s">
        <v>1589</v>
      </c>
      <c r="I1960">
        <v>1</v>
      </c>
      <c r="J1960">
        <v>1</v>
      </c>
      <c r="K1960">
        <v>1</v>
      </c>
      <c r="L1960" t="s">
        <v>38</v>
      </c>
      <c r="M1960" t="s">
        <v>17</v>
      </c>
      <c r="N1960" t="s">
        <v>39</v>
      </c>
      <c r="O1960">
        <f t="shared" si="30"/>
        <v>1</v>
      </c>
      <c r="P1960" t="s">
        <v>824</v>
      </c>
      <c r="Q1960" t="s">
        <v>1587</v>
      </c>
      <c r="R1960" t="s">
        <v>1588</v>
      </c>
    </row>
    <row r="1961" spans="1:18" x14ac:dyDescent="0.4">
      <c r="A1961" t="s">
        <v>976</v>
      </c>
      <c r="B1961" t="s">
        <v>977</v>
      </c>
      <c r="C1961">
        <v>1</v>
      </c>
      <c r="D1961">
        <v>1</v>
      </c>
      <c r="E1961">
        <v>1</v>
      </c>
      <c r="F1961">
        <v>1</v>
      </c>
      <c r="G1961">
        <v>1</v>
      </c>
      <c r="H1961" t="s">
        <v>1589</v>
      </c>
      <c r="I1961">
        <v>1</v>
      </c>
      <c r="J1961">
        <v>1</v>
      </c>
      <c r="K1961">
        <v>1</v>
      </c>
      <c r="L1961" t="s">
        <v>38</v>
      </c>
      <c r="M1961" t="s">
        <v>17</v>
      </c>
      <c r="N1961" t="s">
        <v>39</v>
      </c>
      <c r="O1961">
        <f t="shared" si="30"/>
        <v>1</v>
      </c>
      <c r="P1961" t="s">
        <v>824</v>
      </c>
      <c r="Q1961" t="s">
        <v>1587</v>
      </c>
      <c r="R1961" t="s">
        <v>1588</v>
      </c>
    </row>
    <row r="1962" spans="1:18" x14ac:dyDescent="0.4">
      <c r="A1962" t="s">
        <v>1023</v>
      </c>
      <c r="B1962" t="s">
        <v>1024</v>
      </c>
      <c r="C1962">
        <v>1</v>
      </c>
      <c r="D1962">
        <v>1</v>
      </c>
      <c r="E1962">
        <v>1</v>
      </c>
      <c r="F1962">
        <v>1</v>
      </c>
      <c r="G1962">
        <v>1</v>
      </c>
      <c r="H1962" t="s">
        <v>1590</v>
      </c>
      <c r="I1962">
        <v>1</v>
      </c>
      <c r="J1962">
        <v>1</v>
      </c>
      <c r="K1962">
        <v>1</v>
      </c>
      <c r="L1962" t="s">
        <v>38</v>
      </c>
      <c r="M1962" t="s">
        <v>17</v>
      </c>
      <c r="N1962" t="s">
        <v>39</v>
      </c>
      <c r="O1962">
        <f t="shared" si="30"/>
        <v>1</v>
      </c>
      <c r="P1962" t="s">
        <v>824</v>
      </c>
      <c r="Q1962" t="s">
        <v>1587</v>
      </c>
      <c r="R1962" t="s">
        <v>1588</v>
      </c>
    </row>
    <row r="1963" spans="1:18" x14ac:dyDescent="0.4">
      <c r="A1963" t="s">
        <v>402</v>
      </c>
      <c r="B1963" t="s">
        <v>403</v>
      </c>
      <c r="C1963">
        <v>1</v>
      </c>
      <c r="D1963">
        <v>1</v>
      </c>
      <c r="E1963">
        <v>1</v>
      </c>
      <c r="F1963">
        <v>1</v>
      </c>
      <c r="G1963">
        <v>1</v>
      </c>
      <c r="H1963" t="s">
        <v>1590</v>
      </c>
      <c r="I1963">
        <v>1</v>
      </c>
      <c r="J1963">
        <v>1</v>
      </c>
      <c r="K1963">
        <v>1</v>
      </c>
      <c r="L1963" t="s">
        <v>38</v>
      </c>
      <c r="M1963" t="s">
        <v>17</v>
      </c>
      <c r="N1963" t="s">
        <v>39</v>
      </c>
      <c r="O1963">
        <f t="shared" si="30"/>
        <v>1</v>
      </c>
      <c r="P1963" t="s">
        <v>824</v>
      </c>
      <c r="Q1963" t="s">
        <v>1587</v>
      </c>
      <c r="R1963" t="s">
        <v>1588</v>
      </c>
    </row>
    <row r="1964" spans="1:18" x14ac:dyDescent="0.4">
      <c r="A1964" t="s">
        <v>1030</v>
      </c>
      <c r="B1964" t="s">
        <v>1031</v>
      </c>
      <c r="C1964">
        <v>1</v>
      </c>
      <c r="D1964">
        <v>1</v>
      </c>
      <c r="E1964">
        <v>1</v>
      </c>
      <c r="F1964">
        <v>1</v>
      </c>
      <c r="G1964">
        <v>1</v>
      </c>
      <c r="H1964" t="s">
        <v>1590</v>
      </c>
      <c r="I1964">
        <v>1</v>
      </c>
      <c r="J1964">
        <v>1</v>
      </c>
      <c r="K1964">
        <v>1</v>
      </c>
      <c r="L1964" t="s">
        <v>38</v>
      </c>
      <c r="M1964" t="s">
        <v>17</v>
      </c>
      <c r="N1964" t="s">
        <v>39</v>
      </c>
      <c r="O1964">
        <f t="shared" si="30"/>
        <v>1</v>
      </c>
      <c r="P1964" t="s">
        <v>824</v>
      </c>
      <c r="Q1964" t="s">
        <v>1587</v>
      </c>
      <c r="R1964" t="s">
        <v>1588</v>
      </c>
    </row>
    <row r="1965" spans="1:18" x14ac:dyDescent="0.4">
      <c r="A1965" t="s">
        <v>888</v>
      </c>
      <c r="B1965" t="s">
        <v>889</v>
      </c>
      <c r="C1965">
        <v>1</v>
      </c>
      <c r="D1965">
        <v>1</v>
      </c>
      <c r="E1965">
        <v>1</v>
      </c>
      <c r="F1965">
        <v>1</v>
      </c>
      <c r="G1965">
        <v>1</v>
      </c>
      <c r="H1965" t="s">
        <v>1589</v>
      </c>
      <c r="I1965">
        <v>1</v>
      </c>
      <c r="J1965">
        <v>1</v>
      </c>
      <c r="K1965">
        <v>1</v>
      </c>
      <c r="L1965" t="s">
        <v>383</v>
      </c>
      <c r="M1965" t="s">
        <v>9</v>
      </c>
      <c r="N1965" t="s">
        <v>582</v>
      </c>
      <c r="O1965">
        <f t="shared" si="30"/>
        <v>1</v>
      </c>
      <c r="P1965" t="s">
        <v>824</v>
      </c>
      <c r="Q1965" t="s">
        <v>1587</v>
      </c>
      <c r="R1965" t="s">
        <v>1588</v>
      </c>
    </row>
    <row r="1966" spans="1:18" x14ac:dyDescent="0.4">
      <c r="A1966" t="s">
        <v>981</v>
      </c>
      <c r="B1966" t="s">
        <v>982</v>
      </c>
      <c r="C1966">
        <v>1</v>
      </c>
      <c r="D1966">
        <v>1</v>
      </c>
      <c r="E1966">
        <v>1</v>
      </c>
      <c r="F1966">
        <v>1</v>
      </c>
      <c r="G1966">
        <v>1</v>
      </c>
      <c r="H1966" t="s">
        <v>1590</v>
      </c>
      <c r="I1966">
        <v>1</v>
      </c>
      <c r="J1966">
        <v>1</v>
      </c>
      <c r="K1966">
        <v>1</v>
      </c>
      <c r="L1966" t="s">
        <v>383</v>
      </c>
      <c r="M1966" t="s">
        <v>14</v>
      </c>
      <c r="N1966" t="s">
        <v>384</v>
      </c>
      <c r="O1966">
        <f t="shared" si="30"/>
        <v>1</v>
      </c>
      <c r="P1966" t="s">
        <v>824</v>
      </c>
      <c r="Q1966" t="s">
        <v>1587</v>
      </c>
      <c r="R1966" t="s">
        <v>1588</v>
      </c>
    </row>
    <row r="1967" spans="1:18" x14ac:dyDescent="0.4">
      <c r="A1967" t="s">
        <v>976</v>
      </c>
      <c r="B1967" t="s">
        <v>977</v>
      </c>
      <c r="C1967">
        <v>1</v>
      </c>
      <c r="D1967">
        <v>1</v>
      </c>
      <c r="E1967">
        <v>1</v>
      </c>
      <c r="F1967">
        <v>1</v>
      </c>
      <c r="G1967">
        <v>1</v>
      </c>
      <c r="H1967" t="s">
        <v>1590</v>
      </c>
      <c r="I1967">
        <v>1</v>
      </c>
      <c r="J1967">
        <v>1</v>
      </c>
      <c r="K1967">
        <v>1</v>
      </c>
      <c r="L1967" t="s">
        <v>383</v>
      </c>
      <c r="M1967" t="s">
        <v>14</v>
      </c>
      <c r="N1967" t="s">
        <v>384</v>
      </c>
      <c r="O1967">
        <f t="shared" si="30"/>
        <v>1</v>
      </c>
      <c r="P1967" t="s">
        <v>824</v>
      </c>
      <c r="Q1967" t="s">
        <v>1587</v>
      </c>
      <c r="R1967" t="s">
        <v>1588</v>
      </c>
    </row>
    <row r="1968" spans="1:18" x14ac:dyDescent="0.4">
      <c r="A1968" t="s">
        <v>1037</v>
      </c>
      <c r="B1968" t="s">
        <v>1038</v>
      </c>
      <c r="C1968">
        <v>1</v>
      </c>
      <c r="D1968">
        <v>1</v>
      </c>
      <c r="E1968">
        <v>1</v>
      </c>
      <c r="F1968">
        <v>1</v>
      </c>
      <c r="G1968">
        <v>1</v>
      </c>
      <c r="H1968" t="s">
        <v>1590</v>
      </c>
      <c r="I1968">
        <v>1</v>
      </c>
      <c r="J1968">
        <v>1</v>
      </c>
      <c r="K1968">
        <v>1</v>
      </c>
      <c r="L1968" t="s">
        <v>383</v>
      </c>
      <c r="M1968" t="s">
        <v>14</v>
      </c>
      <c r="N1968" t="s">
        <v>384</v>
      </c>
      <c r="O1968">
        <f t="shared" si="30"/>
        <v>1</v>
      </c>
      <c r="P1968" t="s">
        <v>824</v>
      </c>
      <c r="Q1968" t="s">
        <v>1587</v>
      </c>
      <c r="R1968" t="s">
        <v>1588</v>
      </c>
    </row>
    <row r="1969" spans="1:18" x14ac:dyDescent="0.4">
      <c r="A1969" t="s">
        <v>945</v>
      </c>
      <c r="B1969" t="s">
        <v>946</v>
      </c>
      <c r="C1969">
        <v>1</v>
      </c>
      <c r="D1969">
        <v>1</v>
      </c>
      <c r="E1969">
        <v>1</v>
      </c>
      <c r="F1969">
        <v>1</v>
      </c>
      <c r="G1969">
        <v>1</v>
      </c>
      <c r="H1969" t="s">
        <v>1589</v>
      </c>
      <c r="I1969">
        <v>1</v>
      </c>
      <c r="J1969">
        <v>1</v>
      </c>
      <c r="K1969">
        <v>1</v>
      </c>
      <c r="L1969" t="s">
        <v>383</v>
      </c>
      <c r="M1969" t="s">
        <v>17</v>
      </c>
      <c r="N1969" t="s">
        <v>811</v>
      </c>
      <c r="O1969">
        <f t="shared" si="30"/>
        <v>1</v>
      </c>
      <c r="P1969" t="s">
        <v>824</v>
      </c>
      <c r="Q1969" t="s">
        <v>1587</v>
      </c>
      <c r="R1969" t="s">
        <v>1588</v>
      </c>
    </row>
    <row r="1970" spans="1:18" x14ac:dyDescent="0.4">
      <c r="A1970" t="s">
        <v>506</v>
      </c>
      <c r="B1970" t="s">
        <v>507</v>
      </c>
      <c r="C1970">
        <v>1</v>
      </c>
      <c r="D1970">
        <v>1</v>
      </c>
      <c r="E1970">
        <v>1</v>
      </c>
      <c r="F1970">
        <v>1</v>
      </c>
      <c r="G1970">
        <v>1</v>
      </c>
      <c r="H1970" t="s">
        <v>1589</v>
      </c>
      <c r="I1970">
        <v>1</v>
      </c>
      <c r="J1970">
        <v>1</v>
      </c>
      <c r="K1970">
        <v>1</v>
      </c>
      <c r="L1970" t="s">
        <v>13</v>
      </c>
      <c r="M1970" t="s">
        <v>4</v>
      </c>
      <c r="N1970" t="s">
        <v>510</v>
      </c>
      <c r="O1970">
        <f t="shared" si="30"/>
        <v>1</v>
      </c>
      <c r="P1970" t="s">
        <v>824</v>
      </c>
      <c r="Q1970" t="s">
        <v>1587</v>
      </c>
      <c r="R1970" t="s">
        <v>1588</v>
      </c>
    </row>
    <row r="1971" spans="1:18" x14ac:dyDescent="0.4">
      <c r="A1971" t="s">
        <v>924</v>
      </c>
      <c r="B1971" t="s">
        <v>925</v>
      </c>
      <c r="C1971">
        <v>1</v>
      </c>
      <c r="D1971">
        <v>1</v>
      </c>
      <c r="E1971">
        <v>1</v>
      </c>
      <c r="F1971">
        <v>1</v>
      </c>
      <c r="G1971">
        <v>1</v>
      </c>
      <c r="H1971" t="s">
        <v>1589</v>
      </c>
      <c r="I1971">
        <v>1</v>
      </c>
      <c r="J1971">
        <v>1</v>
      </c>
      <c r="K1971">
        <v>1</v>
      </c>
      <c r="L1971" t="s">
        <v>242</v>
      </c>
      <c r="M1971" t="s">
        <v>4</v>
      </c>
      <c r="N1971" t="s">
        <v>243</v>
      </c>
      <c r="O1971">
        <f t="shared" si="30"/>
        <v>1</v>
      </c>
      <c r="P1971" t="s">
        <v>824</v>
      </c>
      <c r="Q1971" t="s">
        <v>1587</v>
      </c>
      <c r="R1971" t="s">
        <v>1588</v>
      </c>
    </row>
    <row r="1972" spans="1:18" x14ac:dyDescent="0.4">
      <c r="A1972" t="s">
        <v>976</v>
      </c>
      <c r="B1972" t="s">
        <v>977</v>
      </c>
      <c r="C1972">
        <v>1</v>
      </c>
      <c r="D1972">
        <v>1</v>
      </c>
      <c r="E1972">
        <v>1</v>
      </c>
      <c r="F1972">
        <v>1</v>
      </c>
      <c r="G1972">
        <v>1</v>
      </c>
      <c r="H1972" t="s">
        <v>1589</v>
      </c>
      <c r="I1972">
        <v>1</v>
      </c>
      <c r="J1972">
        <v>1</v>
      </c>
      <c r="K1972">
        <v>1</v>
      </c>
      <c r="L1972" t="s">
        <v>242</v>
      </c>
      <c r="M1972" t="s">
        <v>4</v>
      </c>
      <c r="N1972" t="s">
        <v>243</v>
      </c>
      <c r="O1972">
        <f t="shared" si="30"/>
        <v>1</v>
      </c>
      <c r="P1972" t="s">
        <v>824</v>
      </c>
      <c r="Q1972" t="s">
        <v>1587</v>
      </c>
      <c r="R1972" t="s">
        <v>1588</v>
      </c>
    </row>
    <row r="1973" spans="1:18" x14ac:dyDescent="0.4">
      <c r="A1973" t="s">
        <v>1117</v>
      </c>
      <c r="B1973" t="s">
        <v>1118</v>
      </c>
      <c r="C1973">
        <v>1</v>
      </c>
      <c r="D1973">
        <v>1</v>
      </c>
      <c r="E1973">
        <v>1</v>
      </c>
      <c r="F1973">
        <v>1</v>
      </c>
      <c r="G1973">
        <v>1</v>
      </c>
      <c r="H1973" t="s">
        <v>1590</v>
      </c>
      <c r="I1973">
        <v>1</v>
      </c>
      <c r="J1973">
        <v>1</v>
      </c>
      <c r="K1973">
        <v>1</v>
      </c>
      <c r="L1973" t="s">
        <v>242</v>
      </c>
      <c r="M1973" t="s">
        <v>4</v>
      </c>
      <c r="N1973" t="s">
        <v>243</v>
      </c>
      <c r="O1973">
        <f t="shared" si="30"/>
        <v>1</v>
      </c>
      <c r="P1973" t="s">
        <v>824</v>
      </c>
      <c r="Q1973" t="s">
        <v>1587</v>
      </c>
      <c r="R1973" t="s">
        <v>1588</v>
      </c>
    </row>
    <row r="1974" spans="1:18" x14ac:dyDescent="0.4">
      <c r="A1974" t="s">
        <v>402</v>
      </c>
      <c r="B1974" t="s">
        <v>403</v>
      </c>
      <c r="C1974">
        <v>1</v>
      </c>
      <c r="D1974">
        <v>1</v>
      </c>
      <c r="E1974">
        <v>1</v>
      </c>
      <c r="F1974">
        <v>1</v>
      </c>
      <c r="G1974">
        <v>1</v>
      </c>
      <c r="H1974" t="s">
        <v>1590</v>
      </c>
      <c r="I1974">
        <v>1</v>
      </c>
      <c r="J1974">
        <v>1</v>
      </c>
      <c r="K1974">
        <v>1</v>
      </c>
      <c r="L1974" t="s">
        <v>242</v>
      </c>
      <c r="M1974" t="s">
        <v>4</v>
      </c>
      <c r="N1974" t="s">
        <v>243</v>
      </c>
      <c r="O1974">
        <f t="shared" si="30"/>
        <v>1</v>
      </c>
      <c r="P1974" t="s">
        <v>824</v>
      </c>
      <c r="Q1974" t="s">
        <v>1587</v>
      </c>
      <c r="R1974" t="s">
        <v>1588</v>
      </c>
    </row>
    <row r="1975" spans="1:18" x14ac:dyDescent="0.4">
      <c r="A1975" t="s">
        <v>872</v>
      </c>
      <c r="B1975" t="s">
        <v>873</v>
      </c>
      <c r="C1975">
        <v>1</v>
      </c>
      <c r="D1975">
        <v>1</v>
      </c>
      <c r="E1975">
        <v>1</v>
      </c>
      <c r="F1975">
        <v>1</v>
      </c>
      <c r="G1975">
        <v>1</v>
      </c>
      <c r="H1975" t="s">
        <v>1589</v>
      </c>
      <c r="I1975">
        <v>1</v>
      </c>
      <c r="J1975">
        <v>1</v>
      </c>
      <c r="K1975">
        <v>1</v>
      </c>
      <c r="L1975" t="s">
        <v>223</v>
      </c>
      <c r="M1975" t="s">
        <v>4</v>
      </c>
      <c r="N1975" t="s">
        <v>778</v>
      </c>
      <c r="O1975">
        <f t="shared" si="30"/>
        <v>1</v>
      </c>
      <c r="P1975" t="s">
        <v>824</v>
      </c>
      <c r="Q1975" t="s">
        <v>1587</v>
      </c>
      <c r="R1975" t="s">
        <v>1588</v>
      </c>
    </row>
    <row r="1976" spans="1:18" x14ac:dyDescent="0.4">
      <c r="A1976" t="s">
        <v>881</v>
      </c>
      <c r="B1976" t="s">
        <v>882</v>
      </c>
      <c r="C1976">
        <v>1</v>
      </c>
      <c r="D1976">
        <v>1</v>
      </c>
      <c r="E1976">
        <v>1</v>
      </c>
      <c r="F1976">
        <v>1</v>
      </c>
      <c r="G1976">
        <v>1</v>
      </c>
      <c r="H1976" t="s">
        <v>1589</v>
      </c>
      <c r="I1976">
        <v>1</v>
      </c>
      <c r="J1976">
        <v>1</v>
      </c>
      <c r="K1976">
        <v>1</v>
      </c>
      <c r="L1976" t="s">
        <v>223</v>
      </c>
      <c r="M1976" t="s">
        <v>4</v>
      </c>
      <c r="N1976" t="s">
        <v>778</v>
      </c>
      <c r="O1976">
        <f t="shared" si="30"/>
        <v>1</v>
      </c>
      <c r="P1976" t="s">
        <v>824</v>
      </c>
      <c r="Q1976" t="s">
        <v>1587</v>
      </c>
      <c r="R1976" t="s">
        <v>1588</v>
      </c>
    </row>
    <row r="1977" spans="1:18" x14ac:dyDescent="0.4">
      <c r="A1977" t="s">
        <v>966</v>
      </c>
      <c r="B1977" t="s">
        <v>967</v>
      </c>
      <c r="C1977">
        <v>1</v>
      </c>
      <c r="D1977">
        <v>1</v>
      </c>
      <c r="E1977">
        <v>1</v>
      </c>
      <c r="F1977">
        <v>1</v>
      </c>
      <c r="G1977">
        <v>1</v>
      </c>
      <c r="H1977" t="s">
        <v>1589</v>
      </c>
      <c r="I1977">
        <v>1</v>
      </c>
      <c r="J1977">
        <v>1</v>
      </c>
      <c r="K1977">
        <v>1</v>
      </c>
      <c r="L1977" t="s">
        <v>223</v>
      </c>
      <c r="M1977" t="s">
        <v>49</v>
      </c>
      <c r="N1977" t="s">
        <v>969</v>
      </c>
      <c r="O1977">
        <f t="shared" si="30"/>
        <v>1</v>
      </c>
      <c r="P1977" t="s">
        <v>824</v>
      </c>
      <c r="Q1977" t="s">
        <v>1587</v>
      </c>
      <c r="R1977" t="s">
        <v>1588</v>
      </c>
    </row>
    <row r="1978" spans="1:18" x14ac:dyDescent="0.4">
      <c r="A1978" t="s">
        <v>983</v>
      </c>
      <c r="B1978" t="s">
        <v>984</v>
      </c>
      <c r="C1978">
        <v>1</v>
      </c>
      <c r="D1978">
        <v>1</v>
      </c>
      <c r="E1978">
        <v>1</v>
      </c>
      <c r="F1978">
        <v>1</v>
      </c>
      <c r="G1978">
        <v>1</v>
      </c>
      <c r="H1978" t="s">
        <v>1589</v>
      </c>
      <c r="I1978">
        <v>1</v>
      </c>
      <c r="J1978">
        <v>1</v>
      </c>
      <c r="K1978">
        <v>1</v>
      </c>
      <c r="L1978" t="s">
        <v>223</v>
      </c>
      <c r="M1978" t="s">
        <v>49</v>
      </c>
      <c r="N1978" t="s">
        <v>969</v>
      </c>
      <c r="O1978">
        <f t="shared" si="30"/>
        <v>1</v>
      </c>
      <c r="P1978" t="s">
        <v>824</v>
      </c>
      <c r="Q1978" t="s">
        <v>1587</v>
      </c>
      <c r="R1978" t="s">
        <v>1588</v>
      </c>
    </row>
    <row r="1979" spans="1:18" x14ac:dyDescent="0.4">
      <c r="A1979" t="s">
        <v>868</v>
      </c>
      <c r="B1979" t="s">
        <v>869</v>
      </c>
      <c r="C1979">
        <v>1</v>
      </c>
      <c r="D1979">
        <v>1</v>
      </c>
      <c r="E1979">
        <v>1</v>
      </c>
      <c r="F1979">
        <v>1</v>
      </c>
      <c r="G1979">
        <v>1</v>
      </c>
      <c r="H1979" t="s">
        <v>1589</v>
      </c>
      <c r="I1979">
        <v>1</v>
      </c>
      <c r="J1979">
        <v>1</v>
      </c>
      <c r="K1979">
        <v>1</v>
      </c>
      <c r="L1979" t="s">
        <v>223</v>
      </c>
      <c r="M1979" t="s">
        <v>17</v>
      </c>
      <c r="N1979" t="s">
        <v>423</v>
      </c>
      <c r="O1979">
        <f t="shared" si="30"/>
        <v>1</v>
      </c>
      <c r="P1979" t="s">
        <v>824</v>
      </c>
      <c r="Q1979" t="s">
        <v>1587</v>
      </c>
      <c r="R1979" t="s">
        <v>1588</v>
      </c>
    </row>
    <row r="1980" spans="1:18" x14ac:dyDescent="0.4">
      <c r="A1980" t="s">
        <v>836</v>
      </c>
      <c r="B1980" t="s">
        <v>837</v>
      </c>
      <c r="C1980">
        <v>1</v>
      </c>
      <c r="D1980">
        <v>1</v>
      </c>
      <c r="E1980">
        <v>1</v>
      </c>
      <c r="F1980">
        <v>1</v>
      </c>
      <c r="G1980">
        <v>1</v>
      </c>
      <c r="H1980" t="s">
        <v>1589</v>
      </c>
      <c r="I1980">
        <v>1</v>
      </c>
      <c r="J1980">
        <v>1</v>
      </c>
      <c r="K1980">
        <v>1</v>
      </c>
      <c r="L1980" t="s">
        <v>184</v>
      </c>
      <c r="M1980" t="s">
        <v>49</v>
      </c>
      <c r="N1980" t="s">
        <v>511</v>
      </c>
      <c r="O1980">
        <f t="shared" si="30"/>
        <v>1</v>
      </c>
      <c r="P1980" t="s">
        <v>824</v>
      </c>
      <c r="Q1980" t="s">
        <v>1587</v>
      </c>
      <c r="R1980" t="s">
        <v>1588</v>
      </c>
    </row>
    <row r="1981" spans="1:18" x14ac:dyDescent="0.4">
      <c r="A1981" t="s">
        <v>938</v>
      </c>
      <c r="B1981" t="s">
        <v>939</v>
      </c>
      <c r="C1981">
        <v>1</v>
      </c>
      <c r="D1981">
        <v>1</v>
      </c>
      <c r="E1981">
        <v>1</v>
      </c>
      <c r="F1981">
        <v>1</v>
      </c>
      <c r="G1981">
        <v>1</v>
      </c>
      <c r="H1981" t="s">
        <v>1589</v>
      </c>
      <c r="I1981">
        <v>1</v>
      </c>
      <c r="J1981">
        <v>1</v>
      </c>
      <c r="K1981">
        <v>1</v>
      </c>
      <c r="L1981" t="s">
        <v>184</v>
      </c>
      <c r="M1981" t="s">
        <v>49</v>
      </c>
      <c r="N1981" t="s">
        <v>511</v>
      </c>
      <c r="O1981">
        <f t="shared" si="30"/>
        <v>1</v>
      </c>
      <c r="P1981" t="s">
        <v>824</v>
      </c>
      <c r="Q1981" t="s">
        <v>1587</v>
      </c>
      <c r="R1981" t="s">
        <v>1588</v>
      </c>
    </row>
    <row r="1982" spans="1:18" x14ac:dyDescent="0.4">
      <c r="A1982" t="s">
        <v>973</v>
      </c>
      <c r="B1982" t="s">
        <v>974</v>
      </c>
      <c r="C1982">
        <v>1</v>
      </c>
      <c r="D1982">
        <v>1</v>
      </c>
      <c r="E1982">
        <v>1</v>
      </c>
      <c r="F1982">
        <v>1</v>
      </c>
      <c r="G1982">
        <v>1</v>
      </c>
      <c r="H1982" t="s">
        <v>1589</v>
      </c>
      <c r="I1982">
        <v>1</v>
      </c>
      <c r="J1982">
        <v>1</v>
      </c>
      <c r="K1982">
        <v>1</v>
      </c>
      <c r="L1982" t="s">
        <v>184</v>
      </c>
      <c r="M1982" t="s">
        <v>49</v>
      </c>
      <c r="N1982" t="s">
        <v>511</v>
      </c>
      <c r="O1982">
        <f t="shared" si="30"/>
        <v>1</v>
      </c>
      <c r="P1982" t="s">
        <v>824</v>
      </c>
      <c r="Q1982" t="s">
        <v>1587</v>
      </c>
      <c r="R1982" t="s">
        <v>1588</v>
      </c>
    </row>
    <row r="1983" spans="1:18" x14ac:dyDescent="0.4">
      <c r="A1983" t="s">
        <v>990</v>
      </c>
      <c r="B1983" t="s">
        <v>991</v>
      </c>
      <c r="C1983">
        <v>1</v>
      </c>
      <c r="D1983">
        <v>1</v>
      </c>
      <c r="E1983">
        <v>1</v>
      </c>
      <c r="F1983">
        <v>1</v>
      </c>
      <c r="G1983">
        <v>1</v>
      </c>
      <c r="H1983" t="s">
        <v>1589</v>
      </c>
      <c r="I1983">
        <v>1</v>
      </c>
      <c r="J1983">
        <v>1</v>
      </c>
      <c r="K1983">
        <v>1</v>
      </c>
      <c r="L1983" t="s">
        <v>184</v>
      </c>
      <c r="M1983" t="s">
        <v>49</v>
      </c>
      <c r="N1983" t="s">
        <v>511</v>
      </c>
      <c r="O1983">
        <f t="shared" si="30"/>
        <v>1</v>
      </c>
      <c r="P1983" t="s">
        <v>824</v>
      </c>
      <c r="Q1983" t="s">
        <v>1587</v>
      </c>
      <c r="R1983" t="s">
        <v>1588</v>
      </c>
    </row>
    <row r="1984" spans="1:18" x14ac:dyDescent="0.4">
      <c r="A1984" t="s">
        <v>981</v>
      </c>
      <c r="B1984" t="s">
        <v>982</v>
      </c>
      <c r="C1984">
        <v>1</v>
      </c>
      <c r="D1984">
        <v>1</v>
      </c>
      <c r="E1984">
        <v>1</v>
      </c>
      <c r="F1984">
        <v>1</v>
      </c>
      <c r="G1984">
        <v>1</v>
      </c>
      <c r="H1984" t="s">
        <v>1590</v>
      </c>
      <c r="I1984">
        <v>1</v>
      </c>
      <c r="J1984">
        <v>1</v>
      </c>
      <c r="K1984">
        <v>1</v>
      </c>
      <c r="L1984" t="s">
        <v>184</v>
      </c>
      <c r="M1984" t="s">
        <v>49</v>
      </c>
      <c r="N1984" t="s">
        <v>511</v>
      </c>
      <c r="O1984">
        <f t="shared" si="30"/>
        <v>1</v>
      </c>
      <c r="P1984" t="s">
        <v>824</v>
      </c>
      <c r="Q1984" t="s">
        <v>1587</v>
      </c>
      <c r="R1984" t="s">
        <v>1588</v>
      </c>
    </row>
    <row r="1985" spans="1:18" x14ac:dyDescent="0.4">
      <c r="A1985" t="s">
        <v>976</v>
      </c>
      <c r="B1985" t="s">
        <v>977</v>
      </c>
      <c r="C1985">
        <v>1</v>
      </c>
      <c r="D1985">
        <v>1</v>
      </c>
      <c r="E1985">
        <v>1</v>
      </c>
      <c r="F1985">
        <v>1</v>
      </c>
      <c r="G1985">
        <v>1</v>
      </c>
      <c r="H1985" t="s">
        <v>1590</v>
      </c>
      <c r="I1985">
        <v>1</v>
      </c>
      <c r="J1985">
        <v>1</v>
      </c>
      <c r="K1985">
        <v>1</v>
      </c>
      <c r="L1985" t="s">
        <v>184</v>
      </c>
      <c r="M1985" t="s">
        <v>49</v>
      </c>
      <c r="N1985" t="s">
        <v>511</v>
      </c>
      <c r="O1985">
        <f t="shared" ref="O1985:O2048" si="31">C1985</f>
        <v>1</v>
      </c>
      <c r="P1985" t="s">
        <v>824</v>
      </c>
      <c r="Q1985" t="s">
        <v>1587</v>
      </c>
      <c r="R1985" t="s">
        <v>1588</v>
      </c>
    </row>
    <row r="1986" spans="1:18" x14ac:dyDescent="0.4">
      <c r="A1986" t="s">
        <v>1080</v>
      </c>
      <c r="B1986" t="s">
        <v>1081</v>
      </c>
      <c r="C1986">
        <v>1</v>
      </c>
      <c r="D1986">
        <v>1</v>
      </c>
      <c r="E1986">
        <v>1</v>
      </c>
      <c r="F1986">
        <v>1</v>
      </c>
      <c r="G1986">
        <v>1</v>
      </c>
      <c r="H1986" t="s">
        <v>1590</v>
      </c>
      <c r="I1986">
        <v>1</v>
      </c>
      <c r="J1986">
        <v>1</v>
      </c>
      <c r="K1986">
        <v>1</v>
      </c>
      <c r="L1986" t="s">
        <v>184</v>
      </c>
      <c r="M1986" t="s">
        <v>49</v>
      </c>
      <c r="N1986" t="s">
        <v>511</v>
      </c>
      <c r="O1986">
        <f t="shared" si="31"/>
        <v>1</v>
      </c>
      <c r="P1986" t="s">
        <v>824</v>
      </c>
      <c r="Q1986" t="s">
        <v>1587</v>
      </c>
      <c r="R1986" t="s">
        <v>1588</v>
      </c>
    </row>
    <row r="1987" spans="1:18" x14ac:dyDescent="0.4">
      <c r="A1987" t="s">
        <v>1117</v>
      </c>
      <c r="B1987" t="s">
        <v>1118</v>
      </c>
      <c r="C1987">
        <v>1</v>
      </c>
      <c r="D1987">
        <v>1</v>
      </c>
      <c r="E1987">
        <v>1</v>
      </c>
      <c r="F1987">
        <v>1</v>
      </c>
      <c r="G1987">
        <v>1</v>
      </c>
      <c r="H1987" t="s">
        <v>1590</v>
      </c>
      <c r="I1987">
        <v>1</v>
      </c>
      <c r="J1987">
        <v>1</v>
      </c>
      <c r="K1987">
        <v>1</v>
      </c>
      <c r="L1987" t="s">
        <v>184</v>
      </c>
      <c r="M1987" t="s">
        <v>49</v>
      </c>
      <c r="N1987" t="s">
        <v>511</v>
      </c>
      <c r="O1987">
        <f t="shared" si="31"/>
        <v>1</v>
      </c>
      <c r="P1987" t="s">
        <v>824</v>
      </c>
      <c r="Q1987" t="s">
        <v>1587</v>
      </c>
      <c r="R1987" t="s">
        <v>1588</v>
      </c>
    </row>
    <row r="1988" spans="1:18" x14ac:dyDescent="0.4">
      <c r="A1988" t="s">
        <v>850</v>
      </c>
      <c r="B1988" t="s">
        <v>851</v>
      </c>
      <c r="C1988">
        <v>1</v>
      </c>
      <c r="D1988">
        <v>1</v>
      </c>
      <c r="E1988">
        <v>1</v>
      </c>
      <c r="F1988">
        <v>1</v>
      </c>
      <c r="G1988">
        <v>1</v>
      </c>
      <c r="H1988" t="s">
        <v>1589</v>
      </c>
      <c r="I1988">
        <v>1</v>
      </c>
      <c r="J1988">
        <v>1</v>
      </c>
      <c r="K1988">
        <v>1</v>
      </c>
      <c r="L1988" t="s">
        <v>184</v>
      </c>
      <c r="M1988" t="s">
        <v>14</v>
      </c>
      <c r="N1988" t="s">
        <v>787</v>
      </c>
      <c r="O1988">
        <f t="shared" si="31"/>
        <v>1</v>
      </c>
      <c r="P1988" t="s">
        <v>824</v>
      </c>
      <c r="Q1988" t="s">
        <v>1587</v>
      </c>
      <c r="R1988" t="s">
        <v>1588</v>
      </c>
    </row>
    <row r="1989" spans="1:18" x14ac:dyDescent="0.4">
      <c r="A1989" t="s">
        <v>966</v>
      </c>
      <c r="B1989" t="s">
        <v>967</v>
      </c>
      <c r="C1989">
        <v>1</v>
      </c>
      <c r="D1989">
        <v>1</v>
      </c>
      <c r="E1989">
        <v>1</v>
      </c>
      <c r="F1989">
        <v>1</v>
      </c>
      <c r="G1989">
        <v>1</v>
      </c>
      <c r="H1989" t="s">
        <v>1589</v>
      </c>
      <c r="I1989">
        <v>1</v>
      </c>
      <c r="J1989">
        <v>1</v>
      </c>
      <c r="K1989">
        <v>1</v>
      </c>
      <c r="L1989" t="s">
        <v>397</v>
      </c>
      <c r="M1989" t="s">
        <v>9</v>
      </c>
      <c r="N1989" t="s">
        <v>398</v>
      </c>
      <c r="O1989">
        <f t="shared" si="31"/>
        <v>1</v>
      </c>
      <c r="P1989" t="s">
        <v>824</v>
      </c>
      <c r="Q1989" t="s">
        <v>1587</v>
      </c>
      <c r="R1989" t="s">
        <v>1588</v>
      </c>
    </row>
    <row r="1990" spans="1:18" x14ac:dyDescent="0.4">
      <c r="A1990" t="s">
        <v>950</v>
      </c>
      <c r="B1990" t="s">
        <v>951</v>
      </c>
      <c r="C1990">
        <v>1</v>
      </c>
      <c r="D1990">
        <v>1</v>
      </c>
      <c r="E1990">
        <v>1</v>
      </c>
      <c r="F1990">
        <v>1</v>
      </c>
      <c r="G1990">
        <v>1</v>
      </c>
      <c r="H1990" t="s">
        <v>1589</v>
      </c>
      <c r="I1990">
        <v>1</v>
      </c>
      <c r="J1990">
        <v>1</v>
      </c>
      <c r="K1990">
        <v>1</v>
      </c>
      <c r="L1990" t="s">
        <v>152</v>
      </c>
      <c r="M1990" t="s">
        <v>49</v>
      </c>
      <c r="N1990" t="s">
        <v>639</v>
      </c>
      <c r="O1990">
        <f t="shared" si="31"/>
        <v>1</v>
      </c>
      <c r="P1990" t="s">
        <v>824</v>
      </c>
      <c r="Q1990" t="s">
        <v>1587</v>
      </c>
      <c r="R1990" t="s">
        <v>1588</v>
      </c>
    </row>
    <row r="1991" spans="1:18" x14ac:dyDescent="0.4">
      <c r="A1991" t="s">
        <v>994</v>
      </c>
      <c r="B1991" t="s">
        <v>995</v>
      </c>
      <c r="C1991">
        <v>1</v>
      </c>
      <c r="D1991">
        <v>1</v>
      </c>
      <c r="E1991">
        <v>1</v>
      </c>
      <c r="F1991">
        <v>1</v>
      </c>
      <c r="G1991">
        <v>1</v>
      </c>
      <c r="H1991" t="s">
        <v>1590</v>
      </c>
      <c r="I1991">
        <v>1</v>
      </c>
      <c r="J1991">
        <v>1</v>
      </c>
      <c r="K1991">
        <v>1</v>
      </c>
      <c r="L1991" t="s">
        <v>152</v>
      </c>
      <c r="M1991" t="s">
        <v>9</v>
      </c>
      <c r="N1991" t="s">
        <v>153</v>
      </c>
      <c r="O1991">
        <f t="shared" si="31"/>
        <v>1</v>
      </c>
      <c r="P1991" t="s">
        <v>824</v>
      </c>
      <c r="Q1991" t="s">
        <v>1587</v>
      </c>
      <c r="R1991" t="s">
        <v>1588</v>
      </c>
    </row>
    <row r="1992" spans="1:18" x14ac:dyDescent="0.4">
      <c r="A1992" t="s">
        <v>885</v>
      </c>
      <c r="B1992" t="s">
        <v>886</v>
      </c>
      <c r="C1992">
        <v>1</v>
      </c>
      <c r="D1992">
        <v>1</v>
      </c>
      <c r="E1992">
        <v>1</v>
      </c>
      <c r="F1992">
        <v>1</v>
      </c>
      <c r="G1992">
        <v>1</v>
      </c>
      <c r="H1992" t="s">
        <v>1589</v>
      </c>
      <c r="I1992">
        <v>1</v>
      </c>
      <c r="J1992">
        <v>1</v>
      </c>
      <c r="K1992">
        <v>1</v>
      </c>
      <c r="L1992" t="s">
        <v>152</v>
      </c>
      <c r="M1992" t="s">
        <v>14</v>
      </c>
      <c r="N1992" t="s">
        <v>756</v>
      </c>
      <c r="O1992">
        <f t="shared" si="31"/>
        <v>1</v>
      </c>
      <c r="P1992" t="s">
        <v>824</v>
      </c>
      <c r="Q1992" t="s">
        <v>1587</v>
      </c>
      <c r="R1992" t="s">
        <v>1588</v>
      </c>
    </row>
    <row r="1993" spans="1:18" x14ac:dyDescent="0.4">
      <c r="A1993" t="s">
        <v>931</v>
      </c>
      <c r="B1993" t="s">
        <v>932</v>
      </c>
      <c r="C1993">
        <v>1</v>
      </c>
      <c r="D1993">
        <v>1</v>
      </c>
      <c r="E1993">
        <v>1</v>
      </c>
      <c r="F1993">
        <v>1</v>
      </c>
      <c r="G1993">
        <v>1</v>
      </c>
      <c r="H1993" t="s">
        <v>1589</v>
      </c>
      <c r="I1993">
        <v>1</v>
      </c>
      <c r="J1993">
        <v>1</v>
      </c>
      <c r="K1993">
        <v>1</v>
      </c>
      <c r="L1993" t="s">
        <v>152</v>
      </c>
      <c r="M1993" t="s">
        <v>14</v>
      </c>
      <c r="N1993" t="s">
        <v>756</v>
      </c>
      <c r="O1993">
        <f t="shared" si="31"/>
        <v>1</v>
      </c>
      <c r="P1993" t="s">
        <v>824</v>
      </c>
      <c r="Q1993" t="s">
        <v>1587</v>
      </c>
      <c r="R1993" t="s">
        <v>1588</v>
      </c>
    </row>
    <row r="1994" spans="1:18" x14ac:dyDescent="0.4">
      <c r="A1994" t="s">
        <v>987</v>
      </c>
      <c r="B1994" t="s">
        <v>988</v>
      </c>
      <c r="C1994">
        <v>1</v>
      </c>
      <c r="D1994">
        <v>1</v>
      </c>
      <c r="E1994">
        <v>1</v>
      </c>
      <c r="F1994">
        <v>1</v>
      </c>
      <c r="G1994">
        <v>1</v>
      </c>
      <c r="H1994" t="s">
        <v>1589</v>
      </c>
      <c r="I1994">
        <v>1</v>
      </c>
      <c r="J1994">
        <v>1</v>
      </c>
      <c r="K1994">
        <v>1</v>
      </c>
      <c r="L1994" t="s">
        <v>152</v>
      </c>
      <c r="M1994" t="s">
        <v>14</v>
      </c>
      <c r="N1994" t="s">
        <v>756</v>
      </c>
      <c r="O1994">
        <f t="shared" si="31"/>
        <v>1</v>
      </c>
      <c r="P1994" t="s">
        <v>824</v>
      </c>
      <c r="Q1994" t="s">
        <v>1587</v>
      </c>
      <c r="R1994" t="s">
        <v>1588</v>
      </c>
    </row>
    <row r="1995" spans="1:18" x14ac:dyDescent="0.4">
      <c r="A1995" t="s">
        <v>1088</v>
      </c>
      <c r="B1995" t="s">
        <v>1089</v>
      </c>
      <c r="C1995">
        <v>1</v>
      </c>
      <c r="D1995">
        <v>1</v>
      </c>
      <c r="E1995">
        <v>1</v>
      </c>
      <c r="F1995">
        <v>1</v>
      </c>
      <c r="G1995">
        <v>1</v>
      </c>
      <c r="H1995" t="s">
        <v>1590</v>
      </c>
      <c r="I1995">
        <v>1</v>
      </c>
      <c r="J1995">
        <v>1</v>
      </c>
      <c r="K1995">
        <v>1</v>
      </c>
      <c r="L1995" t="s">
        <v>152</v>
      </c>
      <c r="M1995" t="s">
        <v>14</v>
      </c>
      <c r="N1995" t="s">
        <v>756</v>
      </c>
      <c r="O1995">
        <f t="shared" si="31"/>
        <v>1</v>
      </c>
      <c r="P1995" t="s">
        <v>824</v>
      </c>
      <c r="Q1995" t="s">
        <v>1587</v>
      </c>
      <c r="R1995" t="s">
        <v>1588</v>
      </c>
    </row>
    <row r="1996" spans="1:18" x14ac:dyDescent="0.4">
      <c r="A1996" t="s">
        <v>493</v>
      </c>
      <c r="B1996" t="s">
        <v>494</v>
      </c>
      <c r="C1996">
        <v>1</v>
      </c>
      <c r="D1996">
        <v>1</v>
      </c>
      <c r="E1996">
        <v>1</v>
      </c>
      <c r="F1996">
        <v>1</v>
      </c>
      <c r="G1996">
        <v>1</v>
      </c>
      <c r="H1996" t="s">
        <v>1590</v>
      </c>
      <c r="I1996">
        <v>1</v>
      </c>
      <c r="J1996">
        <v>1</v>
      </c>
      <c r="K1996">
        <v>1</v>
      </c>
      <c r="L1996" t="s">
        <v>152</v>
      </c>
      <c r="M1996" t="s">
        <v>17</v>
      </c>
      <c r="N1996" t="s">
        <v>1139</v>
      </c>
      <c r="O1996">
        <f t="shared" si="31"/>
        <v>1</v>
      </c>
      <c r="P1996" t="s">
        <v>824</v>
      </c>
      <c r="Q1996" t="s">
        <v>1587</v>
      </c>
      <c r="R1996" t="s">
        <v>1588</v>
      </c>
    </row>
    <row r="1997" spans="1:18" x14ac:dyDescent="0.4">
      <c r="A1997" t="s">
        <v>1165</v>
      </c>
      <c r="B1997" t="s">
        <v>982</v>
      </c>
      <c r="C1997">
        <v>1</v>
      </c>
      <c r="D1997">
        <v>1</v>
      </c>
      <c r="E1997">
        <v>1</v>
      </c>
      <c r="F1997">
        <v>1</v>
      </c>
      <c r="G1997">
        <v>1</v>
      </c>
      <c r="H1997" t="s">
        <v>1590</v>
      </c>
      <c r="I1997">
        <v>1</v>
      </c>
      <c r="J1997">
        <v>1</v>
      </c>
      <c r="K1997">
        <v>1</v>
      </c>
      <c r="L1997" t="s">
        <v>152</v>
      </c>
      <c r="M1997" t="s">
        <v>17</v>
      </c>
      <c r="N1997" t="s">
        <v>1139</v>
      </c>
      <c r="O1997">
        <f t="shared" si="31"/>
        <v>1</v>
      </c>
      <c r="P1997" t="s">
        <v>824</v>
      </c>
      <c r="Q1997" t="s">
        <v>1587</v>
      </c>
      <c r="R1997" t="s">
        <v>1588</v>
      </c>
    </row>
    <row r="1998" spans="1:18" x14ac:dyDescent="0.4">
      <c r="A1998" t="s">
        <v>836</v>
      </c>
      <c r="B1998" t="s">
        <v>837</v>
      </c>
      <c r="C1998">
        <v>1</v>
      </c>
      <c r="D1998">
        <v>1</v>
      </c>
      <c r="E1998">
        <v>1</v>
      </c>
      <c r="F1998">
        <v>1</v>
      </c>
      <c r="G1998">
        <v>1</v>
      </c>
      <c r="H1998" t="s">
        <v>1589</v>
      </c>
      <c r="I1998">
        <v>1</v>
      </c>
      <c r="J1998">
        <v>1</v>
      </c>
      <c r="K1998">
        <v>1</v>
      </c>
      <c r="L1998" t="s">
        <v>254</v>
      </c>
      <c r="M1998" t="s">
        <v>49</v>
      </c>
      <c r="N1998" t="s">
        <v>839</v>
      </c>
      <c r="O1998">
        <f t="shared" si="31"/>
        <v>1</v>
      </c>
      <c r="P1998" t="s">
        <v>824</v>
      </c>
      <c r="Q1998" t="s">
        <v>1587</v>
      </c>
      <c r="R1998" t="s">
        <v>1588</v>
      </c>
    </row>
    <row r="1999" spans="1:18" x14ac:dyDescent="0.4">
      <c r="A1999" t="s">
        <v>840</v>
      </c>
      <c r="B1999" t="s">
        <v>841</v>
      </c>
      <c r="C1999">
        <v>1</v>
      </c>
      <c r="D1999">
        <v>1</v>
      </c>
      <c r="E1999">
        <v>1</v>
      </c>
      <c r="F1999">
        <v>1</v>
      </c>
      <c r="G1999">
        <v>1</v>
      </c>
      <c r="H1999" t="s">
        <v>1589</v>
      </c>
      <c r="I1999">
        <v>1</v>
      </c>
      <c r="J1999">
        <v>1</v>
      </c>
      <c r="K1999">
        <v>1</v>
      </c>
      <c r="L1999" t="s">
        <v>254</v>
      </c>
      <c r="M1999" t="s">
        <v>9</v>
      </c>
      <c r="N1999" t="s">
        <v>420</v>
      </c>
      <c r="O1999">
        <f t="shared" si="31"/>
        <v>1</v>
      </c>
      <c r="P1999" t="s">
        <v>824</v>
      </c>
      <c r="Q1999" t="s">
        <v>1587</v>
      </c>
      <c r="R1999" t="s">
        <v>1588</v>
      </c>
    </row>
    <row r="2000" spans="1:18" x14ac:dyDescent="0.4">
      <c r="A2000" t="s">
        <v>1204</v>
      </c>
      <c r="B2000" t="s">
        <v>1205</v>
      </c>
      <c r="C2000">
        <v>1</v>
      </c>
      <c r="D2000">
        <v>1</v>
      </c>
      <c r="E2000">
        <v>1</v>
      </c>
      <c r="F2000">
        <v>1</v>
      </c>
      <c r="G2000">
        <v>1</v>
      </c>
      <c r="H2000" t="s">
        <v>1590</v>
      </c>
      <c r="I2000">
        <v>1</v>
      </c>
      <c r="J2000">
        <v>1</v>
      </c>
      <c r="K2000">
        <v>1</v>
      </c>
      <c r="L2000" t="s">
        <v>254</v>
      </c>
      <c r="M2000" t="s">
        <v>9</v>
      </c>
      <c r="N2000" t="s">
        <v>420</v>
      </c>
      <c r="O2000">
        <f t="shared" si="31"/>
        <v>1</v>
      </c>
      <c r="P2000" t="s">
        <v>824</v>
      </c>
      <c r="Q2000" t="s">
        <v>1587</v>
      </c>
      <c r="R2000" t="s">
        <v>1588</v>
      </c>
    </row>
    <row r="2001" spans="1:18" x14ac:dyDescent="0.4">
      <c r="A2001" t="s">
        <v>853</v>
      </c>
      <c r="B2001" t="s">
        <v>854</v>
      </c>
      <c r="C2001">
        <v>1</v>
      </c>
      <c r="D2001">
        <v>1</v>
      </c>
      <c r="E2001">
        <v>1</v>
      </c>
      <c r="F2001">
        <v>1</v>
      </c>
      <c r="G2001">
        <v>1</v>
      </c>
      <c r="H2001" t="s">
        <v>1589</v>
      </c>
      <c r="I2001">
        <v>1</v>
      </c>
      <c r="J2001">
        <v>1</v>
      </c>
      <c r="K2001">
        <v>1</v>
      </c>
      <c r="L2001" t="s">
        <v>254</v>
      </c>
      <c r="M2001" t="s">
        <v>14</v>
      </c>
      <c r="N2001" t="s">
        <v>559</v>
      </c>
      <c r="O2001">
        <f t="shared" si="31"/>
        <v>1</v>
      </c>
      <c r="P2001" t="s">
        <v>824</v>
      </c>
      <c r="Q2001" t="s">
        <v>1587</v>
      </c>
      <c r="R2001" t="s">
        <v>1588</v>
      </c>
    </row>
    <row r="2002" spans="1:18" x14ac:dyDescent="0.4">
      <c r="A2002" t="s">
        <v>836</v>
      </c>
      <c r="B2002" t="s">
        <v>837</v>
      </c>
      <c r="C2002">
        <v>1</v>
      </c>
      <c r="D2002">
        <v>1</v>
      </c>
      <c r="E2002">
        <v>1</v>
      </c>
      <c r="F2002">
        <v>1</v>
      </c>
      <c r="G2002">
        <v>1</v>
      </c>
      <c r="H2002" t="s">
        <v>1589</v>
      </c>
      <c r="I2002">
        <v>1</v>
      </c>
      <c r="J2002">
        <v>1</v>
      </c>
      <c r="K2002">
        <v>1</v>
      </c>
      <c r="L2002" t="s">
        <v>336</v>
      </c>
      <c r="M2002" t="s">
        <v>4</v>
      </c>
      <c r="N2002" t="s">
        <v>838</v>
      </c>
      <c r="O2002">
        <f t="shared" si="31"/>
        <v>1</v>
      </c>
      <c r="P2002" t="s">
        <v>824</v>
      </c>
      <c r="Q2002" t="s">
        <v>1587</v>
      </c>
      <c r="R2002" t="s">
        <v>1588</v>
      </c>
    </row>
    <row r="2003" spans="1:18" x14ac:dyDescent="0.4">
      <c r="A2003" t="s">
        <v>1002</v>
      </c>
      <c r="B2003" t="s">
        <v>1003</v>
      </c>
      <c r="C2003">
        <v>1</v>
      </c>
      <c r="D2003">
        <v>1</v>
      </c>
      <c r="E2003">
        <v>1</v>
      </c>
      <c r="F2003">
        <v>1</v>
      </c>
      <c r="G2003">
        <v>1</v>
      </c>
      <c r="H2003" t="s">
        <v>1590</v>
      </c>
      <c r="I2003">
        <v>1</v>
      </c>
      <c r="J2003">
        <v>1</v>
      </c>
      <c r="K2003">
        <v>1</v>
      </c>
      <c r="L2003" t="s">
        <v>336</v>
      </c>
      <c r="M2003" t="s">
        <v>4</v>
      </c>
      <c r="N2003" t="s">
        <v>838</v>
      </c>
      <c r="O2003">
        <f t="shared" si="31"/>
        <v>1</v>
      </c>
      <c r="P2003" t="s">
        <v>824</v>
      </c>
      <c r="Q2003" t="s">
        <v>1587</v>
      </c>
      <c r="R2003" t="s">
        <v>1588</v>
      </c>
    </row>
    <row r="2004" spans="1:18" x14ac:dyDescent="0.4">
      <c r="A2004" t="s">
        <v>901</v>
      </c>
      <c r="B2004" t="s">
        <v>902</v>
      </c>
      <c r="C2004">
        <v>1</v>
      </c>
      <c r="D2004">
        <v>1</v>
      </c>
      <c r="E2004">
        <v>1</v>
      </c>
      <c r="F2004">
        <v>1</v>
      </c>
      <c r="G2004">
        <v>1</v>
      </c>
      <c r="H2004" t="s">
        <v>1590</v>
      </c>
      <c r="I2004">
        <v>1</v>
      </c>
      <c r="J2004">
        <v>1</v>
      </c>
      <c r="K2004">
        <v>1</v>
      </c>
      <c r="L2004" t="s">
        <v>336</v>
      </c>
      <c r="M2004" t="s">
        <v>49</v>
      </c>
      <c r="N2004" t="s">
        <v>1004</v>
      </c>
      <c r="O2004">
        <f t="shared" si="31"/>
        <v>1</v>
      </c>
      <c r="P2004" t="s">
        <v>824</v>
      </c>
      <c r="Q2004" t="s">
        <v>1587</v>
      </c>
      <c r="R2004" t="s">
        <v>1588</v>
      </c>
    </row>
    <row r="2005" spans="1:18" x14ac:dyDescent="0.4">
      <c r="A2005" t="s">
        <v>999</v>
      </c>
      <c r="B2005" t="s">
        <v>1000</v>
      </c>
      <c r="C2005">
        <v>1</v>
      </c>
      <c r="D2005">
        <v>1</v>
      </c>
      <c r="E2005">
        <v>1</v>
      </c>
      <c r="F2005">
        <v>1</v>
      </c>
      <c r="G2005">
        <v>1</v>
      </c>
      <c r="H2005" t="s">
        <v>1589</v>
      </c>
      <c r="I2005">
        <v>1</v>
      </c>
      <c r="J2005">
        <v>1</v>
      </c>
      <c r="K2005">
        <v>1</v>
      </c>
      <c r="L2005" t="s">
        <v>336</v>
      </c>
      <c r="M2005" t="s">
        <v>9</v>
      </c>
      <c r="N2005" t="s">
        <v>337</v>
      </c>
      <c r="O2005">
        <f t="shared" si="31"/>
        <v>1</v>
      </c>
      <c r="P2005" t="s">
        <v>824</v>
      </c>
      <c r="Q2005" t="s">
        <v>1587</v>
      </c>
      <c r="R2005" t="s">
        <v>1588</v>
      </c>
    </row>
    <row r="2006" spans="1:18" x14ac:dyDescent="0.4">
      <c r="A2006" t="s">
        <v>402</v>
      </c>
      <c r="B2006" t="s">
        <v>403</v>
      </c>
      <c r="C2006">
        <v>1</v>
      </c>
      <c r="D2006">
        <v>1</v>
      </c>
      <c r="E2006">
        <v>1</v>
      </c>
      <c r="F2006">
        <v>1</v>
      </c>
      <c r="G2006">
        <v>1</v>
      </c>
      <c r="H2006" t="s">
        <v>1590</v>
      </c>
      <c r="I2006">
        <v>1</v>
      </c>
      <c r="J2006">
        <v>1</v>
      </c>
      <c r="K2006">
        <v>1</v>
      </c>
      <c r="L2006" t="s">
        <v>336</v>
      </c>
      <c r="M2006" t="s">
        <v>17</v>
      </c>
      <c r="N2006" t="s">
        <v>810</v>
      </c>
      <c r="O2006">
        <f t="shared" si="31"/>
        <v>1</v>
      </c>
      <c r="P2006" t="s">
        <v>824</v>
      </c>
      <c r="Q2006" t="s">
        <v>1587</v>
      </c>
      <c r="R2006" t="s">
        <v>1588</v>
      </c>
    </row>
    <row r="2007" spans="1:18" x14ac:dyDescent="0.4">
      <c r="A2007" t="s">
        <v>1033</v>
      </c>
      <c r="B2007" t="s">
        <v>1034</v>
      </c>
      <c r="C2007">
        <v>1</v>
      </c>
      <c r="D2007">
        <v>1</v>
      </c>
      <c r="E2007">
        <v>1</v>
      </c>
      <c r="F2007">
        <v>1</v>
      </c>
      <c r="G2007">
        <v>1</v>
      </c>
      <c r="H2007" t="s">
        <v>1590</v>
      </c>
      <c r="I2007">
        <v>1</v>
      </c>
      <c r="J2007">
        <v>1</v>
      </c>
      <c r="K2007">
        <v>1</v>
      </c>
      <c r="L2007" t="s">
        <v>179</v>
      </c>
      <c r="M2007" t="s">
        <v>49</v>
      </c>
      <c r="N2007" t="s">
        <v>1196</v>
      </c>
      <c r="O2007">
        <f t="shared" si="31"/>
        <v>1</v>
      </c>
      <c r="P2007" t="s">
        <v>824</v>
      </c>
      <c r="Q2007" t="s">
        <v>1587</v>
      </c>
      <c r="R2007" t="s">
        <v>1588</v>
      </c>
    </row>
    <row r="2008" spans="1:18" x14ac:dyDescent="0.4">
      <c r="A2008" t="s">
        <v>1018</v>
      </c>
      <c r="B2008" t="s">
        <v>1019</v>
      </c>
      <c r="C2008">
        <v>1</v>
      </c>
      <c r="D2008">
        <v>1</v>
      </c>
      <c r="E2008">
        <v>1</v>
      </c>
      <c r="F2008">
        <v>1</v>
      </c>
      <c r="G2008">
        <v>1</v>
      </c>
      <c r="H2008" t="s">
        <v>1590</v>
      </c>
      <c r="I2008">
        <v>1</v>
      </c>
      <c r="J2008">
        <v>1</v>
      </c>
      <c r="K2008">
        <v>1</v>
      </c>
      <c r="L2008" t="s">
        <v>179</v>
      </c>
      <c r="M2008" t="s">
        <v>49</v>
      </c>
      <c r="N2008" t="s">
        <v>1196</v>
      </c>
      <c r="O2008">
        <f t="shared" si="31"/>
        <v>1</v>
      </c>
      <c r="P2008" t="s">
        <v>824</v>
      </c>
      <c r="Q2008" t="s">
        <v>1587</v>
      </c>
      <c r="R2008" t="s">
        <v>1588</v>
      </c>
    </row>
    <row r="2009" spans="1:18" x14ac:dyDescent="0.4">
      <c r="A2009" t="s">
        <v>931</v>
      </c>
      <c r="B2009" t="s">
        <v>932</v>
      </c>
      <c r="C2009">
        <v>1</v>
      </c>
      <c r="D2009">
        <v>1</v>
      </c>
      <c r="E2009">
        <v>1</v>
      </c>
      <c r="F2009">
        <v>1</v>
      </c>
      <c r="G2009">
        <v>1</v>
      </c>
      <c r="H2009" t="s">
        <v>1589</v>
      </c>
      <c r="I2009">
        <v>1</v>
      </c>
      <c r="J2009">
        <v>1</v>
      </c>
      <c r="K2009">
        <v>1</v>
      </c>
      <c r="L2009" t="s">
        <v>179</v>
      </c>
      <c r="M2009" t="s">
        <v>9</v>
      </c>
      <c r="N2009" t="s">
        <v>934</v>
      </c>
      <c r="O2009">
        <f t="shared" si="31"/>
        <v>1</v>
      </c>
      <c r="P2009" t="s">
        <v>824</v>
      </c>
      <c r="Q2009" t="s">
        <v>1587</v>
      </c>
      <c r="R2009" t="s">
        <v>1588</v>
      </c>
    </row>
    <row r="2010" spans="1:18" x14ac:dyDescent="0.4">
      <c r="A2010" t="s">
        <v>206</v>
      </c>
      <c r="B2010" t="s">
        <v>207</v>
      </c>
      <c r="C2010">
        <v>1</v>
      </c>
      <c r="D2010">
        <v>1</v>
      </c>
      <c r="E2010">
        <v>1</v>
      </c>
      <c r="F2010">
        <v>1</v>
      </c>
      <c r="G2010">
        <v>1</v>
      </c>
      <c r="H2010" t="s">
        <v>1590</v>
      </c>
      <c r="I2010">
        <v>1</v>
      </c>
      <c r="J2010">
        <v>1</v>
      </c>
      <c r="K2010">
        <v>1</v>
      </c>
      <c r="L2010" t="s">
        <v>179</v>
      </c>
      <c r="M2010" t="s">
        <v>9</v>
      </c>
      <c r="N2010" t="s">
        <v>934</v>
      </c>
      <c r="O2010">
        <f t="shared" si="31"/>
        <v>1</v>
      </c>
      <c r="P2010" t="s">
        <v>824</v>
      </c>
      <c r="Q2010" t="s">
        <v>1587</v>
      </c>
      <c r="R2010" t="s">
        <v>1588</v>
      </c>
    </row>
    <row r="2011" spans="1:18" x14ac:dyDescent="0.4">
      <c r="A2011" t="s">
        <v>973</v>
      </c>
      <c r="B2011" t="s">
        <v>974</v>
      </c>
      <c r="C2011">
        <v>1</v>
      </c>
      <c r="D2011">
        <v>1</v>
      </c>
      <c r="E2011">
        <v>1</v>
      </c>
      <c r="F2011">
        <v>1</v>
      </c>
      <c r="G2011">
        <v>1</v>
      </c>
      <c r="H2011" t="s">
        <v>1589</v>
      </c>
      <c r="I2011">
        <v>1</v>
      </c>
      <c r="J2011">
        <v>1</v>
      </c>
      <c r="K2011">
        <v>1</v>
      </c>
      <c r="L2011" t="s">
        <v>179</v>
      </c>
      <c r="M2011" t="s">
        <v>17</v>
      </c>
      <c r="N2011" t="s">
        <v>180</v>
      </c>
      <c r="O2011">
        <f t="shared" si="31"/>
        <v>1</v>
      </c>
      <c r="P2011" t="s">
        <v>824</v>
      </c>
      <c r="Q2011" t="s">
        <v>1587</v>
      </c>
      <c r="R2011" t="s">
        <v>1588</v>
      </c>
    </row>
    <row r="2012" spans="1:18" x14ac:dyDescent="0.4">
      <c r="A2012" t="s">
        <v>938</v>
      </c>
      <c r="B2012" t="s">
        <v>939</v>
      </c>
      <c r="C2012">
        <v>1</v>
      </c>
      <c r="D2012">
        <v>1</v>
      </c>
      <c r="E2012">
        <v>1</v>
      </c>
      <c r="F2012">
        <v>1</v>
      </c>
      <c r="G2012">
        <v>1</v>
      </c>
      <c r="H2012" t="s">
        <v>1589</v>
      </c>
      <c r="I2012">
        <v>1</v>
      </c>
      <c r="J2012">
        <v>1</v>
      </c>
      <c r="K2012">
        <v>1</v>
      </c>
      <c r="L2012" t="s">
        <v>588</v>
      </c>
      <c r="M2012" t="s">
        <v>4</v>
      </c>
      <c r="N2012" t="s">
        <v>762</v>
      </c>
      <c r="O2012">
        <f t="shared" si="31"/>
        <v>1</v>
      </c>
      <c r="P2012" t="s">
        <v>824</v>
      </c>
      <c r="Q2012" t="s">
        <v>1587</v>
      </c>
      <c r="R2012" t="s">
        <v>1588</v>
      </c>
    </row>
    <row r="2013" spans="1:18" x14ac:dyDescent="0.4">
      <c r="A2013" t="s">
        <v>1010</v>
      </c>
      <c r="B2013" t="s">
        <v>1011</v>
      </c>
      <c r="C2013">
        <v>1</v>
      </c>
      <c r="D2013">
        <v>1</v>
      </c>
      <c r="E2013">
        <v>1</v>
      </c>
      <c r="F2013">
        <v>1</v>
      </c>
      <c r="G2013">
        <v>1</v>
      </c>
      <c r="H2013" t="s">
        <v>1590</v>
      </c>
      <c r="I2013">
        <v>1</v>
      </c>
      <c r="J2013">
        <v>1</v>
      </c>
      <c r="K2013">
        <v>1</v>
      </c>
      <c r="L2013" t="s">
        <v>588</v>
      </c>
      <c r="M2013" t="s">
        <v>49</v>
      </c>
      <c r="N2013" t="s">
        <v>755</v>
      </c>
      <c r="O2013">
        <f t="shared" si="31"/>
        <v>1</v>
      </c>
      <c r="P2013" t="s">
        <v>824</v>
      </c>
      <c r="Q2013" t="s">
        <v>1587</v>
      </c>
      <c r="R2013" t="s">
        <v>1588</v>
      </c>
    </row>
    <row r="2014" spans="1:18" x14ac:dyDescent="0.4">
      <c r="A2014" t="s">
        <v>874</v>
      </c>
      <c r="B2014" t="s">
        <v>875</v>
      </c>
      <c r="C2014">
        <v>1</v>
      </c>
      <c r="D2014">
        <v>1</v>
      </c>
      <c r="E2014">
        <v>1</v>
      </c>
      <c r="F2014">
        <v>1</v>
      </c>
      <c r="G2014">
        <v>1</v>
      </c>
      <c r="H2014" t="s">
        <v>1590</v>
      </c>
      <c r="I2014">
        <v>1</v>
      </c>
      <c r="J2014">
        <v>1</v>
      </c>
      <c r="K2014">
        <v>1</v>
      </c>
      <c r="L2014" t="s">
        <v>588</v>
      </c>
      <c r="M2014" t="s">
        <v>9</v>
      </c>
      <c r="N2014" t="s">
        <v>589</v>
      </c>
      <c r="O2014">
        <f t="shared" si="31"/>
        <v>1</v>
      </c>
      <c r="P2014" t="s">
        <v>824</v>
      </c>
      <c r="Q2014" t="s">
        <v>1587</v>
      </c>
      <c r="R2014" t="s">
        <v>1588</v>
      </c>
    </row>
    <row r="2015" spans="1:18" x14ac:dyDescent="0.4">
      <c r="A2015" t="s">
        <v>888</v>
      </c>
      <c r="B2015" t="s">
        <v>889</v>
      </c>
      <c r="C2015">
        <v>1</v>
      </c>
      <c r="D2015">
        <v>1</v>
      </c>
      <c r="E2015">
        <v>1</v>
      </c>
      <c r="F2015">
        <v>1</v>
      </c>
      <c r="G2015">
        <v>1</v>
      </c>
      <c r="H2015" t="s">
        <v>1589</v>
      </c>
      <c r="I2015">
        <v>1</v>
      </c>
      <c r="J2015">
        <v>1</v>
      </c>
      <c r="K2015">
        <v>1</v>
      </c>
      <c r="L2015" t="s">
        <v>588</v>
      </c>
      <c r="M2015" t="s">
        <v>17</v>
      </c>
      <c r="N2015" t="s">
        <v>891</v>
      </c>
      <c r="O2015">
        <f t="shared" si="31"/>
        <v>1</v>
      </c>
      <c r="P2015" t="s">
        <v>824</v>
      </c>
      <c r="Q2015" t="s">
        <v>1587</v>
      </c>
      <c r="R2015" t="s">
        <v>1588</v>
      </c>
    </row>
    <row r="2016" spans="1:18" x14ac:dyDescent="0.4">
      <c r="A2016" t="s">
        <v>853</v>
      </c>
      <c r="B2016" t="s">
        <v>854</v>
      </c>
      <c r="C2016">
        <v>1</v>
      </c>
      <c r="D2016">
        <v>1</v>
      </c>
      <c r="E2016">
        <v>1</v>
      </c>
      <c r="F2016">
        <v>1</v>
      </c>
      <c r="G2016">
        <v>1</v>
      </c>
      <c r="H2016" t="s">
        <v>1589</v>
      </c>
      <c r="I2016">
        <v>1</v>
      </c>
      <c r="J2016">
        <v>1</v>
      </c>
      <c r="K2016">
        <v>1</v>
      </c>
      <c r="L2016" t="s">
        <v>338</v>
      </c>
      <c r="M2016" t="s">
        <v>4</v>
      </c>
      <c r="N2016" t="s">
        <v>855</v>
      </c>
      <c r="O2016">
        <f t="shared" si="31"/>
        <v>1</v>
      </c>
      <c r="P2016" t="s">
        <v>824</v>
      </c>
      <c r="Q2016" t="s">
        <v>1587</v>
      </c>
      <c r="R2016" t="s">
        <v>1588</v>
      </c>
    </row>
    <row r="2017" spans="1:18" x14ac:dyDescent="0.4">
      <c r="A2017" t="s">
        <v>901</v>
      </c>
      <c r="B2017" t="s">
        <v>902</v>
      </c>
      <c r="C2017">
        <v>1</v>
      </c>
      <c r="D2017">
        <v>1</v>
      </c>
      <c r="E2017">
        <v>1</v>
      </c>
      <c r="F2017">
        <v>1</v>
      </c>
      <c r="G2017">
        <v>1</v>
      </c>
      <c r="H2017" t="s">
        <v>1589</v>
      </c>
      <c r="I2017">
        <v>1</v>
      </c>
      <c r="J2017">
        <v>1</v>
      </c>
      <c r="K2017">
        <v>1</v>
      </c>
      <c r="L2017" t="s">
        <v>338</v>
      </c>
      <c r="M2017" t="s">
        <v>4</v>
      </c>
      <c r="N2017" t="s">
        <v>855</v>
      </c>
      <c r="O2017">
        <f t="shared" si="31"/>
        <v>1</v>
      </c>
      <c r="P2017" t="s">
        <v>824</v>
      </c>
      <c r="Q2017" t="s">
        <v>1587</v>
      </c>
      <c r="R2017" t="s">
        <v>1588</v>
      </c>
    </row>
    <row r="2018" spans="1:18" x14ac:dyDescent="0.4">
      <c r="A2018" t="s">
        <v>206</v>
      </c>
      <c r="B2018" t="s">
        <v>207</v>
      </c>
      <c r="C2018">
        <v>1</v>
      </c>
      <c r="D2018">
        <v>1</v>
      </c>
      <c r="E2018">
        <v>1</v>
      </c>
      <c r="F2018">
        <v>1</v>
      </c>
      <c r="G2018">
        <v>1</v>
      </c>
      <c r="H2018" t="s">
        <v>1590</v>
      </c>
      <c r="I2018">
        <v>1</v>
      </c>
      <c r="J2018">
        <v>1</v>
      </c>
      <c r="K2018">
        <v>1</v>
      </c>
      <c r="L2018" t="s">
        <v>338</v>
      </c>
      <c r="M2018" t="s">
        <v>4</v>
      </c>
      <c r="N2018" t="s">
        <v>855</v>
      </c>
      <c r="O2018">
        <f t="shared" si="31"/>
        <v>1</v>
      </c>
      <c r="P2018" t="s">
        <v>824</v>
      </c>
      <c r="Q2018" t="s">
        <v>1587</v>
      </c>
      <c r="R2018" t="s">
        <v>1588</v>
      </c>
    </row>
    <row r="2019" spans="1:18" x14ac:dyDescent="0.4">
      <c r="A2019" t="s">
        <v>987</v>
      </c>
      <c r="B2019" t="s">
        <v>988</v>
      </c>
      <c r="C2019">
        <v>1</v>
      </c>
      <c r="D2019">
        <v>1</v>
      </c>
      <c r="E2019">
        <v>1</v>
      </c>
      <c r="F2019">
        <v>1</v>
      </c>
      <c r="G2019">
        <v>1</v>
      </c>
      <c r="H2019" t="s">
        <v>1590</v>
      </c>
      <c r="I2019">
        <v>1</v>
      </c>
      <c r="J2019">
        <v>1</v>
      </c>
      <c r="K2019">
        <v>1</v>
      </c>
      <c r="L2019" t="s">
        <v>338</v>
      </c>
      <c r="M2019" t="s">
        <v>4</v>
      </c>
      <c r="N2019" t="s">
        <v>855</v>
      </c>
      <c r="O2019">
        <f t="shared" si="31"/>
        <v>1</v>
      </c>
      <c r="P2019" t="s">
        <v>824</v>
      </c>
      <c r="Q2019" t="s">
        <v>1587</v>
      </c>
      <c r="R2019" t="s">
        <v>1588</v>
      </c>
    </row>
    <row r="2020" spans="1:18" x14ac:dyDescent="0.4">
      <c r="A2020" t="s">
        <v>1194</v>
      </c>
      <c r="B2020" t="s">
        <v>1195</v>
      </c>
      <c r="C2020">
        <v>1</v>
      </c>
      <c r="D2020">
        <v>1</v>
      </c>
      <c r="E2020">
        <v>1</v>
      </c>
      <c r="F2020">
        <v>1</v>
      </c>
      <c r="G2020">
        <v>1</v>
      </c>
      <c r="H2020" t="s">
        <v>1590</v>
      </c>
      <c r="I2020">
        <v>1</v>
      </c>
      <c r="J2020">
        <v>1</v>
      </c>
      <c r="K2020">
        <v>1</v>
      </c>
      <c r="L2020" t="s">
        <v>338</v>
      </c>
      <c r="M2020" t="s">
        <v>14</v>
      </c>
      <c r="N2020" t="s">
        <v>1048</v>
      </c>
      <c r="O2020">
        <f t="shared" si="31"/>
        <v>1</v>
      </c>
      <c r="P2020" t="s">
        <v>824</v>
      </c>
      <c r="Q2020" t="s">
        <v>1587</v>
      </c>
      <c r="R2020" t="s">
        <v>1588</v>
      </c>
    </row>
    <row r="2021" spans="1:18" x14ac:dyDescent="0.4">
      <c r="A2021" t="s">
        <v>1241</v>
      </c>
      <c r="B2021" t="s">
        <v>1242</v>
      </c>
      <c r="C2021">
        <v>1</v>
      </c>
      <c r="D2021">
        <v>1</v>
      </c>
      <c r="E2021">
        <v>1</v>
      </c>
      <c r="F2021">
        <v>1</v>
      </c>
      <c r="G2021">
        <v>1</v>
      </c>
      <c r="H2021" t="s">
        <v>1590</v>
      </c>
      <c r="I2021">
        <v>1</v>
      </c>
      <c r="J2021">
        <v>1</v>
      </c>
      <c r="K2021">
        <v>1</v>
      </c>
      <c r="L2021" t="s">
        <v>338</v>
      </c>
      <c r="M2021" t="s">
        <v>14</v>
      </c>
      <c r="N2021" t="s">
        <v>1048</v>
      </c>
      <c r="O2021">
        <f t="shared" si="31"/>
        <v>1</v>
      </c>
      <c r="P2021" t="s">
        <v>824</v>
      </c>
      <c r="Q2021" t="s">
        <v>1587</v>
      </c>
      <c r="R2021" t="s">
        <v>1588</v>
      </c>
    </row>
    <row r="2022" spans="1:18" x14ac:dyDescent="0.4">
      <c r="A2022" t="s">
        <v>825</v>
      </c>
      <c r="B2022" t="s">
        <v>826</v>
      </c>
      <c r="C2022">
        <v>1</v>
      </c>
      <c r="D2022">
        <v>1</v>
      </c>
      <c r="E2022">
        <v>1</v>
      </c>
      <c r="F2022">
        <v>1</v>
      </c>
      <c r="G2022">
        <v>1</v>
      </c>
      <c r="H2022" t="s">
        <v>1589</v>
      </c>
      <c r="I2022">
        <v>1</v>
      </c>
      <c r="J2022">
        <v>1</v>
      </c>
      <c r="K2022">
        <v>1</v>
      </c>
      <c r="L2022" t="s">
        <v>338</v>
      </c>
      <c r="M2022" t="s">
        <v>17</v>
      </c>
      <c r="N2022" t="s">
        <v>636</v>
      </c>
      <c r="O2022">
        <f t="shared" si="31"/>
        <v>1</v>
      </c>
      <c r="P2022" t="s">
        <v>824</v>
      </c>
      <c r="Q2022" t="s">
        <v>1587</v>
      </c>
      <c r="R2022" t="s">
        <v>1588</v>
      </c>
    </row>
    <row r="2023" spans="1:18" x14ac:dyDescent="0.4">
      <c r="A2023" t="s">
        <v>868</v>
      </c>
      <c r="B2023" t="s">
        <v>869</v>
      </c>
      <c r="C2023">
        <v>1</v>
      </c>
      <c r="D2023">
        <v>1</v>
      </c>
      <c r="E2023">
        <v>1</v>
      </c>
      <c r="F2023">
        <v>1</v>
      </c>
      <c r="G2023">
        <v>1</v>
      </c>
      <c r="H2023" t="s">
        <v>1589</v>
      </c>
      <c r="I2023">
        <v>1</v>
      </c>
      <c r="J2023">
        <v>1</v>
      </c>
      <c r="K2023">
        <v>1</v>
      </c>
      <c r="L2023" t="s">
        <v>338</v>
      </c>
      <c r="M2023" t="s">
        <v>17</v>
      </c>
      <c r="N2023" t="s">
        <v>636</v>
      </c>
      <c r="O2023">
        <f t="shared" si="31"/>
        <v>1</v>
      </c>
      <c r="P2023" t="s">
        <v>824</v>
      </c>
      <c r="Q2023" t="s">
        <v>1587</v>
      </c>
      <c r="R2023" t="s">
        <v>1588</v>
      </c>
    </row>
    <row r="2024" spans="1:18" x14ac:dyDescent="0.4">
      <c r="A2024" t="s">
        <v>868</v>
      </c>
      <c r="B2024" t="s">
        <v>869</v>
      </c>
      <c r="C2024">
        <v>1</v>
      </c>
      <c r="D2024">
        <v>1</v>
      </c>
      <c r="E2024">
        <v>1</v>
      </c>
      <c r="F2024">
        <v>1</v>
      </c>
      <c r="G2024">
        <v>1</v>
      </c>
      <c r="H2024" t="s">
        <v>1590</v>
      </c>
      <c r="I2024">
        <v>1</v>
      </c>
      <c r="J2024">
        <v>1</v>
      </c>
      <c r="K2024">
        <v>1</v>
      </c>
      <c r="L2024" t="s">
        <v>164</v>
      </c>
      <c r="M2024" t="s">
        <v>17</v>
      </c>
      <c r="N2024" t="s">
        <v>266</v>
      </c>
      <c r="O2024">
        <f t="shared" si="31"/>
        <v>1</v>
      </c>
      <c r="P2024" t="s">
        <v>824</v>
      </c>
      <c r="Q2024" t="s">
        <v>1587</v>
      </c>
      <c r="R2024" t="s">
        <v>1588</v>
      </c>
    </row>
    <row r="2025" spans="1:18" x14ac:dyDescent="0.4">
      <c r="A2025" t="s">
        <v>1088</v>
      </c>
      <c r="B2025" t="s">
        <v>1089</v>
      </c>
      <c r="C2025">
        <v>1</v>
      </c>
      <c r="D2025">
        <v>1</v>
      </c>
      <c r="E2025">
        <v>1</v>
      </c>
      <c r="F2025">
        <v>1</v>
      </c>
      <c r="G2025">
        <v>1</v>
      </c>
      <c r="H2025" t="s">
        <v>1590</v>
      </c>
      <c r="I2025">
        <v>1</v>
      </c>
      <c r="J2025">
        <v>1</v>
      </c>
      <c r="K2025">
        <v>1</v>
      </c>
      <c r="L2025" t="s">
        <v>164</v>
      </c>
      <c r="M2025" t="s">
        <v>17</v>
      </c>
      <c r="N2025" t="s">
        <v>266</v>
      </c>
      <c r="O2025">
        <f t="shared" si="31"/>
        <v>1</v>
      </c>
      <c r="P2025" t="s">
        <v>824</v>
      </c>
      <c r="Q2025" t="s">
        <v>1587</v>
      </c>
      <c r="R2025" t="s">
        <v>1588</v>
      </c>
    </row>
    <row r="2026" spans="1:18" x14ac:dyDescent="0.4">
      <c r="A2026" t="s">
        <v>1175</v>
      </c>
      <c r="B2026" t="s">
        <v>1176</v>
      </c>
      <c r="C2026">
        <v>1</v>
      </c>
      <c r="D2026">
        <v>1</v>
      </c>
      <c r="E2026">
        <v>1</v>
      </c>
      <c r="F2026">
        <v>1</v>
      </c>
      <c r="G2026">
        <v>1</v>
      </c>
      <c r="H2026" t="s">
        <v>1590</v>
      </c>
      <c r="I2026">
        <v>1</v>
      </c>
      <c r="J2026">
        <v>1</v>
      </c>
      <c r="K2026">
        <v>1</v>
      </c>
      <c r="L2026" t="s">
        <v>164</v>
      </c>
      <c r="M2026" t="s">
        <v>17</v>
      </c>
      <c r="N2026" t="s">
        <v>266</v>
      </c>
      <c r="O2026">
        <f t="shared" si="31"/>
        <v>1</v>
      </c>
      <c r="P2026" t="s">
        <v>824</v>
      </c>
      <c r="Q2026" t="s">
        <v>1587</v>
      </c>
      <c r="R2026" t="s">
        <v>1588</v>
      </c>
    </row>
    <row r="2027" spans="1:18" x14ac:dyDescent="0.4">
      <c r="A2027" t="s">
        <v>926</v>
      </c>
      <c r="B2027" t="s">
        <v>927</v>
      </c>
      <c r="C2027">
        <v>1</v>
      </c>
      <c r="D2027">
        <v>1</v>
      </c>
      <c r="E2027">
        <v>1</v>
      </c>
      <c r="F2027">
        <v>1</v>
      </c>
      <c r="G2027">
        <v>1</v>
      </c>
      <c r="H2027" t="s">
        <v>1589</v>
      </c>
      <c r="I2027">
        <v>1</v>
      </c>
      <c r="J2027">
        <v>1</v>
      </c>
      <c r="K2027">
        <v>1</v>
      </c>
      <c r="L2027" t="s">
        <v>468</v>
      </c>
      <c r="M2027" t="s">
        <v>14</v>
      </c>
      <c r="N2027" t="s">
        <v>469</v>
      </c>
      <c r="O2027">
        <f t="shared" si="31"/>
        <v>1</v>
      </c>
      <c r="P2027" t="s">
        <v>824</v>
      </c>
      <c r="Q2027" t="s">
        <v>1587</v>
      </c>
      <c r="R2027" t="s">
        <v>1588</v>
      </c>
    </row>
    <row r="2028" spans="1:18" x14ac:dyDescent="0.4">
      <c r="A2028" t="s">
        <v>959</v>
      </c>
      <c r="B2028" t="s">
        <v>960</v>
      </c>
      <c r="C2028">
        <v>1</v>
      </c>
      <c r="D2028">
        <v>1</v>
      </c>
      <c r="E2028">
        <v>1</v>
      </c>
      <c r="F2028">
        <v>1</v>
      </c>
      <c r="G2028">
        <v>1</v>
      </c>
      <c r="H2028" t="s">
        <v>1589</v>
      </c>
      <c r="I2028">
        <v>1</v>
      </c>
      <c r="J2028">
        <v>1</v>
      </c>
      <c r="K2028">
        <v>1</v>
      </c>
      <c r="L2028" t="s">
        <v>66</v>
      </c>
      <c r="M2028" t="s">
        <v>4</v>
      </c>
      <c r="N2028" t="s">
        <v>961</v>
      </c>
      <c r="O2028">
        <f t="shared" si="31"/>
        <v>1</v>
      </c>
      <c r="P2028" t="s">
        <v>824</v>
      </c>
      <c r="Q2028" t="s">
        <v>1587</v>
      </c>
      <c r="R2028" t="s">
        <v>1588</v>
      </c>
    </row>
    <row r="2029" spans="1:18" x14ac:dyDescent="0.4">
      <c r="A2029" t="s">
        <v>992</v>
      </c>
      <c r="B2029" t="s">
        <v>993</v>
      </c>
      <c r="C2029">
        <v>1</v>
      </c>
      <c r="D2029">
        <v>1</v>
      </c>
      <c r="E2029">
        <v>1</v>
      </c>
      <c r="F2029">
        <v>1</v>
      </c>
      <c r="G2029">
        <v>1</v>
      </c>
      <c r="H2029" t="s">
        <v>1589</v>
      </c>
      <c r="I2029">
        <v>1</v>
      </c>
      <c r="J2029">
        <v>1</v>
      </c>
      <c r="K2029">
        <v>1</v>
      </c>
      <c r="L2029" t="s">
        <v>66</v>
      </c>
      <c r="M2029" t="s">
        <v>4</v>
      </c>
      <c r="N2029" t="s">
        <v>961</v>
      </c>
      <c r="O2029">
        <f t="shared" si="31"/>
        <v>1</v>
      </c>
      <c r="P2029" t="s">
        <v>824</v>
      </c>
      <c r="Q2029" t="s">
        <v>1587</v>
      </c>
      <c r="R2029" t="s">
        <v>1588</v>
      </c>
    </row>
    <row r="2030" spans="1:18" x14ac:dyDescent="0.4">
      <c r="A2030" t="s">
        <v>901</v>
      </c>
      <c r="B2030" t="s">
        <v>902</v>
      </c>
      <c r="C2030">
        <v>1</v>
      </c>
      <c r="D2030">
        <v>1</v>
      </c>
      <c r="E2030">
        <v>1</v>
      </c>
      <c r="F2030">
        <v>1</v>
      </c>
      <c r="G2030">
        <v>1</v>
      </c>
      <c r="H2030" t="s">
        <v>1589</v>
      </c>
      <c r="I2030">
        <v>1</v>
      </c>
      <c r="J2030">
        <v>1</v>
      </c>
      <c r="K2030">
        <v>1</v>
      </c>
      <c r="L2030" t="s">
        <v>66</v>
      </c>
      <c r="M2030" t="s">
        <v>14</v>
      </c>
      <c r="N2030" t="s">
        <v>67</v>
      </c>
      <c r="O2030">
        <f t="shared" si="31"/>
        <v>1</v>
      </c>
      <c r="P2030" t="s">
        <v>824</v>
      </c>
      <c r="Q2030" t="s">
        <v>1587</v>
      </c>
      <c r="R2030" t="s">
        <v>1588</v>
      </c>
    </row>
    <row r="2031" spans="1:18" x14ac:dyDescent="0.4">
      <c r="A2031" t="s">
        <v>1117</v>
      </c>
      <c r="B2031" t="s">
        <v>1118</v>
      </c>
      <c r="C2031">
        <v>1</v>
      </c>
      <c r="D2031">
        <v>1</v>
      </c>
      <c r="E2031">
        <v>1</v>
      </c>
      <c r="F2031">
        <v>1</v>
      </c>
      <c r="G2031">
        <v>1</v>
      </c>
      <c r="H2031" t="s">
        <v>1590</v>
      </c>
      <c r="I2031">
        <v>1</v>
      </c>
      <c r="J2031">
        <v>1</v>
      </c>
      <c r="K2031">
        <v>1</v>
      </c>
      <c r="L2031" t="s">
        <v>66</v>
      </c>
      <c r="M2031" t="s">
        <v>14</v>
      </c>
      <c r="N2031" t="s">
        <v>67</v>
      </c>
      <c r="O2031">
        <f t="shared" si="31"/>
        <v>1</v>
      </c>
      <c r="P2031" t="s">
        <v>824</v>
      </c>
      <c r="Q2031" t="s">
        <v>1587</v>
      </c>
      <c r="R2031" t="s">
        <v>1588</v>
      </c>
    </row>
    <row r="2032" spans="1:18" x14ac:dyDescent="0.4">
      <c r="A2032" t="s">
        <v>1010</v>
      </c>
      <c r="B2032" t="s">
        <v>1011</v>
      </c>
      <c r="C2032">
        <v>1</v>
      </c>
      <c r="D2032">
        <v>1</v>
      </c>
      <c r="E2032">
        <v>1</v>
      </c>
      <c r="F2032">
        <v>1</v>
      </c>
      <c r="G2032">
        <v>1</v>
      </c>
      <c r="H2032" t="s">
        <v>1590</v>
      </c>
      <c r="I2032">
        <v>1</v>
      </c>
      <c r="J2032">
        <v>1</v>
      </c>
      <c r="K2032">
        <v>1</v>
      </c>
      <c r="L2032" t="s">
        <v>66</v>
      </c>
      <c r="M2032" t="s">
        <v>17</v>
      </c>
      <c r="N2032" t="s">
        <v>818</v>
      </c>
      <c r="O2032">
        <f t="shared" si="31"/>
        <v>1</v>
      </c>
      <c r="P2032" t="s">
        <v>824</v>
      </c>
      <c r="Q2032" t="s">
        <v>1587</v>
      </c>
      <c r="R2032" t="s">
        <v>1588</v>
      </c>
    </row>
    <row r="2033" spans="1:18" x14ac:dyDescent="0.4">
      <c r="A2033" t="s">
        <v>206</v>
      </c>
      <c r="B2033" t="s">
        <v>207</v>
      </c>
      <c r="C2033">
        <v>1</v>
      </c>
      <c r="D2033">
        <v>1</v>
      </c>
      <c r="E2033">
        <v>1</v>
      </c>
      <c r="F2033">
        <v>1</v>
      </c>
      <c r="G2033">
        <v>1</v>
      </c>
      <c r="H2033" t="s">
        <v>1590</v>
      </c>
      <c r="I2033">
        <v>1</v>
      </c>
      <c r="J2033">
        <v>1</v>
      </c>
      <c r="K2033">
        <v>1</v>
      </c>
      <c r="L2033" t="s">
        <v>252</v>
      </c>
      <c r="M2033" t="s">
        <v>9</v>
      </c>
      <c r="N2033" t="s">
        <v>623</v>
      </c>
      <c r="O2033">
        <f t="shared" si="31"/>
        <v>1</v>
      </c>
      <c r="P2033" t="s">
        <v>824</v>
      </c>
      <c r="Q2033" t="s">
        <v>1587</v>
      </c>
      <c r="R2033" t="s">
        <v>1588</v>
      </c>
    </row>
    <row r="2034" spans="1:18" x14ac:dyDescent="0.4">
      <c r="A2034" t="s">
        <v>945</v>
      </c>
      <c r="B2034" t="s">
        <v>946</v>
      </c>
      <c r="C2034">
        <v>1</v>
      </c>
      <c r="D2034">
        <v>1</v>
      </c>
      <c r="E2034">
        <v>1</v>
      </c>
      <c r="F2034">
        <v>1</v>
      </c>
      <c r="G2034">
        <v>1</v>
      </c>
      <c r="H2034" t="s">
        <v>1589</v>
      </c>
      <c r="I2034">
        <v>1</v>
      </c>
      <c r="J2034">
        <v>1</v>
      </c>
      <c r="K2034">
        <v>1</v>
      </c>
      <c r="L2034" t="s">
        <v>51</v>
      </c>
      <c r="M2034" t="s">
        <v>9</v>
      </c>
      <c r="N2034" t="s">
        <v>52</v>
      </c>
      <c r="O2034">
        <f t="shared" si="31"/>
        <v>1</v>
      </c>
      <c r="P2034" t="s">
        <v>824</v>
      </c>
      <c r="Q2034" t="s">
        <v>1587</v>
      </c>
      <c r="R2034" t="s">
        <v>1588</v>
      </c>
    </row>
    <row r="2035" spans="1:18" x14ac:dyDescent="0.4">
      <c r="A2035" t="s">
        <v>992</v>
      </c>
      <c r="B2035" t="s">
        <v>993</v>
      </c>
      <c r="C2035">
        <v>1</v>
      </c>
      <c r="D2035">
        <v>1</v>
      </c>
      <c r="E2035">
        <v>1</v>
      </c>
      <c r="F2035">
        <v>1</v>
      </c>
      <c r="G2035">
        <v>1</v>
      </c>
      <c r="H2035" t="s">
        <v>1589</v>
      </c>
      <c r="I2035">
        <v>1</v>
      </c>
      <c r="J2035">
        <v>1</v>
      </c>
      <c r="K2035">
        <v>1</v>
      </c>
      <c r="L2035" t="s">
        <v>51</v>
      </c>
      <c r="M2035" t="s">
        <v>9</v>
      </c>
      <c r="N2035" t="s">
        <v>52</v>
      </c>
      <c r="O2035">
        <f t="shared" si="31"/>
        <v>1</v>
      </c>
      <c r="P2035" t="s">
        <v>824</v>
      </c>
      <c r="Q2035" t="s">
        <v>1587</v>
      </c>
      <c r="R2035" t="s">
        <v>1588</v>
      </c>
    </row>
    <row r="2036" spans="1:18" x14ac:dyDescent="0.4">
      <c r="A2036" t="s">
        <v>181</v>
      </c>
      <c r="B2036" t="s">
        <v>182</v>
      </c>
      <c r="C2036">
        <v>1</v>
      </c>
      <c r="D2036">
        <v>1</v>
      </c>
      <c r="E2036">
        <v>1</v>
      </c>
      <c r="F2036">
        <v>1</v>
      </c>
      <c r="G2036">
        <v>1</v>
      </c>
      <c r="H2036" t="s">
        <v>1590</v>
      </c>
      <c r="I2036">
        <v>1</v>
      </c>
      <c r="J2036">
        <v>1</v>
      </c>
      <c r="K2036">
        <v>1</v>
      </c>
      <c r="L2036" t="s">
        <v>51</v>
      </c>
      <c r="M2036" t="s">
        <v>9</v>
      </c>
      <c r="N2036" t="s">
        <v>52</v>
      </c>
      <c r="O2036">
        <f t="shared" si="31"/>
        <v>1</v>
      </c>
      <c r="P2036" t="s">
        <v>824</v>
      </c>
      <c r="Q2036" t="s">
        <v>1587</v>
      </c>
      <c r="R2036" t="s">
        <v>1588</v>
      </c>
    </row>
    <row r="2037" spans="1:18" x14ac:dyDescent="0.4">
      <c r="A2037" t="s">
        <v>1108</v>
      </c>
      <c r="B2037" t="s">
        <v>1109</v>
      </c>
      <c r="C2037">
        <v>1</v>
      </c>
      <c r="D2037">
        <v>1</v>
      </c>
      <c r="E2037">
        <v>1</v>
      </c>
      <c r="F2037">
        <v>1</v>
      </c>
      <c r="G2037">
        <v>1</v>
      </c>
      <c r="H2037" t="s">
        <v>1590</v>
      </c>
      <c r="I2037">
        <v>1</v>
      </c>
      <c r="J2037">
        <v>1</v>
      </c>
      <c r="K2037">
        <v>1</v>
      </c>
      <c r="L2037" t="s">
        <v>51</v>
      </c>
      <c r="M2037" t="s">
        <v>9</v>
      </c>
      <c r="N2037" t="s">
        <v>52</v>
      </c>
      <c r="O2037">
        <f t="shared" si="31"/>
        <v>1</v>
      </c>
      <c r="P2037" t="s">
        <v>824</v>
      </c>
      <c r="Q2037" t="s">
        <v>1587</v>
      </c>
      <c r="R2037" t="s">
        <v>1588</v>
      </c>
    </row>
    <row r="2038" spans="1:18" x14ac:dyDescent="0.4">
      <c r="A2038" t="s">
        <v>850</v>
      </c>
      <c r="B2038" t="s">
        <v>851</v>
      </c>
      <c r="C2038">
        <v>1</v>
      </c>
      <c r="D2038">
        <v>1</v>
      </c>
      <c r="E2038">
        <v>1</v>
      </c>
      <c r="F2038">
        <v>1</v>
      </c>
      <c r="G2038">
        <v>1</v>
      </c>
      <c r="H2038" t="s">
        <v>1589</v>
      </c>
      <c r="I2038">
        <v>1</v>
      </c>
      <c r="J2038">
        <v>1</v>
      </c>
      <c r="K2038">
        <v>1</v>
      </c>
      <c r="L2038" t="s">
        <v>51</v>
      </c>
      <c r="M2038" t="s">
        <v>14</v>
      </c>
      <c r="N2038" t="s">
        <v>852</v>
      </c>
      <c r="O2038">
        <f t="shared" si="31"/>
        <v>1</v>
      </c>
      <c r="P2038" t="s">
        <v>824</v>
      </c>
      <c r="Q2038" t="s">
        <v>1587</v>
      </c>
      <c r="R2038" t="s">
        <v>1588</v>
      </c>
    </row>
    <row r="2039" spans="1:18" x14ac:dyDescent="0.4">
      <c r="A2039" t="s">
        <v>864</v>
      </c>
      <c r="B2039" t="s">
        <v>865</v>
      </c>
      <c r="C2039">
        <v>1</v>
      </c>
      <c r="D2039">
        <v>1</v>
      </c>
      <c r="E2039">
        <v>1</v>
      </c>
      <c r="F2039">
        <v>1</v>
      </c>
      <c r="G2039">
        <v>1</v>
      </c>
      <c r="H2039" t="s">
        <v>1589</v>
      </c>
      <c r="I2039">
        <v>1</v>
      </c>
      <c r="J2039">
        <v>1</v>
      </c>
      <c r="K2039">
        <v>1</v>
      </c>
      <c r="L2039" t="s">
        <v>51</v>
      </c>
      <c r="M2039" t="s">
        <v>14</v>
      </c>
      <c r="N2039" t="s">
        <v>852</v>
      </c>
      <c r="O2039">
        <f t="shared" si="31"/>
        <v>1</v>
      </c>
      <c r="P2039" t="s">
        <v>824</v>
      </c>
      <c r="Q2039" t="s">
        <v>1587</v>
      </c>
      <c r="R2039" t="s">
        <v>1588</v>
      </c>
    </row>
    <row r="2040" spans="1:18" x14ac:dyDescent="0.4">
      <c r="A2040" t="s">
        <v>881</v>
      </c>
      <c r="B2040" t="s">
        <v>882</v>
      </c>
      <c r="C2040">
        <v>1</v>
      </c>
      <c r="D2040">
        <v>1</v>
      </c>
      <c r="E2040">
        <v>1</v>
      </c>
      <c r="F2040">
        <v>1</v>
      </c>
      <c r="G2040">
        <v>1</v>
      </c>
      <c r="H2040" t="s">
        <v>1589</v>
      </c>
      <c r="I2040">
        <v>1</v>
      </c>
      <c r="J2040">
        <v>1</v>
      </c>
      <c r="K2040">
        <v>1</v>
      </c>
      <c r="L2040" t="s">
        <v>51</v>
      </c>
      <c r="M2040" t="s">
        <v>14</v>
      </c>
      <c r="N2040" t="s">
        <v>852</v>
      </c>
      <c r="O2040">
        <f t="shared" si="31"/>
        <v>1</v>
      </c>
      <c r="P2040" t="s">
        <v>824</v>
      </c>
      <c r="Q2040" t="s">
        <v>1587</v>
      </c>
      <c r="R2040" t="s">
        <v>1588</v>
      </c>
    </row>
    <row r="2041" spans="1:18" x14ac:dyDescent="0.4">
      <c r="A2041" t="s">
        <v>853</v>
      </c>
      <c r="B2041" t="s">
        <v>854</v>
      </c>
      <c r="C2041">
        <v>1</v>
      </c>
      <c r="D2041">
        <v>1</v>
      </c>
      <c r="E2041">
        <v>1</v>
      </c>
      <c r="F2041">
        <v>1</v>
      </c>
      <c r="G2041">
        <v>1</v>
      </c>
      <c r="H2041" t="s">
        <v>1589</v>
      </c>
      <c r="I2041">
        <v>1</v>
      </c>
      <c r="J2041">
        <v>1</v>
      </c>
      <c r="K2041">
        <v>1</v>
      </c>
      <c r="L2041" t="s">
        <v>51</v>
      </c>
      <c r="M2041" t="s">
        <v>17</v>
      </c>
      <c r="N2041" t="s">
        <v>643</v>
      </c>
      <c r="O2041">
        <f t="shared" si="31"/>
        <v>1</v>
      </c>
      <c r="P2041" t="s">
        <v>824</v>
      </c>
      <c r="Q2041" t="s">
        <v>1587</v>
      </c>
      <c r="R2041" t="s">
        <v>1588</v>
      </c>
    </row>
    <row r="2042" spans="1:18" x14ac:dyDescent="0.4">
      <c r="A2042" t="s">
        <v>953</v>
      </c>
      <c r="B2042" t="s">
        <v>954</v>
      </c>
      <c r="C2042">
        <v>1</v>
      </c>
      <c r="D2042">
        <v>1</v>
      </c>
      <c r="E2042">
        <v>1</v>
      </c>
      <c r="F2042">
        <v>1</v>
      </c>
      <c r="G2042">
        <v>1</v>
      </c>
      <c r="H2042" t="s">
        <v>1589</v>
      </c>
      <c r="I2042">
        <v>1</v>
      </c>
      <c r="J2042">
        <v>1</v>
      </c>
      <c r="K2042">
        <v>1</v>
      </c>
      <c r="L2042" t="s">
        <v>25</v>
      </c>
      <c r="M2042" t="s">
        <v>49</v>
      </c>
      <c r="N2042" t="s">
        <v>955</v>
      </c>
      <c r="O2042">
        <f t="shared" si="31"/>
        <v>1</v>
      </c>
      <c r="P2042" t="s">
        <v>824</v>
      </c>
      <c r="Q2042" t="s">
        <v>1587</v>
      </c>
      <c r="R2042" t="s">
        <v>1588</v>
      </c>
    </row>
    <row r="2043" spans="1:18" x14ac:dyDescent="0.4">
      <c r="A2043" t="s">
        <v>1037</v>
      </c>
      <c r="B2043" t="s">
        <v>1038</v>
      </c>
      <c r="C2043">
        <v>1</v>
      </c>
      <c r="D2043">
        <v>1</v>
      </c>
      <c r="E2043">
        <v>1</v>
      </c>
      <c r="F2043">
        <v>1</v>
      </c>
      <c r="G2043">
        <v>1</v>
      </c>
      <c r="H2043" t="s">
        <v>1590</v>
      </c>
      <c r="I2043">
        <v>1</v>
      </c>
      <c r="J2043">
        <v>1</v>
      </c>
      <c r="K2043">
        <v>1</v>
      </c>
      <c r="L2043" t="s">
        <v>25</v>
      </c>
      <c r="M2043" t="s">
        <v>9</v>
      </c>
      <c r="N2043" t="s">
        <v>1276</v>
      </c>
      <c r="O2043">
        <f t="shared" si="31"/>
        <v>1</v>
      </c>
      <c r="P2043" t="s">
        <v>824</v>
      </c>
      <c r="Q2043" t="s">
        <v>1587</v>
      </c>
      <c r="R2043" t="s">
        <v>1588</v>
      </c>
    </row>
    <row r="2044" spans="1:18" x14ac:dyDescent="0.4">
      <c r="A2044" t="s">
        <v>924</v>
      </c>
      <c r="B2044" t="s">
        <v>925</v>
      </c>
      <c r="C2044">
        <v>1</v>
      </c>
      <c r="D2044">
        <v>1</v>
      </c>
      <c r="E2044">
        <v>1</v>
      </c>
      <c r="F2044">
        <v>1</v>
      </c>
      <c r="G2044">
        <v>1</v>
      </c>
      <c r="H2044" t="s">
        <v>1589</v>
      </c>
      <c r="I2044">
        <v>1</v>
      </c>
      <c r="J2044">
        <v>1</v>
      </c>
      <c r="K2044">
        <v>1</v>
      </c>
      <c r="L2044" t="s">
        <v>25</v>
      </c>
      <c r="M2044" t="s">
        <v>14</v>
      </c>
      <c r="N2044" t="s">
        <v>552</v>
      </c>
      <c r="O2044">
        <f t="shared" si="31"/>
        <v>1</v>
      </c>
      <c r="P2044" t="s">
        <v>824</v>
      </c>
      <c r="Q2044" t="s">
        <v>1587</v>
      </c>
      <c r="R2044" t="s">
        <v>1588</v>
      </c>
    </row>
    <row r="2045" spans="1:18" x14ac:dyDescent="0.4">
      <c r="A2045" t="s">
        <v>985</v>
      </c>
      <c r="B2045" t="s">
        <v>986</v>
      </c>
      <c r="C2045">
        <v>1</v>
      </c>
      <c r="D2045">
        <v>1</v>
      </c>
      <c r="E2045">
        <v>1</v>
      </c>
      <c r="F2045">
        <v>1</v>
      </c>
      <c r="G2045">
        <v>1</v>
      </c>
      <c r="H2045" t="s">
        <v>1590</v>
      </c>
      <c r="I2045">
        <v>1</v>
      </c>
      <c r="J2045">
        <v>1</v>
      </c>
      <c r="K2045">
        <v>1</v>
      </c>
      <c r="L2045" t="s">
        <v>25</v>
      </c>
      <c r="M2045" t="s">
        <v>14</v>
      </c>
      <c r="N2045" t="s">
        <v>552</v>
      </c>
      <c r="O2045">
        <f t="shared" si="31"/>
        <v>1</v>
      </c>
      <c r="P2045" t="s">
        <v>824</v>
      </c>
      <c r="Q2045" t="s">
        <v>1587</v>
      </c>
      <c r="R2045" t="s">
        <v>1588</v>
      </c>
    </row>
    <row r="2046" spans="1:18" x14ac:dyDescent="0.4">
      <c r="A2046" t="s">
        <v>945</v>
      </c>
      <c r="B2046" t="s">
        <v>946</v>
      </c>
      <c r="C2046">
        <v>1</v>
      </c>
      <c r="D2046">
        <v>1</v>
      </c>
      <c r="E2046">
        <v>1</v>
      </c>
      <c r="F2046">
        <v>1</v>
      </c>
      <c r="G2046">
        <v>1</v>
      </c>
      <c r="H2046" t="s">
        <v>1589</v>
      </c>
      <c r="I2046">
        <v>1</v>
      </c>
      <c r="J2046">
        <v>1</v>
      </c>
      <c r="K2046">
        <v>1</v>
      </c>
      <c r="L2046" t="s">
        <v>25</v>
      </c>
      <c r="M2046" t="s">
        <v>17</v>
      </c>
      <c r="N2046" t="s">
        <v>948</v>
      </c>
      <c r="O2046">
        <f t="shared" si="31"/>
        <v>1</v>
      </c>
      <c r="P2046" t="s">
        <v>824</v>
      </c>
      <c r="Q2046" t="s">
        <v>1587</v>
      </c>
      <c r="R2046" t="s">
        <v>1588</v>
      </c>
    </row>
    <row r="2047" spans="1:18" x14ac:dyDescent="0.4">
      <c r="A2047" t="s">
        <v>1194</v>
      </c>
      <c r="B2047" t="s">
        <v>1195</v>
      </c>
      <c r="C2047">
        <v>1</v>
      </c>
      <c r="D2047">
        <v>1</v>
      </c>
      <c r="E2047">
        <v>1</v>
      </c>
      <c r="F2047">
        <v>1</v>
      </c>
      <c r="G2047">
        <v>1</v>
      </c>
      <c r="H2047" t="s">
        <v>1590</v>
      </c>
      <c r="I2047">
        <v>1</v>
      </c>
      <c r="J2047">
        <v>1</v>
      </c>
      <c r="K2047">
        <v>1</v>
      </c>
      <c r="L2047" t="s">
        <v>351</v>
      </c>
      <c r="M2047" t="s">
        <v>9</v>
      </c>
      <c r="N2047" t="s">
        <v>622</v>
      </c>
      <c r="O2047">
        <f t="shared" si="31"/>
        <v>1</v>
      </c>
      <c r="P2047" t="s">
        <v>824</v>
      </c>
      <c r="Q2047" t="s">
        <v>1587</v>
      </c>
      <c r="R2047" t="s">
        <v>1588</v>
      </c>
    </row>
    <row r="2048" spans="1:18" x14ac:dyDescent="0.4">
      <c r="A2048" t="s">
        <v>1020</v>
      </c>
      <c r="B2048" t="s">
        <v>1021</v>
      </c>
      <c r="C2048">
        <v>1</v>
      </c>
      <c r="D2048">
        <v>1</v>
      </c>
      <c r="E2048">
        <v>1</v>
      </c>
      <c r="F2048">
        <v>1</v>
      </c>
      <c r="G2048">
        <v>1</v>
      </c>
      <c r="H2048" t="s">
        <v>1590</v>
      </c>
      <c r="I2048">
        <v>1</v>
      </c>
      <c r="J2048">
        <v>1</v>
      </c>
      <c r="K2048">
        <v>1</v>
      </c>
      <c r="L2048" t="s">
        <v>351</v>
      </c>
      <c r="M2048" t="s">
        <v>9</v>
      </c>
      <c r="N2048" t="s">
        <v>622</v>
      </c>
      <c r="O2048">
        <f t="shared" si="31"/>
        <v>1</v>
      </c>
      <c r="P2048" t="s">
        <v>824</v>
      </c>
      <c r="Q2048" t="s">
        <v>1587</v>
      </c>
      <c r="R2048" t="s">
        <v>1588</v>
      </c>
    </row>
    <row r="2049" spans="1:18" x14ac:dyDescent="0.4">
      <c r="A2049" t="s">
        <v>926</v>
      </c>
      <c r="B2049" t="s">
        <v>927</v>
      </c>
      <c r="C2049">
        <v>1</v>
      </c>
      <c r="D2049">
        <v>1</v>
      </c>
      <c r="E2049">
        <v>1</v>
      </c>
      <c r="F2049">
        <v>1</v>
      </c>
      <c r="G2049">
        <v>1</v>
      </c>
      <c r="H2049" t="s">
        <v>1589</v>
      </c>
      <c r="I2049">
        <v>1</v>
      </c>
      <c r="J2049">
        <v>1</v>
      </c>
      <c r="K2049">
        <v>1</v>
      </c>
      <c r="L2049" t="s">
        <v>351</v>
      </c>
      <c r="M2049" t="s">
        <v>17</v>
      </c>
      <c r="N2049" t="s">
        <v>929</v>
      </c>
      <c r="O2049">
        <f t="shared" ref="O2049:O2112" si="32">C2049</f>
        <v>1</v>
      </c>
      <c r="P2049" t="s">
        <v>824</v>
      </c>
      <c r="Q2049" t="s">
        <v>1587</v>
      </c>
      <c r="R2049" t="s">
        <v>1588</v>
      </c>
    </row>
    <row r="2050" spans="1:18" x14ac:dyDescent="0.4">
      <c r="A2050" t="s">
        <v>931</v>
      </c>
      <c r="B2050" t="s">
        <v>932</v>
      </c>
      <c r="C2050">
        <v>1</v>
      </c>
      <c r="D2050">
        <v>1</v>
      </c>
      <c r="E2050">
        <v>1</v>
      </c>
      <c r="F2050">
        <v>1</v>
      </c>
      <c r="G2050">
        <v>1</v>
      </c>
      <c r="H2050" t="s">
        <v>1589</v>
      </c>
      <c r="I2050">
        <v>1</v>
      </c>
      <c r="J2050">
        <v>1</v>
      </c>
      <c r="K2050">
        <v>1</v>
      </c>
      <c r="L2050" t="s">
        <v>351</v>
      </c>
      <c r="M2050" t="s">
        <v>17</v>
      </c>
      <c r="N2050" t="s">
        <v>929</v>
      </c>
      <c r="O2050">
        <f t="shared" si="32"/>
        <v>1</v>
      </c>
      <c r="P2050" t="s">
        <v>824</v>
      </c>
      <c r="Q2050" t="s">
        <v>1587</v>
      </c>
      <c r="R2050" t="s">
        <v>1588</v>
      </c>
    </row>
    <row r="2051" spans="1:18" x14ac:dyDescent="0.4">
      <c r="A2051" t="s">
        <v>874</v>
      </c>
      <c r="B2051" t="s">
        <v>875</v>
      </c>
      <c r="C2051">
        <v>1</v>
      </c>
      <c r="D2051">
        <v>1</v>
      </c>
      <c r="E2051">
        <v>1</v>
      </c>
      <c r="F2051">
        <v>1</v>
      </c>
      <c r="G2051">
        <v>1</v>
      </c>
      <c r="H2051" t="s">
        <v>1589</v>
      </c>
      <c r="I2051">
        <v>1</v>
      </c>
      <c r="J2051">
        <v>1</v>
      </c>
      <c r="K2051">
        <v>1</v>
      </c>
      <c r="L2051" t="s">
        <v>415</v>
      </c>
      <c r="M2051" t="s">
        <v>49</v>
      </c>
      <c r="N2051" t="s">
        <v>876</v>
      </c>
      <c r="O2051">
        <f t="shared" si="32"/>
        <v>1</v>
      </c>
      <c r="P2051" t="s">
        <v>824</v>
      </c>
      <c r="Q2051" t="s">
        <v>1587</v>
      </c>
      <c r="R2051" t="s">
        <v>1588</v>
      </c>
    </row>
    <row r="2052" spans="1:18" x14ac:dyDescent="0.4">
      <c r="A2052" t="s">
        <v>1016</v>
      </c>
      <c r="B2052" t="s">
        <v>1017</v>
      </c>
      <c r="C2052">
        <v>1</v>
      </c>
      <c r="D2052">
        <v>1</v>
      </c>
      <c r="E2052">
        <v>1</v>
      </c>
      <c r="F2052">
        <v>1</v>
      </c>
      <c r="G2052">
        <v>1</v>
      </c>
      <c r="H2052" t="s">
        <v>1590</v>
      </c>
      <c r="I2052">
        <v>1</v>
      </c>
      <c r="J2052">
        <v>1</v>
      </c>
      <c r="K2052">
        <v>1</v>
      </c>
      <c r="L2052" t="s">
        <v>415</v>
      </c>
      <c r="M2052" t="s">
        <v>49</v>
      </c>
      <c r="N2052" t="s">
        <v>876</v>
      </c>
      <c r="O2052">
        <f t="shared" si="32"/>
        <v>1</v>
      </c>
      <c r="P2052" t="s">
        <v>824</v>
      </c>
      <c r="Q2052" t="s">
        <v>1587</v>
      </c>
      <c r="R2052" t="s">
        <v>1588</v>
      </c>
    </row>
    <row r="2053" spans="1:18" x14ac:dyDescent="0.4">
      <c r="A2053" t="s">
        <v>1241</v>
      </c>
      <c r="B2053" t="s">
        <v>1242</v>
      </c>
      <c r="C2053">
        <v>1</v>
      </c>
      <c r="D2053">
        <v>1</v>
      </c>
      <c r="E2053">
        <v>1</v>
      </c>
      <c r="F2053">
        <v>1</v>
      </c>
      <c r="G2053">
        <v>1</v>
      </c>
      <c r="H2053" t="s">
        <v>1590</v>
      </c>
      <c r="I2053">
        <v>1</v>
      </c>
      <c r="J2053">
        <v>1</v>
      </c>
      <c r="K2053">
        <v>1</v>
      </c>
      <c r="L2053" t="s">
        <v>415</v>
      </c>
      <c r="M2053" t="s">
        <v>9</v>
      </c>
      <c r="N2053" t="s">
        <v>602</v>
      </c>
      <c r="O2053">
        <f t="shared" si="32"/>
        <v>1</v>
      </c>
      <c r="P2053" t="s">
        <v>824</v>
      </c>
      <c r="Q2053" t="s">
        <v>1587</v>
      </c>
      <c r="R2053" t="s">
        <v>1588</v>
      </c>
    </row>
    <row r="2054" spans="1:18" x14ac:dyDescent="0.4">
      <c r="A2054" t="s">
        <v>935</v>
      </c>
      <c r="B2054" t="s">
        <v>936</v>
      </c>
      <c r="C2054">
        <v>1</v>
      </c>
      <c r="D2054">
        <v>1</v>
      </c>
      <c r="E2054">
        <v>1</v>
      </c>
      <c r="F2054">
        <v>1</v>
      </c>
      <c r="G2054">
        <v>1</v>
      </c>
      <c r="H2054" t="s">
        <v>1589</v>
      </c>
      <c r="I2054">
        <v>1</v>
      </c>
      <c r="J2054">
        <v>1</v>
      </c>
      <c r="K2054">
        <v>1</v>
      </c>
      <c r="L2054" t="s">
        <v>415</v>
      </c>
      <c r="M2054" t="s">
        <v>14</v>
      </c>
      <c r="N2054" t="s">
        <v>732</v>
      </c>
      <c r="O2054">
        <f t="shared" si="32"/>
        <v>1</v>
      </c>
      <c r="P2054" t="s">
        <v>824</v>
      </c>
      <c r="Q2054" t="s">
        <v>1587</v>
      </c>
      <c r="R2054" t="s">
        <v>1588</v>
      </c>
    </row>
    <row r="2055" spans="1:18" x14ac:dyDescent="0.4">
      <c r="A2055" t="s">
        <v>973</v>
      </c>
      <c r="B2055" t="s">
        <v>974</v>
      </c>
      <c r="C2055">
        <v>1</v>
      </c>
      <c r="D2055">
        <v>1</v>
      </c>
      <c r="E2055">
        <v>1</v>
      </c>
      <c r="F2055">
        <v>1</v>
      </c>
      <c r="G2055">
        <v>1</v>
      </c>
      <c r="H2055" t="s">
        <v>1589</v>
      </c>
      <c r="I2055">
        <v>1</v>
      </c>
      <c r="J2055">
        <v>1</v>
      </c>
      <c r="K2055">
        <v>1</v>
      </c>
      <c r="L2055" t="s">
        <v>415</v>
      </c>
      <c r="M2055" t="s">
        <v>14</v>
      </c>
      <c r="N2055" t="s">
        <v>732</v>
      </c>
      <c r="O2055">
        <f t="shared" si="32"/>
        <v>1</v>
      </c>
      <c r="P2055" t="s">
        <v>824</v>
      </c>
      <c r="Q2055" t="s">
        <v>1587</v>
      </c>
      <c r="R2055" t="s">
        <v>1588</v>
      </c>
    </row>
    <row r="2056" spans="1:18" x14ac:dyDescent="0.4">
      <c r="A2056" t="s">
        <v>1165</v>
      </c>
      <c r="B2056" t="s">
        <v>982</v>
      </c>
      <c r="C2056">
        <v>1</v>
      </c>
      <c r="D2056">
        <v>1</v>
      </c>
      <c r="E2056">
        <v>1</v>
      </c>
      <c r="F2056">
        <v>1</v>
      </c>
      <c r="G2056">
        <v>1</v>
      </c>
      <c r="H2056" t="s">
        <v>1590</v>
      </c>
      <c r="I2056">
        <v>1</v>
      </c>
      <c r="J2056">
        <v>1</v>
      </c>
      <c r="K2056">
        <v>1</v>
      </c>
      <c r="L2056" t="s">
        <v>415</v>
      </c>
      <c r="M2056" t="s">
        <v>14</v>
      </c>
      <c r="N2056" t="s">
        <v>732</v>
      </c>
      <c r="O2056">
        <f t="shared" si="32"/>
        <v>1</v>
      </c>
      <c r="P2056" t="s">
        <v>824</v>
      </c>
      <c r="Q2056" t="s">
        <v>1587</v>
      </c>
      <c r="R2056" t="s">
        <v>1588</v>
      </c>
    </row>
    <row r="2057" spans="1:18" x14ac:dyDescent="0.4">
      <c r="A2057" t="s">
        <v>885</v>
      </c>
      <c r="B2057" t="s">
        <v>886</v>
      </c>
      <c r="C2057">
        <v>1</v>
      </c>
      <c r="D2057">
        <v>1</v>
      </c>
      <c r="E2057">
        <v>1</v>
      </c>
      <c r="F2057">
        <v>1</v>
      </c>
      <c r="G2057">
        <v>1</v>
      </c>
      <c r="H2057" t="s">
        <v>1589</v>
      </c>
      <c r="I2057">
        <v>1</v>
      </c>
      <c r="J2057">
        <v>1</v>
      </c>
      <c r="K2057">
        <v>1</v>
      </c>
      <c r="L2057" t="s">
        <v>415</v>
      </c>
      <c r="M2057" t="s">
        <v>17</v>
      </c>
      <c r="N2057" t="s">
        <v>416</v>
      </c>
      <c r="O2057">
        <f t="shared" si="32"/>
        <v>1</v>
      </c>
      <c r="P2057" t="s">
        <v>824</v>
      </c>
      <c r="Q2057" t="s">
        <v>1587</v>
      </c>
      <c r="R2057" t="s">
        <v>1588</v>
      </c>
    </row>
    <row r="2058" spans="1:18" x14ac:dyDescent="0.4">
      <c r="A2058" t="s">
        <v>931</v>
      </c>
      <c r="B2058" t="s">
        <v>932</v>
      </c>
      <c r="C2058">
        <v>1</v>
      </c>
      <c r="D2058">
        <v>1</v>
      </c>
      <c r="E2058">
        <v>1</v>
      </c>
      <c r="F2058">
        <v>1</v>
      </c>
      <c r="G2058">
        <v>1</v>
      </c>
      <c r="H2058" t="s">
        <v>1589</v>
      </c>
      <c r="I2058">
        <v>1</v>
      </c>
      <c r="J2058">
        <v>1</v>
      </c>
      <c r="K2058">
        <v>1</v>
      </c>
      <c r="L2058" t="s">
        <v>415</v>
      </c>
      <c r="M2058" t="s">
        <v>17</v>
      </c>
      <c r="N2058" t="s">
        <v>416</v>
      </c>
      <c r="O2058">
        <f t="shared" si="32"/>
        <v>1</v>
      </c>
      <c r="P2058" t="s">
        <v>824</v>
      </c>
      <c r="Q2058" t="s">
        <v>1587</v>
      </c>
      <c r="R2058" t="s">
        <v>1588</v>
      </c>
    </row>
    <row r="2059" spans="1:18" x14ac:dyDescent="0.4">
      <c r="A2059" t="s">
        <v>945</v>
      </c>
      <c r="B2059" t="s">
        <v>946</v>
      </c>
      <c r="C2059">
        <v>1</v>
      </c>
      <c r="D2059">
        <v>1</v>
      </c>
      <c r="E2059">
        <v>1</v>
      </c>
      <c r="F2059">
        <v>1</v>
      </c>
      <c r="G2059">
        <v>1</v>
      </c>
      <c r="H2059" t="s">
        <v>1589</v>
      </c>
      <c r="I2059">
        <v>1</v>
      </c>
      <c r="J2059">
        <v>1</v>
      </c>
      <c r="K2059">
        <v>1</v>
      </c>
      <c r="L2059" t="s">
        <v>415</v>
      </c>
      <c r="M2059" t="s">
        <v>17</v>
      </c>
      <c r="N2059" t="s">
        <v>416</v>
      </c>
      <c r="O2059">
        <f t="shared" si="32"/>
        <v>1</v>
      </c>
      <c r="P2059" t="s">
        <v>824</v>
      </c>
      <c r="Q2059" t="s">
        <v>1587</v>
      </c>
      <c r="R2059" t="s">
        <v>1588</v>
      </c>
    </row>
    <row r="2060" spans="1:18" x14ac:dyDescent="0.4">
      <c r="A2060" t="s">
        <v>868</v>
      </c>
      <c r="B2060" t="s">
        <v>869</v>
      </c>
      <c r="C2060">
        <v>1</v>
      </c>
      <c r="D2060">
        <v>1</v>
      </c>
      <c r="E2060">
        <v>1</v>
      </c>
      <c r="F2060">
        <v>1</v>
      </c>
      <c r="G2060">
        <v>1</v>
      </c>
      <c r="H2060" t="s">
        <v>1590</v>
      </c>
      <c r="I2060">
        <v>1</v>
      </c>
      <c r="J2060">
        <v>1</v>
      </c>
      <c r="K2060">
        <v>1</v>
      </c>
      <c r="L2060" t="s">
        <v>415</v>
      </c>
      <c r="M2060" t="s">
        <v>17</v>
      </c>
      <c r="N2060" t="s">
        <v>416</v>
      </c>
      <c r="O2060">
        <f t="shared" si="32"/>
        <v>1</v>
      </c>
      <c r="P2060" t="s">
        <v>824</v>
      </c>
      <c r="Q2060" t="s">
        <v>1587</v>
      </c>
      <c r="R2060" t="s">
        <v>1588</v>
      </c>
    </row>
    <row r="2061" spans="1:18" x14ac:dyDescent="0.4">
      <c r="A2061" t="s">
        <v>1175</v>
      </c>
      <c r="B2061" t="s">
        <v>1176</v>
      </c>
      <c r="C2061">
        <v>1</v>
      </c>
      <c r="D2061">
        <v>1</v>
      </c>
      <c r="E2061">
        <v>1</v>
      </c>
      <c r="F2061">
        <v>1</v>
      </c>
      <c r="G2061">
        <v>1</v>
      </c>
      <c r="H2061" t="s">
        <v>1590</v>
      </c>
      <c r="I2061">
        <v>1</v>
      </c>
      <c r="J2061">
        <v>1</v>
      </c>
      <c r="K2061">
        <v>1</v>
      </c>
      <c r="L2061" t="s">
        <v>415</v>
      </c>
      <c r="M2061" t="s">
        <v>17</v>
      </c>
      <c r="N2061" t="s">
        <v>416</v>
      </c>
      <c r="O2061">
        <f t="shared" si="32"/>
        <v>1</v>
      </c>
      <c r="P2061" t="s">
        <v>824</v>
      </c>
      <c r="Q2061" t="s">
        <v>1587</v>
      </c>
      <c r="R2061" t="s">
        <v>1588</v>
      </c>
    </row>
    <row r="2062" spans="1:18" x14ac:dyDescent="0.4">
      <c r="A2062" t="s">
        <v>1117</v>
      </c>
      <c r="B2062" t="s">
        <v>1118</v>
      </c>
      <c r="C2062">
        <v>1</v>
      </c>
      <c r="D2062">
        <v>1</v>
      </c>
      <c r="E2062">
        <v>1</v>
      </c>
      <c r="F2062">
        <v>1</v>
      </c>
      <c r="G2062">
        <v>1</v>
      </c>
      <c r="H2062" t="s">
        <v>1590</v>
      </c>
      <c r="I2062">
        <v>1</v>
      </c>
      <c r="J2062">
        <v>1</v>
      </c>
      <c r="K2062">
        <v>1</v>
      </c>
      <c r="L2062" t="s">
        <v>150</v>
      </c>
      <c r="M2062" t="s">
        <v>4</v>
      </c>
      <c r="N2062" t="s">
        <v>1110</v>
      </c>
      <c r="O2062">
        <f t="shared" si="32"/>
        <v>1</v>
      </c>
      <c r="P2062" t="s">
        <v>824</v>
      </c>
      <c r="Q2062" t="s">
        <v>1587</v>
      </c>
      <c r="R2062" t="s">
        <v>1588</v>
      </c>
    </row>
    <row r="2063" spans="1:18" x14ac:dyDescent="0.4">
      <c r="A2063" t="s">
        <v>864</v>
      </c>
      <c r="B2063" t="s">
        <v>865</v>
      </c>
      <c r="C2063">
        <v>1</v>
      </c>
      <c r="D2063">
        <v>1</v>
      </c>
      <c r="E2063">
        <v>1</v>
      </c>
      <c r="F2063">
        <v>1</v>
      </c>
      <c r="G2063">
        <v>1</v>
      </c>
      <c r="H2063" t="s">
        <v>1589</v>
      </c>
      <c r="I2063">
        <v>1</v>
      </c>
      <c r="J2063">
        <v>1</v>
      </c>
      <c r="K2063">
        <v>1</v>
      </c>
      <c r="L2063" t="s">
        <v>150</v>
      </c>
      <c r="M2063" t="s">
        <v>14</v>
      </c>
      <c r="N2063" t="s">
        <v>867</v>
      </c>
      <c r="O2063">
        <f t="shared" si="32"/>
        <v>1</v>
      </c>
      <c r="P2063" t="s">
        <v>824</v>
      </c>
      <c r="Q2063" t="s">
        <v>1587</v>
      </c>
      <c r="R2063" t="s">
        <v>1588</v>
      </c>
    </row>
    <row r="2064" spans="1:18" x14ac:dyDescent="0.4">
      <c r="A2064" t="s">
        <v>877</v>
      </c>
      <c r="B2064" t="s">
        <v>878</v>
      </c>
      <c r="C2064">
        <v>1</v>
      </c>
      <c r="D2064">
        <v>1</v>
      </c>
      <c r="E2064">
        <v>1</v>
      </c>
      <c r="F2064">
        <v>1</v>
      </c>
      <c r="G2064">
        <v>1</v>
      </c>
      <c r="H2064" t="s">
        <v>1589</v>
      </c>
      <c r="I2064">
        <v>1</v>
      </c>
      <c r="J2064">
        <v>1</v>
      </c>
      <c r="K2064">
        <v>1</v>
      </c>
      <c r="L2064" t="s">
        <v>150</v>
      </c>
      <c r="M2064" t="s">
        <v>17</v>
      </c>
      <c r="N2064" t="s">
        <v>880</v>
      </c>
      <c r="O2064">
        <f t="shared" si="32"/>
        <v>1</v>
      </c>
      <c r="P2064" t="s">
        <v>824</v>
      </c>
      <c r="Q2064" t="s">
        <v>1587</v>
      </c>
      <c r="R2064" t="s">
        <v>1588</v>
      </c>
    </row>
    <row r="2065" spans="1:18" x14ac:dyDescent="0.4">
      <c r="A2065" t="s">
        <v>897</v>
      </c>
      <c r="B2065" t="s">
        <v>898</v>
      </c>
      <c r="C2065">
        <v>1</v>
      </c>
      <c r="D2065">
        <v>1</v>
      </c>
      <c r="E2065">
        <v>1</v>
      </c>
      <c r="F2065">
        <v>1</v>
      </c>
      <c r="G2065">
        <v>1</v>
      </c>
      <c r="H2065" t="s">
        <v>1589</v>
      </c>
      <c r="I2065">
        <v>1</v>
      </c>
      <c r="J2065">
        <v>1</v>
      </c>
      <c r="K2065">
        <v>1</v>
      </c>
      <c r="L2065" t="s">
        <v>148</v>
      </c>
      <c r="M2065" t="s">
        <v>9</v>
      </c>
      <c r="N2065" t="s">
        <v>900</v>
      </c>
      <c r="O2065">
        <f t="shared" si="32"/>
        <v>1</v>
      </c>
      <c r="P2065" t="s">
        <v>824</v>
      </c>
      <c r="Q2065" t="s">
        <v>1587</v>
      </c>
      <c r="R2065" t="s">
        <v>1588</v>
      </c>
    </row>
    <row r="2066" spans="1:18" x14ac:dyDescent="0.4">
      <c r="A2066" t="s">
        <v>973</v>
      </c>
      <c r="B2066" t="s">
        <v>974</v>
      </c>
      <c r="C2066">
        <v>1</v>
      </c>
      <c r="D2066">
        <v>1</v>
      </c>
      <c r="E2066">
        <v>1</v>
      </c>
      <c r="F2066">
        <v>1</v>
      </c>
      <c r="G2066">
        <v>1</v>
      </c>
      <c r="H2066" t="s">
        <v>1590</v>
      </c>
      <c r="I2066">
        <v>1</v>
      </c>
      <c r="J2066">
        <v>1</v>
      </c>
      <c r="K2066">
        <v>1</v>
      </c>
      <c r="L2066" t="s">
        <v>148</v>
      </c>
      <c r="M2066" t="s">
        <v>9</v>
      </c>
      <c r="N2066" t="s">
        <v>900</v>
      </c>
      <c r="O2066">
        <f t="shared" si="32"/>
        <v>1</v>
      </c>
      <c r="P2066" t="s">
        <v>824</v>
      </c>
      <c r="Q2066" t="s">
        <v>1587</v>
      </c>
      <c r="R2066" t="s">
        <v>1588</v>
      </c>
    </row>
    <row r="2067" spans="1:18" x14ac:dyDescent="0.4">
      <c r="A2067" t="s">
        <v>1059</v>
      </c>
      <c r="B2067" t="s">
        <v>1060</v>
      </c>
      <c r="C2067">
        <v>1</v>
      </c>
      <c r="D2067">
        <v>1</v>
      </c>
      <c r="E2067">
        <v>1</v>
      </c>
      <c r="F2067">
        <v>1</v>
      </c>
      <c r="G2067">
        <v>1</v>
      </c>
      <c r="H2067" t="s">
        <v>1590</v>
      </c>
      <c r="I2067">
        <v>1</v>
      </c>
      <c r="J2067">
        <v>1</v>
      </c>
      <c r="K2067">
        <v>1</v>
      </c>
      <c r="L2067" t="s">
        <v>148</v>
      </c>
      <c r="M2067" t="s">
        <v>9</v>
      </c>
      <c r="N2067" t="s">
        <v>900</v>
      </c>
      <c r="O2067">
        <f t="shared" si="32"/>
        <v>1</v>
      </c>
      <c r="P2067" t="s">
        <v>824</v>
      </c>
      <c r="Q2067" t="s">
        <v>1587</v>
      </c>
      <c r="R2067" t="s">
        <v>1588</v>
      </c>
    </row>
    <row r="2068" spans="1:18" x14ac:dyDescent="0.4">
      <c r="A2068" t="s">
        <v>1010</v>
      </c>
      <c r="B2068" t="s">
        <v>1011</v>
      </c>
      <c r="C2068">
        <v>1</v>
      </c>
      <c r="D2068">
        <v>1</v>
      </c>
      <c r="E2068">
        <v>1</v>
      </c>
      <c r="F2068">
        <v>1</v>
      </c>
      <c r="G2068">
        <v>1</v>
      </c>
      <c r="H2068" t="s">
        <v>1590</v>
      </c>
      <c r="I2068">
        <v>1</v>
      </c>
      <c r="J2068">
        <v>1</v>
      </c>
      <c r="K2068">
        <v>1</v>
      </c>
      <c r="L2068" t="s">
        <v>148</v>
      </c>
      <c r="M2068" t="s">
        <v>9</v>
      </c>
      <c r="N2068" t="s">
        <v>900</v>
      </c>
      <c r="O2068">
        <f t="shared" si="32"/>
        <v>1</v>
      </c>
      <c r="P2068" t="s">
        <v>824</v>
      </c>
      <c r="Q2068" t="s">
        <v>1587</v>
      </c>
      <c r="R2068" t="s">
        <v>1588</v>
      </c>
    </row>
    <row r="2069" spans="1:18" x14ac:dyDescent="0.4">
      <c r="A2069" t="s">
        <v>868</v>
      </c>
      <c r="B2069" t="s">
        <v>869</v>
      </c>
      <c r="C2069">
        <v>1</v>
      </c>
      <c r="D2069">
        <v>1</v>
      </c>
      <c r="E2069">
        <v>1</v>
      </c>
      <c r="F2069">
        <v>1</v>
      </c>
      <c r="G2069">
        <v>1</v>
      </c>
      <c r="H2069" t="s">
        <v>1590</v>
      </c>
      <c r="I2069">
        <v>1</v>
      </c>
      <c r="J2069">
        <v>1</v>
      </c>
      <c r="K2069">
        <v>1</v>
      </c>
      <c r="L2069" t="s">
        <v>148</v>
      </c>
      <c r="M2069" t="s">
        <v>14</v>
      </c>
      <c r="N2069" t="s">
        <v>558</v>
      </c>
      <c r="O2069">
        <f t="shared" si="32"/>
        <v>1</v>
      </c>
      <c r="P2069" t="s">
        <v>824</v>
      </c>
      <c r="Q2069" t="s">
        <v>1587</v>
      </c>
      <c r="R2069" t="s">
        <v>1588</v>
      </c>
    </row>
    <row r="2070" spans="1:18" x14ac:dyDescent="0.4">
      <c r="A2070" t="s">
        <v>1175</v>
      </c>
      <c r="B2070" t="s">
        <v>1176</v>
      </c>
      <c r="C2070">
        <v>1</v>
      </c>
      <c r="D2070">
        <v>1</v>
      </c>
      <c r="E2070">
        <v>1</v>
      </c>
      <c r="F2070">
        <v>1</v>
      </c>
      <c r="G2070">
        <v>1</v>
      </c>
      <c r="H2070" t="s">
        <v>1590</v>
      </c>
      <c r="I2070">
        <v>1</v>
      </c>
      <c r="J2070">
        <v>1</v>
      </c>
      <c r="K2070">
        <v>1</v>
      </c>
      <c r="L2070" t="s">
        <v>148</v>
      </c>
      <c r="M2070" t="s">
        <v>14</v>
      </c>
      <c r="N2070" t="s">
        <v>558</v>
      </c>
      <c r="O2070">
        <f t="shared" si="32"/>
        <v>1</v>
      </c>
      <c r="P2070" t="s">
        <v>824</v>
      </c>
      <c r="Q2070" t="s">
        <v>1587</v>
      </c>
      <c r="R2070" t="s">
        <v>1588</v>
      </c>
    </row>
    <row r="2071" spans="1:18" x14ac:dyDescent="0.4">
      <c r="A2071" t="s">
        <v>1102</v>
      </c>
      <c r="B2071" t="s">
        <v>1103</v>
      </c>
      <c r="C2071">
        <v>1</v>
      </c>
      <c r="D2071">
        <v>1</v>
      </c>
      <c r="E2071">
        <v>1</v>
      </c>
      <c r="F2071">
        <v>1</v>
      </c>
      <c r="G2071">
        <v>1</v>
      </c>
      <c r="H2071" t="s">
        <v>1590</v>
      </c>
      <c r="I2071">
        <v>1</v>
      </c>
      <c r="J2071">
        <v>1</v>
      </c>
      <c r="K2071">
        <v>1</v>
      </c>
      <c r="L2071" t="s">
        <v>148</v>
      </c>
      <c r="M2071" t="s">
        <v>14</v>
      </c>
      <c r="N2071" t="s">
        <v>558</v>
      </c>
      <c r="O2071">
        <f t="shared" si="32"/>
        <v>1</v>
      </c>
      <c r="P2071" t="s">
        <v>824</v>
      </c>
      <c r="Q2071" t="s">
        <v>1587</v>
      </c>
      <c r="R2071" t="s">
        <v>1588</v>
      </c>
    </row>
    <row r="2072" spans="1:18" x14ac:dyDescent="0.4">
      <c r="A2072" t="s">
        <v>1102</v>
      </c>
      <c r="B2072" t="s">
        <v>1103</v>
      </c>
      <c r="C2072">
        <v>1</v>
      </c>
      <c r="D2072">
        <v>1</v>
      </c>
      <c r="E2072">
        <v>1</v>
      </c>
      <c r="F2072">
        <v>1</v>
      </c>
      <c r="G2072">
        <v>1</v>
      </c>
      <c r="H2072" t="s">
        <v>1590</v>
      </c>
      <c r="I2072">
        <v>1</v>
      </c>
      <c r="J2072">
        <v>1</v>
      </c>
      <c r="K2072">
        <v>1</v>
      </c>
      <c r="L2072" t="s">
        <v>80</v>
      </c>
      <c r="M2072" t="s">
        <v>49</v>
      </c>
      <c r="N2072" t="s">
        <v>1171</v>
      </c>
      <c r="O2072">
        <f t="shared" si="32"/>
        <v>1</v>
      </c>
      <c r="P2072" t="s">
        <v>824</v>
      </c>
      <c r="Q2072" t="s">
        <v>1587</v>
      </c>
      <c r="R2072" t="s">
        <v>1588</v>
      </c>
    </row>
    <row r="2073" spans="1:18" x14ac:dyDescent="0.4">
      <c r="A2073" t="s">
        <v>872</v>
      </c>
      <c r="B2073" t="s">
        <v>873</v>
      </c>
      <c r="C2073">
        <v>1</v>
      </c>
      <c r="D2073">
        <v>1</v>
      </c>
      <c r="E2073">
        <v>1</v>
      </c>
      <c r="F2073">
        <v>1</v>
      </c>
      <c r="G2073">
        <v>1</v>
      </c>
      <c r="H2073" t="s">
        <v>1589</v>
      </c>
      <c r="I2073">
        <v>1</v>
      </c>
      <c r="J2073">
        <v>1</v>
      </c>
      <c r="K2073">
        <v>1</v>
      </c>
      <c r="L2073" t="s">
        <v>80</v>
      </c>
      <c r="M2073" t="s">
        <v>9</v>
      </c>
      <c r="N2073" t="s">
        <v>168</v>
      </c>
      <c r="O2073">
        <f t="shared" si="32"/>
        <v>1</v>
      </c>
      <c r="P2073" t="s">
        <v>824</v>
      </c>
      <c r="Q2073" t="s">
        <v>1587</v>
      </c>
      <c r="R2073" t="s">
        <v>1588</v>
      </c>
    </row>
    <row r="2074" spans="1:18" x14ac:dyDescent="0.4">
      <c r="A2074" t="s">
        <v>963</v>
      </c>
      <c r="B2074" t="s">
        <v>964</v>
      </c>
      <c r="C2074">
        <v>1</v>
      </c>
      <c r="D2074">
        <v>1</v>
      </c>
      <c r="E2074">
        <v>1</v>
      </c>
      <c r="F2074">
        <v>1</v>
      </c>
      <c r="G2074">
        <v>1</v>
      </c>
      <c r="H2074" t="s">
        <v>1589</v>
      </c>
      <c r="I2074">
        <v>1</v>
      </c>
      <c r="J2074">
        <v>1</v>
      </c>
      <c r="K2074">
        <v>1</v>
      </c>
      <c r="L2074" t="s">
        <v>80</v>
      </c>
      <c r="M2074" t="s">
        <v>9</v>
      </c>
      <c r="N2074" t="s">
        <v>168</v>
      </c>
      <c r="O2074">
        <f t="shared" si="32"/>
        <v>1</v>
      </c>
      <c r="P2074" t="s">
        <v>824</v>
      </c>
      <c r="Q2074" t="s">
        <v>1587</v>
      </c>
      <c r="R2074" t="s">
        <v>1588</v>
      </c>
    </row>
    <row r="2075" spans="1:18" x14ac:dyDescent="0.4">
      <c r="A2075" t="s">
        <v>1012</v>
      </c>
      <c r="B2075" t="s">
        <v>1013</v>
      </c>
      <c r="C2075">
        <v>1</v>
      </c>
      <c r="D2075">
        <v>1</v>
      </c>
      <c r="E2075">
        <v>1</v>
      </c>
      <c r="F2075">
        <v>1</v>
      </c>
      <c r="G2075">
        <v>1</v>
      </c>
      <c r="H2075" t="s">
        <v>1590</v>
      </c>
      <c r="I2075">
        <v>1</v>
      </c>
      <c r="J2075">
        <v>1</v>
      </c>
      <c r="K2075">
        <v>1</v>
      </c>
      <c r="L2075" t="s">
        <v>80</v>
      </c>
      <c r="M2075" t="s">
        <v>9</v>
      </c>
      <c r="N2075" t="s">
        <v>168</v>
      </c>
      <c r="O2075">
        <f t="shared" si="32"/>
        <v>1</v>
      </c>
      <c r="P2075" t="s">
        <v>824</v>
      </c>
      <c r="Q2075" t="s">
        <v>1587</v>
      </c>
      <c r="R2075" t="s">
        <v>1588</v>
      </c>
    </row>
    <row r="2076" spans="1:18" x14ac:dyDescent="0.4">
      <c r="A2076" t="s">
        <v>1020</v>
      </c>
      <c r="B2076" t="s">
        <v>1021</v>
      </c>
      <c r="C2076">
        <v>1</v>
      </c>
      <c r="D2076">
        <v>1</v>
      </c>
      <c r="E2076">
        <v>1</v>
      </c>
      <c r="F2076">
        <v>1</v>
      </c>
      <c r="G2076">
        <v>1</v>
      </c>
      <c r="H2076" t="s">
        <v>1590</v>
      </c>
      <c r="I2076">
        <v>1</v>
      </c>
      <c r="J2076">
        <v>1</v>
      </c>
      <c r="K2076">
        <v>1</v>
      </c>
      <c r="L2076" t="s">
        <v>80</v>
      </c>
      <c r="M2076" t="s">
        <v>17</v>
      </c>
      <c r="N2076" t="s">
        <v>81</v>
      </c>
      <c r="O2076">
        <f t="shared" si="32"/>
        <v>1</v>
      </c>
      <c r="P2076" t="s">
        <v>824</v>
      </c>
      <c r="Q2076" t="s">
        <v>1587</v>
      </c>
      <c r="R2076" t="s">
        <v>1588</v>
      </c>
    </row>
    <row r="2077" spans="1:18" x14ac:dyDescent="0.4">
      <c r="A2077" t="s">
        <v>1125</v>
      </c>
      <c r="B2077" t="s">
        <v>1126</v>
      </c>
      <c r="C2077">
        <v>1</v>
      </c>
      <c r="D2077">
        <v>1</v>
      </c>
      <c r="E2077">
        <v>1</v>
      </c>
      <c r="F2077">
        <v>1</v>
      </c>
      <c r="G2077">
        <v>1</v>
      </c>
      <c r="H2077" t="s">
        <v>1590</v>
      </c>
      <c r="I2077">
        <v>1</v>
      </c>
      <c r="J2077">
        <v>1</v>
      </c>
      <c r="K2077">
        <v>1</v>
      </c>
      <c r="L2077" t="s">
        <v>80</v>
      </c>
      <c r="M2077" t="s">
        <v>17</v>
      </c>
      <c r="N2077" t="s">
        <v>81</v>
      </c>
      <c r="O2077">
        <f t="shared" si="32"/>
        <v>1</v>
      </c>
      <c r="P2077" t="s">
        <v>824</v>
      </c>
      <c r="Q2077" t="s">
        <v>1587</v>
      </c>
      <c r="R2077" t="s">
        <v>1588</v>
      </c>
    </row>
    <row r="2078" spans="1:18" x14ac:dyDescent="0.4">
      <c r="A2078" t="s">
        <v>853</v>
      </c>
      <c r="B2078" t="s">
        <v>854</v>
      </c>
      <c r="C2078">
        <v>1</v>
      </c>
      <c r="D2078">
        <v>1</v>
      </c>
      <c r="E2078">
        <v>1</v>
      </c>
      <c r="F2078">
        <v>1</v>
      </c>
      <c r="G2078">
        <v>1</v>
      </c>
      <c r="H2078" t="s">
        <v>1589</v>
      </c>
      <c r="I2078">
        <v>1</v>
      </c>
      <c r="J2078">
        <v>1</v>
      </c>
      <c r="K2078">
        <v>1</v>
      </c>
      <c r="L2078" t="s">
        <v>655</v>
      </c>
      <c r="M2078" t="s">
        <v>17</v>
      </c>
      <c r="N2078" t="s">
        <v>656</v>
      </c>
      <c r="O2078">
        <f t="shared" si="32"/>
        <v>1</v>
      </c>
      <c r="P2078" t="s">
        <v>824</v>
      </c>
      <c r="Q2078" t="s">
        <v>1587</v>
      </c>
      <c r="R2078" t="s">
        <v>1588</v>
      </c>
    </row>
    <row r="2079" spans="1:18" x14ac:dyDescent="0.4">
      <c r="A2079" t="s">
        <v>916</v>
      </c>
      <c r="B2079" t="s">
        <v>917</v>
      </c>
      <c r="C2079">
        <v>1</v>
      </c>
      <c r="D2079">
        <v>1</v>
      </c>
      <c r="E2079">
        <v>1</v>
      </c>
      <c r="F2079">
        <v>1</v>
      </c>
      <c r="G2079">
        <v>1</v>
      </c>
      <c r="H2079" t="s">
        <v>1589</v>
      </c>
      <c r="I2079">
        <v>1</v>
      </c>
      <c r="J2079">
        <v>1</v>
      </c>
      <c r="K2079">
        <v>1</v>
      </c>
      <c r="L2079" t="s">
        <v>655</v>
      </c>
      <c r="M2079" t="s">
        <v>17</v>
      </c>
      <c r="N2079" t="s">
        <v>656</v>
      </c>
      <c r="O2079">
        <f t="shared" si="32"/>
        <v>1</v>
      </c>
      <c r="P2079" t="s">
        <v>824</v>
      </c>
      <c r="Q2079" t="s">
        <v>1587</v>
      </c>
      <c r="R2079" t="s">
        <v>1588</v>
      </c>
    </row>
    <row r="2080" spans="1:18" x14ac:dyDescent="0.4">
      <c r="A2080" t="s">
        <v>953</v>
      </c>
      <c r="B2080" t="s">
        <v>954</v>
      </c>
      <c r="C2080">
        <v>1</v>
      </c>
      <c r="D2080">
        <v>1</v>
      </c>
      <c r="E2080">
        <v>1</v>
      </c>
      <c r="F2080">
        <v>1</v>
      </c>
      <c r="G2080">
        <v>1</v>
      </c>
      <c r="H2080" t="s">
        <v>1589</v>
      </c>
      <c r="I2080">
        <v>1</v>
      </c>
      <c r="J2080">
        <v>1</v>
      </c>
      <c r="K2080">
        <v>1</v>
      </c>
      <c r="L2080" t="s">
        <v>655</v>
      </c>
      <c r="M2080" t="s">
        <v>17</v>
      </c>
      <c r="N2080" t="s">
        <v>656</v>
      </c>
      <c r="O2080">
        <f t="shared" si="32"/>
        <v>1</v>
      </c>
      <c r="P2080" t="s">
        <v>824</v>
      </c>
      <c r="Q2080" t="s">
        <v>1587</v>
      </c>
      <c r="R2080" t="s">
        <v>1588</v>
      </c>
    </row>
    <row r="2081" spans="1:18" x14ac:dyDescent="0.4">
      <c r="A2081" t="s">
        <v>981</v>
      </c>
      <c r="B2081" t="s">
        <v>982</v>
      </c>
      <c r="C2081">
        <v>1</v>
      </c>
      <c r="D2081">
        <v>1</v>
      </c>
      <c r="E2081">
        <v>1</v>
      </c>
      <c r="F2081">
        <v>1</v>
      </c>
      <c r="G2081">
        <v>1</v>
      </c>
      <c r="H2081" t="s">
        <v>1589</v>
      </c>
      <c r="I2081">
        <v>1</v>
      </c>
      <c r="J2081">
        <v>1</v>
      </c>
      <c r="K2081">
        <v>1</v>
      </c>
      <c r="L2081" t="s">
        <v>655</v>
      </c>
      <c r="M2081" t="s">
        <v>17</v>
      </c>
      <c r="N2081" t="s">
        <v>656</v>
      </c>
      <c r="O2081">
        <f t="shared" si="32"/>
        <v>1</v>
      </c>
      <c r="P2081" t="s">
        <v>824</v>
      </c>
      <c r="Q2081" t="s">
        <v>1587</v>
      </c>
      <c r="R2081" t="s">
        <v>1588</v>
      </c>
    </row>
    <row r="2082" spans="1:18" x14ac:dyDescent="0.4">
      <c r="A2082" t="s">
        <v>978</v>
      </c>
      <c r="B2082" t="s">
        <v>979</v>
      </c>
      <c r="C2082">
        <v>1</v>
      </c>
      <c r="D2082">
        <v>1</v>
      </c>
      <c r="E2082">
        <v>1</v>
      </c>
      <c r="F2082">
        <v>1</v>
      </c>
      <c r="G2082">
        <v>1</v>
      </c>
      <c r="H2082" t="s">
        <v>1590</v>
      </c>
      <c r="I2082">
        <v>1</v>
      </c>
      <c r="J2082">
        <v>1</v>
      </c>
      <c r="K2082">
        <v>1</v>
      </c>
      <c r="L2082" t="s">
        <v>655</v>
      </c>
      <c r="M2082" t="s">
        <v>17</v>
      </c>
      <c r="N2082" t="s">
        <v>656</v>
      </c>
      <c r="O2082">
        <f t="shared" si="32"/>
        <v>1</v>
      </c>
      <c r="P2082" t="s">
        <v>824</v>
      </c>
      <c r="Q2082" t="s">
        <v>1587</v>
      </c>
      <c r="R2082" t="s">
        <v>1588</v>
      </c>
    </row>
    <row r="2083" spans="1:18" x14ac:dyDescent="0.4">
      <c r="A2083" t="s">
        <v>840</v>
      </c>
      <c r="B2083" t="s">
        <v>841</v>
      </c>
      <c r="C2083">
        <v>1</v>
      </c>
      <c r="D2083">
        <v>1</v>
      </c>
      <c r="E2083">
        <v>1</v>
      </c>
      <c r="F2083">
        <v>1</v>
      </c>
      <c r="G2083">
        <v>1</v>
      </c>
      <c r="H2083" t="s">
        <v>1589</v>
      </c>
      <c r="I2083">
        <v>1</v>
      </c>
      <c r="J2083">
        <v>1</v>
      </c>
      <c r="K2083">
        <v>1</v>
      </c>
      <c r="L2083" t="s">
        <v>124</v>
      </c>
      <c r="M2083" t="s">
        <v>49</v>
      </c>
      <c r="N2083" t="s">
        <v>844</v>
      </c>
      <c r="O2083">
        <f t="shared" si="32"/>
        <v>1</v>
      </c>
      <c r="P2083" t="s">
        <v>824</v>
      </c>
      <c r="Q2083" t="s">
        <v>1587</v>
      </c>
      <c r="R2083" t="s">
        <v>1588</v>
      </c>
    </row>
    <row r="2084" spans="1:18" x14ac:dyDescent="0.4">
      <c r="A2084" t="s">
        <v>872</v>
      </c>
      <c r="B2084" t="s">
        <v>873</v>
      </c>
      <c r="C2084">
        <v>1</v>
      </c>
      <c r="D2084">
        <v>1</v>
      </c>
      <c r="E2084">
        <v>1</v>
      </c>
      <c r="F2084">
        <v>1</v>
      </c>
      <c r="G2084">
        <v>1</v>
      </c>
      <c r="H2084" t="s">
        <v>1590</v>
      </c>
      <c r="I2084">
        <v>1</v>
      </c>
      <c r="J2084">
        <v>1</v>
      </c>
      <c r="K2084">
        <v>1</v>
      </c>
      <c r="L2084" t="s">
        <v>124</v>
      </c>
      <c r="M2084" t="s">
        <v>49</v>
      </c>
      <c r="N2084" t="s">
        <v>844</v>
      </c>
      <c r="O2084">
        <f t="shared" si="32"/>
        <v>1</v>
      </c>
      <c r="P2084" t="s">
        <v>824</v>
      </c>
      <c r="Q2084" t="s">
        <v>1587</v>
      </c>
      <c r="R2084" t="s">
        <v>1588</v>
      </c>
    </row>
    <row r="2085" spans="1:18" x14ac:dyDescent="0.4">
      <c r="A2085" t="s">
        <v>1007</v>
      </c>
      <c r="B2085" t="s">
        <v>1008</v>
      </c>
      <c r="C2085">
        <v>1</v>
      </c>
      <c r="D2085">
        <v>1</v>
      </c>
      <c r="E2085">
        <v>1</v>
      </c>
      <c r="F2085">
        <v>1</v>
      </c>
      <c r="G2085">
        <v>1</v>
      </c>
      <c r="H2085" t="s">
        <v>1590</v>
      </c>
      <c r="I2085">
        <v>1</v>
      </c>
      <c r="J2085">
        <v>1</v>
      </c>
      <c r="K2085">
        <v>1</v>
      </c>
      <c r="L2085" t="s">
        <v>124</v>
      </c>
      <c r="M2085" t="s">
        <v>49</v>
      </c>
      <c r="N2085" t="s">
        <v>844</v>
      </c>
      <c r="O2085">
        <f t="shared" si="32"/>
        <v>1</v>
      </c>
      <c r="P2085" t="s">
        <v>824</v>
      </c>
      <c r="Q2085" t="s">
        <v>1587</v>
      </c>
      <c r="R2085" t="s">
        <v>1588</v>
      </c>
    </row>
    <row r="2086" spans="1:18" x14ac:dyDescent="0.4">
      <c r="A2086" t="s">
        <v>1204</v>
      </c>
      <c r="B2086" t="s">
        <v>1205</v>
      </c>
      <c r="C2086">
        <v>1</v>
      </c>
      <c r="D2086">
        <v>1</v>
      </c>
      <c r="E2086">
        <v>1</v>
      </c>
      <c r="F2086">
        <v>1</v>
      </c>
      <c r="G2086">
        <v>1</v>
      </c>
      <c r="H2086" t="s">
        <v>1590</v>
      </c>
      <c r="I2086">
        <v>1</v>
      </c>
      <c r="J2086">
        <v>1</v>
      </c>
      <c r="K2086">
        <v>1</v>
      </c>
      <c r="L2086" t="s">
        <v>124</v>
      </c>
      <c r="M2086" t="s">
        <v>49</v>
      </c>
      <c r="N2086" t="s">
        <v>844</v>
      </c>
      <c r="O2086">
        <f t="shared" si="32"/>
        <v>1</v>
      </c>
      <c r="P2086" t="s">
        <v>824</v>
      </c>
      <c r="Q2086" t="s">
        <v>1587</v>
      </c>
      <c r="R2086" t="s">
        <v>1588</v>
      </c>
    </row>
    <row r="2087" spans="1:18" x14ac:dyDescent="0.4">
      <c r="A2087" t="s">
        <v>940</v>
      </c>
      <c r="B2087" t="s">
        <v>941</v>
      </c>
      <c r="C2087">
        <v>1</v>
      </c>
      <c r="D2087">
        <v>1</v>
      </c>
      <c r="E2087">
        <v>1</v>
      </c>
      <c r="F2087">
        <v>1</v>
      </c>
      <c r="G2087">
        <v>1</v>
      </c>
      <c r="H2087" t="s">
        <v>1589</v>
      </c>
      <c r="I2087">
        <v>1</v>
      </c>
      <c r="J2087">
        <v>1</v>
      </c>
      <c r="K2087">
        <v>1</v>
      </c>
      <c r="L2087" t="s">
        <v>124</v>
      </c>
      <c r="M2087" t="s">
        <v>14</v>
      </c>
      <c r="N2087" t="s">
        <v>642</v>
      </c>
      <c r="O2087">
        <f t="shared" si="32"/>
        <v>1</v>
      </c>
      <c r="P2087" t="s">
        <v>824</v>
      </c>
      <c r="Q2087" t="s">
        <v>1587</v>
      </c>
      <c r="R2087" t="s">
        <v>1588</v>
      </c>
    </row>
    <row r="2088" spans="1:18" x14ac:dyDescent="0.4">
      <c r="A2088" t="s">
        <v>868</v>
      </c>
      <c r="B2088" t="s">
        <v>869</v>
      </c>
      <c r="C2088">
        <v>1</v>
      </c>
      <c r="D2088">
        <v>1</v>
      </c>
      <c r="E2088">
        <v>1</v>
      </c>
      <c r="F2088">
        <v>1</v>
      </c>
      <c r="G2088">
        <v>1</v>
      </c>
      <c r="H2088" t="s">
        <v>1590</v>
      </c>
      <c r="I2088">
        <v>1</v>
      </c>
      <c r="J2088">
        <v>1</v>
      </c>
      <c r="K2088">
        <v>1</v>
      </c>
      <c r="L2088" t="s">
        <v>124</v>
      </c>
      <c r="M2088" t="s">
        <v>17</v>
      </c>
      <c r="N2088" t="s">
        <v>125</v>
      </c>
      <c r="O2088">
        <f t="shared" si="32"/>
        <v>1</v>
      </c>
      <c r="P2088" t="s">
        <v>824</v>
      </c>
      <c r="Q2088" t="s">
        <v>1587</v>
      </c>
      <c r="R2088" t="s">
        <v>1588</v>
      </c>
    </row>
    <row r="2089" spans="1:18" x14ac:dyDescent="0.4">
      <c r="A2089" t="s">
        <v>1175</v>
      </c>
      <c r="B2089" t="s">
        <v>1176</v>
      </c>
      <c r="C2089">
        <v>1</v>
      </c>
      <c r="D2089">
        <v>1</v>
      </c>
      <c r="E2089">
        <v>1</v>
      </c>
      <c r="F2089">
        <v>1</v>
      </c>
      <c r="G2089">
        <v>1</v>
      </c>
      <c r="H2089" t="s">
        <v>1590</v>
      </c>
      <c r="I2089">
        <v>1</v>
      </c>
      <c r="J2089">
        <v>1</v>
      </c>
      <c r="K2089">
        <v>1</v>
      </c>
      <c r="L2089" t="s">
        <v>124</v>
      </c>
      <c r="M2089" t="s">
        <v>17</v>
      </c>
      <c r="N2089" t="s">
        <v>125</v>
      </c>
      <c r="O2089">
        <f t="shared" si="32"/>
        <v>1</v>
      </c>
      <c r="P2089" t="s">
        <v>824</v>
      </c>
      <c r="Q2089" t="s">
        <v>1587</v>
      </c>
      <c r="R2089" t="s">
        <v>1588</v>
      </c>
    </row>
    <row r="2090" spans="1:18" x14ac:dyDescent="0.4">
      <c r="A2090" t="s">
        <v>953</v>
      </c>
      <c r="B2090" t="s">
        <v>954</v>
      </c>
      <c r="C2090">
        <v>1</v>
      </c>
      <c r="D2090">
        <v>1</v>
      </c>
      <c r="E2090">
        <v>1</v>
      </c>
      <c r="F2090">
        <v>1</v>
      </c>
      <c r="G2090">
        <v>1</v>
      </c>
      <c r="H2090" t="s">
        <v>1589</v>
      </c>
      <c r="I2090">
        <v>1</v>
      </c>
      <c r="J2090">
        <v>1</v>
      </c>
      <c r="K2090">
        <v>1</v>
      </c>
      <c r="L2090" t="s">
        <v>616</v>
      </c>
      <c r="M2090" t="s">
        <v>4</v>
      </c>
      <c r="N2090" t="s">
        <v>781</v>
      </c>
      <c r="O2090">
        <f t="shared" si="32"/>
        <v>1</v>
      </c>
      <c r="P2090" t="s">
        <v>824</v>
      </c>
      <c r="Q2090" t="s">
        <v>1587</v>
      </c>
      <c r="R2090" t="s">
        <v>1588</v>
      </c>
    </row>
    <row r="2091" spans="1:18" x14ac:dyDescent="0.4">
      <c r="A2091" t="s">
        <v>874</v>
      </c>
      <c r="B2091" t="s">
        <v>875</v>
      </c>
      <c r="C2091">
        <v>1</v>
      </c>
      <c r="D2091">
        <v>1</v>
      </c>
      <c r="E2091">
        <v>1</v>
      </c>
      <c r="F2091">
        <v>1</v>
      </c>
      <c r="G2091">
        <v>1</v>
      </c>
      <c r="H2091" t="s">
        <v>1589</v>
      </c>
      <c r="I2091">
        <v>1</v>
      </c>
      <c r="J2091">
        <v>1</v>
      </c>
      <c r="K2091">
        <v>1</v>
      </c>
      <c r="L2091" t="s">
        <v>616</v>
      </c>
      <c r="M2091" t="s">
        <v>49</v>
      </c>
      <c r="N2091" t="s">
        <v>735</v>
      </c>
      <c r="O2091">
        <f t="shared" si="32"/>
        <v>1</v>
      </c>
      <c r="P2091" t="s">
        <v>824</v>
      </c>
      <c r="Q2091" t="s">
        <v>1587</v>
      </c>
      <c r="R2091" t="s">
        <v>1588</v>
      </c>
    </row>
    <row r="2092" spans="1:18" x14ac:dyDescent="0.4">
      <c r="A2092" t="s">
        <v>985</v>
      </c>
      <c r="B2092" t="s">
        <v>986</v>
      </c>
      <c r="C2092">
        <v>1</v>
      </c>
      <c r="D2092">
        <v>1</v>
      </c>
      <c r="E2092">
        <v>1</v>
      </c>
      <c r="F2092">
        <v>1</v>
      </c>
      <c r="G2092">
        <v>1</v>
      </c>
      <c r="H2092" t="s">
        <v>1590</v>
      </c>
      <c r="I2092">
        <v>1</v>
      </c>
      <c r="J2092">
        <v>1</v>
      </c>
      <c r="K2092">
        <v>1</v>
      </c>
      <c r="L2092" t="s">
        <v>616</v>
      </c>
      <c r="M2092" t="s">
        <v>49</v>
      </c>
      <c r="N2092" t="s">
        <v>735</v>
      </c>
      <c r="O2092">
        <f t="shared" si="32"/>
        <v>1</v>
      </c>
      <c r="P2092" t="s">
        <v>824</v>
      </c>
      <c r="Q2092" t="s">
        <v>1587</v>
      </c>
      <c r="R2092" t="s">
        <v>1588</v>
      </c>
    </row>
    <row r="2093" spans="1:18" x14ac:dyDescent="0.4">
      <c r="A2093" t="s">
        <v>1072</v>
      </c>
      <c r="B2093" t="s">
        <v>1073</v>
      </c>
      <c r="C2093">
        <v>1</v>
      </c>
      <c r="D2093">
        <v>1</v>
      </c>
      <c r="E2093">
        <v>1</v>
      </c>
      <c r="F2093">
        <v>1</v>
      </c>
      <c r="G2093">
        <v>1</v>
      </c>
      <c r="H2093" t="s">
        <v>1590</v>
      </c>
      <c r="I2093">
        <v>1</v>
      </c>
      <c r="J2093">
        <v>1</v>
      </c>
      <c r="K2093">
        <v>1</v>
      </c>
      <c r="L2093" t="s">
        <v>616</v>
      </c>
      <c r="M2093" t="s">
        <v>9</v>
      </c>
      <c r="N2093" t="s">
        <v>617</v>
      </c>
      <c r="O2093">
        <f t="shared" si="32"/>
        <v>1</v>
      </c>
      <c r="P2093" t="s">
        <v>824</v>
      </c>
      <c r="Q2093" t="s">
        <v>1587</v>
      </c>
      <c r="R2093" t="s">
        <v>1588</v>
      </c>
    </row>
    <row r="2094" spans="1:18" x14ac:dyDescent="0.4">
      <c r="A2094" t="s">
        <v>493</v>
      </c>
      <c r="B2094" t="s">
        <v>494</v>
      </c>
      <c r="C2094">
        <v>1</v>
      </c>
      <c r="D2094">
        <v>1</v>
      </c>
      <c r="E2094">
        <v>1</v>
      </c>
      <c r="F2094">
        <v>1</v>
      </c>
      <c r="G2094">
        <v>1</v>
      </c>
      <c r="H2094" t="s">
        <v>1590</v>
      </c>
      <c r="I2094">
        <v>1</v>
      </c>
      <c r="J2094">
        <v>1</v>
      </c>
      <c r="K2094">
        <v>1</v>
      </c>
      <c r="L2094" t="s">
        <v>616</v>
      </c>
      <c r="M2094" t="s">
        <v>9</v>
      </c>
      <c r="N2094" t="s">
        <v>617</v>
      </c>
      <c r="O2094">
        <f t="shared" si="32"/>
        <v>1</v>
      </c>
      <c r="P2094" t="s">
        <v>824</v>
      </c>
      <c r="Q2094" t="s">
        <v>1587</v>
      </c>
      <c r="R2094" t="s">
        <v>1588</v>
      </c>
    </row>
    <row r="2095" spans="1:18" x14ac:dyDescent="0.4">
      <c r="A2095" t="s">
        <v>913</v>
      </c>
      <c r="B2095" t="s">
        <v>914</v>
      </c>
      <c r="C2095">
        <v>1</v>
      </c>
      <c r="D2095">
        <v>1</v>
      </c>
      <c r="E2095">
        <v>1</v>
      </c>
      <c r="F2095">
        <v>1</v>
      </c>
      <c r="G2095">
        <v>1</v>
      </c>
      <c r="H2095" t="s">
        <v>1589</v>
      </c>
      <c r="I2095">
        <v>1</v>
      </c>
      <c r="J2095">
        <v>1</v>
      </c>
      <c r="K2095">
        <v>1</v>
      </c>
      <c r="L2095" t="s">
        <v>616</v>
      </c>
      <c r="M2095" t="s">
        <v>14</v>
      </c>
      <c r="N2095" t="s">
        <v>915</v>
      </c>
      <c r="O2095">
        <f t="shared" si="32"/>
        <v>1</v>
      </c>
      <c r="P2095" t="s">
        <v>824</v>
      </c>
      <c r="Q2095" t="s">
        <v>1587</v>
      </c>
      <c r="R2095" t="s">
        <v>1588</v>
      </c>
    </row>
    <row r="2096" spans="1:18" x14ac:dyDescent="0.4">
      <c r="A2096" t="s">
        <v>885</v>
      </c>
      <c r="B2096" t="s">
        <v>886</v>
      </c>
      <c r="C2096">
        <v>1</v>
      </c>
      <c r="D2096">
        <v>1</v>
      </c>
      <c r="E2096">
        <v>1</v>
      </c>
      <c r="F2096">
        <v>1</v>
      </c>
      <c r="G2096">
        <v>1</v>
      </c>
      <c r="H2096" t="s">
        <v>1590</v>
      </c>
      <c r="I2096">
        <v>1</v>
      </c>
      <c r="J2096">
        <v>1</v>
      </c>
      <c r="K2096">
        <v>1</v>
      </c>
      <c r="L2096" t="s">
        <v>616</v>
      </c>
      <c r="M2096" t="s">
        <v>14</v>
      </c>
      <c r="N2096" t="s">
        <v>915</v>
      </c>
      <c r="O2096">
        <f t="shared" si="32"/>
        <v>1</v>
      </c>
      <c r="P2096" t="s">
        <v>824</v>
      </c>
      <c r="Q2096" t="s">
        <v>1587</v>
      </c>
      <c r="R2096" t="s">
        <v>1588</v>
      </c>
    </row>
    <row r="2097" spans="1:18" x14ac:dyDescent="0.4">
      <c r="A2097" t="s">
        <v>1100</v>
      </c>
      <c r="B2097" t="s">
        <v>1101</v>
      </c>
      <c r="C2097">
        <v>1</v>
      </c>
      <c r="D2097">
        <v>1</v>
      </c>
      <c r="E2097">
        <v>1</v>
      </c>
      <c r="F2097">
        <v>1</v>
      </c>
      <c r="G2097">
        <v>1</v>
      </c>
      <c r="H2097" t="s">
        <v>1590</v>
      </c>
      <c r="I2097">
        <v>1</v>
      </c>
      <c r="J2097">
        <v>1</v>
      </c>
      <c r="K2097">
        <v>1</v>
      </c>
      <c r="L2097" t="s">
        <v>616</v>
      </c>
      <c r="M2097" t="s">
        <v>14</v>
      </c>
      <c r="N2097" t="s">
        <v>915</v>
      </c>
      <c r="O2097">
        <f t="shared" si="32"/>
        <v>1</v>
      </c>
      <c r="P2097" t="s">
        <v>824</v>
      </c>
      <c r="Q2097" t="s">
        <v>1587</v>
      </c>
      <c r="R2097" t="s">
        <v>1588</v>
      </c>
    </row>
    <row r="2098" spans="1:18" x14ac:dyDescent="0.4">
      <c r="A2098" t="s">
        <v>940</v>
      </c>
      <c r="B2098" t="s">
        <v>941</v>
      </c>
      <c r="C2098">
        <v>1</v>
      </c>
      <c r="D2098">
        <v>1</v>
      </c>
      <c r="E2098">
        <v>1</v>
      </c>
      <c r="F2098">
        <v>1</v>
      </c>
      <c r="G2098">
        <v>1</v>
      </c>
      <c r="H2098" t="s">
        <v>1589</v>
      </c>
      <c r="I2098">
        <v>1</v>
      </c>
      <c r="J2098">
        <v>1</v>
      </c>
      <c r="K2098">
        <v>1</v>
      </c>
      <c r="L2098" t="s">
        <v>538</v>
      </c>
      <c r="M2098" t="s">
        <v>9</v>
      </c>
      <c r="N2098" t="s">
        <v>670</v>
      </c>
      <c r="O2098">
        <f t="shared" si="32"/>
        <v>1</v>
      </c>
      <c r="P2098" t="s">
        <v>824</v>
      </c>
      <c r="Q2098" t="s">
        <v>1587</v>
      </c>
      <c r="R2098" t="s">
        <v>1588</v>
      </c>
    </row>
    <row r="2099" spans="1:18" x14ac:dyDescent="0.4">
      <c r="A2099" t="s">
        <v>973</v>
      </c>
      <c r="B2099" t="s">
        <v>974</v>
      </c>
      <c r="C2099">
        <v>1</v>
      </c>
      <c r="D2099">
        <v>1</v>
      </c>
      <c r="E2099">
        <v>1</v>
      </c>
      <c r="F2099">
        <v>1</v>
      </c>
      <c r="G2099">
        <v>1</v>
      </c>
      <c r="H2099" t="s">
        <v>1590</v>
      </c>
      <c r="I2099">
        <v>1</v>
      </c>
      <c r="J2099">
        <v>1</v>
      </c>
      <c r="K2099">
        <v>1</v>
      </c>
      <c r="L2099" t="s">
        <v>538</v>
      </c>
      <c r="M2099" t="s">
        <v>9</v>
      </c>
      <c r="N2099" t="s">
        <v>670</v>
      </c>
      <c r="O2099">
        <f t="shared" si="32"/>
        <v>1</v>
      </c>
      <c r="P2099" t="s">
        <v>824</v>
      </c>
      <c r="Q2099" t="s">
        <v>1587</v>
      </c>
      <c r="R2099" t="s">
        <v>1588</v>
      </c>
    </row>
    <row r="2100" spans="1:18" x14ac:dyDescent="0.4">
      <c r="A2100" t="s">
        <v>872</v>
      </c>
      <c r="B2100" t="s">
        <v>873</v>
      </c>
      <c r="C2100">
        <v>1</v>
      </c>
      <c r="D2100">
        <v>1</v>
      </c>
      <c r="E2100">
        <v>1</v>
      </c>
      <c r="F2100">
        <v>1</v>
      </c>
      <c r="G2100">
        <v>1</v>
      </c>
      <c r="H2100" t="s">
        <v>1589</v>
      </c>
      <c r="I2100">
        <v>1</v>
      </c>
      <c r="J2100">
        <v>1</v>
      </c>
      <c r="K2100">
        <v>1</v>
      </c>
      <c r="L2100" t="s">
        <v>538</v>
      </c>
      <c r="M2100" t="s">
        <v>14</v>
      </c>
      <c r="N2100" t="s">
        <v>539</v>
      </c>
      <c r="O2100">
        <f t="shared" si="32"/>
        <v>1</v>
      </c>
      <c r="P2100" t="s">
        <v>824</v>
      </c>
      <c r="Q2100" t="s">
        <v>1587</v>
      </c>
      <c r="R2100" t="s">
        <v>1588</v>
      </c>
    </row>
    <row r="2101" spans="1:18" x14ac:dyDescent="0.4">
      <c r="A2101" t="s">
        <v>950</v>
      </c>
      <c r="B2101" t="s">
        <v>951</v>
      </c>
      <c r="C2101">
        <v>1</v>
      </c>
      <c r="D2101">
        <v>1</v>
      </c>
      <c r="E2101">
        <v>1</v>
      </c>
      <c r="F2101">
        <v>1</v>
      </c>
      <c r="G2101">
        <v>1</v>
      </c>
      <c r="H2101" t="s">
        <v>1589</v>
      </c>
      <c r="I2101">
        <v>1</v>
      </c>
      <c r="J2101">
        <v>1</v>
      </c>
      <c r="K2101">
        <v>1</v>
      </c>
      <c r="L2101" t="s">
        <v>538</v>
      </c>
      <c r="M2101" t="s">
        <v>14</v>
      </c>
      <c r="N2101" t="s">
        <v>539</v>
      </c>
      <c r="O2101">
        <f t="shared" si="32"/>
        <v>1</v>
      </c>
      <c r="P2101" t="s">
        <v>824</v>
      </c>
      <c r="Q2101" t="s">
        <v>1587</v>
      </c>
      <c r="R2101" t="s">
        <v>1588</v>
      </c>
    </row>
    <row r="2102" spans="1:18" x14ac:dyDescent="0.4">
      <c r="A2102" t="s">
        <v>1125</v>
      </c>
      <c r="B2102" t="s">
        <v>1126</v>
      </c>
      <c r="C2102">
        <v>1</v>
      </c>
      <c r="D2102">
        <v>1</v>
      </c>
      <c r="E2102">
        <v>1</v>
      </c>
      <c r="F2102">
        <v>1</v>
      </c>
      <c r="G2102">
        <v>1</v>
      </c>
      <c r="H2102" t="s">
        <v>1590</v>
      </c>
      <c r="I2102">
        <v>1</v>
      </c>
      <c r="J2102">
        <v>1</v>
      </c>
      <c r="K2102">
        <v>1</v>
      </c>
      <c r="L2102" t="s">
        <v>538</v>
      </c>
      <c r="M2102" t="s">
        <v>14</v>
      </c>
      <c r="N2102" t="s">
        <v>539</v>
      </c>
      <c r="O2102">
        <f t="shared" si="32"/>
        <v>1</v>
      </c>
      <c r="P2102" t="s">
        <v>824</v>
      </c>
      <c r="Q2102" t="s">
        <v>1587</v>
      </c>
      <c r="R2102" t="s">
        <v>1588</v>
      </c>
    </row>
    <row r="2103" spans="1:18" x14ac:dyDescent="0.4">
      <c r="A2103" t="s">
        <v>973</v>
      </c>
      <c r="B2103" t="s">
        <v>974</v>
      </c>
      <c r="C2103">
        <v>1</v>
      </c>
      <c r="D2103">
        <v>1</v>
      </c>
      <c r="E2103">
        <v>1</v>
      </c>
      <c r="F2103">
        <v>1</v>
      </c>
      <c r="G2103">
        <v>1</v>
      </c>
      <c r="H2103" t="s">
        <v>1589</v>
      </c>
      <c r="I2103">
        <v>1</v>
      </c>
      <c r="J2103">
        <v>1</v>
      </c>
      <c r="K2103">
        <v>1</v>
      </c>
      <c r="L2103" t="s">
        <v>325</v>
      </c>
      <c r="M2103" t="s">
        <v>49</v>
      </c>
      <c r="N2103" t="s">
        <v>975</v>
      </c>
      <c r="O2103">
        <f t="shared" si="32"/>
        <v>1</v>
      </c>
      <c r="P2103" t="s">
        <v>824</v>
      </c>
      <c r="Q2103" t="s">
        <v>1587</v>
      </c>
      <c r="R2103" t="s">
        <v>1588</v>
      </c>
    </row>
    <row r="2104" spans="1:18" x14ac:dyDescent="0.4">
      <c r="A2104" t="s">
        <v>1020</v>
      </c>
      <c r="B2104" t="s">
        <v>1021</v>
      </c>
      <c r="C2104">
        <v>1</v>
      </c>
      <c r="D2104">
        <v>1</v>
      </c>
      <c r="E2104">
        <v>1</v>
      </c>
      <c r="F2104">
        <v>1</v>
      </c>
      <c r="G2104">
        <v>1</v>
      </c>
      <c r="H2104" t="s">
        <v>1590</v>
      </c>
      <c r="I2104">
        <v>1</v>
      </c>
      <c r="J2104">
        <v>1</v>
      </c>
      <c r="K2104">
        <v>1</v>
      </c>
      <c r="L2104" t="s">
        <v>325</v>
      </c>
      <c r="M2104" t="s">
        <v>49</v>
      </c>
      <c r="N2104" t="s">
        <v>975</v>
      </c>
      <c r="O2104">
        <f t="shared" si="32"/>
        <v>1</v>
      </c>
      <c r="P2104" t="s">
        <v>824</v>
      </c>
      <c r="Q2104" t="s">
        <v>1587</v>
      </c>
      <c r="R2104" t="s">
        <v>1588</v>
      </c>
    </row>
    <row r="2105" spans="1:18" x14ac:dyDescent="0.4">
      <c r="A2105" t="s">
        <v>897</v>
      </c>
      <c r="B2105" t="s">
        <v>898</v>
      </c>
      <c r="C2105">
        <v>1</v>
      </c>
      <c r="D2105">
        <v>1</v>
      </c>
      <c r="E2105">
        <v>1</v>
      </c>
      <c r="F2105">
        <v>1</v>
      </c>
      <c r="G2105">
        <v>1</v>
      </c>
      <c r="H2105" t="s">
        <v>1589</v>
      </c>
      <c r="I2105">
        <v>1</v>
      </c>
      <c r="J2105">
        <v>1</v>
      </c>
      <c r="K2105">
        <v>1</v>
      </c>
      <c r="L2105" t="s">
        <v>325</v>
      </c>
      <c r="M2105" t="s">
        <v>9</v>
      </c>
      <c r="N2105" t="s">
        <v>326</v>
      </c>
      <c r="O2105">
        <f t="shared" si="32"/>
        <v>1</v>
      </c>
      <c r="P2105" t="s">
        <v>824</v>
      </c>
      <c r="Q2105" t="s">
        <v>1587</v>
      </c>
      <c r="R2105" t="s">
        <v>1588</v>
      </c>
    </row>
    <row r="2106" spans="1:18" x14ac:dyDescent="0.4">
      <c r="A2106" t="s">
        <v>907</v>
      </c>
      <c r="B2106" t="s">
        <v>908</v>
      </c>
      <c r="C2106">
        <v>1</v>
      </c>
      <c r="D2106">
        <v>1</v>
      </c>
      <c r="E2106">
        <v>1</v>
      </c>
      <c r="F2106">
        <v>1</v>
      </c>
      <c r="G2106">
        <v>1</v>
      </c>
      <c r="H2106" t="s">
        <v>1589</v>
      </c>
      <c r="I2106">
        <v>1</v>
      </c>
      <c r="J2106">
        <v>1</v>
      </c>
      <c r="K2106">
        <v>1</v>
      </c>
      <c r="L2106" t="s">
        <v>325</v>
      </c>
      <c r="M2106" t="s">
        <v>9</v>
      </c>
      <c r="N2106" t="s">
        <v>326</v>
      </c>
      <c r="O2106">
        <f t="shared" si="32"/>
        <v>1</v>
      </c>
      <c r="P2106" t="s">
        <v>824</v>
      </c>
      <c r="Q2106" t="s">
        <v>1587</v>
      </c>
      <c r="R2106" t="s">
        <v>1588</v>
      </c>
    </row>
    <row r="2107" spans="1:18" x14ac:dyDescent="0.4">
      <c r="A2107" t="s">
        <v>1020</v>
      </c>
      <c r="B2107" t="s">
        <v>1021</v>
      </c>
      <c r="C2107">
        <v>1</v>
      </c>
      <c r="D2107">
        <v>1</v>
      </c>
      <c r="E2107">
        <v>1</v>
      </c>
      <c r="F2107">
        <v>1</v>
      </c>
      <c r="G2107">
        <v>1</v>
      </c>
      <c r="H2107" t="s">
        <v>1590</v>
      </c>
      <c r="I2107">
        <v>1</v>
      </c>
      <c r="J2107">
        <v>1</v>
      </c>
      <c r="K2107">
        <v>1</v>
      </c>
      <c r="L2107" t="s">
        <v>325</v>
      </c>
      <c r="M2107" t="s">
        <v>9</v>
      </c>
      <c r="N2107" t="s">
        <v>326</v>
      </c>
      <c r="O2107">
        <f t="shared" si="32"/>
        <v>1</v>
      </c>
      <c r="P2107" t="s">
        <v>824</v>
      </c>
      <c r="Q2107" t="s">
        <v>1587</v>
      </c>
      <c r="R2107" t="s">
        <v>1588</v>
      </c>
    </row>
    <row r="2108" spans="1:18" x14ac:dyDescent="0.4">
      <c r="A2108" t="s">
        <v>1033</v>
      </c>
      <c r="B2108" t="s">
        <v>1034</v>
      </c>
      <c r="C2108">
        <v>1</v>
      </c>
      <c r="D2108">
        <v>1</v>
      </c>
      <c r="E2108">
        <v>1</v>
      </c>
      <c r="F2108">
        <v>1</v>
      </c>
      <c r="G2108">
        <v>1</v>
      </c>
      <c r="H2108" t="s">
        <v>1590</v>
      </c>
      <c r="I2108">
        <v>1</v>
      </c>
      <c r="J2108">
        <v>1</v>
      </c>
      <c r="K2108">
        <v>1</v>
      </c>
      <c r="L2108" t="s">
        <v>325</v>
      </c>
      <c r="M2108" t="s">
        <v>9</v>
      </c>
      <c r="N2108" t="s">
        <v>326</v>
      </c>
      <c r="O2108">
        <f t="shared" si="32"/>
        <v>1</v>
      </c>
      <c r="P2108" t="s">
        <v>824</v>
      </c>
      <c r="Q2108" t="s">
        <v>1587</v>
      </c>
      <c r="R2108" t="s">
        <v>1588</v>
      </c>
    </row>
    <row r="2109" spans="1:18" x14ac:dyDescent="0.4">
      <c r="A2109" t="s">
        <v>836</v>
      </c>
      <c r="B2109" t="s">
        <v>837</v>
      </c>
      <c r="C2109">
        <v>1</v>
      </c>
      <c r="D2109">
        <v>1</v>
      </c>
      <c r="E2109">
        <v>1</v>
      </c>
      <c r="F2109">
        <v>1</v>
      </c>
      <c r="G2109">
        <v>1</v>
      </c>
      <c r="H2109" t="s">
        <v>1589</v>
      </c>
      <c r="I2109">
        <v>1</v>
      </c>
      <c r="J2109">
        <v>1</v>
      </c>
      <c r="K2109">
        <v>1</v>
      </c>
      <c r="L2109" t="s">
        <v>117</v>
      </c>
      <c r="M2109" t="s">
        <v>9</v>
      </c>
      <c r="N2109" t="s">
        <v>118</v>
      </c>
      <c r="O2109">
        <f t="shared" si="32"/>
        <v>1</v>
      </c>
      <c r="P2109" t="s">
        <v>824</v>
      </c>
      <c r="Q2109" t="s">
        <v>1587</v>
      </c>
      <c r="R2109" t="s">
        <v>1588</v>
      </c>
    </row>
    <row r="2110" spans="1:18" x14ac:dyDescent="0.4">
      <c r="A2110" t="s">
        <v>857</v>
      </c>
      <c r="B2110" t="s">
        <v>858</v>
      </c>
      <c r="C2110">
        <v>1</v>
      </c>
      <c r="D2110">
        <v>1</v>
      </c>
      <c r="E2110">
        <v>1</v>
      </c>
      <c r="F2110">
        <v>1</v>
      </c>
      <c r="G2110">
        <v>1</v>
      </c>
      <c r="H2110" t="s">
        <v>1589</v>
      </c>
      <c r="I2110">
        <v>1</v>
      </c>
      <c r="J2110">
        <v>1</v>
      </c>
      <c r="K2110">
        <v>1</v>
      </c>
      <c r="L2110" t="s">
        <v>117</v>
      </c>
      <c r="M2110" t="s">
        <v>9</v>
      </c>
      <c r="N2110" t="s">
        <v>118</v>
      </c>
      <c r="O2110">
        <f t="shared" si="32"/>
        <v>1</v>
      </c>
      <c r="P2110" t="s">
        <v>824</v>
      </c>
      <c r="Q2110" t="s">
        <v>1587</v>
      </c>
      <c r="R2110" t="s">
        <v>1588</v>
      </c>
    </row>
    <row r="2111" spans="1:18" x14ac:dyDescent="0.4">
      <c r="A2111" t="s">
        <v>870</v>
      </c>
      <c r="B2111" t="s">
        <v>871</v>
      </c>
      <c r="C2111">
        <v>1</v>
      </c>
      <c r="D2111">
        <v>1</v>
      </c>
      <c r="E2111">
        <v>1</v>
      </c>
      <c r="F2111">
        <v>1</v>
      </c>
      <c r="G2111">
        <v>1</v>
      </c>
      <c r="H2111" t="s">
        <v>1589</v>
      </c>
      <c r="I2111">
        <v>1</v>
      </c>
      <c r="J2111">
        <v>1</v>
      </c>
      <c r="K2111">
        <v>1</v>
      </c>
      <c r="L2111" t="s">
        <v>117</v>
      </c>
      <c r="M2111" t="s">
        <v>9</v>
      </c>
      <c r="N2111" t="s">
        <v>118</v>
      </c>
      <c r="O2111">
        <f t="shared" si="32"/>
        <v>1</v>
      </c>
      <c r="P2111" t="s">
        <v>824</v>
      </c>
      <c r="Q2111" t="s">
        <v>1587</v>
      </c>
      <c r="R2111" t="s">
        <v>1588</v>
      </c>
    </row>
    <row r="2112" spans="1:18" x14ac:dyDescent="0.4">
      <c r="A2112" t="s">
        <v>938</v>
      </c>
      <c r="B2112" t="s">
        <v>939</v>
      </c>
      <c r="C2112">
        <v>1</v>
      </c>
      <c r="D2112">
        <v>1</v>
      </c>
      <c r="E2112">
        <v>1</v>
      </c>
      <c r="F2112">
        <v>1</v>
      </c>
      <c r="G2112">
        <v>1</v>
      </c>
      <c r="H2112" t="s">
        <v>1589</v>
      </c>
      <c r="I2112">
        <v>1</v>
      </c>
      <c r="J2112">
        <v>1</v>
      </c>
      <c r="K2112">
        <v>1</v>
      </c>
      <c r="L2112" t="s">
        <v>117</v>
      </c>
      <c r="M2112" t="s">
        <v>9</v>
      </c>
      <c r="N2112" t="s">
        <v>118</v>
      </c>
      <c r="O2112">
        <f t="shared" si="32"/>
        <v>1</v>
      </c>
      <c r="P2112" t="s">
        <v>824</v>
      </c>
      <c r="Q2112" t="s">
        <v>1587</v>
      </c>
      <c r="R2112" t="s">
        <v>1588</v>
      </c>
    </row>
    <row r="2113" spans="1:18" x14ac:dyDescent="0.4">
      <c r="A2113" t="s">
        <v>973</v>
      </c>
      <c r="B2113" t="s">
        <v>974</v>
      </c>
      <c r="C2113">
        <v>1</v>
      </c>
      <c r="D2113">
        <v>1</v>
      </c>
      <c r="E2113">
        <v>1</v>
      </c>
      <c r="F2113">
        <v>1</v>
      </c>
      <c r="G2113">
        <v>1</v>
      </c>
      <c r="H2113" t="s">
        <v>1589</v>
      </c>
      <c r="I2113">
        <v>1</v>
      </c>
      <c r="J2113">
        <v>1</v>
      </c>
      <c r="K2113">
        <v>1</v>
      </c>
      <c r="L2113" t="s">
        <v>117</v>
      </c>
      <c r="M2113" t="s">
        <v>9</v>
      </c>
      <c r="N2113" t="s">
        <v>118</v>
      </c>
      <c r="O2113">
        <f t="shared" ref="O2113:O2176" si="33">C2113</f>
        <v>1</v>
      </c>
      <c r="P2113" t="s">
        <v>824</v>
      </c>
      <c r="Q2113" t="s">
        <v>1587</v>
      </c>
      <c r="R2113" t="s">
        <v>1588</v>
      </c>
    </row>
    <row r="2114" spans="1:18" x14ac:dyDescent="0.4">
      <c r="A2114" t="s">
        <v>990</v>
      </c>
      <c r="B2114" t="s">
        <v>991</v>
      </c>
      <c r="C2114">
        <v>1</v>
      </c>
      <c r="D2114">
        <v>1</v>
      </c>
      <c r="E2114">
        <v>1</v>
      </c>
      <c r="F2114">
        <v>1</v>
      </c>
      <c r="G2114">
        <v>1</v>
      </c>
      <c r="H2114" t="s">
        <v>1589</v>
      </c>
      <c r="I2114">
        <v>1</v>
      </c>
      <c r="J2114">
        <v>1</v>
      </c>
      <c r="K2114">
        <v>1</v>
      </c>
      <c r="L2114" t="s">
        <v>117</v>
      </c>
      <c r="M2114" t="s">
        <v>9</v>
      </c>
      <c r="N2114" t="s">
        <v>118</v>
      </c>
      <c r="O2114">
        <f t="shared" si="33"/>
        <v>1</v>
      </c>
      <c r="P2114" t="s">
        <v>824</v>
      </c>
      <c r="Q2114" t="s">
        <v>1587</v>
      </c>
      <c r="R2114" t="s">
        <v>1588</v>
      </c>
    </row>
    <row r="2115" spans="1:18" x14ac:dyDescent="0.4">
      <c r="A2115" t="s">
        <v>1080</v>
      </c>
      <c r="B2115" t="s">
        <v>1081</v>
      </c>
      <c r="C2115">
        <v>1</v>
      </c>
      <c r="D2115">
        <v>1</v>
      </c>
      <c r="E2115">
        <v>1</v>
      </c>
      <c r="F2115">
        <v>1</v>
      </c>
      <c r="G2115">
        <v>1</v>
      </c>
      <c r="H2115" t="s">
        <v>1590</v>
      </c>
      <c r="I2115">
        <v>1</v>
      </c>
      <c r="J2115">
        <v>1</v>
      </c>
      <c r="K2115">
        <v>1</v>
      </c>
      <c r="L2115" t="s">
        <v>117</v>
      </c>
      <c r="M2115" t="s">
        <v>9</v>
      </c>
      <c r="N2115" t="s">
        <v>118</v>
      </c>
      <c r="O2115">
        <f t="shared" si="33"/>
        <v>1</v>
      </c>
      <c r="P2115" t="s">
        <v>824</v>
      </c>
      <c r="Q2115" t="s">
        <v>1587</v>
      </c>
      <c r="R2115" t="s">
        <v>1588</v>
      </c>
    </row>
    <row r="2116" spans="1:18" x14ac:dyDescent="0.4">
      <c r="A2116" t="s">
        <v>1117</v>
      </c>
      <c r="B2116" t="s">
        <v>1118</v>
      </c>
      <c r="C2116">
        <v>1</v>
      </c>
      <c r="D2116">
        <v>1</v>
      </c>
      <c r="E2116">
        <v>1</v>
      </c>
      <c r="F2116">
        <v>1</v>
      </c>
      <c r="G2116">
        <v>1</v>
      </c>
      <c r="H2116" t="s">
        <v>1590</v>
      </c>
      <c r="I2116">
        <v>1</v>
      </c>
      <c r="J2116">
        <v>1</v>
      </c>
      <c r="K2116">
        <v>1</v>
      </c>
      <c r="L2116" t="s">
        <v>117</v>
      </c>
      <c r="M2116" t="s">
        <v>9</v>
      </c>
      <c r="N2116" t="s">
        <v>118</v>
      </c>
      <c r="O2116">
        <f t="shared" si="33"/>
        <v>1</v>
      </c>
      <c r="P2116" t="s">
        <v>824</v>
      </c>
      <c r="Q2116" t="s">
        <v>1587</v>
      </c>
      <c r="R2116" t="s">
        <v>1588</v>
      </c>
    </row>
    <row r="2117" spans="1:18" x14ac:dyDescent="0.4">
      <c r="A2117" t="s">
        <v>892</v>
      </c>
      <c r="B2117" t="s">
        <v>893</v>
      </c>
      <c r="C2117">
        <v>1</v>
      </c>
      <c r="D2117">
        <v>1</v>
      </c>
      <c r="E2117">
        <v>1</v>
      </c>
      <c r="F2117">
        <v>1</v>
      </c>
      <c r="G2117">
        <v>1</v>
      </c>
      <c r="H2117" t="s">
        <v>1589</v>
      </c>
      <c r="I2117">
        <v>1</v>
      </c>
      <c r="J2117">
        <v>1</v>
      </c>
      <c r="K2117">
        <v>1</v>
      </c>
      <c r="L2117" t="s">
        <v>117</v>
      </c>
      <c r="M2117" t="s">
        <v>17</v>
      </c>
      <c r="N2117" t="s">
        <v>800</v>
      </c>
      <c r="O2117">
        <f t="shared" si="33"/>
        <v>1</v>
      </c>
      <c r="P2117" t="s">
        <v>824</v>
      </c>
      <c r="Q2117" t="s">
        <v>1587</v>
      </c>
      <c r="R2117" t="s">
        <v>1588</v>
      </c>
    </row>
    <row r="2118" spans="1:18" x14ac:dyDescent="0.4">
      <c r="A2118" t="s">
        <v>1039</v>
      </c>
      <c r="B2118" t="s">
        <v>1040</v>
      </c>
      <c r="C2118">
        <v>1</v>
      </c>
      <c r="D2118">
        <v>1</v>
      </c>
      <c r="E2118">
        <v>1</v>
      </c>
      <c r="F2118">
        <v>1</v>
      </c>
      <c r="G2118">
        <v>1</v>
      </c>
      <c r="H2118" t="s">
        <v>1590</v>
      </c>
      <c r="I2118">
        <v>1</v>
      </c>
      <c r="J2118">
        <v>1</v>
      </c>
      <c r="K2118">
        <v>1</v>
      </c>
      <c r="L2118" t="s">
        <v>117</v>
      </c>
      <c r="M2118" t="s">
        <v>17</v>
      </c>
      <c r="N2118" t="s">
        <v>800</v>
      </c>
      <c r="O2118">
        <f t="shared" si="33"/>
        <v>1</v>
      </c>
      <c r="P2118" t="s">
        <v>824</v>
      </c>
      <c r="Q2118" t="s">
        <v>1587</v>
      </c>
      <c r="R2118" t="s">
        <v>1588</v>
      </c>
    </row>
    <row r="2119" spans="1:18" x14ac:dyDescent="0.4">
      <c r="A2119" t="s">
        <v>966</v>
      </c>
      <c r="B2119" t="s">
        <v>967</v>
      </c>
      <c r="C2119">
        <v>1</v>
      </c>
      <c r="D2119">
        <v>1</v>
      </c>
      <c r="E2119">
        <v>1</v>
      </c>
      <c r="F2119">
        <v>1</v>
      </c>
      <c r="G2119">
        <v>1</v>
      </c>
      <c r="H2119" t="s">
        <v>1589</v>
      </c>
      <c r="I2119">
        <v>1</v>
      </c>
      <c r="J2119">
        <v>1</v>
      </c>
      <c r="K2119">
        <v>1</v>
      </c>
      <c r="L2119" t="s">
        <v>567</v>
      </c>
      <c r="M2119" t="s">
        <v>49</v>
      </c>
      <c r="N2119" t="s">
        <v>970</v>
      </c>
      <c r="O2119">
        <f t="shared" si="33"/>
        <v>1</v>
      </c>
      <c r="P2119" t="s">
        <v>824</v>
      </c>
      <c r="Q2119" t="s">
        <v>1587</v>
      </c>
      <c r="R2119" t="s">
        <v>1588</v>
      </c>
    </row>
    <row r="2120" spans="1:18" x14ac:dyDescent="0.4">
      <c r="A2120" t="s">
        <v>994</v>
      </c>
      <c r="B2120" t="s">
        <v>995</v>
      </c>
      <c r="C2120">
        <v>1</v>
      </c>
      <c r="D2120">
        <v>1</v>
      </c>
      <c r="E2120">
        <v>1</v>
      </c>
      <c r="F2120">
        <v>1</v>
      </c>
      <c r="G2120">
        <v>1</v>
      </c>
      <c r="H2120" t="s">
        <v>1590</v>
      </c>
      <c r="I2120">
        <v>1</v>
      </c>
      <c r="J2120">
        <v>1</v>
      </c>
      <c r="K2120">
        <v>1</v>
      </c>
      <c r="L2120" t="s">
        <v>42</v>
      </c>
      <c r="M2120" t="s">
        <v>49</v>
      </c>
      <c r="N2120" t="s">
        <v>1047</v>
      </c>
      <c r="O2120">
        <f t="shared" si="33"/>
        <v>1</v>
      </c>
      <c r="P2120" t="s">
        <v>824</v>
      </c>
      <c r="Q2120" t="s">
        <v>1587</v>
      </c>
      <c r="R2120" t="s">
        <v>1588</v>
      </c>
    </row>
    <row r="2121" spans="1:18" x14ac:dyDescent="0.4">
      <c r="A2121" t="s">
        <v>950</v>
      </c>
      <c r="B2121" t="s">
        <v>951</v>
      </c>
      <c r="C2121">
        <v>1</v>
      </c>
      <c r="D2121">
        <v>1</v>
      </c>
      <c r="E2121">
        <v>1</v>
      </c>
      <c r="F2121">
        <v>1</v>
      </c>
      <c r="G2121">
        <v>1</v>
      </c>
      <c r="H2121" t="s">
        <v>1589</v>
      </c>
      <c r="I2121">
        <v>1</v>
      </c>
      <c r="J2121">
        <v>1</v>
      </c>
      <c r="K2121">
        <v>1</v>
      </c>
      <c r="L2121" t="s">
        <v>42</v>
      </c>
      <c r="M2121" t="s">
        <v>9</v>
      </c>
      <c r="N2121" t="s">
        <v>703</v>
      </c>
      <c r="O2121">
        <f t="shared" si="33"/>
        <v>1</v>
      </c>
      <c r="P2121" t="s">
        <v>824</v>
      </c>
      <c r="Q2121" t="s">
        <v>1587</v>
      </c>
      <c r="R2121" t="s">
        <v>1588</v>
      </c>
    </row>
    <row r="2122" spans="1:18" x14ac:dyDescent="0.4">
      <c r="A2122" t="s">
        <v>992</v>
      </c>
      <c r="B2122" t="s">
        <v>993</v>
      </c>
      <c r="C2122">
        <v>1</v>
      </c>
      <c r="D2122">
        <v>1</v>
      </c>
      <c r="E2122">
        <v>1</v>
      </c>
      <c r="F2122">
        <v>1</v>
      </c>
      <c r="G2122">
        <v>1</v>
      </c>
      <c r="H2122" t="s">
        <v>1589</v>
      </c>
      <c r="I2122">
        <v>1</v>
      </c>
      <c r="J2122">
        <v>1</v>
      </c>
      <c r="K2122">
        <v>1</v>
      </c>
      <c r="L2122" t="s">
        <v>42</v>
      </c>
      <c r="M2122" t="s">
        <v>17</v>
      </c>
      <c r="N2122" t="s">
        <v>43</v>
      </c>
      <c r="O2122">
        <f t="shared" si="33"/>
        <v>1</v>
      </c>
      <c r="P2122" t="s">
        <v>824</v>
      </c>
      <c r="Q2122" t="s">
        <v>1587</v>
      </c>
      <c r="R2122" t="s">
        <v>1588</v>
      </c>
    </row>
    <row r="2123" spans="1:18" x14ac:dyDescent="0.4">
      <c r="A2123" t="s">
        <v>1108</v>
      </c>
      <c r="B2123" t="s">
        <v>1109</v>
      </c>
      <c r="C2123">
        <v>1</v>
      </c>
      <c r="D2123">
        <v>1</v>
      </c>
      <c r="E2123">
        <v>1</v>
      </c>
      <c r="F2123">
        <v>1</v>
      </c>
      <c r="G2123">
        <v>1</v>
      </c>
      <c r="H2123" t="s">
        <v>1590</v>
      </c>
      <c r="I2123">
        <v>1</v>
      </c>
      <c r="J2123">
        <v>1</v>
      </c>
      <c r="K2123">
        <v>1</v>
      </c>
      <c r="L2123" t="s">
        <v>42</v>
      </c>
      <c r="M2123" t="s">
        <v>17</v>
      </c>
      <c r="N2123" t="s">
        <v>43</v>
      </c>
      <c r="O2123">
        <f t="shared" si="33"/>
        <v>1</v>
      </c>
      <c r="P2123" t="s">
        <v>824</v>
      </c>
      <c r="Q2123" t="s">
        <v>1587</v>
      </c>
      <c r="R2123" t="s">
        <v>1588</v>
      </c>
    </row>
    <row r="2124" spans="1:18" x14ac:dyDescent="0.4">
      <c r="A2124" t="s">
        <v>840</v>
      </c>
      <c r="B2124" t="s">
        <v>841</v>
      </c>
      <c r="C2124">
        <v>1</v>
      </c>
      <c r="D2124">
        <v>1</v>
      </c>
      <c r="E2124">
        <v>1</v>
      </c>
      <c r="F2124">
        <v>1</v>
      </c>
      <c r="G2124">
        <v>1</v>
      </c>
      <c r="H2124" t="s">
        <v>1589</v>
      </c>
      <c r="I2124">
        <v>1</v>
      </c>
      <c r="J2124">
        <v>1</v>
      </c>
      <c r="K2124">
        <v>1</v>
      </c>
      <c r="L2124" t="s">
        <v>453</v>
      </c>
      <c r="M2124" t="s">
        <v>4</v>
      </c>
      <c r="N2124" t="s">
        <v>842</v>
      </c>
      <c r="O2124">
        <f t="shared" si="33"/>
        <v>1</v>
      </c>
      <c r="P2124" t="s">
        <v>824</v>
      </c>
      <c r="Q2124" t="s">
        <v>1587</v>
      </c>
      <c r="R2124" t="s">
        <v>1588</v>
      </c>
    </row>
    <row r="2125" spans="1:18" x14ac:dyDescent="0.4">
      <c r="A2125" t="s">
        <v>1204</v>
      </c>
      <c r="B2125" t="s">
        <v>1205</v>
      </c>
      <c r="C2125">
        <v>1</v>
      </c>
      <c r="D2125">
        <v>1</v>
      </c>
      <c r="E2125">
        <v>1</v>
      </c>
      <c r="F2125">
        <v>1</v>
      </c>
      <c r="G2125">
        <v>1</v>
      </c>
      <c r="H2125" t="s">
        <v>1590</v>
      </c>
      <c r="I2125">
        <v>1</v>
      </c>
      <c r="J2125">
        <v>1</v>
      </c>
      <c r="K2125">
        <v>1</v>
      </c>
      <c r="L2125" t="s">
        <v>453</v>
      </c>
      <c r="M2125" t="s">
        <v>4</v>
      </c>
      <c r="N2125" t="s">
        <v>842</v>
      </c>
      <c r="O2125">
        <f t="shared" si="33"/>
        <v>1</v>
      </c>
      <c r="P2125" t="s">
        <v>824</v>
      </c>
      <c r="Q2125" t="s">
        <v>1587</v>
      </c>
      <c r="R2125" t="s">
        <v>1588</v>
      </c>
    </row>
    <row r="2126" spans="1:18" x14ac:dyDescent="0.4">
      <c r="A2126" t="s">
        <v>836</v>
      </c>
      <c r="B2126" t="s">
        <v>837</v>
      </c>
      <c r="C2126">
        <v>1</v>
      </c>
      <c r="D2126">
        <v>1</v>
      </c>
      <c r="E2126">
        <v>1</v>
      </c>
      <c r="F2126">
        <v>1</v>
      </c>
      <c r="G2126">
        <v>1</v>
      </c>
      <c r="H2126" t="s">
        <v>1589</v>
      </c>
      <c r="I2126">
        <v>1</v>
      </c>
      <c r="J2126">
        <v>1</v>
      </c>
      <c r="K2126">
        <v>1</v>
      </c>
      <c r="L2126" t="s">
        <v>453</v>
      </c>
      <c r="M2126" t="s">
        <v>9</v>
      </c>
      <c r="N2126" t="s">
        <v>454</v>
      </c>
      <c r="O2126">
        <f t="shared" si="33"/>
        <v>1</v>
      </c>
      <c r="P2126" t="s">
        <v>824</v>
      </c>
      <c r="Q2126" t="s">
        <v>1587</v>
      </c>
      <c r="R2126" t="s">
        <v>1588</v>
      </c>
    </row>
    <row r="2127" spans="1:18" x14ac:dyDescent="0.4">
      <c r="A2127" t="s">
        <v>976</v>
      </c>
      <c r="B2127" t="s">
        <v>977</v>
      </c>
      <c r="C2127">
        <v>1</v>
      </c>
      <c r="D2127">
        <v>1</v>
      </c>
      <c r="E2127">
        <v>1</v>
      </c>
      <c r="F2127">
        <v>1</v>
      </c>
      <c r="G2127">
        <v>1</v>
      </c>
      <c r="H2127" t="s">
        <v>1590</v>
      </c>
      <c r="I2127">
        <v>1</v>
      </c>
      <c r="J2127">
        <v>1</v>
      </c>
      <c r="K2127">
        <v>1</v>
      </c>
      <c r="L2127" t="s">
        <v>453</v>
      </c>
      <c r="M2127" t="s">
        <v>9</v>
      </c>
      <c r="N2127" t="s">
        <v>454</v>
      </c>
      <c r="O2127">
        <f t="shared" si="33"/>
        <v>1</v>
      </c>
      <c r="P2127" t="s">
        <v>824</v>
      </c>
      <c r="Q2127" t="s">
        <v>1587</v>
      </c>
      <c r="R2127" t="s">
        <v>1588</v>
      </c>
    </row>
    <row r="2128" spans="1:18" x14ac:dyDescent="0.4">
      <c r="A2128" t="s">
        <v>1100</v>
      </c>
      <c r="B2128" t="s">
        <v>1101</v>
      </c>
      <c r="C2128">
        <v>1</v>
      </c>
      <c r="D2128">
        <v>1</v>
      </c>
      <c r="E2128">
        <v>1</v>
      </c>
      <c r="F2128">
        <v>1</v>
      </c>
      <c r="G2128">
        <v>1</v>
      </c>
      <c r="H2128" t="s">
        <v>1590</v>
      </c>
      <c r="I2128">
        <v>1</v>
      </c>
      <c r="J2128">
        <v>1</v>
      </c>
      <c r="K2128">
        <v>1</v>
      </c>
      <c r="L2128" t="s">
        <v>453</v>
      </c>
      <c r="M2128" t="s">
        <v>14</v>
      </c>
      <c r="N2128" t="s">
        <v>1069</v>
      </c>
      <c r="O2128">
        <f t="shared" si="33"/>
        <v>1</v>
      </c>
      <c r="P2128" t="s">
        <v>824</v>
      </c>
      <c r="Q2128" t="s">
        <v>1587</v>
      </c>
      <c r="R2128" t="s">
        <v>1588</v>
      </c>
    </row>
    <row r="2129" spans="1:18" x14ac:dyDescent="0.4">
      <c r="A2129" t="s">
        <v>999</v>
      </c>
      <c r="B2129" t="s">
        <v>1000</v>
      </c>
      <c r="C2129">
        <v>1</v>
      </c>
      <c r="D2129">
        <v>1</v>
      </c>
      <c r="E2129">
        <v>1</v>
      </c>
      <c r="F2129">
        <v>1</v>
      </c>
      <c r="G2129">
        <v>1</v>
      </c>
      <c r="H2129" t="s">
        <v>1589</v>
      </c>
      <c r="I2129">
        <v>1</v>
      </c>
      <c r="J2129">
        <v>1</v>
      </c>
      <c r="K2129">
        <v>1</v>
      </c>
      <c r="L2129" t="s">
        <v>687</v>
      </c>
      <c r="M2129" t="s">
        <v>49</v>
      </c>
      <c r="N2129" t="s">
        <v>736</v>
      </c>
      <c r="O2129">
        <f t="shared" si="33"/>
        <v>1</v>
      </c>
      <c r="P2129" t="s">
        <v>824</v>
      </c>
      <c r="Q2129" t="s">
        <v>1587</v>
      </c>
      <c r="R2129" t="s">
        <v>1588</v>
      </c>
    </row>
    <row r="2130" spans="1:18" x14ac:dyDescent="0.4">
      <c r="A2130" t="s">
        <v>983</v>
      </c>
      <c r="B2130" t="s">
        <v>984</v>
      </c>
      <c r="C2130">
        <v>1</v>
      </c>
      <c r="D2130">
        <v>1</v>
      </c>
      <c r="E2130">
        <v>1</v>
      </c>
      <c r="F2130">
        <v>1</v>
      </c>
      <c r="G2130">
        <v>1</v>
      </c>
      <c r="H2130" t="s">
        <v>1589</v>
      </c>
      <c r="I2130">
        <v>1</v>
      </c>
      <c r="J2130">
        <v>1</v>
      </c>
      <c r="K2130">
        <v>1</v>
      </c>
      <c r="L2130" t="s">
        <v>687</v>
      </c>
      <c r="M2130" t="s">
        <v>9</v>
      </c>
      <c r="N2130" t="s">
        <v>702</v>
      </c>
      <c r="O2130">
        <f t="shared" si="33"/>
        <v>1</v>
      </c>
      <c r="P2130" t="s">
        <v>824</v>
      </c>
      <c r="Q2130" t="s">
        <v>1587</v>
      </c>
      <c r="R2130" t="s">
        <v>1588</v>
      </c>
    </row>
    <row r="2131" spans="1:18" x14ac:dyDescent="0.4">
      <c r="A2131" t="s">
        <v>1002</v>
      </c>
      <c r="B2131" t="s">
        <v>1003</v>
      </c>
      <c r="C2131">
        <v>1</v>
      </c>
      <c r="D2131">
        <v>1</v>
      </c>
      <c r="E2131">
        <v>1</v>
      </c>
      <c r="F2131">
        <v>1</v>
      </c>
      <c r="G2131">
        <v>1</v>
      </c>
      <c r="H2131" t="s">
        <v>1590</v>
      </c>
      <c r="I2131">
        <v>1</v>
      </c>
      <c r="J2131">
        <v>1</v>
      </c>
      <c r="K2131">
        <v>1</v>
      </c>
      <c r="L2131" t="s">
        <v>687</v>
      </c>
      <c r="M2131" t="s">
        <v>9</v>
      </c>
      <c r="N2131" t="s">
        <v>702</v>
      </c>
      <c r="O2131">
        <f t="shared" si="33"/>
        <v>1</v>
      </c>
      <c r="P2131" t="s">
        <v>824</v>
      </c>
      <c r="Q2131" t="s">
        <v>1587</v>
      </c>
      <c r="R2131" t="s">
        <v>1588</v>
      </c>
    </row>
    <row r="2132" spans="1:18" x14ac:dyDescent="0.4">
      <c r="A2132" t="s">
        <v>1194</v>
      </c>
      <c r="B2132" t="s">
        <v>1195</v>
      </c>
      <c r="C2132">
        <v>1</v>
      </c>
      <c r="D2132">
        <v>1</v>
      </c>
      <c r="E2132">
        <v>1</v>
      </c>
      <c r="F2132">
        <v>1</v>
      </c>
      <c r="G2132">
        <v>1</v>
      </c>
      <c r="H2132" t="s">
        <v>1590</v>
      </c>
      <c r="I2132">
        <v>1</v>
      </c>
      <c r="J2132">
        <v>1</v>
      </c>
      <c r="K2132">
        <v>1</v>
      </c>
      <c r="L2132" t="s">
        <v>687</v>
      </c>
      <c r="M2132" t="s">
        <v>14</v>
      </c>
      <c r="N2132" t="s">
        <v>1208</v>
      </c>
      <c r="O2132">
        <f t="shared" si="33"/>
        <v>1</v>
      </c>
      <c r="P2132" t="s">
        <v>824</v>
      </c>
      <c r="Q2132" t="s">
        <v>1587</v>
      </c>
      <c r="R2132" t="s">
        <v>1588</v>
      </c>
    </row>
    <row r="2133" spans="1:18" x14ac:dyDescent="0.4">
      <c r="A2133" t="s">
        <v>206</v>
      </c>
      <c r="B2133" t="s">
        <v>207</v>
      </c>
      <c r="C2133">
        <v>1</v>
      </c>
      <c r="D2133">
        <v>1</v>
      </c>
      <c r="E2133">
        <v>1</v>
      </c>
      <c r="F2133">
        <v>1</v>
      </c>
      <c r="G2133">
        <v>1</v>
      </c>
      <c r="H2133" t="s">
        <v>1590</v>
      </c>
      <c r="I2133">
        <v>1</v>
      </c>
      <c r="J2133">
        <v>1</v>
      </c>
      <c r="K2133">
        <v>1</v>
      </c>
      <c r="L2133" t="s">
        <v>53</v>
      </c>
      <c r="M2133" t="s">
        <v>4</v>
      </c>
      <c r="N2133" t="s">
        <v>1014</v>
      </c>
      <c r="O2133">
        <f t="shared" si="33"/>
        <v>1</v>
      </c>
      <c r="P2133" t="s">
        <v>824</v>
      </c>
      <c r="Q2133" t="s">
        <v>1587</v>
      </c>
      <c r="R2133" t="s">
        <v>1588</v>
      </c>
    </row>
    <row r="2134" spans="1:18" x14ac:dyDescent="0.4">
      <c r="A2134" t="s">
        <v>926</v>
      </c>
      <c r="B2134" t="s">
        <v>927</v>
      </c>
      <c r="C2134">
        <v>1</v>
      </c>
      <c r="D2134">
        <v>1</v>
      </c>
      <c r="E2134">
        <v>1</v>
      </c>
      <c r="F2134">
        <v>1</v>
      </c>
      <c r="G2134">
        <v>1</v>
      </c>
      <c r="H2134" t="s">
        <v>1589</v>
      </c>
      <c r="I2134">
        <v>1</v>
      </c>
      <c r="J2134">
        <v>1</v>
      </c>
      <c r="K2134">
        <v>1</v>
      </c>
      <c r="L2134" t="s">
        <v>53</v>
      </c>
      <c r="M2134" t="s">
        <v>9</v>
      </c>
      <c r="N2134" t="s">
        <v>928</v>
      </c>
      <c r="O2134">
        <f t="shared" si="33"/>
        <v>1</v>
      </c>
      <c r="P2134" t="s">
        <v>824</v>
      </c>
      <c r="Q2134" t="s">
        <v>1587</v>
      </c>
      <c r="R2134" t="s">
        <v>1588</v>
      </c>
    </row>
    <row r="2135" spans="1:18" x14ac:dyDescent="0.4">
      <c r="A2135" t="s">
        <v>992</v>
      </c>
      <c r="B2135" t="s">
        <v>993</v>
      </c>
      <c r="C2135">
        <v>1</v>
      </c>
      <c r="D2135">
        <v>1</v>
      </c>
      <c r="E2135">
        <v>1</v>
      </c>
      <c r="F2135">
        <v>1</v>
      </c>
      <c r="G2135">
        <v>1</v>
      </c>
      <c r="H2135" t="s">
        <v>1590</v>
      </c>
      <c r="I2135">
        <v>1</v>
      </c>
      <c r="J2135">
        <v>1</v>
      </c>
      <c r="K2135">
        <v>1</v>
      </c>
      <c r="L2135" t="s">
        <v>53</v>
      </c>
      <c r="M2135" t="s">
        <v>9</v>
      </c>
      <c r="N2135" t="s">
        <v>928</v>
      </c>
      <c r="O2135">
        <f t="shared" si="33"/>
        <v>1</v>
      </c>
      <c r="P2135" t="s">
        <v>824</v>
      </c>
      <c r="Q2135" t="s">
        <v>1587</v>
      </c>
      <c r="R2135" t="s">
        <v>1588</v>
      </c>
    </row>
    <row r="2136" spans="1:18" x14ac:dyDescent="0.4">
      <c r="A2136" t="s">
        <v>847</v>
      </c>
      <c r="B2136" t="s">
        <v>848</v>
      </c>
      <c r="C2136">
        <v>1</v>
      </c>
      <c r="D2136">
        <v>1</v>
      </c>
      <c r="E2136">
        <v>1</v>
      </c>
      <c r="F2136">
        <v>1</v>
      </c>
      <c r="G2136">
        <v>1</v>
      </c>
      <c r="H2136" t="s">
        <v>1589</v>
      </c>
      <c r="I2136">
        <v>1</v>
      </c>
      <c r="J2136">
        <v>1</v>
      </c>
      <c r="K2136">
        <v>1</v>
      </c>
      <c r="L2136" t="s">
        <v>53</v>
      </c>
      <c r="M2136" t="s">
        <v>14</v>
      </c>
      <c r="N2136" t="s">
        <v>54</v>
      </c>
      <c r="O2136">
        <f t="shared" si="33"/>
        <v>1</v>
      </c>
      <c r="P2136" t="s">
        <v>824</v>
      </c>
      <c r="Q2136" t="s">
        <v>1587</v>
      </c>
      <c r="R2136" t="s">
        <v>1588</v>
      </c>
    </row>
    <row r="2137" spans="1:18" x14ac:dyDescent="0.4">
      <c r="A2137" t="s">
        <v>1125</v>
      </c>
      <c r="B2137" t="s">
        <v>1126</v>
      </c>
      <c r="C2137">
        <v>1</v>
      </c>
      <c r="D2137">
        <v>1</v>
      </c>
      <c r="E2137">
        <v>1</v>
      </c>
      <c r="F2137">
        <v>1</v>
      </c>
      <c r="G2137">
        <v>1</v>
      </c>
      <c r="H2137" t="s">
        <v>1590</v>
      </c>
      <c r="I2137">
        <v>1</v>
      </c>
      <c r="J2137">
        <v>1</v>
      </c>
      <c r="K2137">
        <v>1</v>
      </c>
      <c r="L2137" t="s">
        <v>53</v>
      </c>
      <c r="M2137" t="s">
        <v>14</v>
      </c>
      <c r="N2137" t="s">
        <v>54</v>
      </c>
      <c r="O2137">
        <f t="shared" si="33"/>
        <v>1</v>
      </c>
      <c r="P2137" t="s">
        <v>824</v>
      </c>
      <c r="Q2137" t="s">
        <v>1587</v>
      </c>
      <c r="R2137" t="s">
        <v>1588</v>
      </c>
    </row>
    <row r="2138" spans="1:18" x14ac:dyDescent="0.4">
      <c r="A2138" t="s">
        <v>938</v>
      </c>
      <c r="B2138" t="s">
        <v>939</v>
      </c>
      <c r="C2138">
        <v>1</v>
      </c>
      <c r="D2138">
        <v>1</v>
      </c>
      <c r="E2138">
        <v>1</v>
      </c>
      <c r="F2138">
        <v>1</v>
      </c>
      <c r="G2138">
        <v>1</v>
      </c>
      <c r="H2138" t="s">
        <v>1589</v>
      </c>
      <c r="I2138">
        <v>1</v>
      </c>
      <c r="J2138">
        <v>1</v>
      </c>
      <c r="K2138">
        <v>1</v>
      </c>
      <c r="L2138" t="s">
        <v>53</v>
      </c>
      <c r="M2138" t="s">
        <v>17</v>
      </c>
      <c r="N2138" t="s">
        <v>342</v>
      </c>
      <c r="O2138">
        <f t="shared" si="33"/>
        <v>1</v>
      </c>
      <c r="P2138" t="s">
        <v>824</v>
      </c>
      <c r="Q2138" t="s">
        <v>1587</v>
      </c>
      <c r="R2138" t="s">
        <v>1588</v>
      </c>
    </row>
    <row r="2139" spans="1:18" x14ac:dyDescent="0.4">
      <c r="A2139" t="s">
        <v>981</v>
      </c>
      <c r="B2139" t="s">
        <v>982</v>
      </c>
      <c r="C2139">
        <v>1</v>
      </c>
      <c r="D2139">
        <v>1</v>
      </c>
      <c r="E2139">
        <v>1</v>
      </c>
      <c r="F2139">
        <v>1</v>
      </c>
      <c r="G2139">
        <v>1</v>
      </c>
      <c r="H2139" t="s">
        <v>1589</v>
      </c>
      <c r="I2139">
        <v>1</v>
      </c>
      <c r="J2139">
        <v>1</v>
      </c>
      <c r="K2139">
        <v>1</v>
      </c>
      <c r="L2139" t="s">
        <v>53</v>
      </c>
      <c r="M2139" t="s">
        <v>17</v>
      </c>
      <c r="N2139" t="s">
        <v>342</v>
      </c>
      <c r="O2139">
        <f t="shared" si="33"/>
        <v>1</v>
      </c>
      <c r="P2139" t="s">
        <v>824</v>
      </c>
      <c r="Q2139" t="s">
        <v>1587</v>
      </c>
      <c r="R2139" t="s">
        <v>1588</v>
      </c>
    </row>
    <row r="2140" spans="1:18" x14ac:dyDescent="0.4">
      <c r="A2140" t="s">
        <v>850</v>
      </c>
      <c r="B2140" t="s">
        <v>851</v>
      </c>
      <c r="C2140">
        <v>1</v>
      </c>
      <c r="D2140">
        <v>1</v>
      </c>
      <c r="E2140">
        <v>1</v>
      </c>
      <c r="F2140">
        <v>1</v>
      </c>
      <c r="G2140">
        <v>1</v>
      </c>
      <c r="H2140" t="s">
        <v>1589</v>
      </c>
      <c r="I2140">
        <v>1</v>
      </c>
      <c r="J2140">
        <v>1</v>
      </c>
      <c r="K2140">
        <v>1</v>
      </c>
      <c r="L2140" t="s">
        <v>31</v>
      </c>
      <c r="M2140" t="s">
        <v>14</v>
      </c>
      <c r="N2140" t="s">
        <v>32</v>
      </c>
      <c r="O2140">
        <f t="shared" si="33"/>
        <v>1</v>
      </c>
      <c r="P2140" t="s">
        <v>824</v>
      </c>
      <c r="Q2140" t="s">
        <v>1587</v>
      </c>
      <c r="R2140" t="s">
        <v>1588</v>
      </c>
    </row>
    <row r="2141" spans="1:18" x14ac:dyDescent="0.4">
      <c r="A2141" t="s">
        <v>864</v>
      </c>
      <c r="B2141" t="s">
        <v>865</v>
      </c>
      <c r="C2141">
        <v>1</v>
      </c>
      <c r="D2141">
        <v>1</v>
      </c>
      <c r="E2141">
        <v>1</v>
      </c>
      <c r="F2141">
        <v>1</v>
      </c>
      <c r="G2141">
        <v>1</v>
      </c>
      <c r="H2141" t="s">
        <v>1589</v>
      </c>
      <c r="I2141">
        <v>1</v>
      </c>
      <c r="J2141">
        <v>1</v>
      </c>
      <c r="K2141">
        <v>1</v>
      </c>
      <c r="L2141" t="s">
        <v>31</v>
      </c>
      <c r="M2141" t="s">
        <v>14</v>
      </c>
      <c r="N2141" t="s">
        <v>32</v>
      </c>
      <c r="O2141">
        <f t="shared" si="33"/>
        <v>1</v>
      </c>
      <c r="P2141" t="s">
        <v>824</v>
      </c>
      <c r="Q2141" t="s">
        <v>1587</v>
      </c>
      <c r="R2141" t="s">
        <v>1588</v>
      </c>
    </row>
    <row r="2142" spans="1:18" x14ac:dyDescent="0.4">
      <c r="A2142" t="s">
        <v>881</v>
      </c>
      <c r="B2142" t="s">
        <v>882</v>
      </c>
      <c r="C2142">
        <v>1</v>
      </c>
      <c r="D2142">
        <v>1</v>
      </c>
      <c r="E2142">
        <v>1</v>
      </c>
      <c r="F2142">
        <v>1</v>
      </c>
      <c r="G2142">
        <v>1</v>
      </c>
      <c r="H2142" t="s">
        <v>1589</v>
      </c>
      <c r="I2142">
        <v>1</v>
      </c>
      <c r="J2142">
        <v>1</v>
      </c>
      <c r="K2142">
        <v>1</v>
      </c>
      <c r="L2142" t="s">
        <v>31</v>
      </c>
      <c r="M2142" t="s">
        <v>14</v>
      </c>
      <c r="N2142" t="s">
        <v>32</v>
      </c>
      <c r="O2142">
        <f t="shared" si="33"/>
        <v>1</v>
      </c>
      <c r="P2142" t="s">
        <v>824</v>
      </c>
      <c r="Q2142" t="s">
        <v>1587</v>
      </c>
      <c r="R2142" t="s">
        <v>1588</v>
      </c>
    </row>
    <row r="2143" spans="1:18" x14ac:dyDescent="0.4">
      <c r="A2143" t="s">
        <v>907</v>
      </c>
      <c r="B2143" t="s">
        <v>908</v>
      </c>
      <c r="C2143">
        <v>1</v>
      </c>
      <c r="D2143">
        <v>1</v>
      </c>
      <c r="E2143">
        <v>1</v>
      </c>
      <c r="F2143">
        <v>1</v>
      </c>
      <c r="G2143">
        <v>1</v>
      </c>
      <c r="H2143" t="s">
        <v>1589</v>
      </c>
      <c r="I2143">
        <v>1</v>
      </c>
      <c r="J2143">
        <v>1</v>
      </c>
      <c r="K2143">
        <v>1</v>
      </c>
      <c r="L2143" t="s">
        <v>31</v>
      </c>
      <c r="M2143" t="s">
        <v>14</v>
      </c>
      <c r="N2143" t="s">
        <v>32</v>
      </c>
      <c r="O2143">
        <f t="shared" si="33"/>
        <v>1</v>
      </c>
      <c r="P2143" t="s">
        <v>824</v>
      </c>
      <c r="Q2143" t="s">
        <v>1587</v>
      </c>
      <c r="R2143" t="s">
        <v>1588</v>
      </c>
    </row>
    <row r="2144" spans="1:18" x14ac:dyDescent="0.4">
      <c r="A2144" t="s">
        <v>992</v>
      </c>
      <c r="B2144" t="s">
        <v>993</v>
      </c>
      <c r="C2144">
        <v>1</v>
      </c>
      <c r="D2144">
        <v>1</v>
      </c>
      <c r="E2144">
        <v>1</v>
      </c>
      <c r="F2144">
        <v>1</v>
      </c>
      <c r="G2144">
        <v>1</v>
      </c>
      <c r="H2144" t="s">
        <v>1589</v>
      </c>
      <c r="I2144">
        <v>1</v>
      </c>
      <c r="J2144">
        <v>1</v>
      </c>
      <c r="K2144">
        <v>1</v>
      </c>
      <c r="L2144" t="s">
        <v>31</v>
      </c>
      <c r="M2144" t="s">
        <v>14</v>
      </c>
      <c r="N2144" t="s">
        <v>32</v>
      </c>
      <c r="O2144">
        <f t="shared" si="33"/>
        <v>1</v>
      </c>
      <c r="P2144" t="s">
        <v>824</v>
      </c>
      <c r="Q2144" t="s">
        <v>1587</v>
      </c>
      <c r="R2144" t="s">
        <v>1588</v>
      </c>
    </row>
    <row r="2145" spans="1:18" x14ac:dyDescent="0.4">
      <c r="A2145" t="s">
        <v>181</v>
      </c>
      <c r="B2145" t="s">
        <v>182</v>
      </c>
      <c r="C2145">
        <v>1</v>
      </c>
      <c r="D2145">
        <v>1</v>
      </c>
      <c r="E2145">
        <v>1</v>
      </c>
      <c r="F2145">
        <v>1</v>
      </c>
      <c r="G2145">
        <v>1</v>
      </c>
      <c r="H2145" t="s">
        <v>1590</v>
      </c>
      <c r="I2145">
        <v>1</v>
      </c>
      <c r="J2145">
        <v>1</v>
      </c>
      <c r="K2145">
        <v>1</v>
      </c>
      <c r="L2145" t="s">
        <v>31</v>
      </c>
      <c r="M2145" t="s">
        <v>14</v>
      </c>
      <c r="N2145" t="s">
        <v>32</v>
      </c>
      <c r="O2145">
        <f t="shared" si="33"/>
        <v>1</v>
      </c>
      <c r="P2145" t="s">
        <v>824</v>
      </c>
      <c r="Q2145" t="s">
        <v>1587</v>
      </c>
      <c r="R2145" t="s">
        <v>1588</v>
      </c>
    </row>
    <row r="2146" spans="1:18" x14ac:dyDescent="0.4">
      <c r="A2146" t="s">
        <v>1108</v>
      </c>
      <c r="B2146" t="s">
        <v>1109</v>
      </c>
      <c r="C2146">
        <v>1</v>
      </c>
      <c r="D2146">
        <v>1</v>
      </c>
      <c r="E2146">
        <v>1</v>
      </c>
      <c r="F2146">
        <v>1</v>
      </c>
      <c r="G2146">
        <v>1</v>
      </c>
      <c r="H2146" t="s">
        <v>1590</v>
      </c>
      <c r="I2146">
        <v>1</v>
      </c>
      <c r="J2146">
        <v>1</v>
      </c>
      <c r="K2146">
        <v>1</v>
      </c>
      <c r="L2146" t="s">
        <v>31</v>
      </c>
      <c r="M2146" t="s">
        <v>14</v>
      </c>
      <c r="N2146" t="s">
        <v>32</v>
      </c>
      <c r="O2146">
        <f t="shared" si="33"/>
        <v>1</v>
      </c>
      <c r="P2146" t="s">
        <v>824</v>
      </c>
      <c r="Q2146" t="s">
        <v>1587</v>
      </c>
      <c r="R2146" t="s">
        <v>1588</v>
      </c>
    </row>
    <row r="2147" spans="1:18" x14ac:dyDescent="0.4">
      <c r="A2147" t="s">
        <v>1100</v>
      </c>
      <c r="B2147" t="s">
        <v>1101</v>
      </c>
      <c r="C2147">
        <v>1</v>
      </c>
      <c r="D2147">
        <v>1</v>
      </c>
      <c r="E2147">
        <v>1</v>
      </c>
      <c r="F2147">
        <v>1</v>
      </c>
      <c r="G2147">
        <v>1</v>
      </c>
      <c r="H2147" t="s">
        <v>1590</v>
      </c>
      <c r="I2147">
        <v>1</v>
      </c>
      <c r="J2147">
        <v>1</v>
      </c>
      <c r="K2147">
        <v>1</v>
      </c>
      <c r="L2147" t="s">
        <v>31</v>
      </c>
      <c r="M2147" t="s">
        <v>14</v>
      </c>
      <c r="N2147" t="s">
        <v>32</v>
      </c>
      <c r="O2147">
        <f t="shared" si="33"/>
        <v>1</v>
      </c>
      <c r="P2147" t="s">
        <v>824</v>
      </c>
      <c r="Q2147" t="s">
        <v>1587</v>
      </c>
      <c r="R2147" t="s">
        <v>1588</v>
      </c>
    </row>
    <row r="2148" spans="1:18" x14ac:dyDescent="0.4">
      <c r="A2148" t="s">
        <v>868</v>
      </c>
      <c r="B2148" t="s">
        <v>869</v>
      </c>
      <c r="C2148">
        <v>1</v>
      </c>
      <c r="D2148">
        <v>1</v>
      </c>
      <c r="E2148">
        <v>1</v>
      </c>
      <c r="F2148">
        <v>1</v>
      </c>
      <c r="G2148">
        <v>1</v>
      </c>
      <c r="H2148" t="s">
        <v>1590</v>
      </c>
      <c r="I2148">
        <v>1</v>
      </c>
      <c r="J2148">
        <v>1</v>
      </c>
      <c r="K2148">
        <v>1</v>
      </c>
      <c r="L2148" t="s">
        <v>74</v>
      </c>
      <c r="M2148" t="s">
        <v>49</v>
      </c>
      <c r="N2148" t="s">
        <v>660</v>
      </c>
      <c r="O2148">
        <f t="shared" si="33"/>
        <v>1</v>
      </c>
      <c r="P2148" t="s">
        <v>824</v>
      </c>
      <c r="Q2148" t="s">
        <v>1587</v>
      </c>
      <c r="R2148" t="s">
        <v>1588</v>
      </c>
    </row>
    <row r="2149" spans="1:18" x14ac:dyDescent="0.4">
      <c r="A2149" t="s">
        <v>1175</v>
      </c>
      <c r="B2149" t="s">
        <v>1176</v>
      </c>
      <c r="C2149">
        <v>1</v>
      </c>
      <c r="D2149">
        <v>1</v>
      </c>
      <c r="E2149">
        <v>1</v>
      </c>
      <c r="F2149">
        <v>1</v>
      </c>
      <c r="G2149">
        <v>1</v>
      </c>
      <c r="H2149" t="s">
        <v>1590</v>
      </c>
      <c r="I2149">
        <v>1</v>
      </c>
      <c r="J2149">
        <v>1</v>
      </c>
      <c r="K2149">
        <v>1</v>
      </c>
      <c r="L2149" t="s">
        <v>74</v>
      </c>
      <c r="M2149" t="s">
        <v>49</v>
      </c>
      <c r="N2149" t="s">
        <v>660</v>
      </c>
      <c r="O2149">
        <f t="shared" si="33"/>
        <v>1</v>
      </c>
      <c r="P2149" t="s">
        <v>824</v>
      </c>
      <c r="Q2149" t="s">
        <v>1587</v>
      </c>
      <c r="R2149" t="s">
        <v>1588</v>
      </c>
    </row>
    <row r="2150" spans="1:18" x14ac:dyDescent="0.4">
      <c r="A2150" t="s">
        <v>859</v>
      </c>
      <c r="B2150" t="s">
        <v>860</v>
      </c>
      <c r="C2150">
        <v>1</v>
      </c>
      <c r="D2150">
        <v>1</v>
      </c>
      <c r="E2150">
        <v>1</v>
      </c>
      <c r="F2150">
        <v>1</v>
      </c>
      <c r="G2150">
        <v>1</v>
      </c>
      <c r="H2150" t="s">
        <v>1589</v>
      </c>
      <c r="I2150">
        <v>1</v>
      </c>
      <c r="J2150">
        <v>1</v>
      </c>
      <c r="K2150">
        <v>1</v>
      </c>
      <c r="L2150" t="s">
        <v>74</v>
      </c>
      <c r="M2150" t="s">
        <v>9</v>
      </c>
      <c r="N2150" t="s">
        <v>698</v>
      </c>
      <c r="O2150">
        <f t="shared" si="33"/>
        <v>1</v>
      </c>
      <c r="P2150" t="s">
        <v>824</v>
      </c>
      <c r="Q2150" t="s">
        <v>1587</v>
      </c>
      <c r="R2150" t="s">
        <v>1588</v>
      </c>
    </row>
    <row r="2151" spans="1:18" x14ac:dyDescent="0.4">
      <c r="A2151" t="s">
        <v>1010</v>
      </c>
      <c r="B2151" t="s">
        <v>1011</v>
      </c>
      <c r="C2151">
        <v>1</v>
      </c>
      <c r="D2151">
        <v>1</v>
      </c>
      <c r="E2151">
        <v>1</v>
      </c>
      <c r="F2151">
        <v>1</v>
      </c>
      <c r="G2151">
        <v>1</v>
      </c>
      <c r="H2151" t="s">
        <v>1590</v>
      </c>
      <c r="I2151">
        <v>1</v>
      </c>
      <c r="J2151">
        <v>1</v>
      </c>
      <c r="K2151">
        <v>1</v>
      </c>
      <c r="L2151" t="s">
        <v>74</v>
      </c>
      <c r="M2151" t="s">
        <v>9</v>
      </c>
      <c r="N2151" t="s">
        <v>698</v>
      </c>
      <c r="O2151">
        <f t="shared" si="33"/>
        <v>1</v>
      </c>
      <c r="P2151" t="s">
        <v>824</v>
      </c>
      <c r="Q2151" t="s">
        <v>1587</v>
      </c>
      <c r="R2151" t="s">
        <v>1588</v>
      </c>
    </row>
    <row r="2152" spans="1:18" x14ac:dyDescent="0.4">
      <c r="A2152" t="s">
        <v>916</v>
      </c>
      <c r="B2152" t="s">
        <v>917</v>
      </c>
      <c r="C2152">
        <v>1</v>
      </c>
      <c r="D2152">
        <v>1</v>
      </c>
      <c r="E2152">
        <v>1</v>
      </c>
      <c r="F2152">
        <v>1</v>
      </c>
      <c r="G2152">
        <v>1</v>
      </c>
      <c r="H2152" t="s">
        <v>1589</v>
      </c>
      <c r="I2152">
        <v>1</v>
      </c>
      <c r="J2152">
        <v>1</v>
      </c>
      <c r="K2152">
        <v>1</v>
      </c>
      <c r="L2152" t="s">
        <v>74</v>
      </c>
      <c r="M2152" t="s">
        <v>14</v>
      </c>
      <c r="N2152" t="s">
        <v>459</v>
      </c>
      <c r="O2152">
        <f t="shared" si="33"/>
        <v>1</v>
      </c>
      <c r="P2152" t="s">
        <v>824</v>
      </c>
      <c r="Q2152" t="s">
        <v>1587</v>
      </c>
      <c r="R2152" t="s">
        <v>1588</v>
      </c>
    </row>
    <row r="2153" spans="1:18" x14ac:dyDescent="0.4">
      <c r="A2153" t="s">
        <v>885</v>
      </c>
      <c r="B2153" t="s">
        <v>886</v>
      </c>
      <c r="C2153">
        <v>1</v>
      </c>
      <c r="D2153">
        <v>1</v>
      </c>
      <c r="E2153">
        <v>1</v>
      </c>
      <c r="F2153">
        <v>1</v>
      </c>
      <c r="G2153">
        <v>1</v>
      </c>
      <c r="H2153" t="s">
        <v>1590</v>
      </c>
      <c r="I2153">
        <v>1</v>
      </c>
      <c r="J2153">
        <v>1</v>
      </c>
      <c r="K2153">
        <v>1</v>
      </c>
      <c r="L2153" t="s">
        <v>204</v>
      </c>
      <c r="M2153" t="s">
        <v>17</v>
      </c>
      <c r="N2153" t="s">
        <v>205</v>
      </c>
      <c r="O2153">
        <f t="shared" si="33"/>
        <v>1</v>
      </c>
      <c r="P2153" t="s">
        <v>824</v>
      </c>
      <c r="Q2153" t="s">
        <v>1587</v>
      </c>
      <c r="R2153" t="s">
        <v>1588</v>
      </c>
    </row>
    <row r="2154" spans="1:18" x14ac:dyDescent="0.4">
      <c r="A2154" t="s">
        <v>1033</v>
      </c>
      <c r="B2154" t="s">
        <v>1034</v>
      </c>
      <c r="C2154">
        <v>1</v>
      </c>
      <c r="D2154">
        <v>1</v>
      </c>
      <c r="E2154">
        <v>1</v>
      </c>
      <c r="F2154">
        <v>1</v>
      </c>
      <c r="G2154">
        <v>1</v>
      </c>
      <c r="H2154" t="s">
        <v>1590</v>
      </c>
      <c r="I2154">
        <v>1</v>
      </c>
      <c r="J2154">
        <v>1</v>
      </c>
      <c r="K2154">
        <v>1</v>
      </c>
      <c r="L2154" t="s">
        <v>204</v>
      </c>
      <c r="M2154" t="s">
        <v>17</v>
      </c>
      <c r="N2154" t="s">
        <v>205</v>
      </c>
      <c r="O2154">
        <f t="shared" si="33"/>
        <v>1</v>
      </c>
      <c r="P2154" t="s">
        <v>824</v>
      </c>
      <c r="Q2154" t="s">
        <v>1587</v>
      </c>
      <c r="R2154" t="s">
        <v>1588</v>
      </c>
    </row>
    <row r="2155" spans="1:18" x14ac:dyDescent="0.4">
      <c r="A2155" t="s">
        <v>1194</v>
      </c>
      <c r="B2155" t="s">
        <v>1195</v>
      </c>
      <c r="C2155">
        <v>1</v>
      </c>
      <c r="D2155">
        <v>1</v>
      </c>
      <c r="E2155">
        <v>1</v>
      </c>
      <c r="F2155">
        <v>1</v>
      </c>
      <c r="G2155">
        <v>1</v>
      </c>
      <c r="H2155" t="s">
        <v>1590</v>
      </c>
      <c r="I2155">
        <v>1</v>
      </c>
      <c r="J2155">
        <v>1</v>
      </c>
      <c r="K2155">
        <v>1</v>
      </c>
      <c r="L2155" t="s">
        <v>204</v>
      </c>
      <c r="M2155" t="s">
        <v>17</v>
      </c>
      <c r="N2155" t="s">
        <v>205</v>
      </c>
      <c r="O2155">
        <f t="shared" si="33"/>
        <v>1</v>
      </c>
      <c r="P2155" t="s">
        <v>824</v>
      </c>
      <c r="Q2155" t="s">
        <v>1587</v>
      </c>
      <c r="R2155" t="s">
        <v>1588</v>
      </c>
    </row>
    <row r="2156" spans="1:18" x14ac:dyDescent="0.4">
      <c r="A2156" t="s">
        <v>1018</v>
      </c>
      <c r="B2156" t="s">
        <v>1019</v>
      </c>
      <c r="C2156">
        <v>1</v>
      </c>
      <c r="D2156">
        <v>1</v>
      </c>
      <c r="E2156">
        <v>1</v>
      </c>
      <c r="F2156">
        <v>1</v>
      </c>
      <c r="G2156">
        <v>1</v>
      </c>
      <c r="H2156" t="s">
        <v>1590</v>
      </c>
      <c r="I2156">
        <v>1</v>
      </c>
      <c r="J2156">
        <v>1</v>
      </c>
      <c r="K2156">
        <v>1</v>
      </c>
      <c r="L2156" t="s">
        <v>204</v>
      </c>
      <c r="M2156" t="s">
        <v>17</v>
      </c>
      <c r="N2156" t="s">
        <v>205</v>
      </c>
      <c r="O2156">
        <f t="shared" si="33"/>
        <v>1</v>
      </c>
      <c r="P2156" t="s">
        <v>824</v>
      </c>
      <c r="Q2156" t="s">
        <v>1587</v>
      </c>
      <c r="R2156" t="s">
        <v>1588</v>
      </c>
    </row>
    <row r="2157" spans="1:18" x14ac:dyDescent="0.4">
      <c r="A2157" t="s">
        <v>853</v>
      </c>
      <c r="B2157" t="s">
        <v>854</v>
      </c>
      <c r="C2157">
        <v>1</v>
      </c>
      <c r="D2157">
        <v>1</v>
      </c>
      <c r="E2157">
        <v>1</v>
      </c>
      <c r="F2157">
        <v>1</v>
      </c>
      <c r="G2157">
        <v>1</v>
      </c>
      <c r="H2157" t="s">
        <v>1589</v>
      </c>
      <c r="I2157">
        <v>1</v>
      </c>
      <c r="J2157">
        <v>1</v>
      </c>
      <c r="K2157">
        <v>1</v>
      </c>
      <c r="L2157" t="s">
        <v>262</v>
      </c>
      <c r="M2157" t="s">
        <v>9</v>
      </c>
      <c r="N2157" t="s">
        <v>263</v>
      </c>
      <c r="O2157">
        <f t="shared" si="33"/>
        <v>1</v>
      </c>
      <c r="P2157" t="s">
        <v>824</v>
      </c>
      <c r="Q2157" t="s">
        <v>1587</v>
      </c>
      <c r="R2157" t="s">
        <v>1588</v>
      </c>
    </row>
    <row r="2158" spans="1:18" x14ac:dyDescent="0.4">
      <c r="A2158" t="s">
        <v>877</v>
      </c>
      <c r="B2158" t="s">
        <v>878</v>
      </c>
      <c r="C2158">
        <v>1</v>
      </c>
      <c r="D2158">
        <v>1</v>
      </c>
      <c r="E2158">
        <v>1</v>
      </c>
      <c r="F2158">
        <v>1</v>
      </c>
      <c r="G2158">
        <v>1</v>
      </c>
      <c r="H2158" t="s">
        <v>1589</v>
      </c>
      <c r="I2158">
        <v>1</v>
      </c>
      <c r="J2158">
        <v>1</v>
      </c>
      <c r="K2158">
        <v>1</v>
      </c>
      <c r="L2158" t="s">
        <v>262</v>
      </c>
      <c r="M2158" t="s">
        <v>9</v>
      </c>
      <c r="N2158" t="s">
        <v>263</v>
      </c>
      <c r="O2158">
        <f t="shared" si="33"/>
        <v>1</v>
      </c>
      <c r="P2158" t="s">
        <v>824</v>
      </c>
      <c r="Q2158" t="s">
        <v>1587</v>
      </c>
      <c r="R2158" t="s">
        <v>1588</v>
      </c>
    </row>
    <row r="2159" spans="1:18" x14ac:dyDescent="0.4">
      <c r="A2159" t="s">
        <v>901</v>
      </c>
      <c r="B2159" t="s">
        <v>902</v>
      </c>
      <c r="C2159">
        <v>1</v>
      </c>
      <c r="D2159">
        <v>1</v>
      </c>
      <c r="E2159">
        <v>1</v>
      </c>
      <c r="F2159">
        <v>1</v>
      </c>
      <c r="G2159">
        <v>1</v>
      </c>
      <c r="H2159" t="s">
        <v>1589</v>
      </c>
      <c r="I2159">
        <v>1</v>
      </c>
      <c r="J2159">
        <v>1</v>
      </c>
      <c r="K2159">
        <v>1</v>
      </c>
      <c r="L2159" t="s">
        <v>262</v>
      </c>
      <c r="M2159" t="s">
        <v>9</v>
      </c>
      <c r="N2159" t="s">
        <v>263</v>
      </c>
      <c r="O2159">
        <f t="shared" si="33"/>
        <v>1</v>
      </c>
      <c r="P2159" t="s">
        <v>824</v>
      </c>
      <c r="Q2159" t="s">
        <v>1587</v>
      </c>
      <c r="R2159" t="s">
        <v>1588</v>
      </c>
    </row>
    <row r="2160" spans="1:18" x14ac:dyDescent="0.4">
      <c r="A2160" t="s">
        <v>985</v>
      </c>
      <c r="B2160" t="s">
        <v>986</v>
      </c>
      <c r="C2160">
        <v>1</v>
      </c>
      <c r="D2160">
        <v>1</v>
      </c>
      <c r="E2160">
        <v>1</v>
      </c>
      <c r="F2160">
        <v>1</v>
      </c>
      <c r="G2160">
        <v>1</v>
      </c>
      <c r="H2160" t="s">
        <v>1589</v>
      </c>
      <c r="I2160">
        <v>1</v>
      </c>
      <c r="J2160">
        <v>1</v>
      </c>
      <c r="K2160">
        <v>1</v>
      </c>
      <c r="L2160" t="s">
        <v>262</v>
      </c>
      <c r="M2160" t="s">
        <v>9</v>
      </c>
      <c r="N2160" t="s">
        <v>263</v>
      </c>
      <c r="O2160">
        <f t="shared" si="33"/>
        <v>1</v>
      </c>
      <c r="P2160" t="s">
        <v>824</v>
      </c>
      <c r="Q2160" t="s">
        <v>1587</v>
      </c>
      <c r="R2160" t="s">
        <v>1588</v>
      </c>
    </row>
    <row r="2161" spans="1:18" x14ac:dyDescent="0.4">
      <c r="A2161" t="s">
        <v>206</v>
      </c>
      <c r="B2161" t="s">
        <v>207</v>
      </c>
      <c r="C2161">
        <v>1</v>
      </c>
      <c r="D2161">
        <v>1</v>
      </c>
      <c r="E2161">
        <v>1</v>
      </c>
      <c r="F2161">
        <v>1</v>
      </c>
      <c r="G2161">
        <v>1</v>
      </c>
      <c r="H2161" t="s">
        <v>1590</v>
      </c>
      <c r="I2161">
        <v>1</v>
      </c>
      <c r="J2161">
        <v>1</v>
      </c>
      <c r="K2161">
        <v>1</v>
      </c>
      <c r="L2161" t="s">
        <v>262</v>
      </c>
      <c r="M2161" t="s">
        <v>9</v>
      </c>
      <c r="N2161" t="s">
        <v>263</v>
      </c>
      <c r="O2161">
        <f t="shared" si="33"/>
        <v>1</v>
      </c>
      <c r="P2161" t="s">
        <v>824</v>
      </c>
      <c r="Q2161" t="s">
        <v>1587</v>
      </c>
      <c r="R2161" t="s">
        <v>1588</v>
      </c>
    </row>
    <row r="2162" spans="1:18" x14ac:dyDescent="0.4">
      <c r="A2162" t="s">
        <v>1127</v>
      </c>
      <c r="B2162" t="s">
        <v>991</v>
      </c>
      <c r="C2162">
        <v>1</v>
      </c>
      <c r="D2162">
        <v>1</v>
      </c>
      <c r="E2162">
        <v>1</v>
      </c>
      <c r="F2162">
        <v>1</v>
      </c>
      <c r="G2162">
        <v>1</v>
      </c>
      <c r="H2162" t="s">
        <v>1590</v>
      </c>
      <c r="I2162">
        <v>1</v>
      </c>
      <c r="J2162">
        <v>1</v>
      </c>
      <c r="K2162">
        <v>1</v>
      </c>
      <c r="L2162" t="s">
        <v>262</v>
      </c>
      <c r="M2162" t="s">
        <v>14</v>
      </c>
      <c r="N2162" t="s">
        <v>1093</v>
      </c>
      <c r="O2162">
        <f t="shared" si="33"/>
        <v>1</v>
      </c>
      <c r="P2162" t="s">
        <v>824</v>
      </c>
      <c r="Q2162" t="s">
        <v>1587</v>
      </c>
      <c r="R2162" t="s">
        <v>1588</v>
      </c>
    </row>
    <row r="2163" spans="1:18" x14ac:dyDescent="0.4">
      <c r="A2163" t="s">
        <v>1185</v>
      </c>
      <c r="B2163" t="s">
        <v>1186</v>
      </c>
      <c r="C2163">
        <v>1</v>
      </c>
      <c r="D2163">
        <v>1</v>
      </c>
      <c r="E2163">
        <v>1</v>
      </c>
      <c r="F2163">
        <v>1</v>
      </c>
      <c r="G2163">
        <v>1</v>
      </c>
      <c r="H2163" t="s">
        <v>1590</v>
      </c>
      <c r="I2163">
        <v>1</v>
      </c>
      <c r="J2163">
        <v>1</v>
      </c>
      <c r="K2163">
        <v>1</v>
      </c>
      <c r="L2163" t="s">
        <v>288</v>
      </c>
      <c r="M2163" t="s">
        <v>14</v>
      </c>
      <c r="N2163" t="s">
        <v>289</v>
      </c>
      <c r="O2163">
        <f t="shared" si="33"/>
        <v>1</v>
      </c>
      <c r="P2163" t="s">
        <v>824</v>
      </c>
      <c r="Q2163" t="s">
        <v>1587</v>
      </c>
      <c r="R2163" t="s">
        <v>1588</v>
      </c>
    </row>
    <row r="2164" spans="1:18" x14ac:dyDescent="0.4">
      <c r="A2164" t="s">
        <v>845</v>
      </c>
      <c r="B2164" t="s">
        <v>846</v>
      </c>
      <c r="C2164">
        <v>1</v>
      </c>
      <c r="D2164">
        <v>1</v>
      </c>
      <c r="E2164">
        <v>1</v>
      </c>
      <c r="F2164">
        <v>1</v>
      </c>
      <c r="G2164">
        <v>1</v>
      </c>
      <c r="H2164" t="s">
        <v>1589</v>
      </c>
      <c r="I2164">
        <v>1</v>
      </c>
      <c r="J2164">
        <v>1</v>
      </c>
      <c r="K2164">
        <v>1</v>
      </c>
      <c r="L2164" t="s">
        <v>227</v>
      </c>
      <c r="M2164" t="s">
        <v>14</v>
      </c>
      <c r="N2164" t="s">
        <v>228</v>
      </c>
      <c r="O2164">
        <f t="shared" si="33"/>
        <v>1</v>
      </c>
      <c r="P2164" t="s">
        <v>824</v>
      </c>
      <c r="Q2164" t="s">
        <v>1587</v>
      </c>
      <c r="R2164" t="s">
        <v>1588</v>
      </c>
    </row>
    <row r="2165" spans="1:18" x14ac:dyDescent="0.4">
      <c r="A2165" t="s">
        <v>1023</v>
      </c>
      <c r="B2165" t="s">
        <v>1024</v>
      </c>
      <c r="C2165">
        <v>1</v>
      </c>
      <c r="D2165">
        <v>1</v>
      </c>
      <c r="E2165">
        <v>1</v>
      </c>
      <c r="F2165">
        <v>1</v>
      </c>
      <c r="G2165">
        <v>1</v>
      </c>
      <c r="H2165" t="s">
        <v>1590</v>
      </c>
      <c r="I2165">
        <v>1</v>
      </c>
      <c r="J2165">
        <v>1</v>
      </c>
      <c r="K2165">
        <v>1</v>
      </c>
      <c r="L2165" t="s">
        <v>227</v>
      </c>
      <c r="M2165" t="s">
        <v>14</v>
      </c>
      <c r="N2165" t="s">
        <v>228</v>
      </c>
      <c r="O2165">
        <f t="shared" si="33"/>
        <v>1</v>
      </c>
      <c r="P2165" t="s">
        <v>824</v>
      </c>
      <c r="Q2165" t="s">
        <v>1587</v>
      </c>
      <c r="R2165" t="s">
        <v>1588</v>
      </c>
    </row>
    <row r="2166" spans="1:18" x14ac:dyDescent="0.4">
      <c r="A2166" t="s">
        <v>1030</v>
      </c>
      <c r="B2166" t="s">
        <v>1031</v>
      </c>
      <c r="C2166">
        <v>1</v>
      </c>
      <c r="D2166">
        <v>1</v>
      </c>
      <c r="E2166">
        <v>1</v>
      </c>
      <c r="F2166">
        <v>1</v>
      </c>
      <c r="G2166">
        <v>1</v>
      </c>
      <c r="H2166" t="s">
        <v>1590</v>
      </c>
      <c r="I2166">
        <v>1</v>
      </c>
      <c r="J2166">
        <v>1</v>
      </c>
      <c r="K2166">
        <v>1</v>
      </c>
      <c r="L2166" t="s">
        <v>227</v>
      </c>
      <c r="M2166" t="s">
        <v>14</v>
      </c>
      <c r="N2166" t="s">
        <v>228</v>
      </c>
      <c r="O2166">
        <f t="shared" si="33"/>
        <v>1</v>
      </c>
      <c r="P2166" t="s">
        <v>824</v>
      </c>
      <c r="Q2166" t="s">
        <v>1587</v>
      </c>
      <c r="R2166" t="s">
        <v>1588</v>
      </c>
    </row>
    <row r="2167" spans="1:18" x14ac:dyDescent="0.4">
      <c r="A2167" t="s">
        <v>859</v>
      </c>
      <c r="B2167" t="s">
        <v>860</v>
      </c>
      <c r="C2167">
        <v>1</v>
      </c>
      <c r="D2167">
        <v>1</v>
      </c>
      <c r="E2167">
        <v>1</v>
      </c>
      <c r="F2167">
        <v>1</v>
      </c>
      <c r="G2167">
        <v>1</v>
      </c>
      <c r="H2167" t="s">
        <v>1589</v>
      </c>
      <c r="I2167">
        <v>1</v>
      </c>
      <c r="J2167">
        <v>1</v>
      </c>
      <c r="K2167">
        <v>1</v>
      </c>
      <c r="L2167" t="s">
        <v>27</v>
      </c>
      <c r="M2167" t="s">
        <v>9</v>
      </c>
      <c r="N2167" t="s">
        <v>28</v>
      </c>
      <c r="O2167">
        <f t="shared" si="33"/>
        <v>1</v>
      </c>
      <c r="P2167" t="s">
        <v>824</v>
      </c>
      <c r="Q2167" t="s">
        <v>1587</v>
      </c>
      <c r="R2167" t="s">
        <v>1588</v>
      </c>
    </row>
    <row r="2168" spans="1:18" x14ac:dyDescent="0.4">
      <c r="A2168" t="s">
        <v>959</v>
      </c>
      <c r="B2168" t="s">
        <v>960</v>
      </c>
      <c r="C2168">
        <v>1</v>
      </c>
      <c r="D2168">
        <v>1</v>
      </c>
      <c r="E2168">
        <v>1</v>
      </c>
      <c r="F2168">
        <v>1</v>
      </c>
      <c r="G2168">
        <v>1</v>
      </c>
      <c r="H2168" t="s">
        <v>1589</v>
      </c>
      <c r="I2168">
        <v>1</v>
      </c>
      <c r="J2168">
        <v>1</v>
      </c>
      <c r="K2168">
        <v>1</v>
      </c>
      <c r="L2168" t="s">
        <v>27</v>
      </c>
      <c r="M2168" t="s">
        <v>9</v>
      </c>
      <c r="N2168" t="s">
        <v>28</v>
      </c>
      <c r="O2168">
        <f t="shared" si="33"/>
        <v>1</v>
      </c>
      <c r="P2168" t="s">
        <v>824</v>
      </c>
      <c r="Q2168" t="s">
        <v>1587</v>
      </c>
      <c r="R2168" t="s">
        <v>1588</v>
      </c>
    </row>
    <row r="2169" spans="1:18" x14ac:dyDescent="0.4">
      <c r="A2169" t="s">
        <v>992</v>
      </c>
      <c r="B2169" t="s">
        <v>993</v>
      </c>
      <c r="C2169">
        <v>1</v>
      </c>
      <c r="D2169">
        <v>1</v>
      </c>
      <c r="E2169">
        <v>1</v>
      </c>
      <c r="F2169">
        <v>1</v>
      </c>
      <c r="G2169">
        <v>1</v>
      </c>
      <c r="H2169" t="s">
        <v>1589</v>
      </c>
      <c r="I2169">
        <v>1</v>
      </c>
      <c r="J2169">
        <v>1</v>
      </c>
      <c r="K2169">
        <v>1</v>
      </c>
      <c r="L2169" t="s">
        <v>27</v>
      </c>
      <c r="M2169" t="s">
        <v>9</v>
      </c>
      <c r="N2169" t="s">
        <v>28</v>
      </c>
      <c r="O2169">
        <f t="shared" si="33"/>
        <v>1</v>
      </c>
      <c r="P2169" t="s">
        <v>824</v>
      </c>
      <c r="Q2169" t="s">
        <v>1587</v>
      </c>
      <c r="R2169" t="s">
        <v>1588</v>
      </c>
    </row>
    <row r="2170" spans="1:18" x14ac:dyDescent="0.4">
      <c r="A2170" t="s">
        <v>940</v>
      </c>
      <c r="B2170" t="s">
        <v>941</v>
      </c>
      <c r="C2170">
        <v>1</v>
      </c>
      <c r="D2170">
        <v>1</v>
      </c>
      <c r="E2170">
        <v>1</v>
      </c>
      <c r="F2170">
        <v>1</v>
      </c>
      <c r="G2170">
        <v>1</v>
      </c>
      <c r="H2170" t="s">
        <v>1589</v>
      </c>
      <c r="I2170">
        <v>1</v>
      </c>
      <c r="J2170">
        <v>1</v>
      </c>
      <c r="K2170">
        <v>1</v>
      </c>
      <c r="L2170" t="s">
        <v>27</v>
      </c>
      <c r="M2170" t="s">
        <v>14</v>
      </c>
      <c r="N2170" t="s">
        <v>546</v>
      </c>
      <c r="O2170">
        <f t="shared" si="33"/>
        <v>1</v>
      </c>
      <c r="P2170" t="s">
        <v>824</v>
      </c>
      <c r="Q2170" t="s">
        <v>1587</v>
      </c>
      <c r="R2170" t="s">
        <v>1588</v>
      </c>
    </row>
    <row r="2171" spans="1:18" x14ac:dyDescent="0.4">
      <c r="A2171" t="s">
        <v>493</v>
      </c>
      <c r="B2171" t="s">
        <v>494</v>
      </c>
      <c r="C2171">
        <v>1</v>
      </c>
      <c r="D2171">
        <v>1</v>
      </c>
      <c r="E2171">
        <v>1</v>
      </c>
      <c r="F2171">
        <v>1</v>
      </c>
      <c r="G2171">
        <v>1</v>
      </c>
      <c r="H2171" t="s">
        <v>1590</v>
      </c>
      <c r="I2171">
        <v>1</v>
      </c>
      <c r="J2171">
        <v>1</v>
      </c>
      <c r="K2171">
        <v>1</v>
      </c>
      <c r="L2171" t="s">
        <v>27</v>
      </c>
      <c r="M2171" t="s">
        <v>14</v>
      </c>
      <c r="N2171" t="s">
        <v>546</v>
      </c>
      <c r="O2171">
        <f t="shared" si="33"/>
        <v>1</v>
      </c>
      <c r="P2171" t="s">
        <v>824</v>
      </c>
      <c r="Q2171" t="s">
        <v>1587</v>
      </c>
      <c r="R2171" t="s">
        <v>1588</v>
      </c>
    </row>
    <row r="2172" spans="1:18" x14ac:dyDescent="0.4">
      <c r="A2172" t="s">
        <v>825</v>
      </c>
      <c r="B2172" t="s">
        <v>826</v>
      </c>
      <c r="C2172">
        <v>1</v>
      </c>
      <c r="D2172">
        <v>1</v>
      </c>
      <c r="E2172">
        <v>1</v>
      </c>
      <c r="F2172">
        <v>1</v>
      </c>
      <c r="G2172">
        <v>1</v>
      </c>
      <c r="H2172" t="s">
        <v>1589</v>
      </c>
      <c r="I2172">
        <v>1</v>
      </c>
      <c r="J2172">
        <v>1</v>
      </c>
      <c r="K2172">
        <v>1</v>
      </c>
      <c r="L2172" t="s">
        <v>27</v>
      </c>
      <c r="M2172" t="s">
        <v>17</v>
      </c>
      <c r="N2172" t="s">
        <v>57</v>
      </c>
      <c r="O2172">
        <f t="shared" si="33"/>
        <v>1</v>
      </c>
      <c r="P2172" t="s">
        <v>824</v>
      </c>
      <c r="Q2172" t="s">
        <v>1587</v>
      </c>
      <c r="R2172" t="s">
        <v>1588</v>
      </c>
    </row>
    <row r="2173" spans="1:18" x14ac:dyDescent="0.4">
      <c r="A2173" t="s">
        <v>1125</v>
      </c>
      <c r="B2173" t="s">
        <v>1126</v>
      </c>
      <c r="C2173">
        <v>1</v>
      </c>
      <c r="D2173">
        <v>1</v>
      </c>
      <c r="E2173">
        <v>1</v>
      </c>
      <c r="F2173">
        <v>1</v>
      </c>
      <c r="G2173">
        <v>1</v>
      </c>
      <c r="H2173" t="s">
        <v>1590</v>
      </c>
      <c r="I2173">
        <v>1</v>
      </c>
      <c r="J2173">
        <v>1</v>
      </c>
      <c r="K2173">
        <v>1</v>
      </c>
      <c r="L2173" t="s">
        <v>27</v>
      </c>
      <c r="M2173" t="s">
        <v>17</v>
      </c>
      <c r="N2173" t="s">
        <v>57</v>
      </c>
      <c r="O2173">
        <f t="shared" si="33"/>
        <v>1</v>
      </c>
      <c r="P2173" t="s">
        <v>824</v>
      </c>
      <c r="Q2173" t="s">
        <v>1587</v>
      </c>
      <c r="R2173" t="s">
        <v>1588</v>
      </c>
    </row>
    <row r="2174" spans="1:18" x14ac:dyDescent="0.4">
      <c r="A2174" t="s">
        <v>859</v>
      </c>
      <c r="B2174" t="s">
        <v>860</v>
      </c>
      <c r="C2174">
        <v>1</v>
      </c>
      <c r="D2174">
        <v>1</v>
      </c>
      <c r="E2174">
        <v>1</v>
      </c>
      <c r="F2174">
        <v>1</v>
      </c>
      <c r="G2174">
        <v>1</v>
      </c>
      <c r="H2174" t="s">
        <v>1589</v>
      </c>
      <c r="I2174">
        <v>1</v>
      </c>
      <c r="J2174">
        <v>1</v>
      </c>
      <c r="K2174">
        <v>1</v>
      </c>
      <c r="L2174" t="s">
        <v>298</v>
      </c>
      <c r="M2174" t="s">
        <v>9</v>
      </c>
      <c r="N2174" t="s">
        <v>392</v>
      </c>
      <c r="O2174">
        <f t="shared" si="33"/>
        <v>1</v>
      </c>
      <c r="P2174" t="s">
        <v>824</v>
      </c>
      <c r="Q2174" t="s">
        <v>1587</v>
      </c>
      <c r="R2174" t="s">
        <v>1588</v>
      </c>
    </row>
    <row r="2175" spans="1:18" x14ac:dyDescent="0.4">
      <c r="A2175" t="s">
        <v>870</v>
      </c>
      <c r="B2175" t="s">
        <v>871</v>
      </c>
      <c r="C2175">
        <v>1</v>
      </c>
      <c r="D2175">
        <v>1</v>
      </c>
      <c r="E2175">
        <v>1</v>
      </c>
      <c r="F2175">
        <v>1</v>
      </c>
      <c r="G2175">
        <v>1</v>
      </c>
      <c r="H2175" t="s">
        <v>1589</v>
      </c>
      <c r="I2175">
        <v>1</v>
      </c>
      <c r="J2175">
        <v>1</v>
      </c>
      <c r="K2175">
        <v>1</v>
      </c>
      <c r="L2175" t="s">
        <v>513</v>
      </c>
      <c r="M2175" t="s">
        <v>14</v>
      </c>
      <c r="N2175" t="s">
        <v>514</v>
      </c>
      <c r="O2175">
        <f t="shared" si="33"/>
        <v>1</v>
      </c>
      <c r="P2175" t="s">
        <v>824</v>
      </c>
      <c r="Q2175" t="s">
        <v>1587</v>
      </c>
      <c r="R2175" t="s">
        <v>1588</v>
      </c>
    </row>
    <row r="2176" spans="1:18" x14ac:dyDescent="0.4">
      <c r="A2176" t="s">
        <v>907</v>
      </c>
      <c r="B2176" t="s">
        <v>908</v>
      </c>
      <c r="C2176">
        <v>1</v>
      </c>
      <c r="D2176">
        <v>1</v>
      </c>
      <c r="E2176">
        <v>1</v>
      </c>
      <c r="F2176">
        <v>1</v>
      </c>
      <c r="G2176">
        <v>1</v>
      </c>
      <c r="H2176" t="s">
        <v>1589</v>
      </c>
      <c r="I2176">
        <v>1</v>
      </c>
      <c r="J2176">
        <v>1</v>
      </c>
      <c r="K2176">
        <v>1</v>
      </c>
      <c r="L2176" t="s">
        <v>513</v>
      </c>
      <c r="M2176" t="s">
        <v>14</v>
      </c>
      <c r="N2176" t="s">
        <v>514</v>
      </c>
      <c r="O2176">
        <f t="shared" si="33"/>
        <v>1</v>
      </c>
      <c r="P2176" t="s">
        <v>824</v>
      </c>
      <c r="Q2176" t="s">
        <v>1587</v>
      </c>
      <c r="R2176" t="s">
        <v>1588</v>
      </c>
    </row>
    <row r="2177" spans="1:18" x14ac:dyDescent="0.4">
      <c r="A2177" t="s">
        <v>913</v>
      </c>
      <c r="B2177" t="s">
        <v>914</v>
      </c>
      <c r="C2177">
        <v>1</v>
      </c>
      <c r="D2177">
        <v>1</v>
      </c>
      <c r="E2177">
        <v>1</v>
      </c>
      <c r="F2177">
        <v>1</v>
      </c>
      <c r="G2177">
        <v>1</v>
      </c>
      <c r="H2177" t="s">
        <v>1589</v>
      </c>
      <c r="I2177">
        <v>1</v>
      </c>
      <c r="J2177">
        <v>1</v>
      </c>
      <c r="K2177">
        <v>1</v>
      </c>
      <c r="L2177" t="s">
        <v>513</v>
      </c>
      <c r="M2177" t="s">
        <v>14</v>
      </c>
      <c r="N2177" t="s">
        <v>514</v>
      </c>
      <c r="O2177">
        <f t="shared" ref="O2177:O2240" si="34">C2177</f>
        <v>1</v>
      </c>
      <c r="P2177" t="s">
        <v>824</v>
      </c>
      <c r="Q2177" t="s">
        <v>1587</v>
      </c>
      <c r="R2177" t="s">
        <v>1588</v>
      </c>
    </row>
    <row r="2178" spans="1:18" x14ac:dyDescent="0.4">
      <c r="A2178" t="s">
        <v>935</v>
      </c>
      <c r="B2178" t="s">
        <v>936</v>
      </c>
      <c r="C2178">
        <v>1</v>
      </c>
      <c r="D2178">
        <v>1</v>
      </c>
      <c r="E2178">
        <v>1</v>
      </c>
      <c r="F2178">
        <v>1</v>
      </c>
      <c r="G2178">
        <v>1</v>
      </c>
      <c r="H2178" t="s">
        <v>1589</v>
      </c>
      <c r="I2178">
        <v>1</v>
      </c>
      <c r="J2178">
        <v>1</v>
      </c>
      <c r="K2178">
        <v>1</v>
      </c>
      <c r="L2178" t="s">
        <v>513</v>
      </c>
      <c r="M2178" t="s">
        <v>14</v>
      </c>
      <c r="N2178" t="s">
        <v>514</v>
      </c>
      <c r="O2178">
        <f t="shared" si="34"/>
        <v>1</v>
      </c>
      <c r="P2178" t="s">
        <v>824</v>
      </c>
      <c r="Q2178" t="s">
        <v>1587</v>
      </c>
      <c r="R2178" t="s">
        <v>1588</v>
      </c>
    </row>
    <row r="2179" spans="1:18" x14ac:dyDescent="0.4">
      <c r="A2179" t="s">
        <v>506</v>
      </c>
      <c r="B2179" t="s">
        <v>507</v>
      </c>
      <c r="C2179">
        <v>1</v>
      </c>
      <c r="D2179">
        <v>1</v>
      </c>
      <c r="E2179">
        <v>1</v>
      </c>
      <c r="F2179">
        <v>1</v>
      </c>
      <c r="G2179">
        <v>1</v>
      </c>
      <c r="H2179" t="s">
        <v>1589</v>
      </c>
      <c r="I2179">
        <v>1</v>
      </c>
      <c r="J2179">
        <v>1</v>
      </c>
      <c r="K2179">
        <v>1</v>
      </c>
      <c r="L2179" t="s">
        <v>513</v>
      </c>
      <c r="M2179" t="s">
        <v>14</v>
      </c>
      <c r="N2179" t="s">
        <v>514</v>
      </c>
      <c r="O2179">
        <f t="shared" si="34"/>
        <v>1</v>
      </c>
      <c r="P2179" t="s">
        <v>824</v>
      </c>
      <c r="Q2179" t="s">
        <v>1587</v>
      </c>
      <c r="R2179" t="s">
        <v>1588</v>
      </c>
    </row>
    <row r="2180" spans="1:18" x14ac:dyDescent="0.4">
      <c r="A2180" t="s">
        <v>1072</v>
      </c>
      <c r="B2180" t="s">
        <v>1073</v>
      </c>
      <c r="C2180">
        <v>1</v>
      </c>
      <c r="D2180">
        <v>1</v>
      </c>
      <c r="E2180">
        <v>1</v>
      </c>
      <c r="F2180">
        <v>1</v>
      </c>
      <c r="G2180">
        <v>1</v>
      </c>
      <c r="H2180" t="s">
        <v>1590</v>
      </c>
      <c r="I2180">
        <v>1</v>
      </c>
      <c r="J2180">
        <v>1</v>
      </c>
      <c r="K2180">
        <v>1</v>
      </c>
      <c r="L2180" t="s">
        <v>513</v>
      </c>
      <c r="M2180" t="s">
        <v>14</v>
      </c>
      <c r="N2180" t="s">
        <v>514</v>
      </c>
      <c r="O2180">
        <f t="shared" si="34"/>
        <v>1</v>
      </c>
      <c r="P2180" t="s">
        <v>824</v>
      </c>
      <c r="Q2180" t="s">
        <v>1587</v>
      </c>
      <c r="R2180" t="s">
        <v>1588</v>
      </c>
    </row>
    <row r="2181" spans="1:18" x14ac:dyDescent="0.4">
      <c r="A2181" t="s">
        <v>1127</v>
      </c>
      <c r="B2181" t="s">
        <v>991</v>
      </c>
      <c r="C2181">
        <v>1</v>
      </c>
      <c r="D2181">
        <v>1</v>
      </c>
      <c r="E2181">
        <v>1</v>
      </c>
      <c r="F2181">
        <v>1</v>
      </c>
      <c r="G2181">
        <v>1</v>
      </c>
      <c r="H2181" t="s">
        <v>1590</v>
      </c>
      <c r="I2181">
        <v>1</v>
      </c>
      <c r="J2181">
        <v>1</v>
      </c>
      <c r="K2181">
        <v>1</v>
      </c>
      <c r="L2181" t="s">
        <v>513</v>
      </c>
      <c r="M2181" t="s">
        <v>14</v>
      </c>
      <c r="N2181" t="s">
        <v>514</v>
      </c>
      <c r="O2181">
        <f t="shared" si="34"/>
        <v>1</v>
      </c>
      <c r="P2181" t="s">
        <v>824</v>
      </c>
      <c r="Q2181" t="s">
        <v>1587</v>
      </c>
      <c r="R2181" t="s">
        <v>1588</v>
      </c>
    </row>
    <row r="2182" spans="1:18" x14ac:dyDescent="0.4">
      <c r="A2182" t="s">
        <v>1241</v>
      </c>
      <c r="B2182" t="s">
        <v>1242</v>
      </c>
      <c r="C2182">
        <v>1</v>
      </c>
      <c r="D2182">
        <v>1</v>
      </c>
      <c r="E2182">
        <v>1</v>
      </c>
      <c r="F2182">
        <v>1</v>
      </c>
      <c r="G2182">
        <v>1</v>
      </c>
      <c r="H2182" t="s">
        <v>1590</v>
      </c>
      <c r="I2182">
        <v>1</v>
      </c>
      <c r="J2182">
        <v>1</v>
      </c>
      <c r="K2182">
        <v>1</v>
      </c>
      <c r="L2182" t="s">
        <v>99</v>
      </c>
      <c r="M2182" t="s">
        <v>49</v>
      </c>
      <c r="N2182" t="s">
        <v>1063</v>
      </c>
      <c r="O2182">
        <f t="shared" si="34"/>
        <v>1</v>
      </c>
      <c r="P2182" t="s">
        <v>824</v>
      </c>
      <c r="Q2182" t="s">
        <v>1587</v>
      </c>
      <c r="R2182" t="s">
        <v>1588</v>
      </c>
    </row>
    <row r="2183" spans="1:18" x14ac:dyDescent="0.4">
      <c r="A2183" t="s">
        <v>872</v>
      </c>
      <c r="B2183" t="s">
        <v>873</v>
      </c>
      <c r="C2183">
        <v>1</v>
      </c>
      <c r="D2183">
        <v>1</v>
      </c>
      <c r="E2183">
        <v>1</v>
      </c>
      <c r="F2183">
        <v>1</v>
      </c>
      <c r="G2183">
        <v>1</v>
      </c>
      <c r="H2183" t="s">
        <v>1589</v>
      </c>
      <c r="I2183">
        <v>1</v>
      </c>
      <c r="J2183">
        <v>1</v>
      </c>
      <c r="K2183">
        <v>1</v>
      </c>
      <c r="L2183" t="s">
        <v>99</v>
      </c>
      <c r="M2183" t="s">
        <v>14</v>
      </c>
      <c r="N2183" t="s">
        <v>405</v>
      </c>
      <c r="O2183">
        <f t="shared" si="34"/>
        <v>1</v>
      </c>
      <c r="P2183" t="s">
        <v>824</v>
      </c>
      <c r="Q2183" t="s">
        <v>1587</v>
      </c>
      <c r="R2183" t="s">
        <v>1588</v>
      </c>
    </row>
    <row r="2184" spans="1:18" x14ac:dyDescent="0.4">
      <c r="A2184" t="s">
        <v>897</v>
      </c>
      <c r="B2184" t="s">
        <v>898</v>
      </c>
      <c r="C2184">
        <v>1</v>
      </c>
      <c r="D2184">
        <v>1</v>
      </c>
      <c r="E2184">
        <v>1</v>
      </c>
      <c r="F2184">
        <v>1</v>
      </c>
      <c r="G2184">
        <v>1</v>
      </c>
      <c r="H2184" t="s">
        <v>1589</v>
      </c>
      <c r="I2184">
        <v>1</v>
      </c>
      <c r="J2184">
        <v>1</v>
      </c>
      <c r="K2184">
        <v>1</v>
      </c>
      <c r="L2184" t="s">
        <v>99</v>
      </c>
      <c r="M2184" t="s">
        <v>14</v>
      </c>
      <c r="N2184" t="s">
        <v>405</v>
      </c>
      <c r="O2184">
        <f t="shared" si="34"/>
        <v>1</v>
      </c>
      <c r="P2184" t="s">
        <v>824</v>
      </c>
      <c r="Q2184" t="s">
        <v>1587</v>
      </c>
      <c r="R2184" t="s">
        <v>1588</v>
      </c>
    </row>
    <row r="2185" spans="1:18" x14ac:dyDescent="0.4">
      <c r="A2185" t="s">
        <v>1016</v>
      </c>
      <c r="B2185" t="s">
        <v>1017</v>
      </c>
      <c r="C2185">
        <v>1</v>
      </c>
      <c r="D2185">
        <v>1</v>
      </c>
      <c r="E2185">
        <v>1</v>
      </c>
      <c r="F2185">
        <v>1</v>
      </c>
      <c r="G2185">
        <v>1</v>
      </c>
      <c r="H2185" t="s">
        <v>1590</v>
      </c>
      <c r="I2185">
        <v>1</v>
      </c>
      <c r="J2185">
        <v>1</v>
      </c>
      <c r="K2185">
        <v>1</v>
      </c>
      <c r="L2185" t="s">
        <v>99</v>
      </c>
      <c r="M2185" t="s">
        <v>17</v>
      </c>
      <c r="N2185" t="s">
        <v>607</v>
      </c>
      <c r="O2185">
        <f t="shared" si="34"/>
        <v>1</v>
      </c>
      <c r="P2185" t="s">
        <v>824</v>
      </c>
      <c r="Q2185" t="s">
        <v>1587</v>
      </c>
      <c r="R2185" t="s">
        <v>1588</v>
      </c>
    </row>
    <row r="2186" spans="1:18" x14ac:dyDescent="0.4">
      <c r="A2186" t="s">
        <v>1088</v>
      </c>
      <c r="B2186" t="s">
        <v>1089</v>
      </c>
      <c r="C2186">
        <v>1</v>
      </c>
      <c r="D2186">
        <v>1</v>
      </c>
      <c r="E2186">
        <v>1</v>
      </c>
      <c r="F2186">
        <v>1</v>
      </c>
      <c r="G2186">
        <v>1</v>
      </c>
      <c r="H2186" t="s">
        <v>1590</v>
      </c>
      <c r="I2186">
        <v>1</v>
      </c>
      <c r="J2186">
        <v>1</v>
      </c>
      <c r="K2186">
        <v>1</v>
      </c>
      <c r="L2186" t="s">
        <v>357</v>
      </c>
      <c r="M2186" t="s">
        <v>17</v>
      </c>
      <c r="N2186" t="s">
        <v>666</v>
      </c>
      <c r="O2186">
        <f t="shared" si="34"/>
        <v>1</v>
      </c>
      <c r="P2186" t="s">
        <v>824</v>
      </c>
      <c r="Q2186" t="s">
        <v>1587</v>
      </c>
      <c r="R2186" t="s">
        <v>1588</v>
      </c>
    </row>
    <row r="2187" spans="1:18" x14ac:dyDescent="0.4">
      <c r="A2187" t="s">
        <v>828</v>
      </c>
      <c r="B2187" t="s">
        <v>829</v>
      </c>
      <c r="C2187">
        <v>1</v>
      </c>
      <c r="D2187">
        <v>1</v>
      </c>
      <c r="E2187">
        <v>1</v>
      </c>
      <c r="F2187">
        <v>1</v>
      </c>
      <c r="G2187">
        <v>1</v>
      </c>
      <c r="H2187" t="s">
        <v>1589</v>
      </c>
      <c r="I2187">
        <v>1</v>
      </c>
      <c r="J2187">
        <v>1</v>
      </c>
      <c r="K2187">
        <v>1</v>
      </c>
      <c r="L2187" t="s">
        <v>470</v>
      </c>
      <c r="M2187" t="s">
        <v>49</v>
      </c>
      <c r="N2187" t="s">
        <v>830</v>
      </c>
      <c r="O2187">
        <f t="shared" si="34"/>
        <v>1</v>
      </c>
      <c r="P2187" t="s">
        <v>824</v>
      </c>
      <c r="Q2187" t="s">
        <v>1587</v>
      </c>
      <c r="R2187" t="s">
        <v>1588</v>
      </c>
    </row>
    <row r="2188" spans="1:18" x14ac:dyDescent="0.4">
      <c r="A2188" t="s">
        <v>847</v>
      </c>
      <c r="B2188" t="s">
        <v>848</v>
      </c>
      <c r="C2188">
        <v>1</v>
      </c>
      <c r="D2188">
        <v>1</v>
      </c>
      <c r="E2188">
        <v>1</v>
      </c>
      <c r="F2188">
        <v>1</v>
      </c>
      <c r="G2188">
        <v>1</v>
      </c>
      <c r="H2188" t="s">
        <v>1589</v>
      </c>
      <c r="I2188">
        <v>1</v>
      </c>
      <c r="J2188">
        <v>1</v>
      </c>
      <c r="K2188">
        <v>1</v>
      </c>
      <c r="L2188" t="s">
        <v>470</v>
      </c>
      <c r="M2188" t="s">
        <v>14</v>
      </c>
      <c r="N2188" t="s">
        <v>471</v>
      </c>
      <c r="O2188">
        <f t="shared" si="34"/>
        <v>1</v>
      </c>
      <c r="P2188" t="s">
        <v>824</v>
      </c>
      <c r="Q2188" t="s">
        <v>1587</v>
      </c>
      <c r="R2188" t="s">
        <v>1588</v>
      </c>
    </row>
    <row r="2189" spans="1:18" x14ac:dyDescent="0.4">
      <c r="A2189" t="s">
        <v>506</v>
      </c>
      <c r="B2189" t="s">
        <v>507</v>
      </c>
      <c r="C2189">
        <v>1</v>
      </c>
      <c r="D2189">
        <v>1</v>
      </c>
      <c r="E2189">
        <v>1</v>
      </c>
      <c r="F2189">
        <v>1</v>
      </c>
      <c r="G2189">
        <v>1</v>
      </c>
      <c r="H2189" t="s">
        <v>1590</v>
      </c>
      <c r="I2189">
        <v>1</v>
      </c>
      <c r="J2189">
        <v>1</v>
      </c>
      <c r="K2189">
        <v>1</v>
      </c>
      <c r="L2189" t="s">
        <v>470</v>
      </c>
      <c r="M2189" t="s">
        <v>14</v>
      </c>
      <c r="N2189" t="s">
        <v>471</v>
      </c>
      <c r="O2189">
        <f t="shared" si="34"/>
        <v>1</v>
      </c>
      <c r="P2189" t="s">
        <v>824</v>
      </c>
      <c r="Q2189" t="s">
        <v>1587</v>
      </c>
      <c r="R2189" t="s">
        <v>1588</v>
      </c>
    </row>
    <row r="2190" spans="1:18" x14ac:dyDescent="0.4">
      <c r="A2190" t="s">
        <v>892</v>
      </c>
      <c r="B2190" t="s">
        <v>893</v>
      </c>
      <c r="C2190">
        <v>1</v>
      </c>
      <c r="D2190">
        <v>1</v>
      </c>
      <c r="E2190">
        <v>1</v>
      </c>
      <c r="F2190">
        <v>1</v>
      </c>
      <c r="G2190">
        <v>1</v>
      </c>
      <c r="H2190" t="s">
        <v>1589</v>
      </c>
      <c r="I2190">
        <v>1</v>
      </c>
      <c r="J2190">
        <v>1</v>
      </c>
      <c r="K2190">
        <v>1</v>
      </c>
      <c r="L2190" t="s">
        <v>470</v>
      </c>
      <c r="M2190" t="s">
        <v>17</v>
      </c>
      <c r="N2190" t="s">
        <v>718</v>
      </c>
      <c r="O2190">
        <f t="shared" si="34"/>
        <v>1</v>
      </c>
      <c r="P2190" t="s">
        <v>824</v>
      </c>
      <c r="Q2190" t="s">
        <v>1587</v>
      </c>
      <c r="R2190" t="s">
        <v>1588</v>
      </c>
    </row>
    <row r="2191" spans="1:18" x14ac:dyDescent="0.4">
      <c r="A2191" t="s">
        <v>1185</v>
      </c>
      <c r="B2191" t="s">
        <v>1186</v>
      </c>
      <c r="C2191">
        <v>1</v>
      </c>
      <c r="D2191">
        <v>1</v>
      </c>
      <c r="E2191">
        <v>1</v>
      </c>
      <c r="F2191">
        <v>1</v>
      </c>
      <c r="G2191">
        <v>1</v>
      </c>
      <c r="H2191" t="s">
        <v>1590</v>
      </c>
      <c r="I2191">
        <v>1</v>
      </c>
      <c r="J2191">
        <v>1</v>
      </c>
      <c r="K2191">
        <v>1</v>
      </c>
      <c r="L2191" t="s">
        <v>291</v>
      </c>
      <c r="M2191" t="s">
        <v>4</v>
      </c>
      <c r="N2191" t="s">
        <v>346</v>
      </c>
      <c r="O2191">
        <f t="shared" si="34"/>
        <v>1</v>
      </c>
      <c r="P2191" t="s">
        <v>824</v>
      </c>
      <c r="Q2191" t="s">
        <v>1587</v>
      </c>
      <c r="R2191" t="s">
        <v>1588</v>
      </c>
    </row>
    <row r="2192" spans="1:18" x14ac:dyDescent="0.4">
      <c r="A2192" t="s">
        <v>1100</v>
      </c>
      <c r="B2192" t="s">
        <v>1101</v>
      </c>
      <c r="C2192">
        <v>1</v>
      </c>
      <c r="D2192">
        <v>1</v>
      </c>
      <c r="E2192">
        <v>1</v>
      </c>
      <c r="F2192">
        <v>1</v>
      </c>
      <c r="G2192">
        <v>1</v>
      </c>
      <c r="H2192" t="s">
        <v>1590</v>
      </c>
      <c r="I2192">
        <v>1</v>
      </c>
      <c r="J2192">
        <v>1</v>
      </c>
      <c r="K2192">
        <v>1</v>
      </c>
      <c r="L2192" t="s">
        <v>291</v>
      </c>
      <c r="M2192" t="s">
        <v>49</v>
      </c>
      <c r="N2192" t="s">
        <v>444</v>
      </c>
      <c r="O2192">
        <f t="shared" si="34"/>
        <v>1</v>
      </c>
      <c r="P2192" t="s">
        <v>824</v>
      </c>
      <c r="Q2192" t="s">
        <v>1587</v>
      </c>
      <c r="R2192" t="s">
        <v>1588</v>
      </c>
    </row>
    <row r="2193" spans="1:18" x14ac:dyDescent="0.4">
      <c r="A2193" t="s">
        <v>1194</v>
      </c>
      <c r="B2193" t="s">
        <v>1195</v>
      </c>
      <c r="C2193">
        <v>1</v>
      </c>
      <c r="D2193">
        <v>1</v>
      </c>
      <c r="E2193">
        <v>1</v>
      </c>
      <c r="F2193">
        <v>1</v>
      </c>
      <c r="G2193">
        <v>1</v>
      </c>
      <c r="H2193" t="s">
        <v>1590</v>
      </c>
      <c r="I2193">
        <v>1</v>
      </c>
      <c r="J2193">
        <v>1</v>
      </c>
      <c r="K2193">
        <v>1</v>
      </c>
      <c r="L2193" t="s">
        <v>291</v>
      </c>
      <c r="M2193" t="s">
        <v>14</v>
      </c>
      <c r="N2193" t="s">
        <v>292</v>
      </c>
      <c r="O2193">
        <f t="shared" si="34"/>
        <v>1</v>
      </c>
      <c r="P2193" t="s">
        <v>824</v>
      </c>
      <c r="Q2193" t="s">
        <v>1587</v>
      </c>
      <c r="R2193" t="s">
        <v>1588</v>
      </c>
    </row>
    <row r="2194" spans="1:18" x14ac:dyDescent="0.4">
      <c r="A2194" t="s">
        <v>953</v>
      </c>
      <c r="B2194" t="s">
        <v>954</v>
      </c>
      <c r="C2194">
        <v>1</v>
      </c>
      <c r="D2194">
        <v>1</v>
      </c>
      <c r="E2194">
        <v>1</v>
      </c>
      <c r="F2194">
        <v>1</v>
      </c>
      <c r="G2194">
        <v>1</v>
      </c>
      <c r="H2194" t="s">
        <v>1589</v>
      </c>
      <c r="I2194">
        <v>1</v>
      </c>
      <c r="J2194">
        <v>1</v>
      </c>
      <c r="K2194">
        <v>1</v>
      </c>
      <c r="L2194" t="s">
        <v>291</v>
      </c>
      <c r="M2194" t="s">
        <v>17</v>
      </c>
      <c r="N2194" t="s">
        <v>958</v>
      </c>
      <c r="O2194">
        <f t="shared" si="34"/>
        <v>1</v>
      </c>
      <c r="P2194" t="s">
        <v>824</v>
      </c>
      <c r="Q2194" t="s">
        <v>1587</v>
      </c>
      <c r="R2194" t="s">
        <v>1588</v>
      </c>
    </row>
    <row r="2195" spans="1:18" x14ac:dyDescent="0.4">
      <c r="A2195" t="s">
        <v>1020</v>
      </c>
      <c r="B2195" t="s">
        <v>1021</v>
      </c>
      <c r="C2195">
        <v>1</v>
      </c>
      <c r="D2195">
        <v>1</v>
      </c>
      <c r="E2195">
        <v>1</v>
      </c>
      <c r="F2195">
        <v>1</v>
      </c>
      <c r="G2195">
        <v>1</v>
      </c>
      <c r="H2195" t="s">
        <v>1590</v>
      </c>
      <c r="I2195">
        <v>1</v>
      </c>
      <c r="J2195">
        <v>1</v>
      </c>
      <c r="K2195">
        <v>1</v>
      </c>
      <c r="L2195" t="s">
        <v>291</v>
      </c>
      <c r="M2195" t="s">
        <v>17</v>
      </c>
      <c r="N2195" t="s">
        <v>958</v>
      </c>
      <c r="O2195">
        <f t="shared" si="34"/>
        <v>1</v>
      </c>
      <c r="P2195" t="s">
        <v>824</v>
      </c>
      <c r="Q2195" t="s">
        <v>1587</v>
      </c>
      <c r="R2195" t="s">
        <v>1588</v>
      </c>
    </row>
    <row r="2196" spans="1:18" x14ac:dyDescent="0.4">
      <c r="A2196" t="s">
        <v>831</v>
      </c>
      <c r="B2196" t="s">
        <v>832</v>
      </c>
      <c r="C2196">
        <v>1</v>
      </c>
      <c r="D2196">
        <v>1</v>
      </c>
      <c r="E2196">
        <v>1</v>
      </c>
      <c r="F2196">
        <v>1</v>
      </c>
      <c r="G2196">
        <v>1</v>
      </c>
      <c r="H2196" t="s">
        <v>1589</v>
      </c>
      <c r="I2196">
        <v>1</v>
      </c>
      <c r="J2196">
        <v>1</v>
      </c>
      <c r="K2196">
        <v>1</v>
      </c>
      <c r="L2196" t="s">
        <v>293</v>
      </c>
      <c r="M2196" t="s">
        <v>14</v>
      </c>
      <c r="N2196" t="s">
        <v>294</v>
      </c>
      <c r="O2196">
        <f t="shared" si="34"/>
        <v>1</v>
      </c>
      <c r="P2196" t="s">
        <v>824</v>
      </c>
      <c r="Q2196" t="s">
        <v>1587</v>
      </c>
      <c r="R2196" t="s">
        <v>1588</v>
      </c>
    </row>
    <row r="2197" spans="1:18" x14ac:dyDescent="0.4">
      <c r="A2197" t="s">
        <v>874</v>
      </c>
      <c r="B2197" t="s">
        <v>875</v>
      </c>
      <c r="C2197">
        <v>1</v>
      </c>
      <c r="D2197">
        <v>1</v>
      </c>
      <c r="E2197">
        <v>1</v>
      </c>
      <c r="F2197">
        <v>1</v>
      </c>
      <c r="G2197">
        <v>1</v>
      </c>
      <c r="H2197" t="s">
        <v>1589</v>
      </c>
      <c r="I2197">
        <v>1</v>
      </c>
      <c r="J2197">
        <v>1</v>
      </c>
      <c r="K2197">
        <v>1</v>
      </c>
      <c r="L2197" t="s">
        <v>293</v>
      </c>
      <c r="M2197" t="s">
        <v>14</v>
      </c>
      <c r="N2197" t="s">
        <v>294</v>
      </c>
      <c r="O2197">
        <f t="shared" si="34"/>
        <v>1</v>
      </c>
      <c r="P2197" t="s">
        <v>824</v>
      </c>
      <c r="Q2197" t="s">
        <v>1587</v>
      </c>
      <c r="R2197" t="s">
        <v>1588</v>
      </c>
    </row>
    <row r="2198" spans="1:18" x14ac:dyDescent="0.4">
      <c r="A2198" t="s">
        <v>905</v>
      </c>
      <c r="B2198" t="s">
        <v>906</v>
      </c>
      <c r="C2198">
        <v>1</v>
      </c>
      <c r="D2198">
        <v>1</v>
      </c>
      <c r="E2198">
        <v>1</v>
      </c>
      <c r="F2198">
        <v>1</v>
      </c>
      <c r="G2198">
        <v>1</v>
      </c>
      <c r="H2198" t="s">
        <v>1589</v>
      </c>
      <c r="I2198">
        <v>1</v>
      </c>
      <c r="J2198">
        <v>1</v>
      </c>
      <c r="K2198">
        <v>1</v>
      </c>
      <c r="L2198" t="s">
        <v>293</v>
      </c>
      <c r="M2198" t="s">
        <v>14</v>
      </c>
      <c r="N2198" t="s">
        <v>294</v>
      </c>
      <c r="O2198">
        <f t="shared" si="34"/>
        <v>1</v>
      </c>
      <c r="P2198" t="s">
        <v>824</v>
      </c>
      <c r="Q2198" t="s">
        <v>1587</v>
      </c>
      <c r="R2198" t="s">
        <v>1588</v>
      </c>
    </row>
    <row r="2199" spans="1:18" x14ac:dyDescent="0.4">
      <c r="A2199" t="s">
        <v>966</v>
      </c>
      <c r="B2199" t="s">
        <v>967</v>
      </c>
      <c r="C2199">
        <v>1</v>
      </c>
      <c r="D2199">
        <v>1</v>
      </c>
      <c r="E2199">
        <v>1</v>
      </c>
      <c r="F2199">
        <v>1</v>
      </c>
      <c r="G2199">
        <v>1</v>
      </c>
      <c r="H2199" t="s">
        <v>1589</v>
      </c>
      <c r="I2199">
        <v>1</v>
      </c>
      <c r="J2199">
        <v>1</v>
      </c>
      <c r="K2199">
        <v>1</v>
      </c>
      <c r="L2199" t="s">
        <v>293</v>
      </c>
      <c r="M2199" t="s">
        <v>14</v>
      </c>
      <c r="N2199" t="s">
        <v>294</v>
      </c>
      <c r="O2199">
        <f t="shared" si="34"/>
        <v>1</v>
      </c>
      <c r="P2199" t="s">
        <v>824</v>
      </c>
      <c r="Q2199" t="s">
        <v>1587</v>
      </c>
      <c r="R2199" t="s">
        <v>1588</v>
      </c>
    </row>
    <row r="2200" spans="1:18" x14ac:dyDescent="0.4">
      <c r="A2200" t="s">
        <v>901</v>
      </c>
      <c r="B2200" t="s">
        <v>902</v>
      </c>
      <c r="C2200">
        <v>1</v>
      </c>
      <c r="D2200">
        <v>1</v>
      </c>
      <c r="E2200">
        <v>1</v>
      </c>
      <c r="F2200">
        <v>1</v>
      </c>
      <c r="G2200">
        <v>1</v>
      </c>
      <c r="H2200" t="s">
        <v>1590</v>
      </c>
      <c r="I2200">
        <v>1</v>
      </c>
      <c r="J2200">
        <v>1</v>
      </c>
      <c r="K2200">
        <v>1</v>
      </c>
      <c r="L2200" t="s">
        <v>293</v>
      </c>
      <c r="M2200" t="s">
        <v>14</v>
      </c>
      <c r="N2200" t="s">
        <v>294</v>
      </c>
      <c r="O2200">
        <f t="shared" si="34"/>
        <v>1</v>
      </c>
      <c r="P2200" t="s">
        <v>824</v>
      </c>
      <c r="Q2200" t="s">
        <v>1587</v>
      </c>
      <c r="R2200" t="s">
        <v>1588</v>
      </c>
    </row>
    <row r="2201" spans="1:18" x14ac:dyDescent="0.4">
      <c r="A2201" t="s">
        <v>872</v>
      </c>
      <c r="B2201" t="s">
        <v>873</v>
      </c>
      <c r="C2201">
        <v>1</v>
      </c>
      <c r="D2201">
        <v>1</v>
      </c>
      <c r="E2201">
        <v>1</v>
      </c>
      <c r="F2201">
        <v>1</v>
      </c>
      <c r="G2201">
        <v>1</v>
      </c>
      <c r="H2201" t="s">
        <v>1590</v>
      </c>
      <c r="I2201">
        <v>1</v>
      </c>
      <c r="J2201">
        <v>1</v>
      </c>
      <c r="K2201">
        <v>1</v>
      </c>
      <c r="L2201" t="s">
        <v>293</v>
      </c>
      <c r="M2201" t="s">
        <v>14</v>
      </c>
      <c r="N2201" t="s">
        <v>294</v>
      </c>
      <c r="O2201">
        <f t="shared" si="34"/>
        <v>1</v>
      </c>
      <c r="P2201" t="s">
        <v>824</v>
      </c>
      <c r="Q2201" t="s">
        <v>1587</v>
      </c>
      <c r="R2201" t="s">
        <v>1588</v>
      </c>
    </row>
    <row r="2202" spans="1:18" x14ac:dyDescent="0.4">
      <c r="A2202" t="s">
        <v>1127</v>
      </c>
      <c r="B2202" t="s">
        <v>991</v>
      </c>
      <c r="C2202">
        <v>1</v>
      </c>
      <c r="D2202">
        <v>1</v>
      </c>
      <c r="E2202">
        <v>1</v>
      </c>
      <c r="F2202">
        <v>1</v>
      </c>
      <c r="G2202">
        <v>1</v>
      </c>
      <c r="H2202" t="s">
        <v>1590</v>
      </c>
      <c r="I2202">
        <v>1</v>
      </c>
      <c r="J2202">
        <v>1</v>
      </c>
      <c r="K2202">
        <v>1</v>
      </c>
      <c r="L2202" t="s">
        <v>293</v>
      </c>
      <c r="M2202" t="s">
        <v>14</v>
      </c>
      <c r="N2202" t="s">
        <v>294</v>
      </c>
      <c r="O2202">
        <f t="shared" si="34"/>
        <v>1</v>
      </c>
      <c r="P2202" t="s">
        <v>824</v>
      </c>
      <c r="Q2202" t="s">
        <v>1587</v>
      </c>
      <c r="R2202" t="s">
        <v>1588</v>
      </c>
    </row>
    <row r="2203" spans="1:18" x14ac:dyDescent="0.4">
      <c r="A2203" t="s">
        <v>1007</v>
      </c>
      <c r="B2203" t="s">
        <v>1008</v>
      </c>
      <c r="C2203">
        <v>1</v>
      </c>
      <c r="D2203">
        <v>1</v>
      </c>
      <c r="E2203">
        <v>1</v>
      </c>
      <c r="F2203">
        <v>1</v>
      </c>
      <c r="G2203">
        <v>1</v>
      </c>
      <c r="H2203" t="s">
        <v>1590</v>
      </c>
      <c r="I2203">
        <v>1</v>
      </c>
      <c r="J2203">
        <v>1</v>
      </c>
      <c r="K2203">
        <v>1</v>
      </c>
      <c r="L2203" t="s">
        <v>293</v>
      </c>
      <c r="M2203" t="s">
        <v>14</v>
      </c>
      <c r="N2203" t="s">
        <v>294</v>
      </c>
      <c r="O2203">
        <f t="shared" si="34"/>
        <v>1</v>
      </c>
      <c r="P2203" t="s">
        <v>824</v>
      </c>
      <c r="Q2203" t="s">
        <v>1587</v>
      </c>
      <c r="R2203" t="s">
        <v>1588</v>
      </c>
    </row>
    <row r="2204" spans="1:18" x14ac:dyDescent="0.4">
      <c r="A2204" t="s">
        <v>1114</v>
      </c>
      <c r="B2204" t="s">
        <v>1115</v>
      </c>
      <c r="C2204">
        <v>1</v>
      </c>
      <c r="D2204">
        <v>1</v>
      </c>
      <c r="E2204">
        <v>1</v>
      </c>
      <c r="F2204">
        <v>1</v>
      </c>
      <c r="G2204">
        <v>1</v>
      </c>
      <c r="H2204" t="s">
        <v>1590</v>
      </c>
      <c r="I2204">
        <v>1</v>
      </c>
      <c r="J2204">
        <v>1</v>
      </c>
      <c r="K2204">
        <v>1</v>
      </c>
      <c r="L2204" t="s">
        <v>293</v>
      </c>
      <c r="M2204" t="s">
        <v>14</v>
      </c>
      <c r="N2204" t="s">
        <v>294</v>
      </c>
      <c r="O2204">
        <f t="shared" si="34"/>
        <v>1</v>
      </c>
      <c r="P2204" t="s">
        <v>824</v>
      </c>
      <c r="Q2204" t="s">
        <v>1587</v>
      </c>
      <c r="R2204" t="s">
        <v>1588</v>
      </c>
    </row>
    <row r="2205" spans="1:18" x14ac:dyDescent="0.4">
      <c r="A2205" t="s">
        <v>1027</v>
      </c>
      <c r="B2205" t="s">
        <v>1028</v>
      </c>
      <c r="C2205">
        <v>1</v>
      </c>
      <c r="D2205">
        <v>1</v>
      </c>
      <c r="E2205">
        <v>1</v>
      </c>
      <c r="F2205">
        <v>1</v>
      </c>
      <c r="G2205">
        <v>1</v>
      </c>
      <c r="H2205" t="s">
        <v>1590</v>
      </c>
      <c r="I2205">
        <v>1</v>
      </c>
      <c r="J2205">
        <v>1</v>
      </c>
      <c r="K2205">
        <v>1</v>
      </c>
      <c r="L2205" t="s">
        <v>293</v>
      </c>
      <c r="M2205" t="s">
        <v>14</v>
      </c>
      <c r="N2205" t="s">
        <v>294</v>
      </c>
      <c r="O2205">
        <f t="shared" si="34"/>
        <v>1</v>
      </c>
      <c r="P2205" t="s">
        <v>824</v>
      </c>
      <c r="Q2205" t="s">
        <v>1587</v>
      </c>
      <c r="R2205" t="s">
        <v>1588</v>
      </c>
    </row>
    <row r="2206" spans="1:18" x14ac:dyDescent="0.4">
      <c r="A2206" t="s">
        <v>907</v>
      </c>
      <c r="B2206" t="s">
        <v>908</v>
      </c>
      <c r="C2206">
        <v>1</v>
      </c>
      <c r="D2206">
        <v>1</v>
      </c>
      <c r="E2206">
        <v>1</v>
      </c>
      <c r="F2206">
        <v>1</v>
      </c>
      <c r="G2206">
        <v>1</v>
      </c>
      <c r="H2206" t="s">
        <v>1589</v>
      </c>
      <c r="I2206">
        <v>1</v>
      </c>
      <c r="J2206">
        <v>1</v>
      </c>
      <c r="K2206">
        <v>1</v>
      </c>
      <c r="L2206" t="s">
        <v>11</v>
      </c>
      <c r="M2206" t="s">
        <v>4</v>
      </c>
      <c r="N2206" t="s">
        <v>910</v>
      </c>
      <c r="O2206">
        <f t="shared" si="34"/>
        <v>1</v>
      </c>
      <c r="P2206" t="s">
        <v>824</v>
      </c>
      <c r="Q2206" t="s">
        <v>1587</v>
      </c>
      <c r="R2206" t="s">
        <v>1588</v>
      </c>
    </row>
    <row r="2207" spans="1:18" x14ac:dyDescent="0.4">
      <c r="A2207" t="s">
        <v>1165</v>
      </c>
      <c r="B2207" t="s">
        <v>982</v>
      </c>
      <c r="C2207">
        <v>1</v>
      </c>
      <c r="D2207">
        <v>1</v>
      </c>
      <c r="E2207">
        <v>1</v>
      </c>
      <c r="F2207">
        <v>1</v>
      </c>
      <c r="G2207">
        <v>1</v>
      </c>
      <c r="H2207" t="s">
        <v>1590</v>
      </c>
      <c r="I2207">
        <v>1</v>
      </c>
      <c r="J2207">
        <v>1</v>
      </c>
      <c r="K2207">
        <v>1</v>
      </c>
      <c r="L2207" t="s">
        <v>11</v>
      </c>
      <c r="M2207" t="s">
        <v>4</v>
      </c>
      <c r="N2207" t="s">
        <v>910</v>
      </c>
      <c r="O2207">
        <f t="shared" si="34"/>
        <v>1</v>
      </c>
      <c r="P2207" t="s">
        <v>824</v>
      </c>
      <c r="Q2207" t="s">
        <v>1587</v>
      </c>
      <c r="R2207" t="s">
        <v>1588</v>
      </c>
    </row>
    <row r="2208" spans="1:18" x14ac:dyDescent="0.4">
      <c r="A2208" t="s">
        <v>1194</v>
      </c>
      <c r="B2208" t="s">
        <v>1195</v>
      </c>
      <c r="C2208">
        <v>1</v>
      </c>
      <c r="D2208">
        <v>1</v>
      </c>
      <c r="E2208">
        <v>1</v>
      </c>
      <c r="F2208">
        <v>1</v>
      </c>
      <c r="G2208">
        <v>1</v>
      </c>
      <c r="H2208" t="s">
        <v>1590</v>
      </c>
      <c r="I2208">
        <v>1</v>
      </c>
      <c r="J2208">
        <v>1</v>
      </c>
      <c r="K2208">
        <v>1</v>
      </c>
      <c r="L2208" t="s">
        <v>11</v>
      </c>
      <c r="M2208" t="s">
        <v>17</v>
      </c>
      <c r="N2208" t="s">
        <v>1122</v>
      </c>
      <c r="O2208">
        <f t="shared" si="34"/>
        <v>1</v>
      </c>
      <c r="P2208" t="s">
        <v>824</v>
      </c>
      <c r="Q2208" t="s">
        <v>1587</v>
      </c>
      <c r="R2208" t="s">
        <v>1588</v>
      </c>
    </row>
    <row r="2209" spans="1:18" x14ac:dyDescent="0.4">
      <c r="A2209" t="s">
        <v>845</v>
      </c>
      <c r="B2209" t="s">
        <v>846</v>
      </c>
      <c r="C2209">
        <v>1</v>
      </c>
      <c r="D2209">
        <v>1</v>
      </c>
      <c r="E2209">
        <v>1</v>
      </c>
      <c r="F2209">
        <v>1</v>
      </c>
      <c r="G2209">
        <v>1</v>
      </c>
      <c r="H2209" t="s">
        <v>1589</v>
      </c>
      <c r="I2209">
        <v>1</v>
      </c>
      <c r="J2209">
        <v>1</v>
      </c>
      <c r="K2209">
        <v>1</v>
      </c>
      <c r="L2209" t="s">
        <v>44</v>
      </c>
      <c r="M2209" t="s">
        <v>17</v>
      </c>
      <c r="N2209" t="s">
        <v>45</v>
      </c>
      <c r="O2209">
        <f t="shared" si="34"/>
        <v>1</v>
      </c>
      <c r="P2209" t="s">
        <v>824</v>
      </c>
      <c r="Q2209" t="s">
        <v>1587</v>
      </c>
      <c r="R2209" t="s">
        <v>1588</v>
      </c>
    </row>
    <row r="2210" spans="1:18" x14ac:dyDescent="0.4">
      <c r="A2210" t="s">
        <v>992</v>
      </c>
      <c r="B2210" t="s">
        <v>993</v>
      </c>
      <c r="C2210">
        <v>1</v>
      </c>
      <c r="D2210">
        <v>1</v>
      </c>
      <c r="E2210">
        <v>1</v>
      </c>
      <c r="F2210">
        <v>1</v>
      </c>
      <c r="G2210">
        <v>1</v>
      </c>
      <c r="H2210" t="s">
        <v>1589</v>
      </c>
      <c r="I2210">
        <v>1</v>
      </c>
      <c r="J2210">
        <v>1</v>
      </c>
      <c r="K2210">
        <v>1</v>
      </c>
      <c r="L2210" t="s">
        <v>44</v>
      </c>
      <c r="M2210" t="s">
        <v>17</v>
      </c>
      <c r="N2210" t="s">
        <v>45</v>
      </c>
      <c r="O2210">
        <f t="shared" si="34"/>
        <v>1</v>
      </c>
      <c r="P2210" t="s">
        <v>824</v>
      </c>
      <c r="Q2210" t="s">
        <v>1587</v>
      </c>
      <c r="R2210" t="s">
        <v>1588</v>
      </c>
    </row>
    <row r="2211" spans="1:18" x14ac:dyDescent="0.4">
      <c r="A2211" t="s">
        <v>1023</v>
      </c>
      <c r="B2211" t="s">
        <v>1024</v>
      </c>
      <c r="C2211">
        <v>1</v>
      </c>
      <c r="D2211">
        <v>1</v>
      </c>
      <c r="E2211">
        <v>1</v>
      </c>
      <c r="F2211">
        <v>1</v>
      </c>
      <c r="G2211">
        <v>1</v>
      </c>
      <c r="H2211" t="s">
        <v>1590</v>
      </c>
      <c r="I2211">
        <v>1</v>
      </c>
      <c r="J2211">
        <v>1</v>
      </c>
      <c r="K2211">
        <v>1</v>
      </c>
      <c r="L2211" t="s">
        <v>44</v>
      </c>
      <c r="M2211" t="s">
        <v>17</v>
      </c>
      <c r="N2211" t="s">
        <v>45</v>
      </c>
      <c r="O2211">
        <f t="shared" si="34"/>
        <v>1</v>
      </c>
      <c r="P2211" t="s">
        <v>824</v>
      </c>
      <c r="Q2211" t="s">
        <v>1587</v>
      </c>
      <c r="R2211" t="s">
        <v>1588</v>
      </c>
    </row>
    <row r="2212" spans="1:18" x14ac:dyDescent="0.4">
      <c r="A2212" t="s">
        <v>1108</v>
      </c>
      <c r="B2212" t="s">
        <v>1109</v>
      </c>
      <c r="C2212">
        <v>1</v>
      </c>
      <c r="D2212">
        <v>1</v>
      </c>
      <c r="E2212">
        <v>1</v>
      </c>
      <c r="F2212">
        <v>1</v>
      </c>
      <c r="G2212">
        <v>1</v>
      </c>
      <c r="H2212" t="s">
        <v>1590</v>
      </c>
      <c r="I2212">
        <v>1</v>
      </c>
      <c r="J2212">
        <v>1</v>
      </c>
      <c r="K2212">
        <v>1</v>
      </c>
      <c r="L2212" t="s">
        <v>44</v>
      </c>
      <c r="M2212" t="s">
        <v>17</v>
      </c>
      <c r="N2212" t="s">
        <v>45</v>
      </c>
      <c r="O2212">
        <f t="shared" si="34"/>
        <v>1</v>
      </c>
      <c r="P2212" t="s">
        <v>824</v>
      </c>
      <c r="Q2212" t="s">
        <v>1587</v>
      </c>
      <c r="R2212" t="s">
        <v>1588</v>
      </c>
    </row>
    <row r="2213" spans="1:18" x14ac:dyDescent="0.4">
      <c r="A2213" t="s">
        <v>1030</v>
      </c>
      <c r="B2213" t="s">
        <v>1031</v>
      </c>
      <c r="C2213">
        <v>1</v>
      </c>
      <c r="D2213">
        <v>1</v>
      </c>
      <c r="E2213">
        <v>1</v>
      </c>
      <c r="F2213">
        <v>1</v>
      </c>
      <c r="G2213">
        <v>1</v>
      </c>
      <c r="H2213" t="s">
        <v>1590</v>
      </c>
      <c r="I2213">
        <v>1</v>
      </c>
      <c r="J2213">
        <v>1</v>
      </c>
      <c r="K2213">
        <v>1</v>
      </c>
      <c r="L2213" t="s">
        <v>44</v>
      </c>
      <c r="M2213" t="s">
        <v>17</v>
      </c>
      <c r="N2213" t="s">
        <v>45</v>
      </c>
      <c r="O2213">
        <f t="shared" si="34"/>
        <v>1</v>
      </c>
      <c r="P2213" t="s">
        <v>824</v>
      </c>
      <c r="Q2213" t="s">
        <v>1587</v>
      </c>
      <c r="R2213" t="s">
        <v>1588</v>
      </c>
    </row>
    <row r="2214" spans="1:18" x14ac:dyDescent="0.4">
      <c r="A2214" t="s">
        <v>1100</v>
      </c>
      <c r="B2214" t="s">
        <v>1101</v>
      </c>
      <c r="C2214">
        <v>1</v>
      </c>
      <c r="D2214">
        <v>1</v>
      </c>
      <c r="E2214">
        <v>1</v>
      </c>
      <c r="F2214">
        <v>1</v>
      </c>
      <c r="G2214">
        <v>1</v>
      </c>
      <c r="H2214" t="s">
        <v>1590</v>
      </c>
      <c r="I2214">
        <v>1</v>
      </c>
      <c r="J2214">
        <v>1</v>
      </c>
      <c r="K2214">
        <v>1</v>
      </c>
      <c r="L2214" t="s">
        <v>44</v>
      </c>
      <c r="M2214" t="s">
        <v>17</v>
      </c>
      <c r="N2214" t="s">
        <v>45</v>
      </c>
      <c r="O2214">
        <f t="shared" si="34"/>
        <v>1</v>
      </c>
      <c r="P2214" t="s">
        <v>824</v>
      </c>
      <c r="Q2214" t="s">
        <v>1587</v>
      </c>
      <c r="R2214" t="s">
        <v>1588</v>
      </c>
    </row>
    <row r="2215" spans="1:18" x14ac:dyDescent="0.4">
      <c r="A2215" t="s">
        <v>945</v>
      </c>
      <c r="B2215" t="s">
        <v>946</v>
      </c>
      <c r="C2215">
        <v>1</v>
      </c>
      <c r="D2215">
        <v>1</v>
      </c>
      <c r="E2215">
        <v>1</v>
      </c>
      <c r="F2215">
        <v>1</v>
      </c>
      <c r="G2215">
        <v>1</v>
      </c>
      <c r="H2215" t="s">
        <v>1589</v>
      </c>
      <c r="I2215">
        <v>1</v>
      </c>
      <c r="J2215">
        <v>1</v>
      </c>
      <c r="K2215">
        <v>1</v>
      </c>
      <c r="L2215" t="s">
        <v>246</v>
      </c>
      <c r="M2215" t="s">
        <v>49</v>
      </c>
      <c r="N2215" t="s">
        <v>247</v>
      </c>
      <c r="O2215">
        <f t="shared" si="34"/>
        <v>1</v>
      </c>
      <c r="P2215" t="s">
        <v>824</v>
      </c>
      <c r="Q2215" t="s">
        <v>1587</v>
      </c>
      <c r="R2215" t="s">
        <v>1588</v>
      </c>
    </row>
    <row r="2216" spans="1:18" x14ac:dyDescent="0.4">
      <c r="A2216" t="s">
        <v>1127</v>
      </c>
      <c r="B2216" t="s">
        <v>991</v>
      </c>
      <c r="C2216">
        <v>1</v>
      </c>
      <c r="D2216">
        <v>1</v>
      </c>
      <c r="E2216">
        <v>1</v>
      </c>
      <c r="F2216">
        <v>1</v>
      </c>
      <c r="G2216">
        <v>1</v>
      </c>
      <c r="H2216" t="s">
        <v>1590</v>
      </c>
      <c r="I2216">
        <v>1</v>
      </c>
      <c r="J2216">
        <v>1</v>
      </c>
      <c r="K2216">
        <v>1</v>
      </c>
      <c r="L2216" t="s">
        <v>6</v>
      </c>
      <c r="M2216" t="s">
        <v>49</v>
      </c>
      <c r="N2216" t="s">
        <v>1104</v>
      </c>
      <c r="O2216">
        <f t="shared" si="34"/>
        <v>1</v>
      </c>
      <c r="P2216" t="s">
        <v>824</v>
      </c>
      <c r="Q2216" t="s">
        <v>1587</v>
      </c>
      <c r="R2216" t="s">
        <v>1588</v>
      </c>
    </row>
    <row r="2217" spans="1:18" x14ac:dyDescent="0.4">
      <c r="A2217" t="s">
        <v>859</v>
      </c>
      <c r="B2217" t="s">
        <v>860</v>
      </c>
      <c r="C2217">
        <v>1</v>
      </c>
      <c r="D2217">
        <v>1</v>
      </c>
      <c r="E2217">
        <v>1</v>
      </c>
      <c r="F2217">
        <v>1</v>
      </c>
      <c r="G2217">
        <v>1</v>
      </c>
      <c r="H2217" t="s">
        <v>1589</v>
      </c>
      <c r="I2217">
        <v>1</v>
      </c>
      <c r="J2217">
        <v>1</v>
      </c>
      <c r="K2217">
        <v>1</v>
      </c>
      <c r="L2217" t="s">
        <v>6</v>
      </c>
      <c r="M2217" t="s">
        <v>9</v>
      </c>
      <c r="N2217" t="s">
        <v>861</v>
      </c>
      <c r="O2217">
        <f t="shared" si="34"/>
        <v>1</v>
      </c>
      <c r="P2217" t="s">
        <v>824</v>
      </c>
      <c r="Q2217" t="s">
        <v>1587</v>
      </c>
      <c r="R2217" t="s">
        <v>1588</v>
      </c>
    </row>
    <row r="2218" spans="1:18" x14ac:dyDescent="0.4">
      <c r="A2218" t="s">
        <v>935</v>
      </c>
      <c r="B2218" t="s">
        <v>936</v>
      </c>
      <c r="C2218">
        <v>1</v>
      </c>
      <c r="D2218">
        <v>1</v>
      </c>
      <c r="E2218">
        <v>1</v>
      </c>
      <c r="F2218">
        <v>1</v>
      </c>
      <c r="G2218">
        <v>1</v>
      </c>
      <c r="H2218" t="s">
        <v>1589</v>
      </c>
      <c r="I2218">
        <v>1</v>
      </c>
      <c r="J2218">
        <v>1</v>
      </c>
      <c r="K2218">
        <v>1</v>
      </c>
      <c r="L2218" t="s">
        <v>6</v>
      </c>
      <c r="M2218" t="s">
        <v>14</v>
      </c>
      <c r="N2218" t="s">
        <v>35</v>
      </c>
      <c r="O2218">
        <f t="shared" si="34"/>
        <v>1</v>
      </c>
      <c r="P2218" t="s">
        <v>824</v>
      </c>
      <c r="Q2218" t="s">
        <v>1587</v>
      </c>
      <c r="R2218" t="s">
        <v>1588</v>
      </c>
    </row>
    <row r="2219" spans="1:18" x14ac:dyDescent="0.4">
      <c r="A2219" t="s">
        <v>506</v>
      </c>
      <c r="B2219" t="s">
        <v>507</v>
      </c>
      <c r="C2219">
        <v>1</v>
      </c>
      <c r="D2219">
        <v>1</v>
      </c>
      <c r="E2219">
        <v>1</v>
      </c>
      <c r="F2219">
        <v>1</v>
      </c>
      <c r="G2219">
        <v>1</v>
      </c>
      <c r="H2219" t="s">
        <v>1589</v>
      </c>
      <c r="I2219">
        <v>1</v>
      </c>
      <c r="J2219">
        <v>1</v>
      </c>
      <c r="K2219">
        <v>1</v>
      </c>
      <c r="L2219" t="s">
        <v>6</v>
      </c>
      <c r="M2219" t="s">
        <v>14</v>
      </c>
      <c r="N2219" t="s">
        <v>35</v>
      </c>
      <c r="O2219">
        <f t="shared" si="34"/>
        <v>1</v>
      </c>
      <c r="P2219" t="s">
        <v>824</v>
      </c>
      <c r="Q2219" t="s">
        <v>1587</v>
      </c>
      <c r="R2219" t="s">
        <v>1588</v>
      </c>
    </row>
    <row r="2220" spans="1:18" x14ac:dyDescent="0.4">
      <c r="A2220" t="s">
        <v>1241</v>
      </c>
      <c r="B2220" t="s">
        <v>1242</v>
      </c>
      <c r="C2220">
        <v>1</v>
      </c>
      <c r="D2220">
        <v>1</v>
      </c>
      <c r="E2220">
        <v>1</v>
      </c>
      <c r="F2220">
        <v>1</v>
      </c>
      <c r="G2220">
        <v>1</v>
      </c>
      <c r="H2220" t="s">
        <v>1590</v>
      </c>
      <c r="I2220">
        <v>1</v>
      </c>
      <c r="J2220">
        <v>1</v>
      </c>
      <c r="K2220">
        <v>1</v>
      </c>
      <c r="L2220" t="s">
        <v>6</v>
      </c>
      <c r="M2220" t="s">
        <v>17</v>
      </c>
      <c r="N2220" t="s">
        <v>1064</v>
      </c>
      <c r="O2220">
        <f t="shared" si="34"/>
        <v>1</v>
      </c>
      <c r="P2220" t="s">
        <v>824</v>
      </c>
      <c r="Q2220" t="s">
        <v>1587</v>
      </c>
      <c r="R2220" t="s">
        <v>1588</v>
      </c>
    </row>
    <row r="2221" spans="1:18" x14ac:dyDescent="0.4">
      <c r="A2221" t="s">
        <v>945</v>
      </c>
      <c r="B2221" t="s">
        <v>946</v>
      </c>
      <c r="C2221">
        <v>1</v>
      </c>
      <c r="D2221">
        <v>1</v>
      </c>
      <c r="E2221">
        <v>1</v>
      </c>
      <c r="F2221">
        <v>1</v>
      </c>
      <c r="G2221">
        <v>1</v>
      </c>
      <c r="H2221" t="s">
        <v>1589</v>
      </c>
      <c r="I2221">
        <v>1</v>
      </c>
      <c r="J2221">
        <v>1</v>
      </c>
      <c r="K2221">
        <v>1</v>
      </c>
      <c r="L2221" t="s">
        <v>250</v>
      </c>
      <c r="M2221" t="s">
        <v>14</v>
      </c>
      <c r="N2221" t="s">
        <v>251</v>
      </c>
      <c r="O2221">
        <f t="shared" si="34"/>
        <v>1</v>
      </c>
      <c r="P2221" t="s">
        <v>824</v>
      </c>
      <c r="Q2221" t="s">
        <v>1587</v>
      </c>
      <c r="R2221" t="s">
        <v>1588</v>
      </c>
    </row>
    <row r="2222" spans="1:18" x14ac:dyDescent="0.4">
      <c r="A2222" t="s">
        <v>976</v>
      </c>
      <c r="B2222" t="s">
        <v>977</v>
      </c>
      <c r="C2222">
        <v>1</v>
      </c>
      <c r="D2222">
        <v>1</v>
      </c>
      <c r="E2222">
        <v>1</v>
      </c>
      <c r="F2222">
        <v>1</v>
      </c>
      <c r="G2222">
        <v>1</v>
      </c>
      <c r="H2222" t="s">
        <v>1589</v>
      </c>
      <c r="I2222">
        <v>1</v>
      </c>
      <c r="J2222">
        <v>1</v>
      </c>
      <c r="K2222">
        <v>1</v>
      </c>
      <c r="L2222" t="s">
        <v>250</v>
      </c>
      <c r="M2222" t="s">
        <v>14</v>
      </c>
      <c r="N2222" t="s">
        <v>251</v>
      </c>
      <c r="O2222">
        <f t="shared" si="34"/>
        <v>1</v>
      </c>
      <c r="P2222" t="s">
        <v>824</v>
      </c>
      <c r="Q2222" t="s">
        <v>1587</v>
      </c>
      <c r="R2222" t="s">
        <v>1588</v>
      </c>
    </row>
    <row r="2223" spans="1:18" x14ac:dyDescent="0.4">
      <c r="A2223" t="s">
        <v>402</v>
      </c>
      <c r="B2223" t="s">
        <v>403</v>
      </c>
      <c r="C2223">
        <v>1</v>
      </c>
      <c r="D2223">
        <v>1</v>
      </c>
      <c r="E2223">
        <v>1</v>
      </c>
      <c r="F2223">
        <v>1</v>
      </c>
      <c r="G2223">
        <v>1</v>
      </c>
      <c r="H2223" t="s">
        <v>1590</v>
      </c>
      <c r="I2223">
        <v>1</v>
      </c>
      <c r="J2223">
        <v>1</v>
      </c>
      <c r="K2223">
        <v>1</v>
      </c>
      <c r="L2223" t="s">
        <v>250</v>
      </c>
      <c r="M2223" t="s">
        <v>14</v>
      </c>
      <c r="N2223" t="s">
        <v>251</v>
      </c>
      <c r="O2223">
        <f t="shared" si="34"/>
        <v>1</v>
      </c>
      <c r="P2223" t="s">
        <v>824</v>
      </c>
      <c r="Q2223" t="s">
        <v>1587</v>
      </c>
      <c r="R2223" t="s">
        <v>1588</v>
      </c>
    </row>
    <row r="2224" spans="1:18" x14ac:dyDescent="0.4">
      <c r="A2224" t="s">
        <v>976</v>
      </c>
      <c r="B2224" t="s">
        <v>977</v>
      </c>
      <c r="C2224">
        <v>1</v>
      </c>
      <c r="D2224">
        <v>1</v>
      </c>
      <c r="E2224">
        <v>1</v>
      </c>
      <c r="F2224">
        <v>1</v>
      </c>
      <c r="G2224">
        <v>1</v>
      </c>
      <c r="H2224" t="s">
        <v>1590</v>
      </c>
      <c r="I2224">
        <v>1</v>
      </c>
      <c r="J2224">
        <v>1</v>
      </c>
      <c r="K2224">
        <v>1</v>
      </c>
      <c r="L2224" t="s">
        <v>424</v>
      </c>
      <c r="M2224" t="s">
        <v>49</v>
      </c>
      <c r="N2224" t="s">
        <v>1187</v>
      </c>
      <c r="O2224">
        <f t="shared" si="34"/>
        <v>1</v>
      </c>
      <c r="P2224" t="s">
        <v>824</v>
      </c>
      <c r="Q2224" t="s">
        <v>1587</v>
      </c>
      <c r="R2224" t="s">
        <v>1588</v>
      </c>
    </row>
    <row r="2225" spans="1:18" x14ac:dyDescent="0.4">
      <c r="A2225" t="s">
        <v>916</v>
      </c>
      <c r="B2225" t="s">
        <v>917</v>
      </c>
      <c r="C2225">
        <v>1</v>
      </c>
      <c r="D2225">
        <v>1</v>
      </c>
      <c r="E2225">
        <v>1</v>
      </c>
      <c r="F2225">
        <v>1</v>
      </c>
      <c r="G2225">
        <v>1</v>
      </c>
      <c r="H2225" t="s">
        <v>1589</v>
      </c>
      <c r="I2225">
        <v>1</v>
      </c>
      <c r="J2225">
        <v>1</v>
      </c>
      <c r="K2225">
        <v>1</v>
      </c>
      <c r="L2225" t="s">
        <v>424</v>
      </c>
      <c r="M2225" t="s">
        <v>9</v>
      </c>
      <c r="N2225" t="s">
        <v>505</v>
      </c>
      <c r="O2225">
        <f t="shared" si="34"/>
        <v>1</v>
      </c>
      <c r="P2225" t="s">
        <v>824</v>
      </c>
      <c r="Q2225" t="s">
        <v>1587</v>
      </c>
      <c r="R2225" t="s">
        <v>1588</v>
      </c>
    </row>
    <row r="2226" spans="1:18" x14ac:dyDescent="0.4">
      <c r="A2226" t="s">
        <v>901</v>
      </c>
      <c r="B2226" t="s">
        <v>902</v>
      </c>
      <c r="C2226">
        <v>1</v>
      </c>
      <c r="D2226">
        <v>1</v>
      </c>
      <c r="E2226">
        <v>1</v>
      </c>
      <c r="F2226">
        <v>1</v>
      </c>
      <c r="G2226">
        <v>1</v>
      </c>
      <c r="H2226" t="s">
        <v>1590</v>
      </c>
      <c r="I2226">
        <v>1</v>
      </c>
      <c r="J2226">
        <v>1</v>
      </c>
      <c r="K2226">
        <v>1</v>
      </c>
      <c r="L2226" t="s">
        <v>424</v>
      </c>
      <c r="M2226" t="s">
        <v>14</v>
      </c>
      <c r="N2226" t="s">
        <v>1006</v>
      </c>
      <c r="O2226">
        <f t="shared" si="34"/>
        <v>1</v>
      </c>
      <c r="P2226" t="s">
        <v>824</v>
      </c>
      <c r="Q2226" t="s">
        <v>1587</v>
      </c>
      <c r="R2226" t="s">
        <v>1588</v>
      </c>
    </row>
    <row r="2227" spans="1:18" x14ac:dyDescent="0.4">
      <c r="A2227" t="s">
        <v>966</v>
      </c>
      <c r="B2227" t="s">
        <v>967</v>
      </c>
      <c r="C2227">
        <v>1</v>
      </c>
      <c r="D2227">
        <v>1</v>
      </c>
      <c r="E2227">
        <v>1</v>
      </c>
      <c r="F2227">
        <v>1</v>
      </c>
      <c r="G2227">
        <v>1</v>
      </c>
      <c r="H2227" t="s">
        <v>1589</v>
      </c>
      <c r="I2227">
        <v>1</v>
      </c>
      <c r="J2227">
        <v>1</v>
      </c>
      <c r="K2227">
        <v>1</v>
      </c>
      <c r="L2227" t="s">
        <v>424</v>
      </c>
      <c r="M2227" t="s">
        <v>17</v>
      </c>
      <c r="N2227" t="s">
        <v>425</v>
      </c>
      <c r="O2227">
        <f t="shared" si="34"/>
        <v>1</v>
      </c>
      <c r="P2227" t="s">
        <v>824</v>
      </c>
      <c r="Q2227" t="s">
        <v>1587</v>
      </c>
      <c r="R2227" t="s">
        <v>1588</v>
      </c>
    </row>
    <row r="2228" spans="1:18" x14ac:dyDescent="0.4">
      <c r="A2228" t="s">
        <v>907</v>
      </c>
      <c r="B2228" t="s">
        <v>908</v>
      </c>
      <c r="C2228">
        <v>1</v>
      </c>
      <c r="D2228">
        <v>1</v>
      </c>
      <c r="E2228">
        <v>1</v>
      </c>
      <c r="F2228">
        <v>1</v>
      </c>
      <c r="G2228">
        <v>1</v>
      </c>
      <c r="H2228" t="s">
        <v>1589</v>
      </c>
      <c r="I2228">
        <v>1</v>
      </c>
      <c r="J2228">
        <v>1</v>
      </c>
      <c r="K2228">
        <v>1</v>
      </c>
      <c r="L2228" t="s">
        <v>64</v>
      </c>
      <c r="M2228" t="s">
        <v>9</v>
      </c>
      <c r="N2228" t="s">
        <v>65</v>
      </c>
      <c r="O2228">
        <f t="shared" si="34"/>
        <v>1</v>
      </c>
      <c r="P2228" t="s">
        <v>824</v>
      </c>
      <c r="Q2228" t="s">
        <v>1587</v>
      </c>
      <c r="R2228" t="s">
        <v>1588</v>
      </c>
    </row>
    <row r="2229" spans="1:18" x14ac:dyDescent="0.4">
      <c r="A2229" t="s">
        <v>874</v>
      </c>
      <c r="B2229" t="s">
        <v>875</v>
      </c>
      <c r="C2229">
        <v>1</v>
      </c>
      <c r="D2229">
        <v>1</v>
      </c>
      <c r="E2229">
        <v>1</v>
      </c>
      <c r="F2229">
        <v>1</v>
      </c>
      <c r="G2229">
        <v>1</v>
      </c>
      <c r="H2229" t="s">
        <v>1590</v>
      </c>
      <c r="I2229">
        <v>1</v>
      </c>
      <c r="J2229">
        <v>1</v>
      </c>
      <c r="K2229">
        <v>1</v>
      </c>
      <c r="L2229" t="s">
        <v>64</v>
      </c>
      <c r="M2229" t="s">
        <v>9</v>
      </c>
      <c r="N2229" t="s">
        <v>65</v>
      </c>
      <c r="O2229">
        <f t="shared" si="34"/>
        <v>1</v>
      </c>
      <c r="P2229" t="s">
        <v>824</v>
      </c>
      <c r="Q2229" t="s">
        <v>1587</v>
      </c>
      <c r="R2229" t="s">
        <v>1588</v>
      </c>
    </row>
    <row r="2230" spans="1:18" x14ac:dyDescent="0.4">
      <c r="A2230" t="s">
        <v>1165</v>
      </c>
      <c r="B2230" t="s">
        <v>982</v>
      </c>
      <c r="C2230">
        <v>1</v>
      </c>
      <c r="D2230">
        <v>1</v>
      </c>
      <c r="E2230">
        <v>1</v>
      </c>
      <c r="F2230">
        <v>1</v>
      </c>
      <c r="G2230">
        <v>1</v>
      </c>
      <c r="H2230" t="s">
        <v>1590</v>
      </c>
      <c r="I2230">
        <v>1</v>
      </c>
      <c r="J2230">
        <v>1</v>
      </c>
      <c r="K2230">
        <v>1</v>
      </c>
      <c r="L2230" t="s">
        <v>64</v>
      </c>
      <c r="M2230" t="s">
        <v>9</v>
      </c>
      <c r="N2230" t="s">
        <v>65</v>
      </c>
      <c r="O2230">
        <f t="shared" si="34"/>
        <v>1</v>
      </c>
      <c r="P2230" t="s">
        <v>824</v>
      </c>
      <c r="Q2230" t="s">
        <v>1587</v>
      </c>
      <c r="R2230" t="s">
        <v>1588</v>
      </c>
    </row>
    <row r="2231" spans="1:18" x14ac:dyDescent="0.4">
      <c r="A2231" t="s">
        <v>907</v>
      </c>
      <c r="B2231" t="s">
        <v>908</v>
      </c>
      <c r="C2231">
        <v>1</v>
      </c>
      <c r="D2231">
        <v>1</v>
      </c>
      <c r="E2231">
        <v>1</v>
      </c>
      <c r="F2231">
        <v>1</v>
      </c>
      <c r="G2231">
        <v>1</v>
      </c>
      <c r="H2231" t="s">
        <v>1589</v>
      </c>
      <c r="I2231">
        <v>1</v>
      </c>
      <c r="J2231">
        <v>1</v>
      </c>
      <c r="K2231">
        <v>1</v>
      </c>
      <c r="L2231" t="s">
        <v>349</v>
      </c>
      <c r="M2231" t="s">
        <v>49</v>
      </c>
      <c r="N2231" t="s">
        <v>911</v>
      </c>
      <c r="O2231">
        <f t="shared" si="34"/>
        <v>1</v>
      </c>
      <c r="P2231" t="s">
        <v>824</v>
      </c>
      <c r="Q2231" t="s">
        <v>1587</v>
      </c>
      <c r="R2231" t="s">
        <v>1588</v>
      </c>
    </row>
    <row r="2232" spans="1:18" x14ac:dyDescent="0.4">
      <c r="A2232" t="s">
        <v>870</v>
      </c>
      <c r="B2232" t="s">
        <v>871</v>
      </c>
      <c r="C2232">
        <v>1</v>
      </c>
      <c r="D2232">
        <v>1</v>
      </c>
      <c r="E2232">
        <v>1</v>
      </c>
      <c r="F2232">
        <v>1</v>
      </c>
      <c r="G2232">
        <v>1</v>
      </c>
      <c r="H2232" t="s">
        <v>1589</v>
      </c>
      <c r="I2232">
        <v>1</v>
      </c>
      <c r="J2232">
        <v>1</v>
      </c>
      <c r="K2232">
        <v>1</v>
      </c>
      <c r="L2232" t="s">
        <v>349</v>
      </c>
      <c r="M2232" t="s">
        <v>17</v>
      </c>
      <c r="N2232" t="s">
        <v>516</v>
      </c>
      <c r="O2232">
        <f t="shared" si="34"/>
        <v>1</v>
      </c>
      <c r="P2232" t="s">
        <v>824</v>
      </c>
      <c r="Q2232" t="s">
        <v>1587</v>
      </c>
      <c r="R2232" t="s">
        <v>1588</v>
      </c>
    </row>
    <row r="2233" spans="1:18" x14ac:dyDescent="0.4">
      <c r="A2233" t="s">
        <v>913</v>
      </c>
      <c r="B2233" t="s">
        <v>914</v>
      </c>
      <c r="C2233">
        <v>1</v>
      </c>
      <c r="D2233">
        <v>1</v>
      </c>
      <c r="E2233">
        <v>1</v>
      </c>
      <c r="F2233">
        <v>1</v>
      </c>
      <c r="G2233">
        <v>1</v>
      </c>
      <c r="H2233" t="s">
        <v>1589</v>
      </c>
      <c r="I2233">
        <v>1</v>
      </c>
      <c r="J2233">
        <v>1</v>
      </c>
      <c r="K2233">
        <v>1</v>
      </c>
      <c r="L2233" t="s">
        <v>349</v>
      </c>
      <c r="M2233" t="s">
        <v>17</v>
      </c>
      <c r="N2233" t="s">
        <v>516</v>
      </c>
      <c r="O2233">
        <f t="shared" si="34"/>
        <v>1</v>
      </c>
      <c r="P2233" t="s">
        <v>824</v>
      </c>
      <c r="Q2233" t="s">
        <v>1587</v>
      </c>
      <c r="R2233" t="s">
        <v>1588</v>
      </c>
    </row>
    <row r="2234" spans="1:18" x14ac:dyDescent="0.4">
      <c r="A2234" t="s">
        <v>935</v>
      </c>
      <c r="B2234" t="s">
        <v>936</v>
      </c>
      <c r="C2234">
        <v>1</v>
      </c>
      <c r="D2234">
        <v>1</v>
      </c>
      <c r="E2234">
        <v>1</v>
      </c>
      <c r="F2234">
        <v>1</v>
      </c>
      <c r="G2234">
        <v>1</v>
      </c>
      <c r="H2234" t="s">
        <v>1589</v>
      </c>
      <c r="I2234">
        <v>1</v>
      </c>
      <c r="J2234">
        <v>1</v>
      </c>
      <c r="K2234">
        <v>1</v>
      </c>
      <c r="L2234" t="s">
        <v>349</v>
      </c>
      <c r="M2234" t="s">
        <v>17</v>
      </c>
      <c r="N2234" t="s">
        <v>516</v>
      </c>
      <c r="O2234">
        <f t="shared" si="34"/>
        <v>1</v>
      </c>
      <c r="P2234" t="s">
        <v>824</v>
      </c>
      <c r="Q2234" t="s">
        <v>1587</v>
      </c>
      <c r="R2234" t="s">
        <v>1588</v>
      </c>
    </row>
    <row r="2235" spans="1:18" x14ac:dyDescent="0.4">
      <c r="A2235" t="s">
        <v>506</v>
      </c>
      <c r="B2235" t="s">
        <v>507</v>
      </c>
      <c r="C2235">
        <v>1</v>
      </c>
      <c r="D2235">
        <v>1</v>
      </c>
      <c r="E2235">
        <v>1</v>
      </c>
      <c r="F2235">
        <v>1</v>
      </c>
      <c r="G2235">
        <v>1</v>
      </c>
      <c r="H2235" t="s">
        <v>1589</v>
      </c>
      <c r="I2235">
        <v>1</v>
      </c>
      <c r="J2235">
        <v>1</v>
      </c>
      <c r="K2235">
        <v>1</v>
      </c>
      <c r="L2235" t="s">
        <v>349</v>
      </c>
      <c r="M2235" t="s">
        <v>17</v>
      </c>
      <c r="N2235" t="s">
        <v>516</v>
      </c>
      <c r="O2235">
        <f t="shared" si="34"/>
        <v>1</v>
      </c>
      <c r="P2235" t="s">
        <v>824</v>
      </c>
      <c r="Q2235" t="s">
        <v>1587</v>
      </c>
      <c r="R2235" t="s">
        <v>1588</v>
      </c>
    </row>
    <row r="2236" spans="1:18" x14ac:dyDescent="0.4">
      <c r="A2236" t="s">
        <v>1072</v>
      </c>
      <c r="B2236" t="s">
        <v>1073</v>
      </c>
      <c r="C2236">
        <v>1</v>
      </c>
      <c r="D2236">
        <v>1</v>
      </c>
      <c r="E2236">
        <v>1</v>
      </c>
      <c r="F2236">
        <v>1</v>
      </c>
      <c r="G2236">
        <v>1</v>
      </c>
      <c r="H2236" t="s">
        <v>1590</v>
      </c>
      <c r="I2236">
        <v>1</v>
      </c>
      <c r="J2236">
        <v>1</v>
      </c>
      <c r="K2236">
        <v>1</v>
      </c>
      <c r="L2236" t="s">
        <v>349</v>
      </c>
      <c r="M2236" t="s">
        <v>17</v>
      </c>
      <c r="N2236" t="s">
        <v>516</v>
      </c>
      <c r="O2236">
        <f t="shared" si="34"/>
        <v>1</v>
      </c>
      <c r="P2236" t="s">
        <v>824</v>
      </c>
      <c r="Q2236" t="s">
        <v>1587</v>
      </c>
      <c r="R2236" t="s">
        <v>1588</v>
      </c>
    </row>
    <row r="2237" spans="1:18" x14ac:dyDescent="0.4">
      <c r="A2237" t="s">
        <v>1127</v>
      </c>
      <c r="B2237" t="s">
        <v>991</v>
      </c>
      <c r="C2237">
        <v>1</v>
      </c>
      <c r="D2237">
        <v>1</v>
      </c>
      <c r="E2237">
        <v>1</v>
      </c>
      <c r="F2237">
        <v>1</v>
      </c>
      <c r="G2237">
        <v>1</v>
      </c>
      <c r="H2237" t="s">
        <v>1590</v>
      </c>
      <c r="I2237">
        <v>1</v>
      </c>
      <c r="J2237">
        <v>1</v>
      </c>
      <c r="K2237">
        <v>1</v>
      </c>
      <c r="L2237" t="s">
        <v>349</v>
      </c>
      <c r="M2237" t="s">
        <v>17</v>
      </c>
      <c r="N2237" t="s">
        <v>516</v>
      </c>
      <c r="O2237">
        <f t="shared" si="34"/>
        <v>1</v>
      </c>
      <c r="P2237" t="s">
        <v>824</v>
      </c>
      <c r="Q2237" t="s">
        <v>1587</v>
      </c>
      <c r="R2237" t="s">
        <v>1588</v>
      </c>
    </row>
    <row r="2238" spans="1:18" x14ac:dyDescent="0.4">
      <c r="A2238" t="s">
        <v>1016</v>
      </c>
      <c r="B2238" t="s">
        <v>1017</v>
      </c>
      <c r="C2238">
        <v>1</v>
      </c>
      <c r="D2238">
        <v>1</v>
      </c>
      <c r="E2238">
        <v>1</v>
      </c>
      <c r="F2238">
        <v>1</v>
      </c>
      <c r="G2238">
        <v>1</v>
      </c>
      <c r="H2238" t="s">
        <v>1590</v>
      </c>
      <c r="I2238">
        <v>1</v>
      </c>
      <c r="J2238">
        <v>1</v>
      </c>
      <c r="K2238">
        <v>1</v>
      </c>
      <c r="L2238" t="s">
        <v>197</v>
      </c>
      <c r="M2238" t="s">
        <v>4</v>
      </c>
      <c r="N2238" t="s">
        <v>1074</v>
      </c>
      <c r="O2238">
        <f t="shared" si="34"/>
        <v>1</v>
      </c>
      <c r="P2238" t="s">
        <v>824</v>
      </c>
      <c r="Q2238" t="s">
        <v>1587</v>
      </c>
      <c r="R2238" t="s">
        <v>1588</v>
      </c>
    </row>
    <row r="2239" spans="1:18" x14ac:dyDescent="0.4">
      <c r="A2239" t="s">
        <v>872</v>
      </c>
      <c r="B2239" t="s">
        <v>873</v>
      </c>
      <c r="C2239">
        <v>1</v>
      </c>
      <c r="D2239">
        <v>1</v>
      </c>
      <c r="E2239">
        <v>1</v>
      </c>
      <c r="F2239">
        <v>1</v>
      </c>
      <c r="G2239">
        <v>1</v>
      </c>
      <c r="H2239" t="s">
        <v>1589</v>
      </c>
      <c r="I2239">
        <v>1</v>
      </c>
      <c r="J2239">
        <v>1</v>
      </c>
      <c r="K2239">
        <v>1</v>
      </c>
      <c r="L2239" t="s">
        <v>197</v>
      </c>
      <c r="M2239" t="s">
        <v>49</v>
      </c>
      <c r="N2239" t="s">
        <v>730</v>
      </c>
      <c r="O2239">
        <f t="shared" si="34"/>
        <v>1</v>
      </c>
      <c r="P2239" t="s">
        <v>824</v>
      </c>
      <c r="Q2239" t="s">
        <v>1587</v>
      </c>
      <c r="R2239" t="s">
        <v>1588</v>
      </c>
    </row>
    <row r="2240" spans="1:18" x14ac:dyDescent="0.4">
      <c r="A2240" t="s">
        <v>897</v>
      </c>
      <c r="B2240" t="s">
        <v>898</v>
      </c>
      <c r="C2240">
        <v>1</v>
      </c>
      <c r="D2240">
        <v>1</v>
      </c>
      <c r="E2240">
        <v>1</v>
      </c>
      <c r="F2240">
        <v>1</v>
      </c>
      <c r="G2240">
        <v>1</v>
      </c>
      <c r="H2240" t="s">
        <v>1589</v>
      </c>
      <c r="I2240">
        <v>1</v>
      </c>
      <c r="J2240">
        <v>1</v>
      </c>
      <c r="K2240">
        <v>1</v>
      </c>
      <c r="L2240" t="s">
        <v>197</v>
      </c>
      <c r="M2240" t="s">
        <v>49</v>
      </c>
      <c r="N2240" t="s">
        <v>730</v>
      </c>
      <c r="O2240">
        <f t="shared" si="34"/>
        <v>1</v>
      </c>
      <c r="P2240" t="s">
        <v>824</v>
      </c>
      <c r="Q2240" t="s">
        <v>1587</v>
      </c>
      <c r="R2240" t="s">
        <v>1588</v>
      </c>
    </row>
    <row r="2241" spans="1:18" x14ac:dyDescent="0.4">
      <c r="A2241" t="s">
        <v>1012</v>
      </c>
      <c r="B2241" t="s">
        <v>1013</v>
      </c>
      <c r="C2241">
        <v>1</v>
      </c>
      <c r="D2241">
        <v>1</v>
      </c>
      <c r="E2241">
        <v>1</v>
      </c>
      <c r="F2241">
        <v>1</v>
      </c>
      <c r="G2241">
        <v>1</v>
      </c>
      <c r="H2241" t="s">
        <v>1590</v>
      </c>
      <c r="I2241">
        <v>1</v>
      </c>
      <c r="J2241">
        <v>1</v>
      </c>
      <c r="K2241">
        <v>1</v>
      </c>
      <c r="L2241" t="s">
        <v>197</v>
      </c>
      <c r="M2241" t="s">
        <v>49</v>
      </c>
      <c r="N2241" t="s">
        <v>730</v>
      </c>
      <c r="O2241">
        <f t="shared" ref="O2241:O2304" si="35">C2241</f>
        <v>1</v>
      </c>
      <c r="P2241" t="s">
        <v>824</v>
      </c>
      <c r="Q2241" t="s">
        <v>1587</v>
      </c>
      <c r="R2241" t="s">
        <v>1588</v>
      </c>
    </row>
    <row r="2242" spans="1:18" x14ac:dyDescent="0.4">
      <c r="A2242" t="s">
        <v>1241</v>
      </c>
      <c r="B2242" t="s">
        <v>1242</v>
      </c>
      <c r="C2242">
        <v>1</v>
      </c>
      <c r="D2242">
        <v>1</v>
      </c>
      <c r="E2242">
        <v>1</v>
      </c>
      <c r="F2242">
        <v>1</v>
      </c>
      <c r="G2242">
        <v>1</v>
      </c>
      <c r="H2242" t="s">
        <v>1590</v>
      </c>
      <c r="I2242">
        <v>1</v>
      </c>
      <c r="J2242">
        <v>1</v>
      </c>
      <c r="K2242">
        <v>1</v>
      </c>
      <c r="L2242" t="s">
        <v>197</v>
      </c>
      <c r="M2242" t="s">
        <v>14</v>
      </c>
      <c r="N2242" t="s">
        <v>603</v>
      </c>
      <c r="O2242">
        <f t="shared" si="35"/>
        <v>1</v>
      </c>
      <c r="P2242" t="s">
        <v>824</v>
      </c>
      <c r="Q2242" t="s">
        <v>1587</v>
      </c>
      <c r="R2242" t="s">
        <v>1588</v>
      </c>
    </row>
    <row r="2243" spans="1:18" x14ac:dyDescent="0.4">
      <c r="A2243" t="s">
        <v>1088</v>
      </c>
      <c r="B2243" t="s">
        <v>1089</v>
      </c>
      <c r="C2243">
        <v>1</v>
      </c>
      <c r="D2243">
        <v>1</v>
      </c>
      <c r="E2243">
        <v>1</v>
      </c>
      <c r="F2243">
        <v>1</v>
      </c>
      <c r="G2243">
        <v>1</v>
      </c>
      <c r="H2243" t="s">
        <v>1590</v>
      </c>
      <c r="I2243">
        <v>1</v>
      </c>
      <c r="J2243">
        <v>1</v>
      </c>
      <c r="K2243">
        <v>1</v>
      </c>
      <c r="L2243" t="s">
        <v>157</v>
      </c>
      <c r="M2243" t="s">
        <v>4</v>
      </c>
      <c r="N2243" t="s">
        <v>664</v>
      </c>
      <c r="O2243">
        <f t="shared" si="35"/>
        <v>1</v>
      </c>
      <c r="P2243" t="s">
        <v>824</v>
      </c>
      <c r="Q2243" t="s">
        <v>1587</v>
      </c>
      <c r="R2243" t="s">
        <v>1588</v>
      </c>
    </row>
    <row r="2244" spans="1:18" x14ac:dyDescent="0.4">
      <c r="A2244" t="s">
        <v>181</v>
      </c>
      <c r="B2244" t="s">
        <v>182</v>
      </c>
      <c r="C2244">
        <v>1</v>
      </c>
      <c r="D2244">
        <v>1</v>
      </c>
      <c r="E2244">
        <v>1</v>
      </c>
      <c r="F2244">
        <v>1</v>
      </c>
      <c r="G2244">
        <v>1</v>
      </c>
      <c r="H2244" t="s">
        <v>1590</v>
      </c>
      <c r="I2244">
        <v>1</v>
      </c>
      <c r="J2244">
        <v>1</v>
      </c>
      <c r="K2244">
        <v>1</v>
      </c>
      <c r="L2244" t="s">
        <v>157</v>
      </c>
      <c r="M2244" t="s">
        <v>9</v>
      </c>
      <c r="N2244" t="s">
        <v>158</v>
      </c>
      <c r="O2244">
        <f t="shared" si="35"/>
        <v>1</v>
      </c>
      <c r="P2244" t="s">
        <v>824</v>
      </c>
      <c r="Q2244" t="s">
        <v>1587</v>
      </c>
      <c r="R2244" t="s">
        <v>1588</v>
      </c>
    </row>
    <row r="2245" spans="1:18" x14ac:dyDescent="0.4">
      <c r="A2245" t="s">
        <v>892</v>
      </c>
      <c r="B2245" t="s">
        <v>893</v>
      </c>
      <c r="C2245">
        <v>1</v>
      </c>
      <c r="D2245">
        <v>1</v>
      </c>
      <c r="E2245">
        <v>1</v>
      </c>
      <c r="F2245">
        <v>1</v>
      </c>
      <c r="G2245">
        <v>1</v>
      </c>
      <c r="H2245" t="s">
        <v>1589</v>
      </c>
      <c r="I2245">
        <v>1</v>
      </c>
      <c r="J2245">
        <v>1</v>
      </c>
      <c r="K2245">
        <v>1</v>
      </c>
      <c r="L2245" t="s">
        <v>140</v>
      </c>
      <c r="M2245" t="s">
        <v>4</v>
      </c>
      <c r="N2245" t="s">
        <v>894</v>
      </c>
      <c r="O2245">
        <f t="shared" si="35"/>
        <v>1</v>
      </c>
      <c r="P2245" t="s">
        <v>824</v>
      </c>
      <c r="Q2245" t="s">
        <v>1587</v>
      </c>
      <c r="R2245" t="s">
        <v>1588</v>
      </c>
    </row>
    <row r="2246" spans="1:18" x14ac:dyDescent="0.4">
      <c r="A2246" t="s">
        <v>506</v>
      </c>
      <c r="B2246" t="s">
        <v>507</v>
      </c>
      <c r="C2246">
        <v>1</v>
      </c>
      <c r="D2246">
        <v>1</v>
      </c>
      <c r="E2246">
        <v>1</v>
      </c>
      <c r="F2246">
        <v>1</v>
      </c>
      <c r="G2246">
        <v>1</v>
      </c>
      <c r="H2246" t="s">
        <v>1590</v>
      </c>
      <c r="I2246">
        <v>1</v>
      </c>
      <c r="J2246">
        <v>1</v>
      </c>
      <c r="K2246">
        <v>1</v>
      </c>
      <c r="L2246" t="s">
        <v>140</v>
      </c>
      <c r="M2246" t="s">
        <v>49</v>
      </c>
      <c r="N2246" t="s">
        <v>465</v>
      </c>
      <c r="O2246">
        <f t="shared" si="35"/>
        <v>1</v>
      </c>
      <c r="P2246" t="s">
        <v>824</v>
      </c>
      <c r="Q2246" t="s">
        <v>1587</v>
      </c>
      <c r="R2246" t="s">
        <v>1588</v>
      </c>
    </row>
    <row r="2247" spans="1:18" x14ac:dyDescent="0.4">
      <c r="A2247" t="s">
        <v>985</v>
      </c>
      <c r="B2247" t="s">
        <v>986</v>
      </c>
      <c r="C2247">
        <v>1</v>
      </c>
      <c r="D2247">
        <v>1</v>
      </c>
      <c r="E2247">
        <v>1</v>
      </c>
      <c r="F2247">
        <v>1</v>
      </c>
      <c r="G2247">
        <v>1</v>
      </c>
      <c r="H2247" t="s">
        <v>1590</v>
      </c>
      <c r="I2247">
        <v>1</v>
      </c>
      <c r="J2247">
        <v>1</v>
      </c>
      <c r="K2247">
        <v>1</v>
      </c>
      <c r="L2247" t="s">
        <v>140</v>
      </c>
      <c r="M2247" t="s">
        <v>9</v>
      </c>
      <c r="N2247" t="s">
        <v>141</v>
      </c>
      <c r="O2247">
        <f t="shared" si="35"/>
        <v>1</v>
      </c>
      <c r="P2247" t="s">
        <v>824</v>
      </c>
      <c r="Q2247" t="s">
        <v>1587</v>
      </c>
      <c r="R2247" t="s">
        <v>1588</v>
      </c>
    </row>
    <row r="2248" spans="1:18" x14ac:dyDescent="0.4">
      <c r="A2248" t="s">
        <v>828</v>
      </c>
      <c r="B2248" t="s">
        <v>829</v>
      </c>
      <c r="C2248">
        <v>1</v>
      </c>
      <c r="D2248">
        <v>1</v>
      </c>
      <c r="E2248">
        <v>1</v>
      </c>
      <c r="F2248">
        <v>1</v>
      </c>
      <c r="G2248">
        <v>1</v>
      </c>
      <c r="H2248" t="s">
        <v>1589</v>
      </c>
      <c r="I2248">
        <v>1</v>
      </c>
      <c r="J2248">
        <v>1</v>
      </c>
      <c r="K2248">
        <v>1</v>
      </c>
      <c r="L2248" t="s">
        <v>140</v>
      </c>
      <c r="M2248" t="s">
        <v>14</v>
      </c>
      <c r="N2248" t="s">
        <v>717</v>
      </c>
      <c r="O2248">
        <f t="shared" si="35"/>
        <v>1</v>
      </c>
      <c r="P2248" t="s">
        <v>824</v>
      </c>
      <c r="Q2248" t="s">
        <v>1587</v>
      </c>
      <c r="R2248" t="s">
        <v>1588</v>
      </c>
    </row>
    <row r="2249" spans="1:18" x14ac:dyDescent="0.4">
      <c r="A2249" t="s">
        <v>847</v>
      </c>
      <c r="B2249" t="s">
        <v>848</v>
      </c>
      <c r="C2249">
        <v>1</v>
      </c>
      <c r="D2249">
        <v>1</v>
      </c>
      <c r="E2249">
        <v>1</v>
      </c>
      <c r="F2249">
        <v>1</v>
      </c>
      <c r="G2249">
        <v>1</v>
      </c>
      <c r="H2249" t="s">
        <v>1589</v>
      </c>
      <c r="I2249">
        <v>1</v>
      </c>
      <c r="J2249">
        <v>1</v>
      </c>
      <c r="K2249">
        <v>1</v>
      </c>
      <c r="L2249" t="s">
        <v>140</v>
      </c>
      <c r="M2249" t="s">
        <v>17</v>
      </c>
      <c r="N2249" t="s">
        <v>631</v>
      </c>
      <c r="O2249">
        <f t="shared" si="35"/>
        <v>1</v>
      </c>
      <c r="P2249" t="s">
        <v>824</v>
      </c>
      <c r="Q2249" t="s">
        <v>1587</v>
      </c>
      <c r="R2249" t="s">
        <v>1588</v>
      </c>
    </row>
    <row r="2250" spans="1:18" x14ac:dyDescent="0.4">
      <c r="A2250" t="s">
        <v>1194</v>
      </c>
      <c r="B2250" t="s">
        <v>1195</v>
      </c>
      <c r="C2250">
        <v>1</v>
      </c>
      <c r="D2250">
        <v>1</v>
      </c>
      <c r="E2250">
        <v>1</v>
      </c>
      <c r="F2250">
        <v>1</v>
      </c>
      <c r="G2250">
        <v>1</v>
      </c>
      <c r="H2250" t="s">
        <v>1590</v>
      </c>
      <c r="I2250">
        <v>1</v>
      </c>
      <c r="J2250">
        <v>1</v>
      </c>
      <c r="K2250">
        <v>1</v>
      </c>
      <c r="L2250" t="s">
        <v>282</v>
      </c>
      <c r="M2250" t="s">
        <v>49</v>
      </c>
      <c r="N2250" t="s">
        <v>283</v>
      </c>
      <c r="O2250">
        <f t="shared" si="35"/>
        <v>1</v>
      </c>
      <c r="P2250" t="s">
        <v>824</v>
      </c>
      <c r="Q2250" t="s">
        <v>1587</v>
      </c>
      <c r="R2250" t="s">
        <v>1588</v>
      </c>
    </row>
    <row r="2251" spans="1:18" x14ac:dyDescent="0.4">
      <c r="A2251" t="s">
        <v>874</v>
      </c>
      <c r="B2251" t="s">
        <v>875</v>
      </c>
      <c r="C2251">
        <v>1</v>
      </c>
      <c r="D2251">
        <v>1</v>
      </c>
      <c r="E2251">
        <v>1</v>
      </c>
      <c r="F2251">
        <v>1</v>
      </c>
      <c r="G2251">
        <v>1</v>
      </c>
      <c r="H2251" t="s">
        <v>1590</v>
      </c>
      <c r="I2251">
        <v>1</v>
      </c>
      <c r="J2251">
        <v>1</v>
      </c>
      <c r="K2251">
        <v>1</v>
      </c>
      <c r="L2251" t="s">
        <v>282</v>
      </c>
      <c r="M2251" t="s">
        <v>9</v>
      </c>
      <c r="N2251" t="s">
        <v>1041</v>
      </c>
      <c r="O2251">
        <f t="shared" si="35"/>
        <v>1</v>
      </c>
      <c r="P2251" t="s">
        <v>824</v>
      </c>
      <c r="Q2251" t="s">
        <v>1587</v>
      </c>
      <c r="R2251" t="s">
        <v>1588</v>
      </c>
    </row>
    <row r="2252" spans="1:18" x14ac:dyDescent="0.4">
      <c r="A2252" t="s">
        <v>985</v>
      </c>
      <c r="B2252" t="s">
        <v>986</v>
      </c>
      <c r="C2252">
        <v>1</v>
      </c>
      <c r="D2252">
        <v>1</v>
      </c>
      <c r="E2252">
        <v>1</v>
      </c>
      <c r="F2252">
        <v>1</v>
      </c>
      <c r="G2252">
        <v>1</v>
      </c>
      <c r="H2252" t="s">
        <v>1590</v>
      </c>
      <c r="I2252">
        <v>1</v>
      </c>
      <c r="J2252">
        <v>1</v>
      </c>
      <c r="K2252">
        <v>1</v>
      </c>
      <c r="L2252" t="s">
        <v>282</v>
      </c>
      <c r="M2252" t="s">
        <v>9</v>
      </c>
      <c r="N2252" t="s">
        <v>1041</v>
      </c>
      <c r="O2252">
        <f t="shared" si="35"/>
        <v>1</v>
      </c>
      <c r="P2252" t="s">
        <v>824</v>
      </c>
      <c r="Q2252" t="s">
        <v>1587</v>
      </c>
      <c r="R2252" t="s">
        <v>1588</v>
      </c>
    </row>
    <row r="2253" spans="1:18" x14ac:dyDescent="0.4">
      <c r="A2253" t="s">
        <v>953</v>
      </c>
      <c r="B2253" t="s">
        <v>954</v>
      </c>
      <c r="C2253">
        <v>1</v>
      </c>
      <c r="D2253">
        <v>1</v>
      </c>
      <c r="E2253">
        <v>1</v>
      </c>
      <c r="F2253">
        <v>1</v>
      </c>
      <c r="G2253">
        <v>1</v>
      </c>
      <c r="H2253" t="s">
        <v>1589</v>
      </c>
      <c r="I2253">
        <v>1</v>
      </c>
      <c r="J2253">
        <v>1</v>
      </c>
      <c r="K2253">
        <v>1</v>
      </c>
      <c r="L2253" t="s">
        <v>282</v>
      </c>
      <c r="M2253" t="s">
        <v>14</v>
      </c>
      <c r="N2253" t="s">
        <v>448</v>
      </c>
      <c r="O2253">
        <f t="shared" si="35"/>
        <v>1</v>
      </c>
      <c r="P2253" t="s">
        <v>824</v>
      </c>
      <c r="Q2253" t="s">
        <v>1587</v>
      </c>
      <c r="R2253" t="s">
        <v>1588</v>
      </c>
    </row>
    <row r="2254" spans="1:18" x14ac:dyDescent="0.4">
      <c r="A2254" t="s">
        <v>1020</v>
      </c>
      <c r="B2254" t="s">
        <v>1021</v>
      </c>
      <c r="C2254">
        <v>1</v>
      </c>
      <c r="D2254">
        <v>1</v>
      </c>
      <c r="E2254">
        <v>1</v>
      </c>
      <c r="F2254">
        <v>1</v>
      </c>
      <c r="G2254">
        <v>1</v>
      </c>
      <c r="H2254" t="s">
        <v>1590</v>
      </c>
      <c r="I2254">
        <v>1</v>
      </c>
      <c r="J2254">
        <v>1</v>
      </c>
      <c r="K2254">
        <v>1</v>
      </c>
      <c r="L2254" t="s">
        <v>282</v>
      </c>
      <c r="M2254" t="s">
        <v>14</v>
      </c>
      <c r="N2254" t="s">
        <v>448</v>
      </c>
      <c r="O2254">
        <f t="shared" si="35"/>
        <v>1</v>
      </c>
      <c r="P2254" t="s">
        <v>824</v>
      </c>
      <c r="Q2254" t="s">
        <v>1587</v>
      </c>
      <c r="R2254" t="s">
        <v>1588</v>
      </c>
    </row>
    <row r="2255" spans="1:18" x14ac:dyDescent="0.4">
      <c r="A2255" t="s">
        <v>1100</v>
      </c>
      <c r="B2255" t="s">
        <v>1101</v>
      </c>
      <c r="C2255">
        <v>1</v>
      </c>
      <c r="D2255">
        <v>1</v>
      </c>
      <c r="E2255">
        <v>1</v>
      </c>
      <c r="F2255">
        <v>1</v>
      </c>
      <c r="G2255">
        <v>1</v>
      </c>
      <c r="H2255" t="s">
        <v>1590</v>
      </c>
      <c r="I2255">
        <v>1</v>
      </c>
      <c r="J2255">
        <v>1</v>
      </c>
      <c r="K2255">
        <v>1</v>
      </c>
      <c r="L2255" t="s">
        <v>282</v>
      </c>
      <c r="M2255" t="s">
        <v>14</v>
      </c>
      <c r="N2255" t="s">
        <v>448</v>
      </c>
      <c r="O2255">
        <f t="shared" si="35"/>
        <v>1</v>
      </c>
      <c r="P2255" t="s">
        <v>824</v>
      </c>
      <c r="Q2255" t="s">
        <v>1587</v>
      </c>
      <c r="R2255" t="s">
        <v>1588</v>
      </c>
    </row>
    <row r="2256" spans="1:18" x14ac:dyDescent="0.4">
      <c r="A2256" t="s">
        <v>1185</v>
      </c>
      <c r="B2256" t="s">
        <v>1186</v>
      </c>
      <c r="C2256">
        <v>1</v>
      </c>
      <c r="D2256">
        <v>1</v>
      </c>
      <c r="E2256">
        <v>1</v>
      </c>
      <c r="F2256">
        <v>1</v>
      </c>
      <c r="G2256">
        <v>1</v>
      </c>
      <c r="H2256" t="s">
        <v>1590</v>
      </c>
      <c r="I2256">
        <v>1</v>
      </c>
      <c r="J2256">
        <v>1</v>
      </c>
      <c r="K2256">
        <v>1</v>
      </c>
      <c r="L2256" t="s">
        <v>282</v>
      </c>
      <c r="M2256" t="s">
        <v>17</v>
      </c>
      <c r="N2256" t="s">
        <v>1078</v>
      </c>
      <c r="O2256">
        <f t="shared" si="35"/>
        <v>1</v>
      </c>
      <c r="P2256" t="s">
        <v>824</v>
      </c>
      <c r="Q2256" t="s">
        <v>1587</v>
      </c>
      <c r="R2256" t="s">
        <v>1588</v>
      </c>
    </row>
    <row r="2257" spans="1:18" x14ac:dyDescent="0.4">
      <c r="A2257" t="s">
        <v>831</v>
      </c>
      <c r="B2257" t="s">
        <v>832</v>
      </c>
      <c r="C2257">
        <v>1</v>
      </c>
      <c r="D2257">
        <v>1</v>
      </c>
      <c r="E2257">
        <v>1</v>
      </c>
      <c r="F2257">
        <v>1</v>
      </c>
      <c r="G2257">
        <v>1</v>
      </c>
      <c r="H2257" t="s">
        <v>1589</v>
      </c>
      <c r="I2257">
        <v>1</v>
      </c>
      <c r="J2257">
        <v>1</v>
      </c>
      <c r="K2257">
        <v>1</v>
      </c>
      <c r="L2257" t="s">
        <v>284</v>
      </c>
      <c r="M2257" t="s">
        <v>49</v>
      </c>
      <c r="N2257" t="s">
        <v>285</v>
      </c>
      <c r="O2257">
        <f t="shared" si="35"/>
        <v>1</v>
      </c>
      <c r="P2257" t="s">
        <v>824</v>
      </c>
      <c r="Q2257" t="s">
        <v>1587</v>
      </c>
      <c r="R2257" t="s">
        <v>1588</v>
      </c>
    </row>
    <row r="2258" spans="1:18" x14ac:dyDescent="0.4">
      <c r="A2258" t="s">
        <v>874</v>
      </c>
      <c r="B2258" t="s">
        <v>875</v>
      </c>
      <c r="C2258">
        <v>1</v>
      </c>
      <c r="D2258">
        <v>1</v>
      </c>
      <c r="E2258">
        <v>1</v>
      </c>
      <c r="F2258">
        <v>1</v>
      </c>
      <c r="G2258">
        <v>1</v>
      </c>
      <c r="H2258" t="s">
        <v>1589</v>
      </c>
      <c r="I2258">
        <v>1</v>
      </c>
      <c r="J2258">
        <v>1</v>
      </c>
      <c r="K2258">
        <v>1</v>
      </c>
      <c r="L2258" t="s">
        <v>284</v>
      </c>
      <c r="M2258" t="s">
        <v>49</v>
      </c>
      <c r="N2258" t="s">
        <v>285</v>
      </c>
      <c r="O2258">
        <f t="shared" si="35"/>
        <v>1</v>
      </c>
      <c r="P2258" t="s">
        <v>824</v>
      </c>
      <c r="Q2258" t="s">
        <v>1587</v>
      </c>
      <c r="R2258" t="s">
        <v>1588</v>
      </c>
    </row>
    <row r="2259" spans="1:18" x14ac:dyDescent="0.4">
      <c r="A2259" t="s">
        <v>905</v>
      </c>
      <c r="B2259" t="s">
        <v>906</v>
      </c>
      <c r="C2259">
        <v>1</v>
      </c>
      <c r="D2259">
        <v>1</v>
      </c>
      <c r="E2259">
        <v>1</v>
      </c>
      <c r="F2259">
        <v>1</v>
      </c>
      <c r="G2259">
        <v>1</v>
      </c>
      <c r="H2259" t="s">
        <v>1589</v>
      </c>
      <c r="I2259">
        <v>1</v>
      </c>
      <c r="J2259">
        <v>1</v>
      </c>
      <c r="K2259">
        <v>1</v>
      </c>
      <c r="L2259" t="s">
        <v>284</v>
      </c>
      <c r="M2259" t="s">
        <v>49</v>
      </c>
      <c r="N2259" t="s">
        <v>285</v>
      </c>
      <c r="O2259">
        <f t="shared" si="35"/>
        <v>1</v>
      </c>
      <c r="P2259" t="s">
        <v>824</v>
      </c>
      <c r="Q2259" t="s">
        <v>1587</v>
      </c>
      <c r="R2259" t="s">
        <v>1588</v>
      </c>
    </row>
    <row r="2260" spans="1:18" x14ac:dyDescent="0.4">
      <c r="A2260" t="s">
        <v>901</v>
      </c>
      <c r="B2260" t="s">
        <v>902</v>
      </c>
      <c r="C2260">
        <v>1</v>
      </c>
      <c r="D2260">
        <v>1</v>
      </c>
      <c r="E2260">
        <v>1</v>
      </c>
      <c r="F2260">
        <v>1</v>
      </c>
      <c r="G2260">
        <v>1</v>
      </c>
      <c r="H2260" t="s">
        <v>1590</v>
      </c>
      <c r="I2260">
        <v>1</v>
      </c>
      <c r="J2260">
        <v>1</v>
      </c>
      <c r="K2260">
        <v>1</v>
      </c>
      <c r="L2260" t="s">
        <v>284</v>
      </c>
      <c r="M2260" t="s">
        <v>49</v>
      </c>
      <c r="N2260" t="s">
        <v>285</v>
      </c>
      <c r="O2260">
        <f t="shared" si="35"/>
        <v>1</v>
      </c>
      <c r="P2260" t="s">
        <v>824</v>
      </c>
      <c r="Q2260" t="s">
        <v>1587</v>
      </c>
      <c r="R2260" t="s">
        <v>1588</v>
      </c>
    </row>
    <row r="2261" spans="1:18" x14ac:dyDescent="0.4">
      <c r="A2261" t="s">
        <v>872</v>
      </c>
      <c r="B2261" t="s">
        <v>873</v>
      </c>
      <c r="C2261">
        <v>1</v>
      </c>
      <c r="D2261">
        <v>1</v>
      </c>
      <c r="E2261">
        <v>1</v>
      </c>
      <c r="F2261">
        <v>1</v>
      </c>
      <c r="G2261">
        <v>1</v>
      </c>
      <c r="H2261" t="s">
        <v>1590</v>
      </c>
      <c r="I2261">
        <v>1</v>
      </c>
      <c r="J2261">
        <v>1</v>
      </c>
      <c r="K2261">
        <v>1</v>
      </c>
      <c r="L2261" t="s">
        <v>284</v>
      </c>
      <c r="M2261" t="s">
        <v>49</v>
      </c>
      <c r="N2261" t="s">
        <v>285</v>
      </c>
      <c r="O2261">
        <f t="shared" si="35"/>
        <v>1</v>
      </c>
      <c r="P2261" t="s">
        <v>824</v>
      </c>
      <c r="Q2261" t="s">
        <v>1587</v>
      </c>
      <c r="R2261" t="s">
        <v>1588</v>
      </c>
    </row>
    <row r="2262" spans="1:18" x14ac:dyDescent="0.4">
      <c r="A2262" t="s">
        <v>1127</v>
      </c>
      <c r="B2262" t="s">
        <v>991</v>
      </c>
      <c r="C2262">
        <v>1</v>
      </c>
      <c r="D2262">
        <v>1</v>
      </c>
      <c r="E2262">
        <v>1</v>
      </c>
      <c r="F2262">
        <v>1</v>
      </c>
      <c r="G2262">
        <v>1</v>
      </c>
      <c r="H2262" t="s">
        <v>1590</v>
      </c>
      <c r="I2262">
        <v>1</v>
      </c>
      <c r="J2262">
        <v>1</v>
      </c>
      <c r="K2262">
        <v>1</v>
      </c>
      <c r="L2262" t="s">
        <v>284</v>
      </c>
      <c r="M2262" t="s">
        <v>49</v>
      </c>
      <c r="N2262" t="s">
        <v>285</v>
      </c>
      <c r="O2262">
        <f t="shared" si="35"/>
        <v>1</v>
      </c>
      <c r="P2262" t="s">
        <v>824</v>
      </c>
      <c r="Q2262" t="s">
        <v>1587</v>
      </c>
      <c r="R2262" t="s">
        <v>1588</v>
      </c>
    </row>
    <row r="2263" spans="1:18" x14ac:dyDescent="0.4">
      <c r="A2263" t="s">
        <v>1007</v>
      </c>
      <c r="B2263" t="s">
        <v>1008</v>
      </c>
      <c r="C2263">
        <v>1</v>
      </c>
      <c r="D2263">
        <v>1</v>
      </c>
      <c r="E2263">
        <v>1</v>
      </c>
      <c r="F2263">
        <v>1</v>
      </c>
      <c r="G2263">
        <v>1</v>
      </c>
      <c r="H2263" t="s">
        <v>1590</v>
      </c>
      <c r="I2263">
        <v>1</v>
      </c>
      <c r="J2263">
        <v>1</v>
      </c>
      <c r="K2263">
        <v>1</v>
      </c>
      <c r="L2263" t="s">
        <v>284</v>
      </c>
      <c r="M2263" t="s">
        <v>49</v>
      </c>
      <c r="N2263" t="s">
        <v>285</v>
      </c>
      <c r="O2263">
        <f t="shared" si="35"/>
        <v>1</v>
      </c>
      <c r="P2263" t="s">
        <v>824</v>
      </c>
      <c r="Q2263" t="s">
        <v>1587</v>
      </c>
      <c r="R2263" t="s">
        <v>1588</v>
      </c>
    </row>
    <row r="2264" spans="1:18" x14ac:dyDescent="0.4">
      <c r="A2264" t="s">
        <v>1114</v>
      </c>
      <c r="B2264" t="s">
        <v>1115</v>
      </c>
      <c r="C2264">
        <v>1</v>
      </c>
      <c r="D2264">
        <v>1</v>
      </c>
      <c r="E2264">
        <v>1</v>
      </c>
      <c r="F2264">
        <v>1</v>
      </c>
      <c r="G2264">
        <v>1</v>
      </c>
      <c r="H2264" t="s">
        <v>1590</v>
      </c>
      <c r="I2264">
        <v>1</v>
      </c>
      <c r="J2264">
        <v>1</v>
      </c>
      <c r="K2264">
        <v>1</v>
      </c>
      <c r="L2264" t="s">
        <v>284</v>
      </c>
      <c r="M2264" t="s">
        <v>49</v>
      </c>
      <c r="N2264" t="s">
        <v>285</v>
      </c>
      <c r="O2264">
        <f t="shared" si="35"/>
        <v>1</v>
      </c>
      <c r="P2264" t="s">
        <v>824</v>
      </c>
      <c r="Q2264" t="s">
        <v>1587</v>
      </c>
      <c r="R2264" t="s">
        <v>1588</v>
      </c>
    </row>
    <row r="2265" spans="1:18" x14ac:dyDescent="0.4">
      <c r="A2265" t="s">
        <v>1027</v>
      </c>
      <c r="B2265" t="s">
        <v>1028</v>
      </c>
      <c r="C2265">
        <v>1</v>
      </c>
      <c r="D2265">
        <v>1</v>
      </c>
      <c r="E2265">
        <v>1</v>
      </c>
      <c r="F2265">
        <v>1</v>
      </c>
      <c r="G2265">
        <v>1</v>
      </c>
      <c r="H2265" t="s">
        <v>1590</v>
      </c>
      <c r="I2265">
        <v>1</v>
      </c>
      <c r="J2265">
        <v>1</v>
      </c>
      <c r="K2265">
        <v>1</v>
      </c>
      <c r="L2265" t="s">
        <v>284</v>
      </c>
      <c r="M2265" t="s">
        <v>49</v>
      </c>
      <c r="N2265" t="s">
        <v>285</v>
      </c>
      <c r="O2265">
        <f t="shared" si="35"/>
        <v>1</v>
      </c>
      <c r="P2265" t="s">
        <v>824</v>
      </c>
      <c r="Q2265" t="s">
        <v>1587</v>
      </c>
      <c r="R2265" t="s">
        <v>1588</v>
      </c>
    </row>
    <row r="2266" spans="1:18" x14ac:dyDescent="0.4">
      <c r="A2266" t="s">
        <v>1194</v>
      </c>
      <c r="B2266" t="s">
        <v>1195</v>
      </c>
      <c r="C2266">
        <v>1</v>
      </c>
      <c r="D2266">
        <v>1</v>
      </c>
      <c r="E2266">
        <v>1</v>
      </c>
      <c r="F2266">
        <v>1</v>
      </c>
      <c r="G2266">
        <v>1</v>
      </c>
      <c r="H2266" t="s">
        <v>1590</v>
      </c>
      <c r="I2266">
        <v>1</v>
      </c>
      <c r="J2266">
        <v>1</v>
      </c>
      <c r="K2266">
        <v>1</v>
      </c>
      <c r="L2266" t="s">
        <v>68</v>
      </c>
      <c r="M2266" t="s">
        <v>14</v>
      </c>
      <c r="N2266" t="s">
        <v>1581</v>
      </c>
      <c r="O2266">
        <f t="shared" si="35"/>
        <v>1</v>
      </c>
      <c r="P2266" t="s">
        <v>824</v>
      </c>
      <c r="Q2266" t="s">
        <v>1587</v>
      </c>
      <c r="R2266" t="s">
        <v>1588</v>
      </c>
    </row>
    <row r="2267" spans="1:18" x14ac:dyDescent="0.4">
      <c r="A2267" t="s">
        <v>907</v>
      </c>
      <c r="B2267" t="s">
        <v>908</v>
      </c>
      <c r="C2267">
        <v>1</v>
      </c>
      <c r="D2267">
        <v>1</v>
      </c>
      <c r="E2267">
        <v>1</v>
      </c>
      <c r="F2267">
        <v>1</v>
      </c>
      <c r="G2267">
        <v>1</v>
      </c>
      <c r="H2267" t="s">
        <v>1589</v>
      </c>
      <c r="I2267">
        <v>1</v>
      </c>
      <c r="J2267">
        <v>1</v>
      </c>
      <c r="K2267">
        <v>1</v>
      </c>
      <c r="L2267" t="s">
        <v>68</v>
      </c>
      <c r="M2267" t="s">
        <v>17</v>
      </c>
      <c r="N2267" t="s">
        <v>69</v>
      </c>
      <c r="O2267">
        <f t="shared" si="35"/>
        <v>1</v>
      </c>
      <c r="P2267" t="s">
        <v>824</v>
      </c>
      <c r="Q2267" t="s">
        <v>1587</v>
      </c>
      <c r="R2267" t="s">
        <v>1588</v>
      </c>
    </row>
    <row r="2268" spans="1:18" x14ac:dyDescent="0.4">
      <c r="A2268" t="s">
        <v>1165</v>
      </c>
      <c r="B2268" t="s">
        <v>982</v>
      </c>
      <c r="C2268">
        <v>1</v>
      </c>
      <c r="D2268">
        <v>1</v>
      </c>
      <c r="E2268">
        <v>1</v>
      </c>
      <c r="F2268">
        <v>1</v>
      </c>
      <c r="G2268">
        <v>1</v>
      </c>
      <c r="H2268" t="s">
        <v>1590</v>
      </c>
      <c r="I2268">
        <v>1</v>
      </c>
      <c r="J2268">
        <v>1</v>
      </c>
      <c r="K2268">
        <v>1</v>
      </c>
      <c r="L2268" t="s">
        <v>68</v>
      </c>
      <c r="M2268" t="s">
        <v>17</v>
      </c>
      <c r="N2268" t="s">
        <v>69</v>
      </c>
      <c r="O2268">
        <f t="shared" si="35"/>
        <v>1</v>
      </c>
      <c r="P2268" t="s">
        <v>824</v>
      </c>
      <c r="Q2268" t="s">
        <v>1587</v>
      </c>
      <c r="R2268" t="s">
        <v>1588</v>
      </c>
    </row>
    <row r="2269" spans="1:18" x14ac:dyDescent="0.4">
      <c r="A2269" t="s">
        <v>845</v>
      </c>
      <c r="B2269" t="s">
        <v>846</v>
      </c>
      <c r="C2269">
        <v>1</v>
      </c>
      <c r="D2269">
        <v>1</v>
      </c>
      <c r="E2269">
        <v>1</v>
      </c>
      <c r="F2269">
        <v>1</v>
      </c>
      <c r="G2269">
        <v>1</v>
      </c>
      <c r="H2269" t="s">
        <v>1589</v>
      </c>
      <c r="I2269">
        <v>1</v>
      </c>
      <c r="J2269">
        <v>1</v>
      </c>
      <c r="K2269">
        <v>1</v>
      </c>
      <c r="L2269" t="s">
        <v>33</v>
      </c>
      <c r="M2269" t="s">
        <v>14</v>
      </c>
      <c r="N2269" t="s">
        <v>34</v>
      </c>
      <c r="O2269">
        <f t="shared" si="35"/>
        <v>1</v>
      </c>
      <c r="P2269" t="s">
        <v>824</v>
      </c>
      <c r="Q2269" t="s">
        <v>1587</v>
      </c>
      <c r="R2269" t="s">
        <v>1588</v>
      </c>
    </row>
    <row r="2270" spans="1:18" x14ac:dyDescent="0.4">
      <c r="A2270" t="s">
        <v>992</v>
      </c>
      <c r="B2270" t="s">
        <v>993</v>
      </c>
      <c r="C2270">
        <v>1</v>
      </c>
      <c r="D2270">
        <v>1</v>
      </c>
      <c r="E2270">
        <v>1</v>
      </c>
      <c r="F2270">
        <v>1</v>
      </c>
      <c r="G2270">
        <v>1</v>
      </c>
      <c r="H2270" t="s">
        <v>1589</v>
      </c>
      <c r="I2270">
        <v>1</v>
      </c>
      <c r="J2270">
        <v>1</v>
      </c>
      <c r="K2270">
        <v>1</v>
      </c>
      <c r="L2270" t="s">
        <v>33</v>
      </c>
      <c r="M2270" t="s">
        <v>14</v>
      </c>
      <c r="N2270" t="s">
        <v>34</v>
      </c>
      <c r="O2270">
        <f t="shared" si="35"/>
        <v>1</v>
      </c>
      <c r="P2270" t="s">
        <v>824</v>
      </c>
      <c r="Q2270" t="s">
        <v>1587</v>
      </c>
      <c r="R2270" t="s">
        <v>1588</v>
      </c>
    </row>
    <row r="2271" spans="1:18" x14ac:dyDescent="0.4">
      <c r="A2271" t="s">
        <v>181</v>
      </c>
      <c r="B2271" t="s">
        <v>182</v>
      </c>
      <c r="C2271">
        <v>1</v>
      </c>
      <c r="D2271">
        <v>1</v>
      </c>
      <c r="E2271">
        <v>1</v>
      </c>
      <c r="F2271">
        <v>1</v>
      </c>
      <c r="G2271">
        <v>1</v>
      </c>
      <c r="H2271" t="s">
        <v>1590</v>
      </c>
      <c r="I2271">
        <v>1</v>
      </c>
      <c r="J2271">
        <v>1</v>
      </c>
      <c r="K2271">
        <v>1</v>
      </c>
      <c r="L2271" t="s">
        <v>33</v>
      </c>
      <c r="M2271" t="s">
        <v>14</v>
      </c>
      <c r="N2271" t="s">
        <v>34</v>
      </c>
      <c r="O2271">
        <f t="shared" si="35"/>
        <v>1</v>
      </c>
      <c r="P2271" t="s">
        <v>824</v>
      </c>
      <c r="Q2271" t="s">
        <v>1587</v>
      </c>
      <c r="R2271" t="s">
        <v>1588</v>
      </c>
    </row>
    <row r="2272" spans="1:18" x14ac:dyDescent="0.4">
      <c r="A2272" t="s">
        <v>1108</v>
      </c>
      <c r="B2272" t="s">
        <v>1109</v>
      </c>
      <c r="C2272">
        <v>1</v>
      </c>
      <c r="D2272">
        <v>1</v>
      </c>
      <c r="E2272">
        <v>1</v>
      </c>
      <c r="F2272">
        <v>1</v>
      </c>
      <c r="G2272">
        <v>1</v>
      </c>
      <c r="H2272" t="s">
        <v>1590</v>
      </c>
      <c r="I2272">
        <v>1</v>
      </c>
      <c r="J2272">
        <v>1</v>
      </c>
      <c r="K2272">
        <v>1</v>
      </c>
      <c r="L2272" t="s">
        <v>33</v>
      </c>
      <c r="M2272" t="s">
        <v>14</v>
      </c>
      <c r="N2272" t="s">
        <v>34</v>
      </c>
      <c r="O2272">
        <f t="shared" si="35"/>
        <v>1</v>
      </c>
      <c r="P2272" t="s">
        <v>824</v>
      </c>
      <c r="Q2272" t="s">
        <v>1587</v>
      </c>
      <c r="R2272" t="s">
        <v>1588</v>
      </c>
    </row>
    <row r="2273" spans="1:18" x14ac:dyDescent="0.4">
      <c r="A2273" t="s">
        <v>1030</v>
      </c>
      <c r="B2273" t="s">
        <v>1031</v>
      </c>
      <c r="C2273">
        <v>1</v>
      </c>
      <c r="D2273">
        <v>1</v>
      </c>
      <c r="E2273">
        <v>1</v>
      </c>
      <c r="F2273">
        <v>1</v>
      </c>
      <c r="G2273">
        <v>1</v>
      </c>
      <c r="H2273" t="s">
        <v>1590</v>
      </c>
      <c r="I2273">
        <v>1</v>
      </c>
      <c r="J2273">
        <v>1</v>
      </c>
      <c r="K2273">
        <v>1</v>
      </c>
      <c r="L2273" t="s">
        <v>33</v>
      </c>
      <c r="M2273" t="s">
        <v>14</v>
      </c>
      <c r="N2273" t="s">
        <v>34</v>
      </c>
      <c r="O2273">
        <f t="shared" si="35"/>
        <v>1</v>
      </c>
      <c r="P2273" t="s">
        <v>824</v>
      </c>
      <c r="Q2273" t="s">
        <v>1587</v>
      </c>
      <c r="R2273" t="s">
        <v>1588</v>
      </c>
    </row>
    <row r="2274" spans="1:18" x14ac:dyDescent="0.4">
      <c r="A2274" t="s">
        <v>1100</v>
      </c>
      <c r="B2274" t="s">
        <v>1101</v>
      </c>
      <c r="C2274">
        <v>1</v>
      </c>
      <c r="D2274">
        <v>1</v>
      </c>
      <c r="E2274">
        <v>1</v>
      </c>
      <c r="F2274">
        <v>1</v>
      </c>
      <c r="G2274">
        <v>1</v>
      </c>
      <c r="H2274" t="s">
        <v>1590</v>
      </c>
      <c r="I2274">
        <v>1</v>
      </c>
      <c r="J2274">
        <v>1</v>
      </c>
      <c r="K2274">
        <v>1</v>
      </c>
      <c r="L2274" t="s">
        <v>33</v>
      </c>
      <c r="M2274" t="s">
        <v>14</v>
      </c>
      <c r="N2274" t="s">
        <v>34</v>
      </c>
      <c r="O2274">
        <f t="shared" si="35"/>
        <v>1</v>
      </c>
      <c r="P2274" t="s">
        <v>824</v>
      </c>
      <c r="Q2274" t="s">
        <v>1587</v>
      </c>
      <c r="R2274" t="s">
        <v>1588</v>
      </c>
    </row>
    <row r="2275" spans="1:18" x14ac:dyDescent="0.4">
      <c r="A2275" t="s">
        <v>945</v>
      </c>
      <c r="B2275" t="s">
        <v>946</v>
      </c>
      <c r="C2275">
        <v>1</v>
      </c>
      <c r="D2275">
        <v>1</v>
      </c>
      <c r="E2275">
        <v>1</v>
      </c>
      <c r="F2275">
        <v>1</v>
      </c>
      <c r="G2275">
        <v>1</v>
      </c>
      <c r="H2275" t="s">
        <v>1589</v>
      </c>
      <c r="I2275">
        <v>1</v>
      </c>
      <c r="J2275">
        <v>1</v>
      </c>
      <c r="K2275">
        <v>1</v>
      </c>
      <c r="L2275" t="s">
        <v>388</v>
      </c>
      <c r="M2275" t="s">
        <v>14</v>
      </c>
      <c r="N2275" t="s">
        <v>577</v>
      </c>
      <c r="O2275">
        <f t="shared" si="35"/>
        <v>1</v>
      </c>
      <c r="P2275" t="s">
        <v>824</v>
      </c>
      <c r="Q2275" t="s">
        <v>1587</v>
      </c>
      <c r="R2275" t="s">
        <v>1588</v>
      </c>
    </row>
    <row r="2276" spans="1:18" x14ac:dyDescent="0.4">
      <c r="A2276" t="s">
        <v>1241</v>
      </c>
      <c r="B2276" t="s">
        <v>1242</v>
      </c>
      <c r="C2276">
        <v>1</v>
      </c>
      <c r="D2276">
        <v>1</v>
      </c>
      <c r="E2276">
        <v>1</v>
      </c>
      <c r="F2276">
        <v>1</v>
      </c>
      <c r="G2276">
        <v>1</v>
      </c>
      <c r="H2276" t="s">
        <v>1590</v>
      </c>
      <c r="I2276">
        <v>1</v>
      </c>
      <c r="J2276">
        <v>1</v>
      </c>
      <c r="K2276">
        <v>1</v>
      </c>
      <c r="L2276" t="s">
        <v>19</v>
      </c>
      <c r="M2276" t="s">
        <v>4</v>
      </c>
      <c r="N2276" t="s">
        <v>1062</v>
      </c>
      <c r="O2276">
        <f t="shared" si="35"/>
        <v>1</v>
      </c>
      <c r="P2276" t="s">
        <v>824</v>
      </c>
      <c r="Q2276" t="s">
        <v>1587</v>
      </c>
      <c r="R2276" t="s">
        <v>1588</v>
      </c>
    </row>
    <row r="2277" spans="1:18" x14ac:dyDescent="0.4">
      <c r="A2277" t="s">
        <v>935</v>
      </c>
      <c r="B2277" t="s">
        <v>936</v>
      </c>
      <c r="C2277">
        <v>1</v>
      </c>
      <c r="D2277">
        <v>1</v>
      </c>
      <c r="E2277">
        <v>1</v>
      </c>
      <c r="F2277">
        <v>1</v>
      </c>
      <c r="G2277">
        <v>1</v>
      </c>
      <c r="H2277" t="s">
        <v>1589</v>
      </c>
      <c r="I2277">
        <v>1</v>
      </c>
      <c r="J2277">
        <v>1</v>
      </c>
      <c r="K2277">
        <v>1</v>
      </c>
      <c r="L2277" t="s">
        <v>19</v>
      </c>
      <c r="M2277" t="s">
        <v>49</v>
      </c>
      <c r="N2277" t="s">
        <v>90</v>
      </c>
      <c r="O2277">
        <f t="shared" si="35"/>
        <v>1</v>
      </c>
      <c r="P2277" t="s">
        <v>824</v>
      </c>
      <c r="Q2277" t="s">
        <v>1587</v>
      </c>
      <c r="R2277" t="s">
        <v>1588</v>
      </c>
    </row>
    <row r="2278" spans="1:18" x14ac:dyDescent="0.4">
      <c r="A2278" t="s">
        <v>506</v>
      </c>
      <c r="B2278" t="s">
        <v>507</v>
      </c>
      <c r="C2278">
        <v>1</v>
      </c>
      <c r="D2278">
        <v>1</v>
      </c>
      <c r="E2278">
        <v>1</v>
      </c>
      <c r="F2278">
        <v>1</v>
      </c>
      <c r="G2278">
        <v>1</v>
      </c>
      <c r="H2278" t="s">
        <v>1589</v>
      </c>
      <c r="I2278">
        <v>1</v>
      </c>
      <c r="J2278">
        <v>1</v>
      </c>
      <c r="K2278">
        <v>1</v>
      </c>
      <c r="L2278" t="s">
        <v>19</v>
      </c>
      <c r="M2278" t="s">
        <v>49</v>
      </c>
      <c r="N2278" t="s">
        <v>90</v>
      </c>
      <c r="O2278">
        <f t="shared" si="35"/>
        <v>1</v>
      </c>
      <c r="P2278" t="s">
        <v>824</v>
      </c>
      <c r="Q2278" t="s">
        <v>1587</v>
      </c>
      <c r="R2278" t="s">
        <v>1588</v>
      </c>
    </row>
    <row r="2279" spans="1:18" x14ac:dyDescent="0.4">
      <c r="A2279" t="s">
        <v>905</v>
      </c>
      <c r="B2279" t="s">
        <v>906</v>
      </c>
      <c r="C2279">
        <v>1</v>
      </c>
      <c r="D2279">
        <v>1</v>
      </c>
      <c r="E2279">
        <v>1</v>
      </c>
      <c r="F2279">
        <v>1</v>
      </c>
      <c r="G2279">
        <v>1</v>
      </c>
      <c r="H2279" t="s">
        <v>1589</v>
      </c>
      <c r="I2279">
        <v>1</v>
      </c>
      <c r="J2279">
        <v>1</v>
      </c>
      <c r="K2279">
        <v>1</v>
      </c>
      <c r="L2279" t="s">
        <v>19</v>
      </c>
      <c r="M2279" t="s">
        <v>9</v>
      </c>
      <c r="N2279" t="s">
        <v>576</v>
      </c>
      <c r="O2279">
        <f t="shared" si="35"/>
        <v>1</v>
      </c>
      <c r="P2279" t="s">
        <v>824</v>
      </c>
      <c r="Q2279" t="s">
        <v>1587</v>
      </c>
      <c r="R2279" t="s">
        <v>1588</v>
      </c>
    </row>
    <row r="2280" spans="1:18" x14ac:dyDescent="0.4">
      <c r="A2280" t="s">
        <v>976</v>
      </c>
      <c r="B2280" t="s">
        <v>977</v>
      </c>
      <c r="C2280">
        <v>1</v>
      </c>
      <c r="D2280">
        <v>1</v>
      </c>
      <c r="E2280">
        <v>1</v>
      </c>
      <c r="F2280">
        <v>1</v>
      </c>
      <c r="G2280">
        <v>1</v>
      </c>
      <c r="H2280" t="s">
        <v>1590</v>
      </c>
      <c r="I2280">
        <v>1</v>
      </c>
      <c r="J2280">
        <v>1</v>
      </c>
      <c r="K2280">
        <v>1</v>
      </c>
      <c r="L2280" t="s">
        <v>19</v>
      </c>
      <c r="M2280" t="s">
        <v>9</v>
      </c>
      <c r="N2280" t="s">
        <v>576</v>
      </c>
      <c r="O2280">
        <f t="shared" si="35"/>
        <v>1</v>
      </c>
      <c r="P2280" t="s">
        <v>824</v>
      </c>
      <c r="Q2280" t="s">
        <v>1587</v>
      </c>
      <c r="R2280" t="s">
        <v>1588</v>
      </c>
    </row>
    <row r="2281" spans="1:18" x14ac:dyDescent="0.4">
      <c r="A2281" t="s">
        <v>1127</v>
      </c>
      <c r="B2281" t="s">
        <v>991</v>
      </c>
      <c r="C2281">
        <v>1</v>
      </c>
      <c r="D2281">
        <v>1</v>
      </c>
      <c r="E2281">
        <v>1</v>
      </c>
      <c r="F2281">
        <v>1</v>
      </c>
      <c r="G2281">
        <v>1</v>
      </c>
      <c r="H2281" t="s">
        <v>1590</v>
      </c>
      <c r="I2281">
        <v>1</v>
      </c>
      <c r="J2281">
        <v>1</v>
      </c>
      <c r="K2281">
        <v>1</v>
      </c>
      <c r="L2281" t="s">
        <v>19</v>
      </c>
      <c r="M2281" t="s">
        <v>14</v>
      </c>
      <c r="N2281" t="s">
        <v>1105</v>
      </c>
      <c r="O2281">
        <f t="shared" si="35"/>
        <v>1</v>
      </c>
      <c r="P2281" t="s">
        <v>824</v>
      </c>
      <c r="Q2281" t="s">
        <v>1587</v>
      </c>
      <c r="R2281" t="s">
        <v>1588</v>
      </c>
    </row>
    <row r="2282" spans="1:18" x14ac:dyDescent="0.4">
      <c r="A2282" t="s">
        <v>945</v>
      </c>
      <c r="B2282" t="s">
        <v>946</v>
      </c>
      <c r="C2282">
        <v>1</v>
      </c>
      <c r="D2282">
        <v>1</v>
      </c>
      <c r="E2282">
        <v>1</v>
      </c>
      <c r="F2282">
        <v>1</v>
      </c>
      <c r="G2282">
        <v>1</v>
      </c>
      <c r="H2282" t="s">
        <v>1589</v>
      </c>
      <c r="I2282">
        <v>1</v>
      </c>
      <c r="J2282">
        <v>1</v>
      </c>
      <c r="K2282">
        <v>1</v>
      </c>
      <c r="L2282" t="s">
        <v>244</v>
      </c>
      <c r="M2282" t="s">
        <v>49</v>
      </c>
      <c r="N2282" t="s">
        <v>245</v>
      </c>
      <c r="O2282">
        <f t="shared" si="35"/>
        <v>1</v>
      </c>
      <c r="P2282" t="s">
        <v>824</v>
      </c>
      <c r="Q2282" t="s">
        <v>1587</v>
      </c>
      <c r="R2282" t="s">
        <v>1588</v>
      </c>
    </row>
    <row r="2283" spans="1:18" x14ac:dyDescent="0.4">
      <c r="A2283" t="s">
        <v>976</v>
      </c>
      <c r="B2283" t="s">
        <v>977</v>
      </c>
      <c r="C2283">
        <v>1</v>
      </c>
      <c r="D2283">
        <v>1</v>
      </c>
      <c r="E2283">
        <v>1</v>
      </c>
      <c r="F2283">
        <v>1</v>
      </c>
      <c r="G2283">
        <v>1</v>
      </c>
      <c r="H2283" t="s">
        <v>1589</v>
      </c>
      <c r="I2283">
        <v>1</v>
      </c>
      <c r="J2283">
        <v>1</v>
      </c>
      <c r="K2283">
        <v>1</v>
      </c>
      <c r="L2283" t="s">
        <v>244</v>
      </c>
      <c r="M2283" t="s">
        <v>49</v>
      </c>
      <c r="N2283" t="s">
        <v>245</v>
      </c>
      <c r="O2283">
        <f t="shared" si="35"/>
        <v>1</v>
      </c>
      <c r="P2283" t="s">
        <v>824</v>
      </c>
      <c r="Q2283" t="s">
        <v>1587</v>
      </c>
      <c r="R2283" t="s">
        <v>1588</v>
      </c>
    </row>
    <row r="2284" spans="1:18" x14ac:dyDescent="0.4">
      <c r="A2284" t="s">
        <v>402</v>
      </c>
      <c r="B2284" t="s">
        <v>403</v>
      </c>
      <c r="C2284">
        <v>1</v>
      </c>
      <c r="D2284">
        <v>1</v>
      </c>
      <c r="E2284">
        <v>1</v>
      </c>
      <c r="F2284">
        <v>1</v>
      </c>
      <c r="G2284">
        <v>1</v>
      </c>
      <c r="H2284" t="s">
        <v>1590</v>
      </c>
      <c r="I2284">
        <v>1</v>
      </c>
      <c r="J2284">
        <v>1</v>
      </c>
      <c r="K2284">
        <v>1</v>
      </c>
      <c r="L2284" t="s">
        <v>244</v>
      </c>
      <c r="M2284" t="s">
        <v>49</v>
      </c>
      <c r="N2284" t="s">
        <v>245</v>
      </c>
      <c r="O2284">
        <f t="shared" si="35"/>
        <v>1</v>
      </c>
      <c r="P2284" t="s">
        <v>824</v>
      </c>
      <c r="Q2284" t="s">
        <v>1587</v>
      </c>
      <c r="R2284" t="s">
        <v>1588</v>
      </c>
    </row>
    <row r="2285" spans="1:18" x14ac:dyDescent="0.4">
      <c r="A2285" t="s">
        <v>966</v>
      </c>
      <c r="B2285" t="s">
        <v>967</v>
      </c>
      <c r="C2285">
        <v>1</v>
      </c>
      <c r="D2285">
        <v>1</v>
      </c>
      <c r="E2285">
        <v>1</v>
      </c>
      <c r="F2285">
        <v>1</v>
      </c>
      <c r="G2285">
        <v>1</v>
      </c>
      <c r="H2285" t="s">
        <v>1589</v>
      </c>
      <c r="I2285">
        <v>1</v>
      </c>
      <c r="J2285">
        <v>1</v>
      </c>
      <c r="K2285">
        <v>1</v>
      </c>
      <c r="L2285" t="s">
        <v>225</v>
      </c>
      <c r="M2285" t="s">
        <v>4</v>
      </c>
      <c r="N2285" t="s">
        <v>968</v>
      </c>
      <c r="O2285">
        <f t="shared" si="35"/>
        <v>1</v>
      </c>
      <c r="P2285" t="s">
        <v>824</v>
      </c>
      <c r="Q2285" t="s">
        <v>1587</v>
      </c>
      <c r="R2285" t="s">
        <v>1588</v>
      </c>
    </row>
    <row r="2286" spans="1:18" x14ac:dyDescent="0.4">
      <c r="A2286" t="s">
        <v>901</v>
      </c>
      <c r="B2286" t="s">
        <v>902</v>
      </c>
      <c r="C2286">
        <v>1</v>
      </c>
      <c r="D2286">
        <v>1</v>
      </c>
      <c r="E2286">
        <v>1</v>
      </c>
      <c r="F2286">
        <v>1</v>
      </c>
      <c r="G2286">
        <v>1</v>
      </c>
      <c r="H2286" t="s">
        <v>1590</v>
      </c>
      <c r="I2286">
        <v>1</v>
      </c>
      <c r="J2286">
        <v>1</v>
      </c>
      <c r="K2286">
        <v>1</v>
      </c>
      <c r="L2286" t="s">
        <v>225</v>
      </c>
      <c r="M2286" t="s">
        <v>49</v>
      </c>
      <c r="N2286" t="s">
        <v>1005</v>
      </c>
      <c r="O2286">
        <f t="shared" si="35"/>
        <v>1</v>
      </c>
      <c r="P2286" t="s">
        <v>824</v>
      </c>
      <c r="Q2286" t="s">
        <v>1587</v>
      </c>
      <c r="R2286" t="s">
        <v>1588</v>
      </c>
    </row>
    <row r="2287" spans="1:18" x14ac:dyDescent="0.4">
      <c r="A2287" t="s">
        <v>853</v>
      </c>
      <c r="B2287" t="s">
        <v>854</v>
      </c>
      <c r="C2287">
        <v>1</v>
      </c>
      <c r="D2287">
        <v>1</v>
      </c>
      <c r="E2287">
        <v>1</v>
      </c>
      <c r="F2287">
        <v>1</v>
      </c>
      <c r="G2287">
        <v>1</v>
      </c>
      <c r="H2287" t="s">
        <v>1589</v>
      </c>
      <c r="I2287">
        <v>1</v>
      </c>
      <c r="J2287">
        <v>1</v>
      </c>
      <c r="K2287">
        <v>1</v>
      </c>
      <c r="L2287" t="s">
        <v>225</v>
      </c>
      <c r="M2287" t="s">
        <v>9</v>
      </c>
      <c r="N2287" t="s">
        <v>226</v>
      </c>
      <c r="O2287">
        <f t="shared" si="35"/>
        <v>1</v>
      </c>
      <c r="P2287" t="s">
        <v>824</v>
      </c>
      <c r="Q2287" t="s">
        <v>1587</v>
      </c>
      <c r="R2287" t="s">
        <v>1588</v>
      </c>
    </row>
    <row r="2288" spans="1:18" x14ac:dyDescent="0.4">
      <c r="A2288" t="s">
        <v>976</v>
      </c>
      <c r="B2288" t="s">
        <v>977</v>
      </c>
      <c r="C2288">
        <v>1</v>
      </c>
      <c r="D2288">
        <v>1</v>
      </c>
      <c r="E2288">
        <v>1</v>
      </c>
      <c r="F2288">
        <v>1</v>
      </c>
      <c r="G2288">
        <v>1</v>
      </c>
      <c r="H2288" t="s">
        <v>1590</v>
      </c>
      <c r="I2288">
        <v>1</v>
      </c>
      <c r="J2288">
        <v>1</v>
      </c>
      <c r="K2288">
        <v>1</v>
      </c>
      <c r="L2288" t="s">
        <v>225</v>
      </c>
      <c r="M2288" t="s">
        <v>14</v>
      </c>
      <c r="N2288" t="s">
        <v>422</v>
      </c>
      <c r="O2288">
        <f t="shared" si="35"/>
        <v>1</v>
      </c>
      <c r="P2288" t="s">
        <v>824</v>
      </c>
      <c r="Q2288" t="s">
        <v>1587</v>
      </c>
      <c r="R2288" t="s">
        <v>1588</v>
      </c>
    </row>
    <row r="2289" spans="1:18" x14ac:dyDescent="0.4">
      <c r="A2289" t="s">
        <v>950</v>
      </c>
      <c r="B2289" t="s">
        <v>951</v>
      </c>
      <c r="C2289">
        <v>1</v>
      </c>
      <c r="D2289">
        <v>1</v>
      </c>
      <c r="E2289">
        <v>1</v>
      </c>
      <c r="F2289">
        <v>1</v>
      </c>
      <c r="G2289">
        <v>1</v>
      </c>
      <c r="H2289" t="s">
        <v>1589</v>
      </c>
      <c r="I2289">
        <v>1</v>
      </c>
      <c r="J2289">
        <v>1</v>
      </c>
      <c r="K2289">
        <v>1</v>
      </c>
      <c r="L2289" t="s">
        <v>400</v>
      </c>
      <c r="M2289" t="s">
        <v>9</v>
      </c>
      <c r="N2289" t="s">
        <v>479</v>
      </c>
      <c r="O2289">
        <f t="shared" si="35"/>
        <v>1</v>
      </c>
      <c r="P2289" t="s">
        <v>824</v>
      </c>
      <c r="Q2289" t="s">
        <v>1587</v>
      </c>
      <c r="R2289" t="s">
        <v>1588</v>
      </c>
    </row>
    <row r="2290" spans="1:18" x14ac:dyDescent="0.4">
      <c r="A2290" t="s">
        <v>916</v>
      </c>
      <c r="B2290" t="s">
        <v>917</v>
      </c>
      <c r="C2290">
        <v>1</v>
      </c>
      <c r="D2290">
        <v>1</v>
      </c>
      <c r="E2290">
        <v>1</v>
      </c>
      <c r="F2290">
        <v>1</v>
      </c>
      <c r="G2290">
        <v>1</v>
      </c>
      <c r="H2290" t="s">
        <v>1589</v>
      </c>
      <c r="I2290">
        <v>1</v>
      </c>
      <c r="J2290">
        <v>1</v>
      </c>
      <c r="K2290">
        <v>1</v>
      </c>
      <c r="L2290" t="s">
        <v>400</v>
      </c>
      <c r="M2290" t="s">
        <v>14</v>
      </c>
      <c r="N2290" t="s">
        <v>458</v>
      </c>
      <c r="O2290">
        <f t="shared" si="35"/>
        <v>1</v>
      </c>
      <c r="P2290" t="s">
        <v>824</v>
      </c>
      <c r="Q2290" t="s">
        <v>1587</v>
      </c>
      <c r="R2290" t="s">
        <v>1588</v>
      </c>
    </row>
    <row r="2291" spans="1:18" x14ac:dyDescent="0.4">
      <c r="A2291" t="s">
        <v>926</v>
      </c>
      <c r="B2291" t="s">
        <v>927</v>
      </c>
      <c r="C2291">
        <v>1</v>
      </c>
      <c r="D2291">
        <v>1</v>
      </c>
      <c r="E2291">
        <v>1</v>
      </c>
      <c r="F2291">
        <v>1</v>
      </c>
      <c r="G2291">
        <v>1</v>
      </c>
      <c r="H2291" t="s">
        <v>1589</v>
      </c>
      <c r="I2291">
        <v>1</v>
      </c>
      <c r="J2291">
        <v>1</v>
      </c>
      <c r="K2291">
        <v>1</v>
      </c>
      <c r="L2291" t="s">
        <v>400</v>
      </c>
      <c r="M2291" t="s">
        <v>14</v>
      </c>
      <c r="N2291" t="s">
        <v>458</v>
      </c>
      <c r="O2291">
        <f t="shared" si="35"/>
        <v>1</v>
      </c>
      <c r="P2291" t="s">
        <v>824</v>
      </c>
      <c r="Q2291" t="s">
        <v>1587</v>
      </c>
      <c r="R2291" t="s">
        <v>1588</v>
      </c>
    </row>
    <row r="2292" spans="1:18" x14ac:dyDescent="0.4">
      <c r="A2292" t="s">
        <v>885</v>
      </c>
      <c r="B2292" t="s">
        <v>886</v>
      </c>
      <c r="C2292">
        <v>1</v>
      </c>
      <c r="D2292">
        <v>1</v>
      </c>
      <c r="E2292">
        <v>1</v>
      </c>
      <c r="F2292">
        <v>1</v>
      </c>
      <c r="G2292">
        <v>1</v>
      </c>
      <c r="H2292" t="s">
        <v>1589</v>
      </c>
      <c r="I2292">
        <v>1</v>
      </c>
      <c r="J2292">
        <v>1</v>
      </c>
      <c r="K2292">
        <v>1</v>
      </c>
      <c r="L2292" t="s">
        <v>400</v>
      </c>
      <c r="M2292" t="s">
        <v>17</v>
      </c>
      <c r="N2292" t="s">
        <v>401</v>
      </c>
      <c r="O2292">
        <f t="shared" si="35"/>
        <v>1</v>
      </c>
      <c r="P2292" t="s">
        <v>824</v>
      </c>
      <c r="Q2292" t="s">
        <v>1587</v>
      </c>
      <c r="R2292" t="s">
        <v>1588</v>
      </c>
    </row>
    <row r="2293" spans="1:18" x14ac:dyDescent="0.4">
      <c r="A2293" t="s">
        <v>1010</v>
      </c>
      <c r="B2293" t="s">
        <v>1011</v>
      </c>
      <c r="C2293">
        <v>1</v>
      </c>
      <c r="D2293">
        <v>1</v>
      </c>
      <c r="E2293">
        <v>1</v>
      </c>
      <c r="F2293">
        <v>1</v>
      </c>
      <c r="G2293">
        <v>1</v>
      </c>
      <c r="H2293" t="s">
        <v>1590</v>
      </c>
      <c r="I2293">
        <v>1</v>
      </c>
      <c r="J2293">
        <v>1</v>
      </c>
      <c r="K2293">
        <v>1</v>
      </c>
      <c r="L2293" t="s">
        <v>540</v>
      </c>
      <c r="M2293" t="s">
        <v>4</v>
      </c>
      <c r="N2293" t="s">
        <v>1044</v>
      </c>
      <c r="O2293">
        <f t="shared" si="35"/>
        <v>1</v>
      </c>
      <c r="P2293" t="s">
        <v>824</v>
      </c>
      <c r="Q2293" t="s">
        <v>1587</v>
      </c>
      <c r="R2293" t="s">
        <v>1588</v>
      </c>
    </row>
    <row r="2294" spans="1:18" x14ac:dyDescent="0.4">
      <c r="A2294" t="s">
        <v>831</v>
      </c>
      <c r="B2294" t="s">
        <v>832</v>
      </c>
      <c r="C2294">
        <v>1</v>
      </c>
      <c r="D2294">
        <v>1</v>
      </c>
      <c r="E2294">
        <v>1</v>
      </c>
      <c r="F2294">
        <v>1</v>
      </c>
      <c r="G2294">
        <v>1</v>
      </c>
      <c r="H2294" t="s">
        <v>1589</v>
      </c>
      <c r="I2294">
        <v>1</v>
      </c>
      <c r="J2294">
        <v>1</v>
      </c>
      <c r="K2294">
        <v>1</v>
      </c>
      <c r="L2294" t="s">
        <v>540</v>
      </c>
      <c r="M2294" t="s">
        <v>49</v>
      </c>
      <c r="N2294" t="s">
        <v>835</v>
      </c>
      <c r="O2294">
        <f t="shared" si="35"/>
        <v>1</v>
      </c>
      <c r="P2294" t="s">
        <v>824</v>
      </c>
      <c r="Q2294" t="s">
        <v>1587</v>
      </c>
      <c r="R2294" t="s">
        <v>1588</v>
      </c>
    </row>
    <row r="2295" spans="1:18" x14ac:dyDescent="0.4">
      <c r="A2295" t="s">
        <v>874</v>
      </c>
      <c r="B2295" t="s">
        <v>875</v>
      </c>
      <c r="C2295">
        <v>1</v>
      </c>
      <c r="D2295">
        <v>1</v>
      </c>
      <c r="E2295">
        <v>1</v>
      </c>
      <c r="F2295">
        <v>1</v>
      </c>
      <c r="G2295">
        <v>1</v>
      </c>
      <c r="H2295" t="s">
        <v>1589</v>
      </c>
      <c r="I2295">
        <v>1</v>
      </c>
      <c r="J2295">
        <v>1</v>
      </c>
      <c r="K2295">
        <v>1</v>
      </c>
      <c r="L2295" t="s">
        <v>540</v>
      </c>
      <c r="M2295" t="s">
        <v>49</v>
      </c>
      <c r="N2295" t="s">
        <v>835</v>
      </c>
      <c r="O2295">
        <f t="shared" si="35"/>
        <v>1</v>
      </c>
      <c r="P2295" t="s">
        <v>824</v>
      </c>
      <c r="Q2295" t="s">
        <v>1587</v>
      </c>
      <c r="R2295" t="s">
        <v>1588</v>
      </c>
    </row>
    <row r="2296" spans="1:18" x14ac:dyDescent="0.4">
      <c r="A2296" t="s">
        <v>1114</v>
      </c>
      <c r="B2296" t="s">
        <v>1115</v>
      </c>
      <c r="C2296">
        <v>1</v>
      </c>
      <c r="D2296">
        <v>1</v>
      </c>
      <c r="E2296">
        <v>1</v>
      </c>
      <c r="F2296">
        <v>1</v>
      </c>
      <c r="G2296">
        <v>1</v>
      </c>
      <c r="H2296" t="s">
        <v>1590</v>
      </c>
      <c r="I2296">
        <v>1</v>
      </c>
      <c r="J2296">
        <v>1</v>
      </c>
      <c r="K2296">
        <v>1</v>
      </c>
      <c r="L2296" t="s">
        <v>540</v>
      </c>
      <c r="M2296" t="s">
        <v>49</v>
      </c>
      <c r="N2296" t="s">
        <v>835</v>
      </c>
      <c r="O2296">
        <f t="shared" si="35"/>
        <v>1</v>
      </c>
      <c r="P2296" t="s">
        <v>824</v>
      </c>
      <c r="Q2296" t="s">
        <v>1587</v>
      </c>
      <c r="R2296" t="s">
        <v>1588</v>
      </c>
    </row>
    <row r="2297" spans="1:18" x14ac:dyDescent="0.4">
      <c r="A2297" t="s">
        <v>402</v>
      </c>
      <c r="B2297" t="s">
        <v>403</v>
      </c>
      <c r="C2297">
        <v>1</v>
      </c>
      <c r="D2297">
        <v>1</v>
      </c>
      <c r="E2297">
        <v>1</v>
      </c>
      <c r="F2297">
        <v>1</v>
      </c>
      <c r="G2297">
        <v>1</v>
      </c>
      <c r="H2297" t="s">
        <v>1590</v>
      </c>
      <c r="I2297">
        <v>1</v>
      </c>
      <c r="J2297">
        <v>1</v>
      </c>
      <c r="K2297">
        <v>1</v>
      </c>
      <c r="L2297" t="s">
        <v>540</v>
      </c>
      <c r="M2297" t="s">
        <v>9</v>
      </c>
      <c r="N2297" t="s">
        <v>1026</v>
      </c>
      <c r="O2297">
        <f t="shared" si="35"/>
        <v>1</v>
      </c>
      <c r="P2297" t="s">
        <v>824</v>
      </c>
      <c r="Q2297" t="s">
        <v>1587</v>
      </c>
      <c r="R2297" t="s">
        <v>1588</v>
      </c>
    </row>
    <row r="2298" spans="1:18" x14ac:dyDescent="0.4">
      <c r="A2298" t="s">
        <v>1100</v>
      </c>
      <c r="B2298" t="s">
        <v>1101</v>
      </c>
      <c r="C2298">
        <v>1</v>
      </c>
      <c r="D2298">
        <v>1</v>
      </c>
      <c r="E2298">
        <v>1</v>
      </c>
      <c r="F2298">
        <v>1</v>
      </c>
      <c r="G2298">
        <v>1</v>
      </c>
      <c r="H2298" t="s">
        <v>1590</v>
      </c>
      <c r="I2298">
        <v>1</v>
      </c>
      <c r="J2298">
        <v>1</v>
      </c>
      <c r="K2298">
        <v>1</v>
      </c>
      <c r="L2298" t="s">
        <v>540</v>
      </c>
      <c r="M2298" t="s">
        <v>14</v>
      </c>
      <c r="N2298" t="s">
        <v>541</v>
      </c>
      <c r="O2298">
        <f t="shared" si="35"/>
        <v>1</v>
      </c>
      <c r="P2298" t="s">
        <v>824</v>
      </c>
      <c r="Q2298" t="s">
        <v>1587</v>
      </c>
      <c r="R2298" t="s">
        <v>1588</v>
      </c>
    </row>
    <row r="2299" spans="1:18" x14ac:dyDescent="0.4">
      <c r="A2299" t="s">
        <v>938</v>
      </c>
      <c r="B2299" t="s">
        <v>939</v>
      </c>
      <c r="C2299">
        <v>1</v>
      </c>
      <c r="D2299">
        <v>1</v>
      </c>
      <c r="E2299">
        <v>1</v>
      </c>
      <c r="F2299">
        <v>1</v>
      </c>
      <c r="G2299">
        <v>1</v>
      </c>
      <c r="H2299" t="s">
        <v>1589</v>
      </c>
      <c r="I2299">
        <v>1</v>
      </c>
      <c r="J2299">
        <v>1</v>
      </c>
      <c r="K2299">
        <v>1</v>
      </c>
      <c r="L2299" t="s">
        <v>540</v>
      </c>
      <c r="M2299" t="s">
        <v>17</v>
      </c>
      <c r="N2299" t="s">
        <v>699</v>
      </c>
      <c r="O2299">
        <f t="shared" si="35"/>
        <v>1</v>
      </c>
      <c r="P2299" t="s">
        <v>824</v>
      </c>
      <c r="Q2299" t="s">
        <v>1587</v>
      </c>
      <c r="R2299" t="s">
        <v>1588</v>
      </c>
    </row>
    <row r="2300" spans="1:18" x14ac:dyDescent="0.4">
      <c r="A2300" t="s">
        <v>493</v>
      </c>
      <c r="B2300" t="s">
        <v>494</v>
      </c>
      <c r="C2300">
        <v>1</v>
      </c>
      <c r="D2300">
        <v>1</v>
      </c>
      <c r="E2300">
        <v>1</v>
      </c>
      <c r="F2300">
        <v>1</v>
      </c>
      <c r="G2300">
        <v>1</v>
      </c>
      <c r="H2300" t="s">
        <v>1590</v>
      </c>
      <c r="I2300">
        <v>1</v>
      </c>
      <c r="J2300">
        <v>1</v>
      </c>
      <c r="K2300">
        <v>1</v>
      </c>
      <c r="L2300" t="s">
        <v>540</v>
      </c>
      <c r="M2300" t="s">
        <v>17</v>
      </c>
      <c r="N2300" t="s">
        <v>699</v>
      </c>
      <c r="O2300">
        <f t="shared" si="35"/>
        <v>1</v>
      </c>
      <c r="P2300" t="s">
        <v>824</v>
      </c>
      <c r="Q2300" t="s">
        <v>1587</v>
      </c>
      <c r="R2300" t="s">
        <v>1588</v>
      </c>
    </row>
    <row r="2301" spans="1:18" x14ac:dyDescent="0.4">
      <c r="A2301" t="s">
        <v>850</v>
      </c>
      <c r="B2301" t="s">
        <v>851</v>
      </c>
      <c r="C2301">
        <v>1</v>
      </c>
      <c r="D2301">
        <v>1</v>
      </c>
      <c r="E2301">
        <v>1</v>
      </c>
      <c r="F2301">
        <v>1</v>
      </c>
      <c r="G2301">
        <v>1</v>
      </c>
      <c r="H2301" t="s">
        <v>1589</v>
      </c>
      <c r="I2301">
        <v>1</v>
      </c>
      <c r="J2301">
        <v>1</v>
      </c>
      <c r="K2301">
        <v>1</v>
      </c>
      <c r="L2301" t="s">
        <v>296</v>
      </c>
      <c r="M2301" t="s">
        <v>4</v>
      </c>
      <c r="N2301" t="s">
        <v>807</v>
      </c>
      <c r="O2301">
        <f t="shared" si="35"/>
        <v>1</v>
      </c>
      <c r="P2301" t="s">
        <v>824</v>
      </c>
      <c r="Q2301" t="s">
        <v>1587</v>
      </c>
      <c r="R2301" t="s">
        <v>1588</v>
      </c>
    </row>
    <row r="2302" spans="1:18" x14ac:dyDescent="0.4">
      <c r="A2302" t="s">
        <v>864</v>
      </c>
      <c r="B2302" t="s">
        <v>865</v>
      </c>
      <c r="C2302">
        <v>1</v>
      </c>
      <c r="D2302">
        <v>1</v>
      </c>
      <c r="E2302">
        <v>1</v>
      </c>
      <c r="F2302">
        <v>1</v>
      </c>
      <c r="G2302">
        <v>1</v>
      </c>
      <c r="H2302" t="s">
        <v>1589</v>
      </c>
      <c r="I2302">
        <v>1</v>
      </c>
      <c r="J2302">
        <v>1</v>
      </c>
      <c r="K2302">
        <v>1</v>
      </c>
      <c r="L2302" t="s">
        <v>296</v>
      </c>
      <c r="M2302" t="s">
        <v>4</v>
      </c>
      <c r="N2302" t="s">
        <v>807</v>
      </c>
      <c r="O2302">
        <f t="shared" si="35"/>
        <v>1</v>
      </c>
      <c r="P2302" t="s">
        <v>824</v>
      </c>
      <c r="Q2302" t="s">
        <v>1587</v>
      </c>
      <c r="R2302" t="s">
        <v>1588</v>
      </c>
    </row>
    <row r="2303" spans="1:18" x14ac:dyDescent="0.4">
      <c r="A2303" t="s">
        <v>1020</v>
      </c>
      <c r="B2303" t="s">
        <v>1021</v>
      </c>
      <c r="C2303">
        <v>1</v>
      </c>
      <c r="D2303">
        <v>1</v>
      </c>
      <c r="E2303">
        <v>1</v>
      </c>
      <c r="F2303">
        <v>1</v>
      </c>
      <c r="G2303">
        <v>1</v>
      </c>
      <c r="H2303" t="s">
        <v>1590</v>
      </c>
      <c r="I2303">
        <v>1</v>
      </c>
      <c r="J2303">
        <v>1</v>
      </c>
      <c r="K2303">
        <v>1</v>
      </c>
      <c r="L2303" t="s">
        <v>296</v>
      </c>
      <c r="M2303" t="s">
        <v>49</v>
      </c>
      <c r="N2303" t="s">
        <v>1032</v>
      </c>
      <c r="O2303">
        <f t="shared" si="35"/>
        <v>1</v>
      </c>
      <c r="P2303" t="s">
        <v>824</v>
      </c>
      <c r="Q2303" t="s">
        <v>1587</v>
      </c>
      <c r="R2303" t="s">
        <v>1588</v>
      </c>
    </row>
    <row r="2304" spans="1:18" x14ac:dyDescent="0.4">
      <c r="A2304" t="s">
        <v>506</v>
      </c>
      <c r="B2304" t="s">
        <v>507</v>
      </c>
      <c r="C2304">
        <v>1</v>
      </c>
      <c r="D2304">
        <v>1</v>
      </c>
      <c r="E2304">
        <v>1</v>
      </c>
      <c r="F2304">
        <v>1</v>
      </c>
      <c r="G2304">
        <v>1</v>
      </c>
      <c r="H2304" t="s">
        <v>1590</v>
      </c>
      <c r="I2304">
        <v>1</v>
      </c>
      <c r="J2304">
        <v>1</v>
      </c>
      <c r="K2304">
        <v>1</v>
      </c>
      <c r="L2304" t="s">
        <v>296</v>
      </c>
      <c r="M2304" t="s">
        <v>49</v>
      </c>
      <c r="N2304" t="s">
        <v>1032</v>
      </c>
      <c r="O2304">
        <f t="shared" si="35"/>
        <v>1</v>
      </c>
      <c r="P2304" t="s">
        <v>824</v>
      </c>
      <c r="Q2304" t="s">
        <v>1587</v>
      </c>
      <c r="R2304" t="s">
        <v>1588</v>
      </c>
    </row>
    <row r="2305" spans="1:18" x14ac:dyDescent="0.4">
      <c r="A2305" t="s">
        <v>943</v>
      </c>
      <c r="B2305" t="s">
        <v>944</v>
      </c>
      <c r="C2305">
        <v>1</v>
      </c>
      <c r="D2305">
        <v>1</v>
      </c>
      <c r="E2305">
        <v>1</v>
      </c>
      <c r="F2305">
        <v>1</v>
      </c>
      <c r="G2305">
        <v>1</v>
      </c>
      <c r="H2305" t="s">
        <v>1589</v>
      </c>
      <c r="I2305">
        <v>1</v>
      </c>
      <c r="J2305">
        <v>1</v>
      </c>
      <c r="K2305">
        <v>1</v>
      </c>
      <c r="L2305" t="s">
        <v>296</v>
      </c>
      <c r="M2305" t="s">
        <v>9</v>
      </c>
      <c r="N2305" t="s">
        <v>348</v>
      </c>
      <c r="O2305">
        <f t="shared" ref="O2305:O2368" si="36">C2305</f>
        <v>1</v>
      </c>
      <c r="P2305" t="s">
        <v>824</v>
      </c>
      <c r="Q2305" t="s">
        <v>1587</v>
      </c>
      <c r="R2305" t="s">
        <v>1588</v>
      </c>
    </row>
    <row r="2306" spans="1:18" x14ac:dyDescent="0.4">
      <c r="A2306" t="s">
        <v>976</v>
      </c>
      <c r="B2306" t="s">
        <v>977</v>
      </c>
      <c r="C2306">
        <v>1</v>
      </c>
      <c r="D2306">
        <v>1</v>
      </c>
      <c r="E2306">
        <v>1</v>
      </c>
      <c r="F2306">
        <v>1</v>
      </c>
      <c r="G2306">
        <v>1</v>
      </c>
      <c r="H2306" t="s">
        <v>1589</v>
      </c>
      <c r="I2306">
        <v>1</v>
      </c>
      <c r="J2306">
        <v>1</v>
      </c>
      <c r="K2306">
        <v>1</v>
      </c>
      <c r="L2306" t="s">
        <v>296</v>
      </c>
      <c r="M2306" t="s">
        <v>9</v>
      </c>
      <c r="N2306" t="s">
        <v>348</v>
      </c>
      <c r="O2306">
        <f t="shared" si="36"/>
        <v>1</v>
      </c>
      <c r="P2306" t="s">
        <v>824</v>
      </c>
      <c r="Q2306" t="s">
        <v>1587</v>
      </c>
      <c r="R2306" t="s">
        <v>1588</v>
      </c>
    </row>
    <row r="2307" spans="1:18" x14ac:dyDescent="0.4">
      <c r="A2307" t="s">
        <v>1127</v>
      </c>
      <c r="B2307" t="s">
        <v>991</v>
      </c>
      <c r="C2307">
        <v>1</v>
      </c>
      <c r="D2307">
        <v>1</v>
      </c>
      <c r="E2307">
        <v>1</v>
      </c>
      <c r="F2307">
        <v>1</v>
      </c>
      <c r="G2307">
        <v>1</v>
      </c>
      <c r="H2307" t="s">
        <v>1590</v>
      </c>
      <c r="I2307">
        <v>1</v>
      </c>
      <c r="J2307">
        <v>1</v>
      </c>
      <c r="K2307">
        <v>1</v>
      </c>
      <c r="L2307" t="s">
        <v>296</v>
      </c>
      <c r="M2307" t="s">
        <v>14</v>
      </c>
      <c r="N2307" t="s">
        <v>1143</v>
      </c>
      <c r="O2307">
        <f t="shared" si="36"/>
        <v>1</v>
      </c>
      <c r="P2307" t="s">
        <v>824</v>
      </c>
      <c r="Q2307" t="s">
        <v>1587</v>
      </c>
      <c r="R2307" t="s">
        <v>1588</v>
      </c>
    </row>
    <row r="2308" spans="1:18" x14ac:dyDescent="0.4">
      <c r="A2308" t="s">
        <v>945</v>
      </c>
      <c r="B2308" t="s">
        <v>946</v>
      </c>
      <c r="C2308">
        <v>1</v>
      </c>
      <c r="D2308">
        <v>1</v>
      </c>
      <c r="E2308">
        <v>1</v>
      </c>
      <c r="F2308">
        <v>1</v>
      </c>
      <c r="G2308">
        <v>1</v>
      </c>
      <c r="H2308" t="s">
        <v>1589</v>
      </c>
      <c r="I2308">
        <v>1</v>
      </c>
      <c r="J2308">
        <v>1</v>
      </c>
      <c r="K2308">
        <v>1</v>
      </c>
      <c r="L2308" t="s">
        <v>29</v>
      </c>
      <c r="M2308" t="s">
        <v>4</v>
      </c>
      <c r="N2308" t="s">
        <v>947</v>
      </c>
      <c r="O2308">
        <f t="shared" si="36"/>
        <v>1</v>
      </c>
      <c r="P2308" t="s">
        <v>824</v>
      </c>
      <c r="Q2308" t="s">
        <v>1587</v>
      </c>
      <c r="R2308" t="s">
        <v>1588</v>
      </c>
    </row>
    <row r="2309" spans="1:18" x14ac:dyDescent="0.4">
      <c r="A2309" t="s">
        <v>1023</v>
      </c>
      <c r="B2309" t="s">
        <v>1024</v>
      </c>
      <c r="C2309">
        <v>1</v>
      </c>
      <c r="D2309">
        <v>1</v>
      </c>
      <c r="E2309">
        <v>1</v>
      </c>
      <c r="F2309">
        <v>1</v>
      </c>
      <c r="G2309">
        <v>1</v>
      </c>
      <c r="H2309" t="s">
        <v>1590</v>
      </c>
      <c r="I2309">
        <v>1</v>
      </c>
      <c r="J2309">
        <v>1</v>
      </c>
      <c r="K2309">
        <v>1</v>
      </c>
      <c r="L2309" t="s">
        <v>29</v>
      </c>
      <c r="M2309" t="s">
        <v>14</v>
      </c>
      <c r="N2309" t="s">
        <v>30</v>
      </c>
      <c r="O2309">
        <f t="shared" si="36"/>
        <v>1</v>
      </c>
      <c r="P2309" t="s">
        <v>824</v>
      </c>
      <c r="Q2309" t="s">
        <v>1587</v>
      </c>
      <c r="R2309" t="s">
        <v>1588</v>
      </c>
    </row>
    <row r="2310" spans="1:18" x14ac:dyDescent="0.4">
      <c r="A2310" t="s">
        <v>1020</v>
      </c>
      <c r="B2310" t="s">
        <v>1021</v>
      </c>
      <c r="C2310">
        <v>1</v>
      </c>
      <c r="D2310">
        <v>1</v>
      </c>
      <c r="E2310">
        <v>1</v>
      </c>
      <c r="F2310">
        <v>1</v>
      </c>
      <c r="G2310">
        <v>1</v>
      </c>
      <c r="H2310" t="s">
        <v>1590</v>
      </c>
      <c r="I2310">
        <v>1</v>
      </c>
      <c r="J2310">
        <v>1</v>
      </c>
      <c r="K2310">
        <v>1</v>
      </c>
      <c r="L2310" t="s">
        <v>29</v>
      </c>
      <c r="M2310" t="s">
        <v>17</v>
      </c>
      <c r="N2310" t="s">
        <v>1056</v>
      </c>
      <c r="O2310">
        <f t="shared" si="36"/>
        <v>1</v>
      </c>
      <c r="P2310" t="s">
        <v>824</v>
      </c>
      <c r="Q2310" t="s">
        <v>1587</v>
      </c>
      <c r="R2310" t="s">
        <v>1588</v>
      </c>
    </row>
    <row r="2311" spans="1:18" x14ac:dyDescent="0.4">
      <c r="A2311" t="s">
        <v>825</v>
      </c>
      <c r="B2311" t="s">
        <v>826</v>
      </c>
      <c r="C2311">
        <v>1</v>
      </c>
      <c r="D2311">
        <v>1</v>
      </c>
      <c r="E2311">
        <v>1</v>
      </c>
      <c r="F2311">
        <v>1</v>
      </c>
      <c r="G2311">
        <v>1</v>
      </c>
      <c r="H2311" t="s">
        <v>1589</v>
      </c>
      <c r="I2311">
        <v>1</v>
      </c>
      <c r="J2311">
        <v>1</v>
      </c>
      <c r="K2311">
        <v>1</v>
      </c>
      <c r="L2311" t="s">
        <v>169</v>
      </c>
      <c r="M2311" t="s">
        <v>9</v>
      </c>
      <c r="N2311" t="s">
        <v>170</v>
      </c>
      <c r="O2311">
        <f t="shared" si="36"/>
        <v>1</v>
      </c>
      <c r="P2311" t="s">
        <v>824</v>
      </c>
      <c r="Q2311" t="s">
        <v>1587</v>
      </c>
      <c r="R2311" t="s">
        <v>1588</v>
      </c>
    </row>
    <row r="2312" spans="1:18" x14ac:dyDescent="0.4">
      <c r="A2312" t="s">
        <v>924</v>
      </c>
      <c r="B2312" t="s">
        <v>925</v>
      </c>
      <c r="C2312">
        <v>1</v>
      </c>
      <c r="D2312">
        <v>1</v>
      </c>
      <c r="E2312">
        <v>1</v>
      </c>
      <c r="F2312">
        <v>1</v>
      </c>
      <c r="G2312">
        <v>1</v>
      </c>
      <c r="H2312" t="s">
        <v>1589</v>
      </c>
      <c r="I2312">
        <v>1</v>
      </c>
      <c r="J2312">
        <v>1</v>
      </c>
      <c r="K2312">
        <v>1</v>
      </c>
      <c r="L2312" t="s">
        <v>169</v>
      </c>
      <c r="M2312" t="s">
        <v>9</v>
      </c>
      <c r="N2312" t="s">
        <v>170</v>
      </c>
      <c r="O2312">
        <f t="shared" si="36"/>
        <v>1</v>
      </c>
      <c r="P2312" t="s">
        <v>824</v>
      </c>
      <c r="Q2312" t="s">
        <v>1587</v>
      </c>
      <c r="R2312" t="s">
        <v>1588</v>
      </c>
    </row>
    <row r="2313" spans="1:18" x14ac:dyDescent="0.4">
      <c r="A2313" t="s">
        <v>916</v>
      </c>
      <c r="B2313" t="s">
        <v>917</v>
      </c>
      <c r="C2313">
        <v>1</v>
      </c>
      <c r="D2313">
        <v>1</v>
      </c>
      <c r="E2313">
        <v>1</v>
      </c>
      <c r="F2313">
        <v>1</v>
      </c>
      <c r="G2313">
        <v>1</v>
      </c>
      <c r="H2313" t="s">
        <v>1589</v>
      </c>
      <c r="I2313">
        <v>1</v>
      </c>
      <c r="J2313">
        <v>1</v>
      </c>
      <c r="K2313">
        <v>1</v>
      </c>
      <c r="L2313" t="s">
        <v>169</v>
      </c>
      <c r="M2313" t="s">
        <v>17</v>
      </c>
      <c r="N2313" t="s">
        <v>919</v>
      </c>
      <c r="O2313">
        <f t="shared" si="36"/>
        <v>1</v>
      </c>
      <c r="P2313" t="s">
        <v>824</v>
      </c>
      <c r="Q2313" t="s">
        <v>1587</v>
      </c>
      <c r="R2313" t="s">
        <v>1588</v>
      </c>
    </row>
    <row r="2314" spans="1:18" x14ac:dyDescent="0.4">
      <c r="A2314" t="s">
        <v>1127</v>
      </c>
      <c r="B2314" t="s">
        <v>991</v>
      </c>
      <c r="C2314">
        <v>1</v>
      </c>
      <c r="D2314">
        <v>1</v>
      </c>
      <c r="E2314">
        <v>1</v>
      </c>
      <c r="F2314">
        <v>1</v>
      </c>
      <c r="G2314">
        <v>1</v>
      </c>
      <c r="H2314" t="s">
        <v>1590</v>
      </c>
      <c r="I2314">
        <v>1</v>
      </c>
      <c r="J2314">
        <v>1</v>
      </c>
      <c r="K2314">
        <v>1</v>
      </c>
      <c r="L2314" t="s">
        <v>169</v>
      </c>
      <c r="M2314" t="s">
        <v>17</v>
      </c>
      <c r="N2314" t="s">
        <v>919</v>
      </c>
      <c r="O2314">
        <f t="shared" si="36"/>
        <v>1</v>
      </c>
      <c r="P2314" t="s">
        <v>824</v>
      </c>
      <c r="Q2314" t="s">
        <v>1587</v>
      </c>
      <c r="R2314" t="s">
        <v>1588</v>
      </c>
    </row>
    <row r="2315" spans="1:18" x14ac:dyDescent="0.4">
      <c r="A2315" t="s">
        <v>1002</v>
      </c>
      <c r="B2315" t="s">
        <v>1003</v>
      </c>
      <c r="C2315">
        <v>1</v>
      </c>
      <c r="D2315">
        <v>1</v>
      </c>
      <c r="E2315">
        <v>1</v>
      </c>
      <c r="F2315">
        <v>1</v>
      </c>
      <c r="G2315">
        <v>1</v>
      </c>
      <c r="H2315" t="s">
        <v>1590</v>
      </c>
      <c r="I2315">
        <v>1</v>
      </c>
      <c r="J2315">
        <v>1</v>
      </c>
      <c r="K2315">
        <v>1</v>
      </c>
      <c r="L2315" t="s">
        <v>40</v>
      </c>
      <c r="M2315" t="s">
        <v>49</v>
      </c>
      <c r="N2315" t="s">
        <v>1052</v>
      </c>
      <c r="O2315">
        <f t="shared" si="36"/>
        <v>1</v>
      </c>
      <c r="P2315" t="s">
        <v>824</v>
      </c>
      <c r="Q2315" t="s">
        <v>1587</v>
      </c>
      <c r="R2315" t="s">
        <v>1588</v>
      </c>
    </row>
    <row r="2316" spans="1:18" x14ac:dyDescent="0.4">
      <c r="A2316" t="s">
        <v>181</v>
      </c>
      <c r="B2316" t="s">
        <v>182</v>
      </c>
      <c r="C2316">
        <v>1</v>
      </c>
      <c r="D2316">
        <v>1</v>
      </c>
      <c r="E2316">
        <v>1</v>
      </c>
      <c r="F2316">
        <v>1</v>
      </c>
      <c r="G2316">
        <v>1</v>
      </c>
      <c r="H2316" t="s">
        <v>1590</v>
      </c>
      <c r="I2316">
        <v>1</v>
      </c>
      <c r="J2316">
        <v>1</v>
      </c>
      <c r="K2316">
        <v>1</v>
      </c>
      <c r="L2316" t="s">
        <v>40</v>
      </c>
      <c r="M2316" t="s">
        <v>9</v>
      </c>
      <c r="N2316" t="s">
        <v>1036</v>
      </c>
      <c r="O2316">
        <f t="shared" si="36"/>
        <v>1</v>
      </c>
      <c r="P2316" t="s">
        <v>824</v>
      </c>
      <c r="Q2316" t="s">
        <v>1587</v>
      </c>
      <c r="R2316" t="s">
        <v>1588</v>
      </c>
    </row>
    <row r="2317" spans="1:18" x14ac:dyDescent="0.4">
      <c r="A2317" t="s">
        <v>1127</v>
      </c>
      <c r="B2317" t="s">
        <v>991</v>
      </c>
      <c r="C2317">
        <v>1</v>
      </c>
      <c r="D2317">
        <v>1</v>
      </c>
      <c r="E2317">
        <v>1</v>
      </c>
      <c r="F2317">
        <v>1</v>
      </c>
      <c r="G2317">
        <v>1</v>
      </c>
      <c r="H2317" t="s">
        <v>1590</v>
      </c>
      <c r="I2317">
        <v>1</v>
      </c>
      <c r="J2317">
        <v>1</v>
      </c>
      <c r="K2317">
        <v>1</v>
      </c>
      <c r="L2317" t="s">
        <v>40</v>
      </c>
      <c r="M2317" t="s">
        <v>14</v>
      </c>
      <c r="N2317" t="s">
        <v>1049</v>
      </c>
      <c r="O2317">
        <f t="shared" si="36"/>
        <v>1</v>
      </c>
      <c r="P2317" t="s">
        <v>824</v>
      </c>
      <c r="Q2317" t="s">
        <v>1587</v>
      </c>
      <c r="R2317" t="s">
        <v>1588</v>
      </c>
    </row>
    <row r="2318" spans="1:18" x14ac:dyDescent="0.4">
      <c r="A2318" t="s">
        <v>994</v>
      </c>
      <c r="B2318" t="s">
        <v>995</v>
      </c>
      <c r="C2318">
        <v>1</v>
      </c>
      <c r="D2318">
        <v>1</v>
      </c>
      <c r="E2318">
        <v>1</v>
      </c>
      <c r="F2318">
        <v>1</v>
      </c>
      <c r="G2318">
        <v>1</v>
      </c>
      <c r="H2318" t="s">
        <v>1590</v>
      </c>
      <c r="I2318">
        <v>1</v>
      </c>
      <c r="J2318">
        <v>1</v>
      </c>
      <c r="K2318">
        <v>1</v>
      </c>
      <c r="L2318" t="s">
        <v>40</v>
      </c>
      <c r="M2318" t="s">
        <v>14</v>
      </c>
      <c r="N2318" t="s">
        <v>1049</v>
      </c>
      <c r="O2318">
        <f t="shared" si="36"/>
        <v>1</v>
      </c>
      <c r="P2318" t="s">
        <v>824</v>
      </c>
      <c r="Q2318" t="s">
        <v>1587</v>
      </c>
      <c r="R2318" t="s">
        <v>1588</v>
      </c>
    </row>
    <row r="2319" spans="1:18" x14ac:dyDescent="0.4">
      <c r="A2319" t="s">
        <v>402</v>
      </c>
      <c r="B2319" t="s">
        <v>403</v>
      </c>
      <c r="C2319">
        <v>1</v>
      </c>
      <c r="D2319">
        <v>1</v>
      </c>
      <c r="E2319">
        <v>1</v>
      </c>
      <c r="F2319">
        <v>1</v>
      </c>
      <c r="G2319">
        <v>1</v>
      </c>
      <c r="H2319" t="s">
        <v>1590</v>
      </c>
      <c r="I2319">
        <v>1</v>
      </c>
      <c r="J2319">
        <v>1</v>
      </c>
      <c r="K2319">
        <v>1</v>
      </c>
      <c r="L2319" t="s">
        <v>40</v>
      </c>
      <c r="M2319" t="s">
        <v>17</v>
      </c>
      <c r="N2319" t="s">
        <v>41</v>
      </c>
      <c r="O2319">
        <f t="shared" si="36"/>
        <v>1</v>
      </c>
      <c r="P2319" t="s">
        <v>824</v>
      </c>
      <c r="Q2319" t="s">
        <v>1587</v>
      </c>
      <c r="R2319" t="s">
        <v>1588</v>
      </c>
    </row>
    <row r="2320" spans="1:18" x14ac:dyDescent="0.4">
      <c r="A2320" t="s">
        <v>978</v>
      </c>
      <c r="B2320" t="s">
        <v>979</v>
      </c>
      <c r="C2320">
        <v>1</v>
      </c>
      <c r="D2320">
        <v>1</v>
      </c>
      <c r="E2320">
        <v>1</v>
      </c>
      <c r="F2320">
        <v>1</v>
      </c>
      <c r="G2320">
        <v>1</v>
      </c>
      <c r="H2320" t="s">
        <v>1589</v>
      </c>
      <c r="I2320">
        <v>1</v>
      </c>
      <c r="J2320">
        <v>1</v>
      </c>
      <c r="K2320">
        <v>1</v>
      </c>
      <c r="L2320" t="s">
        <v>238</v>
      </c>
      <c r="M2320" t="s">
        <v>14</v>
      </c>
      <c r="N2320" t="s">
        <v>239</v>
      </c>
      <c r="O2320">
        <f t="shared" si="36"/>
        <v>1</v>
      </c>
      <c r="P2320" t="s">
        <v>824</v>
      </c>
      <c r="Q2320" t="s">
        <v>1587</v>
      </c>
      <c r="R2320" t="s">
        <v>1588</v>
      </c>
    </row>
    <row r="2321" spans="1:18" x14ac:dyDescent="0.4">
      <c r="A2321" t="s">
        <v>881</v>
      </c>
      <c r="B2321" t="s">
        <v>882</v>
      </c>
      <c r="C2321">
        <v>1</v>
      </c>
      <c r="D2321">
        <v>1</v>
      </c>
      <c r="E2321">
        <v>1</v>
      </c>
      <c r="F2321">
        <v>1</v>
      </c>
      <c r="G2321">
        <v>1</v>
      </c>
      <c r="H2321" t="s">
        <v>1589</v>
      </c>
      <c r="I2321">
        <v>1</v>
      </c>
      <c r="J2321">
        <v>1</v>
      </c>
      <c r="K2321">
        <v>1</v>
      </c>
      <c r="L2321" t="s">
        <v>258</v>
      </c>
      <c r="M2321" t="s">
        <v>4</v>
      </c>
      <c r="N2321" t="s">
        <v>883</v>
      </c>
      <c r="O2321">
        <f t="shared" si="36"/>
        <v>1</v>
      </c>
      <c r="P2321" t="s">
        <v>824</v>
      </c>
      <c r="Q2321" t="s">
        <v>1587</v>
      </c>
      <c r="R2321" t="s">
        <v>1588</v>
      </c>
    </row>
    <row r="2322" spans="1:18" x14ac:dyDescent="0.4">
      <c r="A2322" t="s">
        <v>877</v>
      </c>
      <c r="B2322" t="s">
        <v>878</v>
      </c>
      <c r="C2322">
        <v>1</v>
      </c>
      <c r="D2322">
        <v>1</v>
      </c>
      <c r="E2322">
        <v>1</v>
      </c>
      <c r="F2322">
        <v>1</v>
      </c>
      <c r="G2322">
        <v>1</v>
      </c>
      <c r="H2322" t="s">
        <v>1589</v>
      </c>
      <c r="I2322">
        <v>1</v>
      </c>
      <c r="J2322">
        <v>1</v>
      </c>
      <c r="K2322">
        <v>1</v>
      </c>
      <c r="L2322" t="s">
        <v>258</v>
      </c>
      <c r="M2322" t="s">
        <v>9</v>
      </c>
      <c r="N2322" t="s">
        <v>259</v>
      </c>
      <c r="O2322">
        <f t="shared" si="36"/>
        <v>1</v>
      </c>
      <c r="P2322" t="s">
        <v>824</v>
      </c>
      <c r="Q2322" t="s">
        <v>1587</v>
      </c>
      <c r="R2322" t="s">
        <v>1588</v>
      </c>
    </row>
    <row r="2323" spans="1:18" x14ac:dyDescent="0.4">
      <c r="A2323" t="s">
        <v>935</v>
      </c>
      <c r="B2323" t="s">
        <v>936</v>
      </c>
      <c r="C2323">
        <v>1</v>
      </c>
      <c r="D2323">
        <v>1</v>
      </c>
      <c r="E2323">
        <v>1</v>
      </c>
      <c r="F2323">
        <v>1</v>
      </c>
      <c r="G2323">
        <v>1</v>
      </c>
      <c r="H2323" t="s">
        <v>1589</v>
      </c>
      <c r="I2323">
        <v>1</v>
      </c>
      <c r="J2323">
        <v>1</v>
      </c>
      <c r="K2323">
        <v>1</v>
      </c>
      <c r="L2323" t="s">
        <v>258</v>
      </c>
      <c r="M2323" t="s">
        <v>17</v>
      </c>
      <c r="N2323" t="s">
        <v>309</v>
      </c>
      <c r="O2323">
        <f t="shared" si="36"/>
        <v>1</v>
      </c>
      <c r="P2323" t="s">
        <v>824</v>
      </c>
      <c r="Q2323" t="s">
        <v>1587</v>
      </c>
      <c r="R2323" t="s">
        <v>1588</v>
      </c>
    </row>
    <row r="2324" spans="1:18" x14ac:dyDescent="0.4">
      <c r="A2324" t="s">
        <v>963</v>
      </c>
      <c r="B2324" t="s">
        <v>964</v>
      </c>
      <c r="C2324">
        <v>1</v>
      </c>
      <c r="D2324">
        <v>1</v>
      </c>
      <c r="E2324">
        <v>1</v>
      </c>
      <c r="F2324">
        <v>1</v>
      </c>
      <c r="G2324">
        <v>1</v>
      </c>
      <c r="H2324" t="s">
        <v>1589</v>
      </c>
      <c r="I2324">
        <v>1</v>
      </c>
      <c r="J2324">
        <v>1</v>
      </c>
      <c r="K2324">
        <v>1</v>
      </c>
      <c r="L2324" t="s">
        <v>258</v>
      </c>
      <c r="M2324" t="s">
        <v>17</v>
      </c>
      <c r="N2324" t="s">
        <v>309</v>
      </c>
      <c r="O2324">
        <f t="shared" si="36"/>
        <v>1</v>
      </c>
      <c r="P2324" t="s">
        <v>824</v>
      </c>
      <c r="Q2324" t="s">
        <v>1587</v>
      </c>
      <c r="R2324" t="s">
        <v>1588</v>
      </c>
    </row>
    <row r="2325" spans="1:18" x14ac:dyDescent="0.4">
      <c r="A2325" t="s">
        <v>506</v>
      </c>
      <c r="B2325" t="s">
        <v>507</v>
      </c>
      <c r="C2325">
        <v>1</v>
      </c>
      <c r="D2325">
        <v>1</v>
      </c>
      <c r="E2325">
        <v>1</v>
      </c>
      <c r="F2325">
        <v>1</v>
      </c>
      <c r="G2325">
        <v>1</v>
      </c>
      <c r="H2325" t="s">
        <v>1589</v>
      </c>
      <c r="I2325">
        <v>1</v>
      </c>
      <c r="J2325">
        <v>1</v>
      </c>
      <c r="K2325">
        <v>1</v>
      </c>
      <c r="L2325" t="s">
        <v>258</v>
      </c>
      <c r="M2325" t="s">
        <v>17</v>
      </c>
      <c r="N2325" t="s">
        <v>309</v>
      </c>
      <c r="O2325">
        <f t="shared" si="36"/>
        <v>1</v>
      </c>
      <c r="P2325" t="s">
        <v>824</v>
      </c>
      <c r="Q2325" t="s">
        <v>1587</v>
      </c>
      <c r="R2325" t="s">
        <v>1588</v>
      </c>
    </row>
    <row r="2326" spans="1:18" x14ac:dyDescent="0.4">
      <c r="A2326" t="s">
        <v>1072</v>
      </c>
      <c r="B2326" t="s">
        <v>1073</v>
      </c>
      <c r="C2326">
        <v>1</v>
      </c>
      <c r="D2326">
        <v>1</v>
      </c>
      <c r="E2326">
        <v>1</v>
      </c>
      <c r="F2326">
        <v>1</v>
      </c>
      <c r="G2326">
        <v>1</v>
      </c>
      <c r="H2326" t="s">
        <v>1590</v>
      </c>
      <c r="I2326">
        <v>1</v>
      </c>
      <c r="J2326">
        <v>1</v>
      </c>
      <c r="K2326">
        <v>1</v>
      </c>
      <c r="L2326" t="s">
        <v>258</v>
      </c>
      <c r="M2326" t="s">
        <v>17</v>
      </c>
      <c r="N2326" t="s">
        <v>309</v>
      </c>
      <c r="O2326">
        <f t="shared" si="36"/>
        <v>1</v>
      </c>
      <c r="P2326" t="s">
        <v>824</v>
      </c>
      <c r="Q2326" t="s">
        <v>1587</v>
      </c>
      <c r="R2326" t="s">
        <v>1588</v>
      </c>
    </row>
    <row r="2327" spans="1:18" x14ac:dyDescent="0.4">
      <c r="A2327" t="s">
        <v>836</v>
      </c>
      <c r="B2327" t="s">
        <v>837</v>
      </c>
      <c r="C2327">
        <v>1</v>
      </c>
      <c r="D2327">
        <v>1</v>
      </c>
      <c r="E2327">
        <v>1</v>
      </c>
      <c r="F2327">
        <v>1</v>
      </c>
      <c r="G2327">
        <v>1</v>
      </c>
      <c r="H2327" t="s">
        <v>1589</v>
      </c>
      <c r="I2327">
        <v>1</v>
      </c>
      <c r="J2327">
        <v>1</v>
      </c>
      <c r="K2327">
        <v>1</v>
      </c>
      <c r="L2327" t="s">
        <v>113</v>
      </c>
      <c r="M2327" t="s">
        <v>9</v>
      </c>
      <c r="N2327" t="s">
        <v>114</v>
      </c>
      <c r="O2327">
        <f t="shared" si="36"/>
        <v>1</v>
      </c>
      <c r="P2327" t="s">
        <v>824</v>
      </c>
      <c r="Q2327" t="s">
        <v>1587</v>
      </c>
      <c r="R2327" t="s">
        <v>1588</v>
      </c>
    </row>
    <row r="2328" spans="1:18" x14ac:dyDescent="0.4">
      <c r="A2328" t="s">
        <v>859</v>
      </c>
      <c r="B2328" t="s">
        <v>860</v>
      </c>
      <c r="C2328">
        <v>1</v>
      </c>
      <c r="D2328">
        <v>1</v>
      </c>
      <c r="E2328">
        <v>1</v>
      </c>
      <c r="F2328">
        <v>1</v>
      </c>
      <c r="G2328">
        <v>1</v>
      </c>
      <c r="H2328" t="s">
        <v>1589</v>
      </c>
      <c r="I2328">
        <v>1</v>
      </c>
      <c r="J2328">
        <v>1</v>
      </c>
      <c r="K2328">
        <v>1</v>
      </c>
      <c r="L2328" t="s">
        <v>113</v>
      </c>
      <c r="M2328" t="s">
        <v>9</v>
      </c>
      <c r="N2328" t="s">
        <v>114</v>
      </c>
      <c r="O2328">
        <f t="shared" si="36"/>
        <v>1</v>
      </c>
      <c r="P2328" t="s">
        <v>824</v>
      </c>
      <c r="Q2328" t="s">
        <v>1587</v>
      </c>
      <c r="R2328" t="s">
        <v>1588</v>
      </c>
    </row>
    <row r="2329" spans="1:18" x14ac:dyDescent="0.4">
      <c r="A2329" t="s">
        <v>870</v>
      </c>
      <c r="B2329" t="s">
        <v>871</v>
      </c>
      <c r="C2329">
        <v>1</v>
      </c>
      <c r="D2329">
        <v>1</v>
      </c>
      <c r="E2329">
        <v>1</v>
      </c>
      <c r="F2329">
        <v>1</v>
      </c>
      <c r="G2329">
        <v>1</v>
      </c>
      <c r="H2329" t="s">
        <v>1589</v>
      </c>
      <c r="I2329">
        <v>1</v>
      </c>
      <c r="J2329">
        <v>1</v>
      </c>
      <c r="K2329">
        <v>1</v>
      </c>
      <c r="L2329" t="s">
        <v>113</v>
      </c>
      <c r="M2329" t="s">
        <v>9</v>
      </c>
      <c r="N2329" t="s">
        <v>114</v>
      </c>
      <c r="O2329">
        <f t="shared" si="36"/>
        <v>1</v>
      </c>
      <c r="P2329" t="s">
        <v>824</v>
      </c>
      <c r="Q2329" t="s">
        <v>1587</v>
      </c>
      <c r="R2329" t="s">
        <v>1588</v>
      </c>
    </row>
    <row r="2330" spans="1:18" x14ac:dyDescent="0.4">
      <c r="A2330" t="s">
        <v>877</v>
      </c>
      <c r="B2330" t="s">
        <v>878</v>
      </c>
      <c r="C2330">
        <v>1</v>
      </c>
      <c r="D2330">
        <v>1</v>
      </c>
      <c r="E2330">
        <v>1</v>
      </c>
      <c r="F2330">
        <v>1</v>
      </c>
      <c r="G2330">
        <v>1</v>
      </c>
      <c r="H2330" t="s">
        <v>1589</v>
      </c>
      <c r="I2330">
        <v>1</v>
      </c>
      <c r="J2330">
        <v>1</v>
      </c>
      <c r="K2330">
        <v>1</v>
      </c>
      <c r="L2330" t="s">
        <v>113</v>
      </c>
      <c r="M2330" t="s">
        <v>9</v>
      </c>
      <c r="N2330" t="s">
        <v>114</v>
      </c>
      <c r="O2330">
        <f t="shared" si="36"/>
        <v>1</v>
      </c>
      <c r="P2330" t="s">
        <v>824</v>
      </c>
      <c r="Q2330" t="s">
        <v>1587</v>
      </c>
      <c r="R2330" t="s">
        <v>1588</v>
      </c>
    </row>
    <row r="2331" spans="1:18" x14ac:dyDescent="0.4">
      <c r="A2331" t="s">
        <v>901</v>
      </c>
      <c r="B2331" t="s">
        <v>902</v>
      </c>
      <c r="C2331">
        <v>1</v>
      </c>
      <c r="D2331">
        <v>1</v>
      </c>
      <c r="E2331">
        <v>1</v>
      </c>
      <c r="F2331">
        <v>1</v>
      </c>
      <c r="G2331">
        <v>1</v>
      </c>
      <c r="H2331" t="s">
        <v>1589</v>
      </c>
      <c r="I2331">
        <v>1</v>
      </c>
      <c r="J2331">
        <v>1</v>
      </c>
      <c r="K2331">
        <v>1</v>
      </c>
      <c r="L2331" t="s">
        <v>113</v>
      </c>
      <c r="M2331" t="s">
        <v>9</v>
      </c>
      <c r="N2331" t="s">
        <v>114</v>
      </c>
      <c r="O2331">
        <f t="shared" si="36"/>
        <v>1</v>
      </c>
      <c r="P2331" t="s">
        <v>824</v>
      </c>
      <c r="Q2331" t="s">
        <v>1587</v>
      </c>
      <c r="R2331" t="s">
        <v>1588</v>
      </c>
    </row>
    <row r="2332" spans="1:18" x14ac:dyDescent="0.4">
      <c r="A2332" t="s">
        <v>913</v>
      </c>
      <c r="B2332" t="s">
        <v>914</v>
      </c>
      <c r="C2332">
        <v>1</v>
      </c>
      <c r="D2332">
        <v>1</v>
      </c>
      <c r="E2332">
        <v>1</v>
      </c>
      <c r="F2332">
        <v>1</v>
      </c>
      <c r="G2332">
        <v>1</v>
      </c>
      <c r="H2332" t="s">
        <v>1589</v>
      </c>
      <c r="I2332">
        <v>1</v>
      </c>
      <c r="J2332">
        <v>1</v>
      </c>
      <c r="K2332">
        <v>1</v>
      </c>
      <c r="L2332" t="s">
        <v>113</v>
      </c>
      <c r="M2332" t="s">
        <v>9</v>
      </c>
      <c r="N2332" t="s">
        <v>114</v>
      </c>
      <c r="O2332">
        <f t="shared" si="36"/>
        <v>1</v>
      </c>
      <c r="P2332" t="s">
        <v>824</v>
      </c>
      <c r="Q2332" t="s">
        <v>1587</v>
      </c>
      <c r="R2332" t="s">
        <v>1588</v>
      </c>
    </row>
    <row r="2333" spans="1:18" x14ac:dyDescent="0.4">
      <c r="A2333" t="s">
        <v>935</v>
      </c>
      <c r="B2333" t="s">
        <v>936</v>
      </c>
      <c r="C2333">
        <v>1</v>
      </c>
      <c r="D2333">
        <v>1</v>
      </c>
      <c r="E2333">
        <v>1</v>
      </c>
      <c r="F2333">
        <v>1</v>
      </c>
      <c r="G2333">
        <v>1</v>
      </c>
      <c r="H2333" t="s">
        <v>1589</v>
      </c>
      <c r="I2333">
        <v>1</v>
      </c>
      <c r="J2333">
        <v>1</v>
      </c>
      <c r="K2333">
        <v>1</v>
      </c>
      <c r="L2333" t="s">
        <v>113</v>
      </c>
      <c r="M2333" t="s">
        <v>9</v>
      </c>
      <c r="N2333" t="s">
        <v>114</v>
      </c>
      <c r="O2333">
        <f t="shared" si="36"/>
        <v>1</v>
      </c>
      <c r="P2333" t="s">
        <v>824</v>
      </c>
      <c r="Q2333" t="s">
        <v>1587</v>
      </c>
      <c r="R2333" t="s">
        <v>1588</v>
      </c>
    </row>
    <row r="2334" spans="1:18" x14ac:dyDescent="0.4">
      <c r="A2334" t="s">
        <v>938</v>
      </c>
      <c r="B2334" t="s">
        <v>939</v>
      </c>
      <c r="C2334">
        <v>1</v>
      </c>
      <c r="D2334">
        <v>1</v>
      </c>
      <c r="E2334">
        <v>1</v>
      </c>
      <c r="F2334">
        <v>1</v>
      </c>
      <c r="G2334">
        <v>1</v>
      </c>
      <c r="H2334" t="s">
        <v>1589</v>
      </c>
      <c r="I2334">
        <v>1</v>
      </c>
      <c r="J2334">
        <v>1</v>
      </c>
      <c r="K2334">
        <v>1</v>
      </c>
      <c r="L2334" t="s">
        <v>113</v>
      </c>
      <c r="M2334" t="s">
        <v>9</v>
      </c>
      <c r="N2334" t="s">
        <v>114</v>
      </c>
      <c r="O2334">
        <f t="shared" si="36"/>
        <v>1</v>
      </c>
      <c r="P2334" t="s">
        <v>824</v>
      </c>
      <c r="Q2334" t="s">
        <v>1587</v>
      </c>
      <c r="R2334" t="s">
        <v>1588</v>
      </c>
    </row>
    <row r="2335" spans="1:18" x14ac:dyDescent="0.4">
      <c r="A2335" t="s">
        <v>953</v>
      </c>
      <c r="B2335" t="s">
        <v>954</v>
      </c>
      <c r="C2335">
        <v>1</v>
      </c>
      <c r="D2335">
        <v>1</v>
      </c>
      <c r="E2335">
        <v>1</v>
      </c>
      <c r="F2335">
        <v>1</v>
      </c>
      <c r="G2335">
        <v>1</v>
      </c>
      <c r="H2335" t="s">
        <v>1589</v>
      </c>
      <c r="I2335">
        <v>1</v>
      </c>
      <c r="J2335">
        <v>1</v>
      </c>
      <c r="K2335">
        <v>1</v>
      </c>
      <c r="L2335" t="s">
        <v>113</v>
      </c>
      <c r="M2335" t="s">
        <v>9</v>
      </c>
      <c r="N2335" t="s">
        <v>114</v>
      </c>
      <c r="O2335">
        <f t="shared" si="36"/>
        <v>1</v>
      </c>
      <c r="P2335" t="s">
        <v>824</v>
      </c>
      <c r="Q2335" t="s">
        <v>1587</v>
      </c>
      <c r="R2335" t="s">
        <v>1588</v>
      </c>
    </row>
    <row r="2336" spans="1:18" x14ac:dyDescent="0.4">
      <c r="A2336" t="s">
        <v>973</v>
      </c>
      <c r="B2336" t="s">
        <v>974</v>
      </c>
      <c r="C2336">
        <v>1</v>
      </c>
      <c r="D2336">
        <v>1</v>
      </c>
      <c r="E2336">
        <v>1</v>
      </c>
      <c r="F2336">
        <v>1</v>
      </c>
      <c r="G2336">
        <v>1</v>
      </c>
      <c r="H2336" t="s">
        <v>1589</v>
      </c>
      <c r="I2336">
        <v>1</v>
      </c>
      <c r="J2336">
        <v>1</v>
      </c>
      <c r="K2336">
        <v>1</v>
      </c>
      <c r="L2336" t="s">
        <v>113</v>
      </c>
      <c r="M2336" t="s">
        <v>9</v>
      </c>
      <c r="N2336" t="s">
        <v>114</v>
      </c>
      <c r="O2336">
        <f t="shared" si="36"/>
        <v>1</v>
      </c>
      <c r="P2336" t="s">
        <v>824</v>
      </c>
      <c r="Q2336" t="s">
        <v>1587</v>
      </c>
      <c r="R2336" t="s">
        <v>1588</v>
      </c>
    </row>
    <row r="2337" spans="1:18" x14ac:dyDescent="0.4">
      <c r="A2337" t="s">
        <v>506</v>
      </c>
      <c r="B2337" t="s">
        <v>507</v>
      </c>
      <c r="C2337">
        <v>1</v>
      </c>
      <c r="D2337">
        <v>1</v>
      </c>
      <c r="E2337">
        <v>1</v>
      </c>
      <c r="F2337">
        <v>1</v>
      </c>
      <c r="G2337">
        <v>1</v>
      </c>
      <c r="H2337" t="s">
        <v>1589</v>
      </c>
      <c r="I2337">
        <v>1</v>
      </c>
      <c r="J2337">
        <v>1</v>
      </c>
      <c r="K2337">
        <v>1</v>
      </c>
      <c r="L2337" t="s">
        <v>113</v>
      </c>
      <c r="M2337" t="s">
        <v>9</v>
      </c>
      <c r="N2337" t="s">
        <v>114</v>
      </c>
      <c r="O2337">
        <f t="shared" si="36"/>
        <v>1</v>
      </c>
      <c r="P2337" t="s">
        <v>824</v>
      </c>
      <c r="Q2337" t="s">
        <v>1587</v>
      </c>
      <c r="R2337" t="s">
        <v>1588</v>
      </c>
    </row>
    <row r="2338" spans="1:18" x14ac:dyDescent="0.4">
      <c r="A2338" t="s">
        <v>985</v>
      </c>
      <c r="B2338" t="s">
        <v>986</v>
      </c>
      <c r="C2338">
        <v>1</v>
      </c>
      <c r="D2338">
        <v>1</v>
      </c>
      <c r="E2338">
        <v>1</v>
      </c>
      <c r="F2338">
        <v>1</v>
      </c>
      <c r="G2338">
        <v>1</v>
      </c>
      <c r="H2338" t="s">
        <v>1589</v>
      </c>
      <c r="I2338">
        <v>1</v>
      </c>
      <c r="J2338">
        <v>1</v>
      </c>
      <c r="K2338">
        <v>1</v>
      </c>
      <c r="L2338" t="s">
        <v>113</v>
      </c>
      <c r="M2338" t="s">
        <v>9</v>
      </c>
      <c r="N2338" t="s">
        <v>114</v>
      </c>
      <c r="O2338">
        <f t="shared" si="36"/>
        <v>1</v>
      </c>
      <c r="P2338" t="s">
        <v>824</v>
      </c>
      <c r="Q2338" t="s">
        <v>1587</v>
      </c>
      <c r="R2338" t="s">
        <v>1588</v>
      </c>
    </row>
    <row r="2339" spans="1:18" x14ac:dyDescent="0.4">
      <c r="A2339" t="s">
        <v>990</v>
      </c>
      <c r="B2339" t="s">
        <v>991</v>
      </c>
      <c r="C2339">
        <v>1</v>
      </c>
      <c r="D2339">
        <v>1</v>
      </c>
      <c r="E2339">
        <v>1</v>
      </c>
      <c r="F2339">
        <v>1</v>
      </c>
      <c r="G2339">
        <v>1</v>
      </c>
      <c r="H2339" t="s">
        <v>1589</v>
      </c>
      <c r="I2339">
        <v>1</v>
      </c>
      <c r="J2339">
        <v>1</v>
      </c>
      <c r="K2339">
        <v>1</v>
      </c>
      <c r="L2339" t="s">
        <v>113</v>
      </c>
      <c r="M2339" t="s">
        <v>9</v>
      </c>
      <c r="N2339" t="s">
        <v>114</v>
      </c>
      <c r="O2339">
        <f t="shared" si="36"/>
        <v>1</v>
      </c>
      <c r="P2339" t="s">
        <v>824</v>
      </c>
      <c r="Q2339" t="s">
        <v>1587</v>
      </c>
      <c r="R2339" t="s">
        <v>1588</v>
      </c>
    </row>
    <row r="2340" spans="1:18" x14ac:dyDescent="0.4">
      <c r="A2340" t="s">
        <v>981</v>
      </c>
      <c r="B2340" t="s">
        <v>982</v>
      </c>
      <c r="C2340">
        <v>1</v>
      </c>
      <c r="D2340">
        <v>1</v>
      </c>
      <c r="E2340">
        <v>1</v>
      </c>
      <c r="F2340">
        <v>1</v>
      </c>
      <c r="G2340">
        <v>1</v>
      </c>
      <c r="H2340" t="s">
        <v>1590</v>
      </c>
      <c r="I2340">
        <v>1</v>
      </c>
      <c r="J2340">
        <v>1</v>
      </c>
      <c r="K2340">
        <v>1</v>
      </c>
      <c r="L2340" t="s">
        <v>113</v>
      </c>
      <c r="M2340" t="s">
        <v>9</v>
      </c>
      <c r="N2340" t="s">
        <v>114</v>
      </c>
      <c r="O2340">
        <f t="shared" si="36"/>
        <v>1</v>
      </c>
      <c r="P2340" t="s">
        <v>824</v>
      </c>
      <c r="Q2340" t="s">
        <v>1587</v>
      </c>
      <c r="R2340" t="s">
        <v>1588</v>
      </c>
    </row>
    <row r="2341" spans="1:18" x14ac:dyDescent="0.4">
      <c r="A2341" t="s">
        <v>976</v>
      </c>
      <c r="B2341" t="s">
        <v>977</v>
      </c>
      <c r="C2341">
        <v>1</v>
      </c>
      <c r="D2341">
        <v>1</v>
      </c>
      <c r="E2341">
        <v>1</v>
      </c>
      <c r="F2341">
        <v>1</v>
      </c>
      <c r="G2341">
        <v>1</v>
      </c>
      <c r="H2341" t="s">
        <v>1590</v>
      </c>
      <c r="I2341">
        <v>1</v>
      </c>
      <c r="J2341">
        <v>1</v>
      </c>
      <c r="K2341">
        <v>1</v>
      </c>
      <c r="L2341" t="s">
        <v>113</v>
      </c>
      <c r="M2341" t="s">
        <v>9</v>
      </c>
      <c r="N2341" t="s">
        <v>114</v>
      </c>
      <c r="O2341">
        <f t="shared" si="36"/>
        <v>1</v>
      </c>
      <c r="P2341" t="s">
        <v>824</v>
      </c>
      <c r="Q2341" t="s">
        <v>1587</v>
      </c>
      <c r="R2341" t="s">
        <v>1588</v>
      </c>
    </row>
    <row r="2342" spans="1:18" x14ac:dyDescent="0.4">
      <c r="A2342" t="s">
        <v>1080</v>
      </c>
      <c r="B2342" t="s">
        <v>1081</v>
      </c>
      <c r="C2342">
        <v>1</v>
      </c>
      <c r="D2342">
        <v>1</v>
      </c>
      <c r="E2342">
        <v>1</v>
      </c>
      <c r="F2342">
        <v>1</v>
      </c>
      <c r="G2342">
        <v>1</v>
      </c>
      <c r="H2342" t="s">
        <v>1590</v>
      </c>
      <c r="I2342">
        <v>1</v>
      </c>
      <c r="J2342">
        <v>1</v>
      </c>
      <c r="K2342">
        <v>1</v>
      </c>
      <c r="L2342" t="s">
        <v>113</v>
      </c>
      <c r="M2342" t="s">
        <v>9</v>
      </c>
      <c r="N2342" t="s">
        <v>114</v>
      </c>
      <c r="O2342">
        <f t="shared" si="36"/>
        <v>1</v>
      </c>
      <c r="P2342" t="s">
        <v>824</v>
      </c>
      <c r="Q2342" t="s">
        <v>1587</v>
      </c>
      <c r="R2342" t="s">
        <v>1588</v>
      </c>
    </row>
    <row r="2343" spans="1:18" x14ac:dyDescent="0.4">
      <c r="A2343" t="s">
        <v>987</v>
      </c>
      <c r="B2343" t="s">
        <v>988</v>
      </c>
      <c r="C2343">
        <v>1</v>
      </c>
      <c r="D2343">
        <v>1</v>
      </c>
      <c r="E2343">
        <v>1</v>
      </c>
      <c r="F2343">
        <v>1</v>
      </c>
      <c r="G2343">
        <v>1</v>
      </c>
      <c r="H2343" t="s">
        <v>1590</v>
      </c>
      <c r="I2343">
        <v>1</v>
      </c>
      <c r="J2343">
        <v>1</v>
      </c>
      <c r="K2343">
        <v>1</v>
      </c>
      <c r="L2343" t="s">
        <v>113</v>
      </c>
      <c r="M2343" t="s">
        <v>9</v>
      </c>
      <c r="N2343" t="s">
        <v>114</v>
      </c>
      <c r="O2343">
        <f t="shared" si="36"/>
        <v>1</v>
      </c>
      <c r="P2343" t="s">
        <v>824</v>
      </c>
      <c r="Q2343" t="s">
        <v>1587</v>
      </c>
      <c r="R2343" t="s">
        <v>1588</v>
      </c>
    </row>
    <row r="2344" spans="1:18" x14ac:dyDescent="0.4">
      <c r="A2344" t="s">
        <v>1117</v>
      </c>
      <c r="B2344" t="s">
        <v>1118</v>
      </c>
      <c r="C2344">
        <v>1</v>
      </c>
      <c r="D2344">
        <v>1</v>
      </c>
      <c r="E2344">
        <v>1</v>
      </c>
      <c r="F2344">
        <v>1</v>
      </c>
      <c r="G2344">
        <v>1</v>
      </c>
      <c r="H2344" t="s">
        <v>1590</v>
      </c>
      <c r="I2344">
        <v>1</v>
      </c>
      <c r="J2344">
        <v>1</v>
      </c>
      <c r="K2344">
        <v>1</v>
      </c>
      <c r="L2344" t="s">
        <v>113</v>
      </c>
      <c r="M2344" t="s">
        <v>9</v>
      </c>
      <c r="N2344" t="s">
        <v>114</v>
      </c>
      <c r="O2344">
        <f t="shared" si="36"/>
        <v>1</v>
      </c>
      <c r="P2344" t="s">
        <v>824</v>
      </c>
      <c r="Q2344" t="s">
        <v>1587</v>
      </c>
      <c r="R2344" t="s">
        <v>1588</v>
      </c>
    </row>
    <row r="2345" spans="1:18" x14ac:dyDescent="0.4">
      <c r="A2345" t="s">
        <v>1039</v>
      </c>
      <c r="B2345" t="s">
        <v>1040</v>
      </c>
      <c r="C2345">
        <v>1</v>
      </c>
      <c r="D2345">
        <v>1</v>
      </c>
      <c r="E2345">
        <v>1</v>
      </c>
      <c r="F2345">
        <v>1</v>
      </c>
      <c r="G2345">
        <v>1</v>
      </c>
      <c r="H2345" t="s">
        <v>1590</v>
      </c>
      <c r="I2345">
        <v>1</v>
      </c>
      <c r="J2345">
        <v>1</v>
      </c>
      <c r="K2345">
        <v>1</v>
      </c>
      <c r="L2345" t="s">
        <v>8</v>
      </c>
      <c r="M2345" t="s">
        <v>14</v>
      </c>
      <c r="N2345" t="s">
        <v>521</v>
      </c>
      <c r="O2345">
        <f t="shared" si="36"/>
        <v>1</v>
      </c>
      <c r="P2345" t="s">
        <v>824</v>
      </c>
      <c r="Q2345" t="s">
        <v>1587</v>
      </c>
      <c r="R2345" t="s">
        <v>1588</v>
      </c>
    </row>
    <row r="2346" spans="1:18" x14ac:dyDescent="0.4">
      <c r="A2346" t="s">
        <v>847</v>
      </c>
      <c r="B2346" t="s">
        <v>848</v>
      </c>
      <c r="C2346">
        <v>1</v>
      </c>
      <c r="D2346">
        <v>1</v>
      </c>
      <c r="E2346">
        <v>1</v>
      </c>
      <c r="F2346">
        <v>1</v>
      </c>
      <c r="G2346">
        <v>1</v>
      </c>
      <c r="H2346" t="s">
        <v>1589</v>
      </c>
      <c r="I2346">
        <v>1</v>
      </c>
      <c r="J2346">
        <v>1</v>
      </c>
      <c r="K2346">
        <v>1</v>
      </c>
      <c r="L2346" t="s">
        <v>307</v>
      </c>
      <c r="M2346" t="s">
        <v>9</v>
      </c>
      <c r="N2346" t="s">
        <v>768</v>
      </c>
      <c r="O2346">
        <f t="shared" si="36"/>
        <v>1</v>
      </c>
      <c r="P2346" t="s">
        <v>824</v>
      </c>
      <c r="Q2346" t="s">
        <v>1587</v>
      </c>
      <c r="R2346" t="s">
        <v>1588</v>
      </c>
    </row>
    <row r="2347" spans="1:18" x14ac:dyDescent="0.4">
      <c r="A2347" t="s">
        <v>872</v>
      </c>
      <c r="B2347" t="s">
        <v>873</v>
      </c>
      <c r="C2347">
        <v>1</v>
      </c>
      <c r="D2347">
        <v>1</v>
      </c>
      <c r="E2347">
        <v>1</v>
      </c>
      <c r="F2347">
        <v>1</v>
      </c>
      <c r="G2347">
        <v>1</v>
      </c>
      <c r="H2347" t="s">
        <v>1589</v>
      </c>
      <c r="I2347">
        <v>1</v>
      </c>
      <c r="J2347">
        <v>1</v>
      </c>
      <c r="K2347">
        <v>1</v>
      </c>
      <c r="L2347" t="s">
        <v>307</v>
      </c>
      <c r="M2347" t="s">
        <v>9</v>
      </c>
      <c r="N2347" t="s">
        <v>768</v>
      </c>
      <c r="O2347">
        <f t="shared" si="36"/>
        <v>1</v>
      </c>
      <c r="P2347" t="s">
        <v>824</v>
      </c>
      <c r="Q2347" t="s">
        <v>1587</v>
      </c>
      <c r="R2347" t="s">
        <v>1588</v>
      </c>
    </row>
    <row r="2348" spans="1:18" x14ac:dyDescent="0.4">
      <c r="A2348" t="s">
        <v>983</v>
      </c>
      <c r="B2348" t="s">
        <v>984</v>
      </c>
      <c r="C2348">
        <v>1</v>
      </c>
      <c r="D2348">
        <v>1</v>
      </c>
      <c r="E2348">
        <v>1</v>
      </c>
      <c r="F2348">
        <v>1</v>
      </c>
      <c r="G2348">
        <v>1</v>
      </c>
      <c r="H2348" t="s">
        <v>1589</v>
      </c>
      <c r="I2348">
        <v>1</v>
      </c>
      <c r="J2348">
        <v>1</v>
      </c>
      <c r="K2348">
        <v>1</v>
      </c>
      <c r="L2348" t="s">
        <v>307</v>
      </c>
      <c r="M2348" t="s">
        <v>9</v>
      </c>
      <c r="N2348" t="s">
        <v>768</v>
      </c>
      <c r="O2348">
        <f t="shared" si="36"/>
        <v>1</v>
      </c>
      <c r="P2348" t="s">
        <v>824</v>
      </c>
      <c r="Q2348" t="s">
        <v>1587</v>
      </c>
      <c r="R2348" t="s">
        <v>1588</v>
      </c>
    </row>
    <row r="2349" spans="1:18" x14ac:dyDescent="0.4">
      <c r="A2349" t="s">
        <v>901</v>
      </c>
      <c r="B2349" t="s">
        <v>902</v>
      </c>
      <c r="C2349">
        <v>1</v>
      </c>
      <c r="D2349">
        <v>1</v>
      </c>
      <c r="E2349">
        <v>1</v>
      </c>
      <c r="F2349">
        <v>1</v>
      </c>
      <c r="G2349">
        <v>1</v>
      </c>
      <c r="H2349" t="s">
        <v>1590</v>
      </c>
      <c r="I2349">
        <v>1</v>
      </c>
      <c r="J2349">
        <v>1</v>
      </c>
      <c r="K2349">
        <v>1</v>
      </c>
      <c r="L2349" t="s">
        <v>307</v>
      </c>
      <c r="M2349" t="s">
        <v>14</v>
      </c>
      <c r="N2349" t="s">
        <v>328</v>
      </c>
      <c r="O2349">
        <f t="shared" si="36"/>
        <v>1</v>
      </c>
      <c r="P2349" t="s">
        <v>824</v>
      </c>
      <c r="Q2349" t="s">
        <v>1587</v>
      </c>
      <c r="R2349" t="s">
        <v>1588</v>
      </c>
    </row>
    <row r="2350" spans="1:18" x14ac:dyDescent="0.4">
      <c r="A2350" t="s">
        <v>181</v>
      </c>
      <c r="B2350" t="s">
        <v>182</v>
      </c>
      <c r="C2350">
        <v>1</v>
      </c>
      <c r="D2350">
        <v>1</v>
      </c>
      <c r="E2350">
        <v>1</v>
      </c>
      <c r="F2350">
        <v>1</v>
      </c>
      <c r="G2350">
        <v>1</v>
      </c>
      <c r="H2350" t="s">
        <v>1590</v>
      </c>
      <c r="I2350">
        <v>1</v>
      </c>
      <c r="J2350">
        <v>1</v>
      </c>
      <c r="K2350">
        <v>1</v>
      </c>
      <c r="L2350" t="s">
        <v>307</v>
      </c>
      <c r="M2350" t="s">
        <v>14</v>
      </c>
      <c r="N2350" t="s">
        <v>328</v>
      </c>
      <c r="O2350">
        <f t="shared" si="36"/>
        <v>1</v>
      </c>
      <c r="P2350" t="s">
        <v>824</v>
      </c>
      <c r="Q2350" t="s">
        <v>1587</v>
      </c>
      <c r="R2350" t="s">
        <v>1588</v>
      </c>
    </row>
    <row r="2351" spans="1:18" x14ac:dyDescent="0.4">
      <c r="A2351" t="s">
        <v>897</v>
      </c>
      <c r="B2351" t="s">
        <v>898</v>
      </c>
      <c r="C2351">
        <v>1</v>
      </c>
      <c r="D2351">
        <v>1</v>
      </c>
      <c r="E2351">
        <v>1</v>
      </c>
      <c r="F2351">
        <v>1</v>
      </c>
      <c r="G2351">
        <v>1</v>
      </c>
      <c r="H2351" t="s">
        <v>1589</v>
      </c>
      <c r="I2351">
        <v>1</v>
      </c>
      <c r="J2351">
        <v>1</v>
      </c>
      <c r="K2351">
        <v>1</v>
      </c>
      <c r="L2351" t="s">
        <v>678</v>
      </c>
      <c r="M2351" t="s">
        <v>14</v>
      </c>
      <c r="N2351" t="s">
        <v>710</v>
      </c>
      <c r="O2351">
        <f t="shared" si="36"/>
        <v>1</v>
      </c>
      <c r="P2351" t="s">
        <v>824</v>
      </c>
      <c r="Q2351" t="s">
        <v>1587</v>
      </c>
      <c r="R2351" t="s">
        <v>1588</v>
      </c>
    </row>
    <row r="2352" spans="1:18" x14ac:dyDescent="0.4">
      <c r="A2352" t="s">
        <v>1059</v>
      </c>
      <c r="B2352" t="s">
        <v>1060</v>
      </c>
      <c r="C2352">
        <v>1</v>
      </c>
      <c r="D2352">
        <v>1</v>
      </c>
      <c r="E2352">
        <v>1</v>
      </c>
      <c r="F2352">
        <v>1</v>
      </c>
      <c r="G2352">
        <v>1</v>
      </c>
      <c r="H2352" t="s">
        <v>1590</v>
      </c>
      <c r="I2352">
        <v>1</v>
      </c>
      <c r="J2352">
        <v>1</v>
      </c>
      <c r="K2352">
        <v>1</v>
      </c>
      <c r="L2352" t="s">
        <v>678</v>
      </c>
      <c r="M2352" t="s">
        <v>14</v>
      </c>
      <c r="N2352" t="s">
        <v>710</v>
      </c>
      <c r="O2352">
        <f t="shared" si="36"/>
        <v>1</v>
      </c>
      <c r="P2352" t="s">
        <v>824</v>
      </c>
      <c r="Q2352" t="s">
        <v>1587</v>
      </c>
      <c r="R2352" t="s">
        <v>1588</v>
      </c>
    </row>
    <row r="2353" spans="1:18" x14ac:dyDescent="0.4">
      <c r="A2353" t="s">
        <v>1010</v>
      </c>
      <c r="B2353" t="s">
        <v>1011</v>
      </c>
      <c r="C2353">
        <v>1</v>
      </c>
      <c r="D2353">
        <v>1</v>
      </c>
      <c r="E2353">
        <v>1</v>
      </c>
      <c r="F2353">
        <v>1</v>
      </c>
      <c r="G2353">
        <v>1</v>
      </c>
      <c r="H2353" t="s">
        <v>1590</v>
      </c>
      <c r="I2353">
        <v>1</v>
      </c>
      <c r="J2353">
        <v>1</v>
      </c>
      <c r="K2353">
        <v>1</v>
      </c>
      <c r="L2353" t="s">
        <v>678</v>
      </c>
      <c r="M2353" t="s">
        <v>14</v>
      </c>
      <c r="N2353" t="s">
        <v>710</v>
      </c>
      <c r="O2353">
        <f t="shared" si="36"/>
        <v>1</v>
      </c>
      <c r="P2353" t="s">
        <v>824</v>
      </c>
      <c r="Q2353" t="s">
        <v>1587</v>
      </c>
      <c r="R2353" t="s">
        <v>1588</v>
      </c>
    </row>
    <row r="2354" spans="1:18" x14ac:dyDescent="0.4">
      <c r="A2354" t="s">
        <v>953</v>
      </c>
      <c r="B2354" t="s">
        <v>954</v>
      </c>
      <c r="C2354">
        <v>1</v>
      </c>
      <c r="D2354">
        <v>1</v>
      </c>
      <c r="E2354">
        <v>1</v>
      </c>
      <c r="F2354">
        <v>1</v>
      </c>
      <c r="G2354">
        <v>1</v>
      </c>
      <c r="H2354" t="s">
        <v>1589</v>
      </c>
      <c r="I2354">
        <v>1</v>
      </c>
      <c r="J2354">
        <v>1</v>
      </c>
      <c r="K2354">
        <v>1</v>
      </c>
      <c r="L2354" t="s">
        <v>171</v>
      </c>
      <c r="M2354" t="s">
        <v>17</v>
      </c>
      <c r="N2354" t="s">
        <v>387</v>
      </c>
      <c r="O2354">
        <f t="shared" si="36"/>
        <v>1</v>
      </c>
      <c r="P2354" t="s">
        <v>824</v>
      </c>
      <c r="Q2354" t="s">
        <v>1587</v>
      </c>
      <c r="R2354" t="s">
        <v>1588</v>
      </c>
    </row>
    <row r="2355" spans="1:18" x14ac:dyDescent="0.4">
      <c r="A2355" t="s">
        <v>994</v>
      </c>
      <c r="B2355" t="s">
        <v>995</v>
      </c>
      <c r="C2355">
        <v>1</v>
      </c>
      <c r="D2355">
        <v>1</v>
      </c>
      <c r="E2355">
        <v>1</v>
      </c>
      <c r="F2355">
        <v>1</v>
      </c>
      <c r="G2355">
        <v>1</v>
      </c>
      <c r="H2355" t="s">
        <v>1589</v>
      </c>
      <c r="I2355">
        <v>1</v>
      </c>
      <c r="J2355">
        <v>1</v>
      </c>
      <c r="K2355">
        <v>1</v>
      </c>
      <c r="L2355" t="s">
        <v>171</v>
      </c>
      <c r="M2355" t="s">
        <v>17</v>
      </c>
      <c r="N2355" t="s">
        <v>387</v>
      </c>
      <c r="O2355">
        <f t="shared" si="36"/>
        <v>1</v>
      </c>
      <c r="P2355" t="s">
        <v>824</v>
      </c>
      <c r="Q2355" t="s">
        <v>1587</v>
      </c>
      <c r="R2355" t="s">
        <v>1588</v>
      </c>
    </row>
    <row r="2356" spans="1:18" x14ac:dyDescent="0.4">
      <c r="A2356" t="s">
        <v>987</v>
      </c>
      <c r="B2356" t="s">
        <v>988</v>
      </c>
      <c r="C2356">
        <v>1</v>
      </c>
      <c r="D2356">
        <v>1</v>
      </c>
      <c r="E2356">
        <v>1</v>
      </c>
      <c r="F2356">
        <v>1</v>
      </c>
      <c r="G2356">
        <v>1</v>
      </c>
      <c r="H2356" t="s">
        <v>1590</v>
      </c>
      <c r="I2356">
        <v>1</v>
      </c>
      <c r="J2356">
        <v>1</v>
      </c>
      <c r="K2356">
        <v>1</v>
      </c>
      <c r="L2356" t="s">
        <v>171</v>
      </c>
      <c r="M2356" t="s">
        <v>17</v>
      </c>
      <c r="N2356" t="s">
        <v>387</v>
      </c>
      <c r="O2356">
        <f t="shared" si="36"/>
        <v>1</v>
      </c>
      <c r="P2356" t="s">
        <v>824</v>
      </c>
      <c r="Q2356" t="s">
        <v>1587</v>
      </c>
      <c r="R2356" t="s">
        <v>1588</v>
      </c>
    </row>
    <row r="2357" spans="1:18" x14ac:dyDescent="0.4">
      <c r="A2357" t="s">
        <v>206</v>
      </c>
      <c r="B2357" t="s">
        <v>207</v>
      </c>
      <c r="C2357">
        <v>1</v>
      </c>
      <c r="D2357">
        <v>1</v>
      </c>
      <c r="E2357">
        <v>1</v>
      </c>
      <c r="F2357">
        <v>1</v>
      </c>
      <c r="G2357">
        <v>1</v>
      </c>
      <c r="H2357" t="s">
        <v>1590</v>
      </c>
      <c r="I2357">
        <v>1</v>
      </c>
      <c r="J2357">
        <v>1</v>
      </c>
      <c r="K2357">
        <v>1</v>
      </c>
      <c r="L2357" t="s">
        <v>269</v>
      </c>
      <c r="M2357" t="s">
        <v>49</v>
      </c>
      <c r="N2357" t="s">
        <v>502</v>
      </c>
      <c r="O2357">
        <f t="shared" si="36"/>
        <v>1</v>
      </c>
      <c r="P2357" t="s">
        <v>824</v>
      </c>
      <c r="Q2357" t="s">
        <v>1587</v>
      </c>
      <c r="R2357" t="s">
        <v>1588</v>
      </c>
    </row>
    <row r="2358" spans="1:18" x14ac:dyDescent="0.4">
      <c r="A2358" t="s">
        <v>831</v>
      </c>
      <c r="B2358" t="s">
        <v>832</v>
      </c>
      <c r="C2358">
        <v>1</v>
      </c>
      <c r="D2358">
        <v>1</v>
      </c>
      <c r="E2358">
        <v>1</v>
      </c>
      <c r="F2358">
        <v>1</v>
      </c>
      <c r="G2358">
        <v>1</v>
      </c>
      <c r="H2358" t="s">
        <v>1589</v>
      </c>
      <c r="I2358">
        <v>1</v>
      </c>
      <c r="J2358">
        <v>1</v>
      </c>
      <c r="K2358">
        <v>1</v>
      </c>
      <c r="L2358" t="s">
        <v>269</v>
      </c>
      <c r="M2358" t="s">
        <v>14</v>
      </c>
      <c r="N2358" t="s">
        <v>481</v>
      </c>
      <c r="O2358">
        <f t="shared" si="36"/>
        <v>1</v>
      </c>
      <c r="P2358" t="s">
        <v>824</v>
      </c>
      <c r="Q2358" t="s">
        <v>1587</v>
      </c>
      <c r="R2358" t="s">
        <v>1588</v>
      </c>
    </row>
    <row r="2359" spans="1:18" x14ac:dyDescent="0.4">
      <c r="A2359" t="s">
        <v>874</v>
      </c>
      <c r="B2359" t="s">
        <v>875</v>
      </c>
      <c r="C2359">
        <v>1</v>
      </c>
      <c r="D2359">
        <v>1</v>
      </c>
      <c r="E2359">
        <v>1</v>
      </c>
      <c r="F2359">
        <v>1</v>
      </c>
      <c r="G2359">
        <v>1</v>
      </c>
      <c r="H2359" t="s">
        <v>1589</v>
      </c>
      <c r="I2359">
        <v>1</v>
      </c>
      <c r="J2359">
        <v>1</v>
      </c>
      <c r="K2359">
        <v>1</v>
      </c>
      <c r="L2359" t="s">
        <v>269</v>
      </c>
      <c r="M2359" t="s">
        <v>14</v>
      </c>
      <c r="N2359" t="s">
        <v>481</v>
      </c>
      <c r="O2359">
        <f t="shared" si="36"/>
        <v>1</v>
      </c>
      <c r="P2359" t="s">
        <v>824</v>
      </c>
      <c r="Q2359" t="s">
        <v>1587</v>
      </c>
      <c r="R2359" t="s">
        <v>1588</v>
      </c>
    </row>
    <row r="2360" spans="1:18" x14ac:dyDescent="0.4">
      <c r="A2360" t="s">
        <v>905</v>
      </c>
      <c r="B2360" t="s">
        <v>906</v>
      </c>
      <c r="C2360">
        <v>1</v>
      </c>
      <c r="D2360">
        <v>1</v>
      </c>
      <c r="E2360">
        <v>1</v>
      </c>
      <c r="F2360">
        <v>1</v>
      </c>
      <c r="G2360">
        <v>1</v>
      </c>
      <c r="H2360" t="s">
        <v>1589</v>
      </c>
      <c r="I2360">
        <v>1</v>
      </c>
      <c r="J2360">
        <v>1</v>
      </c>
      <c r="K2360">
        <v>1</v>
      </c>
      <c r="L2360" t="s">
        <v>269</v>
      </c>
      <c r="M2360" t="s">
        <v>14</v>
      </c>
      <c r="N2360" t="s">
        <v>481</v>
      </c>
      <c r="O2360">
        <f t="shared" si="36"/>
        <v>1</v>
      </c>
      <c r="P2360" t="s">
        <v>824</v>
      </c>
      <c r="Q2360" t="s">
        <v>1587</v>
      </c>
      <c r="R2360" t="s">
        <v>1588</v>
      </c>
    </row>
    <row r="2361" spans="1:18" x14ac:dyDescent="0.4">
      <c r="A2361" t="s">
        <v>1114</v>
      </c>
      <c r="B2361" t="s">
        <v>1115</v>
      </c>
      <c r="C2361">
        <v>1</v>
      </c>
      <c r="D2361">
        <v>1</v>
      </c>
      <c r="E2361">
        <v>1</v>
      </c>
      <c r="F2361">
        <v>1</v>
      </c>
      <c r="G2361">
        <v>1</v>
      </c>
      <c r="H2361" t="s">
        <v>1590</v>
      </c>
      <c r="I2361">
        <v>1</v>
      </c>
      <c r="J2361">
        <v>1</v>
      </c>
      <c r="K2361">
        <v>1</v>
      </c>
      <c r="L2361" t="s">
        <v>269</v>
      </c>
      <c r="M2361" t="s">
        <v>14</v>
      </c>
      <c r="N2361" t="s">
        <v>481</v>
      </c>
      <c r="O2361">
        <f t="shared" si="36"/>
        <v>1</v>
      </c>
      <c r="P2361" t="s">
        <v>824</v>
      </c>
      <c r="Q2361" t="s">
        <v>1587</v>
      </c>
      <c r="R2361" t="s">
        <v>1588</v>
      </c>
    </row>
    <row r="2362" spans="1:18" x14ac:dyDescent="0.4">
      <c r="A2362" t="s">
        <v>945</v>
      </c>
      <c r="B2362" t="s">
        <v>946</v>
      </c>
      <c r="C2362">
        <v>1</v>
      </c>
      <c r="D2362">
        <v>1</v>
      </c>
      <c r="E2362">
        <v>1</v>
      </c>
      <c r="F2362">
        <v>1</v>
      </c>
      <c r="G2362">
        <v>1</v>
      </c>
      <c r="H2362" t="s">
        <v>1589</v>
      </c>
      <c r="I2362">
        <v>1</v>
      </c>
      <c r="J2362">
        <v>1</v>
      </c>
      <c r="K2362">
        <v>1</v>
      </c>
      <c r="L2362" t="s">
        <v>177</v>
      </c>
      <c r="M2362" t="s">
        <v>49</v>
      </c>
      <c r="N2362" t="s">
        <v>537</v>
      </c>
      <c r="O2362">
        <f t="shared" si="36"/>
        <v>1</v>
      </c>
      <c r="P2362" t="s">
        <v>824</v>
      </c>
      <c r="Q2362" t="s">
        <v>1587</v>
      </c>
      <c r="R2362" t="s">
        <v>1588</v>
      </c>
    </row>
    <row r="2363" spans="1:18" x14ac:dyDescent="0.4">
      <c r="A2363" t="s">
        <v>992</v>
      </c>
      <c r="B2363" t="s">
        <v>993</v>
      </c>
      <c r="C2363">
        <v>1</v>
      </c>
      <c r="D2363">
        <v>1</v>
      </c>
      <c r="E2363">
        <v>1</v>
      </c>
      <c r="F2363">
        <v>1</v>
      </c>
      <c r="G2363">
        <v>1</v>
      </c>
      <c r="H2363" t="s">
        <v>1589</v>
      </c>
      <c r="I2363">
        <v>1</v>
      </c>
      <c r="J2363">
        <v>1</v>
      </c>
      <c r="K2363">
        <v>1</v>
      </c>
      <c r="L2363" t="s">
        <v>177</v>
      </c>
      <c r="M2363" t="s">
        <v>49</v>
      </c>
      <c r="N2363" t="s">
        <v>537</v>
      </c>
      <c r="O2363">
        <f t="shared" si="36"/>
        <v>1</v>
      </c>
      <c r="P2363" t="s">
        <v>824</v>
      </c>
      <c r="Q2363" t="s">
        <v>1587</v>
      </c>
      <c r="R2363" t="s">
        <v>1588</v>
      </c>
    </row>
    <row r="2364" spans="1:18" x14ac:dyDescent="0.4">
      <c r="A2364" t="s">
        <v>181</v>
      </c>
      <c r="B2364" t="s">
        <v>182</v>
      </c>
      <c r="C2364">
        <v>1</v>
      </c>
      <c r="D2364">
        <v>1</v>
      </c>
      <c r="E2364">
        <v>1</v>
      </c>
      <c r="F2364">
        <v>1</v>
      </c>
      <c r="G2364">
        <v>1</v>
      </c>
      <c r="H2364" t="s">
        <v>1590</v>
      </c>
      <c r="I2364">
        <v>1</v>
      </c>
      <c r="J2364">
        <v>1</v>
      </c>
      <c r="K2364">
        <v>1</v>
      </c>
      <c r="L2364" t="s">
        <v>177</v>
      </c>
      <c r="M2364" t="s">
        <v>49</v>
      </c>
      <c r="N2364" t="s">
        <v>537</v>
      </c>
      <c r="O2364">
        <f t="shared" si="36"/>
        <v>1</v>
      </c>
      <c r="P2364" t="s">
        <v>824</v>
      </c>
      <c r="Q2364" t="s">
        <v>1587</v>
      </c>
      <c r="R2364" t="s">
        <v>1588</v>
      </c>
    </row>
    <row r="2365" spans="1:18" x14ac:dyDescent="0.4">
      <c r="A2365" t="s">
        <v>1108</v>
      </c>
      <c r="B2365" t="s">
        <v>1109</v>
      </c>
      <c r="C2365">
        <v>1</v>
      </c>
      <c r="D2365">
        <v>1</v>
      </c>
      <c r="E2365">
        <v>1</v>
      </c>
      <c r="F2365">
        <v>1</v>
      </c>
      <c r="G2365">
        <v>1</v>
      </c>
      <c r="H2365" t="s">
        <v>1590</v>
      </c>
      <c r="I2365">
        <v>1</v>
      </c>
      <c r="J2365">
        <v>1</v>
      </c>
      <c r="K2365">
        <v>1</v>
      </c>
      <c r="L2365" t="s">
        <v>177</v>
      </c>
      <c r="M2365" t="s">
        <v>49</v>
      </c>
      <c r="N2365" t="s">
        <v>537</v>
      </c>
      <c r="O2365">
        <f t="shared" si="36"/>
        <v>1</v>
      </c>
      <c r="P2365" t="s">
        <v>824</v>
      </c>
      <c r="Q2365" t="s">
        <v>1587</v>
      </c>
      <c r="R2365" t="s">
        <v>1588</v>
      </c>
    </row>
    <row r="2366" spans="1:18" x14ac:dyDescent="0.4">
      <c r="A2366" t="s">
        <v>905</v>
      </c>
      <c r="B2366" t="s">
        <v>906</v>
      </c>
      <c r="C2366">
        <v>1</v>
      </c>
      <c r="D2366">
        <v>1</v>
      </c>
      <c r="E2366">
        <v>1</v>
      </c>
      <c r="F2366">
        <v>1</v>
      </c>
      <c r="G2366">
        <v>1</v>
      </c>
      <c r="H2366" t="s">
        <v>1589</v>
      </c>
      <c r="I2366">
        <v>1</v>
      </c>
      <c r="J2366">
        <v>1</v>
      </c>
      <c r="K2366">
        <v>1</v>
      </c>
      <c r="L2366" t="s">
        <v>177</v>
      </c>
      <c r="M2366" t="s">
        <v>14</v>
      </c>
      <c r="N2366" t="s">
        <v>199</v>
      </c>
      <c r="O2366">
        <f t="shared" si="36"/>
        <v>1</v>
      </c>
      <c r="P2366" t="s">
        <v>824</v>
      </c>
      <c r="Q2366" t="s">
        <v>1587</v>
      </c>
      <c r="R2366" t="s">
        <v>1588</v>
      </c>
    </row>
    <row r="2367" spans="1:18" x14ac:dyDescent="0.4">
      <c r="A2367" t="s">
        <v>1037</v>
      </c>
      <c r="B2367" t="s">
        <v>1038</v>
      </c>
      <c r="C2367">
        <v>1</v>
      </c>
      <c r="D2367">
        <v>1</v>
      </c>
      <c r="E2367">
        <v>1</v>
      </c>
      <c r="F2367">
        <v>1</v>
      </c>
      <c r="G2367">
        <v>1</v>
      </c>
      <c r="H2367" t="s">
        <v>1590</v>
      </c>
      <c r="I2367">
        <v>1</v>
      </c>
      <c r="J2367">
        <v>1</v>
      </c>
      <c r="K2367">
        <v>1</v>
      </c>
      <c r="L2367" t="s">
        <v>683</v>
      </c>
      <c r="M2367" t="s">
        <v>49</v>
      </c>
      <c r="N2367" t="s">
        <v>1145</v>
      </c>
      <c r="O2367">
        <f t="shared" si="36"/>
        <v>1</v>
      </c>
      <c r="P2367" t="s">
        <v>824</v>
      </c>
      <c r="Q2367" t="s">
        <v>1587</v>
      </c>
      <c r="R2367" t="s">
        <v>1588</v>
      </c>
    </row>
    <row r="2368" spans="1:18" x14ac:dyDescent="0.4">
      <c r="A2368" t="s">
        <v>953</v>
      </c>
      <c r="B2368" t="s">
        <v>954</v>
      </c>
      <c r="C2368">
        <v>1</v>
      </c>
      <c r="D2368">
        <v>1</v>
      </c>
      <c r="E2368">
        <v>1</v>
      </c>
      <c r="F2368">
        <v>1</v>
      </c>
      <c r="G2368">
        <v>1</v>
      </c>
      <c r="H2368" t="s">
        <v>1589</v>
      </c>
      <c r="I2368">
        <v>1</v>
      </c>
      <c r="J2368">
        <v>1</v>
      </c>
      <c r="K2368">
        <v>1</v>
      </c>
      <c r="L2368" t="s">
        <v>683</v>
      </c>
      <c r="M2368" t="s">
        <v>9</v>
      </c>
      <c r="N2368" t="s">
        <v>956</v>
      </c>
      <c r="O2368">
        <f t="shared" si="36"/>
        <v>1</v>
      </c>
      <c r="P2368" t="s">
        <v>824</v>
      </c>
      <c r="Q2368" t="s">
        <v>1587</v>
      </c>
      <c r="R2368" t="s">
        <v>1588</v>
      </c>
    </row>
    <row r="2369" spans="1:18" x14ac:dyDescent="0.4">
      <c r="A2369" t="s">
        <v>1020</v>
      </c>
      <c r="B2369" t="s">
        <v>1021</v>
      </c>
      <c r="C2369">
        <v>1</v>
      </c>
      <c r="D2369">
        <v>1</v>
      </c>
      <c r="E2369">
        <v>1</v>
      </c>
      <c r="F2369">
        <v>1</v>
      </c>
      <c r="G2369">
        <v>1</v>
      </c>
      <c r="H2369" t="s">
        <v>1590</v>
      </c>
      <c r="I2369">
        <v>1</v>
      </c>
      <c r="J2369">
        <v>1</v>
      </c>
      <c r="K2369">
        <v>1</v>
      </c>
      <c r="L2369" t="s">
        <v>683</v>
      </c>
      <c r="M2369" t="s">
        <v>14</v>
      </c>
      <c r="N2369" t="s">
        <v>764</v>
      </c>
      <c r="O2369">
        <f t="shared" ref="O2369:O2432" si="37">C2369</f>
        <v>1</v>
      </c>
      <c r="P2369" t="s">
        <v>824</v>
      </c>
      <c r="Q2369" t="s">
        <v>1587</v>
      </c>
      <c r="R2369" t="s">
        <v>1588</v>
      </c>
    </row>
    <row r="2370" spans="1:18" x14ac:dyDescent="0.4">
      <c r="A2370" t="s">
        <v>916</v>
      </c>
      <c r="B2370" t="s">
        <v>917</v>
      </c>
      <c r="C2370">
        <v>1</v>
      </c>
      <c r="D2370">
        <v>1</v>
      </c>
      <c r="E2370">
        <v>1</v>
      </c>
      <c r="F2370">
        <v>1</v>
      </c>
      <c r="G2370">
        <v>1</v>
      </c>
      <c r="H2370" t="s">
        <v>1589</v>
      </c>
      <c r="I2370">
        <v>1</v>
      </c>
      <c r="J2370">
        <v>1</v>
      </c>
      <c r="K2370">
        <v>1</v>
      </c>
      <c r="L2370" t="s">
        <v>683</v>
      </c>
      <c r="M2370" t="s">
        <v>17</v>
      </c>
      <c r="N2370" t="s">
        <v>684</v>
      </c>
      <c r="O2370">
        <f t="shared" si="37"/>
        <v>1</v>
      </c>
      <c r="P2370" t="s">
        <v>824</v>
      </c>
      <c r="Q2370" t="s">
        <v>1587</v>
      </c>
      <c r="R2370" t="s">
        <v>1588</v>
      </c>
    </row>
    <row r="2371" spans="1:18" x14ac:dyDescent="0.4">
      <c r="A2371" t="s">
        <v>935</v>
      </c>
      <c r="B2371" t="s">
        <v>936</v>
      </c>
      <c r="C2371">
        <v>1</v>
      </c>
      <c r="D2371">
        <v>1</v>
      </c>
      <c r="E2371">
        <v>1</v>
      </c>
      <c r="F2371">
        <v>1</v>
      </c>
      <c r="G2371">
        <v>1</v>
      </c>
      <c r="H2371" t="s">
        <v>1589</v>
      </c>
      <c r="I2371">
        <v>1</v>
      </c>
      <c r="J2371">
        <v>1</v>
      </c>
      <c r="K2371">
        <v>1</v>
      </c>
      <c r="L2371" t="s">
        <v>591</v>
      </c>
      <c r="M2371" t="s">
        <v>14</v>
      </c>
      <c r="N2371" t="s">
        <v>937</v>
      </c>
      <c r="O2371">
        <f t="shared" si="37"/>
        <v>1</v>
      </c>
      <c r="P2371" t="s">
        <v>824</v>
      </c>
      <c r="Q2371" t="s">
        <v>1587</v>
      </c>
      <c r="R2371" t="s">
        <v>1588</v>
      </c>
    </row>
    <row r="2372" spans="1:18" x14ac:dyDescent="0.4">
      <c r="A2372" t="s">
        <v>506</v>
      </c>
      <c r="B2372" t="s">
        <v>507</v>
      </c>
      <c r="C2372">
        <v>1</v>
      </c>
      <c r="D2372">
        <v>1</v>
      </c>
      <c r="E2372">
        <v>1</v>
      </c>
      <c r="F2372">
        <v>1</v>
      </c>
      <c r="G2372">
        <v>1</v>
      </c>
      <c r="H2372" t="s">
        <v>1589</v>
      </c>
      <c r="I2372">
        <v>1</v>
      </c>
      <c r="J2372">
        <v>1</v>
      </c>
      <c r="K2372">
        <v>1</v>
      </c>
      <c r="L2372" t="s">
        <v>591</v>
      </c>
      <c r="M2372" t="s">
        <v>14</v>
      </c>
      <c r="N2372" t="s">
        <v>937</v>
      </c>
      <c r="O2372">
        <f t="shared" si="37"/>
        <v>1</v>
      </c>
      <c r="P2372" t="s">
        <v>824</v>
      </c>
      <c r="Q2372" t="s">
        <v>1587</v>
      </c>
      <c r="R2372" t="s">
        <v>1588</v>
      </c>
    </row>
    <row r="2373" spans="1:18" x14ac:dyDescent="0.4">
      <c r="A2373" t="s">
        <v>1102</v>
      </c>
      <c r="B2373" t="s">
        <v>1103</v>
      </c>
      <c r="C2373">
        <v>1</v>
      </c>
      <c r="D2373">
        <v>1</v>
      </c>
      <c r="E2373">
        <v>1</v>
      </c>
      <c r="F2373">
        <v>1</v>
      </c>
      <c r="G2373">
        <v>1</v>
      </c>
      <c r="H2373" t="s">
        <v>1590</v>
      </c>
      <c r="I2373">
        <v>1</v>
      </c>
      <c r="J2373">
        <v>1</v>
      </c>
      <c r="K2373">
        <v>1</v>
      </c>
      <c r="L2373" t="s">
        <v>591</v>
      </c>
      <c r="M2373" t="s">
        <v>17</v>
      </c>
      <c r="N2373" t="s">
        <v>592</v>
      </c>
      <c r="O2373">
        <f t="shared" si="37"/>
        <v>1</v>
      </c>
      <c r="P2373" t="s">
        <v>824</v>
      </c>
      <c r="Q2373" t="s">
        <v>1587</v>
      </c>
      <c r="R2373" t="s">
        <v>1588</v>
      </c>
    </row>
    <row r="2374" spans="1:18" x14ac:dyDescent="0.4">
      <c r="A2374" t="s">
        <v>874</v>
      </c>
      <c r="B2374" t="s">
        <v>875</v>
      </c>
      <c r="C2374">
        <v>1</v>
      </c>
      <c r="D2374">
        <v>1</v>
      </c>
      <c r="E2374">
        <v>1</v>
      </c>
      <c r="F2374">
        <v>1</v>
      </c>
      <c r="G2374">
        <v>1</v>
      </c>
      <c r="H2374" t="s">
        <v>1589</v>
      </c>
      <c r="I2374">
        <v>1</v>
      </c>
      <c r="J2374">
        <v>1</v>
      </c>
      <c r="K2374">
        <v>1</v>
      </c>
      <c r="L2374" t="s">
        <v>88</v>
      </c>
      <c r="M2374" t="s">
        <v>9</v>
      </c>
      <c r="N2374" t="s">
        <v>318</v>
      </c>
      <c r="O2374">
        <f t="shared" si="37"/>
        <v>1</v>
      </c>
      <c r="P2374" t="s">
        <v>824</v>
      </c>
      <c r="Q2374" t="s">
        <v>1587</v>
      </c>
      <c r="R2374" t="s">
        <v>1588</v>
      </c>
    </row>
    <row r="2375" spans="1:18" x14ac:dyDescent="0.4">
      <c r="A2375" t="s">
        <v>1016</v>
      </c>
      <c r="B2375" t="s">
        <v>1017</v>
      </c>
      <c r="C2375">
        <v>1</v>
      </c>
      <c r="D2375">
        <v>1</v>
      </c>
      <c r="E2375">
        <v>1</v>
      </c>
      <c r="F2375">
        <v>1</v>
      </c>
      <c r="G2375">
        <v>1</v>
      </c>
      <c r="H2375" t="s">
        <v>1590</v>
      </c>
      <c r="I2375">
        <v>1</v>
      </c>
      <c r="J2375">
        <v>1</v>
      </c>
      <c r="K2375">
        <v>1</v>
      </c>
      <c r="L2375" t="s">
        <v>88</v>
      </c>
      <c r="M2375" t="s">
        <v>9</v>
      </c>
      <c r="N2375" t="s">
        <v>318</v>
      </c>
      <c r="O2375">
        <f t="shared" si="37"/>
        <v>1</v>
      </c>
      <c r="P2375" t="s">
        <v>824</v>
      </c>
      <c r="Q2375" t="s">
        <v>1587</v>
      </c>
      <c r="R2375" t="s">
        <v>1588</v>
      </c>
    </row>
    <row r="2376" spans="1:18" x14ac:dyDescent="0.4">
      <c r="A2376" t="s">
        <v>877</v>
      </c>
      <c r="B2376" t="s">
        <v>878</v>
      </c>
      <c r="C2376">
        <v>1</v>
      </c>
      <c r="D2376">
        <v>1</v>
      </c>
      <c r="E2376">
        <v>1</v>
      </c>
      <c r="F2376">
        <v>1</v>
      </c>
      <c r="G2376">
        <v>1</v>
      </c>
      <c r="H2376" t="s">
        <v>1589</v>
      </c>
      <c r="I2376">
        <v>1</v>
      </c>
      <c r="J2376">
        <v>1</v>
      </c>
      <c r="K2376">
        <v>1</v>
      </c>
      <c r="L2376" t="s">
        <v>88</v>
      </c>
      <c r="M2376" t="s">
        <v>17</v>
      </c>
      <c r="N2376" t="s">
        <v>879</v>
      </c>
      <c r="O2376">
        <f t="shared" si="37"/>
        <v>1</v>
      </c>
      <c r="P2376" t="s">
        <v>824</v>
      </c>
      <c r="Q2376" t="s">
        <v>1587</v>
      </c>
      <c r="R2376" t="s">
        <v>1588</v>
      </c>
    </row>
    <row r="2377" spans="1:18" x14ac:dyDescent="0.4">
      <c r="A2377" t="s">
        <v>978</v>
      </c>
      <c r="B2377" t="s">
        <v>979</v>
      </c>
      <c r="C2377">
        <v>1</v>
      </c>
      <c r="D2377">
        <v>1</v>
      </c>
      <c r="E2377">
        <v>1</v>
      </c>
      <c r="F2377">
        <v>1</v>
      </c>
      <c r="G2377">
        <v>1</v>
      </c>
      <c r="H2377" t="s">
        <v>1589</v>
      </c>
      <c r="I2377">
        <v>1</v>
      </c>
      <c r="J2377">
        <v>1</v>
      </c>
      <c r="K2377">
        <v>1</v>
      </c>
      <c r="L2377" t="s">
        <v>88</v>
      </c>
      <c r="M2377" t="s">
        <v>17</v>
      </c>
      <c r="N2377" t="s">
        <v>879</v>
      </c>
      <c r="O2377">
        <f t="shared" si="37"/>
        <v>1</v>
      </c>
      <c r="P2377" t="s">
        <v>824</v>
      </c>
      <c r="Q2377" t="s">
        <v>1587</v>
      </c>
      <c r="R2377" t="s">
        <v>1588</v>
      </c>
    </row>
    <row r="2378" spans="1:18" x14ac:dyDescent="0.4">
      <c r="A2378" t="s">
        <v>1117</v>
      </c>
      <c r="B2378" t="s">
        <v>1118</v>
      </c>
      <c r="C2378">
        <v>1</v>
      </c>
      <c r="D2378">
        <v>1</v>
      </c>
      <c r="E2378">
        <v>1</v>
      </c>
      <c r="F2378">
        <v>1</v>
      </c>
      <c r="G2378">
        <v>1</v>
      </c>
      <c r="H2378" t="s">
        <v>1590</v>
      </c>
      <c r="I2378">
        <v>1</v>
      </c>
      <c r="J2378">
        <v>1</v>
      </c>
      <c r="K2378">
        <v>1</v>
      </c>
      <c r="L2378" t="s">
        <v>413</v>
      </c>
      <c r="M2378" t="s">
        <v>9</v>
      </c>
      <c r="N2378" t="s">
        <v>414</v>
      </c>
      <c r="O2378">
        <f t="shared" si="37"/>
        <v>1</v>
      </c>
      <c r="P2378" t="s">
        <v>824</v>
      </c>
      <c r="Q2378" t="s">
        <v>1587</v>
      </c>
      <c r="R2378" t="s">
        <v>1588</v>
      </c>
    </row>
    <row r="2379" spans="1:18" x14ac:dyDescent="0.4">
      <c r="A2379" t="s">
        <v>897</v>
      </c>
      <c r="B2379" t="s">
        <v>898</v>
      </c>
      <c r="C2379">
        <v>1</v>
      </c>
      <c r="D2379">
        <v>1</v>
      </c>
      <c r="E2379">
        <v>1</v>
      </c>
      <c r="F2379">
        <v>1</v>
      </c>
      <c r="G2379">
        <v>1</v>
      </c>
      <c r="H2379" t="s">
        <v>1589</v>
      </c>
      <c r="I2379">
        <v>1</v>
      </c>
      <c r="J2379">
        <v>1</v>
      </c>
      <c r="K2379">
        <v>1</v>
      </c>
      <c r="L2379" t="s">
        <v>411</v>
      </c>
      <c r="M2379" t="s">
        <v>49</v>
      </c>
      <c r="N2379" t="s">
        <v>412</v>
      </c>
      <c r="O2379">
        <f t="shared" si="37"/>
        <v>1</v>
      </c>
      <c r="P2379" t="s">
        <v>824</v>
      </c>
      <c r="Q2379" t="s">
        <v>1587</v>
      </c>
      <c r="R2379" t="s">
        <v>1588</v>
      </c>
    </row>
    <row r="2380" spans="1:18" x14ac:dyDescent="0.4">
      <c r="A2380" t="s">
        <v>1059</v>
      </c>
      <c r="B2380" t="s">
        <v>1060</v>
      </c>
      <c r="C2380">
        <v>1</v>
      </c>
      <c r="D2380">
        <v>1</v>
      </c>
      <c r="E2380">
        <v>1</v>
      </c>
      <c r="F2380">
        <v>1</v>
      </c>
      <c r="G2380">
        <v>1</v>
      </c>
      <c r="H2380" t="s">
        <v>1590</v>
      </c>
      <c r="I2380">
        <v>1</v>
      </c>
      <c r="J2380">
        <v>1</v>
      </c>
      <c r="K2380">
        <v>1</v>
      </c>
      <c r="L2380" t="s">
        <v>411</v>
      </c>
      <c r="M2380" t="s">
        <v>49</v>
      </c>
      <c r="N2380" t="s">
        <v>412</v>
      </c>
      <c r="O2380">
        <f t="shared" si="37"/>
        <v>1</v>
      </c>
      <c r="P2380" t="s">
        <v>824</v>
      </c>
      <c r="Q2380" t="s">
        <v>1587</v>
      </c>
      <c r="R2380" t="s">
        <v>1588</v>
      </c>
    </row>
    <row r="2381" spans="1:18" x14ac:dyDescent="0.4">
      <c r="A2381" t="s">
        <v>1010</v>
      </c>
      <c r="B2381" t="s">
        <v>1011</v>
      </c>
      <c r="C2381">
        <v>1</v>
      </c>
      <c r="D2381">
        <v>1</v>
      </c>
      <c r="E2381">
        <v>1</v>
      </c>
      <c r="F2381">
        <v>1</v>
      </c>
      <c r="G2381">
        <v>1</v>
      </c>
      <c r="H2381" t="s">
        <v>1590</v>
      </c>
      <c r="I2381">
        <v>1</v>
      </c>
      <c r="J2381">
        <v>1</v>
      </c>
      <c r="K2381">
        <v>1</v>
      </c>
      <c r="L2381" t="s">
        <v>411</v>
      </c>
      <c r="M2381" t="s">
        <v>49</v>
      </c>
      <c r="N2381" t="s">
        <v>412</v>
      </c>
      <c r="O2381">
        <f t="shared" si="37"/>
        <v>1</v>
      </c>
      <c r="P2381" t="s">
        <v>824</v>
      </c>
      <c r="Q2381" t="s">
        <v>1587</v>
      </c>
      <c r="R2381" t="s">
        <v>1588</v>
      </c>
    </row>
    <row r="2382" spans="1:18" x14ac:dyDescent="0.4">
      <c r="A2382" t="s">
        <v>872</v>
      </c>
      <c r="B2382" t="s">
        <v>873</v>
      </c>
      <c r="C2382">
        <v>1</v>
      </c>
      <c r="D2382">
        <v>1</v>
      </c>
      <c r="E2382">
        <v>1</v>
      </c>
      <c r="F2382">
        <v>1</v>
      </c>
      <c r="G2382">
        <v>1</v>
      </c>
      <c r="H2382" t="s">
        <v>1589</v>
      </c>
      <c r="I2382">
        <v>1</v>
      </c>
      <c r="J2382">
        <v>1</v>
      </c>
      <c r="K2382">
        <v>1</v>
      </c>
      <c r="L2382" t="s">
        <v>508</v>
      </c>
      <c r="M2382" t="s">
        <v>4</v>
      </c>
      <c r="N2382" t="s">
        <v>509</v>
      </c>
      <c r="O2382">
        <f t="shared" si="37"/>
        <v>1</v>
      </c>
      <c r="P2382" t="s">
        <v>824</v>
      </c>
      <c r="Q2382" t="s">
        <v>1587</v>
      </c>
      <c r="R2382" t="s">
        <v>1588</v>
      </c>
    </row>
    <row r="2383" spans="1:18" x14ac:dyDescent="0.4">
      <c r="A2383" t="s">
        <v>1012</v>
      </c>
      <c r="B2383" t="s">
        <v>1013</v>
      </c>
      <c r="C2383">
        <v>1</v>
      </c>
      <c r="D2383">
        <v>1</v>
      </c>
      <c r="E2383">
        <v>1</v>
      </c>
      <c r="F2383">
        <v>1</v>
      </c>
      <c r="G2383">
        <v>1</v>
      </c>
      <c r="H2383" t="s">
        <v>1590</v>
      </c>
      <c r="I2383">
        <v>1</v>
      </c>
      <c r="J2383">
        <v>1</v>
      </c>
      <c r="K2383">
        <v>1</v>
      </c>
      <c r="L2383" t="s">
        <v>508</v>
      </c>
      <c r="M2383" t="s">
        <v>4</v>
      </c>
      <c r="N2383" t="s">
        <v>509</v>
      </c>
      <c r="O2383">
        <f t="shared" si="37"/>
        <v>1</v>
      </c>
      <c r="P2383" t="s">
        <v>824</v>
      </c>
      <c r="Q2383" t="s">
        <v>1587</v>
      </c>
      <c r="R2383" t="s">
        <v>1588</v>
      </c>
    </row>
    <row r="2384" spans="1:18" x14ac:dyDescent="0.4">
      <c r="A2384" t="s">
        <v>978</v>
      </c>
      <c r="B2384" t="s">
        <v>979</v>
      </c>
      <c r="C2384">
        <v>1</v>
      </c>
      <c r="D2384">
        <v>1</v>
      </c>
      <c r="E2384">
        <v>1</v>
      </c>
      <c r="F2384">
        <v>1</v>
      </c>
      <c r="G2384">
        <v>1</v>
      </c>
      <c r="H2384" t="s">
        <v>1589</v>
      </c>
      <c r="I2384">
        <v>1</v>
      </c>
      <c r="J2384">
        <v>1</v>
      </c>
      <c r="K2384">
        <v>1</v>
      </c>
      <c r="L2384" t="s">
        <v>671</v>
      </c>
      <c r="M2384" t="s">
        <v>14</v>
      </c>
      <c r="N2384" t="s">
        <v>672</v>
      </c>
      <c r="O2384">
        <f t="shared" si="37"/>
        <v>1</v>
      </c>
      <c r="P2384" t="s">
        <v>824</v>
      </c>
      <c r="Q2384" t="s">
        <v>1587</v>
      </c>
      <c r="R2384" t="s">
        <v>1588</v>
      </c>
    </row>
    <row r="2385" spans="1:18" x14ac:dyDescent="0.4">
      <c r="A2385" t="s">
        <v>959</v>
      </c>
      <c r="B2385" t="s">
        <v>960</v>
      </c>
      <c r="C2385">
        <v>1</v>
      </c>
      <c r="D2385">
        <v>1</v>
      </c>
      <c r="E2385">
        <v>1</v>
      </c>
      <c r="F2385">
        <v>1</v>
      </c>
      <c r="G2385">
        <v>1</v>
      </c>
      <c r="H2385" t="s">
        <v>1589</v>
      </c>
      <c r="I2385">
        <v>1</v>
      </c>
      <c r="J2385">
        <v>1</v>
      </c>
      <c r="K2385">
        <v>1</v>
      </c>
      <c r="L2385" t="s">
        <v>55</v>
      </c>
      <c r="M2385" t="s">
        <v>9</v>
      </c>
      <c r="N2385" t="s">
        <v>962</v>
      </c>
      <c r="O2385">
        <f t="shared" si="37"/>
        <v>1</v>
      </c>
      <c r="P2385" t="s">
        <v>824</v>
      </c>
      <c r="Q2385" t="s">
        <v>1587</v>
      </c>
      <c r="R2385" t="s">
        <v>1588</v>
      </c>
    </row>
    <row r="2386" spans="1:18" x14ac:dyDescent="0.4">
      <c r="A2386" t="s">
        <v>872</v>
      </c>
      <c r="B2386" t="s">
        <v>873</v>
      </c>
      <c r="C2386">
        <v>1</v>
      </c>
      <c r="D2386">
        <v>1</v>
      </c>
      <c r="E2386">
        <v>1</v>
      </c>
      <c r="F2386">
        <v>1</v>
      </c>
      <c r="G2386">
        <v>1</v>
      </c>
      <c r="H2386" t="s">
        <v>1590</v>
      </c>
      <c r="I2386">
        <v>1</v>
      </c>
      <c r="J2386">
        <v>1</v>
      </c>
      <c r="K2386">
        <v>1</v>
      </c>
      <c r="L2386" t="s">
        <v>55</v>
      </c>
      <c r="M2386" t="s">
        <v>9</v>
      </c>
      <c r="N2386" t="s">
        <v>962</v>
      </c>
      <c r="O2386">
        <f t="shared" si="37"/>
        <v>1</v>
      </c>
      <c r="P2386" t="s">
        <v>824</v>
      </c>
      <c r="Q2386" t="s">
        <v>1587</v>
      </c>
      <c r="R2386" t="s">
        <v>1588</v>
      </c>
    </row>
    <row r="2387" spans="1:18" x14ac:dyDescent="0.4">
      <c r="A2387" t="s">
        <v>1007</v>
      </c>
      <c r="B2387" t="s">
        <v>1008</v>
      </c>
      <c r="C2387">
        <v>1</v>
      </c>
      <c r="D2387">
        <v>1</v>
      </c>
      <c r="E2387">
        <v>1</v>
      </c>
      <c r="F2387">
        <v>1</v>
      </c>
      <c r="G2387">
        <v>1</v>
      </c>
      <c r="H2387" t="s">
        <v>1590</v>
      </c>
      <c r="I2387">
        <v>1</v>
      </c>
      <c r="J2387">
        <v>1</v>
      </c>
      <c r="K2387">
        <v>1</v>
      </c>
      <c r="L2387" t="s">
        <v>55</v>
      </c>
      <c r="M2387" t="s">
        <v>9</v>
      </c>
      <c r="N2387" t="s">
        <v>962</v>
      </c>
      <c r="O2387">
        <f t="shared" si="37"/>
        <v>1</v>
      </c>
      <c r="P2387" t="s">
        <v>824</v>
      </c>
      <c r="Q2387" t="s">
        <v>1587</v>
      </c>
      <c r="R2387" t="s">
        <v>1588</v>
      </c>
    </row>
    <row r="2388" spans="1:18" x14ac:dyDescent="0.4">
      <c r="A2388" t="s">
        <v>892</v>
      </c>
      <c r="B2388" t="s">
        <v>893</v>
      </c>
      <c r="C2388">
        <v>1</v>
      </c>
      <c r="D2388">
        <v>1</v>
      </c>
      <c r="E2388">
        <v>1</v>
      </c>
      <c r="F2388">
        <v>1</v>
      </c>
      <c r="G2388">
        <v>1</v>
      </c>
      <c r="H2388" t="s">
        <v>1589</v>
      </c>
      <c r="I2388">
        <v>1</v>
      </c>
      <c r="J2388">
        <v>1</v>
      </c>
      <c r="K2388">
        <v>1</v>
      </c>
      <c r="L2388" t="s">
        <v>55</v>
      </c>
      <c r="M2388" t="s">
        <v>17</v>
      </c>
      <c r="N2388" t="s">
        <v>56</v>
      </c>
      <c r="O2388">
        <f t="shared" si="37"/>
        <v>1</v>
      </c>
      <c r="P2388" t="s">
        <v>824</v>
      </c>
      <c r="Q2388" t="s">
        <v>1587</v>
      </c>
      <c r="R2388" t="s">
        <v>1588</v>
      </c>
    </row>
    <row r="2389" spans="1:18" x14ac:dyDescent="0.4">
      <c r="A2389" t="s">
        <v>1027</v>
      </c>
      <c r="B2389" t="s">
        <v>1028</v>
      </c>
      <c r="C2389">
        <v>1</v>
      </c>
      <c r="D2389">
        <v>1</v>
      </c>
      <c r="E2389">
        <v>1</v>
      </c>
      <c r="F2389">
        <v>1</v>
      </c>
      <c r="G2389">
        <v>1</v>
      </c>
      <c r="H2389" t="s">
        <v>1590</v>
      </c>
      <c r="I2389">
        <v>1</v>
      </c>
      <c r="J2389">
        <v>1</v>
      </c>
      <c r="K2389">
        <v>1</v>
      </c>
      <c r="L2389" t="s">
        <v>55</v>
      </c>
      <c r="M2389" t="s">
        <v>17</v>
      </c>
      <c r="N2389" t="s">
        <v>56</v>
      </c>
      <c r="O2389">
        <f t="shared" si="37"/>
        <v>1</v>
      </c>
      <c r="P2389" t="s">
        <v>824</v>
      </c>
      <c r="Q2389" t="s">
        <v>1587</v>
      </c>
      <c r="R2389" t="s">
        <v>1588</v>
      </c>
    </row>
    <row r="2390" spans="1:18" x14ac:dyDescent="0.4">
      <c r="A2390" t="s">
        <v>1072</v>
      </c>
      <c r="B2390" t="s">
        <v>1073</v>
      </c>
      <c r="C2390">
        <v>1</v>
      </c>
      <c r="D2390">
        <v>1</v>
      </c>
      <c r="E2390">
        <v>1</v>
      </c>
      <c r="F2390">
        <v>1</v>
      </c>
      <c r="G2390">
        <v>1</v>
      </c>
      <c r="H2390" t="s">
        <v>1590</v>
      </c>
      <c r="I2390">
        <v>1</v>
      </c>
      <c r="J2390">
        <v>1</v>
      </c>
      <c r="K2390">
        <v>1</v>
      </c>
      <c r="L2390" t="s">
        <v>159</v>
      </c>
      <c r="M2390" t="s">
        <v>49</v>
      </c>
      <c r="N2390" t="s">
        <v>1022</v>
      </c>
      <c r="O2390">
        <f t="shared" si="37"/>
        <v>1</v>
      </c>
      <c r="P2390" t="s">
        <v>824</v>
      </c>
      <c r="Q2390" t="s">
        <v>1587</v>
      </c>
      <c r="R2390" t="s">
        <v>1588</v>
      </c>
    </row>
    <row r="2391" spans="1:18" x14ac:dyDescent="0.4">
      <c r="A2391" t="s">
        <v>874</v>
      </c>
      <c r="B2391" t="s">
        <v>875</v>
      </c>
      <c r="C2391">
        <v>1</v>
      </c>
      <c r="D2391">
        <v>1</v>
      </c>
      <c r="E2391">
        <v>1</v>
      </c>
      <c r="F2391">
        <v>1</v>
      </c>
      <c r="G2391">
        <v>1</v>
      </c>
      <c r="H2391" t="s">
        <v>1589</v>
      </c>
      <c r="I2391">
        <v>1</v>
      </c>
      <c r="J2391">
        <v>1</v>
      </c>
      <c r="K2391">
        <v>1</v>
      </c>
      <c r="L2391" t="s">
        <v>159</v>
      </c>
      <c r="M2391" t="s">
        <v>9</v>
      </c>
      <c r="N2391" t="s">
        <v>374</v>
      </c>
      <c r="O2391">
        <f t="shared" si="37"/>
        <v>1</v>
      </c>
      <c r="P2391" t="s">
        <v>824</v>
      </c>
      <c r="Q2391" t="s">
        <v>1587</v>
      </c>
      <c r="R2391" t="s">
        <v>1588</v>
      </c>
    </row>
    <row r="2392" spans="1:18" x14ac:dyDescent="0.4">
      <c r="A2392" t="s">
        <v>953</v>
      </c>
      <c r="B2392" t="s">
        <v>954</v>
      </c>
      <c r="C2392">
        <v>1</v>
      </c>
      <c r="D2392">
        <v>1</v>
      </c>
      <c r="E2392">
        <v>1</v>
      </c>
      <c r="F2392">
        <v>1</v>
      </c>
      <c r="G2392">
        <v>1</v>
      </c>
      <c r="H2392" t="s">
        <v>1589</v>
      </c>
      <c r="I2392">
        <v>1</v>
      </c>
      <c r="J2392">
        <v>1</v>
      </c>
      <c r="K2392">
        <v>1</v>
      </c>
      <c r="L2392" t="s">
        <v>159</v>
      </c>
      <c r="M2392" t="s">
        <v>9</v>
      </c>
      <c r="N2392" t="s">
        <v>374</v>
      </c>
      <c r="O2392">
        <f t="shared" si="37"/>
        <v>1</v>
      </c>
      <c r="P2392" t="s">
        <v>824</v>
      </c>
      <c r="Q2392" t="s">
        <v>1587</v>
      </c>
      <c r="R2392" t="s">
        <v>1588</v>
      </c>
    </row>
    <row r="2393" spans="1:18" x14ac:dyDescent="0.4">
      <c r="A2393" t="s">
        <v>985</v>
      </c>
      <c r="B2393" t="s">
        <v>986</v>
      </c>
      <c r="C2393">
        <v>1</v>
      </c>
      <c r="D2393">
        <v>1</v>
      </c>
      <c r="E2393">
        <v>1</v>
      </c>
      <c r="F2393">
        <v>1</v>
      </c>
      <c r="G2393">
        <v>1</v>
      </c>
      <c r="H2393" t="s">
        <v>1590</v>
      </c>
      <c r="I2393">
        <v>1</v>
      </c>
      <c r="J2393">
        <v>1</v>
      </c>
      <c r="K2393">
        <v>1</v>
      </c>
      <c r="L2393" t="s">
        <v>159</v>
      </c>
      <c r="M2393" t="s">
        <v>9</v>
      </c>
      <c r="N2393" t="s">
        <v>374</v>
      </c>
      <c r="O2393">
        <f t="shared" si="37"/>
        <v>1</v>
      </c>
      <c r="P2393" t="s">
        <v>824</v>
      </c>
      <c r="Q2393" t="s">
        <v>1587</v>
      </c>
      <c r="R2393" t="s">
        <v>1588</v>
      </c>
    </row>
    <row r="2394" spans="1:18" x14ac:dyDescent="0.4">
      <c r="A2394" t="s">
        <v>940</v>
      </c>
      <c r="B2394" t="s">
        <v>941</v>
      </c>
      <c r="C2394">
        <v>1</v>
      </c>
      <c r="D2394">
        <v>1</v>
      </c>
      <c r="E2394">
        <v>1</v>
      </c>
      <c r="F2394">
        <v>1</v>
      </c>
      <c r="G2394">
        <v>1</v>
      </c>
      <c r="H2394" t="s">
        <v>1589</v>
      </c>
      <c r="I2394">
        <v>1</v>
      </c>
      <c r="J2394">
        <v>1</v>
      </c>
      <c r="K2394">
        <v>1</v>
      </c>
      <c r="L2394" t="s">
        <v>366</v>
      </c>
      <c r="M2394" t="s">
        <v>49</v>
      </c>
      <c r="N2394" t="s">
        <v>367</v>
      </c>
      <c r="O2394">
        <f t="shared" si="37"/>
        <v>1</v>
      </c>
      <c r="P2394" t="s">
        <v>824</v>
      </c>
      <c r="Q2394" t="s">
        <v>1587</v>
      </c>
      <c r="R2394" t="s">
        <v>1588</v>
      </c>
    </row>
    <row r="2395" spans="1:18" x14ac:dyDescent="0.4">
      <c r="A2395" t="s">
        <v>973</v>
      </c>
      <c r="B2395" t="s">
        <v>974</v>
      </c>
      <c r="C2395">
        <v>1</v>
      </c>
      <c r="D2395">
        <v>1</v>
      </c>
      <c r="E2395">
        <v>1</v>
      </c>
      <c r="F2395">
        <v>1</v>
      </c>
      <c r="G2395">
        <v>1</v>
      </c>
      <c r="H2395" t="s">
        <v>1590</v>
      </c>
      <c r="I2395">
        <v>1</v>
      </c>
      <c r="J2395">
        <v>1</v>
      </c>
      <c r="K2395">
        <v>1</v>
      </c>
      <c r="L2395" t="s">
        <v>366</v>
      </c>
      <c r="M2395" t="s">
        <v>49</v>
      </c>
      <c r="N2395" t="s">
        <v>367</v>
      </c>
      <c r="O2395">
        <f t="shared" si="37"/>
        <v>1</v>
      </c>
      <c r="P2395" t="s">
        <v>824</v>
      </c>
      <c r="Q2395" t="s">
        <v>1587</v>
      </c>
      <c r="R2395" t="s">
        <v>1588</v>
      </c>
    </row>
    <row r="2396" spans="1:18" x14ac:dyDescent="0.4">
      <c r="A2396" t="s">
        <v>1033</v>
      </c>
      <c r="B2396" t="s">
        <v>1034</v>
      </c>
      <c r="C2396">
        <v>1</v>
      </c>
      <c r="D2396">
        <v>1</v>
      </c>
      <c r="E2396">
        <v>1</v>
      </c>
      <c r="F2396">
        <v>1</v>
      </c>
      <c r="G2396">
        <v>1</v>
      </c>
      <c r="H2396" t="s">
        <v>1590</v>
      </c>
      <c r="I2396">
        <v>1</v>
      </c>
      <c r="J2396">
        <v>1</v>
      </c>
      <c r="K2396">
        <v>1</v>
      </c>
      <c r="L2396" t="s">
        <v>381</v>
      </c>
      <c r="M2396" t="s">
        <v>4</v>
      </c>
      <c r="N2396" t="s">
        <v>786</v>
      </c>
      <c r="O2396">
        <f t="shared" si="37"/>
        <v>1</v>
      </c>
      <c r="P2396" t="s">
        <v>824</v>
      </c>
      <c r="Q2396" t="s">
        <v>1587</v>
      </c>
      <c r="R2396" t="s">
        <v>1588</v>
      </c>
    </row>
    <row r="2397" spans="1:18" x14ac:dyDescent="0.4">
      <c r="A2397" t="s">
        <v>897</v>
      </c>
      <c r="B2397" t="s">
        <v>898</v>
      </c>
      <c r="C2397">
        <v>1</v>
      </c>
      <c r="D2397">
        <v>1</v>
      </c>
      <c r="E2397">
        <v>1</v>
      </c>
      <c r="F2397">
        <v>1</v>
      </c>
      <c r="G2397">
        <v>1</v>
      </c>
      <c r="H2397" t="s">
        <v>1589</v>
      </c>
      <c r="I2397">
        <v>1</v>
      </c>
      <c r="J2397">
        <v>1</v>
      </c>
      <c r="K2397">
        <v>1</v>
      </c>
      <c r="L2397" t="s">
        <v>381</v>
      </c>
      <c r="M2397" t="s">
        <v>49</v>
      </c>
      <c r="N2397" t="s">
        <v>899</v>
      </c>
      <c r="O2397">
        <f t="shared" si="37"/>
        <v>1</v>
      </c>
      <c r="P2397" t="s">
        <v>824</v>
      </c>
      <c r="Q2397" t="s">
        <v>1587</v>
      </c>
      <c r="R2397" t="s">
        <v>1588</v>
      </c>
    </row>
    <row r="2398" spans="1:18" x14ac:dyDescent="0.4">
      <c r="A2398" t="s">
        <v>1020</v>
      </c>
      <c r="B2398" t="s">
        <v>1021</v>
      </c>
      <c r="C2398">
        <v>1</v>
      </c>
      <c r="D2398">
        <v>1</v>
      </c>
      <c r="E2398">
        <v>1</v>
      </c>
      <c r="F2398">
        <v>1</v>
      </c>
      <c r="G2398">
        <v>1</v>
      </c>
      <c r="H2398" t="s">
        <v>1590</v>
      </c>
      <c r="I2398">
        <v>1</v>
      </c>
      <c r="J2398">
        <v>1</v>
      </c>
      <c r="K2398">
        <v>1</v>
      </c>
      <c r="L2398" t="s">
        <v>381</v>
      </c>
      <c r="M2398" t="s">
        <v>49</v>
      </c>
      <c r="N2398" t="s">
        <v>899</v>
      </c>
      <c r="O2398">
        <f t="shared" si="37"/>
        <v>1</v>
      </c>
      <c r="P2398" t="s">
        <v>824</v>
      </c>
      <c r="Q2398" t="s">
        <v>1587</v>
      </c>
      <c r="R2398" t="s">
        <v>1588</v>
      </c>
    </row>
    <row r="2399" spans="1:18" x14ac:dyDescent="0.4">
      <c r="A2399" t="s">
        <v>973</v>
      </c>
      <c r="B2399" t="s">
        <v>974</v>
      </c>
      <c r="C2399">
        <v>1</v>
      </c>
      <c r="D2399">
        <v>1</v>
      </c>
      <c r="E2399">
        <v>1</v>
      </c>
      <c r="F2399">
        <v>1</v>
      </c>
      <c r="G2399">
        <v>1</v>
      </c>
      <c r="H2399" t="s">
        <v>1589</v>
      </c>
      <c r="I2399">
        <v>1</v>
      </c>
      <c r="J2399">
        <v>1</v>
      </c>
      <c r="K2399">
        <v>1</v>
      </c>
      <c r="L2399" t="s">
        <v>381</v>
      </c>
      <c r="M2399" t="s">
        <v>9</v>
      </c>
      <c r="N2399" t="s">
        <v>497</v>
      </c>
      <c r="O2399">
        <f t="shared" si="37"/>
        <v>1</v>
      </c>
      <c r="P2399" t="s">
        <v>824</v>
      </c>
      <c r="Q2399" t="s">
        <v>1587</v>
      </c>
      <c r="R2399" t="s">
        <v>1588</v>
      </c>
    </row>
    <row r="2400" spans="1:18" x14ac:dyDescent="0.4">
      <c r="A2400" t="s">
        <v>985</v>
      </c>
      <c r="B2400" t="s">
        <v>986</v>
      </c>
      <c r="C2400">
        <v>1</v>
      </c>
      <c r="D2400">
        <v>1</v>
      </c>
      <c r="E2400">
        <v>1</v>
      </c>
      <c r="F2400">
        <v>1</v>
      </c>
      <c r="G2400">
        <v>1</v>
      </c>
      <c r="H2400" t="s">
        <v>1589</v>
      </c>
      <c r="I2400">
        <v>1</v>
      </c>
      <c r="J2400">
        <v>1</v>
      </c>
      <c r="K2400">
        <v>1</v>
      </c>
      <c r="L2400" t="s">
        <v>381</v>
      </c>
      <c r="M2400" t="s">
        <v>9</v>
      </c>
      <c r="N2400" t="s">
        <v>497</v>
      </c>
      <c r="O2400">
        <f t="shared" si="37"/>
        <v>1</v>
      </c>
      <c r="P2400" t="s">
        <v>824</v>
      </c>
      <c r="Q2400" t="s">
        <v>1587</v>
      </c>
      <c r="R2400" t="s">
        <v>1588</v>
      </c>
    </row>
    <row r="2401" spans="1:18" x14ac:dyDescent="0.4">
      <c r="A2401" t="s">
        <v>1020</v>
      </c>
      <c r="B2401" t="s">
        <v>1021</v>
      </c>
      <c r="C2401">
        <v>1</v>
      </c>
      <c r="D2401">
        <v>1</v>
      </c>
      <c r="E2401">
        <v>1</v>
      </c>
      <c r="F2401">
        <v>1</v>
      </c>
      <c r="G2401">
        <v>1</v>
      </c>
      <c r="H2401" t="s">
        <v>1590</v>
      </c>
      <c r="I2401">
        <v>1</v>
      </c>
      <c r="J2401">
        <v>1</v>
      </c>
      <c r="K2401">
        <v>1</v>
      </c>
      <c r="L2401" t="s">
        <v>381</v>
      </c>
      <c r="M2401" t="s">
        <v>9</v>
      </c>
      <c r="N2401" t="s">
        <v>497</v>
      </c>
      <c r="O2401">
        <f t="shared" si="37"/>
        <v>1</v>
      </c>
      <c r="P2401" t="s">
        <v>824</v>
      </c>
      <c r="Q2401" t="s">
        <v>1587</v>
      </c>
      <c r="R2401" t="s">
        <v>1588</v>
      </c>
    </row>
    <row r="2402" spans="1:18" x14ac:dyDescent="0.4">
      <c r="A2402" t="s">
        <v>905</v>
      </c>
      <c r="B2402" t="s">
        <v>906</v>
      </c>
      <c r="C2402">
        <v>1</v>
      </c>
      <c r="D2402">
        <v>1</v>
      </c>
      <c r="E2402">
        <v>1</v>
      </c>
      <c r="F2402">
        <v>1</v>
      </c>
      <c r="G2402">
        <v>1</v>
      </c>
      <c r="H2402" t="s">
        <v>1589</v>
      </c>
      <c r="I2402">
        <v>1</v>
      </c>
      <c r="J2402">
        <v>1</v>
      </c>
      <c r="K2402">
        <v>1</v>
      </c>
      <c r="L2402" t="s">
        <v>381</v>
      </c>
      <c r="M2402" t="s">
        <v>14</v>
      </c>
      <c r="N2402" t="s">
        <v>382</v>
      </c>
      <c r="O2402">
        <f t="shared" si="37"/>
        <v>1</v>
      </c>
      <c r="P2402" t="s">
        <v>824</v>
      </c>
      <c r="Q2402" t="s">
        <v>1587</v>
      </c>
      <c r="R2402" t="s">
        <v>1588</v>
      </c>
    </row>
    <row r="2403" spans="1:18" x14ac:dyDescent="0.4">
      <c r="A2403" t="s">
        <v>506</v>
      </c>
      <c r="B2403" t="s">
        <v>507</v>
      </c>
      <c r="C2403">
        <v>1</v>
      </c>
      <c r="D2403">
        <v>1</v>
      </c>
      <c r="E2403">
        <v>1</v>
      </c>
      <c r="F2403">
        <v>1</v>
      </c>
      <c r="G2403">
        <v>1</v>
      </c>
      <c r="H2403" t="s">
        <v>1589</v>
      </c>
      <c r="I2403">
        <v>1</v>
      </c>
      <c r="J2403">
        <v>1</v>
      </c>
      <c r="K2403">
        <v>1</v>
      </c>
      <c r="L2403" t="s">
        <v>381</v>
      </c>
      <c r="M2403" t="s">
        <v>14</v>
      </c>
      <c r="N2403" t="s">
        <v>382</v>
      </c>
      <c r="O2403">
        <f t="shared" si="37"/>
        <v>1</v>
      </c>
      <c r="P2403" t="s">
        <v>824</v>
      </c>
      <c r="Q2403" t="s">
        <v>1587</v>
      </c>
      <c r="R2403" t="s">
        <v>1588</v>
      </c>
    </row>
    <row r="2404" spans="1:18" x14ac:dyDescent="0.4">
      <c r="A2404" t="s">
        <v>825</v>
      </c>
      <c r="B2404" t="s">
        <v>826</v>
      </c>
      <c r="C2404">
        <v>1</v>
      </c>
      <c r="D2404">
        <v>1</v>
      </c>
      <c r="E2404">
        <v>1</v>
      </c>
      <c r="F2404">
        <v>1</v>
      </c>
      <c r="G2404">
        <v>1</v>
      </c>
      <c r="H2404" t="s">
        <v>1589</v>
      </c>
      <c r="I2404">
        <v>1</v>
      </c>
      <c r="J2404">
        <v>1</v>
      </c>
      <c r="K2404">
        <v>1</v>
      </c>
      <c r="L2404" t="s">
        <v>368</v>
      </c>
      <c r="M2404" t="s">
        <v>4</v>
      </c>
      <c r="N2404" t="s">
        <v>419</v>
      </c>
      <c r="O2404">
        <f t="shared" si="37"/>
        <v>1</v>
      </c>
      <c r="P2404" t="s">
        <v>824</v>
      </c>
      <c r="Q2404" t="s">
        <v>1587</v>
      </c>
      <c r="R2404" t="s">
        <v>1588</v>
      </c>
    </row>
    <row r="2405" spans="1:18" x14ac:dyDescent="0.4">
      <c r="A2405" t="s">
        <v>868</v>
      </c>
      <c r="B2405" t="s">
        <v>869</v>
      </c>
      <c r="C2405">
        <v>1</v>
      </c>
      <c r="D2405">
        <v>1</v>
      </c>
      <c r="E2405">
        <v>1</v>
      </c>
      <c r="F2405">
        <v>1</v>
      </c>
      <c r="G2405">
        <v>1</v>
      </c>
      <c r="H2405" t="s">
        <v>1589</v>
      </c>
      <c r="I2405">
        <v>1</v>
      </c>
      <c r="J2405">
        <v>1</v>
      </c>
      <c r="K2405">
        <v>1</v>
      </c>
      <c r="L2405" t="s">
        <v>368</v>
      </c>
      <c r="M2405" t="s">
        <v>4</v>
      </c>
      <c r="N2405" t="s">
        <v>419</v>
      </c>
      <c r="O2405">
        <f t="shared" si="37"/>
        <v>1</v>
      </c>
      <c r="P2405" t="s">
        <v>824</v>
      </c>
      <c r="Q2405" t="s">
        <v>1587</v>
      </c>
      <c r="R2405" t="s">
        <v>1588</v>
      </c>
    </row>
    <row r="2406" spans="1:18" x14ac:dyDescent="0.4">
      <c r="A2406" t="s">
        <v>1059</v>
      </c>
      <c r="B2406" t="s">
        <v>1060</v>
      </c>
      <c r="C2406">
        <v>1</v>
      </c>
      <c r="D2406">
        <v>1</v>
      </c>
      <c r="E2406">
        <v>1</v>
      </c>
      <c r="F2406">
        <v>1</v>
      </c>
      <c r="G2406">
        <v>1</v>
      </c>
      <c r="H2406" t="s">
        <v>1590</v>
      </c>
      <c r="I2406">
        <v>1</v>
      </c>
      <c r="J2406">
        <v>1</v>
      </c>
      <c r="K2406">
        <v>1</v>
      </c>
      <c r="L2406" t="s">
        <v>368</v>
      </c>
      <c r="M2406" t="s">
        <v>9</v>
      </c>
      <c r="N2406" t="s">
        <v>759</v>
      </c>
      <c r="O2406">
        <f t="shared" si="37"/>
        <v>1</v>
      </c>
      <c r="P2406" t="s">
        <v>824</v>
      </c>
      <c r="Q2406" t="s">
        <v>1587</v>
      </c>
      <c r="R2406" t="s">
        <v>1588</v>
      </c>
    </row>
    <row r="2407" spans="1:18" x14ac:dyDescent="0.4">
      <c r="A2407" t="s">
        <v>901</v>
      </c>
      <c r="B2407" t="s">
        <v>902</v>
      </c>
      <c r="C2407">
        <v>1</v>
      </c>
      <c r="D2407">
        <v>1</v>
      </c>
      <c r="E2407">
        <v>1</v>
      </c>
      <c r="F2407">
        <v>1</v>
      </c>
      <c r="G2407">
        <v>1</v>
      </c>
      <c r="H2407" t="s">
        <v>1590</v>
      </c>
      <c r="I2407">
        <v>1</v>
      </c>
      <c r="J2407">
        <v>1</v>
      </c>
      <c r="K2407">
        <v>1</v>
      </c>
      <c r="L2407" t="s">
        <v>107</v>
      </c>
      <c r="M2407" t="s">
        <v>14</v>
      </c>
      <c r="N2407" t="s">
        <v>399</v>
      </c>
      <c r="O2407">
        <f t="shared" si="37"/>
        <v>1</v>
      </c>
      <c r="P2407" t="s">
        <v>824</v>
      </c>
      <c r="Q2407" t="s">
        <v>1587</v>
      </c>
      <c r="R2407" t="s">
        <v>1588</v>
      </c>
    </row>
    <row r="2408" spans="1:18" x14ac:dyDescent="0.4">
      <c r="A2408" t="s">
        <v>1033</v>
      </c>
      <c r="B2408" t="s">
        <v>1034</v>
      </c>
      <c r="C2408">
        <v>1</v>
      </c>
      <c r="D2408">
        <v>1</v>
      </c>
      <c r="E2408">
        <v>1</v>
      </c>
      <c r="F2408">
        <v>1</v>
      </c>
      <c r="G2408">
        <v>1</v>
      </c>
      <c r="H2408" t="s">
        <v>1590</v>
      </c>
      <c r="I2408">
        <v>1</v>
      </c>
      <c r="J2408">
        <v>1</v>
      </c>
      <c r="K2408">
        <v>1</v>
      </c>
      <c r="L2408" t="s">
        <v>107</v>
      </c>
      <c r="M2408" t="s">
        <v>17</v>
      </c>
      <c r="N2408" t="s">
        <v>108</v>
      </c>
      <c r="O2408">
        <f t="shared" si="37"/>
        <v>1</v>
      </c>
      <c r="P2408" t="s">
        <v>824</v>
      </c>
      <c r="Q2408" t="s">
        <v>1587</v>
      </c>
      <c r="R2408" t="s">
        <v>1588</v>
      </c>
    </row>
    <row r="2409" spans="1:18" x14ac:dyDescent="0.4">
      <c r="A2409" t="s">
        <v>999</v>
      </c>
      <c r="B2409" t="s">
        <v>1000</v>
      </c>
      <c r="C2409">
        <v>1</v>
      </c>
      <c r="D2409">
        <v>1</v>
      </c>
      <c r="E2409">
        <v>1</v>
      </c>
      <c r="F2409">
        <v>1</v>
      </c>
      <c r="G2409">
        <v>1</v>
      </c>
      <c r="H2409" t="s">
        <v>1589</v>
      </c>
      <c r="I2409">
        <v>1</v>
      </c>
      <c r="J2409">
        <v>1</v>
      </c>
      <c r="K2409">
        <v>1</v>
      </c>
      <c r="L2409" t="s">
        <v>144</v>
      </c>
      <c r="M2409" t="s">
        <v>4</v>
      </c>
      <c r="N2409" t="s">
        <v>804</v>
      </c>
      <c r="O2409">
        <f t="shared" si="37"/>
        <v>1</v>
      </c>
      <c r="P2409" t="s">
        <v>824</v>
      </c>
      <c r="Q2409" t="s">
        <v>1587</v>
      </c>
      <c r="R2409" t="s">
        <v>1588</v>
      </c>
    </row>
    <row r="2410" spans="1:18" x14ac:dyDescent="0.4">
      <c r="A2410" t="s">
        <v>907</v>
      </c>
      <c r="B2410" t="s">
        <v>908</v>
      </c>
      <c r="C2410">
        <v>1</v>
      </c>
      <c r="D2410">
        <v>1</v>
      </c>
      <c r="E2410">
        <v>1</v>
      </c>
      <c r="F2410">
        <v>1</v>
      </c>
      <c r="G2410">
        <v>1</v>
      </c>
      <c r="H2410" t="s">
        <v>1589</v>
      </c>
      <c r="I2410">
        <v>1</v>
      </c>
      <c r="J2410">
        <v>1</v>
      </c>
      <c r="K2410">
        <v>1</v>
      </c>
      <c r="L2410" t="s">
        <v>144</v>
      </c>
      <c r="M2410" t="s">
        <v>9</v>
      </c>
      <c r="N2410" t="s">
        <v>912</v>
      </c>
      <c r="O2410">
        <f t="shared" si="37"/>
        <v>1</v>
      </c>
      <c r="P2410" t="s">
        <v>824</v>
      </c>
      <c r="Q2410" t="s">
        <v>1587</v>
      </c>
      <c r="R2410" t="s">
        <v>1588</v>
      </c>
    </row>
    <row r="2411" spans="1:18" x14ac:dyDescent="0.4">
      <c r="A2411" t="s">
        <v>992</v>
      </c>
      <c r="B2411" t="s">
        <v>993</v>
      </c>
      <c r="C2411">
        <v>1</v>
      </c>
      <c r="D2411">
        <v>1</v>
      </c>
      <c r="E2411">
        <v>1</v>
      </c>
      <c r="F2411">
        <v>1</v>
      </c>
      <c r="G2411">
        <v>1</v>
      </c>
      <c r="H2411" t="s">
        <v>1590</v>
      </c>
      <c r="I2411">
        <v>1</v>
      </c>
      <c r="J2411">
        <v>1</v>
      </c>
      <c r="K2411">
        <v>1</v>
      </c>
      <c r="L2411" t="s">
        <v>144</v>
      </c>
      <c r="M2411" t="s">
        <v>9</v>
      </c>
      <c r="N2411" t="s">
        <v>912</v>
      </c>
      <c r="O2411">
        <f t="shared" si="37"/>
        <v>1</v>
      </c>
      <c r="P2411" t="s">
        <v>824</v>
      </c>
      <c r="Q2411" t="s">
        <v>1587</v>
      </c>
      <c r="R2411" t="s">
        <v>1588</v>
      </c>
    </row>
    <row r="2412" spans="1:18" x14ac:dyDescent="0.4">
      <c r="A2412" t="s">
        <v>868</v>
      </c>
      <c r="B2412" t="s">
        <v>869</v>
      </c>
      <c r="C2412">
        <v>1</v>
      </c>
      <c r="D2412">
        <v>1</v>
      </c>
      <c r="E2412">
        <v>1</v>
      </c>
      <c r="F2412">
        <v>1</v>
      </c>
      <c r="G2412">
        <v>1</v>
      </c>
      <c r="H2412" t="s">
        <v>1590</v>
      </c>
      <c r="I2412">
        <v>1</v>
      </c>
      <c r="J2412">
        <v>1</v>
      </c>
      <c r="K2412">
        <v>1</v>
      </c>
      <c r="L2412" t="s">
        <v>144</v>
      </c>
      <c r="M2412" t="s">
        <v>17</v>
      </c>
      <c r="N2412" t="s">
        <v>145</v>
      </c>
      <c r="O2412">
        <f t="shared" si="37"/>
        <v>1</v>
      </c>
      <c r="P2412" t="s">
        <v>824</v>
      </c>
      <c r="Q2412" t="s">
        <v>1587</v>
      </c>
      <c r="R2412" t="s">
        <v>1588</v>
      </c>
    </row>
    <row r="2413" spans="1:18" x14ac:dyDescent="0.4">
      <c r="A2413" t="s">
        <v>1175</v>
      </c>
      <c r="B2413" t="s">
        <v>1176</v>
      </c>
      <c r="C2413">
        <v>1</v>
      </c>
      <c r="D2413">
        <v>1</v>
      </c>
      <c r="E2413">
        <v>1</v>
      </c>
      <c r="F2413">
        <v>1</v>
      </c>
      <c r="G2413">
        <v>1</v>
      </c>
      <c r="H2413" t="s">
        <v>1590</v>
      </c>
      <c r="I2413">
        <v>1</v>
      </c>
      <c r="J2413">
        <v>1</v>
      </c>
      <c r="K2413">
        <v>1</v>
      </c>
      <c r="L2413" t="s">
        <v>144</v>
      </c>
      <c r="M2413" t="s">
        <v>17</v>
      </c>
      <c r="N2413" t="s">
        <v>145</v>
      </c>
      <c r="O2413">
        <f t="shared" si="37"/>
        <v>1</v>
      </c>
      <c r="P2413" t="s">
        <v>824</v>
      </c>
      <c r="Q2413" t="s">
        <v>1587</v>
      </c>
      <c r="R2413" t="s">
        <v>1588</v>
      </c>
    </row>
    <row r="2414" spans="1:18" x14ac:dyDescent="0.4">
      <c r="A2414" t="s">
        <v>976</v>
      </c>
      <c r="B2414" t="s">
        <v>977</v>
      </c>
      <c r="C2414">
        <v>1</v>
      </c>
      <c r="D2414">
        <v>1</v>
      </c>
      <c r="E2414">
        <v>1</v>
      </c>
      <c r="F2414">
        <v>1</v>
      </c>
      <c r="G2414">
        <v>1</v>
      </c>
      <c r="H2414" t="s">
        <v>1589</v>
      </c>
      <c r="I2414">
        <v>1</v>
      </c>
      <c r="J2414">
        <v>1</v>
      </c>
      <c r="K2414">
        <v>1</v>
      </c>
      <c r="L2414" t="s">
        <v>173</v>
      </c>
      <c r="M2414" t="s">
        <v>9</v>
      </c>
      <c r="N2414" t="s">
        <v>249</v>
      </c>
      <c r="O2414">
        <f t="shared" si="37"/>
        <v>1</v>
      </c>
      <c r="P2414" t="s">
        <v>824</v>
      </c>
      <c r="Q2414" t="s">
        <v>1587</v>
      </c>
      <c r="R2414" t="s">
        <v>1588</v>
      </c>
    </row>
    <row r="2415" spans="1:18" x14ac:dyDescent="0.4">
      <c r="A2415" t="s">
        <v>1020</v>
      </c>
      <c r="B2415" t="s">
        <v>1021</v>
      </c>
      <c r="C2415">
        <v>1</v>
      </c>
      <c r="D2415">
        <v>1</v>
      </c>
      <c r="E2415">
        <v>1</v>
      </c>
      <c r="F2415">
        <v>1</v>
      </c>
      <c r="G2415">
        <v>1</v>
      </c>
      <c r="H2415" t="s">
        <v>1590</v>
      </c>
      <c r="I2415">
        <v>1</v>
      </c>
      <c r="J2415">
        <v>1</v>
      </c>
      <c r="K2415">
        <v>1</v>
      </c>
      <c r="L2415" t="s">
        <v>173</v>
      </c>
      <c r="M2415" t="s">
        <v>14</v>
      </c>
      <c r="N2415" t="s">
        <v>174</v>
      </c>
      <c r="O2415">
        <f t="shared" si="37"/>
        <v>1</v>
      </c>
      <c r="P2415" t="s">
        <v>824</v>
      </c>
      <c r="Q2415" t="s">
        <v>1587</v>
      </c>
      <c r="R2415" t="s">
        <v>1588</v>
      </c>
    </row>
    <row r="2416" spans="1:18" x14ac:dyDescent="0.4">
      <c r="A2416" t="s">
        <v>1059</v>
      </c>
      <c r="B2416" t="s">
        <v>1060</v>
      </c>
      <c r="C2416">
        <v>1</v>
      </c>
      <c r="D2416">
        <v>1</v>
      </c>
      <c r="E2416">
        <v>1</v>
      </c>
      <c r="F2416">
        <v>1</v>
      </c>
      <c r="G2416">
        <v>1</v>
      </c>
      <c r="H2416" t="s">
        <v>1590</v>
      </c>
      <c r="I2416">
        <v>1</v>
      </c>
      <c r="J2416">
        <v>1</v>
      </c>
      <c r="K2416">
        <v>1</v>
      </c>
      <c r="L2416" t="s">
        <v>173</v>
      </c>
      <c r="M2416" t="s">
        <v>14</v>
      </c>
      <c r="N2416" t="s">
        <v>174</v>
      </c>
      <c r="O2416">
        <f t="shared" si="37"/>
        <v>1</v>
      </c>
      <c r="P2416" t="s">
        <v>824</v>
      </c>
      <c r="Q2416" t="s">
        <v>1587</v>
      </c>
      <c r="R2416" t="s">
        <v>1588</v>
      </c>
    </row>
    <row r="2417" spans="1:18" x14ac:dyDescent="0.4">
      <c r="A2417" t="s">
        <v>825</v>
      </c>
      <c r="B2417" t="s">
        <v>826</v>
      </c>
      <c r="C2417">
        <v>1</v>
      </c>
      <c r="D2417">
        <v>1</v>
      </c>
      <c r="E2417">
        <v>1</v>
      </c>
      <c r="F2417">
        <v>1</v>
      </c>
      <c r="G2417">
        <v>1</v>
      </c>
      <c r="H2417" t="s">
        <v>1589</v>
      </c>
      <c r="I2417">
        <v>1</v>
      </c>
      <c r="J2417">
        <v>1</v>
      </c>
      <c r="K2417">
        <v>1</v>
      </c>
      <c r="L2417" t="s">
        <v>173</v>
      </c>
      <c r="M2417" t="s">
        <v>17</v>
      </c>
      <c r="N2417" t="s">
        <v>571</v>
      </c>
      <c r="O2417">
        <f t="shared" si="37"/>
        <v>1</v>
      </c>
      <c r="P2417" t="s">
        <v>824</v>
      </c>
      <c r="Q2417" t="s">
        <v>1587</v>
      </c>
      <c r="R2417" t="s">
        <v>1588</v>
      </c>
    </row>
    <row r="2418" spans="1:18" x14ac:dyDescent="0.4">
      <c r="A2418" t="s">
        <v>868</v>
      </c>
      <c r="B2418" t="s">
        <v>869</v>
      </c>
      <c r="C2418">
        <v>1</v>
      </c>
      <c r="D2418">
        <v>1</v>
      </c>
      <c r="E2418">
        <v>1</v>
      </c>
      <c r="F2418">
        <v>1</v>
      </c>
      <c r="G2418">
        <v>1</v>
      </c>
      <c r="H2418" t="s">
        <v>1589</v>
      </c>
      <c r="I2418">
        <v>1</v>
      </c>
      <c r="J2418">
        <v>1</v>
      </c>
      <c r="K2418">
        <v>1</v>
      </c>
      <c r="L2418" t="s">
        <v>173</v>
      </c>
      <c r="M2418" t="s">
        <v>17</v>
      </c>
      <c r="N2418" t="s">
        <v>571</v>
      </c>
      <c r="O2418">
        <f t="shared" si="37"/>
        <v>1</v>
      </c>
      <c r="P2418" t="s">
        <v>824</v>
      </c>
      <c r="Q2418" t="s">
        <v>1587</v>
      </c>
      <c r="R2418" t="s">
        <v>1588</v>
      </c>
    </row>
    <row r="2419" spans="1:18" x14ac:dyDescent="0.4">
      <c r="A2419" t="s">
        <v>881</v>
      </c>
      <c r="B2419" t="s">
        <v>882</v>
      </c>
      <c r="C2419">
        <v>1</v>
      </c>
      <c r="D2419">
        <v>1</v>
      </c>
      <c r="E2419">
        <v>1</v>
      </c>
      <c r="F2419">
        <v>1</v>
      </c>
      <c r="G2419">
        <v>1</v>
      </c>
      <c r="H2419" t="s">
        <v>1589</v>
      </c>
      <c r="I2419">
        <v>1</v>
      </c>
      <c r="J2419">
        <v>1</v>
      </c>
      <c r="K2419">
        <v>1</v>
      </c>
      <c r="L2419" t="s">
        <v>173</v>
      </c>
      <c r="M2419" t="s">
        <v>17</v>
      </c>
      <c r="N2419" t="s">
        <v>571</v>
      </c>
      <c r="O2419">
        <f t="shared" si="37"/>
        <v>1</v>
      </c>
      <c r="P2419" t="s">
        <v>824</v>
      </c>
      <c r="Q2419" t="s">
        <v>1587</v>
      </c>
      <c r="R2419" t="s">
        <v>1588</v>
      </c>
    </row>
    <row r="2420" spans="1:18" x14ac:dyDescent="0.4">
      <c r="A2420" t="s">
        <v>897</v>
      </c>
      <c r="B2420" t="s">
        <v>898</v>
      </c>
      <c r="C2420">
        <v>1</v>
      </c>
      <c r="D2420">
        <v>1</v>
      </c>
      <c r="E2420">
        <v>1</v>
      </c>
      <c r="F2420">
        <v>1</v>
      </c>
      <c r="G2420">
        <v>1</v>
      </c>
      <c r="H2420" t="s">
        <v>1589</v>
      </c>
      <c r="I2420">
        <v>1</v>
      </c>
      <c r="J2420">
        <v>1</v>
      </c>
      <c r="K2420">
        <v>1</v>
      </c>
      <c r="L2420" t="s">
        <v>173</v>
      </c>
      <c r="M2420" t="s">
        <v>17</v>
      </c>
      <c r="N2420" t="s">
        <v>571</v>
      </c>
      <c r="O2420">
        <f t="shared" si="37"/>
        <v>1</v>
      </c>
      <c r="P2420" t="s">
        <v>824</v>
      </c>
      <c r="Q2420" t="s">
        <v>1587</v>
      </c>
      <c r="R2420" t="s">
        <v>1588</v>
      </c>
    </row>
    <row r="2421" spans="1:18" x14ac:dyDescent="0.4">
      <c r="A2421" t="s">
        <v>959</v>
      </c>
      <c r="B2421" t="s">
        <v>960</v>
      </c>
      <c r="C2421">
        <v>1</v>
      </c>
      <c r="D2421">
        <v>1</v>
      </c>
      <c r="E2421">
        <v>1</v>
      </c>
      <c r="F2421">
        <v>1</v>
      </c>
      <c r="G2421">
        <v>1</v>
      </c>
      <c r="H2421" t="s">
        <v>1589</v>
      </c>
      <c r="I2421">
        <v>1</v>
      </c>
      <c r="J2421">
        <v>1</v>
      </c>
      <c r="K2421">
        <v>1</v>
      </c>
      <c r="L2421" t="s">
        <v>173</v>
      </c>
      <c r="M2421" t="s">
        <v>17</v>
      </c>
      <c r="N2421" t="s">
        <v>571</v>
      </c>
      <c r="O2421">
        <f t="shared" si="37"/>
        <v>1</v>
      </c>
      <c r="P2421" t="s">
        <v>824</v>
      </c>
      <c r="Q2421" t="s">
        <v>1587</v>
      </c>
      <c r="R2421" t="s">
        <v>1588</v>
      </c>
    </row>
    <row r="2422" spans="1:18" x14ac:dyDescent="0.4">
      <c r="A2422" t="s">
        <v>874</v>
      </c>
      <c r="B2422" t="s">
        <v>875</v>
      </c>
      <c r="C2422">
        <v>1</v>
      </c>
      <c r="D2422">
        <v>1</v>
      </c>
      <c r="E2422">
        <v>1</v>
      </c>
      <c r="F2422">
        <v>1</v>
      </c>
      <c r="G2422">
        <v>1</v>
      </c>
      <c r="H2422" t="s">
        <v>1590</v>
      </c>
      <c r="I2422">
        <v>1</v>
      </c>
      <c r="J2422">
        <v>1</v>
      </c>
      <c r="K2422">
        <v>1</v>
      </c>
      <c r="L2422" t="s">
        <v>173</v>
      </c>
      <c r="M2422" t="s">
        <v>17</v>
      </c>
      <c r="N2422" t="s">
        <v>571</v>
      </c>
      <c r="O2422">
        <f t="shared" si="37"/>
        <v>1</v>
      </c>
      <c r="P2422" t="s">
        <v>824</v>
      </c>
      <c r="Q2422" t="s">
        <v>1587</v>
      </c>
      <c r="R2422" t="s">
        <v>1588</v>
      </c>
    </row>
    <row r="2423" spans="1:18" x14ac:dyDescent="0.4">
      <c r="A2423" t="s">
        <v>888</v>
      </c>
      <c r="B2423" t="s">
        <v>889</v>
      </c>
      <c r="C2423">
        <v>1</v>
      </c>
      <c r="D2423">
        <v>1</v>
      </c>
      <c r="E2423">
        <v>1</v>
      </c>
      <c r="F2423">
        <v>1</v>
      </c>
      <c r="G2423">
        <v>1</v>
      </c>
      <c r="H2423" t="s">
        <v>1589</v>
      </c>
      <c r="I2423">
        <v>1</v>
      </c>
      <c r="J2423">
        <v>1</v>
      </c>
      <c r="K2423">
        <v>1</v>
      </c>
      <c r="L2423" t="s">
        <v>211</v>
      </c>
      <c r="M2423" t="s">
        <v>4</v>
      </c>
      <c r="N2423" t="s">
        <v>890</v>
      </c>
      <c r="O2423">
        <f t="shared" si="37"/>
        <v>1</v>
      </c>
      <c r="P2423" t="s">
        <v>824</v>
      </c>
      <c r="Q2423" t="s">
        <v>1587</v>
      </c>
      <c r="R2423" t="s">
        <v>1588</v>
      </c>
    </row>
    <row r="2424" spans="1:18" x14ac:dyDescent="0.4">
      <c r="A2424" t="s">
        <v>940</v>
      </c>
      <c r="B2424" t="s">
        <v>941</v>
      </c>
      <c r="C2424">
        <v>1</v>
      </c>
      <c r="D2424">
        <v>1</v>
      </c>
      <c r="E2424">
        <v>1</v>
      </c>
      <c r="F2424">
        <v>1</v>
      </c>
      <c r="G2424">
        <v>1</v>
      </c>
      <c r="H2424" t="s">
        <v>1589</v>
      </c>
      <c r="I2424">
        <v>1</v>
      </c>
      <c r="J2424">
        <v>1</v>
      </c>
      <c r="K2424">
        <v>1</v>
      </c>
      <c r="L2424" t="s">
        <v>211</v>
      </c>
      <c r="M2424" t="s">
        <v>49</v>
      </c>
      <c r="N2424" t="s">
        <v>942</v>
      </c>
      <c r="O2424">
        <f t="shared" si="37"/>
        <v>1</v>
      </c>
      <c r="P2424" t="s">
        <v>824</v>
      </c>
      <c r="Q2424" t="s">
        <v>1587</v>
      </c>
      <c r="R2424" t="s">
        <v>1588</v>
      </c>
    </row>
    <row r="2425" spans="1:18" x14ac:dyDescent="0.4">
      <c r="A2425" t="s">
        <v>1102</v>
      </c>
      <c r="B2425" t="s">
        <v>1103</v>
      </c>
      <c r="C2425">
        <v>1</v>
      </c>
      <c r="D2425">
        <v>1</v>
      </c>
      <c r="E2425">
        <v>1</v>
      </c>
      <c r="F2425">
        <v>1</v>
      </c>
      <c r="G2425">
        <v>1</v>
      </c>
      <c r="H2425" t="s">
        <v>1590</v>
      </c>
      <c r="I2425">
        <v>1</v>
      </c>
      <c r="J2425">
        <v>1</v>
      </c>
      <c r="K2425">
        <v>1</v>
      </c>
      <c r="L2425" t="s">
        <v>211</v>
      </c>
      <c r="M2425" t="s">
        <v>9</v>
      </c>
      <c r="N2425" t="s">
        <v>212</v>
      </c>
      <c r="O2425">
        <f t="shared" si="37"/>
        <v>1</v>
      </c>
      <c r="P2425" t="s">
        <v>824</v>
      </c>
      <c r="Q2425" t="s">
        <v>1587</v>
      </c>
      <c r="R2425" t="s">
        <v>1588</v>
      </c>
    </row>
    <row r="2426" spans="1:18" x14ac:dyDescent="0.4">
      <c r="A2426" t="s">
        <v>981</v>
      </c>
      <c r="B2426" t="s">
        <v>982</v>
      </c>
      <c r="C2426">
        <v>1</v>
      </c>
      <c r="D2426">
        <v>1</v>
      </c>
      <c r="E2426">
        <v>1</v>
      </c>
      <c r="F2426">
        <v>1</v>
      </c>
      <c r="G2426">
        <v>1</v>
      </c>
      <c r="H2426" t="s">
        <v>1590</v>
      </c>
      <c r="I2426">
        <v>1</v>
      </c>
      <c r="J2426">
        <v>1</v>
      </c>
      <c r="K2426">
        <v>1</v>
      </c>
      <c r="L2426" t="s">
        <v>115</v>
      </c>
      <c r="M2426" t="s">
        <v>4</v>
      </c>
      <c r="N2426" t="s">
        <v>725</v>
      </c>
      <c r="O2426">
        <f t="shared" si="37"/>
        <v>1</v>
      </c>
      <c r="P2426" t="s">
        <v>824</v>
      </c>
      <c r="Q2426" t="s">
        <v>1587</v>
      </c>
      <c r="R2426" t="s">
        <v>1588</v>
      </c>
    </row>
    <row r="2427" spans="1:18" x14ac:dyDescent="0.4">
      <c r="A2427" t="s">
        <v>983</v>
      </c>
      <c r="B2427" t="s">
        <v>984</v>
      </c>
      <c r="C2427">
        <v>1</v>
      </c>
      <c r="D2427">
        <v>1</v>
      </c>
      <c r="E2427">
        <v>1</v>
      </c>
      <c r="F2427">
        <v>1</v>
      </c>
      <c r="G2427">
        <v>1</v>
      </c>
      <c r="H2427" t="s">
        <v>1589</v>
      </c>
      <c r="I2427">
        <v>1</v>
      </c>
      <c r="J2427">
        <v>1</v>
      </c>
      <c r="K2427">
        <v>1</v>
      </c>
      <c r="L2427" t="s">
        <v>115</v>
      </c>
      <c r="M2427" t="s">
        <v>9</v>
      </c>
      <c r="N2427" t="s">
        <v>116</v>
      </c>
      <c r="O2427">
        <f t="shared" si="37"/>
        <v>1</v>
      </c>
      <c r="P2427" t="s">
        <v>824</v>
      </c>
      <c r="Q2427" t="s">
        <v>1587</v>
      </c>
      <c r="R2427" t="s">
        <v>1588</v>
      </c>
    </row>
    <row r="2428" spans="1:18" x14ac:dyDescent="0.4">
      <c r="A2428" t="s">
        <v>1088</v>
      </c>
      <c r="B2428" t="s">
        <v>1089</v>
      </c>
      <c r="C2428">
        <v>1</v>
      </c>
      <c r="D2428">
        <v>1</v>
      </c>
      <c r="E2428">
        <v>1</v>
      </c>
      <c r="F2428">
        <v>1</v>
      </c>
      <c r="G2428">
        <v>1</v>
      </c>
      <c r="H2428" t="s">
        <v>1590</v>
      </c>
      <c r="I2428">
        <v>1</v>
      </c>
      <c r="J2428">
        <v>1</v>
      </c>
      <c r="K2428">
        <v>1</v>
      </c>
      <c r="L2428" t="s">
        <v>115</v>
      </c>
      <c r="M2428" t="s">
        <v>9</v>
      </c>
      <c r="N2428" t="s">
        <v>116</v>
      </c>
      <c r="O2428">
        <f t="shared" si="37"/>
        <v>1</v>
      </c>
      <c r="P2428" t="s">
        <v>824</v>
      </c>
      <c r="Q2428" t="s">
        <v>1587</v>
      </c>
      <c r="R2428" t="s">
        <v>1588</v>
      </c>
    </row>
    <row r="2429" spans="1:18" x14ac:dyDescent="0.4">
      <c r="A2429" t="s">
        <v>992</v>
      </c>
      <c r="B2429" t="s">
        <v>993</v>
      </c>
      <c r="C2429">
        <v>1</v>
      </c>
      <c r="D2429">
        <v>1</v>
      </c>
      <c r="E2429">
        <v>1</v>
      </c>
      <c r="F2429">
        <v>1</v>
      </c>
      <c r="G2429">
        <v>1</v>
      </c>
      <c r="H2429" t="s">
        <v>1589</v>
      </c>
      <c r="I2429">
        <v>1</v>
      </c>
      <c r="J2429">
        <v>1</v>
      </c>
      <c r="K2429">
        <v>1</v>
      </c>
      <c r="L2429" t="s">
        <v>115</v>
      </c>
      <c r="M2429" t="s">
        <v>17</v>
      </c>
      <c r="N2429" t="s">
        <v>476</v>
      </c>
      <c r="O2429">
        <f t="shared" si="37"/>
        <v>1</v>
      </c>
      <c r="P2429" t="s">
        <v>824</v>
      </c>
      <c r="Q2429" t="s">
        <v>1587</v>
      </c>
      <c r="R2429" t="s">
        <v>1588</v>
      </c>
    </row>
    <row r="2430" spans="1:18" x14ac:dyDescent="0.4">
      <c r="A2430" t="s">
        <v>845</v>
      </c>
      <c r="B2430" t="s">
        <v>846</v>
      </c>
      <c r="C2430">
        <v>1</v>
      </c>
      <c r="D2430">
        <v>1</v>
      </c>
      <c r="E2430">
        <v>1</v>
      </c>
      <c r="F2430">
        <v>1</v>
      </c>
      <c r="G2430">
        <v>1</v>
      </c>
      <c r="H2430" t="s">
        <v>1589</v>
      </c>
      <c r="I2430">
        <v>1</v>
      </c>
      <c r="J2430">
        <v>1</v>
      </c>
      <c r="K2430">
        <v>1</v>
      </c>
      <c r="L2430" t="s">
        <v>202</v>
      </c>
      <c r="M2430" t="s">
        <v>17</v>
      </c>
      <c r="N2430" t="s">
        <v>203</v>
      </c>
      <c r="O2430">
        <f t="shared" si="37"/>
        <v>1</v>
      </c>
      <c r="P2430" t="s">
        <v>824</v>
      </c>
      <c r="Q2430" t="s">
        <v>1587</v>
      </c>
      <c r="R2430" t="s">
        <v>1588</v>
      </c>
    </row>
    <row r="2431" spans="1:18" x14ac:dyDescent="0.4">
      <c r="A2431" t="s">
        <v>994</v>
      </c>
      <c r="B2431" t="s">
        <v>995</v>
      </c>
      <c r="C2431">
        <v>1</v>
      </c>
      <c r="D2431">
        <v>1</v>
      </c>
      <c r="E2431">
        <v>1</v>
      </c>
      <c r="F2431">
        <v>1</v>
      </c>
      <c r="G2431">
        <v>1</v>
      </c>
      <c r="H2431" t="s">
        <v>1589</v>
      </c>
      <c r="I2431">
        <v>1</v>
      </c>
      <c r="J2431">
        <v>1</v>
      </c>
      <c r="K2431">
        <v>1</v>
      </c>
      <c r="L2431" t="s">
        <v>202</v>
      </c>
      <c r="M2431" t="s">
        <v>17</v>
      </c>
      <c r="N2431" t="s">
        <v>203</v>
      </c>
      <c r="O2431">
        <f t="shared" si="37"/>
        <v>1</v>
      </c>
      <c r="P2431" t="s">
        <v>824</v>
      </c>
      <c r="Q2431" t="s">
        <v>1587</v>
      </c>
      <c r="R2431" t="s">
        <v>1588</v>
      </c>
    </row>
    <row r="2432" spans="1:18" x14ac:dyDescent="0.4">
      <c r="A2432" t="s">
        <v>1033</v>
      </c>
      <c r="B2432" t="s">
        <v>1034</v>
      </c>
      <c r="C2432">
        <v>1</v>
      </c>
      <c r="D2432">
        <v>1</v>
      </c>
      <c r="E2432">
        <v>1</v>
      </c>
      <c r="F2432">
        <v>1</v>
      </c>
      <c r="G2432">
        <v>1</v>
      </c>
      <c r="H2432" t="s">
        <v>1590</v>
      </c>
      <c r="I2432">
        <v>1</v>
      </c>
      <c r="J2432">
        <v>1</v>
      </c>
      <c r="K2432">
        <v>1</v>
      </c>
      <c r="L2432" t="s">
        <v>202</v>
      </c>
      <c r="M2432" t="s">
        <v>17</v>
      </c>
      <c r="N2432" t="s">
        <v>203</v>
      </c>
      <c r="O2432">
        <f t="shared" si="37"/>
        <v>1</v>
      </c>
      <c r="P2432" t="s">
        <v>824</v>
      </c>
      <c r="Q2432" t="s">
        <v>1587</v>
      </c>
      <c r="R2432" t="s">
        <v>1588</v>
      </c>
    </row>
    <row r="2433" spans="1:18" x14ac:dyDescent="0.4">
      <c r="A2433" t="s">
        <v>1100</v>
      </c>
      <c r="B2433" t="s">
        <v>1101</v>
      </c>
      <c r="C2433">
        <v>1</v>
      </c>
      <c r="D2433">
        <v>1</v>
      </c>
      <c r="E2433">
        <v>1</v>
      </c>
      <c r="F2433">
        <v>1</v>
      </c>
      <c r="G2433">
        <v>1</v>
      </c>
      <c r="H2433" t="s">
        <v>1590</v>
      </c>
      <c r="I2433">
        <v>1</v>
      </c>
      <c r="J2433">
        <v>1</v>
      </c>
      <c r="K2433">
        <v>1</v>
      </c>
      <c r="L2433" t="s">
        <v>202</v>
      </c>
      <c r="M2433" t="s">
        <v>17</v>
      </c>
      <c r="N2433" t="s">
        <v>203</v>
      </c>
      <c r="O2433">
        <f t="shared" ref="O2433:O2496" si="38">C2433</f>
        <v>1</v>
      </c>
      <c r="P2433" t="s">
        <v>824</v>
      </c>
      <c r="Q2433" t="s">
        <v>1587</v>
      </c>
      <c r="R2433" t="s">
        <v>1588</v>
      </c>
    </row>
    <row r="2434" spans="1:18" x14ac:dyDescent="0.4">
      <c r="A2434" t="s">
        <v>1023</v>
      </c>
      <c r="B2434" t="s">
        <v>1024</v>
      </c>
      <c r="C2434">
        <v>1</v>
      </c>
      <c r="D2434">
        <v>1</v>
      </c>
      <c r="E2434">
        <v>1</v>
      </c>
      <c r="F2434">
        <v>1</v>
      </c>
      <c r="G2434">
        <v>1</v>
      </c>
      <c r="H2434" t="s">
        <v>1590</v>
      </c>
      <c r="I2434">
        <v>1</v>
      </c>
      <c r="J2434">
        <v>1</v>
      </c>
      <c r="K2434">
        <v>1</v>
      </c>
      <c r="L2434" t="s">
        <v>202</v>
      </c>
      <c r="M2434" t="s">
        <v>17</v>
      </c>
      <c r="N2434" t="s">
        <v>203</v>
      </c>
      <c r="O2434">
        <f t="shared" si="38"/>
        <v>1</v>
      </c>
      <c r="P2434" t="s">
        <v>824</v>
      </c>
      <c r="Q2434" t="s">
        <v>1587</v>
      </c>
      <c r="R2434" t="s">
        <v>1588</v>
      </c>
    </row>
    <row r="2435" spans="1:18" x14ac:dyDescent="0.4">
      <c r="A2435" t="s">
        <v>1018</v>
      </c>
      <c r="B2435" t="s">
        <v>1019</v>
      </c>
      <c r="C2435">
        <v>1</v>
      </c>
      <c r="D2435">
        <v>1</v>
      </c>
      <c r="E2435">
        <v>1</v>
      </c>
      <c r="F2435">
        <v>1</v>
      </c>
      <c r="G2435">
        <v>1</v>
      </c>
      <c r="H2435" t="s">
        <v>1590</v>
      </c>
      <c r="I2435">
        <v>1</v>
      </c>
      <c r="J2435">
        <v>1</v>
      </c>
      <c r="K2435">
        <v>1</v>
      </c>
      <c r="L2435" t="s">
        <v>202</v>
      </c>
      <c r="M2435" t="s">
        <v>17</v>
      </c>
      <c r="N2435" t="s">
        <v>203</v>
      </c>
      <c r="O2435">
        <f t="shared" si="38"/>
        <v>1</v>
      </c>
      <c r="P2435" t="s">
        <v>824</v>
      </c>
      <c r="Q2435" t="s">
        <v>1587</v>
      </c>
      <c r="R2435" t="s">
        <v>1588</v>
      </c>
    </row>
    <row r="2436" spans="1:18" x14ac:dyDescent="0.4">
      <c r="A2436" t="s">
        <v>1030</v>
      </c>
      <c r="B2436" t="s">
        <v>1031</v>
      </c>
      <c r="C2436">
        <v>1</v>
      </c>
      <c r="D2436">
        <v>1</v>
      </c>
      <c r="E2436">
        <v>1</v>
      </c>
      <c r="F2436">
        <v>1</v>
      </c>
      <c r="G2436">
        <v>1</v>
      </c>
      <c r="H2436" t="s">
        <v>1590</v>
      </c>
      <c r="I2436">
        <v>1</v>
      </c>
      <c r="J2436">
        <v>1</v>
      </c>
      <c r="K2436">
        <v>1</v>
      </c>
      <c r="L2436" t="s">
        <v>202</v>
      </c>
      <c r="M2436" t="s">
        <v>17</v>
      </c>
      <c r="N2436" t="s">
        <v>203</v>
      </c>
      <c r="O2436">
        <f t="shared" si="38"/>
        <v>1</v>
      </c>
      <c r="P2436" t="s">
        <v>824</v>
      </c>
      <c r="Q2436" t="s">
        <v>1587</v>
      </c>
      <c r="R2436" t="s">
        <v>1588</v>
      </c>
    </row>
    <row r="2437" spans="1:18" x14ac:dyDescent="0.4">
      <c r="A2437" t="s">
        <v>994</v>
      </c>
      <c r="B2437" t="s">
        <v>995</v>
      </c>
      <c r="C2437">
        <v>1</v>
      </c>
      <c r="D2437">
        <v>1</v>
      </c>
      <c r="E2437">
        <v>1</v>
      </c>
      <c r="F2437">
        <v>1</v>
      </c>
      <c r="G2437">
        <v>1</v>
      </c>
      <c r="H2437" t="s">
        <v>1589</v>
      </c>
      <c r="I2437">
        <v>1</v>
      </c>
      <c r="J2437">
        <v>1</v>
      </c>
      <c r="K2437">
        <v>1</v>
      </c>
      <c r="L2437" t="s">
        <v>286</v>
      </c>
      <c r="M2437" t="s">
        <v>4</v>
      </c>
      <c r="N2437" t="s">
        <v>997</v>
      </c>
      <c r="O2437">
        <f t="shared" si="38"/>
        <v>1</v>
      </c>
      <c r="P2437" t="s">
        <v>824</v>
      </c>
      <c r="Q2437" t="s">
        <v>1587</v>
      </c>
      <c r="R2437" t="s">
        <v>1588</v>
      </c>
    </row>
    <row r="2438" spans="1:18" x14ac:dyDescent="0.4">
      <c r="A2438" t="s">
        <v>1100</v>
      </c>
      <c r="B2438" t="s">
        <v>1101</v>
      </c>
      <c r="C2438">
        <v>1</v>
      </c>
      <c r="D2438">
        <v>1</v>
      </c>
      <c r="E2438">
        <v>1</v>
      </c>
      <c r="F2438">
        <v>1</v>
      </c>
      <c r="G2438">
        <v>1</v>
      </c>
      <c r="H2438" t="s">
        <v>1590</v>
      </c>
      <c r="I2438">
        <v>1</v>
      </c>
      <c r="J2438">
        <v>1</v>
      </c>
      <c r="K2438">
        <v>1</v>
      </c>
      <c r="L2438" t="s">
        <v>286</v>
      </c>
      <c r="M2438" t="s">
        <v>4</v>
      </c>
      <c r="N2438" t="s">
        <v>997</v>
      </c>
      <c r="O2438">
        <f t="shared" si="38"/>
        <v>1</v>
      </c>
      <c r="P2438" t="s">
        <v>824</v>
      </c>
      <c r="Q2438" t="s">
        <v>1587</v>
      </c>
      <c r="R2438" t="s">
        <v>1588</v>
      </c>
    </row>
    <row r="2439" spans="1:18" x14ac:dyDescent="0.4">
      <c r="A2439" t="s">
        <v>901</v>
      </c>
      <c r="B2439" t="s">
        <v>902</v>
      </c>
      <c r="C2439">
        <v>1</v>
      </c>
      <c r="D2439">
        <v>1</v>
      </c>
      <c r="E2439">
        <v>1</v>
      </c>
      <c r="F2439">
        <v>1</v>
      </c>
      <c r="G2439">
        <v>1</v>
      </c>
      <c r="H2439" t="s">
        <v>1590</v>
      </c>
      <c r="I2439">
        <v>1</v>
      </c>
      <c r="J2439">
        <v>1</v>
      </c>
      <c r="K2439">
        <v>1</v>
      </c>
      <c r="L2439" t="s">
        <v>286</v>
      </c>
      <c r="M2439" t="s">
        <v>9</v>
      </c>
      <c r="N2439" t="s">
        <v>287</v>
      </c>
      <c r="O2439">
        <f t="shared" si="38"/>
        <v>1</v>
      </c>
      <c r="P2439" t="s">
        <v>824</v>
      </c>
      <c r="Q2439" t="s">
        <v>1587</v>
      </c>
      <c r="R2439" t="s">
        <v>1588</v>
      </c>
    </row>
    <row r="2440" spans="1:18" x14ac:dyDescent="0.4">
      <c r="A2440" t="s">
        <v>1037</v>
      </c>
      <c r="B2440" t="s">
        <v>1038</v>
      </c>
      <c r="C2440">
        <v>1</v>
      </c>
      <c r="D2440">
        <v>1</v>
      </c>
      <c r="E2440">
        <v>1</v>
      </c>
      <c r="F2440">
        <v>1</v>
      </c>
      <c r="G2440">
        <v>1</v>
      </c>
      <c r="H2440" t="s">
        <v>1590</v>
      </c>
      <c r="I2440">
        <v>1</v>
      </c>
      <c r="J2440">
        <v>1</v>
      </c>
      <c r="K2440">
        <v>1</v>
      </c>
      <c r="L2440" t="s">
        <v>286</v>
      </c>
      <c r="M2440" t="s">
        <v>14</v>
      </c>
      <c r="N2440" t="s">
        <v>1202</v>
      </c>
      <c r="O2440">
        <f t="shared" si="38"/>
        <v>1</v>
      </c>
      <c r="P2440" t="s">
        <v>824</v>
      </c>
      <c r="Q2440" t="s">
        <v>1587</v>
      </c>
      <c r="R2440" t="s">
        <v>1588</v>
      </c>
    </row>
    <row r="2441" spans="1:18" x14ac:dyDescent="0.4">
      <c r="A2441" t="s">
        <v>840</v>
      </c>
      <c r="B2441" t="s">
        <v>841</v>
      </c>
      <c r="C2441">
        <v>1</v>
      </c>
      <c r="D2441">
        <v>1</v>
      </c>
      <c r="E2441">
        <v>1</v>
      </c>
      <c r="F2441">
        <v>1</v>
      </c>
      <c r="G2441">
        <v>1</v>
      </c>
      <c r="H2441" t="s">
        <v>1589</v>
      </c>
      <c r="I2441">
        <v>1</v>
      </c>
      <c r="J2441">
        <v>1</v>
      </c>
      <c r="K2441">
        <v>1</v>
      </c>
      <c r="L2441" t="s">
        <v>286</v>
      </c>
      <c r="M2441" t="s">
        <v>17</v>
      </c>
      <c r="N2441" t="s">
        <v>788</v>
      </c>
      <c r="O2441">
        <f t="shared" si="38"/>
        <v>1</v>
      </c>
      <c r="P2441" t="s">
        <v>824</v>
      </c>
      <c r="Q2441" t="s">
        <v>1587</v>
      </c>
      <c r="R2441" t="s">
        <v>1588</v>
      </c>
    </row>
    <row r="2442" spans="1:18" x14ac:dyDescent="0.4">
      <c r="A2442" t="s">
        <v>1204</v>
      </c>
      <c r="B2442" t="s">
        <v>1205</v>
      </c>
      <c r="C2442">
        <v>1</v>
      </c>
      <c r="D2442">
        <v>1</v>
      </c>
      <c r="E2442">
        <v>1</v>
      </c>
      <c r="F2442">
        <v>1</v>
      </c>
      <c r="G2442">
        <v>1</v>
      </c>
      <c r="H2442" t="s">
        <v>1590</v>
      </c>
      <c r="I2442">
        <v>1</v>
      </c>
      <c r="J2442">
        <v>1</v>
      </c>
      <c r="K2442">
        <v>1</v>
      </c>
      <c r="L2442" t="s">
        <v>286</v>
      </c>
      <c r="M2442" t="s">
        <v>17</v>
      </c>
      <c r="N2442" t="s">
        <v>788</v>
      </c>
      <c r="O2442">
        <f t="shared" si="38"/>
        <v>1</v>
      </c>
      <c r="P2442" t="s">
        <v>824</v>
      </c>
      <c r="Q2442" t="s">
        <v>1587</v>
      </c>
      <c r="R2442" t="s">
        <v>1588</v>
      </c>
    </row>
    <row r="2443" spans="1:18" x14ac:dyDescent="0.4">
      <c r="A2443" t="s">
        <v>897</v>
      </c>
      <c r="B2443" t="s">
        <v>898</v>
      </c>
      <c r="C2443">
        <v>1</v>
      </c>
      <c r="D2443">
        <v>1</v>
      </c>
      <c r="E2443">
        <v>1</v>
      </c>
      <c r="F2443">
        <v>1</v>
      </c>
      <c r="G2443">
        <v>1</v>
      </c>
      <c r="H2443" t="s">
        <v>1589</v>
      </c>
      <c r="I2443">
        <v>1</v>
      </c>
      <c r="J2443">
        <v>1</v>
      </c>
      <c r="K2443">
        <v>1</v>
      </c>
      <c r="L2443" t="s">
        <v>550</v>
      </c>
      <c r="M2443" t="s">
        <v>4</v>
      </c>
      <c r="N2443" t="s">
        <v>551</v>
      </c>
      <c r="O2443">
        <f t="shared" si="38"/>
        <v>1</v>
      </c>
      <c r="P2443" t="s">
        <v>824</v>
      </c>
      <c r="Q2443" t="s">
        <v>1587</v>
      </c>
      <c r="R2443" t="s">
        <v>1588</v>
      </c>
    </row>
    <row r="2444" spans="1:18" x14ac:dyDescent="0.4">
      <c r="A2444" t="s">
        <v>973</v>
      </c>
      <c r="B2444" t="s">
        <v>974</v>
      </c>
      <c r="C2444">
        <v>1</v>
      </c>
      <c r="D2444">
        <v>1</v>
      </c>
      <c r="E2444">
        <v>1</v>
      </c>
      <c r="F2444">
        <v>1</v>
      </c>
      <c r="G2444">
        <v>1</v>
      </c>
      <c r="H2444" t="s">
        <v>1590</v>
      </c>
      <c r="I2444">
        <v>1</v>
      </c>
      <c r="J2444">
        <v>1</v>
      </c>
      <c r="K2444">
        <v>1</v>
      </c>
      <c r="L2444" t="s">
        <v>550</v>
      </c>
      <c r="M2444" t="s">
        <v>4</v>
      </c>
      <c r="N2444" t="s">
        <v>551</v>
      </c>
      <c r="O2444">
        <f t="shared" si="38"/>
        <v>1</v>
      </c>
      <c r="P2444" t="s">
        <v>824</v>
      </c>
      <c r="Q2444" t="s">
        <v>1587</v>
      </c>
      <c r="R2444" t="s">
        <v>1588</v>
      </c>
    </row>
    <row r="2445" spans="1:18" x14ac:dyDescent="0.4">
      <c r="A2445" t="s">
        <v>994</v>
      </c>
      <c r="B2445" t="s">
        <v>995</v>
      </c>
      <c r="C2445">
        <v>1</v>
      </c>
      <c r="D2445">
        <v>1</v>
      </c>
      <c r="E2445">
        <v>1</v>
      </c>
      <c r="F2445">
        <v>1</v>
      </c>
      <c r="G2445">
        <v>1</v>
      </c>
      <c r="H2445" t="s">
        <v>1590</v>
      </c>
      <c r="I2445">
        <v>1</v>
      </c>
      <c r="J2445">
        <v>1</v>
      </c>
      <c r="K2445">
        <v>1</v>
      </c>
      <c r="L2445" t="s">
        <v>550</v>
      </c>
      <c r="M2445" t="s">
        <v>4</v>
      </c>
      <c r="N2445" t="s">
        <v>551</v>
      </c>
      <c r="O2445">
        <f t="shared" si="38"/>
        <v>1</v>
      </c>
      <c r="P2445" t="s">
        <v>824</v>
      </c>
      <c r="Q2445" t="s">
        <v>1587</v>
      </c>
      <c r="R2445" t="s">
        <v>1588</v>
      </c>
    </row>
    <row r="2446" spans="1:18" x14ac:dyDescent="0.4">
      <c r="A2446" t="s">
        <v>1241</v>
      </c>
      <c r="B2446" t="s">
        <v>1242</v>
      </c>
      <c r="C2446">
        <v>1</v>
      </c>
      <c r="D2446">
        <v>1</v>
      </c>
      <c r="E2446">
        <v>1</v>
      </c>
      <c r="F2446">
        <v>1</v>
      </c>
      <c r="G2446">
        <v>1</v>
      </c>
      <c r="H2446" t="s">
        <v>1590</v>
      </c>
      <c r="I2446">
        <v>1</v>
      </c>
      <c r="J2446">
        <v>1</v>
      </c>
      <c r="K2446">
        <v>1</v>
      </c>
      <c r="L2446" t="s">
        <v>550</v>
      </c>
      <c r="M2446" t="s">
        <v>4</v>
      </c>
      <c r="N2446" t="s">
        <v>551</v>
      </c>
      <c r="O2446">
        <f t="shared" si="38"/>
        <v>1</v>
      </c>
      <c r="P2446" t="s">
        <v>824</v>
      </c>
      <c r="Q2446" t="s">
        <v>1587</v>
      </c>
      <c r="R2446" t="s">
        <v>1588</v>
      </c>
    </row>
    <row r="2447" spans="1:18" x14ac:dyDescent="0.4">
      <c r="A2447" t="s">
        <v>870</v>
      </c>
      <c r="B2447" t="s">
        <v>871</v>
      </c>
      <c r="C2447">
        <v>1</v>
      </c>
      <c r="D2447">
        <v>1</v>
      </c>
      <c r="E2447">
        <v>1</v>
      </c>
      <c r="F2447">
        <v>1</v>
      </c>
      <c r="G2447">
        <v>1</v>
      </c>
      <c r="H2447" t="s">
        <v>1589</v>
      </c>
      <c r="I2447">
        <v>1</v>
      </c>
      <c r="J2447">
        <v>1</v>
      </c>
      <c r="K2447">
        <v>1</v>
      </c>
      <c r="L2447" t="s">
        <v>103</v>
      </c>
      <c r="M2447" t="s">
        <v>49</v>
      </c>
      <c r="N2447" t="s">
        <v>512</v>
      </c>
      <c r="O2447">
        <f t="shared" si="38"/>
        <v>1</v>
      </c>
      <c r="P2447" t="s">
        <v>824</v>
      </c>
      <c r="Q2447" t="s">
        <v>1587</v>
      </c>
      <c r="R2447" t="s">
        <v>1588</v>
      </c>
    </row>
    <row r="2448" spans="1:18" x14ac:dyDescent="0.4">
      <c r="A2448" t="s">
        <v>913</v>
      </c>
      <c r="B2448" t="s">
        <v>914</v>
      </c>
      <c r="C2448">
        <v>1</v>
      </c>
      <c r="D2448">
        <v>1</v>
      </c>
      <c r="E2448">
        <v>1</v>
      </c>
      <c r="F2448">
        <v>1</v>
      </c>
      <c r="G2448">
        <v>1</v>
      </c>
      <c r="H2448" t="s">
        <v>1589</v>
      </c>
      <c r="I2448">
        <v>1</v>
      </c>
      <c r="J2448">
        <v>1</v>
      </c>
      <c r="K2448">
        <v>1</v>
      </c>
      <c r="L2448" t="s">
        <v>103</v>
      </c>
      <c r="M2448" t="s">
        <v>49</v>
      </c>
      <c r="N2448" t="s">
        <v>512</v>
      </c>
      <c r="O2448">
        <f t="shared" si="38"/>
        <v>1</v>
      </c>
      <c r="P2448" t="s">
        <v>824</v>
      </c>
      <c r="Q2448" t="s">
        <v>1587</v>
      </c>
      <c r="R2448" t="s">
        <v>1588</v>
      </c>
    </row>
    <row r="2449" spans="1:18" x14ac:dyDescent="0.4">
      <c r="A2449" t="s">
        <v>935</v>
      </c>
      <c r="B2449" t="s">
        <v>936</v>
      </c>
      <c r="C2449">
        <v>1</v>
      </c>
      <c r="D2449">
        <v>1</v>
      </c>
      <c r="E2449">
        <v>1</v>
      </c>
      <c r="F2449">
        <v>1</v>
      </c>
      <c r="G2449">
        <v>1</v>
      </c>
      <c r="H2449" t="s">
        <v>1589</v>
      </c>
      <c r="I2449">
        <v>1</v>
      </c>
      <c r="J2449">
        <v>1</v>
      </c>
      <c r="K2449">
        <v>1</v>
      </c>
      <c r="L2449" t="s">
        <v>103</v>
      </c>
      <c r="M2449" t="s">
        <v>49</v>
      </c>
      <c r="N2449" t="s">
        <v>512</v>
      </c>
      <c r="O2449">
        <f t="shared" si="38"/>
        <v>1</v>
      </c>
      <c r="P2449" t="s">
        <v>824</v>
      </c>
      <c r="Q2449" t="s">
        <v>1587</v>
      </c>
      <c r="R2449" t="s">
        <v>1588</v>
      </c>
    </row>
    <row r="2450" spans="1:18" x14ac:dyDescent="0.4">
      <c r="A2450" t="s">
        <v>506</v>
      </c>
      <c r="B2450" t="s">
        <v>507</v>
      </c>
      <c r="C2450">
        <v>1</v>
      </c>
      <c r="D2450">
        <v>1</v>
      </c>
      <c r="E2450">
        <v>1</v>
      </c>
      <c r="F2450">
        <v>1</v>
      </c>
      <c r="G2450">
        <v>1</v>
      </c>
      <c r="H2450" t="s">
        <v>1589</v>
      </c>
      <c r="I2450">
        <v>1</v>
      </c>
      <c r="J2450">
        <v>1</v>
      </c>
      <c r="K2450">
        <v>1</v>
      </c>
      <c r="L2450" t="s">
        <v>103</v>
      </c>
      <c r="M2450" t="s">
        <v>49</v>
      </c>
      <c r="N2450" t="s">
        <v>512</v>
      </c>
      <c r="O2450">
        <f t="shared" si="38"/>
        <v>1</v>
      </c>
      <c r="P2450" t="s">
        <v>824</v>
      </c>
      <c r="Q2450" t="s">
        <v>1587</v>
      </c>
      <c r="R2450" t="s">
        <v>1588</v>
      </c>
    </row>
    <row r="2451" spans="1:18" x14ac:dyDescent="0.4">
      <c r="A2451" t="s">
        <v>1072</v>
      </c>
      <c r="B2451" t="s">
        <v>1073</v>
      </c>
      <c r="C2451">
        <v>1</v>
      </c>
      <c r="D2451">
        <v>1</v>
      </c>
      <c r="E2451">
        <v>1</v>
      </c>
      <c r="F2451">
        <v>1</v>
      </c>
      <c r="G2451">
        <v>1</v>
      </c>
      <c r="H2451" t="s">
        <v>1590</v>
      </c>
      <c r="I2451">
        <v>1</v>
      </c>
      <c r="J2451">
        <v>1</v>
      </c>
      <c r="K2451">
        <v>1</v>
      </c>
      <c r="L2451" t="s">
        <v>103</v>
      </c>
      <c r="M2451" t="s">
        <v>49</v>
      </c>
      <c r="N2451" t="s">
        <v>512</v>
      </c>
      <c r="O2451">
        <f t="shared" si="38"/>
        <v>1</v>
      </c>
      <c r="P2451" t="s">
        <v>824</v>
      </c>
      <c r="Q2451" t="s">
        <v>1587</v>
      </c>
      <c r="R2451" t="s">
        <v>1588</v>
      </c>
    </row>
    <row r="2452" spans="1:18" x14ac:dyDescent="0.4">
      <c r="A2452" t="s">
        <v>924</v>
      </c>
      <c r="B2452" t="s">
        <v>925</v>
      </c>
      <c r="C2452">
        <v>1</v>
      </c>
      <c r="D2452">
        <v>1</v>
      </c>
      <c r="E2452">
        <v>1</v>
      </c>
      <c r="F2452">
        <v>1</v>
      </c>
      <c r="G2452">
        <v>1</v>
      </c>
      <c r="H2452" t="s">
        <v>1589</v>
      </c>
      <c r="I2452">
        <v>1</v>
      </c>
      <c r="J2452">
        <v>1</v>
      </c>
      <c r="K2452">
        <v>1</v>
      </c>
      <c r="L2452" t="s">
        <v>103</v>
      </c>
      <c r="M2452" t="s">
        <v>14</v>
      </c>
      <c r="N2452" t="s">
        <v>104</v>
      </c>
      <c r="O2452">
        <f t="shared" si="38"/>
        <v>1</v>
      </c>
      <c r="P2452" t="s">
        <v>824</v>
      </c>
      <c r="Q2452" t="s">
        <v>1587</v>
      </c>
      <c r="R2452" t="s">
        <v>1588</v>
      </c>
    </row>
    <row r="2453" spans="1:18" x14ac:dyDescent="0.4">
      <c r="A2453" t="s">
        <v>1033</v>
      </c>
      <c r="B2453" t="s">
        <v>1034</v>
      </c>
      <c r="C2453">
        <v>1</v>
      </c>
      <c r="D2453">
        <v>1</v>
      </c>
      <c r="E2453">
        <v>1</v>
      </c>
      <c r="F2453">
        <v>1</v>
      </c>
      <c r="G2453">
        <v>1</v>
      </c>
      <c r="H2453" t="s">
        <v>1590</v>
      </c>
      <c r="I2453">
        <v>1</v>
      </c>
      <c r="J2453">
        <v>1</v>
      </c>
      <c r="K2453">
        <v>1</v>
      </c>
      <c r="L2453" t="s">
        <v>103</v>
      </c>
      <c r="M2453" t="s">
        <v>14</v>
      </c>
      <c r="N2453" t="s">
        <v>104</v>
      </c>
      <c r="O2453">
        <f t="shared" si="38"/>
        <v>1</v>
      </c>
      <c r="P2453" t="s">
        <v>824</v>
      </c>
      <c r="Q2453" t="s">
        <v>1587</v>
      </c>
      <c r="R2453" t="s">
        <v>1588</v>
      </c>
    </row>
    <row r="2454" spans="1:18" x14ac:dyDescent="0.4">
      <c r="A2454" t="s">
        <v>825</v>
      </c>
      <c r="B2454" t="s">
        <v>826</v>
      </c>
      <c r="C2454">
        <v>1</v>
      </c>
      <c r="D2454">
        <v>1</v>
      </c>
      <c r="E2454">
        <v>1</v>
      </c>
      <c r="F2454">
        <v>1</v>
      </c>
      <c r="G2454">
        <v>1</v>
      </c>
      <c r="H2454" t="s">
        <v>1589</v>
      </c>
      <c r="I2454">
        <v>1</v>
      </c>
      <c r="J2454">
        <v>1</v>
      </c>
      <c r="K2454">
        <v>1</v>
      </c>
      <c r="L2454" t="s">
        <v>260</v>
      </c>
      <c r="M2454" t="s">
        <v>4</v>
      </c>
      <c r="N2454" t="s">
        <v>827</v>
      </c>
      <c r="O2454">
        <f t="shared" si="38"/>
        <v>1</v>
      </c>
      <c r="P2454" t="s">
        <v>824</v>
      </c>
      <c r="Q2454" t="s">
        <v>1587</v>
      </c>
      <c r="R2454" t="s">
        <v>1588</v>
      </c>
    </row>
    <row r="2455" spans="1:18" x14ac:dyDescent="0.4">
      <c r="A2455" t="s">
        <v>938</v>
      </c>
      <c r="B2455" t="s">
        <v>939</v>
      </c>
      <c r="C2455">
        <v>1</v>
      </c>
      <c r="D2455">
        <v>1</v>
      </c>
      <c r="E2455">
        <v>1</v>
      </c>
      <c r="F2455">
        <v>1</v>
      </c>
      <c r="G2455">
        <v>1</v>
      </c>
      <c r="H2455" t="s">
        <v>1589</v>
      </c>
      <c r="I2455">
        <v>1</v>
      </c>
      <c r="J2455">
        <v>1</v>
      </c>
      <c r="K2455">
        <v>1</v>
      </c>
      <c r="L2455" t="s">
        <v>260</v>
      </c>
      <c r="M2455" t="s">
        <v>4</v>
      </c>
      <c r="N2455" t="s">
        <v>827</v>
      </c>
      <c r="O2455">
        <f t="shared" si="38"/>
        <v>1</v>
      </c>
      <c r="P2455" t="s">
        <v>824</v>
      </c>
      <c r="Q2455" t="s">
        <v>1587</v>
      </c>
      <c r="R2455" t="s">
        <v>1588</v>
      </c>
    </row>
    <row r="2456" spans="1:18" x14ac:dyDescent="0.4">
      <c r="A2456" t="s">
        <v>870</v>
      </c>
      <c r="B2456" t="s">
        <v>871</v>
      </c>
      <c r="C2456">
        <v>1</v>
      </c>
      <c r="D2456">
        <v>1</v>
      </c>
      <c r="E2456">
        <v>1</v>
      </c>
      <c r="F2456">
        <v>1</v>
      </c>
      <c r="G2456">
        <v>1</v>
      </c>
      <c r="H2456" t="s">
        <v>1589</v>
      </c>
      <c r="I2456">
        <v>1</v>
      </c>
      <c r="J2456">
        <v>1</v>
      </c>
      <c r="K2456">
        <v>1</v>
      </c>
      <c r="L2456" t="s">
        <v>260</v>
      </c>
      <c r="M2456" t="s">
        <v>9</v>
      </c>
      <c r="N2456" t="s">
        <v>261</v>
      </c>
      <c r="O2456">
        <f t="shared" si="38"/>
        <v>1</v>
      </c>
      <c r="P2456" t="s">
        <v>824</v>
      </c>
      <c r="Q2456" t="s">
        <v>1587</v>
      </c>
      <c r="R2456" t="s">
        <v>1588</v>
      </c>
    </row>
    <row r="2457" spans="1:18" x14ac:dyDescent="0.4">
      <c r="A2457" t="s">
        <v>877</v>
      </c>
      <c r="B2457" t="s">
        <v>878</v>
      </c>
      <c r="C2457">
        <v>1</v>
      </c>
      <c r="D2457">
        <v>1</v>
      </c>
      <c r="E2457">
        <v>1</v>
      </c>
      <c r="F2457">
        <v>1</v>
      </c>
      <c r="G2457">
        <v>1</v>
      </c>
      <c r="H2457" t="s">
        <v>1589</v>
      </c>
      <c r="I2457">
        <v>1</v>
      </c>
      <c r="J2457">
        <v>1</v>
      </c>
      <c r="K2457">
        <v>1</v>
      </c>
      <c r="L2457" t="s">
        <v>260</v>
      </c>
      <c r="M2457" t="s">
        <v>9</v>
      </c>
      <c r="N2457" t="s">
        <v>261</v>
      </c>
      <c r="O2457">
        <f t="shared" si="38"/>
        <v>1</v>
      </c>
      <c r="P2457" t="s">
        <v>824</v>
      </c>
      <c r="Q2457" t="s">
        <v>1587</v>
      </c>
      <c r="R2457" t="s">
        <v>1588</v>
      </c>
    </row>
    <row r="2458" spans="1:18" x14ac:dyDescent="0.4">
      <c r="A2458" t="s">
        <v>926</v>
      </c>
      <c r="B2458" t="s">
        <v>927</v>
      </c>
      <c r="C2458">
        <v>1</v>
      </c>
      <c r="D2458">
        <v>1</v>
      </c>
      <c r="E2458">
        <v>1</v>
      </c>
      <c r="F2458">
        <v>1</v>
      </c>
      <c r="G2458">
        <v>1</v>
      </c>
      <c r="H2458" t="s">
        <v>1589</v>
      </c>
      <c r="I2458">
        <v>1</v>
      </c>
      <c r="J2458">
        <v>1</v>
      </c>
      <c r="K2458">
        <v>1</v>
      </c>
      <c r="L2458" t="s">
        <v>260</v>
      </c>
      <c r="M2458" t="s">
        <v>9</v>
      </c>
      <c r="N2458" t="s">
        <v>261</v>
      </c>
      <c r="O2458">
        <f t="shared" si="38"/>
        <v>1</v>
      </c>
      <c r="P2458" t="s">
        <v>824</v>
      </c>
      <c r="Q2458" t="s">
        <v>1587</v>
      </c>
      <c r="R2458" t="s">
        <v>1588</v>
      </c>
    </row>
    <row r="2459" spans="1:18" x14ac:dyDescent="0.4">
      <c r="A2459" t="s">
        <v>828</v>
      </c>
      <c r="B2459" t="s">
        <v>829</v>
      </c>
      <c r="C2459">
        <v>1</v>
      </c>
      <c r="D2459">
        <v>1</v>
      </c>
      <c r="E2459">
        <v>1</v>
      </c>
      <c r="F2459">
        <v>1</v>
      </c>
      <c r="G2459">
        <v>1</v>
      </c>
      <c r="H2459" t="s">
        <v>1589</v>
      </c>
      <c r="I2459">
        <v>1</v>
      </c>
      <c r="J2459">
        <v>1</v>
      </c>
      <c r="K2459">
        <v>1</v>
      </c>
      <c r="L2459" t="s">
        <v>260</v>
      </c>
      <c r="M2459" t="s">
        <v>14</v>
      </c>
      <c r="N2459" t="s">
        <v>654</v>
      </c>
      <c r="O2459">
        <f t="shared" si="38"/>
        <v>1</v>
      </c>
      <c r="P2459" t="s">
        <v>824</v>
      </c>
      <c r="Q2459" t="s">
        <v>1587</v>
      </c>
      <c r="R2459" t="s">
        <v>1588</v>
      </c>
    </row>
    <row r="2460" spans="1:18" x14ac:dyDescent="0.4">
      <c r="A2460" t="s">
        <v>1117</v>
      </c>
      <c r="B2460" t="s">
        <v>1118</v>
      </c>
      <c r="C2460">
        <v>1</v>
      </c>
      <c r="D2460">
        <v>1</v>
      </c>
      <c r="E2460">
        <v>1</v>
      </c>
      <c r="F2460">
        <v>1</v>
      </c>
      <c r="G2460">
        <v>1</v>
      </c>
      <c r="H2460" t="s">
        <v>1590</v>
      </c>
      <c r="I2460">
        <v>1</v>
      </c>
      <c r="J2460">
        <v>1</v>
      </c>
      <c r="K2460">
        <v>1</v>
      </c>
      <c r="L2460" t="s">
        <v>260</v>
      </c>
      <c r="M2460" t="s">
        <v>17</v>
      </c>
      <c r="N2460" t="s">
        <v>570</v>
      </c>
      <c r="O2460">
        <f t="shared" si="38"/>
        <v>1</v>
      </c>
      <c r="P2460" t="s">
        <v>824</v>
      </c>
      <c r="Q2460" t="s">
        <v>1587</v>
      </c>
      <c r="R2460" t="s">
        <v>1588</v>
      </c>
    </row>
    <row r="2461" spans="1:18" x14ac:dyDescent="0.4">
      <c r="A2461" t="s">
        <v>931</v>
      </c>
      <c r="B2461" t="s">
        <v>932</v>
      </c>
      <c r="C2461">
        <v>1</v>
      </c>
      <c r="D2461">
        <v>1</v>
      </c>
      <c r="E2461">
        <v>1</v>
      </c>
      <c r="F2461">
        <v>1</v>
      </c>
      <c r="G2461">
        <v>1</v>
      </c>
      <c r="H2461" t="s">
        <v>1589</v>
      </c>
      <c r="I2461">
        <v>1</v>
      </c>
      <c r="J2461">
        <v>1</v>
      </c>
      <c r="K2461">
        <v>1</v>
      </c>
      <c r="L2461" t="s">
        <v>310</v>
      </c>
      <c r="M2461" t="s">
        <v>9</v>
      </c>
      <c r="N2461" t="s">
        <v>763</v>
      </c>
      <c r="O2461">
        <f t="shared" si="38"/>
        <v>1</v>
      </c>
      <c r="P2461" t="s">
        <v>824</v>
      </c>
      <c r="Q2461" t="s">
        <v>1587</v>
      </c>
      <c r="R2461" t="s">
        <v>1588</v>
      </c>
    </row>
    <row r="2462" spans="1:18" x14ac:dyDescent="0.4">
      <c r="A2462" t="s">
        <v>987</v>
      </c>
      <c r="B2462" t="s">
        <v>988</v>
      </c>
      <c r="C2462">
        <v>1</v>
      </c>
      <c r="D2462">
        <v>1</v>
      </c>
      <c r="E2462">
        <v>1</v>
      </c>
      <c r="F2462">
        <v>1</v>
      </c>
      <c r="G2462">
        <v>1</v>
      </c>
      <c r="H2462" t="s">
        <v>1589</v>
      </c>
      <c r="I2462">
        <v>1</v>
      </c>
      <c r="J2462">
        <v>1</v>
      </c>
      <c r="K2462">
        <v>1</v>
      </c>
      <c r="L2462" t="s">
        <v>310</v>
      </c>
      <c r="M2462" t="s">
        <v>9</v>
      </c>
      <c r="N2462" t="s">
        <v>763</v>
      </c>
      <c r="O2462">
        <f t="shared" si="38"/>
        <v>1</v>
      </c>
      <c r="P2462" t="s">
        <v>824</v>
      </c>
      <c r="Q2462" t="s">
        <v>1587</v>
      </c>
      <c r="R2462" t="s">
        <v>1588</v>
      </c>
    </row>
    <row r="2463" spans="1:18" x14ac:dyDescent="0.4">
      <c r="A2463" t="s">
        <v>1020</v>
      </c>
      <c r="B2463" t="s">
        <v>1021</v>
      </c>
      <c r="C2463">
        <v>1</v>
      </c>
      <c r="D2463">
        <v>1</v>
      </c>
      <c r="E2463">
        <v>1</v>
      </c>
      <c r="F2463">
        <v>1</v>
      </c>
      <c r="G2463">
        <v>1</v>
      </c>
      <c r="H2463" t="s">
        <v>1590</v>
      </c>
      <c r="I2463">
        <v>1</v>
      </c>
      <c r="J2463">
        <v>1</v>
      </c>
      <c r="K2463">
        <v>1</v>
      </c>
      <c r="L2463" t="s">
        <v>310</v>
      </c>
      <c r="M2463" t="s">
        <v>9</v>
      </c>
      <c r="N2463" t="s">
        <v>763</v>
      </c>
      <c r="O2463">
        <f t="shared" si="38"/>
        <v>1</v>
      </c>
      <c r="P2463" t="s">
        <v>824</v>
      </c>
      <c r="Q2463" t="s">
        <v>1587</v>
      </c>
      <c r="R2463" t="s">
        <v>1588</v>
      </c>
    </row>
    <row r="2464" spans="1:18" x14ac:dyDescent="0.4">
      <c r="A2464" t="s">
        <v>981</v>
      </c>
      <c r="B2464" t="s">
        <v>982</v>
      </c>
      <c r="C2464">
        <v>1</v>
      </c>
      <c r="D2464">
        <v>1</v>
      </c>
      <c r="E2464">
        <v>1</v>
      </c>
      <c r="F2464">
        <v>1</v>
      </c>
      <c r="G2464">
        <v>1</v>
      </c>
      <c r="H2464" t="s">
        <v>1590</v>
      </c>
      <c r="I2464">
        <v>1</v>
      </c>
      <c r="J2464">
        <v>1</v>
      </c>
      <c r="K2464">
        <v>1</v>
      </c>
      <c r="L2464" t="s">
        <v>310</v>
      </c>
      <c r="M2464" t="s">
        <v>9</v>
      </c>
      <c r="N2464" t="s">
        <v>763</v>
      </c>
      <c r="O2464">
        <f t="shared" si="38"/>
        <v>1</v>
      </c>
      <c r="P2464" t="s">
        <v>824</v>
      </c>
      <c r="Q2464" t="s">
        <v>1587</v>
      </c>
      <c r="R2464" t="s">
        <v>1588</v>
      </c>
    </row>
    <row r="2465" spans="1:18" x14ac:dyDescent="0.4">
      <c r="A2465" t="s">
        <v>976</v>
      </c>
      <c r="B2465" t="s">
        <v>977</v>
      </c>
      <c r="C2465">
        <v>1</v>
      </c>
      <c r="D2465">
        <v>1</v>
      </c>
      <c r="E2465">
        <v>1</v>
      </c>
      <c r="F2465">
        <v>1</v>
      </c>
      <c r="G2465">
        <v>1</v>
      </c>
      <c r="H2465" t="s">
        <v>1590</v>
      </c>
      <c r="I2465">
        <v>1</v>
      </c>
      <c r="J2465">
        <v>1</v>
      </c>
      <c r="K2465">
        <v>1</v>
      </c>
      <c r="L2465" t="s">
        <v>310</v>
      </c>
      <c r="M2465" t="s">
        <v>9</v>
      </c>
      <c r="N2465" t="s">
        <v>763</v>
      </c>
      <c r="O2465">
        <f t="shared" si="38"/>
        <v>1</v>
      </c>
      <c r="P2465" t="s">
        <v>824</v>
      </c>
      <c r="Q2465" t="s">
        <v>1587</v>
      </c>
      <c r="R2465" t="s">
        <v>1588</v>
      </c>
    </row>
    <row r="2466" spans="1:18" x14ac:dyDescent="0.4">
      <c r="A2466" t="s">
        <v>506</v>
      </c>
      <c r="B2466" t="s">
        <v>507</v>
      </c>
      <c r="C2466">
        <v>1</v>
      </c>
      <c r="D2466">
        <v>1</v>
      </c>
      <c r="E2466">
        <v>1</v>
      </c>
      <c r="F2466">
        <v>1</v>
      </c>
      <c r="G2466">
        <v>1</v>
      </c>
      <c r="H2466" t="s">
        <v>1590</v>
      </c>
      <c r="I2466">
        <v>1</v>
      </c>
      <c r="J2466">
        <v>1</v>
      </c>
      <c r="K2466">
        <v>1</v>
      </c>
      <c r="L2466" t="s">
        <v>310</v>
      </c>
      <c r="M2466" t="s">
        <v>9</v>
      </c>
      <c r="N2466" t="s">
        <v>763</v>
      </c>
      <c r="O2466">
        <f t="shared" si="38"/>
        <v>1</v>
      </c>
      <c r="P2466" t="s">
        <v>824</v>
      </c>
      <c r="Q2466" t="s">
        <v>1587</v>
      </c>
      <c r="R2466" t="s">
        <v>1588</v>
      </c>
    </row>
    <row r="2467" spans="1:18" x14ac:dyDescent="0.4">
      <c r="A2467" t="s">
        <v>885</v>
      </c>
      <c r="B2467" t="s">
        <v>886</v>
      </c>
      <c r="C2467">
        <v>1</v>
      </c>
      <c r="D2467">
        <v>1</v>
      </c>
      <c r="E2467">
        <v>1</v>
      </c>
      <c r="F2467">
        <v>1</v>
      </c>
      <c r="G2467">
        <v>1</v>
      </c>
      <c r="H2467" t="s">
        <v>1590</v>
      </c>
      <c r="I2467">
        <v>1</v>
      </c>
      <c r="J2467">
        <v>1</v>
      </c>
      <c r="K2467">
        <v>1</v>
      </c>
      <c r="L2467" t="s">
        <v>310</v>
      </c>
      <c r="M2467" t="s">
        <v>17</v>
      </c>
      <c r="N2467" t="s">
        <v>311</v>
      </c>
      <c r="O2467">
        <f t="shared" si="38"/>
        <v>1</v>
      </c>
      <c r="P2467" t="s">
        <v>824</v>
      </c>
      <c r="Q2467" t="s">
        <v>1587</v>
      </c>
      <c r="R2467" t="s">
        <v>1588</v>
      </c>
    </row>
    <row r="2468" spans="1:18" x14ac:dyDescent="0.4">
      <c r="A2468" t="s">
        <v>963</v>
      </c>
      <c r="B2468" t="s">
        <v>964</v>
      </c>
      <c r="C2468">
        <v>1</v>
      </c>
      <c r="D2468">
        <v>1</v>
      </c>
      <c r="E2468">
        <v>1</v>
      </c>
      <c r="F2468">
        <v>1</v>
      </c>
      <c r="G2468">
        <v>1</v>
      </c>
      <c r="H2468" t="s">
        <v>1589</v>
      </c>
      <c r="I2468">
        <v>1</v>
      </c>
      <c r="J2468">
        <v>1</v>
      </c>
      <c r="K2468">
        <v>1</v>
      </c>
      <c r="L2468" t="s">
        <v>93</v>
      </c>
      <c r="M2468" t="s">
        <v>9</v>
      </c>
      <c r="N2468" t="s">
        <v>965</v>
      </c>
      <c r="O2468">
        <f t="shared" si="38"/>
        <v>1</v>
      </c>
      <c r="P2468" t="s">
        <v>824</v>
      </c>
      <c r="Q2468" t="s">
        <v>1587</v>
      </c>
      <c r="R2468" t="s">
        <v>1588</v>
      </c>
    </row>
    <row r="2469" spans="1:18" x14ac:dyDescent="0.4">
      <c r="A2469" t="s">
        <v>885</v>
      </c>
      <c r="B2469" t="s">
        <v>886</v>
      </c>
      <c r="C2469">
        <v>1</v>
      </c>
      <c r="D2469">
        <v>1</v>
      </c>
      <c r="E2469">
        <v>1</v>
      </c>
      <c r="F2469">
        <v>1</v>
      </c>
      <c r="G2469">
        <v>1</v>
      </c>
      <c r="H2469" t="s">
        <v>1590</v>
      </c>
      <c r="I2469">
        <v>1</v>
      </c>
      <c r="J2469">
        <v>1</v>
      </c>
      <c r="K2469">
        <v>1</v>
      </c>
      <c r="L2469" t="s">
        <v>93</v>
      </c>
      <c r="M2469" t="s">
        <v>9</v>
      </c>
      <c r="N2469" t="s">
        <v>965</v>
      </c>
      <c r="O2469">
        <f t="shared" si="38"/>
        <v>1</v>
      </c>
      <c r="P2469" t="s">
        <v>824</v>
      </c>
      <c r="Q2469" t="s">
        <v>1587</v>
      </c>
      <c r="R2469" t="s">
        <v>1588</v>
      </c>
    </row>
    <row r="2470" spans="1:18" x14ac:dyDescent="0.4">
      <c r="A2470" t="s">
        <v>402</v>
      </c>
      <c r="B2470" t="s">
        <v>403</v>
      </c>
      <c r="C2470">
        <v>1</v>
      </c>
      <c r="D2470">
        <v>1</v>
      </c>
      <c r="E2470">
        <v>1</v>
      </c>
      <c r="F2470">
        <v>1</v>
      </c>
      <c r="G2470">
        <v>1</v>
      </c>
      <c r="H2470" t="s">
        <v>1590</v>
      </c>
      <c r="I2470">
        <v>1</v>
      </c>
      <c r="J2470">
        <v>1</v>
      </c>
      <c r="K2470">
        <v>1</v>
      </c>
      <c r="L2470" t="s">
        <v>93</v>
      </c>
      <c r="M2470" t="s">
        <v>14</v>
      </c>
      <c r="N2470" t="s">
        <v>161</v>
      </c>
      <c r="O2470">
        <f t="shared" si="38"/>
        <v>1</v>
      </c>
      <c r="P2470" t="s">
        <v>824</v>
      </c>
      <c r="Q2470" t="s">
        <v>1587</v>
      </c>
      <c r="R2470" t="s">
        <v>1588</v>
      </c>
    </row>
    <row r="2471" spans="1:18" x14ac:dyDescent="0.4">
      <c r="A2471" t="s">
        <v>992</v>
      </c>
      <c r="B2471" t="s">
        <v>993</v>
      </c>
      <c r="C2471">
        <v>1</v>
      </c>
      <c r="D2471">
        <v>1</v>
      </c>
      <c r="E2471">
        <v>1</v>
      </c>
      <c r="F2471">
        <v>1</v>
      </c>
      <c r="G2471">
        <v>1</v>
      </c>
      <c r="H2471" t="s">
        <v>1590</v>
      </c>
      <c r="I2471">
        <v>1</v>
      </c>
      <c r="J2471">
        <v>1</v>
      </c>
      <c r="K2471">
        <v>1</v>
      </c>
      <c r="L2471" t="s">
        <v>93</v>
      </c>
      <c r="M2471" t="s">
        <v>17</v>
      </c>
      <c r="N2471" t="s">
        <v>94</v>
      </c>
      <c r="O2471">
        <f t="shared" si="38"/>
        <v>1</v>
      </c>
      <c r="P2471" t="s">
        <v>824</v>
      </c>
      <c r="Q2471" t="s">
        <v>1587</v>
      </c>
      <c r="R2471" t="s">
        <v>1588</v>
      </c>
    </row>
    <row r="2472" spans="1:18" x14ac:dyDescent="0.4">
      <c r="A2472" t="s">
        <v>994</v>
      </c>
      <c r="B2472" t="s">
        <v>995</v>
      </c>
      <c r="C2472">
        <v>1</v>
      </c>
      <c r="D2472">
        <v>1</v>
      </c>
      <c r="E2472">
        <v>1</v>
      </c>
      <c r="F2472">
        <v>1</v>
      </c>
      <c r="G2472">
        <v>1</v>
      </c>
      <c r="H2472" t="s">
        <v>1589</v>
      </c>
      <c r="I2472">
        <v>1</v>
      </c>
      <c r="J2472">
        <v>1</v>
      </c>
      <c r="K2472">
        <v>1</v>
      </c>
      <c r="L2472" t="s">
        <v>82</v>
      </c>
      <c r="M2472" t="s">
        <v>4</v>
      </c>
      <c r="N2472" t="s">
        <v>996</v>
      </c>
      <c r="O2472">
        <f t="shared" si="38"/>
        <v>1</v>
      </c>
      <c r="P2472" t="s">
        <v>824</v>
      </c>
      <c r="Q2472" t="s">
        <v>1587</v>
      </c>
      <c r="R2472" t="s">
        <v>1588</v>
      </c>
    </row>
    <row r="2473" spans="1:18" x14ac:dyDescent="0.4">
      <c r="A2473" t="s">
        <v>1100</v>
      </c>
      <c r="B2473" t="s">
        <v>1101</v>
      </c>
      <c r="C2473">
        <v>1</v>
      </c>
      <c r="D2473">
        <v>1</v>
      </c>
      <c r="E2473">
        <v>1</v>
      </c>
      <c r="F2473">
        <v>1</v>
      </c>
      <c r="G2473">
        <v>1</v>
      </c>
      <c r="H2473" t="s">
        <v>1590</v>
      </c>
      <c r="I2473">
        <v>1</v>
      </c>
      <c r="J2473">
        <v>1</v>
      </c>
      <c r="K2473">
        <v>1</v>
      </c>
      <c r="L2473" t="s">
        <v>82</v>
      </c>
      <c r="M2473" t="s">
        <v>4</v>
      </c>
      <c r="N2473" t="s">
        <v>996</v>
      </c>
      <c r="O2473">
        <f t="shared" si="38"/>
        <v>1</v>
      </c>
      <c r="P2473" t="s">
        <v>824</v>
      </c>
      <c r="Q2473" t="s">
        <v>1587</v>
      </c>
      <c r="R2473" t="s">
        <v>1588</v>
      </c>
    </row>
    <row r="2474" spans="1:18" x14ac:dyDescent="0.4">
      <c r="A2474" t="s">
        <v>999</v>
      </c>
      <c r="B2474" t="s">
        <v>1000</v>
      </c>
      <c r="C2474">
        <v>1</v>
      </c>
      <c r="D2474">
        <v>1</v>
      </c>
      <c r="E2474">
        <v>1</v>
      </c>
      <c r="F2474">
        <v>1</v>
      </c>
      <c r="G2474">
        <v>1</v>
      </c>
      <c r="H2474" t="s">
        <v>1589</v>
      </c>
      <c r="I2474">
        <v>1</v>
      </c>
      <c r="J2474">
        <v>1</v>
      </c>
      <c r="K2474">
        <v>1</v>
      </c>
      <c r="L2474" t="s">
        <v>82</v>
      </c>
      <c r="M2474" t="s">
        <v>9</v>
      </c>
      <c r="N2474" t="s">
        <v>581</v>
      </c>
      <c r="O2474">
        <f t="shared" si="38"/>
        <v>1</v>
      </c>
      <c r="P2474" t="s">
        <v>824</v>
      </c>
      <c r="Q2474" t="s">
        <v>1587</v>
      </c>
      <c r="R2474" t="s">
        <v>1588</v>
      </c>
    </row>
    <row r="2475" spans="1:18" x14ac:dyDescent="0.4">
      <c r="A2475" t="s">
        <v>877</v>
      </c>
      <c r="B2475" t="s">
        <v>878</v>
      </c>
      <c r="C2475">
        <v>1</v>
      </c>
      <c r="D2475">
        <v>1</v>
      </c>
      <c r="E2475">
        <v>1</v>
      </c>
      <c r="F2475">
        <v>1</v>
      </c>
      <c r="G2475">
        <v>1</v>
      </c>
      <c r="H2475" t="s">
        <v>1589</v>
      </c>
      <c r="I2475">
        <v>1</v>
      </c>
      <c r="J2475">
        <v>1</v>
      </c>
      <c r="K2475">
        <v>1</v>
      </c>
      <c r="L2475" t="s">
        <v>82</v>
      </c>
      <c r="M2475" t="s">
        <v>14</v>
      </c>
      <c r="N2475" t="s">
        <v>119</v>
      </c>
      <c r="O2475">
        <f t="shared" si="38"/>
        <v>1</v>
      </c>
      <c r="P2475" t="s">
        <v>824</v>
      </c>
      <c r="Q2475" t="s">
        <v>1587</v>
      </c>
      <c r="R2475" t="s">
        <v>1588</v>
      </c>
    </row>
    <row r="2476" spans="1:18" x14ac:dyDescent="0.4">
      <c r="A2476" t="s">
        <v>901</v>
      </c>
      <c r="B2476" t="s">
        <v>902</v>
      </c>
      <c r="C2476">
        <v>1</v>
      </c>
      <c r="D2476">
        <v>1</v>
      </c>
      <c r="E2476">
        <v>1</v>
      </c>
      <c r="F2476">
        <v>1</v>
      </c>
      <c r="G2476">
        <v>1</v>
      </c>
      <c r="H2476" t="s">
        <v>1589</v>
      </c>
      <c r="I2476">
        <v>1</v>
      </c>
      <c r="J2476">
        <v>1</v>
      </c>
      <c r="K2476">
        <v>1</v>
      </c>
      <c r="L2476" t="s">
        <v>82</v>
      </c>
      <c r="M2476" t="s">
        <v>14</v>
      </c>
      <c r="N2476" t="s">
        <v>119</v>
      </c>
      <c r="O2476">
        <f t="shared" si="38"/>
        <v>1</v>
      </c>
      <c r="P2476" t="s">
        <v>824</v>
      </c>
      <c r="Q2476" t="s">
        <v>1587</v>
      </c>
      <c r="R2476" t="s">
        <v>1588</v>
      </c>
    </row>
    <row r="2477" spans="1:18" x14ac:dyDescent="0.4">
      <c r="A2477" t="s">
        <v>953</v>
      </c>
      <c r="B2477" t="s">
        <v>954</v>
      </c>
      <c r="C2477">
        <v>1</v>
      </c>
      <c r="D2477">
        <v>1</v>
      </c>
      <c r="E2477">
        <v>1</v>
      </c>
      <c r="F2477">
        <v>1</v>
      </c>
      <c r="G2477">
        <v>1</v>
      </c>
      <c r="H2477" t="s">
        <v>1589</v>
      </c>
      <c r="I2477">
        <v>1</v>
      </c>
      <c r="J2477">
        <v>1</v>
      </c>
      <c r="K2477">
        <v>1</v>
      </c>
      <c r="L2477" t="s">
        <v>82</v>
      </c>
      <c r="M2477" t="s">
        <v>14</v>
      </c>
      <c r="N2477" t="s">
        <v>119</v>
      </c>
      <c r="O2477">
        <f t="shared" si="38"/>
        <v>1</v>
      </c>
      <c r="P2477" t="s">
        <v>824</v>
      </c>
      <c r="Q2477" t="s">
        <v>1587</v>
      </c>
      <c r="R2477" t="s">
        <v>1588</v>
      </c>
    </row>
    <row r="2478" spans="1:18" x14ac:dyDescent="0.4">
      <c r="A2478" t="s">
        <v>985</v>
      </c>
      <c r="B2478" t="s">
        <v>986</v>
      </c>
      <c r="C2478">
        <v>1</v>
      </c>
      <c r="D2478">
        <v>1</v>
      </c>
      <c r="E2478">
        <v>1</v>
      </c>
      <c r="F2478">
        <v>1</v>
      </c>
      <c r="G2478">
        <v>1</v>
      </c>
      <c r="H2478" t="s">
        <v>1589</v>
      </c>
      <c r="I2478">
        <v>1</v>
      </c>
      <c r="J2478">
        <v>1</v>
      </c>
      <c r="K2478">
        <v>1</v>
      </c>
      <c r="L2478" t="s">
        <v>82</v>
      </c>
      <c r="M2478" t="s">
        <v>14</v>
      </c>
      <c r="N2478" t="s">
        <v>119</v>
      </c>
      <c r="O2478">
        <f t="shared" si="38"/>
        <v>1</v>
      </c>
      <c r="P2478" t="s">
        <v>824</v>
      </c>
      <c r="Q2478" t="s">
        <v>1587</v>
      </c>
      <c r="R2478" t="s">
        <v>1588</v>
      </c>
    </row>
    <row r="2479" spans="1:18" x14ac:dyDescent="0.4">
      <c r="A2479" t="s">
        <v>987</v>
      </c>
      <c r="B2479" t="s">
        <v>988</v>
      </c>
      <c r="C2479">
        <v>1</v>
      </c>
      <c r="D2479">
        <v>1</v>
      </c>
      <c r="E2479">
        <v>1</v>
      </c>
      <c r="F2479">
        <v>1</v>
      </c>
      <c r="G2479">
        <v>1</v>
      </c>
      <c r="H2479" t="s">
        <v>1590</v>
      </c>
      <c r="I2479">
        <v>1</v>
      </c>
      <c r="J2479">
        <v>1</v>
      </c>
      <c r="K2479">
        <v>1</v>
      </c>
      <c r="L2479" t="s">
        <v>82</v>
      </c>
      <c r="M2479" t="s">
        <v>14</v>
      </c>
      <c r="N2479" t="s">
        <v>119</v>
      </c>
      <c r="O2479">
        <f t="shared" si="38"/>
        <v>1</v>
      </c>
      <c r="P2479" t="s">
        <v>824</v>
      </c>
      <c r="Q2479" t="s">
        <v>1587</v>
      </c>
      <c r="R2479" t="s">
        <v>1588</v>
      </c>
    </row>
    <row r="2480" spans="1:18" x14ac:dyDescent="0.4">
      <c r="A2480" t="s">
        <v>872</v>
      </c>
      <c r="B2480" t="s">
        <v>873</v>
      </c>
      <c r="C2480">
        <v>1</v>
      </c>
      <c r="D2480">
        <v>1</v>
      </c>
      <c r="E2480">
        <v>1</v>
      </c>
      <c r="F2480">
        <v>1</v>
      </c>
      <c r="G2480">
        <v>1</v>
      </c>
      <c r="H2480" t="s">
        <v>1589</v>
      </c>
      <c r="I2480">
        <v>1</v>
      </c>
      <c r="J2480">
        <v>1</v>
      </c>
      <c r="K2480">
        <v>1</v>
      </c>
      <c r="L2480" t="s">
        <v>498</v>
      </c>
      <c r="M2480" t="s">
        <v>9</v>
      </c>
      <c r="N2480" t="s">
        <v>499</v>
      </c>
      <c r="O2480">
        <f t="shared" si="38"/>
        <v>1</v>
      </c>
      <c r="P2480" t="s">
        <v>824</v>
      </c>
      <c r="Q2480" t="s">
        <v>1587</v>
      </c>
      <c r="R2480" t="s">
        <v>1588</v>
      </c>
    </row>
    <row r="2481" spans="1:18" x14ac:dyDescent="0.4">
      <c r="A2481" t="s">
        <v>1012</v>
      </c>
      <c r="B2481" t="s">
        <v>1013</v>
      </c>
      <c r="C2481">
        <v>1</v>
      </c>
      <c r="D2481">
        <v>1</v>
      </c>
      <c r="E2481">
        <v>1</v>
      </c>
      <c r="F2481">
        <v>1</v>
      </c>
      <c r="G2481">
        <v>1</v>
      </c>
      <c r="H2481" t="s">
        <v>1590</v>
      </c>
      <c r="I2481">
        <v>1</v>
      </c>
      <c r="J2481">
        <v>1</v>
      </c>
      <c r="K2481">
        <v>1</v>
      </c>
      <c r="L2481" t="s">
        <v>498</v>
      </c>
      <c r="M2481" t="s">
        <v>9</v>
      </c>
      <c r="N2481" t="s">
        <v>499</v>
      </c>
      <c r="O2481">
        <f t="shared" si="38"/>
        <v>1</v>
      </c>
      <c r="P2481" t="s">
        <v>824</v>
      </c>
      <c r="Q2481" t="s">
        <v>1587</v>
      </c>
      <c r="R2481" t="s">
        <v>1588</v>
      </c>
    </row>
    <row r="2482" spans="1:18" x14ac:dyDescent="0.4">
      <c r="A2482" t="s">
        <v>892</v>
      </c>
      <c r="B2482" t="s">
        <v>893</v>
      </c>
      <c r="C2482">
        <v>1</v>
      </c>
      <c r="D2482">
        <v>1</v>
      </c>
      <c r="E2482">
        <v>1</v>
      </c>
      <c r="F2482">
        <v>1</v>
      </c>
      <c r="G2482">
        <v>1</v>
      </c>
      <c r="H2482" t="s">
        <v>1589</v>
      </c>
      <c r="I2482">
        <v>1</v>
      </c>
      <c r="J2482">
        <v>1</v>
      </c>
      <c r="K2482">
        <v>1</v>
      </c>
      <c r="L2482" t="s">
        <v>498</v>
      </c>
      <c r="M2482" t="s">
        <v>14</v>
      </c>
      <c r="N2482" t="s">
        <v>895</v>
      </c>
      <c r="O2482">
        <f t="shared" si="38"/>
        <v>1</v>
      </c>
      <c r="P2482" t="s">
        <v>824</v>
      </c>
      <c r="Q2482" t="s">
        <v>1587</v>
      </c>
      <c r="R2482" t="s">
        <v>1588</v>
      </c>
    </row>
    <row r="2483" spans="1:18" x14ac:dyDescent="0.4">
      <c r="A2483" t="s">
        <v>1027</v>
      </c>
      <c r="B2483" t="s">
        <v>1028</v>
      </c>
      <c r="C2483">
        <v>1</v>
      </c>
      <c r="D2483">
        <v>1</v>
      </c>
      <c r="E2483">
        <v>1</v>
      </c>
      <c r="F2483">
        <v>1</v>
      </c>
      <c r="G2483">
        <v>1</v>
      </c>
      <c r="H2483" t="s">
        <v>1590</v>
      </c>
      <c r="I2483">
        <v>1</v>
      </c>
      <c r="J2483">
        <v>1</v>
      </c>
      <c r="K2483">
        <v>1</v>
      </c>
      <c r="L2483" t="s">
        <v>498</v>
      </c>
      <c r="M2483" t="s">
        <v>14</v>
      </c>
      <c r="N2483" t="s">
        <v>895</v>
      </c>
      <c r="O2483">
        <f t="shared" si="38"/>
        <v>1</v>
      </c>
      <c r="P2483" t="s">
        <v>824</v>
      </c>
      <c r="Q2483" t="s">
        <v>1587</v>
      </c>
      <c r="R2483" t="s">
        <v>1588</v>
      </c>
    </row>
    <row r="2484" spans="1:18" x14ac:dyDescent="0.4">
      <c r="A2484" t="s">
        <v>987</v>
      </c>
      <c r="B2484" t="s">
        <v>988</v>
      </c>
      <c r="C2484">
        <v>1</v>
      </c>
      <c r="D2484">
        <v>1</v>
      </c>
      <c r="E2484">
        <v>1</v>
      </c>
      <c r="F2484">
        <v>1</v>
      </c>
      <c r="G2484">
        <v>1</v>
      </c>
      <c r="H2484" t="s">
        <v>1589</v>
      </c>
      <c r="I2484">
        <v>1</v>
      </c>
      <c r="J2484">
        <v>1</v>
      </c>
      <c r="K2484">
        <v>1</v>
      </c>
      <c r="L2484" t="s">
        <v>498</v>
      </c>
      <c r="M2484" t="s">
        <v>17</v>
      </c>
      <c r="N2484" t="s">
        <v>989</v>
      </c>
      <c r="O2484">
        <f t="shared" si="38"/>
        <v>1</v>
      </c>
      <c r="P2484" t="s">
        <v>824</v>
      </c>
      <c r="Q2484" t="s">
        <v>1587</v>
      </c>
      <c r="R2484" t="s">
        <v>1588</v>
      </c>
    </row>
    <row r="2485" spans="1:18" x14ac:dyDescent="0.4">
      <c r="A2485" t="s">
        <v>845</v>
      </c>
      <c r="B2485" t="s">
        <v>846</v>
      </c>
      <c r="C2485">
        <v>1</v>
      </c>
      <c r="D2485">
        <v>1</v>
      </c>
      <c r="E2485">
        <v>1</v>
      </c>
      <c r="F2485">
        <v>1</v>
      </c>
      <c r="G2485">
        <v>1</v>
      </c>
      <c r="H2485" t="s">
        <v>1589</v>
      </c>
      <c r="I2485">
        <v>1</v>
      </c>
      <c r="J2485">
        <v>1</v>
      </c>
      <c r="K2485">
        <v>1</v>
      </c>
      <c r="L2485" t="s">
        <v>60</v>
      </c>
      <c r="M2485" t="s">
        <v>9</v>
      </c>
      <c r="N2485" t="s">
        <v>563</v>
      </c>
      <c r="O2485">
        <f t="shared" si="38"/>
        <v>1</v>
      </c>
      <c r="P2485" t="s">
        <v>824</v>
      </c>
      <c r="Q2485" t="s">
        <v>1587</v>
      </c>
      <c r="R2485" t="s">
        <v>1588</v>
      </c>
    </row>
    <row r="2486" spans="1:18" x14ac:dyDescent="0.4">
      <c r="A2486" t="s">
        <v>1030</v>
      </c>
      <c r="B2486" t="s">
        <v>1031</v>
      </c>
      <c r="C2486">
        <v>1</v>
      </c>
      <c r="D2486">
        <v>1</v>
      </c>
      <c r="E2486">
        <v>1</v>
      </c>
      <c r="F2486">
        <v>1</v>
      </c>
      <c r="G2486">
        <v>1</v>
      </c>
      <c r="H2486" t="s">
        <v>1590</v>
      </c>
      <c r="I2486">
        <v>1</v>
      </c>
      <c r="J2486">
        <v>1</v>
      </c>
      <c r="K2486">
        <v>1</v>
      </c>
      <c r="L2486" t="s">
        <v>60</v>
      </c>
      <c r="M2486" t="s">
        <v>9</v>
      </c>
      <c r="N2486" t="s">
        <v>563</v>
      </c>
      <c r="O2486">
        <f t="shared" si="38"/>
        <v>1</v>
      </c>
      <c r="P2486" t="s">
        <v>824</v>
      </c>
      <c r="Q2486" t="s">
        <v>1587</v>
      </c>
      <c r="R2486" t="s">
        <v>1588</v>
      </c>
    </row>
    <row r="2487" spans="1:18" x14ac:dyDescent="0.4">
      <c r="A2487" t="s">
        <v>1039</v>
      </c>
      <c r="B2487" t="s">
        <v>1040</v>
      </c>
      <c r="C2487">
        <v>1</v>
      </c>
      <c r="D2487">
        <v>1</v>
      </c>
      <c r="E2487">
        <v>1</v>
      </c>
      <c r="F2487">
        <v>1</v>
      </c>
      <c r="G2487">
        <v>1</v>
      </c>
      <c r="H2487" t="s">
        <v>1590</v>
      </c>
      <c r="I2487">
        <v>1</v>
      </c>
      <c r="J2487">
        <v>1</v>
      </c>
      <c r="K2487">
        <v>1</v>
      </c>
      <c r="L2487" t="s">
        <v>60</v>
      </c>
      <c r="M2487" t="s">
        <v>9</v>
      </c>
      <c r="N2487" t="s">
        <v>563</v>
      </c>
      <c r="O2487">
        <f t="shared" si="38"/>
        <v>1</v>
      </c>
      <c r="P2487" t="s">
        <v>824</v>
      </c>
      <c r="Q2487" t="s">
        <v>1587</v>
      </c>
      <c r="R2487" t="s">
        <v>1588</v>
      </c>
    </row>
    <row r="2488" spans="1:18" x14ac:dyDescent="0.4">
      <c r="A2488" t="s">
        <v>901</v>
      </c>
      <c r="B2488" t="s">
        <v>902</v>
      </c>
      <c r="C2488">
        <v>1</v>
      </c>
      <c r="D2488">
        <v>1</v>
      </c>
      <c r="E2488">
        <v>1</v>
      </c>
      <c r="F2488">
        <v>1</v>
      </c>
      <c r="G2488">
        <v>1</v>
      </c>
      <c r="H2488" t="s">
        <v>1589</v>
      </c>
      <c r="I2488">
        <v>1</v>
      </c>
      <c r="J2488">
        <v>1</v>
      </c>
      <c r="K2488">
        <v>1</v>
      </c>
      <c r="L2488" t="s">
        <v>360</v>
      </c>
      <c r="M2488" t="s">
        <v>4</v>
      </c>
      <c r="N2488" t="s">
        <v>743</v>
      </c>
      <c r="O2488">
        <f t="shared" si="38"/>
        <v>1</v>
      </c>
      <c r="P2488" t="s">
        <v>824</v>
      </c>
      <c r="Q2488" t="s">
        <v>1587</v>
      </c>
      <c r="R2488" t="s">
        <v>1588</v>
      </c>
    </row>
    <row r="2489" spans="1:18" x14ac:dyDescent="0.4">
      <c r="A2489" t="s">
        <v>924</v>
      </c>
      <c r="B2489" t="s">
        <v>925</v>
      </c>
      <c r="C2489">
        <v>1</v>
      </c>
      <c r="D2489">
        <v>1</v>
      </c>
      <c r="E2489">
        <v>1</v>
      </c>
      <c r="F2489">
        <v>1</v>
      </c>
      <c r="G2489">
        <v>1</v>
      </c>
      <c r="H2489" t="s">
        <v>1589</v>
      </c>
      <c r="I2489">
        <v>1</v>
      </c>
      <c r="J2489">
        <v>1</v>
      </c>
      <c r="K2489">
        <v>1</v>
      </c>
      <c r="L2489" t="s">
        <v>360</v>
      </c>
      <c r="M2489" t="s">
        <v>4</v>
      </c>
      <c r="N2489" t="s">
        <v>743</v>
      </c>
      <c r="O2489">
        <f t="shared" si="38"/>
        <v>1</v>
      </c>
      <c r="P2489" t="s">
        <v>824</v>
      </c>
      <c r="Q2489" t="s">
        <v>1587</v>
      </c>
      <c r="R2489" t="s">
        <v>1588</v>
      </c>
    </row>
    <row r="2490" spans="1:18" x14ac:dyDescent="0.4">
      <c r="A2490" t="s">
        <v>978</v>
      </c>
      <c r="B2490" t="s">
        <v>979</v>
      </c>
      <c r="C2490">
        <v>1</v>
      </c>
      <c r="D2490">
        <v>1</v>
      </c>
      <c r="E2490">
        <v>1</v>
      </c>
      <c r="F2490">
        <v>1</v>
      </c>
      <c r="G2490">
        <v>1</v>
      </c>
      <c r="H2490" t="s">
        <v>1589</v>
      </c>
      <c r="I2490">
        <v>1</v>
      </c>
      <c r="J2490">
        <v>1</v>
      </c>
      <c r="K2490">
        <v>1</v>
      </c>
      <c r="L2490" t="s">
        <v>360</v>
      </c>
      <c r="M2490" t="s">
        <v>49</v>
      </c>
      <c r="N2490" t="s">
        <v>980</v>
      </c>
      <c r="O2490">
        <f t="shared" si="38"/>
        <v>1</v>
      </c>
      <c r="P2490" t="s">
        <v>824</v>
      </c>
      <c r="Q2490" t="s">
        <v>1587</v>
      </c>
      <c r="R2490" t="s">
        <v>1588</v>
      </c>
    </row>
    <row r="2491" spans="1:18" x14ac:dyDescent="0.4">
      <c r="A2491" t="s">
        <v>1117</v>
      </c>
      <c r="B2491" t="s">
        <v>1118</v>
      </c>
      <c r="C2491">
        <v>1</v>
      </c>
      <c r="D2491">
        <v>1</v>
      </c>
      <c r="E2491">
        <v>1</v>
      </c>
      <c r="F2491">
        <v>1</v>
      </c>
      <c r="G2491">
        <v>1</v>
      </c>
      <c r="H2491" t="s">
        <v>1590</v>
      </c>
      <c r="I2491">
        <v>1</v>
      </c>
      <c r="J2491">
        <v>1</v>
      </c>
      <c r="K2491">
        <v>1</v>
      </c>
      <c r="L2491" t="s">
        <v>360</v>
      </c>
      <c r="M2491" t="s">
        <v>9</v>
      </c>
      <c r="N2491" t="s">
        <v>1058</v>
      </c>
      <c r="O2491">
        <f t="shared" si="38"/>
        <v>1</v>
      </c>
      <c r="P2491" t="s">
        <v>824</v>
      </c>
      <c r="Q2491" t="s">
        <v>1587</v>
      </c>
      <c r="R2491" t="s">
        <v>1588</v>
      </c>
    </row>
    <row r="2492" spans="1:18" x14ac:dyDescent="0.4">
      <c r="A2492" t="s">
        <v>864</v>
      </c>
      <c r="B2492" t="s">
        <v>865</v>
      </c>
      <c r="C2492">
        <v>1</v>
      </c>
      <c r="D2492">
        <v>1</v>
      </c>
      <c r="E2492">
        <v>1</v>
      </c>
      <c r="F2492">
        <v>1</v>
      </c>
      <c r="G2492">
        <v>1</v>
      </c>
      <c r="H2492" t="s">
        <v>1589</v>
      </c>
      <c r="I2492">
        <v>1</v>
      </c>
      <c r="J2492">
        <v>1</v>
      </c>
      <c r="K2492">
        <v>1</v>
      </c>
      <c r="L2492" t="s">
        <v>16</v>
      </c>
      <c r="M2492" t="s">
        <v>4</v>
      </c>
      <c r="N2492" t="s">
        <v>866</v>
      </c>
      <c r="O2492">
        <f t="shared" si="38"/>
        <v>1</v>
      </c>
      <c r="P2492" t="s">
        <v>824</v>
      </c>
      <c r="Q2492" t="s">
        <v>1587</v>
      </c>
      <c r="R2492" t="s">
        <v>1588</v>
      </c>
    </row>
    <row r="2493" spans="1:18" x14ac:dyDescent="0.4">
      <c r="A2493" t="s">
        <v>1023</v>
      </c>
      <c r="B2493" t="s">
        <v>1024</v>
      </c>
      <c r="C2493">
        <v>1</v>
      </c>
      <c r="D2493">
        <v>1</v>
      </c>
      <c r="E2493">
        <v>1</v>
      </c>
      <c r="F2493">
        <v>1</v>
      </c>
      <c r="G2493">
        <v>1</v>
      </c>
      <c r="H2493" t="s">
        <v>1590</v>
      </c>
      <c r="I2493">
        <v>1</v>
      </c>
      <c r="J2493">
        <v>1</v>
      </c>
      <c r="K2493">
        <v>1</v>
      </c>
      <c r="L2493" t="s">
        <v>16</v>
      </c>
      <c r="M2493" t="s">
        <v>4</v>
      </c>
      <c r="N2493" t="s">
        <v>866</v>
      </c>
      <c r="O2493">
        <f t="shared" si="38"/>
        <v>1</v>
      </c>
      <c r="P2493" t="s">
        <v>824</v>
      </c>
      <c r="Q2493" t="s">
        <v>1587</v>
      </c>
      <c r="R2493" t="s">
        <v>1588</v>
      </c>
    </row>
    <row r="2494" spans="1:18" x14ac:dyDescent="0.4">
      <c r="A2494" t="s">
        <v>994</v>
      </c>
      <c r="B2494" t="s">
        <v>995</v>
      </c>
      <c r="C2494">
        <v>1</v>
      </c>
      <c r="D2494">
        <v>1</v>
      </c>
      <c r="E2494">
        <v>1</v>
      </c>
      <c r="F2494">
        <v>1</v>
      </c>
      <c r="G2494">
        <v>1</v>
      </c>
      <c r="H2494" t="s">
        <v>1589</v>
      </c>
      <c r="I2494">
        <v>1</v>
      </c>
      <c r="J2494">
        <v>1</v>
      </c>
      <c r="K2494">
        <v>1</v>
      </c>
      <c r="L2494" t="s">
        <v>16</v>
      </c>
      <c r="M2494" t="s">
        <v>17</v>
      </c>
      <c r="N2494" t="s">
        <v>18</v>
      </c>
      <c r="O2494">
        <f t="shared" si="38"/>
        <v>1</v>
      </c>
      <c r="P2494" t="s">
        <v>824</v>
      </c>
      <c r="Q2494" t="s">
        <v>1587</v>
      </c>
      <c r="R2494" t="s">
        <v>1588</v>
      </c>
    </row>
    <row r="2495" spans="1:18" x14ac:dyDescent="0.4">
      <c r="A2495" t="s">
        <v>901</v>
      </c>
      <c r="B2495" t="s">
        <v>902</v>
      </c>
      <c r="C2495">
        <v>1</v>
      </c>
      <c r="D2495">
        <v>1</v>
      </c>
      <c r="E2495">
        <v>1</v>
      </c>
      <c r="F2495">
        <v>1</v>
      </c>
      <c r="G2495">
        <v>1</v>
      </c>
      <c r="H2495" t="s">
        <v>1589</v>
      </c>
      <c r="I2495">
        <v>1</v>
      </c>
      <c r="J2495">
        <v>1</v>
      </c>
      <c r="K2495">
        <v>1</v>
      </c>
      <c r="L2495" t="s">
        <v>495</v>
      </c>
      <c r="M2495" t="s">
        <v>4</v>
      </c>
      <c r="N2495" t="s">
        <v>903</v>
      </c>
      <c r="O2495">
        <f t="shared" si="38"/>
        <v>1</v>
      </c>
      <c r="P2495" t="s">
        <v>824</v>
      </c>
      <c r="Q2495" t="s">
        <v>1587</v>
      </c>
      <c r="R2495" t="s">
        <v>1588</v>
      </c>
    </row>
    <row r="2496" spans="1:18" x14ac:dyDescent="0.4">
      <c r="A2496" t="s">
        <v>1100</v>
      </c>
      <c r="B2496" t="s">
        <v>1101</v>
      </c>
      <c r="C2496">
        <v>1</v>
      </c>
      <c r="D2496">
        <v>1</v>
      </c>
      <c r="E2496">
        <v>1</v>
      </c>
      <c r="F2496">
        <v>1</v>
      </c>
      <c r="G2496">
        <v>1</v>
      </c>
      <c r="H2496" t="s">
        <v>1590</v>
      </c>
      <c r="I2496">
        <v>1</v>
      </c>
      <c r="J2496">
        <v>1</v>
      </c>
      <c r="K2496">
        <v>1</v>
      </c>
      <c r="L2496" t="s">
        <v>495</v>
      </c>
      <c r="M2496" t="s">
        <v>49</v>
      </c>
      <c r="N2496" t="s">
        <v>496</v>
      </c>
      <c r="O2496">
        <f t="shared" si="38"/>
        <v>1</v>
      </c>
      <c r="P2496" t="s">
        <v>824</v>
      </c>
      <c r="Q2496" t="s">
        <v>1587</v>
      </c>
      <c r="R2496" t="s">
        <v>1588</v>
      </c>
    </row>
    <row r="2497" spans="1:18" x14ac:dyDescent="0.4">
      <c r="A2497" t="s">
        <v>1059</v>
      </c>
      <c r="B2497" t="s">
        <v>1060</v>
      </c>
      <c r="C2497">
        <v>1</v>
      </c>
      <c r="D2497">
        <v>1</v>
      </c>
      <c r="E2497">
        <v>1</v>
      </c>
      <c r="F2497">
        <v>1</v>
      </c>
      <c r="G2497">
        <v>1</v>
      </c>
      <c r="H2497" t="s">
        <v>1590</v>
      </c>
      <c r="I2497">
        <v>1</v>
      </c>
      <c r="J2497">
        <v>1</v>
      </c>
      <c r="K2497">
        <v>1</v>
      </c>
      <c r="L2497" t="s">
        <v>495</v>
      </c>
      <c r="M2497" t="s">
        <v>49</v>
      </c>
      <c r="N2497" t="s">
        <v>496</v>
      </c>
      <c r="O2497">
        <f t="shared" ref="O2497:O2560" si="39">C2497</f>
        <v>1</v>
      </c>
      <c r="P2497" t="s">
        <v>824</v>
      </c>
      <c r="Q2497" t="s">
        <v>1587</v>
      </c>
      <c r="R2497" t="s">
        <v>1588</v>
      </c>
    </row>
    <row r="2498" spans="1:18" x14ac:dyDescent="0.4">
      <c r="A2498" t="s">
        <v>1037</v>
      </c>
      <c r="B2498" t="s">
        <v>1038</v>
      </c>
      <c r="C2498">
        <v>1</v>
      </c>
      <c r="D2498">
        <v>1</v>
      </c>
      <c r="E2498">
        <v>1</v>
      </c>
      <c r="F2498">
        <v>1</v>
      </c>
      <c r="G2498">
        <v>1</v>
      </c>
      <c r="H2498" t="s">
        <v>1590</v>
      </c>
      <c r="I2498">
        <v>1</v>
      </c>
      <c r="J2498">
        <v>1</v>
      </c>
      <c r="K2498">
        <v>1</v>
      </c>
      <c r="L2498" t="s">
        <v>495</v>
      </c>
      <c r="M2498" t="s">
        <v>9</v>
      </c>
      <c r="N2498" t="s">
        <v>1227</v>
      </c>
      <c r="O2498">
        <f t="shared" si="39"/>
        <v>1</v>
      </c>
      <c r="P2498" t="s">
        <v>824</v>
      </c>
      <c r="Q2498" t="s">
        <v>1587</v>
      </c>
      <c r="R2498" t="s">
        <v>1588</v>
      </c>
    </row>
    <row r="2499" spans="1:18" x14ac:dyDescent="0.4">
      <c r="A2499" t="s">
        <v>966</v>
      </c>
      <c r="B2499" t="s">
        <v>967</v>
      </c>
      <c r="C2499">
        <v>1</v>
      </c>
      <c r="D2499">
        <v>1</v>
      </c>
      <c r="E2499">
        <v>1</v>
      </c>
      <c r="F2499">
        <v>1</v>
      </c>
      <c r="G2499">
        <v>1</v>
      </c>
      <c r="H2499" t="s">
        <v>1589</v>
      </c>
      <c r="I2499">
        <v>1</v>
      </c>
      <c r="J2499">
        <v>1</v>
      </c>
      <c r="K2499">
        <v>1</v>
      </c>
      <c r="L2499" t="s">
        <v>495</v>
      </c>
      <c r="M2499" t="s">
        <v>14</v>
      </c>
      <c r="N2499" t="s">
        <v>722</v>
      </c>
      <c r="O2499">
        <f t="shared" si="39"/>
        <v>1</v>
      </c>
      <c r="P2499" t="s">
        <v>824</v>
      </c>
      <c r="Q2499" t="s">
        <v>1587</v>
      </c>
      <c r="R2499" t="s">
        <v>1588</v>
      </c>
    </row>
    <row r="2500" spans="1:18" x14ac:dyDescent="0.4">
      <c r="A2500" t="s">
        <v>1033</v>
      </c>
      <c r="B2500" t="s">
        <v>1034</v>
      </c>
      <c r="C2500">
        <v>1</v>
      </c>
      <c r="D2500">
        <v>1</v>
      </c>
      <c r="E2500">
        <v>1</v>
      </c>
      <c r="F2500">
        <v>1</v>
      </c>
      <c r="G2500">
        <v>1</v>
      </c>
      <c r="H2500" t="s">
        <v>1590</v>
      </c>
      <c r="I2500">
        <v>1</v>
      </c>
      <c r="J2500">
        <v>1</v>
      </c>
      <c r="K2500">
        <v>1</v>
      </c>
      <c r="L2500" t="s">
        <v>495</v>
      </c>
      <c r="M2500" t="s">
        <v>14</v>
      </c>
      <c r="N2500" t="s">
        <v>722</v>
      </c>
      <c r="O2500">
        <f t="shared" si="39"/>
        <v>1</v>
      </c>
      <c r="P2500" t="s">
        <v>824</v>
      </c>
      <c r="Q2500" t="s">
        <v>1587</v>
      </c>
      <c r="R2500" t="s">
        <v>1588</v>
      </c>
    </row>
    <row r="2501" spans="1:18" x14ac:dyDescent="0.4">
      <c r="A2501" t="s">
        <v>1027</v>
      </c>
      <c r="B2501" t="s">
        <v>1028</v>
      </c>
      <c r="C2501">
        <v>1</v>
      </c>
      <c r="D2501">
        <v>1</v>
      </c>
      <c r="E2501">
        <v>1</v>
      </c>
      <c r="F2501">
        <v>1</v>
      </c>
      <c r="G2501">
        <v>1</v>
      </c>
      <c r="H2501" t="s">
        <v>1590</v>
      </c>
      <c r="I2501">
        <v>1</v>
      </c>
      <c r="J2501">
        <v>1</v>
      </c>
      <c r="K2501">
        <v>1</v>
      </c>
      <c r="L2501" t="s">
        <v>495</v>
      </c>
      <c r="M2501" t="s">
        <v>14</v>
      </c>
      <c r="N2501" t="s">
        <v>722</v>
      </c>
      <c r="O2501">
        <f t="shared" si="39"/>
        <v>1</v>
      </c>
      <c r="P2501" t="s">
        <v>824</v>
      </c>
      <c r="Q2501" t="s">
        <v>1587</v>
      </c>
      <c r="R2501" t="s">
        <v>1588</v>
      </c>
    </row>
    <row r="2502" spans="1:18" x14ac:dyDescent="0.4">
      <c r="A2502" t="s">
        <v>1023</v>
      </c>
      <c r="B2502" t="s">
        <v>1024</v>
      </c>
      <c r="C2502">
        <v>1</v>
      </c>
      <c r="D2502">
        <v>1</v>
      </c>
      <c r="E2502">
        <v>1</v>
      </c>
      <c r="F2502">
        <v>1</v>
      </c>
      <c r="G2502">
        <v>1</v>
      </c>
      <c r="H2502" t="s">
        <v>1590</v>
      </c>
      <c r="I2502">
        <v>1</v>
      </c>
      <c r="J2502">
        <v>1</v>
      </c>
      <c r="K2502">
        <v>1</v>
      </c>
      <c r="L2502" t="s">
        <v>1188</v>
      </c>
      <c r="M2502" t="s">
        <v>14</v>
      </c>
      <c r="N2502" t="s">
        <v>1189</v>
      </c>
      <c r="O2502">
        <f t="shared" si="39"/>
        <v>1</v>
      </c>
      <c r="P2502" t="s">
        <v>824</v>
      </c>
      <c r="Q2502" t="s">
        <v>1587</v>
      </c>
      <c r="R2502" t="s">
        <v>1588</v>
      </c>
    </row>
    <row r="2503" spans="1:18" x14ac:dyDescent="0.4">
      <c r="A2503" t="s">
        <v>926</v>
      </c>
      <c r="B2503" t="s">
        <v>927</v>
      </c>
      <c r="C2503">
        <v>1</v>
      </c>
      <c r="D2503">
        <v>1</v>
      </c>
      <c r="E2503">
        <v>1</v>
      </c>
      <c r="F2503">
        <v>1</v>
      </c>
      <c r="G2503">
        <v>1</v>
      </c>
      <c r="H2503" t="s">
        <v>1589</v>
      </c>
      <c r="I2503">
        <v>1</v>
      </c>
      <c r="J2503">
        <v>1</v>
      </c>
      <c r="K2503">
        <v>1</v>
      </c>
      <c r="L2503" t="s">
        <v>340</v>
      </c>
      <c r="M2503" t="s">
        <v>9</v>
      </c>
      <c r="N2503" t="s">
        <v>771</v>
      </c>
      <c r="O2503">
        <f t="shared" si="39"/>
        <v>1</v>
      </c>
      <c r="P2503" t="s">
        <v>824</v>
      </c>
      <c r="Q2503" t="s">
        <v>1587</v>
      </c>
      <c r="R2503" t="s">
        <v>1588</v>
      </c>
    </row>
    <row r="2504" spans="1:18" x14ac:dyDescent="0.4">
      <c r="A2504" t="s">
        <v>924</v>
      </c>
      <c r="B2504" t="s">
        <v>925</v>
      </c>
      <c r="C2504">
        <v>1</v>
      </c>
      <c r="D2504">
        <v>1</v>
      </c>
      <c r="E2504">
        <v>1</v>
      </c>
      <c r="F2504">
        <v>1</v>
      </c>
      <c r="G2504">
        <v>1</v>
      </c>
      <c r="H2504" t="s">
        <v>1589</v>
      </c>
      <c r="I2504">
        <v>1</v>
      </c>
      <c r="J2504">
        <v>1</v>
      </c>
      <c r="K2504">
        <v>1</v>
      </c>
      <c r="L2504" t="s">
        <v>340</v>
      </c>
      <c r="M2504" t="s">
        <v>17</v>
      </c>
      <c r="N2504" t="s">
        <v>341</v>
      </c>
      <c r="O2504">
        <f t="shared" si="39"/>
        <v>1</v>
      </c>
      <c r="P2504" t="s">
        <v>824</v>
      </c>
      <c r="Q2504" t="s">
        <v>1587</v>
      </c>
      <c r="R2504" t="s">
        <v>1588</v>
      </c>
    </row>
    <row r="2505" spans="1:18" x14ac:dyDescent="0.4">
      <c r="A2505" t="s">
        <v>931</v>
      </c>
      <c r="B2505" t="s">
        <v>932</v>
      </c>
      <c r="C2505">
        <v>1</v>
      </c>
      <c r="D2505">
        <v>1</v>
      </c>
      <c r="E2505">
        <v>1</v>
      </c>
      <c r="F2505">
        <v>1</v>
      </c>
      <c r="G2505">
        <v>1</v>
      </c>
      <c r="H2505" t="s">
        <v>1589</v>
      </c>
      <c r="I2505">
        <v>1</v>
      </c>
      <c r="J2505">
        <v>1</v>
      </c>
      <c r="K2505">
        <v>1</v>
      </c>
      <c r="L2505" t="s">
        <v>340</v>
      </c>
      <c r="M2505" t="s">
        <v>17</v>
      </c>
      <c r="N2505" t="s">
        <v>341</v>
      </c>
      <c r="O2505">
        <f t="shared" si="39"/>
        <v>1</v>
      </c>
      <c r="P2505" t="s">
        <v>824</v>
      </c>
      <c r="Q2505" t="s">
        <v>1587</v>
      </c>
      <c r="R2505" t="s">
        <v>1588</v>
      </c>
    </row>
    <row r="2506" spans="1:18" x14ac:dyDescent="0.4">
      <c r="A2506" t="s">
        <v>976</v>
      </c>
      <c r="B2506" t="s">
        <v>977</v>
      </c>
      <c r="C2506">
        <v>1</v>
      </c>
      <c r="D2506">
        <v>1</v>
      </c>
      <c r="E2506">
        <v>1</v>
      </c>
      <c r="F2506">
        <v>1</v>
      </c>
      <c r="G2506">
        <v>1</v>
      </c>
      <c r="H2506" t="s">
        <v>1589</v>
      </c>
      <c r="I2506">
        <v>1</v>
      </c>
      <c r="J2506">
        <v>1</v>
      </c>
      <c r="K2506">
        <v>1</v>
      </c>
      <c r="L2506" t="s">
        <v>340</v>
      </c>
      <c r="M2506" t="s">
        <v>17</v>
      </c>
      <c r="N2506" t="s">
        <v>341</v>
      </c>
      <c r="O2506">
        <f t="shared" si="39"/>
        <v>1</v>
      </c>
      <c r="P2506" t="s">
        <v>824</v>
      </c>
      <c r="Q2506" t="s">
        <v>1587</v>
      </c>
      <c r="R2506" t="s">
        <v>1588</v>
      </c>
    </row>
    <row r="2507" spans="1:18" x14ac:dyDescent="0.4">
      <c r="A2507" t="s">
        <v>987</v>
      </c>
      <c r="B2507" t="s">
        <v>988</v>
      </c>
      <c r="C2507">
        <v>1</v>
      </c>
      <c r="D2507">
        <v>1</v>
      </c>
      <c r="E2507">
        <v>1</v>
      </c>
      <c r="F2507">
        <v>1</v>
      </c>
      <c r="G2507">
        <v>1</v>
      </c>
      <c r="H2507" t="s">
        <v>1589</v>
      </c>
      <c r="I2507">
        <v>1</v>
      </c>
      <c r="J2507">
        <v>1</v>
      </c>
      <c r="K2507">
        <v>1</v>
      </c>
      <c r="L2507" t="s">
        <v>340</v>
      </c>
      <c r="M2507" t="s">
        <v>17</v>
      </c>
      <c r="N2507" t="s">
        <v>341</v>
      </c>
      <c r="O2507">
        <f t="shared" si="39"/>
        <v>1</v>
      </c>
      <c r="P2507" t="s">
        <v>824</v>
      </c>
      <c r="Q2507" t="s">
        <v>1587</v>
      </c>
      <c r="R2507" t="s">
        <v>1588</v>
      </c>
    </row>
    <row r="2508" spans="1:18" x14ac:dyDescent="0.4">
      <c r="A2508" t="s">
        <v>840</v>
      </c>
      <c r="B2508" t="s">
        <v>841</v>
      </c>
      <c r="C2508">
        <v>1</v>
      </c>
      <c r="D2508">
        <v>1</v>
      </c>
      <c r="E2508">
        <v>1</v>
      </c>
      <c r="F2508">
        <v>1</v>
      </c>
      <c r="G2508">
        <v>1</v>
      </c>
      <c r="H2508" t="s">
        <v>1589</v>
      </c>
      <c r="I2508">
        <v>1</v>
      </c>
      <c r="J2508">
        <v>1</v>
      </c>
      <c r="K2508">
        <v>1</v>
      </c>
      <c r="L2508" t="s">
        <v>221</v>
      </c>
      <c r="M2508" t="s">
        <v>9</v>
      </c>
      <c r="N2508" t="s">
        <v>222</v>
      </c>
      <c r="O2508">
        <f t="shared" si="39"/>
        <v>1</v>
      </c>
      <c r="P2508" t="s">
        <v>824</v>
      </c>
      <c r="Q2508" t="s">
        <v>1587</v>
      </c>
      <c r="R2508" t="s">
        <v>1588</v>
      </c>
    </row>
    <row r="2509" spans="1:18" x14ac:dyDescent="0.4">
      <c r="A2509" t="s">
        <v>907</v>
      </c>
      <c r="B2509" t="s">
        <v>908</v>
      </c>
      <c r="C2509">
        <v>1</v>
      </c>
      <c r="D2509">
        <v>1</v>
      </c>
      <c r="E2509">
        <v>1</v>
      </c>
      <c r="F2509">
        <v>1</v>
      </c>
      <c r="G2509">
        <v>1</v>
      </c>
      <c r="H2509" t="s">
        <v>1589</v>
      </c>
      <c r="I2509">
        <v>1</v>
      </c>
      <c r="J2509">
        <v>1</v>
      </c>
      <c r="K2509">
        <v>1</v>
      </c>
      <c r="L2509" t="s">
        <v>221</v>
      </c>
      <c r="M2509" t="s">
        <v>9</v>
      </c>
      <c r="N2509" t="s">
        <v>222</v>
      </c>
      <c r="O2509">
        <f t="shared" si="39"/>
        <v>1</v>
      </c>
      <c r="P2509" t="s">
        <v>824</v>
      </c>
      <c r="Q2509" t="s">
        <v>1587</v>
      </c>
      <c r="R2509" t="s">
        <v>1588</v>
      </c>
    </row>
    <row r="2510" spans="1:18" x14ac:dyDescent="0.4">
      <c r="A2510" t="s">
        <v>959</v>
      </c>
      <c r="B2510" t="s">
        <v>960</v>
      </c>
      <c r="C2510">
        <v>1</v>
      </c>
      <c r="D2510">
        <v>1</v>
      </c>
      <c r="E2510">
        <v>1</v>
      </c>
      <c r="F2510">
        <v>1</v>
      </c>
      <c r="G2510">
        <v>1</v>
      </c>
      <c r="H2510" t="s">
        <v>1589</v>
      </c>
      <c r="I2510">
        <v>1</v>
      </c>
      <c r="J2510">
        <v>1</v>
      </c>
      <c r="K2510">
        <v>1</v>
      </c>
      <c r="L2510" t="s">
        <v>221</v>
      </c>
      <c r="M2510" t="s">
        <v>9</v>
      </c>
      <c r="N2510" t="s">
        <v>222</v>
      </c>
      <c r="O2510">
        <f t="shared" si="39"/>
        <v>1</v>
      </c>
      <c r="P2510" t="s">
        <v>824</v>
      </c>
      <c r="Q2510" t="s">
        <v>1587</v>
      </c>
      <c r="R2510" t="s">
        <v>1588</v>
      </c>
    </row>
    <row r="2511" spans="1:18" x14ac:dyDescent="0.4">
      <c r="A2511" t="s">
        <v>1204</v>
      </c>
      <c r="B2511" t="s">
        <v>1205</v>
      </c>
      <c r="C2511">
        <v>1</v>
      </c>
      <c r="D2511">
        <v>1</v>
      </c>
      <c r="E2511">
        <v>1</v>
      </c>
      <c r="F2511">
        <v>1</v>
      </c>
      <c r="G2511">
        <v>1</v>
      </c>
      <c r="H2511" t="s">
        <v>1590</v>
      </c>
      <c r="I2511">
        <v>1</v>
      </c>
      <c r="J2511">
        <v>1</v>
      </c>
      <c r="K2511">
        <v>1</v>
      </c>
      <c r="L2511" t="s">
        <v>221</v>
      </c>
      <c r="M2511" t="s">
        <v>9</v>
      </c>
      <c r="N2511" t="s">
        <v>222</v>
      </c>
      <c r="O2511">
        <f t="shared" si="39"/>
        <v>1</v>
      </c>
      <c r="P2511" t="s">
        <v>824</v>
      </c>
      <c r="Q2511" t="s">
        <v>1587</v>
      </c>
      <c r="R2511" t="s">
        <v>1588</v>
      </c>
    </row>
    <row r="2512" spans="1:18" x14ac:dyDescent="0.4">
      <c r="A2512" t="s">
        <v>1185</v>
      </c>
      <c r="B2512" t="s">
        <v>1186</v>
      </c>
      <c r="C2512">
        <v>1</v>
      </c>
      <c r="D2512">
        <v>1</v>
      </c>
      <c r="E2512">
        <v>1</v>
      </c>
      <c r="F2512">
        <v>1</v>
      </c>
      <c r="G2512">
        <v>1</v>
      </c>
      <c r="H2512" t="s">
        <v>1590</v>
      </c>
      <c r="I2512">
        <v>1</v>
      </c>
      <c r="J2512">
        <v>1</v>
      </c>
      <c r="K2512">
        <v>1</v>
      </c>
      <c r="L2512" t="s">
        <v>221</v>
      </c>
      <c r="M2512" t="s">
        <v>9</v>
      </c>
      <c r="N2512" t="s">
        <v>222</v>
      </c>
      <c r="O2512">
        <f t="shared" si="39"/>
        <v>1</v>
      </c>
      <c r="P2512" t="s">
        <v>824</v>
      </c>
      <c r="Q2512" t="s">
        <v>1587</v>
      </c>
      <c r="R2512" t="s">
        <v>1588</v>
      </c>
    </row>
    <row r="2513" spans="1:18" x14ac:dyDescent="0.4">
      <c r="A2513" t="s">
        <v>836</v>
      </c>
      <c r="B2513" t="s">
        <v>837</v>
      </c>
      <c r="C2513">
        <v>1</v>
      </c>
      <c r="D2513">
        <v>1</v>
      </c>
      <c r="E2513">
        <v>1</v>
      </c>
      <c r="F2513">
        <v>1</v>
      </c>
      <c r="G2513">
        <v>1</v>
      </c>
      <c r="H2513" t="s">
        <v>1589</v>
      </c>
      <c r="I2513">
        <v>1</v>
      </c>
      <c r="J2513">
        <v>1</v>
      </c>
      <c r="K2513">
        <v>1</v>
      </c>
      <c r="L2513" t="s">
        <v>375</v>
      </c>
      <c r="M2513" t="s">
        <v>9</v>
      </c>
      <c r="N2513" t="s">
        <v>376</v>
      </c>
      <c r="O2513">
        <f t="shared" si="39"/>
        <v>1</v>
      </c>
      <c r="P2513" t="s">
        <v>824</v>
      </c>
      <c r="Q2513" t="s">
        <v>1587</v>
      </c>
      <c r="R2513" t="s">
        <v>1588</v>
      </c>
    </row>
    <row r="2514" spans="1:18" x14ac:dyDescent="0.4">
      <c r="A2514" t="s">
        <v>1023</v>
      </c>
      <c r="B2514" t="s">
        <v>1024</v>
      </c>
      <c r="C2514">
        <v>1</v>
      </c>
      <c r="D2514">
        <v>1</v>
      </c>
      <c r="E2514">
        <v>1</v>
      </c>
      <c r="F2514">
        <v>1</v>
      </c>
      <c r="G2514">
        <v>1</v>
      </c>
      <c r="H2514" t="s">
        <v>1590</v>
      </c>
      <c r="I2514">
        <v>1</v>
      </c>
      <c r="J2514">
        <v>1</v>
      </c>
      <c r="K2514">
        <v>1</v>
      </c>
      <c r="L2514" t="s">
        <v>375</v>
      </c>
      <c r="M2514" t="s">
        <v>9</v>
      </c>
      <c r="N2514" t="s">
        <v>376</v>
      </c>
      <c r="O2514">
        <f t="shared" si="39"/>
        <v>1</v>
      </c>
      <c r="P2514" t="s">
        <v>824</v>
      </c>
      <c r="Q2514" t="s">
        <v>1587</v>
      </c>
      <c r="R2514" t="s">
        <v>1588</v>
      </c>
    </row>
    <row r="2515" spans="1:18" x14ac:dyDescent="0.4">
      <c r="A2515" t="s">
        <v>885</v>
      </c>
      <c r="B2515" t="s">
        <v>886</v>
      </c>
      <c r="C2515">
        <v>1</v>
      </c>
      <c r="D2515">
        <v>1</v>
      </c>
      <c r="E2515">
        <v>1</v>
      </c>
      <c r="F2515">
        <v>1</v>
      </c>
      <c r="G2515">
        <v>1</v>
      </c>
      <c r="H2515" t="s">
        <v>1589</v>
      </c>
      <c r="I2515">
        <v>1</v>
      </c>
      <c r="J2515">
        <v>1</v>
      </c>
      <c r="K2515">
        <v>1</v>
      </c>
      <c r="L2515" t="s">
        <v>375</v>
      </c>
      <c r="M2515" t="s">
        <v>14</v>
      </c>
      <c r="N2515" t="s">
        <v>490</v>
      </c>
      <c r="O2515">
        <f t="shared" si="39"/>
        <v>1</v>
      </c>
      <c r="P2515" t="s">
        <v>824</v>
      </c>
      <c r="Q2515" t="s">
        <v>1587</v>
      </c>
      <c r="R2515" t="s">
        <v>1588</v>
      </c>
    </row>
    <row r="2516" spans="1:18" x14ac:dyDescent="0.4">
      <c r="A2516" t="s">
        <v>966</v>
      </c>
      <c r="B2516" t="s">
        <v>967</v>
      </c>
      <c r="C2516">
        <v>1</v>
      </c>
      <c r="D2516">
        <v>1</v>
      </c>
      <c r="E2516">
        <v>1</v>
      </c>
      <c r="F2516">
        <v>1</v>
      </c>
      <c r="G2516">
        <v>1</v>
      </c>
      <c r="H2516" t="s">
        <v>1589</v>
      </c>
      <c r="I2516">
        <v>1</v>
      </c>
      <c r="J2516">
        <v>1</v>
      </c>
      <c r="K2516">
        <v>1</v>
      </c>
      <c r="L2516" t="s">
        <v>375</v>
      </c>
      <c r="M2516" t="s">
        <v>14</v>
      </c>
      <c r="N2516" t="s">
        <v>490</v>
      </c>
      <c r="O2516">
        <f t="shared" si="39"/>
        <v>1</v>
      </c>
      <c r="P2516" t="s">
        <v>824</v>
      </c>
      <c r="Q2516" t="s">
        <v>1587</v>
      </c>
      <c r="R2516" t="s">
        <v>1588</v>
      </c>
    </row>
    <row r="2517" spans="1:18" x14ac:dyDescent="0.4">
      <c r="A2517" t="s">
        <v>1088</v>
      </c>
      <c r="B2517" t="s">
        <v>1089</v>
      </c>
      <c r="C2517">
        <v>1</v>
      </c>
      <c r="D2517">
        <v>1</v>
      </c>
      <c r="E2517">
        <v>1</v>
      </c>
      <c r="F2517">
        <v>1</v>
      </c>
      <c r="G2517">
        <v>1</v>
      </c>
      <c r="H2517" t="s">
        <v>1590</v>
      </c>
      <c r="I2517">
        <v>1</v>
      </c>
      <c r="J2517">
        <v>1</v>
      </c>
      <c r="K2517">
        <v>1</v>
      </c>
      <c r="L2517" t="s">
        <v>375</v>
      </c>
      <c r="M2517" t="s">
        <v>14</v>
      </c>
      <c r="N2517" t="s">
        <v>490</v>
      </c>
      <c r="O2517">
        <f t="shared" si="39"/>
        <v>1</v>
      </c>
      <c r="P2517" t="s">
        <v>824</v>
      </c>
      <c r="Q2517" t="s">
        <v>1587</v>
      </c>
      <c r="R2517" t="s">
        <v>1588</v>
      </c>
    </row>
    <row r="2518" spans="1:18" x14ac:dyDescent="0.4">
      <c r="A2518" t="s">
        <v>916</v>
      </c>
      <c r="B2518" t="s">
        <v>917</v>
      </c>
      <c r="C2518">
        <v>1</v>
      </c>
      <c r="D2518">
        <v>1</v>
      </c>
      <c r="E2518">
        <v>1</v>
      </c>
      <c r="F2518">
        <v>1</v>
      </c>
      <c r="G2518">
        <v>1</v>
      </c>
      <c r="H2518" t="s">
        <v>1589</v>
      </c>
      <c r="I2518">
        <v>1</v>
      </c>
      <c r="J2518">
        <v>1</v>
      </c>
      <c r="K2518">
        <v>1</v>
      </c>
      <c r="L2518" t="s">
        <v>375</v>
      </c>
      <c r="M2518" t="s">
        <v>17</v>
      </c>
      <c r="N2518" t="s">
        <v>918</v>
      </c>
      <c r="O2518">
        <f t="shared" si="39"/>
        <v>1</v>
      </c>
      <c r="P2518" t="s">
        <v>824</v>
      </c>
      <c r="Q2518" t="s">
        <v>1587</v>
      </c>
      <c r="R2518" t="s">
        <v>1588</v>
      </c>
    </row>
    <row r="2519" spans="1:18" x14ac:dyDescent="0.4">
      <c r="A2519" t="s">
        <v>973</v>
      </c>
      <c r="B2519" t="s">
        <v>974</v>
      </c>
      <c r="C2519">
        <v>1</v>
      </c>
      <c r="D2519">
        <v>1</v>
      </c>
      <c r="E2519">
        <v>1</v>
      </c>
      <c r="F2519">
        <v>1</v>
      </c>
      <c r="G2519">
        <v>1</v>
      </c>
      <c r="H2519" t="s">
        <v>1590</v>
      </c>
      <c r="I2519">
        <v>1</v>
      </c>
      <c r="J2519">
        <v>1</v>
      </c>
      <c r="K2519">
        <v>1</v>
      </c>
      <c r="L2519" t="s">
        <v>200</v>
      </c>
      <c r="M2519" t="s">
        <v>49</v>
      </c>
      <c r="N2519" t="s">
        <v>1057</v>
      </c>
      <c r="O2519">
        <f t="shared" si="39"/>
        <v>1</v>
      </c>
      <c r="P2519" t="s">
        <v>824</v>
      </c>
      <c r="Q2519" t="s">
        <v>1587</v>
      </c>
      <c r="R2519" t="s">
        <v>1588</v>
      </c>
    </row>
    <row r="2520" spans="1:18" x14ac:dyDescent="0.4">
      <c r="A2520" t="s">
        <v>1117</v>
      </c>
      <c r="B2520" t="s">
        <v>1118</v>
      </c>
      <c r="C2520">
        <v>1</v>
      </c>
      <c r="D2520">
        <v>1</v>
      </c>
      <c r="E2520">
        <v>1</v>
      </c>
      <c r="F2520">
        <v>1</v>
      </c>
      <c r="G2520">
        <v>1</v>
      </c>
      <c r="H2520" t="s">
        <v>1590</v>
      </c>
      <c r="I2520">
        <v>1</v>
      </c>
      <c r="J2520">
        <v>1</v>
      </c>
      <c r="K2520">
        <v>1</v>
      </c>
      <c r="L2520" t="s">
        <v>200</v>
      </c>
      <c r="M2520" t="s">
        <v>49</v>
      </c>
      <c r="N2520" t="s">
        <v>1057</v>
      </c>
      <c r="O2520">
        <f t="shared" si="39"/>
        <v>1</v>
      </c>
      <c r="P2520" t="s">
        <v>824</v>
      </c>
      <c r="Q2520" t="s">
        <v>1587</v>
      </c>
      <c r="R2520" t="s">
        <v>1588</v>
      </c>
    </row>
    <row r="2521" spans="1:18" x14ac:dyDescent="0.4">
      <c r="A2521" t="s">
        <v>945</v>
      </c>
      <c r="B2521" t="s">
        <v>946</v>
      </c>
      <c r="C2521">
        <v>1</v>
      </c>
      <c r="D2521">
        <v>1</v>
      </c>
      <c r="E2521">
        <v>1</v>
      </c>
      <c r="F2521">
        <v>1</v>
      </c>
      <c r="G2521">
        <v>1</v>
      </c>
      <c r="H2521" t="s">
        <v>1589</v>
      </c>
      <c r="I2521">
        <v>1</v>
      </c>
      <c r="J2521">
        <v>1</v>
      </c>
      <c r="K2521">
        <v>1</v>
      </c>
      <c r="L2521" t="s">
        <v>200</v>
      </c>
      <c r="M2521" t="s">
        <v>9</v>
      </c>
      <c r="N2521" t="s">
        <v>356</v>
      </c>
      <c r="O2521">
        <f t="shared" si="39"/>
        <v>1</v>
      </c>
      <c r="P2521" t="s">
        <v>824</v>
      </c>
      <c r="Q2521" t="s">
        <v>1587</v>
      </c>
      <c r="R2521" t="s">
        <v>1588</v>
      </c>
    </row>
    <row r="2522" spans="1:18" x14ac:dyDescent="0.4">
      <c r="A2522" t="s">
        <v>978</v>
      </c>
      <c r="B2522" t="s">
        <v>979</v>
      </c>
      <c r="C2522">
        <v>1</v>
      </c>
      <c r="D2522">
        <v>1</v>
      </c>
      <c r="E2522">
        <v>1</v>
      </c>
      <c r="F2522">
        <v>1</v>
      </c>
      <c r="G2522">
        <v>1</v>
      </c>
      <c r="H2522" t="s">
        <v>1589</v>
      </c>
      <c r="I2522">
        <v>1</v>
      </c>
      <c r="J2522">
        <v>1</v>
      </c>
      <c r="K2522">
        <v>1</v>
      </c>
      <c r="L2522" t="s">
        <v>200</v>
      </c>
      <c r="M2522" t="s">
        <v>14</v>
      </c>
      <c r="N2522" t="s">
        <v>201</v>
      </c>
      <c r="O2522">
        <f t="shared" si="39"/>
        <v>1</v>
      </c>
      <c r="P2522" t="s">
        <v>824</v>
      </c>
      <c r="Q2522" t="s">
        <v>1587</v>
      </c>
      <c r="R2522" t="s">
        <v>1588</v>
      </c>
    </row>
    <row r="2523" spans="1:18" x14ac:dyDescent="0.4">
      <c r="A2523" t="s">
        <v>888</v>
      </c>
      <c r="B2523" t="s">
        <v>889</v>
      </c>
      <c r="C2523">
        <v>1</v>
      </c>
      <c r="D2523">
        <v>1</v>
      </c>
      <c r="E2523">
        <v>1</v>
      </c>
      <c r="F2523">
        <v>1</v>
      </c>
      <c r="G2523">
        <v>1</v>
      </c>
      <c r="H2523" t="s">
        <v>1589</v>
      </c>
      <c r="I2523">
        <v>1</v>
      </c>
      <c r="J2523">
        <v>1</v>
      </c>
      <c r="K2523">
        <v>1</v>
      </c>
      <c r="L2523" t="s">
        <v>200</v>
      </c>
      <c r="M2523" t="s">
        <v>17</v>
      </c>
      <c r="N2523" t="s">
        <v>618</v>
      </c>
      <c r="O2523">
        <f t="shared" si="39"/>
        <v>1</v>
      </c>
      <c r="P2523" t="s">
        <v>824</v>
      </c>
      <c r="Q2523" t="s">
        <v>1587</v>
      </c>
      <c r="R2523" t="s">
        <v>1588</v>
      </c>
    </row>
    <row r="2524" spans="1:18" x14ac:dyDescent="0.4">
      <c r="A2524" t="s">
        <v>828</v>
      </c>
      <c r="B2524" t="s">
        <v>829</v>
      </c>
      <c r="C2524">
        <v>1</v>
      </c>
      <c r="D2524">
        <v>1</v>
      </c>
      <c r="E2524">
        <v>1</v>
      </c>
      <c r="F2524">
        <v>1</v>
      </c>
      <c r="G2524">
        <v>1</v>
      </c>
      <c r="H2524" t="s">
        <v>1589</v>
      </c>
      <c r="I2524">
        <v>1</v>
      </c>
      <c r="J2524">
        <v>1</v>
      </c>
      <c r="K2524">
        <v>1</v>
      </c>
      <c r="L2524" t="s">
        <v>503</v>
      </c>
      <c r="M2524" t="s">
        <v>49</v>
      </c>
      <c r="N2524" t="s">
        <v>504</v>
      </c>
      <c r="O2524">
        <f t="shared" si="39"/>
        <v>1</v>
      </c>
      <c r="P2524" t="s">
        <v>824</v>
      </c>
      <c r="Q2524" t="s">
        <v>1587</v>
      </c>
      <c r="R2524" t="s">
        <v>1588</v>
      </c>
    </row>
    <row r="2525" spans="1:18" x14ac:dyDescent="0.4">
      <c r="A2525" t="s">
        <v>943</v>
      </c>
      <c r="B2525" t="s">
        <v>944</v>
      </c>
      <c r="C2525">
        <v>1</v>
      </c>
      <c r="D2525">
        <v>1</v>
      </c>
      <c r="E2525">
        <v>1</v>
      </c>
      <c r="F2525">
        <v>1</v>
      </c>
      <c r="G2525">
        <v>1</v>
      </c>
      <c r="H2525" t="s">
        <v>1589</v>
      </c>
      <c r="I2525">
        <v>1</v>
      </c>
      <c r="J2525">
        <v>1</v>
      </c>
      <c r="K2525">
        <v>1</v>
      </c>
      <c r="L2525" t="s">
        <v>503</v>
      </c>
      <c r="M2525" t="s">
        <v>49</v>
      </c>
      <c r="N2525" t="s">
        <v>504</v>
      </c>
      <c r="O2525">
        <f t="shared" si="39"/>
        <v>1</v>
      </c>
      <c r="P2525" t="s">
        <v>824</v>
      </c>
      <c r="Q2525" t="s">
        <v>1587</v>
      </c>
      <c r="R2525" t="s">
        <v>1588</v>
      </c>
    </row>
    <row r="2526" spans="1:18" x14ac:dyDescent="0.4">
      <c r="A2526" t="s">
        <v>1033</v>
      </c>
      <c r="B2526" t="s">
        <v>1034</v>
      </c>
      <c r="C2526">
        <v>1</v>
      </c>
      <c r="D2526">
        <v>1</v>
      </c>
      <c r="E2526">
        <v>1</v>
      </c>
      <c r="F2526">
        <v>1</v>
      </c>
      <c r="G2526">
        <v>1</v>
      </c>
      <c r="H2526" t="s">
        <v>1590</v>
      </c>
      <c r="I2526">
        <v>1</v>
      </c>
      <c r="J2526">
        <v>1</v>
      </c>
      <c r="K2526">
        <v>1</v>
      </c>
      <c r="L2526" t="s">
        <v>503</v>
      </c>
      <c r="M2526" t="s">
        <v>49</v>
      </c>
      <c r="N2526" t="s">
        <v>504</v>
      </c>
      <c r="O2526">
        <f t="shared" si="39"/>
        <v>1</v>
      </c>
      <c r="P2526" t="s">
        <v>824</v>
      </c>
      <c r="Q2526" t="s">
        <v>1587</v>
      </c>
      <c r="R2526" t="s">
        <v>1588</v>
      </c>
    </row>
    <row r="2527" spans="1:18" x14ac:dyDescent="0.4">
      <c r="A2527" t="s">
        <v>892</v>
      </c>
      <c r="B2527" t="s">
        <v>893</v>
      </c>
      <c r="C2527">
        <v>1</v>
      </c>
      <c r="D2527">
        <v>1</v>
      </c>
      <c r="E2527">
        <v>1</v>
      </c>
      <c r="F2527">
        <v>1</v>
      </c>
      <c r="G2527">
        <v>1</v>
      </c>
      <c r="H2527" t="s">
        <v>1589</v>
      </c>
      <c r="I2527">
        <v>1</v>
      </c>
      <c r="J2527">
        <v>1</v>
      </c>
      <c r="K2527">
        <v>1</v>
      </c>
      <c r="L2527" t="s">
        <v>36</v>
      </c>
      <c r="M2527" t="s">
        <v>4</v>
      </c>
      <c r="N2527" t="s">
        <v>232</v>
      </c>
      <c r="O2527">
        <f t="shared" si="39"/>
        <v>1</v>
      </c>
      <c r="P2527" t="s">
        <v>824</v>
      </c>
      <c r="Q2527" t="s">
        <v>1587</v>
      </c>
      <c r="R2527" t="s">
        <v>1588</v>
      </c>
    </row>
    <row r="2528" spans="1:18" x14ac:dyDescent="0.4">
      <c r="A2528" t="s">
        <v>1072</v>
      </c>
      <c r="B2528" t="s">
        <v>1073</v>
      </c>
      <c r="C2528">
        <v>1</v>
      </c>
      <c r="D2528">
        <v>1</v>
      </c>
      <c r="E2528">
        <v>1</v>
      </c>
      <c r="F2528">
        <v>1</v>
      </c>
      <c r="G2528">
        <v>1</v>
      </c>
      <c r="H2528" t="s">
        <v>1590</v>
      </c>
      <c r="I2528">
        <v>1</v>
      </c>
      <c r="J2528">
        <v>1</v>
      </c>
      <c r="K2528">
        <v>1</v>
      </c>
      <c r="L2528" t="s">
        <v>36</v>
      </c>
      <c r="M2528" t="s">
        <v>49</v>
      </c>
      <c r="N2528" t="s">
        <v>1442</v>
      </c>
      <c r="O2528">
        <f t="shared" si="39"/>
        <v>1</v>
      </c>
      <c r="P2528" t="s">
        <v>824</v>
      </c>
      <c r="Q2528" t="s">
        <v>1587</v>
      </c>
      <c r="R2528" t="s">
        <v>1588</v>
      </c>
    </row>
    <row r="2529" spans="1:18" x14ac:dyDescent="0.4">
      <c r="A2529" t="s">
        <v>999</v>
      </c>
      <c r="B2529" t="s">
        <v>1000</v>
      </c>
      <c r="C2529">
        <v>1</v>
      </c>
      <c r="D2529">
        <v>1</v>
      </c>
      <c r="E2529">
        <v>1</v>
      </c>
      <c r="F2529">
        <v>1</v>
      </c>
      <c r="G2529">
        <v>1</v>
      </c>
      <c r="H2529" t="s">
        <v>1589</v>
      </c>
      <c r="I2529">
        <v>1</v>
      </c>
      <c r="J2529">
        <v>1</v>
      </c>
      <c r="K2529">
        <v>1</v>
      </c>
      <c r="L2529" t="s">
        <v>36</v>
      </c>
      <c r="M2529" t="s">
        <v>9</v>
      </c>
      <c r="N2529" t="s">
        <v>421</v>
      </c>
      <c r="O2529">
        <f t="shared" si="39"/>
        <v>1</v>
      </c>
      <c r="P2529" t="s">
        <v>824</v>
      </c>
      <c r="Q2529" t="s">
        <v>1587</v>
      </c>
      <c r="R2529" t="s">
        <v>1588</v>
      </c>
    </row>
    <row r="2530" spans="1:18" x14ac:dyDescent="0.4">
      <c r="A2530" t="s">
        <v>1033</v>
      </c>
      <c r="B2530" t="s">
        <v>1034</v>
      </c>
      <c r="C2530">
        <v>1</v>
      </c>
      <c r="D2530">
        <v>1</v>
      </c>
      <c r="E2530">
        <v>1</v>
      </c>
      <c r="F2530">
        <v>1</v>
      </c>
      <c r="G2530">
        <v>1</v>
      </c>
      <c r="H2530" t="s">
        <v>1590</v>
      </c>
      <c r="I2530">
        <v>1</v>
      </c>
      <c r="J2530">
        <v>1</v>
      </c>
      <c r="K2530">
        <v>1</v>
      </c>
      <c r="L2530" t="s">
        <v>36</v>
      </c>
      <c r="M2530" t="s">
        <v>9</v>
      </c>
      <c r="N2530" t="s">
        <v>421</v>
      </c>
      <c r="O2530">
        <f t="shared" si="39"/>
        <v>1</v>
      </c>
      <c r="P2530" t="s">
        <v>824</v>
      </c>
      <c r="Q2530" t="s">
        <v>1587</v>
      </c>
      <c r="R2530" t="s">
        <v>1588</v>
      </c>
    </row>
    <row r="2531" spans="1:18" x14ac:dyDescent="0.4">
      <c r="A2531" t="s">
        <v>1018</v>
      </c>
      <c r="B2531" t="s">
        <v>1019</v>
      </c>
      <c r="C2531">
        <v>1</v>
      </c>
      <c r="D2531">
        <v>1</v>
      </c>
      <c r="E2531">
        <v>1</v>
      </c>
      <c r="F2531">
        <v>1</v>
      </c>
      <c r="G2531">
        <v>1</v>
      </c>
      <c r="H2531" t="s">
        <v>1590</v>
      </c>
      <c r="I2531">
        <v>1</v>
      </c>
      <c r="J2531">
        <v>1</v>
      </c>
      <c r="K2531">
        <v>1</v>
      </c>
      <c r="L2531" t="s">
        <v>36</v>
      </c>
      <c r="M2531" t="s">
        <v>9</v>
      </c>
      <c r="N2531" t="s">
        <v>421</v>
      </c>
      <c r="O2531">
        <f t="shared" si="39"/>
        <v>1</v>
      </c>
      <c r="P2531" t="s">
        <v>824</v>
      </c>
      <c r="Q2531" t="s">
        <v>1587</v>
      </c>
      <c r="R2531" t="s">
        <v>1588</v>
      </c>
    </row>
    <row r="2532" spans="1:18" x14ac:dyDescent="0.4">
      <c r="A2532" t="s">
        <v>945</v>
      </c>
      <c r="B2532" t="s">
        <v>946</v>
      </c>
      <c r="C2532">
        <v>1</v>
      </c>
      <c r="D2532">
        <v>1</v>
      </c>
      <c r="E2532">
        <v>1</v>
      </c>
      <c r="F2532">
        <v>1</v>
      </c>
      <c r="G2532">
        <v>1</v>
      </c>
      <c r="H2532" t="s">
        <v>1589</v>
      </c>
      <c r="I2532">
        <v>1</v>
      </c>
      <c r="J2532">
        <v>1</v>
      </c>
      <c r="K2532">
        <v>1</v>
      </c>
      <c r="L2532" t="s">
        <v>36</v>
      </c>
      <c r="M2532" t="s">
        <v>17</v>
      </c>
      <c r="N2532" t="s">
        <v>37</v>
      </c>
      <c r="O2532">
        <f t="shared" si="39"/>
        <v>1</v>
      </c>
      <c r="P2532" t="s">
        <v>824</v>
      </c>
      <c r="Q2532" t="s">
        <v>1587</v>
      </c>
      <c r="R2532" t="s">
        <v>1588</v>
      </c>
    </row>
    <row r="2533" spans="1:18" x14ac:dyDescent="0.4">
      <c r="A2533" t="s">
        <v>206</v>
      </c>
      <c r="B2533" t="s">
        <v>207</v>
      </c>
      <c r="C2533">
        <v>1</v>
      </c>
      <c r="D2533">
        <v>1</v>
      </c>
      <c r="E2533">
        <v>1</v>
      </c>
      <c r="F2533">
        <v>1</v>
      </c>
      <c r="G2533">
        <v>1</v>
      </c>
      <c r="H2533" t="s">
        <v>1589</v>
      </c>
      <c r="I2533">
        <v>1</v>
      </c>
      <c r="J2533">
        <v>1</v>
      </c>
      <c r="K2533">
        <v>1</v>
      </c>
      <c r="L2533" t="s">
        <v>78</v>
      </c>
      <c r="M2533" t="s">
        <v>4</v>
      </c>
      <c r="N2533" t="s">
        <v>210</v>
      </c>
      <c r="O2533">
        <f t="shared" si="39"/>
        <v>1</v>
      </c>
      <c r="P2533" t="s">
        <v>1001</v>
      </c>
      <c r="Q2533" t="s">
        <v>1587</v>
      </c>
      <c r="R2533" t="s">
        <v>1588</v>
      </c>
    </row>
    <row r="2534" spans="1:18" x14ac:dyDescent="0.4">
      <c r="A2534" t="s">
        <v>1072</v>
      </c>
      <c r="B2534" t="s">
        <v>1073</v>
      </c>
      <c r="C2534">
        <v>1</v>
      </c>
      <c r="D2534">
        <v>1</v>
      </c>
      <c r="E2534">
        <v>1</v>
      </c>
      <c r="F2534">
        <v>1</v>
      </c>
      <c r="G2534">
        <v>1</v>
      </c>
      <c r="H2534" t="s">
        <v>1590</v>
      </c>
      <c r="I2534">
        <v>1</v>
      </c>
      <c r="J2534">
        <v>1</v>
      </c>
      <c r="K2534">
        <v>1</v>
      </c>
      <c r="L2534" t="s">
        <v>272</v>
      </c>
      <c r="M2534" t="s">
        <v>9</v>
      </c>
      <c r="N2534" t="s">
        <v>273</v>
      </c>
      <c r="O2534">
        <f t="shared" si="39"/>
        <v>1</v>
      </c>
      <c r="P2534" t="s">
        <v>1001</v>
      </c>
      <c r="Q2534" t="s">
        <v>1587</v>
      </c>
      <c r="R2534" t="s">
        <v>1588</v>
      </c>
    </row>
    <row r="2535" spans="1:18" x14ac:dyDescent="0.4">
      <c r="A2535" t="s">
        <v>1108</v>
      </c>
      <c r="B2535" t="s">
        <v>1109</v>
      </c>
      <c r="C2535">
        <v>1</v>
      </c>
      <c r="D2535">
        <v>1</v>
      </c>
      <c r="E2535">
        <v>1</v>
      </c>
      <c r="F2535">
        <v>1</v>
      </c>
      <c r="G2535">
        <v>1</v>
      </c>
      <c r="H2535" t="s">
        <v>1590</v>
      </c>
      <c r="I2535">
        <v>1</v>
      </c>
      <c r="J2535">
        <v>1</v>
      </c>
      <c r="K2535">
        <v>1</v>
      </c>
      <c r="L2535" t="s">
        <v>193</v>
      </c>
      <c r="M2535" t="s">
        <v>49</v>
      </c>
      <c r="N2535" t="s">
        <v>194</v>
      </c>
      <c r="O2535">
        <f t="shared" si="39"/>
        <v>1</v>
      </c>
      <c r="P2535" t="s">
        <v>1001</v>
      </c>
      <c r="Q2535" t="s">
        <v>1587</v>
      </c>
      <c r="R2535" t="s">
        <v>1588</v>
      </c>
    </row>
    <row r="2536" spans="1:18" x14ac:dyDescent="0.4">
      <c r="A2536" t="s">
        <v>1059</v>
      </c>
      <c r="B2536" t="s">
        <v>1060</v>
      </c>
      <c r="C2536">
        <v>1</v>
      </c>
      <c r="D2536">
        <v>1</v>
      </c>
      <c r="E2536">
        <v>1</v>
      </c>
      <c r="F2536">
        <v>1</v>
      </c>
      <c r="G2536">
        <v>1</v>
      </c>
      <c r="H2536" t="s">
        <v>1589</v>
      </c>
      <c r="I2536">
        <v>1</v>
      </c>
      <c r="J2536">
        <v>1</v>
      </c>
      <c r="K2536">
        <v>1</v>
      </c>
      <c r="L2536" t="s">
        <v>193</v>
      </c>
      <c r="M2536" t="s">
        <v>9</v>
      </c>
      <c r="N2536" t="s">
        <v>457</v>
      </c>
      <c r="O2536">
        <f t="shared" si="39"/>
        <v>1</v>
      </c>
      <c r="P2536" t="s">
        <v>1001</v>
      </c>
      <c r="Q2536" t="s">
        <v>1587</v>
      </c>
      <c r="R2536" t="s">
        <v>1588</v>
      </c>
    </row>
    <row r="2537" spans="1:18" x14ac:dyDescent="0.4">
      <c r="A2537" t="s">
        <v>402</v>
      </c>
      <c r="B2537" t="s">
        <v>403</v>
      </c>
      <c r="C2537">
        <v>1</v>
      </c>
      <c r="D2537">
        <v>1</v>
      </c>
      <c r="E2537">
        <v>1</v>
      </c>
      <c r="F2537">
        <v>1</v>
      </c>
      <c r="G2537">
        <v>1</v>
      </c>
      <c r="H2537" t="s">
        <v>1589</v>
      </c>
      <c r="I2537">
        <v>1</v>
      </c>
      <c r="J2537">
        <v>1</v>
      </c>
      <c r="K2537">
        <v>1</v>
      </c>
      <c r="L2537" t="s">
        <v>193</v>
      </c>
      <c r="M2537" t="s">
        <v>17</v>
      </c>
      <c r="N2537" t="s">
        <v>407</v>
      </c>
      <c r="O2537">
        <f t="shared" si="39"/>
        <v>1</v>
      </c>
      <c r="P2537" t="s">
        <v>1001</v>
      </c>
      <c r="Q2537" t="s">
        <v>1587</v>
      </c>
      <c r="R2537" t="s">
        <v>1588</v>
      </c>
    </row>
    <row r="2538" spans="1:18" x14ac:dyDescent="0.4">
      <c r="A2538" t="s">
        <v>1059</v>
      </c>
      <c r="B2538" t="s">
        <v>1060</v>
      </c>
      <c r="C2538">
        <v>1</v>
      </c>
      <c r="D2538">
        <v>1</v>
      </c>
      <c r="E2538">
        <v>1</v>
      </c>
      <c r="F2538">
        <v>1</v>
      </c>
      <c r="G2538">
        <v>1</v>
      </c>
      <c r="H2538" t="s">
        <v>1589</v>
      </c>
      <c r="I2538">
        <v>1</v>
      </c>
      <c r="J2538">
        <v>1</v>
      </c>
      <c r="K2538">
        <v>1</v>
      </c>
      <c r="L2538" t="s">
        <v>434</v>
      </c>
      <c r="M2538" t="s">
        <v>9</v>
      </c>
      <c r="N2538" t="s">
        <v>435</v>
      </c>
      <c r="O2538">
        <f t="shared" si="39"/>
        <v>1</v>
      </c>
      <c r="P2538" t="s">
        <v>1001</v>
      </c>
      <c r="Q2538" t="s">
        <v>1587</v>
      </c>
      <c r="R2538" t="s">
        <v>1588</v>
      </c>
    </row>
    <row r="2539" spans="1:18" x14ac:dyDescent="0.4">
      <c r="A2539" t="s">
        <v>1007</v>
      </c>
      <c r="B2539" t="s">
        <v>1008</v>
      </c>
      <c r="C2539">
        <v>1</v>
      </c>
      <c r="D2539">
        <v>1</v>
      </c>
      <c r="E2539">
        <v>1</v>
      </c>
      <c r="F2539">
        <v>1</v>
      </c>
      <c r="G2539">
        <v>1</v>
      </c>
      <c r="H2539" t="s">
        <v>1590</v>
      </c>
      <c r="I2539">
        <v>1</v>
      </c>
      <c r="J2539">
        <v>1</v>
      </c>
      <c r="K2539">
        <v>1</v>
      </c>
      <c r="L2539" t="s">
        <v>434</v>
      </c>
      <c r="M2539" t="s">
        <v>9</v>
      </c>
      <c r="N2539" t="s">
        <v>435</v>
      </c>
      <c r="O2539">
        <f t="shared" si="39"/>
        <v>1</v>
      </c>
      <c r="P2539" t="s">
        <v>1001</v>
      </c>
      <c r="Q2539" t="s">
        <v>1587</v>
      </c>
      <c r="R2539" t="s">
        <v>1588</v>
      </c>
    </row>
    <row r="2540" spans="1:18" x14ac:dyDescent="0.4">
      <c r="A2540" t="s">
        <v>1050</v>
      </c>
      <c r="B2540" t="s">
        <v>1051</v>
      </c>
      <c r="C2540">
        <v>1</v>
      </c>
      <c r="D2540">
        <v>1</v>
      </c>
      <c r="E2540">
        <v>1</v>
      </c>
      <c r="F2540">
        <v>1</v>
      </c>
      <c r="G2540">
        <v>1</v>
      </c>
      <c r="H2540" t="s">
        <v>1590</v>
      </c>
      <c r="I2540">
        <v>1</v>
      </c>
      <c r="J2540">
        <v>1</v>
      </c>
      <c r="K2540">
        <v>1</v>
      </c>
      <c r="L2540" t="s">
        <v>434</v>
      </c>
      <c r="M2540" t="s">
        <v>14</v>
      </c>
      <c r="N2540" t="s">
        <v>682</v>
      </c>
      <c r="O2540">
        <f t="shared" si="39"/>
        <v>1</v>
      </c>
      <c r="P2540" t="s">
        <v>1001</v>
      </c>
      <c r="Q2540" t="s">
        <v>1587</v>
      </c>
      <c r="R2540" t="s">
        <v>1588</v>
      </c>
    </row>
    <row r="2541" spans="1:18" x14ac:dyDescent="0.4">
      <c r="A2541" t="s">
        <v>1012</v>
      </c>
      <c r="B2541" t="s">
        <v>1013</v>
      </c>
      <c r="C2541">
        <v>1</v>
      </c>
      <c r="D2541">
        <v>1</v>
      </c>
      <c r="E2541">
        <v>1</v>
      </c>
      <c r="F2541">
        <v>1</v>
      </c>
      <c r="G2541">
        <v>1</v>
      </c>
      <c r="H2541" t="s">
        <v>1589</v>
      </c>
      <c r="I2541">
        <v>1</v>
      </c>
      <c r="J2541">
        <v>1</v>
      </c>
      <c r="K2541">
        <v>1</v>
      </c>
      <c r="L2541" t="s">
        <v>109</v>
      </c>
      <c r="M2541" t="s">
        <v>17</v>
      </c>
      <c r="N2541" t="s">
        <v>110</v>
      </c>
      <c r="O2541">
        <f t="shared" si="39"/>
        <v>1</v>
      </c>
      <c r="P2541" t="s">
        <v>1001</v>
      </c>
      <c r="Q2541" t="s">
        <v>1587</v>
      </c>
      <c r="R2541" t="s">
        <v>1588</v>
      </c>
    </row>
    <row r="2542" spans="1:18" x14ac:dyDescent="0.4">
      <c r="A2542" t="s">
        <v>95</v>
      </c>
      <c r="B2542" t="s">
        <v>96</v>
      </c>
      <c r="C2542">
        <v>1</v>
      </c>
      <c r="D2542">
        <v>1</v>
      </c>
      <c r="E2542">
        <v>1</v>
      </c>
      <c r="F2542">
        <v>1</v>
      </c>
      <c r="G2542">
        <v>1</v>
      </c>
      <c r="H2542" t="s">
        <v>1589</v>
      </c>
      <c r="I2542">
        <v>1</v>
      </c>
      <c r="J2542">
        <v>1</v>
      </c>
      <c r="K2542">
        <v>1</v>
      </c>
      <c r="L2542" t="s">
        <v>109</v>
      </c>
      <c r="M2542" t="s">
        <v>17</v>
      </c>
      <c r="N2542" t="s">
        <v>110</v>
      </c>
      <c r="O2542">
        <f t="shared" si="39"/>
        <v>1</v>
      </c>
      <c r="P2542" t="s">
        <v>1001</v>
      </c>
      <c r="Q2542" t="s">
        <v>1587</v>
      </c>
      <c r="R2542" t="s">
        <v>1588</v>
      </c>
    </row>
    <row r="2543" spans="1:18" x14ac:dyDescent="0.4">
      <c r="A2543" t="s">
        <v>1030</v>
      </c>
      <c r="B2543" t="s">
        <v>1031</v>
      </c>
      <c r="C2543">
        <v>1</v>
      </c>
      <c r="D2543">
        <v>1</v>
      </c>
      <c r="E2543">
        <v>1</v>
      </c>
      <c r="F2543">
        <v>1</v>
      </c>
      <c r="G2543">
        <v>1</v>
      </c>
      <c r="H2543" t="s">
        <v>1589</v>
      </c>
      <c r="I2543">
        <v>1</v>
      </c>
      <c r="J2543">
        <v>1</v>
      </c>
      <c r="K2543">
        <v>1</v>
      </c>
      <c r="L2543" t="s">
        <v>233</v>
      </c>
      <c r="M2543" t="s">
        <v>9</v>
      </c>
      <c r="N2543" t="s">
        <v>234</v>
      </c>
      <c r="O2543">
        <f t="shared" si="39"/>
        <v>1</v>
      </c>
      <c r="P2543" t="s">
        <v>1001</v>
      </c>
      <c r="Q2543" t="s">
        <v>1587</v>
      </c>
      <c r="R2543" t="s">
        <v>1588</v>
      </c>
    </row>
    <row r="2544" spans="1:18" x14ac:dyDescent="0.4">
      <c r="A2544" t="s">
        <v>1010</v>
      </c>
      <c r="B2544" t="s">
        <v>1011</v>
      </c>
      <c r="C2544">
        <v>1</v>
      </c>
      <c r="D2544">
        <v>1</v>
      </c>
      <c r="E2544">
        <v>1</v>
      </c>
      <c r="F2544">
        <v>1</v>
      </c>
      <c r="G2544">
        <v>1</v>
      </c>
      <c r="H2544" t="s">
        <v>1589</v>
      </c>
      <c r="I2544">
        <v>1</v>
      </c>
      <c r="J2544">
        <v>1</v>
      </c>
      <c r="K2544">
        <v>1</v>
      </c>
      <c r="L2544" t="s">
        <v>233</v>
      </c>
      <c r="M2544" t="s">
        <v>14</v>
      </c>
      <c r="N2544" t="s">
        <v>542</v>
      </c>
      <c r="O2544">
        <f t="shared" si="39"/>
        <v>1</v>
      </c>
      <c r="P2544" t="s">
        <v>1001</v>
      </c>
      <c r="Q2544" t="s">
        <v>1587</v>
      </c>
      <c r="R2544" t="s">
        <v>1588</v>
      </c>
    </row>
    <row r="2545" spans="1:18" x14ac:dyDescent="0.4">
      <c r="A2545" t="s">
        <v>1067</v>
      </c>
      <c r="B2545" t="s">
        <v>1068</v>
      </c>
      <c r="C2545">
        <v>1</v>
      </c>
      <c r="D2545">
        <v>1</v>
      </c>
      <c r="E2545">
        <v>1</v>
      </c>
      <c r="F2545">
        <v>1</v>
      </c>
      <c r="G2545">
        <v>1</v>
      </c>
      <c r="H2545" t="s">
        <v>1589</v>
      </c>
      <c r="I2545">
        <v>1</v>
      </c>
      <c r="J2545">
        <v>1</v>
      </c>
      <c r="K2545">
        <v>1</v>
      </c>
      <c r="L2545" t="s">
        <v>233</v>
      </c>
      <c r="M2545" t="s">
        <v>14</v>
      </c>
      <c r="N2545" t="s">
        <v>542</v>
      </c>
      <c r="O2545">
        <f t="shared" si="39"/>
        <v>1</v>
      </c>
      <c r="P2545" t="s">
        <v>1001</v>
      </c>
      <c r="Q2545" t="s">
        <v>1587</v>
      </c>
      <c r="R2545" t="s">
        <v>1588</v>
      </c>
    </row>
    <row r="2546" spans="1:18" x14ac:dyDescent="0.4">
      <c r="A2546" t="s">
        <v>1059</v>
      </c>
      <c r="B2546" t="s">
        <v>1060</v>
      </c>
      <c r="C2546">
        <v>1</v>
      </c>
      <c r="D2546">
        <v>1</v>
      </c>
      <c r="E2546">
        <v>1</v>
      </c>
      <c r="F2546">
        <v>1</v>
      </c>
      <c r="G2546">
        <v>1</v>
      </c>
      <c r="H2546" t="s">
        <v>1589</v>
      </c>
      <c r="I2546">
        <v>1</v>
      </c>
      <c r="J2546">
        <v>1</v>
      </c>
      <c r="K2546">
        <v>1</v>
      </c>
      <c r="L2546" t="s">
        <v>189</v>
      </c>
      <c r="M2546" t="s">
        <v>9</v>
      </c>
      <c r="N2546" t="s">
        <v>447</v>
      </c>
      <c r="O2546">
        <f t="shared" si="39"/>
        <v>1</v>
      </c>
      <c r="P2546" t="s">
        <v>1001</v>
      </c>
      <c r="Q2546" t="s">
        <v>1587</v>
      </c>
      <c r="R2546" t="s">
        <v>1588</v>
      </c>
    </row>
    <row r="2547" spans="1:18" x14ac:dyDescent="0.4">
      <c r="A2547" t="s">
        <v>1020</v>
      </c>
      <c r="B2547" t="s">
        <v>1021</v>
      </c>
      <c r="C2547">
        <v>1</v>
      </c>
      <c r="D2547">
        <v>1</v>
      </c>
      <c r="E2547">
        <v>1</v>
      </c>
      <c r="F2547">
        <v>1</v>
      </c>
      <c r="G2547">
        <v>1</v>
      </c>
      <c r="H2547" t="s">
        <v>1589</v>
      </c>
      <c r="I2547">
        <v>1</v>
      </c>
      <c r="J2547">
        <v>1</v>
      </c>
      <c r="K2547">
        <v>1</v>
      </c>
      <c r="L2547" t="s">
        <v>189</v>
      </c>
      <c r="M2547" t="s">
        <v>14</v>
      </c>
      <c r="N2547" t="s">
        <v>515</v>
      </c>
      <c r="O2547">
        <f t="shared" si="39"/>
        <v>1</v>
      </c>
      <c r="P2547" t="s">
        <v>1001</v>
      </c>
      <c r="Q2547" t="s">
        <v>1587</v>
      </c>
      <c r="R2547" t="s">
        <v>1588</v>
      </c>
    </row>
    <row r="2548" spans="1:18" x14ac:dyDescent="0.4">
      <c r="A2548" t="s">
        <v>1091</v>
      </c>
      <c r="B2548" t="s">
        <v>1092</v>
      </c>
      <c r="C2548">
        <v>1</v>
      </c>
      <c r="D2548">
        <v>1</v>
      </c>
      <c r="E2548">
        <v>1</v>
      </c>
      <c r="F2548">
        <v>1</v>
      </c>
      <c r="G2548">
        <v>1</v>
      </c>
      <c r="H2548" t="s">
        <v>1590</v>
      </c>
      <c r="I2548">
        <v>1</v>
      </c>
      <c r="J2548">
        <v>1</v>
      </c>
      <c r="K2548">
        <v>1</v>
      </c>
      <c r="L2548" t="s">
        <v>189</v>
      </c>
      <c r="M2548" t="s">
        <v>14</v>
      </c>
      <c r="N2548" t="s">
        <v>515</v>
      </c>
      <c r="O2548">
        <f t="shared" si="39"/>
        <v>1</v>
      </c>
      <c r="P2548" t="s">
        <v>1001</v>
      </c>
      <c r="Q2548" t="s">
        <v>1587</v>
      </c>
      <c r="R2548" t="s">
        <v>1588</v>
      </c>
    </row>
    <row r="2549" spans="1:18" x14ac:dyDescent="0.4">
      <c r="A2549" t="s">
        <v>46</v>
      </c>
      <c r="B2549" t="s">
        <v>47</v>
      </c>
      <c r="C2549">
        <v>1</v>
      </c>
      <c r="D2549">
        <v>1</v>
      </c>
      <c r="E2549">
        <v>1</v>
      </c>
      <c r="F2549">
        <v>1</v>
      </c>
      <c r="G2549">
        <v>1</v>
      </c>
      <c r="H2549" t="s">
        <v>1590</v>
      </c>
      <c r="I2549">
        <v>1</v>
      </c>
      <c r="J2549">
        <v>1</v>
      </c>
      <c r="K2549">
        <v>1</v>
      </c>
      <c r="L2549" t="s">
        <v>189</v>
      </c>
      <c r="M2549" t="s">
        <v>17</v>
      </c>
      <c r="N2549" t="s">
        <v>190</v>
      </c>
      <c r="O2549">
        <f t="shared" si="39"/>
        <v>1</v>
      </c>
      <c r="P2549" t="s">
        <v>1001</v>
      </c>
      <c r="Q2549" t="s">
        <v>1587</v>
      </c>
      <c r="R2549" t="s">
        <v>1588</v>
      </c>
    </row>
    <row r="2550" spans="1:18" x14ac:dyDescent="0.4">
      <c r="A2550" t="s">
        <v>1018</v>
      </c>
      <c r="B2550" t="s">
        <v>1019</v>
      </c>
      <c r="C2550">
        <v>1</v>
      </c>
      <c r="D2550">
        <v>1</v>
      </c>
      <c r="E2550">
        <v>1</v>
      </c>
      <c r="F2550">
        <v>1</v>
      </c>
      <c r="G2550">
        <v>1</v>
      </c>
      <c r="H2550" t="s">
        <v>1589</v>
      </c>
      <c r="I2550">
        <v>1</v>
      </c>
      <c r="J2550">
        <v>1</v>
      </c>
      <c r="K2550">
        <v>1</v>
      </c>
      <c r="L2550" t="s">
        <v>208</v>
      </c>
      <c r="M2550" t="s">
        <v>17</v>
      </c>
      <c r="N2550" t="s">
        <v>887</v>
      </c>
      <c r="O2550">
        <f t="shared" si="39"/>
        <v>1</v>
      </c>
      <c r="P2550" t="s">
        <v>1001</v>
      </c>
      <c r="Q2550" t="s">
        <v>1587</v>
      </c>
      <c r="R2550" t="s">
        <v>1588</v>
      </c>
    </row>
    <row r="2551" spans="1:18" x14ac:dyDescent="0.4">
      <c r="A2551" t="s">
        <v>1027</v>
      </c>
      <c r="B2551" t="s">
        <v>1028</v>
      </c>
      <c r="C2551">
        <v>1</v>
      </c>
      <c r="D2551">
        <v>1</v>
      </c>
      <c r="E2551">
        <v>1</v>
      </c>
      <c r="F2551">
        <v>1</v>
      </c>
      <c r="G2551">
        <v>1</v>
      </c>
      <c r="H2551" t="s">
        <v>1589</v>
      </c>
      <c r="I2551">
        <v>1</v>
      </c>
      <c r="J2551">
        <v>1</v>
      </c>
      <c r="K2551">
        <v>1</v>
      </c>
      <c r="L2551" t="s">
        <v>208</v>
      </c>
      <c r="M2551" t="s">
        <v>17</v>
      </c>
      <c r="N2551" t="s">
        <v>887</v>
      </c>
      <c r="O2551">
        <f t="shared" si="39"/>
        <v>1</v>
      </c>
      <c r="P2551" t="s">
        <v>1001</v>
      </c>
      <c r="Q2551" t="s">
        <v>1587</v>
      </c>
      <c r="R2551" t="s">
        <v>1588</v>
      </c>
    </row>
    <row r="2552" spans="1:18" x14ac:dyDescent="0.4">
      <c r="A2552" t="s">
        <v>1043</v>
      </c>
      <c r="B2552" t="s">
        <v>815</v>
      </c>
      <c r="C2552">
        <v>1</v>
      </c>
      <c r="D2552">
        <v>1</v>
      </c>
      <c r="E2552">
        <v>1</v>
      </c>
      <c r="F2552">
        <v>1</v>
      </c>
      <c r="G2552">
        <v>1</v>
      </c>
      <c r="H2552" t="s">
        <v>1589</v>
      </c>
      <c r="I2552">
        <v>1</v>
      </c>
      <c r="J2552">
        <v>1</v>
      </c>
      <c r="K2552">
        <v>1</v>
      </c>
      <c r="L2552" t="s">
        <v>274</v>
      </c>
      <c r="M2552" t="s">
        <v>14</v>
      </c>
      <c r="N2552" t="s">
        <v>817</v>
      </c>
      <c r="O2552">
        <f t="shared" si="39"/>
        <v>1</v>
      </c>
      <c r="P2552" t="s">
        <v>1001</v>
      </c>
      <c r="Q2552" t="s">
        <v>1587</v>
      </c>
      <c r="R2552" t="s">
        <v>1588</v>
      </c>
    </row>
    <row r="2553" spans="1:18" x14ac:dyDescent="0.4">
      <c r="A2553" t="s">
        <v>1204</v>
      </c>
      <c r="B2553" t="s">
        <v>1205</v>
      </c>
      <c r="C2553">
        <v>1</v>
      </c>
      <c r="D2553">
        <v>1</v>
      </c>
      <c r="E2553">
        <v>1</v>
      </c>
      <c r="F2553">
        <v>1</v>
      </c>
      <c r="G2553">
        <v>1</v>
      </c>
      <c r="H2553" t="s">
        <v>1590</v>
      </c>
      <c r="I2553">
        <v>1</v>
      </c>
      <c r="J2553">
        <v>1</v>
      </c>
      <c r="K2553">
        <v>1</v>
      </c>
      <c r="L2553" t="s">
        <v>142</v>
      </c>
      <c r="M2553" t="s">
        <v>49</v>
      </c>
      <c r="N2553" t="s">
        <v>1153</v>
      </c>
      <c r="O2553">
        <f t="shared" si="39"/>
        <v>1</v>
      </c>
      <c r="P2553" t="s">
        <v>1001</v>
      </c>
      <c r="Q2553" t="s">
        <v>1587</v>
      </c>
      <c r="R2553" t="s">
        <v>1588</v>
      </c>
    </row>
    <row r="2554" spans="1:18" x14ac:dyDescent="0.4">
      <c r="A2554" t="s">
        <v>1037</v>
      </c>
      <c r="B2554" t="s">
        <v>1038</v>
      </c>
      <c r="C2554">
        <v>1</v>
      </c>
      <c r="D2554">
        <v>1</v>
      </c>
      <c r="E2554">
        <v>1</v>
      </c>
      <c r="F2554">
        <v>1</v>
      </c>
      <c r="G2554">
        <v>1</v>
      </c>
      <c r="H2554" t="s">
        <v>1589</v>
      </c>
      <c r="I2554">
        <v>1</v>
      </c>
      <c r="J2554">
        <v>1</v>
      </c>
      <c r="K2554">
        <v>1</v>
      </c>
      <c r="L2554" t="s">
        <v>142</v>
      </c>
      <c r="M2554" t="s">
        <v>14</v>
      </c>
      <c r="N2554" t="s">
        <v>691</v>
      </c>
      <c r="O2554">
        <f t="shared" si="39"/>
        <v>1</v>
      </c>
      <c r="P2554" t="s">
        <v>1001</v>
      </c>
      <c r="Q2554" t="s">
        <v>1587</v>
      </c>
      <c r="R2554" t="s">
        <v>1588</v>
      </c>
    </row>
    <row r="2555" spans="1:18" x14ac:dyDescent="0.4">
      <c r="A2555" t="s">
        <v>1023</v>
      </c>
      <c r="B2555" t="s">
        <v>1024</v>
      </c>
      <c r="C2555">
        <v>1</v>
      </c>
      <c r="D2555">
        <v>1</v>
      </c>
      <c r="E2555">
        <v>1</v>
      </c>
      <c r="F2555">
        <v>1</v>
      </c>
      <c r="G2555">
        <v>1</v>
      </c>
      <c r="H2555" t="s">
        <v>1589</v>
      </c>
      <c r="I2555">
        <v>1</v>
      </c>
      <c r="J2555">
        <v>1</v>
      </c>
      <c r="K2555">
        <v>1</v>
      </c>
      <c r="L2555" t="s">
        <v>214</v>
      </c>
      <c r="M2555" t="s">
        <v>49</v>
      </c>
      <c r="N2555" t="s">
        <v>1025</v>
      </c>
      <c r="O2555">
        <f t="shared" si="39"/>
        <v>1</v>
      </c>
      <c r="P2555" t="s">
        <v>1001</v>
      </c>
      <c r="Q2555" t="s">
        <v>1587</v>
      </c>
      <c r="R2555" t="s">
        <v>1588</v>
      </c>
    </row>
    <row r="2556" spans="1:18" x14ac:dyDescent="0.4">
      <c r="A2556" t="s">
        <v>1200</v>
      </c>
      <c r="B2556" t="s">
        <v>1201</v>
      </c>
      <c r="C2556">
        <v>1</v>
      </c>
      <c r="D2556">
        <v>1</v>
      </c>
      <c r="E2556">
        <v>1</v>
      </c>
      <c r="F2556">
        <v>1</v>
      </c>
      <c r="G2556">
        <v>1</v>
      </c>
      <c r="H2556" t="s">
        <v>1590</v>
      </c>
      <c r="I2556">
        <v>1</v>
      </c>
      <c r="J2556">
        <v>1</v>
      </c>
      <c r="K2556">
        <v>1</v>
      </c>
      <c r="L2556" t="s">
        <v>377</v>
      </c>
      <c r="M2556" t="s">
        <v>14</v>
      </c>
      <c r="N2556" t="s">
        <v>681</v>
      </c>
      <c r="O2556">
        <f t="shared" si="39"/>
        <v>1</v>
      </c>
      <c r="P2556" t="s">
        <v>1001</v>
      </c>
      <c r="Q2556" t="s">
        <v>1587</v>
      </c>
      <c r="R2556" t="s">
        <v>1588</v>
      </c>
    </row>
    <row r="2557" spans="1:18" x14ac:dyDescent="0.4">
      <c r="A2557" t="s">
        <v>1012</v>
      </c>
      <c r="B2557" t="s">
        <v>1013</v>
      </c>
      <c r="C2557">
        <v>1</v>
      </c>
      <c r="D2557">
        <v>1</v>
      </c>
      <c r="E2557">
        <v>1</v>
      </c>
      <c r="F2557">
        <v>1</v>
      </c>
      <c r="G2557">
        <v>1</v>
      </c>
      <c r="H2557" t="s">
        <v>1589</v>
      </c>
      <c r="I2557">
        <v>1</v>
      </c>
      <c r="J2557">
        <v>1</v>
      </c>
      <c r="K2557">
        <v>1</v>
      </c>
      <c r="L2557" t="s">
        <v>377</v>
      </c>
      <c r="M2557" t="s">
        <v>17</v>
      </c>
      <c r="N2557" t="s">
        <v>599</v>
      </c>
      <c r="O2557">
        <f t="shared" si="39"/>
        <v>1</v>
      </c>
      <c r="P2557" t="s">
        <v>1001</v>
      </c>
      <c r="Q2557" t="s">
        <v>1587</v>
      </c>
      <c r="R2557" t="s">
        <v>1588</v>
      </c>
    </row>
    <row r="2558" spans="1:18" x14ac:dyDescent="0.4">
      <c r="A2558" t="s">
        <v>1007</v>
      </c>
      <c r="B2558" t="s">
        <v>1008</v>
      </c>
      <c r="C2558">
        <v>1</v>
      </c>
      <c r="D2558">
        <v>1</v>
      </c>
      <c r="E2558">
        <v>1</v>
      </c>
      <c r="F2558">
        <v>1</v>
      </c>
      <c r="G2558">
        <v>1</v>
      </c>
      <c r="H2558" t="s">
        <v>1589</v>
      </c>
      <c r="I2558">
        <v>1</v>
      </c>
      <c r="J2558">
        <v>1</v>
      </c>
      <c r="K2558">
        <v>1</v>
      </c>
      <c r="L2558" t="s">
        <v>166</v>
      </c>
      <c r="M2558" t="s">
        <v>9</v>
      </c>
      <c r="N2558" t="s">
        <v>649</v>
      </c>
      <c r="O2558">
        <f t="shared" si="39"/>
        <v>1</v>
      </c>
      <c r="P2558" t="s">
        <v>1001</v>
      </c>
      <c r="Q2558" t="s">
        <v>1587</v>
      </c>
      <c r="R2558" t="s">
        <v>1588</v>
      </c>
    </row>
    <row r="2559" spans="1:18" x14ac:dyDescent="0.4">
      <c r="A2559" t="s">
        <v>1007</v>
      </c>
      <c r="B2559" t="s">
        <v>1008</v>
      </c>
      <c r="C2559">
        <v>1</v>
      </c>
      <c r="D2559">
        <v>1</v>
      </c>
      <c r="E2559">
        <v>1</v>
      </c>
      <c r="F2559">
        <v>1</v>
      </c>
      <c r="G2559">
        <v>1</v>
      </c>
      <c r="H2559" t="s">
        <v>1590</v>
      </c>
      <c r="I2559">
        <v>1</v>
      </c>
      <c r="J2559">
        <v>1</v>
      </c>
      <c r="K2559">
        <v>1</v>
      </c>
      <c r="L2559" t="s">
        <v>166</v>
      </c>
      <c r="M2559" t="s">
        <v>9</v>
      </c>
      <c r="N2559" t="s">
        <v>649</v>
      </c>
      <c r="O2559">
        <f t="shared" si="39"/>
        <v>1</v>
      </c>
      <c r="P2559" t="s">
        <v>1001</v>
      </c>
      <c r="Q2559" t="s">
        <v>1587</v>
      </c>
      <c r="R2559" t="s">
        <v>1588</v>
      </c>
    </row>
    <row r="2560" spans="1:18" x14ac:dyDescent="0.4">
      <c r="A2560" t="s">
        <v>1037</v>
      </c>
      <c r="B2560" t="s">
        <v>1038</v>
      </c>
      <c r="C2560">
        <v>1</v>
      </c>
      <c r="D2560">
        <v>1</v>
      </c>
      <c r="E2560">
        <v>1</v>
      </c>
      <c r="F2560">
        <v>1</v>
      </c>
      <c r="G2560">
        <v>1</v>
      </c>
      <c r="H2560" t="s">
        <v>1589</v>
      </c>
      <c r="I2560">
        <v>1</v>
      </c>
      <c r="J2560">
        <v>1</v>
      </c>
      <c r="K2560">
        <v>1</v>
      </c>
      <c r="L2560" t="s">
        <v>129</v>
      </c>
      <c r="M2560" t="s">
        <v>14</v>
      </c>
      <c r="N2560" t="s">
        <v>213</v>
      </c>
      <c r="O2560">
        <f t="shared" si="39"/>
        <v>1</v>
      </c>
      <c r="P2560" t="s">
        <v>1001</v>
      </c>
      <c r="Q2560" t="s">
        <v>1587</v>
      </c>
      <c r="R2560" t="s">
        <v>1588</v>
      </c>
    </row>
    <row r="2561" spans="1:18" x14ac:dyDescent="0.4">
      <c r="A2561" t="s">
        <v>206</v>
      </c>
      <c r="B2561" t="s">
        <v>207</v>
      </c>
      <c r="C2561">
        <v>1</v>
      </c>
      <c r="D2561">
        <v>1</v>
      </c>
      <c r="E2561">
        <v>1</v>
      </c>
      <c r="F2561">
        <v>1</v>
      </c>
      <c r="G2561">
        <v>1</v>
      </c>
      <c r="H2561" t="s">
        <v>1589</v>
      </c>
      <c r="I2561">
        <v>1</v>
      </c>
      <c r="J2561">
        <v>1</v>
      </c>
      <c r="K2561">
        <v>1</v>
      </c>
      <c r="L2561" t="s">
        <v>129</v>
      </c>
      <c r="M2561" t="s">
        <v>14</v>
      </c>
      <c r="N2561" t="s">
        <v>213</v>
      </c>
      <c r="O2561">
        <f t="shared" ref="O2561:O2624" si="40">C2561</f>
        <v>1</v>
      </c>
      <c r="P2561" t="s">
        <v>1001</v>
      </c>
      <c r="Q2561" t="s">
        <v>1587</v>
      </c>
      <c r="R2561" t="s">
        <v>1588</v>
      </c>
    </row>
    <row r="2562" spans="1:18" x14ac:dyDescent="0.4">
      <c r="A2562" t="s">
        <v>831</v>
      </c>
      <c r="B2562" t="s">
        <v>832</v>
      </c>
      <c r="C2562">
        <v>1</v>
      </c>
      <c r="D2562">
        <v>1</v>
      </c>
      <c r="E2562">
        <v>1</v>
      </c>
      <c r="F2562">
        <v>1</v>
      </c>
      <c r="G2562">
        <v>1</v>
      </c>
      <c r="H2562" t="s">
        <v>1590</v>
      </c>
      <c r="I2562">
        <v>1</v>
      </c>
      <c r="J2562">
        <v>1</v>
      </c>
      <c r="K2562">
        <v>1</v>
      </c>
      <c r="L2562" t="s">
        <v>129</v>
      </c>
      <c r="M2562" t="s">
        <v>14</v>
      </c>
      <c r="N2562" t="s">
        <v>213</v>
      </c>
      <c r="O2562">
        <f t="shared" si="40"/>
        <v>1</v>
      </c>
      <c r="P2562" t="s">
        <v>1001</v>
      </c>
      <c r="Q2562" t="s">
        <v>1587</v>
      </c>
      <c r="R2562" t="s">
        <v>1588</v>
      </c>
    </row>
    <row r="2563" spans="1:18" x14ac:dyDescent="0.4">
      <c r="A2563" t="s">
        <v>1012</v>
      </c>
      <c r="B2563" t="s">
        <v>1013</v>
      </c>
      <c r="C2563">
        <v>1</v>
      </c>
      <c r="D2563">
        <v>1</v>
      </c>
      <c r="E2563">
        <v>1</v>
      </c>
      <c r="F2563">
        <v>1</v>
      </c>
      <c r="G2563">
        <v>1</v>
      </c>
      <c r="H2563" t="s">
        <v>1589</v>
      </c>
      <c r="I2563">
        <v>1</v>
      </c>
      <c r="J2563">
        <v>1</v>
      </c>
      <c r="K2563">
        <v>1</v>
      </c>
      <c r="L2563" t="s">
        <v>105</v>
      </c>
      <c r="M2563" t="s">
        <v>17</v>
      </c>
      <c r="N2563" t="s">
        <v>106</v>
      </c>
      <c r="O2563">
        <f t="shared" si="40"/>
        <v>1</v>
      </c>
      <c r="P2563" t="s">
        <v>1001</v>
      </c>
      <c r="Q2563" t="s">
        <v>1587</v>
      </c>
      <c r="R2563" t="s">
        <v>1588</v>
      </c>
    </row>
    <row r="2564" spans="1:18" x14ac:dyDescent="0.4">
      <c r="A2564" t="s">
        <v>95</v>
      </c>
      <c r="B2564" t="s">
        <v>96</v>
      </c>
      <c r="C2564">
        <v>1</v>
      </c>
      <c r="D2564">
        <v>1</v>
      </c>
      <c r="E2564">
        <v>1</v>
      </c>
      <c r="F2564">
        <v>1</v>
      </c>
      <c r="G2564">
        <v>1</v>
      </c>
      <c r="H2564" t="s">
        <v>1589</v>
      </c>
      <c r="I2564">
        <v>1</v>
      </c>
      <c r="J2564">
        <v>1</v>
      </c>
      <c r="K2564">
        <v>1</v>
      </c>
      <c r="L2564" t="s">
        <v>105</v>
      </c>
      <c r="M2564" t="s">
        <v>17</v>
      </c>
      <c r="N2564" t="s">
        <v>106</v>
      </c>
      <c r="O2564">
        <f t="shared" si="40"/>
        <v>1</v>
      </c>
      <c r="P2564" t="s">
        <v>1001</v>
      </c>
      <c r="Q2564" t="s">
        <v>1587</v>
      </c>
      <c r="R2564" t="s">
        <v>1588</v>
      </c>
    </row>
    <row r="2565" spans="1:18" x14ac:dyDescent="0.4">
      <c r="A2565" t="s">
        <v>1181</v>
      </c>
      <c r="B2565" t="s">
        <v>1182</v>
      </c>
      <c r="C2565">
        <v>1</v>
      </c>
      <c r="D2565">
        <v>1</v>
      </c>
      <c r="E2565">
        <v>1</v>
      </c>
      <c r="F2565">
        <v>1</v>
      </c>
      <c r="G2565">
        <v>1</v>
      </c>
      <c r="H2565" t="s">
        <v>1590</v>
      </c>
      <c r="I2565">
        <v>1</v>
      </c>
      <c r="J2565">
        <v>1</v>
      </c>
      <c r="K2565">
        <v>1</v>
      </c>
      <c r="L2565" t="s">
        <v>105</v>
      </c>
      <c r="M2565" t="s">
        <v>17</v>
      </c>
      <c r="N2565" t="s">
        <v>106</v>
      </c>
      <c r="O2565">
        <f t="shared" si="40"/>
        <v>1</v>
      </c>
      <c r="P2565" t="s">
        <v>1001</v>
      </c>
      <c r="Q2565" t="s">
        <v>1587</v>
      </c>
      <c r="R2565" t="s">
        <v>1588</v>
      </c>
    </row>
    <row r="2566" spans="1:18" x14ac:dyDescent="0.4">
      <c r="A2566" t="s">
        <v>1045</v>
      </c>
      <c r="B2566" t="s">
        <v>1046</v>
      </c>
      <c r="C2566">
        <v>1</v>
      </c>
      <c r="D2566">
        <v>1</v>
      </c>
      <c r="E2566">
        <v>1</v>
      </c>
      <c r="F2566">
        <v>1</v>
      </c>
      <c r="G2566">
        <v>1</v>
      </c>
      <c r="H2566" t="s">
        <v>1589</v>
      </c>
      <c r="I2566">
        <v>1</v>
      </c>
      <c r="J2566">
        <v>1</v>
      </c>
      <c r="K2566">
        <v>1</v>
      </c>
      <c r="L2566" t="s">
        <v>91</v>
      </c>
      <c r="M2566" t="s">
        <v>4</v>
      </c>
      <c r="N2566" t="s">
        <v>627</v>
      </c>
      <c r="O2566">
        <f t="shared" si="40"/>
        <v>1</v>
      </c>
      <c r="P2566" t="s">
        <v>1001</v>
      </c>
      <c r="Q2566" t="s">
        <v>1587</v>
      </c>
      <c r="R2566" t="s">
        <v>1588</v>
      </c>
    </row>
    <row r="2567" spans="1:18" x14ac:dyDescent="0.4">
      <c r="A2567" t="s">
        <v>1037</v>
      </c>
      <c r="B2567" t="s">
        <v>1038</v>
      </c>
      <c r="C2567">
        <v>1</v>
      </c>
      <c r="D2567">
        <v>1</v>
      </c>
      <c r="E2567">
        <v>1</v>
      </c>
      <c r="F2567">
        <v>1</v>
      </c>
      <c r="G2567">
        <v>1</v>
      </c>
      <c r="H2567" t="s">
        <v>1589</v>
      </c>
      <c r="I2567">
        <v>1</v>
      </c>
      <c r="J2567">
        <v>1</v>
      </c>
      <c r="K2567">
        <v>1</v>
      </c>
      <c r="L2567" t="s">
        <v>91</v>
      </c>
      <c r="M2567" t="s">
        <v>49</v>
      </c>
      <c r="N2567" t="s">
        <v>904</v>
      </c>
      <c r="O2567">
        <f t="shared" si="40"/>
        <v>1</v>
      </c>
      <c r="P2567" t="s">
        <v>1001</v>
      </c>
      <c r="Q2567" t="s">
        <v>1587</v>
      </c>
      <c r="R2567" t="s">
        <v>1588</v>
      </c>
    </row>
    <row r="2568" spans="1:18" x14ac:dyDescent="0.4">
      <c r="A2568" t="s">
        <v>493</v>
      </c>
      <c r="B2568" t="s">
        <v>494</v>
      </c>
      <c r="C2568">
        <v>1</v>
      </c>
      <c r="D2568">
        <v>1</v>
      </c>
      <c r="E2568">
        <v>1</v>
      </c>
      <c r="F2568">
        <v>1</v>
      </c>
      <c r="G2568">
        <v>1</v>
      </c>
      <c r="H2568" t="s">
        <v>1590</v>
      </c>
      <c r="I2568">
        <v>1</v>
      </c>
      <c r="J2568">
        <v>1</v>
      </c>
      <c r="K2568">
        <v>1</v>
      </c>
      <c r="L2568" t="s">
        <v>91</v>
      </c>
      <c r="M2568" t="s">
        <v>14</v>
      </c>
      <c r="N2568" t="s">
        <v>896</v>
      </c>
      <c r="O2568">
        <f t="shared" si="40"/>
        <v>1</v>
      </c>
      <c r="P2568" t="s">
        <v>1001</v>
      </c>
      <c r="Q2568" t="s">
        <v>1587</v>
      </c>
      <c r="R2568" t="s">
        <v>1588</v>
      </c>
    </row>
    <row r="2569" spans="1:18" x14ac:dyDescent="0.4">
      <c r="A2569" t="s">
        <v>402</v>
      </c>
      <c r="B2569" t="s">
        <v>403</v>
      </c>
      <c r="C2569">
        <v>1</v>
      </c>
      <c r="D2569">
        <v>1</v>
      </c>
      <c r="E2569">
        <v>1</v>
      </c>
      <c r="F2569">
        <v>1</v>
      </c>
      <c r="G2569">
        <v>1</v>
      </c>
      <c r="H2569" t="s">
        <v>1589</v>
      </c>
      <c r="I2569">
        <v>1</v>
      </c>
      <c r="J2569">
        <v>1</v>
      </c>
      <c r="K2569">
        <v>1</v>
      </c>
      <c r="L2569" t="s">
        <v>3</v>
      </c>
      <c r="M2569" t="s">
        <v>4</v>
      </c>
      <c r="N2569" t="s">
        <v>5</v>
      </c>
      <c r="O2569">
        <f t="shared" si="40"/>
        <v>1</v>
      </c>
      <c r="P2569" t="s">
        <v>1001</v>
      </c>
      <c r="Q2569" t="s">
        <v>1587</v>
      </c>
      <c r="R2569" t="s">
        <v>1588</v>
      </c>
    </row>
    <row r="2570" spans="1:18" x14ac:dyDescent="0.4">
      <c r="A2570" t="s">
        <v>1043</v>
      </c>
      <c r="B2570" t="s">
        <v>815</v>
      </c>
      <c r="C2570">
        <v>1</v>
      </c>
      <c r="D2570">
        <v>1</v>
      </c>
      <c r="E2570">
        <v>1</v>
      </c>
      <c r="F2570">
        <v>1</v>
      </c>
      <c r="G2570">
        <v>1</v>
      </c>
      <c r="H2570" t="s">
        <v>1590</v>
      </c>
      <c r="I2570">
        <v>1</v>
      </c>
      <c r="J2570">
        <v>1</v>
      </c>
      <c r="K2570">
        <v>1</v>
      </c>
      <c r="L2570" t="s">
        <v>76</v>
      </c>
      <c r="M2570" t="s">
        <v>9</v>
      </c>
      <c r="N2570" t="s">
        <v>998</v>
      </c>
      <c r="O2570">
        <f t="shared" si="40"/>
        <v>1</v>
      </c>
      <c r="P2570" t="s">
        <v>1001</v>
      </c>
      <c r="Q2570" t="s">
        <v>1587</v>
      </c>
      <c r="R2570" t="s">
        <v>1588</v>
      </c>
    </row>
    <row r="2571" spans="1:18" x14ac:dyDescent="0.4">
      <c r="A2571" t="s">
        <v>1027</v>
      </c>
      <c r="B2571" t="s">
        <v>1028</v>
      </c>
      <c r="C2571">
        <v>1</v>
      </c>
      <c r="D2571">
        <v>1</v>
      </c>
      <c r="E2571">
        <v>1</v>
      </c>
      <c r="F2571">
        <v>1</v>
      </c>
      <c r="G2571">
        <v>1</v>
      </c>
      <c r="H2571" t="s">
        <v>1589</v>
      </c>
      <c r="I2571">
        <v>1</v>
      </c>
      <c r="J2571">
        <v>1</v>
      </c>
      <c r="K2571">
        <v>1</v>
      </c>
      <c r="L2571" t="s">
        <v>76</v>
      </c>
      <c r="M2571" t="s">
        <v>17</v>
      </c>
      <c r="N2571" t="s">
        <v>554</v>
      </c>
      <c r="O2571">
        <f t="shared" si="40"/>
        <v>1</v>
      </c>
      <c r="P2571" t="s">
        <v>1001</v>
      </c>
      <c r="Q2571" t="s">
        <v>1587</v>
      </c>
      <c r="R2571" t="s">
        <v>1588</v>
      </c>
    </row>
    <row r="2572" spans="1:18" x14ac:dyDescent="0.4">
      <c r="A2572" t="s">
        <v>1007</v>
      </c>
      <c r="B2572" t="s">
        <v>1008</v>
      </c>
      <c r="C2572">
        <v>1</v>
      </c>
      <c r="D2572">
        <v>1</v>
      </c>
      <c r="E2572">
        <v>1</v>
      </c>
      <c r="F2572">
        <v>1</v>
      </c>
      <c r="G2572">
        <v>1</v>
      </c>
      <c r="H2572" t="s">
        <v>1590</v>
      </c>
      <c r="I2572">
        <v>1</v>
      </c>
      <c r="J2572">
        <v>1</v>
      </c>
      <c r="K2572">
        <v>1</v>
      </c>
      <c r="L2572" t="s">
        <v>76</v>
      </c>
      <c r="M2572" t="s">
        <v>17</v>
      </c>
      <c r="N2572" t="s">
        <v>554</v>
      </c>
      <c r="O2572">
        <f t="shared" si="40"/>
        <v>1</v>
      </c>
      <c r="P2572" t="s">
        <v>1001</v>
      </c>
      <c r="Q2572" t="s">
        <v>1587</v>
      </c>
      <c r="R2572" t="s">
        <v>1588</v>
      </c>
    </row>
    <row r="2573" spans="1:18" x14ac:dyDescent="0.4">
      <c r="A2573" t="s">
        <v>181</v>
      </c>
      <c r="B2573" t="s">
        <v>182</v>
      </c>
      <c r="C2573">
        <v>1</v>
      </c>
      <c r="D2573">
        <v>1</v>
      </c>
      <c r="E2573">
        <v>1</v>
      </c>
      <c r="F2573">
        <v>1</v>
      </c>
      <c r="G2573">
        <v>1</v>
      </c>
      <c r="H2573" t="s">
        <v>1590</v>
      </c>
      <c r="I2573">
        <v>1</v>
      </c>
      <c r="J2573">
        <v>1</v>
      </c>
      <c r="K2573">
        <v>1</v>
      </c>
      <c r="L2573" t="s">
        <v>48</v>
      </c>
      <c r="M2573" t="s">
        <v>49</v>
      </c>
      <c r="N2573" t="s">
        <v>50</v>
      </c>
      <c r="O2573">
        <f t="shared" si="40"/>
        <v>1</v>
      </c>
      <c r="P2573" t="s">
        <v>1001</v>
      </c>
      <c r="Q2573" t="s">
        <v>1587</v>
      </c>
      <c r="R2573" t="s">
        <v>1588</v>
      </c>
    </row>
    <row r="2574" spans="1:18" x14ac:dyDescent="0.4">
      <c r="A2574" t="s">
        <v>1043</v>
      </c>
      <c r="B2574" t="s">
        <v>815</v>
      </c>
      <c r="C2574">
        <v>1</v>
      </c>
      <c r="D2574">
        <v>1</v>
      </c>
      <c r="E2574">
        <v>1</v>
      </c>
      <c r="F2574">
        <v>1</v>
      </c>
      <c r="G2574">
        <v>1</v>
      </c>
      <c r="H2574" t="s">
        <v>1589</v>
      </c>
      <c r="I2574">
        <v>1</v>
      </c>
      <c r="J2574">
        <v>1</v>
      </c>
      <c r="K2574">
        <v>1</v>
      </c>
      <c r="L2574" t="s">
        <v>48</v>
      </c>
      <c r="M2574" t="s">
        <v>14</v>
      </c>
      <c r="N2574" t="s">
        <v>816</v>
      </c>
      <c r="O2574">
        <f t="shared" si="40"/>
        <v>1</v>
      </c>
      <c r="P2574" t="s">
        <v>1001</v>
      </c>
      <c r="Q2574" t="s">
        <v>1587</v>
      </c>
      <c r="R2574" t="s">
        <v>1588</v>
      </c>
    </row>
    <row r="2575" spans="1:18" x14ac:dyDescent="0.4">
      <c r="A2575" t="s">
        <v>1050</v>
      </c>
      <c r="B2575" t="s">
        <v>1051</v>
      </c>
      <c r="C2575">
        <v>1</v>
      </c>
      <c r="D2575">
        <v>1</v>
      </c>
      <c r="E2575">
        <v>1</v>
      </c>
      <c r="F2575">
        <v>1</v>
      </c>
      <c r="G2575">
        <v>1</v>
      </c>
      <c r="H2575" t="s">
        <v>1590</v>
      </c>
      <c r="I2575">
        <v>1</v>
      </c>
      <c r="J2575">
        <v>1</v>
      </c>
      <c r="K2575">
        <v>1</v>
      </c>
      <c r="L2575" t="s">
        <v>314</v>
      </c>
      <c r="M2575" t="s">
        <v>9</v>
      </c>
      <c r="N2575" t="s">
        <v>713</v>
      </c>
      <c r="O2575">
        <f t="shared" si="40"/>
        <v>1</v>
      </c>
      <c r="P2575" t="s">
        <v>1001</v>
      </c>
      <c r="Q2575" t="s">
        <v>1587</v>
      </c>
      <c r="R2575" t="s">
        <v>1588</v>
      </c>
    </row>
    <row r="2576" spans="1:18" x14ac:dyDescent="0.4">
      <c r="A2576" t="s">
        <v>95</v>
      </c>
      <c r="B2576" t="s">
        <v>96</v>
      </c>
      <c r="C2576">
        <v>1</v>
      </c>
      <c r="D2576">
        <v>1</v>
      </c>
      <c r="E2576">
        <v>1</v>
      </c>
      <c r="F2576">
        <v>1</v>
      </c>
      <c r="G2576">
        <v>1</v>
      </c>
      <c r="H2576" t="s">
        <v>1589</v>
      </c>
      <c r="I2576">
        <v>1</v>
      </c>
      <c r="J2576">
        <v>1</v>
      </c>
      <c r="K2576">
        <v>1</v>
      </c>
      <c r="L2576" t="s">
        <v>101</v>
      </c>
      <c r="M2576" t="s">
        <v>9</v>
      </c>
      <c r="N2576" t="s">
        <v>102</v>
      </c>
      <c r="O2576">
        <f t="shared" si="40"/>
        <v>1</v>
      </c>
      <c r="P2576" t="s">
        <v>1001</v>
      </c>
      <c r="Q2576" t="s">
        <v>1587</v>
      </c>
      <c r="R2576" t="s">
        <v>1588</v>
      </c>
    </row>
    <row r="2577" spans="1:18" x14ac:dyDescent="0.4">
      <c r="A2577" t="s">
        <v>402</v>
      </c>
      <c r="B2577" t="s">
        <v>403</v>
      </c>
      <c r="C2577">
        <v>1</v>
      </c>
      <c r="D2577">
        <v>1</v>
      </c>
      <c r="E2577">
        <v>1</v>
      </c>
      <c r="F2577">
        <v>1</v>
      </c>
      <c r="G2577">
        <v>1</v>
      </c>
      <c r="H2577" t="s">
        <v>1589</v>
      </c>
      <c r="I2577">
        <v>1</v>
      </c>
      <c r="J2577">
        <v>1</v>
      </c>
      <c r="K2577">
        <v>1</v>
      </c>
      <c r="L2577" t="s">
        <v>101</v>
      </c>
      <c r="M2577" t="s">
        <v>14</v>
      </c>
      <c r="N2577" t="s">
        <v>406</v>
      </c>
      <c r="O2577">
        <f t="shared" si="40"/>
        <v>1</v>
      </c>
      <c r="P2577" t="s">
        <v>1001</v>
      </c>
      <c r="Q2577" t="s">
        <v>1587</v>
      </c>
      <c r="R2577" t="s">
        <v>1588</v>
      </c>
    </row>
    <row r="2578" spans="1:18" x14ac:dyDescent="0.4">
      <c r="A2578" t="s">
        <v>46</v>
      </c>
      <c r="B2578" t="s">
        <v>47</v>
      </c>
      <c r="C2578">
        <v>1</v>
      </c>
      <c r="D2578">
        <v>1</v>
      </c>
      <c r="E2578">
        <v>1</v>
      </c>
      <c r="F2578">
        <v>1</v>
      </c>
      <c r="G2578">
        <v>1</v>
      </c>
      <c r="H2578" t="s">
        <v>1590</v>
      </c>
      <c r="I2578">
        <v>1</v>
      </c>
      <c r="J2578">
        <v>1</v>
      </c>
      <c r="K2578">
        <v>1</v>
      </c>
      <c r="L2578" t="s">
        <v>101</v>
      </c>
      <c r="M2578" t="s">
        <v>17</v>
      </c>
      <c r="N2578" t="s">
        <v>188</v>
      </c>
      <c r="O2578">
        <f t="shared" si="40"/>
        <v>1</v>
      </c>
      <c r="P2578" t="s">
        <v>1001</v>
      </c>
      <c r="Q2578" t="s">
        <v>1587</v>
      </c>
      <c r="R2578" t="s">
        <v>1588</v>
      </c>
    </row>
    <row r="2579" spans="1:18" x14ac:dyDescent="0.4">
      <c r="A2579" t="s">
        <v>1076</v>
      </c>
      <c r="B2579" t="s">
        <v>1077</v>
      </c>
      <c r="C2579">
        <v>1</v>
      </c>
      <c r="D2579">
        <v>1</v>
      </c>
      <c r="E2579">
        <v>1</v>
      </c>
      <c r="F2579">
        <v>1</v>
      </c>
      <c r="G2579">
        <v>1</v>
      </c>
      <c r="H2579" t="s">
        <v>1590</v>
      </c>
      <c r="I2579">
        <v>1</v>
      </c>
      <c r="J2579">
        <v>1</v>
      </c>
      <c r="K2579">
        <v>1</v>
      </c>
      <c r="L2579" t="s">
        <v>329</v>
      </c>
      <c r="M2579" t="s">
        <v>17</v>
      </c>
      <c r="N2579" t="s">
        <v>330</v>
      </c>
      <c r="O2579">
        <f t="shared" si="40"/>
        <v>1</v>
      </c>
      <c r="P2579" t="s">
        <v>1001</v>
      </c>
      <c r="Q2579" t="s">
        <v>1587</v>
      </c>
      <c r="R2579" t="s">
        <v>1588</v>
      </c>
    </row>
    <row r="2580" spans="1:18" x14ac:dyDescent="0.4">
      <c r="A2580" t="s">
        <v>1072</v>
      </c>
      <c r="B2580" t="s">
        <v>1073</v>
      </c>
      <c r="C2580">
        <v>1</v>
      </c>
      <c r="D2580">
        <v>1</v>
      </c>
      <c r="E2580">
        <v>1</v>
      </c>
      <c r="F2580">
        <v>1</v>
      </c>
      <c r="G2580">
        <v>1</v>
      </c>
      <c r="H2580" t="s">
        <v>1590</v>
      </c>
      <c r="I2580">
        <v>1</v>
      </c>
      <c r="J2580">
        <v>1</v>
      </c>
      <c r="K2580">
        <v>1</v>
      </c>
      <c r="L2580" t="s">
        <v>186</v>
      </c>
      <c r="M2580" t="s">
        <v>4</v>
      </c>
      <c r="N2580" t="s">
        <v>856</v>
      </c>
      <c r="O2580">
        <f t="shared" si="40"/>
        <v>1</v>
      </c>
      <c r="P2580" t="s">
        <v>1001</v>
      </c>
      <c r="Q2580" t="s">
        <v>1587</v>
      </c>
      <c r="R2580" t="s">
        <v>1588</v>
      </c>
    </row>
    <row r="2581" spans="1:18" x14ac:dyDescent="0.4">
      <c r="A2581" t="s">
        <v>1200</v>
      </c>
      <c r="B2581" t="s">
        <v>1201</v>
      </c>
      <c r="C2581">
        <v>1</v>
      </c>
      <c r="D2581">
        <v>1</v>
      </c>
      <c r="E2581">
        <v>1</v>
      </c>
      <c r="F2581">
        <v>1</v>
      </c>
      <c r="G2581">
        <v>1</v>
      </c>
      <c r="H2581" t="s">
        <v>1590</v>
      </c>
      <c r="I2581">
        <v>1</v>
      </c>
      <c r="J2581">
        <v>1</v>
      </c>
      <c r="K2581">
        <v>1</v>
      </c>
      <c r="L2581" t="s">
        <v>186</v>
      </c>
      <c r="M2581" t="s">
        <v>9</v>
      </c>
      <c r="N2581" t="s">
        <v>359</v>
      </c>
      <c r="O2581">
        <f t="shared" si="40"/>
        <v>1</v>
      </c>
      <c r="P2581" t="s">
        <v>1001</v>
      </c>
      <c r="Q2581" t="s">
        <v>1587</v>
      </c>
      <c r="R2581" t="s">
        <v>1588</v>
      </c>
    </row>
    <row r="2582" spans="1:18" x14ac:dyDescent="0.4">
      <c r="A2582" t="s">
        <v>1043</v>
      </c>
      <c r="B2582" t="s">
        <v>815</v>
      </c>
      <c r="C2582">
        <v>1</v>
      </c>
      <c r="D2582">
        <v>1</v>
      </c>
      <c r="E2582">
        <v>1</v>
      </c>
      <c r="F2582">
        <v>1</v>
      </c>
      <c r="G2582">
        <v>1</v>
      </c>
      <c r="H2582" t="s">
        <v>1589</v>
      </c>
      <c r="I2582">
        <v>1</v>
      </c>
      <c r="J2582">
        <v>1</v>
      </c>
      <c r="K2582">
        <v>1</v>
      </c>
      <c r="L2582" t="s">
        <v>186</v>
      </c>
      <c r="M2582" t="s">
        <v>17</v>
      </c>
      <c r="N2582" t="s">
        <v>187</v>
      </c>
      <c r="O2582">
        <f t="shared" si="40"/>
        <v>1</v>
      </c>
      <c r="P2582" t="s">
        <v>1001</v>
      </c>
      <c r="Q2582" t="s">
        <v>1587</v>
      </c>
      <c r="R2582" t="s">
        <v>1588</v>
      </c>
    </row>
    <row r="2583" spans="1:18" x14ac:dyDescent="0.4">
      <c r="A2583" t="s">
        <v>1050</v>
      </c>
      <c r="B2583" t="s">
        <v>1051</v>
      </c>
      <c r="C2583">
        <v>1</v>
      </c>
      <c r="D2583">
        <v>1</v>
      </c>
      <c r="E2583">
        <v>1</v>
      </c>
      <c r="F2583">
        <v>1</v>
      </c>
      <c r="G2583">
        <v>1</v>
      </c>
      <c r="H2583" t="s">
        <v>1589</v>
      </c>
      <c r="I2583">
        <v>1</v>
      </c>
      <c r="J2583">
        <v>1</v>
      </c>
      <c r="K2583">
        <v>1</v>
      </c>
      <c r="L2583" t="s">
        <v>186</v>
      </c>
      <c r="M2583" t="s">
        <v>17</v>
      </c>
      <c r="N2583" t="s">
        <v>187</v>
      </c>
      <c r="O2583">
        <f t="shared" si="40"/>
        <v>1</v>
      </c>
      <c r="P2583" t="s">
        <v>1001</v>
      </c>
      <c r="Q2583" t="s">
        <v>1587</v>
      </c>
      <c r="R2583" t="s">
        <v>1588</v>
      </c>
    </row>
    <row r="2584" spans="1:18" x14ac:dyDescent="0.4">
      <c r="A2584" t="s">
        <v>46</v>
      </c>
      <c r="B2584" t="s">
        <v>47</v>
      </c>
      <c r="C2584">
        <v>1</v>
      </c>
      <c r="D2584">
        <v>1</v>
      </c>
      <c r="E2584">
        <v>1</v>
      </c>
      <c r="F2584">
        <v>1</v>
      </c>
      <c r="G2584">
        <v>1</v>
      </c>
      <c r="H2584" t="s">
        <v>1590</v>
      </c>
      <c r="I2584">
        <v>1</v>
      </c>
      <c r="J2584">
        <v>1</v>
      </c>
      <c r="K2584">
        <v>1</v>
      </c>
      <c r="L2584" t="s">
        <v>186</v>
      </c>
      <c r="M2584" t="s">
        <v>17</v>
      </c>
      <c r="N2584" t="s">
        <v>187</v>
      </c>
      <c r="O2584">
        <f t="shared" si="40"/>
        <v>1</v>
      </c>
      <c r="P2584" t="s">
        <v>1001</v>
      </c>
      <c r="Q2584" t="s">
        <v>1587</v>
      </c>
      <c r="R2584" t="s">
        <v>1588</v>
      </c>
    </row>
    <row r="2585" spans="1:18" x14ac:dyDescent="0.4">
      <c r="A2585" t="s">
        <v>1002</v>
      </c>
      <c r="B2585" t="s">
        <v>1003</v>
      </c>
      <c r="C2585">
        <v>1</v>
      </c>
      <c r="D2585">
        <v>1</v>
      </c>
      <c r="E2585">
        <v>1</v>
      </c>
      <c r="F2585">
        <v>1</v>
      </c>
      <c r="G2585">
        <v>1</v>
      </c>
      <c r="H2585" t="s">
        <v>1589</v>
      </c>
      <c r="I2585">
        <v>1</v>
      </c>
      <c r="J2585">
        <v>1</v>
      </c>
      <c r="K2585">
        <v>1</v>
      </c>
      <c r="L2585" t="s">
        <v>264</v>
      </c>
      <c r="M2585" t="s">
        <v>49</v>
      </c>
      <c r="N2585" t="s">
        <v>335</v>
      </c>
      <c r="O2585">
        <f t="shared" si="40"/>
        <v>1</v>
      </c>
      <c r="P2585" t="s">
        <v>1001</v>
      </c>
      <c r="Q2585" t="s">
        <v>1587</v>
      </c>
      <c r="R2585" t="s">
        <v>1588</v>
      </c>
    </row>
    <row r="2586" spans="1:18" x14ac:dyDescent="0.4">
      <c r="A2586" t="s">
        <v>1018</v>
      </c>
      <c r="B2586" t="s">
        <v>1019</v>
      </c>
      <c r="C2586">
        <v>1</v>
      </c>
      <c r="D2586">
        <v>1</v>
      </c>
      <c r="E2586">
        <v>1</v>
      </c>
      <c r="F2586">
        <v>1</v>
      </c>
      <c r="G2586">
        <v>1</v>
      </c>
      <c r="H2586" t="s">
        <v>1589</v>
      </c>
      <c r="I2586">
        <v>1</v>
      </c>
      <c r="J2586">
        <v>1</v>
      </c>
      <c r="K2586">
        <v>1</v>
      </c>
      <c r="L2586" t="s">
        <v>428</v>
      </c>
      <c r="M2586" t="s">
        <v>17</v>
      </c>
      <c r="N2586" t="s">
        <v>429</v>
      </c>
      <c r="O2586">
        <f t="shared" si="40"/>
        <v>1</v>
      </c>
      <c r="P2586" t="s">
        <v>1001</v>
      </c>
      <c r="Q2586" t="s">
        <v>1587</v>
      </c>
      <c r="R2586" t="s">
        <v>1588</v>
      </c>
    </row>
    <row r="2587" spans="1:18" x14ac:dyDescent="0.4">
      <c r="A2587" t="s">
        <v>1010</v>
      </c>
      <c r="B2587" t="s">
        <v>1011</v>
      </c>
      <c r="C2587">
        <v>1</v>
      </c>
      <c r="D2587">
        <v>1</v>
      </c>
      <c r="E2587">
        <v>1</v>
      </c>
      <c r="F2587">
        <v>1</v>
      </c>
      <c r="G2587">
        <v>1</v>
      </c>
      <c r="H2587" t="s">
        <v>1589</v>
      </c>
      <c r="I2587">
        <v>1</v>
      </c>
      <c r="J2587">
        <v>1</v>
      </c>
      <c r="K2587">
        <v>1</v>
      </c>
      <c r="L2587" t="s">
        <v>305</v>
      </c>
      <c r="M2587" t="s">
        <v>9</v>
      </c>
      <c r="N2587" t="s">
        <v>306</v>
      </c>
      <c r="O2587">
        <f t="shared" si="40"/>
        <v>1</v>
      </c>
      <c r="P2587" t="s">
        <v>1001</v>
      </c>
      <c r="Q2587" t="s">
        <v>1587</v>
      </c>
      <c r="R2587" t="s">
        <v>1588</v>
      </c>
    </row>
    <row r="2588" spans="1:18" x14ac:dyDescent="0.4">
      <c r="A2588" t="s">
        <v>1045</v>
      </c>
      <c r="B2588" t="s">
        <v>1046</v>
      </c>
      <c r="C2588">
        <v>1</v>
      </c>
      <c r="D2588">
        <v>1</v>
      </c>
      <c r="E2588">
        <v>1</v>
      </c>
      <c r="F2588">
        <v>1</v>
      </c>
      <c r="G2588">
        <v>1</v>
      </c>
      <c r="H2588" t="s">
        <v>1589</v>
      </c>
      <c r="I2588">
        <v>1</v>
      </c>
      <c r="J2588">
        <v>1</v>
      </c>
      <c r="K2588">
        <v>1</v>
      </c>
      <c r="L2588" t="s">
        <v>305</v>
      </c>
      <c r="M2588" t="s">
        <v>9</v>
      </c>
      <c r="N2588" t="s">
        <v>306</v>
      </c>
      <c r="O2588">
        <f t="shared" si="40"/>
        <v>1</v>
      </c>
      <c r="P2588" t="s">
        <v>1001</v>
      </c>
      <c r="Q2588" t="s">
        <v>1587</v>
      </c>
      <c r="R2588" t="s">
        <v>1588</v>
      </c>
    </row>
    <row r="2589" spans="1:18" x14ac:dyDescent="0.4">
      <c r="A2589" t="s">
        <v>1054</v>
      </c>
      <c r="B2589" t="s">
        <v>1055</v>
      </c>
      <c r="C2589">
        <v>1</v>
      </c>
      <c r="D2589">
        <v>1</v>
      </c>
      <c r="E2589">
        <v>1</v>
      </c>
      <c r="F2589">
        <v>1</v>
      </c>
      <c r="G2589">
        <v>1</v>
      </c>
      <c r="H2589" t="s">
        <v>1589</v>
      </c>
      <c r="I2589">
        <v>1</v>
      </c>
      <c r="J2589">
        <v>1</v>
      </c>
      <c r="K2589">
        <v>1</v>
      </c>
      <c r="L2589" t="s">
        <v>305</v>
      </c>
      <c r="M2589" t="s">
        <v>9</v>
      </c>
      <c r="N2589" t="s">
        <v>306</v>
      </c>
      <c r="O2589">
        <f t="shared" si="40"/>
        <v>1</v>
      </c>
      <c r="P2589" t="s">
        <v>1001</v>
      </c>
      <c r="Q2589" t="s">
        <v>1587</v>
      </c>
      <c r="R2589" t="s">
        <v>1588</v>
      </c>
    </row>
    <row r="2590" spans="1:18" x14ac:dyDescent="0.4">
      <c r="A2590" t="s">
        <v>1072</v>
      </c>
      <c r="B2590" t="s">
        <v>1073</v>
      </c>
      <c r="C2590">
        <v>1</v>
      </c>
      <c r="D2590">
        <v>1</v>
      </c>
      <c r="E2590">
        <v>1</v>
      </c>
      <c r="F2590">
        <v>1</v>
      </c>
      <c r="G2590">
        <v>1</v>
      </c>
      <c r="H2590" t="s">
        <v>1590</v>
      </c>
      <c r="I2590">
        <v>1</v>
      </c>
      <c r="J2590">
        <v>1</v>
      </c>
      <c r="K2590">
        <v>1</v>
      </c>
      <c r="L2590" t="s">
        <v>305</v>
      </c>
      <c r="M2590" t="s">
        <v>9</v>
      </c>
      <c r="N2590" t="s">
        <v>306</v>
      </c>
      <c r="O2590">
        <f t="shared" si="40"/>
        <v>1</v>
      </c>
      <c r="P2590" t="s">
        <v>1001</v>
      </c>
      <c r="Q2590" t="s">
        <v>1587</v>
      </c>
      <c r="R2590" t="s">
        <v>1588</v>
      </c>
    </row>
    <row r="2591" spans="1:18" x14ac:dyDescent="0.4">
      <c r="A2591" t="s">
        <v>95</v>
      </c>
      <c r="B2591" t="s">
        <v>96</v>
      </c>
      <c r="C2591">
        <v>1</v>
      </c>
      <c r="D2591">
        <v>1</v>
      </c>
      <c r="E2591">
        <v>1</v>
      </c>
      <c r="F2591">
        <v>1</v>
      </c>
      <c r="G2591">
        <v>1</v>
      </c>
      <c r="H2591" t="s">
        <v>1590</v>
      </c>
      <c r="I2591">
        <v>1</v>
      </c>
      <c r="J2591">
        <v>1</v>
      </c>
      <c r="K2591">
        <v>1</v>
      </c>
      <c r="L2591" t="s">
        <v>379</v>
      </c>
      <c r="M2591" t="s">
        <v>4</v>
      </c>
      <c r="N2591" t="s">
        <v>1075</v>
      </c>
      <c r="O2591">
        <f t="shared" si="40"/>
        <v>1</v>
      </c>
      <c r="P2591" t="s">
        <v>1001</v>
      </c>
      <c r="Q2591" t="s">
        <v>1587</v>
      </c>
      <c r="R2591" t="s">
        <v>1588</v>
      </c>
    </row>
    <row r="2592" spans="1:18" x14ac:dyDescent="0.4">
      <c r="A2592" t="s">
        <v>1192</v>
      </c>
      <c r="B2592" t="s">
        <v>1193</v>
      </c>
      <c r="C2592">
        <v>1</v>
      </c>
      <c r="D2592">
        <v>1</v>
      </c>
      <c r="E2592">
        <v>1</v>
      </c>
      <c r="F2592">
        <v>1</v>
      </c>
      <c r="G2592">
        <v>1</v>
      </c>
      <c r="H2592" t="s">
        <v>1590</v>
      </c>
      <c r="I2592">
        <v>1</v>
      </c>
      <c r="J2592">
        <v>1</v>
      </c>
      <c r="K2592">
        <v>1</v>
      </c>
      <c r="L2592" t="s">
        <v>379</v>
      </c>
      <c r="M2592" t="s">
        <v>49</v>
      </c>
      <c r="N2592" t="s">
        <v>1177</v>
      </c>
      <c r="O2592">
        <f t="shared" si="40"/>
        <v>1</v>
      </c>
      <c r="P2592" t="s">
        <v>1001</v>
      </c>
      <c r="Q2592" t="s">
        <v>1587</v>
      </c>
      <c r="R2592" t="s">
        <v>1588</v>
      </c>
    </row>
    <row r="2593" spans="1:18" x14ac:dyDescent="0.4">
      <c r="A2593" t="s">
        <v>1039</v>
      </c>
      <c r="B2593" t="s">
        <v>1040</v>
      </c>
      <c r="C2593">
        <v>1</v>
      </c>
      <c r="D2593">
        <v>1</v>
      </c>
      <c r="E2593">
        <v>1</v>
      </c>
      <c r="F2593">
        <v>1</v>
      </c>
      <c r="G2593">
        <v>1</v>
      </c>
      <c r="H2593" t="s">
        <v>1589</v>
      </c>
      <c r="I2593">
        <v>1</v>
      </c>
      <c r="J2593">
        <v>1</v>
      </c>
      <c r="K2593">
        <v>1</v>
      </c>
      <c r="L2593" t="s">
        <v>175</v>
      </c>
      <c r="M2593" t="s">
        <v>14</v>
      </c>
      <c r="N2593" t="s">
        <v>176</v>
      </c>
      <c r="O2593">
        <f t="shared" si="40"/>
        <v>1</v>
      </c>
      <c r="P2593" t="s">
        <v>1001</v>
      </c>
      <c r="Q2593" t="s">
        <v>1587</v>
      </c>
      <c r="R2593" t="s">
        <v>1588</v>
      </c>
    </row>
    <row r="2594" spans="1:18" x14ac:dyDescent="0.4">
      <c r="A2594" t="s">
        <v>206</v>
      </c>
      <c r="B2594" t="s">
        <v>207</v>
      </c>
      <c r="C2594">
        <v>1</v>
      </c>
      <c r="D2594">
        <v>1</v>
      </c>
      <c r="E2594">
        <v>1</v>
      </c>
      <c r="F2594">
        <v>1</v>
      </c>
      <c r="G2594">
        <v>1</v>
      </c>
      <c r="H2594" t="s">
        <v>1589</v>
      </c>
      <c r="I2594">
        <v>1</v>
      </c>
      <c r="J2594">
        <v>1</v>
      </c>
      <c r="K2594">
        <v>1</v>
      </c>
      <c r="L2594" t="s">
        <v>175</v>
      </c>
      <c r="M2594" t="s">
        <v>14</v>
      </c>
      <c r="N2594" t="s">
        <v>176</v>
      </c>
      <c r="O2594">
        <f t="shared" si="40"/>
        <v>1</v>
      </c>
      <c r="P2594" t="s">
        <v>1001</v>
      </c>
      <c r="Q2594" t="s">
        <v>1587</v>
      </c>
      <c r="R2594" t="s">
        <v>1588</v>
      </c>
    </row>
    <row r="2595" spans="1:18" x14ac:dyDescent="0.4">
      <c r="A2595" t="s">
        <v>1108</v>
      </c>
      <c r="B2595" t="s">
        <v>1109</v>
      </c>
      <c r="C2595">
        <v>1</v>
      </c>
      <c r="D2595">
        <v>1</v>
      </c>
      <c r="E2595">
        <v>1</v>
      </c>
      <c r="F2595">
        <v>1</v>
      </c>
      <c r="G2595">
        <v>1</v>
      </c>
      <c r="H2595" t="s">
        <v>1590</v>
      </c>
      <c r="I2595">
        <v>1</v>
      </c>
      <c r="J2595">
        <v>1</v>
      </c>
      <c r="K2595">
        <v>1</v>
      </c>
      <c r="L2595" t="s">
        <v>474</v>
      </c>
      <c r="M2595" t="s">
        <v>4</v>
      </c>
      <c r="N2595" t="s">
        <v>475</v>
      </c>
      <c r="O2595">
        <f t="shared" si="40"/>
        <v>1</v>
      </c>
      <c r="P2595" t="s">
        <v>1001</v>
      </c>
      <c r="Q2595" t="s">
        <v>1587</v>
      </c>
      <c r="R2595" t="s">
        <v>1588</v>
      </c>
    </row>
    <row r="2596" spans="1:18" x14ac:dyDescent="0.4">
      <c r="A2596" t="s">
        <v>95</v>
      </c>
      <c r="B2596" t="s">
        <v>96</v>
      </c>
      <c r="C2596">
        <v>1</v>
      </c>
      <c r="D2596">
        <v>1</v>
      </c>
      <c r="E2596">
        <v>1</v>
      </c>
      <c r="F2596">
        <v>1</v>
      </c>
      <c r="G2596">
        <v>1</v>
      </c>
      <c r="H2596" t="s">
        <v>1590</v>
      </c>
      <c r="I2596">
        <v>1</v>
      </c>
      <c r="J2596">
        <v>1</v>
      </c>
      <c r="K2596">
        <v>1</v>
      </c>
      <c r="L2596" t="s">
        <v>474</v>
      </c>
      <c r="M2596" t="s">
        <v>9</v>
      </c>
      <c r="N2596" t="s">
        <v>597</v>
      </c>
      <c r="O2596">
        <f t="shared" si="40"/>
        <v>1</v>
      </c>
      <c r="P2596" t="s">
        <v>1001</v>
      </c>
      <c r="Q2596" t="s">
        <v>1587</v>
      </c>
      <c r="R2596" t="s">
        <v>1588</v>
      </c>
    </row>
    <row r="2597" spans="1:18" x14ac:dyDescent="0.4">
      <c r="A2597" t="s">
        <v>1016</v>
      </c>
      <c r="B2597" t="s">
        <v>1017</v>
      </c>
      <c r="C2597">
        <v>1</v>
      </c>
      <c r="D2597">
        <v>1</v>
      </c>
      <c r="E2597">
        <v>1</v>
      </c>
      <c r="F2597">
        <v>1</v>
      </c>
      <c r="G2597">
        <v>1</v>
      </c>
      <c r="H2597" t="s">
        <v>1589</v>
      </c>
      <c r="I2597">
        <v>1</v>
      </c>
      <c r="J2597">
        <v>1</v>
      </c>
      <c r="K2597">
        <v>1</v>
      </c>
      <c r="L2597" t="s">
        <v>833</v>
      </c>
      <c r="M2597" t="s">
        <v>4</v>
      </c>
      <c r="N2597" t="s">
        <v>834</v>
      </c>
      <c r="O2597">
        <f t="shared" si="40"/>
        <v>1</v>
      </c>
      <c r="P2597" t="s">
        <v>1001</v>
      </c>
      <c r="Q2597" t="s">
        <v>1587</v>
      </c>
      <c r="R2597" t="s">
        <v>1588</v>
      </c>
    </row>
    <row r="2598" spans="1:18" x14ac:dyDescent="0.4">
      <c r="A2598" t="s">
        <v>1200</v>
      </c>
      <c r="B2598" t="s">
        <v>1201</v>
      </c>
      <c r="C2598">
        <v>1</v>
      </c>
      <c r="D2598">
        <v>1</v>
      </c>
      <c r="E2598">
        <v>1</v>
      </c>
      <c r="F2598">
        <v>1</v>
      </c>
      <c r="G2598">
        <v>1</v>
      </c>
      <c r="H2598" t="s">
        <v>1590</v>
      </c>
      <c r="I2598">
        <v>1</v>
      </c>
      <c r="J2598">
        <v>1</v>
      </c>
      <c r="K2598">
        <v>1</v>
      </c>
      <c r="L2598" t="s">
        <v>833</v>
      </c>
      <c r="M2598" t="s">
        <v>4</v>
      </c>
      <c r="N2598" t="s">
        <v>834</v>
      </c>
      <c r="O2598">
        <f t="shared" si="40"/>
        <v>1</v>
      </c>
      <c r="P2598" t="s">
        <v>1001</v>
      </c>
      <c r="Q2598" t="s">
        <v>1587</v>
      </c>
      <c r="R2598" t="s">
        <v>1588</v>
      </c>
    </row>
    <row r="2599" spans="1:18" x14ac:dyDescent="0.4">
      <c r="A2599" t="s">
        <v>1072</v>
      </c>
      <c r="B2599" t="s">
        <v>1073</v>
      </c>
      <c r="C2599">
        <v>1</v>
      </c>
      <c r="D2599">
        <v>1</v>
      </c>
      <c r="E2599">
        <v>1</v>
      </c>
      <c r="F2599">
        <v>1</v>
      </c>
      <c r="G2599">
        <v>1</v>
      </c>
      <c r="H2599" t="s">
        <v>1590</v>
      </c>
      <c r="I2599">
        <v>1</v>
      </c>
      <c r="J2599">
        <v>1</v>
      </c>
      <c r="K2599">
        <v>1</v>
      </c>
      <c r="L2599" t="s">
        <v>833</v>
      </c>
      <c r="M2599" t="s">
        <v>9</v>
      </c>
      <c r="N2599" t="s">
        <v>1178</v>
      </c>
      <c r="O2599">
        <f t="shared" si="40"/>
        <v>1</v>
      </c>
      <c r="P2599" t="s">
        <v>1001</v>
      </c>
      <c r="Q2599" t="s">
        <v>1587</v>
      </c>
      <c r="R2599" t="s">
        <v>1588</v>
      </c>
    </row>
    <row r="2600" spans="1:18" x14ac:dyDescent="0.4">
      <c r="A2600" t="s">
        <v>1045</v>
      </c>
      <c r="B2600" t="s">
        <v>1046</v>
      </c>
      <c r="C2600">
        <v>1</v>
      </c>
      <c r="D2600">
        <v>1</v>
      </c>
      <c r="E2600">
        <v>1</v>
      </c>
      <c r="F2600">
        <v>1</v>
      </c>
      <c r="G2600">
        <v>1</v>
      </c>
      <c r="H2600" t="s">
        <v>1589</v>
      </c>
      <c r="I2600">
        <v>1</v>
      </c>
      <c r="J2600">
        <v>1</v>
      </c>
      <c r="K2600">
        <v>1</v>
      </c>
      <c r="L2600" t="s">
        <v>21</v>
      </c>
      <c r="M2600" t="s">
        <v>9</v>
      </c>
      <c r="N2600" t="s">
        <v>629</v>
      </c>
      <c r="O2600">
        <f t="shared" si="40"/>
        <v>1</v>
      </c>
      <c r="P2600" t="s">
        <v>1001</v>
      </c>
      <c r="Q2600" t="s">
        <v>1587</v>
      </c>
      <c r="R2600" t="s">
        <v>1588</v>
      </c>
    </row>
    <row r="2601" spans="1:18" x14ac:dyDescent="0.4">
      <c r="A2601" t="s">
        <v>1054</v>
      </c>
      <c r="B2601" t="s">
        <v>1055</v>
      </c>
      <c r="C2601">
        <v>1</v>
      </c>
      <c r="D2601">
        <v>1</v>
      </c>
      <c r="E2601">
        <v>1</v>
      </c>
      <c r="F2601">
        <v>1</v>
      </c>
      <c r="G2601">
        <v>1</v>
      </c>
      <c r="H2601" t="s">
        <v>1589</v>
      </c>
      <c r="I2601">
        <v>1</v>
      </c>
      <c r="J2601">
        <v>1</v>
      </c>
      <c r="K2601">
        <v>1</v>
      </c>
      <c r="L2601" t="s">
        <v>21</v>
      </c>
      <c r="M2601" t="s">
        <v>9</v>
      </c>
      <c r="N2601" t="s">
        <v>629</v>
      </c>
      <c r="O2601">
        <f t="shared" si="40"/>
        <v>1</v>
      </c>
      <c r="P2601" t="s">
        <v>1001</v>
      </c>
      <c r="Q2601" t="s">
        <v>1587</v>
      </c>
      <c r="R2601" t="s">
        <v>1588</v>
      </c>
    </row>
    <row r="2602" spans="1:18" x14ac:dyDescent="0.4">
      <c r="A2602" t="s">
        <v>1072</v>
      </c>
      <c r="B2602" t="s">
        <v>1073</v>
      </c>
      <c r="C2602">
        <v>1</v>
      </c>
      <c r="D2602">
        <v>1</v>
      </c>
      <c r="E2602">
        <v>1</v>
      </c>
      <c r="F2602">
        <v>1</v>
      </c>
      <c r="G2602">
        <v>1</v>
      </c>
      <c r="H2602" t="s">
        <v>1590</v>
      </c>
      <c r="I2602">
        <v>1</v>
      </c>
      <c r="J2602">
        <v>1</v>
      </c>
      <c r="K2602">
        <v>1</v>
      </c>
      <c r="L2602" t="s">
        <v>21</v>
      </c>
      <c r="M2602" t="s">
        <v>9</v>
      </c>
      <c r="N2602" t="s">
        <v>629</v>
      </c>
      <c r="O2602">
        <f t="shared" si="40"/>
        <v>1</v>
      </c>
      <c r="P2602" t="s">
        <v>1001</v>
      </c>
      <c r="Q2602" t="s">
        <v>1587</v>
      </c>
      <c r="R2602" t="s">
        <v>1588</v>
      </c>
    </row>
    <row r="2603" spans="1:18" x14ac:dyDescent="0.4">
      <c r="A2603" t="s">
        <v>493</v>
      </c>
      <c r="B2603" t="s">
        <v>494</v>
      </c>
      <c r="C2603">
        <v>1</v>
      </c>
      <c r="D2603">
        <v>1</v>
      </c>
      <c r="E2603">
        <v>1</v>
      </c>
      <c r="F2603">
        <v>1</v>
      </c>
      <c r="G2603">
        <v>1</v>
      </c>
      <c r="H2603" t="s">
        <v>1589</v>
      </c>
      <c r="I2603">
        <v>1</v>
      </c>
      <c r="J2603">
        <v>1</v>
      </c>
      <c r="K2603">
        <v>1</v>
      </c>
      <c r="L2603" t="s">
        <v>21</v>
      </c>
      <c r="M2603" t="s">
        <v>17</v>
      </c>
      <c r="N2603" t="s">
        <v>22</v>
      </c>
      <c r="O2603">
        <f t="shared" si="40"/>
        <v>1</v>
      </c>
      <c r="P2603" t="s">
        <v>1001</v>
      </c>
      <c r="Q2603" t="s">
        <v>1587</v>
      </c>
      <c r="R2603" t="s">
        <v>1588</v>
      </c>
    </row>
    <row r="2604" spans="1:18" x14ac:dyDescent="0.4">
      <c r="A2604" t="s">
        <v>831</v>
      </c>
      <c r="B2604" t="s">
        <v>832</v>
      </c>
      <c r="C2604">
        <v>1</v>
      </c>
      <c r="D2604">
        <v>1</v>
      </c>
      <c r="E2604">
        <v>1</v>
      </c>
      <c r="F2604">
        <v>1</v>
      </c>
      <c r="G2604">
        <v>1</v>
      </c>
      <c r="H2604" t="s">
        <v>1590</v>
      </c>
      <c r="I2604">
        <v>1</v>
      </c>
      <c r="J2604">
        <v>1</v>
      </c>
      <c r="K2604">
        <v>1</v>
      </c>
      <c r="L2604" t="s">
        <v>21</v>
      </c>
      <c r="M2604" t="s">
        <v>17</v>
      </c>
      <c r="N2604" t="s">
        <v>22</v>
      </c>
      <c r="O2604">
        <f t="shared" si="40"/>
        <v>1</v>
      </c>
      <c r="P2604" t="s">
        <v>1001</v>
      </c>
      <c r="Q2604" t="s">
        <v>1587</v>
      </c>
      <c r="R2604" t="s">
        <v>1588</v>
      </c>
    </row>
    <row r="2605" spans="1:18" x14ac:dyDescent="0.4">
      <c r="A2605" t="s">
        <v>1072</v>
      </c>
      <c r="B2605" t="s">
        <v>1073</v>
      </c>
      <c r="C2605">
        <v>1</v>
      </c>
      <c r="D2605">
        <v>1</v>
      </c>
      <c r="E2605">
        <v>1</v>
      </c>
      <c r="F2605">
        <v>1</v>
      </c>
      <c r="G2605">
        <v>1</v>
      </c>
      <c r="H2605" t="s">
        <v>1590</v>
      </c>
      <c r="I2605">
        <v>1</v>
      </c>
      <c r="J2605">
        <v>1</v>
      </c>
      <c r="K2605">
        <v>1</v>
      </c>
      <c r="L2605" t="s">
        <v>70</v>
      </c>
      <c r="M2605" t="s">
        <v>9</v>
      </c>
      <c r="N2605" t="s">
        <v>952</v>
      </c>
      <c r="O2605">
        <f t="shared" si="40"/>
        <v>1</v>
      </c>
      <c r="P2605" t="s">
        <v>1001</v>
      </c>
      <c r="Q2605" t="s">
        <v>1587</v>
      </c>
      <c r="R2605" t="s">
        <v>1588</v>
      </c>
    </row>
    <row r="2606" spans="1:18" x14ac:dyDescent="0.4">
      <c r="A2606" t="s">
        <v>493</v>
      </c>
      <c r="B2606" t="s">
        <v>494</v>
      </c>
      <c r="C2606">
        <v>1</v>
      </c>
      <c r="D2606">
        <v>1</v>
      </c>
      <c r="E2606">
        <v>1</v>
      </c>
      <c r="F2606">
        <v>1</v>
      </c>
      <c r="G2606">
        <v>1</v>
      </c>
      <c r="H2606" t="s">
        <v>1590</v>
      </c>
      <c r="I2606">
        <v>1</v>
      </c>
      <c r="J2606">
        <v>1</v>
      </c>
      <c r="K2606">
        <v>1</v>
      </c>
      <c r="L2606" t="s">
        <v>70</v>
      </c>
      <c r="M2606" t="s">
        <v>14</v>
      </c>
      <c r="N2606" t="s">
        <v>564</v>
      </c>
      <c r="O2606">
        <f t="shared" si="40"/>
        <v>1</v>
      </c>
      <c r="P2606" t="s">
        <v>1001</v>
      </c>
      <c r="Q2606" t="s">
        <v>1587</v>
      </c>
      <c r="R2606" t="s">
        <v>1588</v>
      </c>
    </row>
    <row r="2607" spans="1:18" x14ac:dyDescent="0.4">
      <c r="A2607" t="s">
        <v>1059</v>
      </c>
      <c r="B2607" t="s">
        <v>1060</v>
      </c>
      <c r="C2607">
        <v>1</v>
      </c>
      <c r="D2607">
        <v>1</v>
      </c>
      <c r="E2607">
        <v>1</v>
      </c>
      <c r="F2607">
        <v>1</v>
      </c>
      <c r="G2607">
        <v>1</v>
      </c>
      <c r="H2607" t="s">
        <v>1589</v>
      </c>
      <c r="I2607">
        <v>1</v>
      </c>
      <c r="J2607">
        <v>1</v>
      </c>
      <c r="K2607">
        <v>1</v>
      </c>
      <c r="L2607" t="s">
        <v>70</v>
      </c>
      <c r="M2607" t="s">
        <v>17</v>
      </c>
      <c r="N2607" t="s">
        <v>71</v>
      </c>
      <c r="O2607">
        <f t="shared" si="40"/>
        <v>1</v>
      </c>
      <c r="P2607" t="s">
        <v>1001</v>
      </c>
      <c r="Q2607" t="s">
        <v>1587</v>
      </c>
      <c r="R2607" t="s">
        <v>1588</v>
      </c>
    </row>
    <row r="2608" spans="1:18" x14ac:dyDescent="0.4">
      <c r="A2608" t="s">
        <v>1067</v>
      </c>
      <c r="B2608" t="s">
        <v>1068</v>
      </c>
      <c r="C2608">
        <v>1</v>
      </c>
      <c r="D2608">
        <v>1</v>
      </c>
      <c r="E2608">
        <v>1</v>
      </c>
      <c r="F2608">
        <v>1</v>
      </c>
      <c r="G2608">
        <v>1</v>
      </c>
      <c r="H2608" t="s">
        <v>1589</v>
      </c>
      <c r="I2608">
        <v>1</v>
      </c>
      <c r="J2608">
        <v>1</v>
      </c>
      <c r="K2608">
        <v>1</v>
      </c>
      <c r="L2608" t="s">
        <v>70</v>
      </c>
      <c r="M2608" t="s">
        <v>17</v>
      </c>
      <c r="N2608" t="s">
        <v>71</v>
      </c>
      <c r="O2608">
        <f t="shared" si="40"/>
        <v>1</v>
      </c>
      <c r="P2608" t="s">
        <v>1001</v>
      </c>
      <c r="Q2608" t="s">
        <v>1587</v>
      </c>
      <c r="R2608" t="s">
        <v>1588</v>
      </c>
    </row>
    <row r="2609" spans="1:18" x14ac:dyDescent="0.4">
      <c r="A2609" t="s">
        <v>58</v>
      </c>
      <c r="B2609" t="s">
        <v>59</v>
      </c>
      <c r="C2609">
        <v>1</v>
      </c>
      <c r="D2609">
        <v>1</v>
      </c>
      <c r="E2609">
        <v>1</v>
      </c>
      <c r="F2609">
        <v>1</v>
      </c>
      <c r="G2609">
        <v>1</v>
      </c>
      <c r="H2609" t="s">
        <v>1590</v>
      </c>
      <c r="I2609">
        <v>1</v>
      </c>
      <c r="J2609">
        <v>1</v>
      </c>
      <c r="K2609">
        <v>1</v>
      </c>
      <c r="L2609" t="s">
        <v>70</v>
      </c>
      <c r="M2609" t="s">
        <v>17</v>
      </c>
      <c r="N2609" t="s">
        <v>71</v>
      </c>
      <c r="O2609">
        <f t="shared" si="40"/>
        <v>1</v>
      </c>
      <c r="P2609" t="s">
        <v>1001</v>
      </c>
      <c r="Q2609" t="s">
        <v>1587</v>
      </c>
      <c r="R2609" t="s">
        <v>1588</v>
      </c>
    </row>
    <row r="2610" spans="1:18" x14ac:dyDescent="0.4">
      <c r="A2610" t="s">
        <v>206</v>
      </c>
      <c r="B2610" t="s">
        <v>207</v>
      </c>
      <c r="C2610">
        <v>1</v>
      </c>
      <c r="D2610">
        <v>1</v>
      </c>
      <c r="E2610">
        <v>1</v>
      </c>
      <c r="F2610">
        <v>1</v>
      </c>
      <c r="G2610">
        <v>1</v>
      </c>
      <c r="H2610" t="s">
        <v>1589</v>
      </c>
      <c r="I2610">
        <v>1</v>
      </c>
      <c r="J2610">
        <v>1</v>
      </c>
      <c r="K2610">
        <v>1</v>
      </c>
      <c r="L2610" t="s">
        <v>62</v>
      </c>
      <c r="M2610" t="s">
        <v>4</v>
      </c>
      <c r="N2610" t="s">
        <v>1053</v>
      </c>
      <c r="O2610">
        <f t="shared" si="40"/>
        <v>1</v>
      </c>
      <c r="P2610" t="s">
        <v>1001</v>
      </c>
      <c r="Q2610" t="s">
        <v>1587</v>
      </c>
      <c r="R2610" t="s">
        <v>1588</v>
      </c>
    </row>
    <row r="2611" spans="1:18" x14ac:dyDescent="0.4">
      <c r="A2611" t="s">
        <v>840</v>
      </c>
      <c r="B2611" t="s">
        <v>841</v>
      </c>
      <c r="C2611">
        <v>1</v>
      </c>
      <c r="D2611">
        <v>1</v>
      </c>
      <c r="E2611">
        <v>1</v>
      </c>
      <c r="F2611">
        <v>1</v>
      </c>
      <c r="G2611">
        <v>1</v>
      </c>
      <c r="H2611" t="s">
        <v>1590</v>
      </c>
      <c r="I2611">
        <v>1</v>
      </c>
      <c r="J2611">
        <v>1</v>
      </c>
      <c r="K2611">
        <v>1</v>
      </c>
      <c r="L2611" t="s">
        <v>62</v>
      </c>
      <c r="M2611" t="s">
        <v>4</v>
      </c>
      <c r="N2611" t="s">
        <v>1053</v>
      </c>
      <c r="O2611">
        <f t="shared" si="40"/>
        <v>1</v>
      </c>
      <c r="P2611" t="s">
        <v>1001</v>
      </c>
      <c r="Q2611" t="s">
        <v>1587</v>
      </c>
      <c r="R2611" t="s">
        <v>1588</v>
      </c>
    </row>
    <row r="2612" spans="1:18" x14ac:dyDescent="0.4">
      <c r="A2612" t="s">
        <v>1002</v>
      </c>
      <c r="B2612" t="s">
        <v>1003</v>
      </c>
      <c r="C2612">
        <v>1</v>
      </c>
      <c r="D2612">
        <v>1</v>
      </c>
      <c r="E2612">
        <v>1</v>
      </c>
      <c r="F2612">
        <v>1</v>
      </c>
      <c r="G2612">
        <v>1</v>
      </c>
      <c r="H2612" t="s">
        <v>1589</v>
      </c>
      <c r="I2612">
        <v>1</v>
      </c>
      <c r="J2612">
        <v>1</v>
      </c>
      <c r="K2612">
        <v>1</v>
      </c>
      <c r="L2612" t="s">
        <v>62</v>
      </c>
      <c r="M2612" t="s">
        <v>17</v>
      </c>
      <c r="N2612" t="s">
        <v>295</v>
      </c>
      <c r="O2612">
        <f t="shared" si="40"/>
        <v>1</v>
      </c>
      <c r="P2612" t="s">
        <v>1001</v>
      </c>
      <c r="Q2612" t="s">
        <v>1587</v>
      </c>
      <c r="R2612" t="s">
        <v>1588</v>
      </c>
    </row>
    <row r="2613" spans="1:18" x14ac:dyDescent="0.4">
      <c r="A2613" t="s">
        <v>181</v>
      </c>
      <c r="B2613" t="s">
        <v>182</v>
      </c>
      <c r="C2613">
        <v>1</v>
      </c>
      <c r="D2613">
        <v>1</v>
      </c>
      <c r="E2613">
        <v>1</v>
      </c>
      <c r="F2613">
        <v>1</v>
      </c>
      <c r="G2613">
        <v>1</v>
      </c>
      <c r="H2613" t="s">
        <v>1590</v>
      </c>
      <c r="I2613">
        <v>1</v>
      </c>
      <c r="J2613">
        <v>1</v>
      </c>
      <c r="K2613">
        <v>1</v>
      </c>
      <c r="L2613" t="s">
        <v>62</v>
      </c>
      <c r="M2613" t="s">
        <v>17</v>
      </c>
      <c r="N2613" t="s">
        <v>295</v>
      </c>
      <c r="O2613">
        <f t="shared" si="40"/>
        <v>1</v>
      </c>
      <c r="P2613" t="s">
        <v>1001</v>
      </c>
      <c r="Q2613" t="s">
        <v>1587</v>
      </c>
      <c r="R2613" t="s">
        <v>1588</v>
      </c>
    </row>
    <row r="2614" spans="1:18" x14ac:dyDescent="0.4">
      <c r="A2614" t="s">
        <v>493</v>
      </c>
      <c r="B2614" t="s">
        <v>494</v>
      </c>
      <c r="C2614">
        <v>1</v>
      </c>
      <c r="D2614">
        <v>1</v>
      </c>
      <c r="E2614">
        <v>1</v>
      </c>
      <c r="F2614">
        <v>1</v>
      </c>
      <c r="G2614">
        <v>1</v>
      </c>
      <c r="H2614" t="s">
        <v>1590</v>
      </c>
      <c r="I2614">
        <v>1</v>
      </c>
      <c r="J2614">
        <v>1</v>
      </c>
      <c r="K2614">
        <v>1</v>
      </c>
      <c r="L2614" t="s">
        <v>62</v>
      </c>
      <c r="M2614" t="s">
        <v>17</v>
      </c>
      <c r="N2614" t="s">
        <v>295</v>
      </c>
      <c r="O2614">
        <f t="shared" si="40"/>
        <v>1</v>
      </c>
      <c r="P2614" t="s">
        <v>1001</v>
      </c>
      <c r="Q2614" t="s">
        <v>1587</v>
      </c>
      <c r="R2614" t="s">
        <v>1588</v>
      </c>
    </row>
    <row r="2615" spans="1:18" x14ac:dyDescent="0.4">
      <c r="A2615" t="s">
        <v>1067</v>
      </c>
      <c r="B2615" t="s">
        <v>1068</v>
      </c>
      <c r="C2615">
        <v>1</v>
      </c>
      <c r="D2615">
        <v>1</v>
      </c>
      <c r="E2615">
        <v>1</v>
      </c>
      <c r="F2615">
        <v>1</v>
      </c>
      <c r="G2615">
        <v>1</v>
      </c>
      <c r="H2615" t="s">
        <v>1589</v>
      </c>
      <c r="I2615">
        <v>1</v>
      </c>
      <c r="J2615">
        <v>1</v>
      </c>
      <c r="K2615">
        <v>1</v>
      </c>
      <c r="L2615" t="s">
        <v>195</v>
      </c>
      <c r="M2615" t="s">
        <v>49</v>
      </c>
      <c r="N2615" t="s">
        <v>614</v>
      </c>
      <c r="O2615">
        <f t="shared" si="40"/>
        <v>1</v>
      </c>
      <c r="P2615" t="s">
        <v>1001</v>
      </c>
      <c r="Q2615" t="s">
        <v>1587</v>
      </c>
      <c r="R2615" t="s">
        <v>1588</v>
      </c>
    </row>
    <row r="2616" spans="1:18" x14ac:dyDescent="0.4">
      <c r="A2616" t="s">
        <v>181</v>
      </c>
      <c r="B2616" t="s">
        <v>182</v>
      </c>
      <c r="C2616">
        <v>1</v>
      </c>
      <c r="D2616">
        <v>1</v>
      </c>
      <c r="E2616">
        <v>1</v>
      </c>
      <c r="F2616">
        <v>1</v>
      </c>
      <c r="G2616">
        <v>1</v>
      </c>
      <c r="H2616" t="s">
        <v>1590</v>
      </c>
      <c r="I2616">
        <v>1</v>
      </c>
      <c r="J2616">
        <v>1</v>
      </c>
      <c r="K2616">
        <v>1</v>
      </c>
      <c r="L2616" t="s">
        <v>195</v>
      </c>
      <c r="M2616" t="s">
        <v>17</v>
      </c>
      <c r="N2616" t="s">
        <v>606</v>
      </c>
      <c r="O2616">
        <f t="shared" si="40"/>
        <v>1</v>
      </c>
      <c r="P2616" t="s">
        <v>1001</v>
      </c>
      <c r="Q2616" t="s">
        <v>1587</v>
      </c>
      <c r="R2616" t="s">
        <v>1588</v>
      </c>
    </row>
    <row r="2617" spans="1:18" x14ac:dyDescent="0.4">
      <c r="A2617" t="s">
        <v>493</v>
      </c>
      <c r="B2617" t="s">
        <v>494</v>
      </c>
      <c r="C2617">
        <v>1</v>
      </c>
      <c r="D2617">
        <v>1</v>
      </c>
      <c r="E2617">
        <v>1</v>
      </c>
      <c r="F2617">
        <v>1</v>
      </c>
      <c r="G2617">
        <v>1</v>
      </c>
      <c r="H2617" t="s">
        <v>1590</v>
      </c>
      <c r="I2617">
        <v>1</v>
      </c>
      <c r="J2617">
        <v>1</v>
      </c>
      <c r="K2617">
        <v>1</v>
      </c>
      <c r="L2617" t="s">
        <v>154</v>
      </c>
      <c r="M2617" t="s">
        <v>17</v>
      </c>
      <c r="N2617" t="s">
        <v>779</v>
      </c>
      <c r="O2617">
        <f t="shared" si="40"/>
        <v>1</v>
      </c>
      <c r="P2617" t="s">
        <v>1001</v>
      </c>
      <c r="Q2617" t="s">
        <v>1587</v>
      </c>
      <c r="R2617" t="s">
        <v>1588</v>
      </c>
    </row>
    <row r="2618" spans="1:18" x14ac:dyDescent="0.4">
      <c r="A2618" t="s">
        <v>1023</v>
      </c>
      <c r="B2618" t="s">
        <v>1024</v>
      </c>
      <c r="C2618">
        <v>1</v>
      </c>
      <c r="D2618">
        <v>1</v>
      </c>
      <c r="E2618">
        <v>1</v>
      </c>
      <c r="F2618">
        <v>1</v>
      </c>
      <c r="G2618">
        <v>1</v>
      </c>
      <c r="H2618" t="s">
        <v>1589</v>
      </c>
      <c r="I2618">
        <v>1</v>
      </c>
      <c r="J2618">
        <v>1</v>
      </c>
      <c r="K2618">
        <v>1</v>
      </c>
      <c r="L2618" t="s">
        <v>137</v>
      </c>
      <c r="M2618" t="s">
        <v>9</v>
      </c>
      <c r="N2618" t="s">
        <v>138</v>
      </c>
      <c r="O2618">
        <f t="shared" si="40"/>
        <v>1</v>
      </c>
      <c r="P2618" t="s">
        <v>1001</v>
      </c>
      <c r="Q2618" t="s">
        <v>1587</v>
      </c>
      <c r="R2618" t="s">
        <v>1588</v>
      </c>
    </row>
    <row r="2619" spans="1:18" x14ac:dyDescent="0.4">
      <c r="A2619" t="s">
        <v>1204</v>
      </c>
      <c r="B2619" t="s">
        <v>1205</v>
      </c>
      <c r="C2619">
        <v>1</v>
      </c>
      <c r="D2619">
        <v>1</v>
      </c>
      <c r="E2619">
        <v>1</v>
      </c>
      <c r="F2619">
        <v>1</v>
      </c>
      <c r="G2619">
        <v>1</v>
      </c>
      <c r="H2619" t="s">
        <v>1590</v>
      </c>
      <c r="I2619">
        <v>1</v>
      </c>
      <c r="J2619">
        <v>1</v>
      </c>
      <c r="K2619">
        <v>1</v>
      </c>
      <c r="L2619" t="s">
        <v>137</v>
      </c>
      <c r="M2619" t="s">
        <v>9</v>
      </c>
      <c r="N2619" t="s">
        <v>138</v>
      </c>
      <c r="O2619">
        <f t="shared" si="40"/>
        <v>1</v>
      </c>
      <c r="P2619" t="s">
        <v>1001</v>
      </c>
      <c r="Q2619" t="s">
        <v>1587</v>
      </c>
      <c r="R2619" t="s">
        <v>1588</v>
      </c>
    </row>
    <row r="2620" spans="1:18" x14ac:dyDescent="0.4">
      <c r="A2620" t="s">
        <v>1033</v>
      </c>
      <c r="B2620" t="s">
        <v>1034</v>
      </c>
      <c r="C2620">
        <v>1</v>
      </c>
      <c r="D2620">
        <v>1</v>
      </c>
      <c r="E2620">
        <v>1</v>
      </c>
      <c r="F2620">
        <v>1</v>
      </c>
      <c r="G2620">
        <v>1</v>
      </c>
      <c r="H2620" t="s">
        <v>1589</v>
      </c>
      <c r="I2620">
        <v>1</v>
      </c>
      <c r="J2620">
        <v>1</v>
      </c>
      <c r="K2620">
        <v>1</v>
      </c>
      <c r="L2620" t="s">
        <v>137</v>
      </c>
      <c r="M2620" t="s">
        <v>14</v>
      </c>
      <c r="N2620" t="s">
        <v>957</v>
      </c>
      <c r="O2620">
        <f t="shared" si="40"/>
        <v>1</v>
      </c>
      <c r="P2620" t="s">
        <v>1001</v>
      </c>
      <c r="Q2620" t="s">
        <v>1587</v>
      </c>
      <c r="R2620" t="s">
        <v>1588</v>
      </c>
    </row>
    <row r="2621" spans="1:18" x14ac:dyDescent="0.4">
      <c r="A2621" t="s">
        <v>1037</v>
      </c>
      <c r="B2621" t="s">
        <v>1038</v>
      </c>
      <c r="C2621">
        <v>1</v>
      </c>
      <c r="D2621">
        <v>1</v>
      </c>
      <c r="E2621">
        <v>1</v>
      </c>
      <c r="F2621">
        <v>1</v>
      </c>
      <c r="G2621">
        <v>1</v>
      </c>
      <c r="H2621" t="s">
        <v>1589</v>
      </c>
      <c r="I2621">
        <v>1</v>
      </c>
      <c r="J2621">
        <v>1</v>
      </c>
      <c r="K2621">
        <v>1</v>
      </c>
      <c r="L2621" t="s">
        <v>137</v>
      </c>
      <c r="M2621" t="s">
        <v>14</v>
      </c>
      <c r="N2621" t="s">
        <v>957</v>
      </c>
      <c r="O2621">
        <f t="shared" si="40"/>
        <v>1</v>
      </c>
      <c r="P2621" t="s">
        <v>1001</v>
      </c>
      <c r="Q2621" t="s">
        <v>1587</v>
      </c>
      <c r="R2621" t="s">
        <v>1588</v>
      </c>
    </row>
    <row r="2622" spans="1:18" x14ac:dyDescent="0.4">
      <c r="A2622" t="s">
        <v>58</v>
      </c>
      <c r="B2622" t="s">
        <v>59</v>
      </c>
      <c r="C2622">
        <v>1</v>
      </c>
      <c r="D2622">
        <v>1</v>
      </c>
      <c r="E2622">
        <v>1</v>
      </c>
      <c r="F2622">
        <v>1</v>
      </c>
      <c r="G2622">
        <v>1</v>
      </c>
      <c r="H2622" t="s">
        <v>1590</v>
      </c>
      <c r="I2622">
        <v>1</v>
      </c>
      <c r="J2622">
        <v>1</v>
      </c>
      <c r="K2622">
        <v>1</v>
      </c>
      <c r="L2622" t="s">
        <v>278</v>
      </c>
      <c r="M2622" t="s">
        <v>49</v>
      </c>
      <c r="N2622" t="s">
        <v>1071</v>
      </c>
      <c r="O2622">
        <f t="shared" si="40"/>
        <v>1</v>
      </c>
      <c r="P2622" t="s">
        <v>1001</v>
      </c>
      <c r="Q2622" t="s">
        <v>1587</v>
      </c>
      <c r="R2622" t="s">
        <v>1588</v>
      </c>
    </row>
    <row r="2623" spans="1:18" x14ac:dyDescent="0.4">
      <c r="A2623" t="s">
        <v>1039</v>
      </c>
      <c r="B2623" t="s">
        <v>1040</v>
      </c>
      <c r="C2623">
        <v>1</v>
      </c>
      <c r="D2623">
        <v>1</v>
      </c>
      <c r="E2623">
        <v>1</v>
      </c>
      <c r="F2623">
        <v>1</v>
      </c>
      <c r="G2623">
        <v>1</v>
      </c>
      <c r="H2623" t="s">
        <v>1589</v>
      </c>
      <c r="I2623">
        <v>1</v>
      </c>
      <c r="J2623">
        <v>1</v>
      </c>
      <c r="K2623">
        <v>1</v>
      </c>
      <c r="L2623" t="s">
        <v>278</v>
      </c>
      <c r="M2623" t="s">
        <v>9</v>
      </c>
      <c r="N2623" t="s">
        <v>628</v>
      </c>
      <c r="O2623">
        <f t="shared" si="40"/>
        <v>1</v>
      </c>
      <c r="P2623" t="s">
        <v>1001</v>
      </c>
      <c r="Q2623" t="s">
        <v>1587</v>
      </c>
      <c r="R2623" t="s">
        <v>1588</v>
      </c>
    </row>
    <row r="2624" spans="1:18" x14ac:dyDescent="0.4">
      <c r="A2624" t="s">
        <v>1181</v>
      </c>
      <c r="B2624" t="s">
        <v>1182</v>
      </c>
      <c r="C2624">
        <v>1</v>
      </c>
      <c r="D2624">
        <v>1</v>
      </c>
      <c r="E2624">
        <v>1</v>
      </c>
      <c r="F2624">
        <v>1</v>
      </c>
      <c r="G2624">
        <v>1</v>
      </c>
      <c r="H2624" t="s">
        <v>1590</v>
      </c>
      <c r="I2624">
        <v>1</v>
      </c>
      <c r="J2624">
        <v>1</v>
      </c>
      <c r="K2624">
        <v>1</v>
      </c>
      <c r="L2624" t="s">
        <v>278</v>
      </c>
      <c r="M2624" t="s">
        <v>17</v>
      </c>
      <c r="N2624" t="s">
        <v>449</v>
      </c>
      <c r="O2624">
        <f t="shared" si="40"/>
        <v>1</v>
      </c>
      <c r="P2624" t="s">
        <v>1001</v>
      </c>
      <c r="Q2624" t="s">
        <v>1587</v>
      </c>
      <c r="R2624" t="s">
        <v>1588</v>
      </c>
    </row>
    <row r="2625" spans="1:18" x14ac:dyDescent="0.4">
      <c r="A2625" t="s">
        <v>1045</v>
      </c>
      <c r="B2625" t="s">
        <v>1046</v>
      </c>
      <c r="C2625">
        <v>1</v>
      </c>
      <c r="D2625">
        <v>1</v>
      </c>
      <c r="E2625">
        <v>1</v>
      </c>
      <c r="F2625">
        <v>1</v>
      </c>
      <c r="G2625">
        <v>1</v>
      </c>
      <c r="H2625" t="s">
        <v>1590</v>
      </c>
      <c r="I2625">
        <v>1</v>
      </c>
      <c r="J2625">
        <v>1</v>
      </c>
      <c r="K2625">
        <v>1</v>
      </c>
      <c r="L2625" t="s">
        <v>280</v>
      </c>
      <c r="M2625" t="s">
        <v>4</v>
      </c>
      <c r="N2625" t="s">
        <v>281</v>
      </c>
      <c r="O2625">
        <f t="shared" ref="O2625:O2688" si="41">C2625</f>
        <v>1</v>
      </c>
      <c r="P2625" t="s">
        <v>1001</v>
      </c>
      <c r="Q2625" t="s">
        <v>1587</v>
      </c>
      <c r="R2625" t="s">
        <v>1588</v>
      </c>
    </row>
    <row r="2626" spans="1:18" x14ac:dyDescent="0.4">
      <c r="A2626" t="s">
        <v>1054</v>
      </c>
      <c r="B2626" t="s">
        <v>1055</v>
      </c>
      <c r="C2626">
        <v>1</v>
      </c>
      <c r="D2626">
        <v>1</v>
      </c>
      <c r="E2626">
        <v>1</v>
      </c>
      <c r="F2626">
        <v>1</v>
      </c>
      <c r="G2626">
        <v>1</v>
      </c>
      <c r="H2626" t="s">
        <v>1590</v>
      </c>
      <c r="I2626">
        <v>1</v>
      </c>
      <c r="J2626">
        <v>1</v>
      </c>
      <c r="K2626">
        <v>1</v>
      </c>
      <c r="L2626" t="s">
        <v>280</v>
      </c>
      <c r="M2626" t="s">
        <v>4</v>
      </c>
      <c r="N2626" t="s">
        <v>281</v>
      </c>
      <c r="O2626">
        <f t="shared" si="41"/>
        <v>1</v>
      </c>
      <c r="P2626" t="s">
        <v>1001</v>
      </c>
      <c r="Q2626" t="s">
        <v>1587</v>
      </c>
      <c r="R2626" t="s">
        <v>1588</v>
      </c>
    </row>
    <row r="2627" spans="1:18" x14ac:dyDescent="0.4">
      <c r="A2627" t="s">
        <v>58</v>
      </c>
      <c r="B2627" t="s">
        <v>59</v>
      </c>
      <c r="C2627">
        <v>1</v>
      </c>
      <c r="D2627">
        <v>1</v>
      </c>
      <c r="E2627">
        <v>1</v>
      </c>
      <c r="F2627">
        <v>1</v>
      </c>
      <c r="G2627">
        <v>1</v>
      </c>
      <c r="H2627" t="s">
        <v>1590</v>
      </c>
      <c r="I2627">
        <v>1</v>
      </c>
      <c r="J2627">
        <v>1</v>
      </c>
      <c r="K2627">
        <v>1</v>
      </c>
      <c r="L2627" t="s">
        <v>280</v>
      </c>
      <c r="M2627" t="s">
        <v>4</v>
      </c>
      <c r="N2627" t="s">
        <v>281</v>
      </c>
      <c r="O2627">
        <f t="shared" si="41"/>
        <v>1</v>
      </c>
      <c r="P2627" t="s">
        <v>1001</v>
      </c>
      <c r="Q2627" t="s">
        <v>1587</v>
      </c>
      <c r="R2627" t="s">
        <v>1588</v>
      </c>
    </row>
    <row r="2628" spans="1:18" x14ac:dyDescent="0.4">
      <c r="A2628" t="s">
        <v>1076</v>
      </c>
      <c r="B2628" t="s">
        <v>1077</v>
      </c>
      <c r="C2628">
        <v>1</v>
      </c>
      <c r="D2628">
        <v>1</v>
      </c>
      <c r="E2628">
        <v>1</v>
      </c>
      <c r="F2628">
        <v>1</v>
      </c>
      <c r="G2628">
        <v>1</v>
      </c>
      <c r="H2628" t="s">
        <v>1590</v>
      </c>
      <c r="I2628">
        <v>1</v>
      </c>
      <c r="J2628">
        <v>1</v>
      </c>
      <c r="K2628">
        <v>1</v>
      </c>
      <c r="L2628" t="s">
        <v>280</v>
      </c>
      <c r="M2628" t="s">
        <v>4</v>
      </c>
      <c r="N2628" t="s">
        <v>281</v>
      </c>
      <c r="O2628">
        <f t="shared" si="41"/>
        <v>1</v>
      </c>
      <c r="P2628" t="s">
        <v>1001</v>
      </c>
      <c r="Q2628" t="s">
        <v>1587</v>
      </c>
      <c r="R2628" t="s">
        <v>1588</v>
      </c>
    </row>
    <row r="2629" spans="1:18" x14ac:dyDescent="0.4">
      <c r="A2629" t="s">
        <v>1012</v>
      </c>
      <c r="B2629" t="s">
        <v>1013</v>
      </c>
      <c r="C2629">
        <v>1</v>
      </c>
      <c r="D2629">
        <v>1</v>
      </c>
      <c r="E2629">
        <v>1</v>
      </c>
      <c r="F2629">
        <v>1</v>
      </c>
      <c r="G2629">
        <v>1</v>
      </c>
      <c r="H2629" t="s">
        <v>1589</v>
      </c>
      <c r="I2629">
        <v>1</v>
      </c>
      <c r="J2629">
        <v>1</v>
      </c>
      <c r="K2629">
        <v>1</v>
      </c>
      <c r="L2629" t="s">
        <v>685</v>
      </c>
      <c r="M2629" t="s">
        <v>14</v>
      </c>
      <c r="N2629" t="s">
        <v>1015</v>
      </c>
      <c r="O2629">
        <f t="shared" si="41"/>
        <v>1</v>
      </c>
      <c r="P2629" t="s">
        <v>1001</v>
      </c>
      <c r="Q2629" t="s">
        <v>1587</v>
      </c>
      <c r="R2629" t="s">
        <v>1588</v>
      </c>
    </row>
    <row r="2630" spans="1:18" x14ac:dyDescent="0.4">
      <c r="A2630" t="s">
        <v>1045</v>
      </c>
      <c r="B2630" t="s">
        <v>1046</v>
      </c>
      <c r="C2630">
        <v>1</v>
      </c>
      <c r="D2630">
        <v>1</v>
      </c>
      <c r="E2630">
        <v>1</v>
      </c>
      <c r="F2630">
        <v>1</v>
      </c>
      <c r="G2630">
        <v>1</v>
      </c>
      <c r="H2630" t="s">
        <v>1590</v>
      </c>
      <c r="I2630">
        <v>1</v>
      </c>
      <c r="J2630">
        <v>1</v>
      </c>
      <c r="K2630">
        <v>1</v>
      </c>
      <c r="L2630" t="s">
        <v>685</v>
      </c>
      <c r="M2630" t="s">
        <v>14</v>
      </c>
      <c r="N2630" t="s">
        <v>1015</v>
      </c>
      <c r="O2630">
        <f t="shared" si="41"/>
        <v>1</v>
      </c>
      <c r="P2630" t="s">
        <v>1001</v>
      </c>
      <c r="Q2630" t="s">
        <v>1587</v>
      </c>
      <c r="R2630" t="s">
        <v>1588</v>
      </c>
    </row>
    <row r="2631" spans="1:18" x14ac:dyDescent="0.4">
      <c r="A2631" t="s">
        <v>1010</v>
      </c>
      <c r="B2631" t="s">
        <v>1011</v>
      </c>
      <c r="C2631">
        <v>1</v>
      </c>
      <c r="D2631">
        <v>1</v>
      </c>
      <c r="E2631">
        <v>1</v>
      </c>
      <c r="F2631">
        <v>1</v>
      </c>
      <c r="G2631">
        <v>1</v>
      </c>
      <c r="H2631" t="s">
        <v>1589</v>
      </c>
      <c r="I2631">
        <v>1</v>
      </c>
      <c r="J2631">
        <v>1</v>
      </c>
      <c r="K2631">
        <v>1</v>
      </c>
      <c r="L2631" t="s">
        <v>685</v>
      </c>
      <c r="M2631" t="s">
        <v>17</v>
      </c>
      <c r="N2631" t="s">
        <v>686</v>
      </c>
      <c r="O2631">
        <f t="shared" si="41"/>
        <v>1</v>
      </c>
      <c r="P2631" t="s">
        <v>1001</v>
      </c>
      <c r="Q2631" t="s">
        <v>1587</v>
      </c>
      <c r="R2631" t="s">
        <v>1588</v>
      </c>
    </row>
    <row r="2632" spans="1:18" x14ac:dyDescent="0.4">
      <c r="A2632" t="s">
        <v>1018</v>
      </c>
      <c r="B2632" t="s">
        <v>1019</v>
      </c>
      <c r="C2632">
        <v>1</v>
      </c>
      <c r="D2632">
        <v>1</v>
      </c>
      <c r="E2632">
        <v>1</v>
      </c>
      <c r="F2632">
        <v>1</v>
      </c>
      <c r="G2632">
        <v>1</v>
      </c>
      <c r="H2632" t="s">
        <v>1589</v>
      </c>
      <c r="I2632">
        <v>1</v>
      </c>
      <c r="J2632">
        <v>1</v>
      </c>
      <c r="K2632">
        <v>1</v>
      </c>
      <c r="L2632" t="s">
        <v>38</v>
      </c>
      <c r="M2632" t="s">
        <v>17</v>
      </c>
      <c r="N2632" t="s">
        <v>39</v>
      </c>
      <c r="O2632">
        <f t="shared" si="41"/>
        <v>1</v>
      </c>
      <c r="P2632" t="s">
        <v>1001</v>
      </c>
      <c r="Q2632" t="s">
        <v>1587</v>
      </c>
      <c r="R2632" t="s">
        <v>1588</v>
      </c>
    </row>
    <row r="2633" spans="1:18" x14ac:dyDescent="0.4">
      <c r="A2633" t="s">
        <v>1023</v>
      </c>
      <c r="B2633" t="s">
        <v>1024</v>
      </c>
      <c r="C2633">
        <v>1</v>
      </c>
      <c r="D2633">
        <v>1</v>
      </c>
      <c r="E2633">
        <v>1</v>
      </c>
      <c r="F2633">
        <v>1</v>
      </c>
      <c r="G2633">
        <v>1</v>
      </c>
      <c r="H2633" t="s">
        <v>1589</v>
      </c>
      <c r="I2633">
        <v>1</v>
      </c>
      <c r="J2633">
        <v>1</v>
      </c>
      <c r="K2633">
        <v>1</v>
      </c>
      <c r="L2633" t="s">
        <v>38</v>
      </c>
      <c r="M2633" t="s">
        <v>17</v>
      </c>
      <c r="N2633" t="s">
        <v>39</v>
      </c>
      <c r="O2633">
        <f t="shared" si="41"/>
        <v>1</v>
      </c>
      <c r="P2633" t="s">
        <v>1001</v>
      </c>
      <c r="Q2633" t="s">
        <v>1587</v>
      </c>
      <c r="R2633" t="s">
        <v>1588</v>
      </c>
    </row>
    <row r="2634" spans="1:18" x14ac:dyDescent="0.4">
      <c r="A2634" t="s">
        <v>1016</v>
      </c>
      <c r="B2634" t="s">
        <v>1017</v>
      </c>
      <c r="C2634">
        <v>1</v>
      </c>
      <c r="D2634">
        <v>1</v>
      </c>
      <c r="E2634">
        <v>1</v>
      </c>
      <c r="F2634">
        <v>1</v>
      </c>
      <c r="G2634">
        <v>1</v>
      </c>
      <c r="H2634" t="s">
        <v>1589</v>
      </c>
      <c r="I2634">
        <v>1</v>
      </c>
      <c r="J2634">
        <v>1</v>
      </c>
      <c r="K2634">
        <v>1</v>
      </c>
      <c r="L2634" t="s">
        <v>383</v>
      </c>
      <c r="M2634" t="s">
        <v>14</v>
      </c>
      <c r="N2634" t="s">
        <v>384</v>
      </c>
      <c r="O2634">
        <f t="shared" si="41"/>
        <v>1</v>
      </c>
      <c r="P2634" t="s">
        <v>1001</v>
      </c>
      <c r="Q2634" t="s">
        <v>1587</v>
      </c>
      <c r="R2634" t="s">
        <v>1588</v>
      </c>
    </row>
    <row r="2635" spans="1:18" x14ac:dyDescent="0.4">
      <c r="A2635" t="s">
        <v>1204</v>
      </c>
      <c r="B2635" t="s">
        <v>1205</v>
      </c>
      <c r="C2635">
        <v>1</v>
      </c>
      <c r="D2635">
        <v>1</v>
      </c>
      <c r="E2635">
        <v>1</v>
      </c>
      <c r="F2635">
        <v>1</v>
      </c>
      <c r="G2635">
        <v>1</v>
      </c>
      <c r="H2635" t="s">
        <v>1590</v>
      </c>
      <c r="I2635">
        <v>1</v>
      </c>
      <c r="J2635">
        <v>1</v>
      </c>
      <c r="K2635">
        <v>1</v>
      </c>
      <c r="L2635" t="s">
        <v>383</v>
      </c>
      <c r="M2635" t="s">
        <v>14</v>
      </c>
      <c r="N2635" t="s">
        <v>384</v>
      </c>
      <c r="O2635">
        <f t="shared" si="41"/>
        <v>1</v>
      </c>
      <c r="P2635" t="s">
        <v>1001</v>
      </c>
      <c r="Q2635" t="s">
        <v>1587</v>
      </c>
      <c r="R2635" t="s">
        <v>1588</v>
      </c>
    </row>
    <row r="2636" spans="1:18" x14ac:dyDescent="0.4">
      <c r="A2636" t="s">
        <v>1091</v>
      </c>
      <c r="B2636" t="s">
        <v>1092</v>
      </c>
      <c r="C2636">
        <v>1</v>
      </c>
      <c r="D2636">
        <v>1</v>
      </c>
      <c r="E2636">
        <v>1</v>
      </c>
      <c r="F2636">
        <v>1</v>
      </c>
      <c r="G2636">
        <v>1</v>
      </c>
      <c r="H2636" t="s">
        <v>1590</v>
      </c>
      <c r="I2636">
        <v>1</v>
      </c>
      <c r="J2636">
        <v>1</v>
      </c>
      <c r="K2636">
        <v>1</v>
      </c>
      <c r="L2636" t="s">
        <v>383</v>
      </c>
      <c r="M2636" t="s">
        <v>14</v>
      </c>
      <c r="N2636" t="s">
        <v>384</v>
      </c>
      <c r="O2636">
        <f t="shared" si="41"/>
        <v>1</v>
      </c>
      <c r="P2636" t="s">
        <v>1001</v>
      </c>
      <c r="Q2636" t="s">
        <v>1587</v>
      </c>
      <c r="R2636" t="s">
        <v>1588</v>
      </c>
    </row>
    <row r="2637" spans="1:18" x14ac:dyDescent="0.4">
      <c r="A2637" t="s">
        <v>1200</v>
      </c>
      <c r="B2637" t="s">
        <v>1201</v>
      </c>
      <c r="C2637">
        <v>1</v>
      </c>
      <c r="D2637">
        <v>1</v>
      </c>
      <c r="E2637">
        <v>1</v>
      </c>
      <c r="F2637">
        <v>1</v>
      </c>
      <c r="G2637">
        <v>1</v>
      </c>
      <c r="H2637" t="s">
        <v>1590</v>
      </c>
      <c r="I2637">
        <v>1</v>
      </c>
      <c r="J2637">
        <v>1</v>
      </c>
      <c r="K2637">
        <v>1</v>
      </c>
      <c r="L2637" t="s">
        <v>383</v>
      </c>
      <c r="M2637" t="s">
        <v>17</v>
      </c>
      <c r="N2637" t="s">
        <v>811</v>
      </c>
      <c r="O2637">
        <f t="shared" si="41"/>
        <v>1</v>
      </c>
      <c r="P2637" t="s">
        <v>1001</v>
      </c>
      <c r="Q2637" t="s">
        <v>1587</v>
      </c>
      <c r="R2637" t="s">
        <v>1588</v>
      </c>
    </row>
    <row r="2638" spans="1:18" x14ac:dyDescent="0.4">
      <c r="A2638" t="s">
        <v>1023</v>
      </c>
      <c r="B2638" t="s">
        <v>1024</v>
      </c>
      <c r="C2638">
        <v>1</v>
      </c>
      <c r="D2638">
        <v>1</v>
      </c>
      <c r="E2638">
        <v>1</v>
      </c>
      <c r="F2638">
        <v>1</v>
      </c>
      <c r="G2638">
        <v>1</v>
      </c>
      <c r="H2638" t="s">
        <v>1589</v>
      </c>
      <c r="I2638">
        <v>1</v>
      </c>
      <c r="J2638">
        <v>1</v>
      </c>
      <c r="K2638">
        <v>1</v>
      </c>
      <c r="L2638" t="s">
        <v>242</v>
      </c>
      <c r="M2638" t="s">
        <v>4</v>
      </c>
      <c r="N2638" t="s">
        <v>243</v>
      </c>
      <c r="O2638">
        <f t="shared" si="41"/>
        <v>1</v>
      </c>
      <c r="P2638" t="s">
        <v>1001</v>
      </c>
      <c r="Q2638" t="s">
        <v>1587</v>
      </c>
      <c r="R2638" t="s">
        <v>1588</v>
      </c>
    </row>
    <row r="2639" spans="1:18" x14ac:dyDescent="0.4">
      <c r="A2639" t="s">
        <v>1192</v>
      </c>
      <c r="B2639" t="s">
        <v>1193</v>
      </c>
      <c r="C2639">
        <v>1</v>
      </c>
      <c r="D2639">
        <v>1</v>
      </c>
      <c r="E2639">
        <v>1</v>
      </c>
      <c r="F2639">
        <v>1</v>
      </c>
      <c r="G2639">
        <v>1</v>
      </c>
      <c r="H2639" t="s">
        <v>1590</v>
      </c>
      <c r="I2639">
        <v>1</v>
      </c>
      <c r="J2639">
        <v>1</v>
      </c>
      <c r="K2639">
        <v>1</v>
      </c>
      <c r="L2639" t="s">
        <v>242</v>
      </c>
      <c r="M2639" t="s">
        <v>4</v>
      </c>
      <c r="N2639" t="s">
        <v>243</v>
      </c>
      <c r="O2639">
        <f t="shared" si="41"/>
        <v>1</v>
      </c>
      <c r="P2639" t="s">
        <v>1001</v>
      </c>
      <c r="Q2639" t="s">
        <v>1587</v>
      </c>
      <c r="R2639" t="s">
        <v>1588</v>
      </c>
    </row>
    <row r="2640" spans="1:18" x14ac:dyDescent="0.4">
      <c r="A2640" t="s">
        <v>1016</v>
      </c>
      <c r="B2640" t="s">
        <v>1017</v>
      </c>
      <c r="C2640">
        <v>1</v>
      </c>
      <c r="D2640">
        <v>1</v>
      </c>
      <c r="E2640">
        <v>1</v>
      </c>
      <c r="F2640">
        <v>1</v>
      </c>
      <c r="G2640">
        <v>1</v>
      </c>
      <c r="H2640" t="s">
        <v>1589</v>
      </c>
      <c r="I2640">
        <v>1</v>
      </c>
      <c r="J2640">
        <v>1</v>
      </c>
      <c r="K2640">
        <v>1</v>
      </c>
      <c r="L2640" t="s">
        <v>184</v>
      </c>
      <c r="M2640" t="s">
        <v>49</v>
      </c>
      <c r="N2640" t="s">
        <v>511</v>
      </c>
      <c r="O2640">
        <f t="shared" si="41"/>
        <v>1</v>
      </c>
      <c r="P2640" t="s">
        <v>1001</v>
      </c>
      <c r="Q2640" t="s">
        <v>1587</v>
      </c>
      <c r="R2640" t="s">
        <v>1588</v>
      </c>
    </row>
    <row r="2641" spans="1:18" x14ac:dyDescent="0.4">
      <c r="A2641" t="s">
        <v>1204</v>
      </c>
      <c r="B2641" t="s">
        <v>1205</v>
      </c>
      <c r="C2641">
        <v>1</v>
      </c>
      <c r="D2641">
        <v>1</v>
      </c>
      <c r="E2641">
        <v>1</v>
      </c>
      <c r="F2641">
        <v>1</v>
      </c>
      <c r="G2641">
        <v>1</v>
      </c>
      <c r="H2641" t="s">
        <v>1590</v>
      </c>
      <c r="I2641">
        <v>1</v>
      </c>
      <c r="J2641">
        <v>1</v>
      </c>
      <c r="K2641">
        <v>1</v>
      </c>
      <c r="L2641" t="s">
        <v>184</v>
      </c>
      <c r="M2641" t="s">
        <v>49</v>
      </c>
      <c r="N2641" t="s">
        <v>511</v>
      </c>
      <c r="O2641">
        <f t="shared" si="41"/>
        <v>1</v>
      </c>
      <c r="P2641" t="s">
        <v>1001</v>
      </c>
      <c r="Q2641" t="s">
        <v>1587</v>
      </c>
      <c r="R2641" t="s">
        <v>1588</v>
      </c>
    </row>
    <row r="2642" spans="1:18" x14ac:dyDescent="0.4">
      <c r="A2642" t="s">
        <v>1018</v>
      </c>
      <c r="B2642" t="s">
        <v>1019</v>
      </c>
      <c r="C2642">
        <v>1</v>
      </c>
      <c r="D2642">
        <v>1</v>
      </c>
      <c r="E2642">
        <v>1</v>
      </c>
      <c r="F2642">
        <v>1</v>
      </c>
      <c r="G2642">
        <v>1</v>
      </c>
      <c r="H2642" t="s">
        <v>1589</v>
      </c>
      <c r="I2642">
        <v>1</v>
      </c>
      <c r="J2642">
        <v>1</v>
      </c>
      <c r="K2642">
        <v>1</v>
      </c>
      <c r="L2642" t="s">
        <v>254</v>
      </c>
      <c r="M2642" t="s">
        <v>17</v>
      </c>
      <c r="N2642" t="s">
        <v>255</v>
      </c>
      <c r="O2642">
        <f t="shared" si="41"/>
        <v>1</v>
      </c>
      <c r="P2642" t="s">
        <v>1001</v>
      </c>
      <c r="Q2642" t="s">
        <v>1587</v>
      </c>
      <c r="R2642" t="s">
        <v>1588</v>
      </c>
    </row>
    <row r="2643" spans="1:18" x14ac:dyDescent="0.4">
      <c r="A2643" t="s">
        <v>1002</v>
      </c>
      <c r="B2643" t="s">
        <v>1003</v>
      </c>
      <c r="C2643">
        <v>1</v>
      </c>
      <c r="D2643">
        <v>1</v>
      </c>
      <c r="E2643">
        <v>1</v>
      </c>
      <c r="F2643">
        <v>1</v>
      </c>
      <c r="G2643">
        <v>1</v>
      </c>
      <c r="H2643" t="s">
        <v>1589</v>
      </c>
      <c r="I2643">
        <v>1</v>
      </c>
      <c r="J2643">
        <v>1</v>
      </c>
      <c r="K2643">
        <v>1</v>
      </c>
      <c r="L2643" t="s">
        <v>336</v>
      </c>
      <c r="M2643" t="s">
        <v>49</v>
      </c>
      <c r="N2643" t="s">
        <v>1004</v>
      </c>
      <c r="O2643">
        <f t="shared" si="41"/>
        <v>1</v>
      </c>
      <c r="P2643" t="s">
        <v>1001</v>
      </c>
      <c r="Q2643" t="s">
        <v>1587</v>
      </c>
      <c r="R2643" t="s">
        <v>1588</v>
      </c>
    </row>
    <row r="2644" spans="1:18" x14ac:dyDescent="0.4">
      <c r="A2644" t="s">
        <v>1037</v>
      </c>
      <c r="B2644" t="s">
        <v>1038</v>
      </c>
      <c r="C2644">
        <v>1</v>
      </c>
      <c r="D2644">
        <v>1</v>
      </c>
      <c r="E2644">
        <v>1</v>
      </c>
      <c r="F2644">
        <v>1</v>
      </c>
      <c r="G2644">
        <v>1</v>
      </c>
      <c r="H2644" t="s">
        <v>1589</v>
      </c>
      <c r="I2644">
        <v>1</v>
      </c>
      <c r="J2644">
        <v>1</v>
      </c>
      <c r="K2644">
        <v>1</v>
      </c>
      <c r="L2644" t="s">
        <v>336</v>
      </c>
      <c r="M2644" t="s">
        <v>9</v>
      </c>
      <c r="N2644" t="s">
        <v>337</v>
      </c>
      <c r="O2644">
        <f t="shared" si="41"/>
        <v>1</v>
      </c>
      <c r="P2644" t="s">
        <v>1001</v>
      </c>
      <c r="Q2644" t="s">
        <v>1587</v>
      </c>
      <c r="R2644" t="s">
        <v>1588</v>
      </c>
    </row>
    <row r="2645" spans="1:18" x14ac:dyDescent="0.4">
      <c r="A2645" t="s">
        <v>1023</v>
      </c>
      <c r="B2645" t="s">
        <v>1024</v>
      </c>
      <c r="C2645">
        <v>1</v>
      </c>
      <c r="D2645">
        <v>1</v>
      </c>
      <c r="E2645">
        <v>1</v>
      </c>
      <c r="F2645">
        <v>1</v>
      </c>
      <c r="G2645">
        <v>1</v>
      </c>
      <c r="H2645" t="s">
        <v>1589</v>
      </c>
      <c r="I2645">
        <v>1</v>
      </c>
      <c r="J2645">
        <v>1</v>
      </c>
      <c r="K2645">
        <v>1</v>
      </c>
      <c r="L2645" t="s">
        <v>336</v>
      </c>
      <c r="M2645" t="s">
        <v>17</v>
      </c>
      <c r="N2645" t="s">
        <v>810</v>
      </c>
      <c r="O2645">
        <f t="shared" si="41"/>
        <v>1</v>
      </c>
      <c r="P2645" t="s">
        <v>1001</v>
      </c>
      <c r="Q2645" t="s">
        <v>1587</v>
      </c>
      <c r="R2645" t="s">
        <v>1588</v>
      </c>
    </row>
    <row r="2646" spans="1:18" x14ac:dyDescent="0.4">
      <c r="A2646" t="s">
        <v>95</v>
      </c>
      <c r="B2646" t="s">
        <v>96</v>
      </c>
      <c r="C2646">
        <v>1</v>
      </c>
      <c r="D2646">
        <v>1</v>
      </c>
      <c r="E2646">
        <v>1</v>
      </c>
      <c r="F2646">
        <v>1</v>
      </c>
      <c r="G2646">
        <v>1</v>
      </c>
      <c r="H2646" t="s">
        <v>1589</v>
      </c>
      <c r="I2646">
        <v>1</v>
      </c>
      <c r="J2646">
        <v>1</v>
      </c>
      <c r="K2646">
        <v>1</v>
      </c>
      <c r="L2646" t="s">
        <v>336</v>
      </c>
      <c r="M2646" t="s">
        <v>17</v>
      </c>
      <c r="N2646" t="s">
        <v>810</v>
      </c>
      <c r="O2646">
        <f t="shared" si="41"/>
        <v>1</v>
      </c>
      <c r="P2646" t="s">
        <v>1001</v>
      </c>
      <c r="Q2646" t="s">
        <v>1587</v>
      </c>
      <c r="R2646" t="s">
        <v>1588</v>
      </c>
    </row>
    <row r="2647" spans="1:18" x14ac:dyDescent="0.4">
      <c r="A2647" t="s">
        <v>1204</v>
      </c>
      <c r="B2647" t="s">
        <v>1205</v>
      </c>
      <c r="C2647">
        <v>1</v>
      </c>
      <c r="D2647">
        <v>1</v>
      </c>
      <c r="E2647">
        <v>1</v>
      </c>
      <c r="F2647">
        <v>1</v>
      </c>
      <c r="G2647">
        <v>1</v>
      </c>
      <c r="H2647" t="s">
        <v>1590</v>
      </c>
      <c r="I2647">
        <v>1</v>
      </c>
      <c r="J2647">
        <v>1</v>
      </c>
      <c r="K2647">
        <v>1</v>
      </c>
      <c r="L2647" t="s">
        <v>336</v>
      </c>
      <c r="M2647" t="s">
        <v>17</v>
      </c>
      <c r="N2647" t="s">
        <v>810</v>
      </c>
      <c r="O2647">
        <f t="shared" si="41"/>
        <v>1</v>
      </c>
      <c r="P2647" t="s">
        <v>1001</v>
      </c>
      <c r="Q2647" t="s">
        <v>1587</v>
      </c>
      <c r="R2647" t="s">
        <v>1588</v>
      </c>
    </row>
    <row r="2648" spans="1:18" x14ac:dyDescent="0.4">
      <c r="A2648" t="s">
        <v>493</v>
      </c>
      <c r="B2648" t="s">
        <v>494</v>
      </c>
      <c r="C2648">
        <v>1</v>
      </c>
      <c r="D2648">
        <v>1</v>
      </c>
      <c r="E2648">
        <v>1</v>
      </c>
      <c r="F2648">
        <v>1</v>
      </c>
      <c r="G2648">
        <v>1</v>
      </c>
      <c r="H2648" t="s">
        <v>1590</v>
      </c>
      <c r="I2648">
        <v>1</v>
      </c>
      <c r="J2648">
        <v>1</v>
      </c>
      <c r="K2648">
        <v>1</v>
      </c>
      <c r="L2648" t="s">
        <v>336</v>
      </c>
      <c r="M2648" t="s">
        <v>17</v>
      </c>
      <c r="N2648" t="s">
        <v>810</v>
      </c>
      <c r="O2648">
        <f t="shared" si="41"/>
        <v>1</v>
      </c>
      <c r="P2648" t="s">
        <v>1001</v>
      </c>
      <c r="Q2648" t="s">
        <v>1587</v>
      </c>
      <c r="R2648" t="s">
        <v>1588</v>
      </c>
    </row>
    <row r="2649" spans="1:18" x14ac:dyDescent="0.4">
      <c r="A2649" t="s">
        <v>1206</v>
      </c>
      <c r="B2649" t="s">
        <v>1207</v>
      </c>
      <c r="C2649">
        <v>1</v>
      </c>
      <c r="D2649">
        <v>1</v>
      </c>
      <c r="E2649">
        <v>1</v>
      </c>
      <c r="F2649">
        <v>1</v>
      </c>
      <c r="G2649">
        <v>1</v>
      </c>
      <c r="H2649" t="s">
        <v>1590</v>
      </c>
      <c r="I2649">
        <v>1</v>
      </c>
      <c r="J2649">
        <v>1</v>
      </c>
      <c r="K2649">
        <v>1</v>
      </c>
      <c r="L2649" t="s">
        <v>179</v>
      </c>
      <c r="M2649" t="s">
        <v>49</v>
      </c>
      <c r="N2649" t="s">
        <v>1196</v>
      </c>
      <c r="O2649">
        <f t="shared" si="41"/>
        <v>1</v>
      </c>
      <c r="P2649" t="s">
        <v>1001</v>
      </c>
      <c r="Q2649" t="s">
        <v>1587</v>
      </c>
      <c r="R2649" t="s">
        <v>1588</v>
      </c>
    </row>
    <row r="2650" spans="1:18" x14ac:dyDescent="0.4">
      <c r="A2650" t="s">
        <v>1039</v>
      </c>
      <c r="B2650" t="s">
        <v>1040</v>
      </c>
      <c r="C2650">
        <v>1</v>
      </c>
      <c r="D2650">
        <v>1</v>
      </c>
      <c r="E2650">
        <v>1</v>
      </c>
      <c r="F2650">
        <v>1</v>
      </c>
      <c r="G2650">
        <v>1</v>
      </c>
      <c r="H2650" t="s">
        <v>1589</v>
      </c>
      <c r="I2650">
        <v>1</v>
      </c>
      <c r="J2650">
        <v>1</v>
      </c>
      <c r="K2650">
        <v>1</v>
      </c>
      <c r="L2650" t="s">
        <v>179</v>
      </c>
      <c r="M2650" t="s">
        <v>14</v>
      </c>
      <c r="N2650" t="s">
        <v>1042</v>
      </c>
      <c r="O2650">
        <f t="shared" si="41"/>
        <v>1</v>
      </c>
      <c r="P2650" t="s">
        <v>1001</v>
      </c>
      <c r="Q2650" t="s">
        <v>1587</v>
      </c>
      <c r="R2650" t="s">
        <v>1588</v>
      </c>
    </row>
    <row r="2651" spans="1:18" x14ac:dyDescent="0.4">
      <c r="A2651" t="s">
        <v>1045</v>
      </c>
      <c r="B2651" t="s">
        <v>1046</v>
      </c>
      <c r="C2651">
        <v>1</v>
      </c>
      <c r="D2651">
        <v>1</v>
      </c>
      <c r="E2651">
        <v>1</v>
      </c>
      <c r="F2651">
        <v>1</v>
      </c>
      <c r="G2651">
        <v>1</v>
      </c>
      <c r="H2651" t="s">
        <v>1590</v>
      </c>
      <c r="I2651">
        <v>1</v>
      </c>
      <c r="J2651">
        <v>1</v>
      </c>
      <c r="K2651">
        <v>1</v>
      </c>
      <c r="L2651" t="s">
        <v>588</v>
      </c>
      <c r="M2651" t="s">
        <v>9</v>
      </c>
      <c r="N2651" t="s">
        <v>589</v>
      </c>
      <c r="O2651">
        <f t="shared" si="41"/>
        <v>1</v>
      </c>
      <c r="P2651" t="s">
        <v>1001</v>
      </c>
      <c r="Q2651" t="s">
        <v>1587</v>
      </c>
      <c r="R2651" t="s">
        <v>1588</v>
      </c>
    </row>
    <row r="2652" spans="1:18" x14ac:dyDescent="0.4">
      <c r="A2652" t="s">
        <v>1037</v>
      </c>
      <c r="B2652" t="s">
        <v>1038</v>
      </c>
      <c r="C2652">
        <v>1</v>
      </c>
      <c r="D2652">
        <v>1</v>
      </c>
      <c r="E2652">
        <v>1</v>
      </c>
      <c r="F2652">
        <v>1</v>
      </c>
      <c r="G2652">
        <v>1</v>
      </c>
      <c r="H2652" t="s">
        <v>1589</v>
      </c>
      <c r="I2652">
        <v>1</v>
      </c>
      <c r="J2652">
        <v>1</v>
      </c>
      <c r="K2652">
        <v>1</v>
      </c>
      <c r="L2652" t="s">
        <v>338</v>
      </c>
      <c r="M2652" t="s">
        <v>4</v>
      </c>
      <c r="N2652" t="s">
        <v>855</v>
      </c>
      <c r="O2652">
        <f t="shared" si="41"/>
        <v>1</v>
      </c>
      <c r="P2652" t="s">
        <v>1001</v>
      </c>
      <c r="Q2652" t="s">
        <v>1587</v>
      </c>
      <c r="R2652" t="s">
        <v>1588</v>
      </c>
    </row>
    <row r="2653" spans="1:18" x14ac:dyDescent="0.4">
      <c r="A2653" t="s">
        <v>1200</v>
      </c>
      <c r="B2653" t="s">
        <v>1201</v>
      </c>
      <c r="C2653">
        <v>1</v>
      </c>
      <c r="D2653">
        <v>1</v>
      </c>
      <c r="E2653">
        <v>1</v>
      </c>
      <c r="F2653">
        <v>1</v>
      </c>
      <c r="G2653">
        <v>1</v>
      </c>
      <c r="H2653" t="s">
        <v>1590</v>
      </c>
      <c r="I2653">
        <v>1</v>
      </c>
      <c r="J2653">
        <v>1</v>
      </c>
      <c r="K2653">
        <v>1</v>
      </c>
      <c r="L2653" t="s">
        <v>338</v>
      </c>
      <c r="M2653" t="s">
        <v>9</v>
      </c>
      <c r="N2653" t="s">
        <v>339</v>
      </c>
      <c r="O2653">
        <f t="shared" si="41"/>
        <v>1</v>
      </c>
      <c r="P2653" t="s">
        <v>1001</v>
      </c>
      <c r="Q2653" t="s">
        <v>1587</v>
      </c>
      <c r="R2653" t="s">
        <v>1588</v>
      </c>
    </row>
    <row r="2654" spans="1:18" x14ac:dyDescent="0.4">
      <c r="A2654" t="s">
        <v>1045</v>
      </c>
      <c r="B2654" t="s">
        <v>1046</v>
      </c>
      <c r="C2654">
        <v>1</v>
      </c>
      <c r="D2654">
        <v>1</v>
      </c>
      <c r="E2654">
        <v>1</v>
      </c>
      <c r="F2654">
        <v>1</v>
      </c>
      <c r="G2654">
        <v>1</v>
      </c>
      <c r="H2654" t="s">
        <v>1589</v>
      </c>
      <c r="I2654">
        <v>1</v>
      </c>
      <c r="J2654">
        <v>1</v>
      </c>
      <c r="K2654">
        <v>1</v>
      </c>
      <c r="L2654" t="s">
        <v>338</v>
      </c>
      <c r="M2654" t="s">
        <v>14</v>
      </c>
      <c r="N2654" t="s">
        <v>1048</v>
      </c>
      <c r="O2654">
        <f t="shared" si="41"/>
        <v>1</v>
      </c>
      <c r="P2654" t="s">
        <v>1001</v>
      </c>
      <c r="Q2654" t="s">
        <v>1587</v>
      </c>
      <c r="R2654" t="s">
        <v>1588</v>
      </c>
    </row>
    <row r="2655" spans="1:18" x14ac:dyDescent="0.4">
      <c r="A2655" t="s">
        <v>1059</v>
      </c>
      <c r="B2655" t="s">
        <v>1060</v>
      </c>
      <c r="C2655">
        <v>1</v>
      </c>
      <c r="D2655">
        <v>1</v>
      </c>
      <c r="E2655">
        <v>1</v>
      </c>
      <c r="F2655">
        <v>1</v>
      </c>
      <c r="G2655">
        <v>1</v>
      </c>
      <c r="H2655" t="s">
        <v>1589</v>
      </c>
      <c r="I2655">
        <v>1</v>
      </c>
      <c r="J2655">
        <v>1</v>
      </c>
      <c r="K2655">
        <v>1</v>
      </c>
      <c r="L2655" t="s">
        <v>338</v>
      </c>
      <c r="M2655" t="s">
        <v>14</v>
      </c>
      <c r="N2655" t="s">
        <v>1048</v>
      </c>
      <c r="O2655">
        <f t="shared" si="41"/>
        <v>1</v>
      </c>
      <c r="P2655" t="s">
        <v>1001</v>
      </c>
      <c r="Q2655" t="s">
        <v>1587</v>
      </c>
      <c r="R2655" t="s">
        <v>1588</v>
      </c>
    </row>
    <row r="2656" spans="1:18" x14ac:dyDescent="0.4">
      <c r="A2656" t="s">
        <v>845</v>
      </c>
      <c r="B2656" t="s">
        <v>846</v>
      </c>
      <c r="C2656">
        <v>1</v>
      </c>
      <c r="D2656">
        <v>1</v>
      </c>
      <c r="E2656">
        <v>1</v>
      </c>
      <c r="F2656">
        <v>1</v>
      </c>
      <c r="G2656">
        <v>1</v>
      </c>
      <c r="H2656" t="s">
        <v>1590</v>
      </c>
      <c r="I2656">
        <v>1</v>
      </c>
      <c r="J2656">
        <v>1</v>
      </c>
      <c r="K2656">
        <v>1</v>
      </c>
      <c r="L2656" t="s">
        <v>252</v>
      </c>
      <c r="M2656" t="s">
        <v>9</v>
      </c>
      <c r="N2656" t="s">
        <v>623</v>
      </c>
      <c r="O2656">
        <f t="shared" si="41"/>
        <v>1</v>
      </c>
      <c r="P2656" t="s">
        <v>1001</v>
      </c>
      <c r="Q2656" t="s">
        <v>1587</v>
      </c>
      <c r="R2656" t="s">
        <v>1588</v>
      </c>
    </row>
    <row r="2657" spans="1:18" x14ac:dyDescent="0.4">
      <c r="A2657" t="s">
        <v>206</v>
      </c>
      <c r="B2657" t="s">
        <v>207</v>
      </c>
      <c r="C2657">
        <v>1</v>
      </c>
      <c r="D2657">
        <v>1</v>
      </c>
      <c r="E2657">
        <v>1</v>
      </c>
      <c r="F2657">
        <v>1</v>
      </c>
      <c r="G2657">
        <v>1</v>
      </c>
      <c r="H2657" t="s">
        <v>1590</v>
      </c>
      <c r="I2657">
        <v>1</v>
      </c>
      <c r="J2657">
        <v>1</v>
      </c>
      <c r="K2657">
        <v>1</v>
      </c>
      <c r="L2657" t="s">
        <v>252</v>
      </c>
      <c r="M2657" t="s">
        <v>17</v>
      </c>
      <c r="N2657" t="s">
        <v>253</v>
      </c>
      <c r="O2657">
        <f t="shared" si="41"/>
        <v>1</v>
      </c>
      <c r="P2657" t="s">
        <v>1001</v>
      </c>
      <c r="Q2657" t="s">
        <v>1587</v>
      </c>
      <c r="R2657" t="s">
        <v>1588</v>
      </c>
    </row>
    <row r="2658" spans="1:18" x14ac:dyDescent="0.4">
      <c r="A2658" t="s">
        <v>1065</v>
      </c>
      <c r="B2658" t="s">
        <v>1066</v>
      </c>
      <c r="C2658">
        <v>1</v>
      </c>
      <c r="D2658">
        <v>1</v>
      </c>
      <c r="E2658">
        <v>1</v>
      </c>
      <c r="F2658">
        <v>1</v>
      </c>
      <c r="G2658">
        <v>1</v>
      </c>
      <c r="H2658" t="s">
        <v>1589</v>
      </c>
      <c r="I2658">
        <v>1</v>
      </c>
      <c r="J2658">
        <v>1</v>
      </c>
      <c r="K2658">
        <v>1</v>
      </c>
      <c r="L2658" t="s">
        <v>51</v>
      </c>
      <c r="M2658" t="s">
        <v>49</v>
      </c>
      <c r="N2658" t="s">
        <v>580</v>
      </c>
      <c r="O2658">
        <f t="shared" si="41"/>
        <v>1</v>
      </c>
      <c r="P2658" t="s">
        <v>1001</v>
      </c>
      <c r="Q2658" t="s">
        <v>1587</v>
      </c>
      <c r="R2658" t="s">
        <v>1588</v>
      </c>
    </row>
    <row r="2659" spans="1:18" x14ac:dyDescent="0.4">
      <c r="A2659" t="s">
        <v>1192</v>
      </c>
      <c r="B2659" t="s">
        <v>1193</v>
      </c>
      <c r="C2659">
        <v>1</v>
      </c>
      <c r="D2659">
        <v>1</v>
      </c>
      <c r="E2659">
        <v>1</v>
      </c>
      <c r="F2659">
        <v>1</v>
      </c>
      <c r="G2659">
        <v>1</v>
      </c>
      <c r="H2659" t="s">
        <v>1590</v>
      </c>
      <c r="I2659">
        <v>1</v>
      </c>
      <c r="J2659">
        <v>1</v>
      </c>
      <c r="K2659">
        <v>1</v>
      </c>
      <c r="L2659" t="s">
        <v>51</v>
      </c>
      <c r="M2659" t="s">
        <v>17</v>
      </c>
      <c r="N2659" t="s">
        <v>643</v>
      </c>
      <c r="O2659">
        <f t="shared" si="41"/>
        <v>1</v>
      </c>
      <c r="P2659" t="s">
        <v>1001</v>
      </c>
      <c r="Q2659" t="s">
        <v>1587</v>
      </c>
      <c r="R2659" t="s">
        <v>1588</v>
      </c>
    </row>
    <row r="2660" spans="1:18" x14ac:dyDescent="0.4">
      <c r="A2660" t="s">
        <v>1206</v>
      </c>
      <c r="B2660" t="s">
        <v>1207</v>
      </c>
      <c r="C2660">
        <v>1</v>
      </c>
      <c r="D2660">
        <v>1</v>
      </c>
      <c r="E2660">
        <v>1</v>
      </c>
      <c r="F2660">
        <v>1</v>
      </c>
      <c r="G2660">
        <v>1</v>
      </c>
      <c r="H2660" t="s">
        <v>1590</v>
      </c>
      <c r="I2660">
        <v>1</v>
      </c>
      <c r="J2660">
        <v>1</v>
      </c>
      <c r="K2660">
        <v>1</v>
      </c>
      <c r="L2660" t="s">
        <v>25</v>
      </c>
      <c r="M2660" t="s">
        <v>49</v>
      </c>
      <c r="N2660" t="s">
        <v>955</v>
      </c>
      <c r="O2660">
        <f t="shared" si="41"/>
        <v>1</v>
      </c>
      <c r="P2660" t="s">
        <v>1001</v>
      </c>
      <c r="Q2660" t="s">
        <v>1587</v>
      </c>
      <c r="R2660" t="s">
        <v>1588</v>
      </c>
    </row>
    <row r="2661" spans="1:18" x14ac:dyDescent="0.4">
      <c r="A2661" t="s">
        <v>95</v>
      </c>
      <c r="B2661" t="s">
        <v>96</v>
      </c>
      <c r="C2661">
        <v>1</v>
      </c>
      <c r="D2661">
        <v>1</v>
      </c>
      <c r="E2661">
        <v>1</v>
      </c>
      <c r="F2661">
        <v>1</v>
      </c>
      <c r="G2661">
        <v>1</v>
      </c>
      <c r="H2661" t="s">
        <v>1590</v>
      </c>
      <c r="I2661">
        <v>1</v>
      </c>
      <c r="J2661">
        <v>1</v>
      </c>
      <c r="K2661">
        <v>1</v>
      </c>
      <c r="L2661" t="s">
        <v>25</v>
      </c>
      <c r="M2661" t="s">
        <v>9</v>
      </c>
      <c r="N2661" t="s">
        <v>1276</v>
      </c>
      <c r="O2661">
        <f t="shared" si="41"/>
        <v>1</v>
      </c>
      <c r="P2661" t="s">
        <v>1001</v>
      </c>
      <c r="Q2661" t="s">
        <v>1587</v>
      </c>
      <c r="R2661" t="s">
        <v>1588</v>
      </c>
    </row>
    <row r="2662" spans="1:18" x14ac:dyDescent="0.4">
      <c r="A2662" t="s">
        <v>1027</v>
      </c>
      <c r="B2662" t="s">
        <v>1028</v>
      </c>
      <c r="C2662">
        <v>1</v>
      </c>
      <c r="D2662">
        <v>1</v>
      </c>
      <c r="E2662">
        <v>1</v>
      </c>
      <c r="F2662">
        <v>1</v>
      </c>
      <c r="G2662">
        <v>1</v>
      </c>
      <c r="H2662" t="s">
        <v>1589</v>
      </c>
      <c r="I2662">
        <v>1</v>
      </c>
      <c r="J2662">
        <v>1</v>
      </c>
      <c r="K2662">
        <v>1</v>
      </c>
      <c r="L2662" t="s">
        <v>25</v>
      </c>
      <c r="M2662" t="s">
        <v>14</v>
      </c>
      <c r="N2662" t="s">
        <v>552</v>
      </c>
      <c r="O2662">
        <f t="shared" si="41"/>
        <v>1</v>
      </c>
      <c r="P2662" t="s">
        <v>1001</v>
      </c>
      <c r="Q2662" t="s">
        <v>1587</v>
      </c>
      <c r="R2662" t="s">
        <v>1588</v>
      </c>
    </row>
    <row r="2663" spans="1:18" x14ac:dyDescent="0.4">
      <c r="A2663" t="s">
        <v>1045</v>
      </c>
      <c r="B2663" t="s">
        <v>1046</v>
      </c>
      <c r="C2663">
        <v>1</v>
      </c>
      <c r="D2663">
        <v>1</v>
      </c>
      <c r="E2663">
        <v>1</v>
      </c>
      <c r="F2663">
        <v>1</v>
      </c>
      <c r="G2663">
        <v>1</v>
      </c>
      <c r="H2663" t="s">
        <v>1590</v>
      </c>
      <c r="I2663">
        <v>1</v>
      </c>
      <c r="J2663">
        <v>1</v>
      </c>
      <c r="K2663">
        <v>1</v>
      </c>
      <c r="L2663" t="s">
        <v>25</v>
      </c>
      <c r="M2663" t="s">
        <v>17</v>
      </c>
      <c r="N2663" t="s">
        <v>948</v>
      </c>
      <c r="O2663">
        <f t="shared" si="41"/>
        <v>1</v>
      </c>
      <c r="P2663" t="s">
        <v>1001</v>
      </c>
      <c r="Q2663" t="s">
        <v>1587</v>
      </c>
      <c r="R2663" t="s">
        <v>1588</v>
      </c>
    </row>
    <row r="2664" spans="1:18" x14ac:dyDescent="0.4">
      <c r="A2664" t="s">
        <v>1033</v>
      </c>
      <c r="B2664" t="s">
        <v>1034</v>
      </c>
      <c r="C2664">
        <v>1</v>
      </c>
      <c r="D2664">
        <v>1</v>
      </c>
      <c r="E2664">
        <v>1</v>
      </c>
      <c r="F2664">
        <v>1</v>
      </c>
      <c r="G2664">
        <v>1</v>
      </c>
      <c r="H2664" t="s">
        <v>1589</v>
      </c>
      <c r="I2664">
        <v>1</v>
      </c>
      <c r="J2664">
        <v>1</v>
      </c>
      <c r="K2664">
        <v>1</v>
      </c>
      <c r="L2664" t="s">
        <v>351</v>
      </c>
      <c r="M2664" t="s">
        <v>49</v>
      </c>
      <c r="N2664" t="s">
        <v>1035</v>
      </c>
      <c r="O2664">
        <f t="shared" si="41"/>
        <v>1</v>
      </c>
      <c r="P2664" t="s">
        <v>1001</v>
      </c>
      <c r="Q2664" t="s">
        <v>1587</v>
      </c>
      <c r="R2664" t="s">
        <v>1588</v>
      </c>
    </row>
    <row r="2665" spans="1:18" x14ac:dyDescent="0.4">
      <c r="A2665" t="s">
        <v>95</v>
      </c>
      <c r="B2665" t="s">
        <v>96</v>
      </c>
      <c r="C2665">
        <v>1</v>
      </c>
      <c r="D2665">
        <v>1</v>
      </c>
      <c r="E2665">
        <v>1</v>
      </c>
      <c r="F2665">
        <v>1</v>
      </c>
      <c r="G2665">
        <v>1</v>
      </c>
      <c r="H2665" t="s">
        <v>1590</v>
      </c>
      <c r="I2665">
        <v>1</v>
      </c>
      <c r="J2665">
        <v>1</v>
      </c>
      <c r="K2665">
        <v>1</v>
      </c>
      <c r="L2665" t="s">
        <v>351</v>
      </c>
      <c r="M2665" t="s">
        <v>14</v>
      </c>
      <c r="N2665" t="s">
        <v>352</v>
      </c>
      <c r="O2665">
        <f t="shared" si="41"/>
        <v>1</v>
      </c>
      <c r="P2665" t="s">
        <v>1001</v>
      </c>
      <c r="Q2665" t="s">
        <v>1587</v>
      </c>
      <c r="R2665" t="s">
        <v>1588</v>
      </c>
    </row>
    <row r="2666" spans="1:18" x14ac:dyDescent="0.4">
      <c r="A2666" t="s">
        <v>1039</v>
      </c>
      <c r="B2666" t="s">
        <v>1040</v>
      </c>
      <c r="C2666">
        <v>1</v>
      </c>
      <c r="D2666">
        <v>1</v>
      </c>
      <c r="E2666">
        <v>1</v>
      </c>
      <c r="F2666">
        <v>1</v>
      </c>
      <c r="G2666">
        <v>1</v>
      </c>
      <c r="H2666" t="s">
        <v>1589</v>
      </c>
      <c r="I2666">
        <v>1</v>
      </c>
      <c r="J2666">
        <v>1</v>
      </c>
      <c r="K2666">
        <v>1</v>
      </c>
      <c r="L2666" t="s">
        <v>415</v>
      </c>
      <c r="M2666" t="s">
        <v>49</v>
      </c>
      <c r="N2666" t="s">
        <v>876</v>
      </c>
      <c r="O2666">
        <f t="shared" si="41"/>
        <v>1</v>
      </c>
      <c r="P2666" t="s">
        <v>1001</v>
      </c>
      <c r="Q2666" t="s">
        <v>1587</v>
      </c>
      <c r="R2666" t="s">
        <v>1588</v>
      </c>
    </row>
    <row r="2667" spans="1:18" x14ac:dyDescent="0.4">
      <c r="A2667" t="s">
        <v>1076</v>
      </c>
      <c r="B2667" t="s">
        <v>1077</v>
      </c>
      <c r="C2667">
        <v>1</v>
      </c>
      <c r="D2667">
        <v>1</v>
      </c>
      <c r="E2667">
        <v>1</v>
      </c>
      <c r="F2667">
        <v>1</v>
      </c>
      <c r="G2667">
        <v>1</v>
      </c>
      <c r="H2667" t="s">
        <v>1590</v>
      </c>
      <c r="I2667">
        <v>1</v>
      </c>
      <c r="J2667">
        <v>1</v>
      </c>
      <c r="K2667">
        <v>1</v>
      </c>
      <c r="L2667" t="s">
        <v>415</v>
      </c>
      <c r="M2667" t="s">
        <v>49</v>
      </c>
      <c r="N2667" t="s">
        <v>876</v>
      </c>
      <c r="O2667">
        <f t="shared" si="41"/>
        <v>1</v>
      </c>
      <c r="P2667" t="s">
        <v>1001</v>
      </c>
      <c r="Q2667" t="s">
        <v>1587</v>
      </c>
      <c r="R2667" t="s">
        <v>1588</v>
      </c>
    </row>
    <row r="2668" spans="1:18" x14ac:dyDescent="0.4">
      <c r="A2668" t="s">
        <v>206</v>
      </c>
      <c r="B2668" t="s">
        <v>207</v>
      </c>
      <c r="C2668">
        <v>1</v>
      </c>
      <c r="D2668">
        <v>1</v>
      </c>
      <c r="E2668">
        <v>1</v>
      </c>
      <c r="F2668">
        <v>1</v>
      </c>
      <c r="G2668">
        <v>1</v>
      </c>
      <c r="H2668" t="s">
        <v>1590</v>
      </c>
      <c r="I2668">
        <v>1</v>
      </c>
      <c r="J2668">
        <v>1</v>
      </c>
      <c r="K2668">
        <v>1</v>
      </c>
      <c r="L2668" t="s">
        <v>415</v>
      </c>
      <c r="M2668" t="s">
        <v>9</v>
      </c>
      <c r="N2668" t="s">
        <v>602</v>
      </c>
      <c r="O2668">
        <f t="shared" si="41"/>
        <v>1</v>
      </c>
      <c r="P2668" t="s">
        <v>1001</v>
      </c>
      <c r="Q2668" t="s">
        <v>1587</v>
      </c>
      <c r="R2668" t="s">
        <v>1588</v>
      </c>
    </row>
    <row r="2669" spans="1:18" x14ac:dyDescent="0.4">
      <c r="A2669" t="s">
        <v>1091</v>
      </c>
      <c r="B2669" t="s">
        <v>1092</v>
      </c>
      <c r="C2669">
        <v>1</v>
      </c>
      <c r="D2669">
        <v>1</v>
      </c>
      <c r="E2669">
        <v>1</v>
      </c>
      <c r="F2669">
        <v>1</v>
      </c>
      <c r="G2669">
        <v>1</v>
      </c>
      <c r="H2669" t="s">
        <v>1590</v>
      </c>
      <c r="I2669">
        <v>1</v>
      </c>
      <c r="J2669">
        <v>1</v>
      </c>
      <c r="K2669">
        <v>1</v>
      </c>
      <c r="L2669" t="s">
        <v>415</v>
      </c>
      <c r="M2669" t="s">
        <v>9</v>
      </c>
      <c r="N2669" t="s">
        <v>602</v>
      </c>
      <c r="O2669">
        <f t="shared" si="41"/>
        <v>1</v>
      </c>
      <c r="P2669" t="s">
        <v>1001</v>
      </c>
      <c r="Q2669" t="s">
        <v>1587</v>
      </c>
      <c r="R2669" t="s">
        <v>1588</v>
      </c>
    </row>
    <row r="2670" spans="1:18" x14ac:dyDescent="0.4">
      <c r="A2670" t="s">
        <v>1045</v>
      </c>
      <c r="B2670" t="s">
        <v>1046</v>
      </c>
      <c r="C2670">
        <v>1</v>
      </c>
      <c r="D2670">
        <v>1</v>
      </c>
      <c r="E2670">
        <v>1</v>
      </c>
      <c r="F2670">
        <v>1</v>
      </c>
      <c r="G2670">
        <v>1</v>
      </c>
      <c r="H2670" t="s">
        <v>1590</v>
      </c>
      <c r="I2670">
        <v>1</v>
      </c>
      <c r="J2670">
        <v>1</v>
      </c>
      <c r="K2670">
        <v>1</v>
      </c>
      <c r="L2670" t="s">
        <v>150</v>
      </c>
      <c r="M2670" t="s">
        <v>4</v>
      </c>
      <c r="N2670" t="s">
        <v>1110</v>
      </c>
      <c r="O2670">
        <f t="shared" si="41"/>
        <v>1</v>
      </c>
      <c r="P2670" t="s">
        <v>1001</v>
      </c>
      <c r="Q2670" t="s">
        <v>1587</v>
      </c>
      <c r="R2670" t="s">
        <v>1588</v>
      </c>
    </row>
    <row r="2671" spans="1:18" x14ac:dyDescent="0.4">
      <c r="A2671" t="s">
        <v>1072</v>
      </c>
      <c r="B2671" t="s">
        <v>1073</v>
      </c>
      <c r="C2671">
        <v>1</v>
      </c>
      <c r="D2671">
        <v>1</v>
      </c>
      <c r="E2671">
        <v>1</v>
      </c>
      <c r="F2671">
        <v>1</v>
      </c>
      <c r="G2671">
        <v>1</v>
      </c>
      <c r="H2671" t="s">
        <v>1590</v>
      </c>
      <c r="I2671">
        <v>1</v>
      </c>
      <c r="J2671">
        <v>1</v>
      </c>
      <c r="K2671">
        <v>1</v>
      </c>
      <c r="L2671" t="s">
        <v>150</v>
      </c>
      <c r="M2671" t="s">
        <v>9</v>
      </c>
      <c r="N2671" t="s">
        <v>151</v>
      </c>
      <c r="O2671">
        <f t="shared" si="41"/>
        <v>1</v>
      </c>
      <c r="P2671" t="s">
        <v>1001</v>
      </c>
      <c r="Q2671" t="s">
        <v>1587</v>
      </c>
      <c r="R2671" t="s">
        <v>1588</v>
      </c>
    </row>
    <row r="2672" spans="1:18" x14ac:dyDescent="0.4">
      <c r="A2672" t="s">
        <v>493</v>
      </c>
      <c r="B2672" t="s">
        <v>494</v>
      </c>
      <c r="C2672">
        <v>1</v>
      </c>
      <c r="D2672">
        <v>1</v>
      </c>
      <c r="E2672">
        <v>1</v>
      </c>
      <c r="F2672">
        <v>1</v>
      </c>
      <c r="G2672">
        <v>1</v>
      </c>
      <c r="H2672" t="s">
        <v>1589</v>
      </c>
      <c r="I2672">
        <v>1</v>
      </c>
      <c r="J2672">
        <v>1</v>
      </c>
      <c r="K2672">
        <v>1</v>
      </c>
      <c r="L2672" t="s">
        <v>150</v>
      </c>
      <c r="M2672" t="s">
        <v>14</v>
      </c>
      <c r="N2672" t="s">
        <v>867</v>
      </c>
      <c r="O2672">
        <f t="shared" si="41"/>
        <v>1</v>
      </c>
      <c r="P2672" t="s">
        <v>1001</v>
      </c>
      <c r="Q2672" t="s">
        <v>1587</v>
      </c>
      <c r="R2672" t="s">
        <v>1588</v>
      </c>
    </row>
    <row r="2673" spans="1:18" x14ac:dyDescent="0.4">
      <c r="A2673" t="s">
        <v>1002</v>
      </c>
      <c r="B2673" t="s">
        <v>1003</v>
      </c>
      <c r="C2673">
        <v>1</v>
      </c>
      <c r="D2673">
        <v>1</v>
      </c>
      <c r="E2673">
        <v>1</v>
      </c>
      <c r="F2673">
        <v>1</v>
      </c>
      <c r="G2673">
        <v>1</v>
      </c>
      <c r="H2673" t="s">
        <v>1589</v>
      </c>
      <c r="I2673">
        <v>1</v>
      </c>
      <c r="J2673">
        <v>1</v>
      </c>
      <c r="K2673">
        <v>1</v>
      </c>
      <c r="L2673" t="s">
        <v>148</v>
      </c>
      <c r="M2673" t="s">
        <v>9</v>
      </c>
      <c r="N2673" t="s">
        <v>900</v>
      </c>
      <c r="O2673">
        <f t="shared" si="41"/>
        <v>1</v>
      </c>
      <c r="P2673" t="s">
        <v>1001</v>
      </c>
      <c r="Q2673" t="s">
        <v>1587</v>
      </c>
      <c r="R2673" t="s">
        <v>1588</v>
      </c>
    </row>
    <row r="2674" spans="1:18" x14ac:dyDescent="0.4">
      <c r="A2674" t="s">
        <v>1007</v>
      </c>
      <c r="B2674" t="s">
        <v>1008</v>
      </c>
      <c r="C2674">
        <v>1</v>
      </c>
      <c r="D2674">
        <v>1</v>
      </c>
      <c r="E2674">
        <v>1</v>
      </c>
      <c r="F2674">
        <v>1</v>
      </c>
      <c r="G2674">
        <v>1</v>
      </c>
      <c r="H2674" t="s">
        <v>1589</v>
      </c>
      <c r="I2674">
        <v>1</v>
      </c>
      <c r="J2674">
        <v>1</v>
      </c>
      <c r="K2674">
        <v>1</v>
      </c>
      <c r="L2674" t="s">
        <v>148</v>
      </c>
      <c r="M2674" t="s">
        <v>9</v>
      </c>
      <c r="N2674" t="s">
        <v>900</v>
      </c>
      <c r="O2674">
        <f t="shared" si="41"/>
        <v>1</v>
      </c>
      <c r="P2674" t="s">
        <v>1001</v>
      </c>
      <c r="Q2674" t="s">
        <v>1587</v>
      </c>
      <c r="R2674" t="s">
        <v>1588</v>
      </c>
    </row>
    <row r="2675" spans="1:18" x14ac:dyDescent="0.4">
      <c r="A2675" t="s">
        <v>1108</v>
      </c>
      <c r="B2675" t="s">
        <v>1109</v>
      </c>
      <c r="C2675">
        <v>1</v>
      </c>
      <c r="D2675">
        <v>1</v>
      </c>
      <c r="E2675">
        <v>1</v>
      </c>
      <c r="F2675">
        <v>1</v>
      </c>
      <c r="G2675">
        <v>1</v>
      </c>
      <c r="H2675" t="s">
        <v>1590</v>
      </c>
      <c r="I2675">
        <v>1</v>
      </c>
      <c r="J2675">
        <v>1</v>
      </c>
      <c r="K2675">
        <v>1</v>
      </c>
      <c r="L2675" t="s">
        <v>148</v>
      </c>
      <c r="M2675" t="s">
        <v>9</v>
      </c>
      <c r="N2675" t="s">
        <v>900</v>
      </c>
      <c r="O2675">
        <f t="shared" si="41"/>
        <v>1</v>
      </c>
      <c r="P2675" t="s">
        <v>1001</v>
      </c>
      <c r="Q2675" t="s">
        <v>1587</v>
      </c>
      <c r="R2675" t="s">
        <v>1588</v>
      </c>
    </row>
    <row r="2676" spans="1:18" x14ac:dyDescent="0.4">
      <c r="A2676" t="s">
        <v>493</v>
      </c>
      <c r="B2676" t="s">
        <v>494</v>
      </c>
      <c r="C2676">
        <v>1</v>
      </c>
      <c r="D2676">
        <v>1</v>
      </c>
      <c r="E2676">
        <v>1</v>
      </c>
      <c r="F2676">
        <v>1</v>
      </c>
      <c r="G2676">
        <v>1</v>
      </c>
      <c r="H2676" t="s">
        <v>1590</v>
      </c>
      <c r="I2676">
        <v>1</v>
      </c>
      <c r="J2676">
        <v>1</v>
      </c>
      <c r="K2676">
        <v>1</v>
      </c>
      <c r="L2676" t="s">
        <v>148</v>
      </c>
      <c r="M2676" t="s">
        <v>9</v>
      </c>
      <c r="N2676" t="s">
        <v>900</v>
      </c>
      <c r="O2676">
        <f t="shared" si="41"/>
        <v>1</v>
      </c>
      <c r="P2676" t="s">
        <v>1001</v>
      </c>
      <c r="Q2676" t="s">
        <v>1587</v>
      </c>
      <c r="R2676" t="s">
        <v>1588</v>
      </c>
    </row>
    <row r="2677" spans="1:18" x14ac:dyDescent="0.4">
      <c r="A2677" t="s">
        <v>1054</v>
      </c>
      <c r="B2677" t="s">
        <v>1055</v>
      </c>
      <c r="C2677">
        <v>1</v>
      </c>
      <c r="D2677">
        <v>1</v>
      </c>
      <c r="E2677">
        <v>1</v>
      </c>
      <c r="F2677">
        <v>1</v>
      </c>
      <c r="G2677">
        <v>1</v>
      </c>
      <c r="H2677" t="s">
        <v>1590</v>
      </c>
      <c r="I2677">
        <v>1</v>
      </c>
      <c r="J2677">
        <v>1</v>
      </c>
      <c r="K2677">
        <v>1</v>
      </c>
      <c r="L2677" t="s">
        <v>80</v>
      </c>
      <c r="M2677" t="s">
        <v>17</v>
      </c>
      <c r="N2677" t="s">
        <v>81</v>
      </c>
      <c r="O2677">
        <f t="shared" si="41"/>
        <v>1</v>
      </c>
      <c r="P2677" t="s">
        <v>1001</v>
      </c>
      <c r="Q2677" t="s">
        <v>1587</v>
      </c>
      <c r="R2677" t="s">
        <v>1588</v>
      </c>
    </row>
    <row r="2678" spans="1:18" x14ac:dyDescent="0.4">
      <c r="A2678" t="s">
        <v>1010</v>
      </c>
      <c r="B2678" t="s">
        <v>1011</v>
      </c>
      <c r="C2678">
        <v>1</v>
      </c>
      <c r="D2678">
        <v>1</v>
      </c>
      <c r="E2678">
        <v>1</v>
      </c>
      <c r="F2678">
        <v>1</v>
      </c>
      <c r="G2678">
        <v>1</v>
      </c>
      <c r="H2678" t="s">
        <v>1589</v>
      </c>
      <c r="I2678">
        <v>1</v>
      </c>
      <c r="J2678">
        <v>1</v>
      </c>
      <c r="K2678">
        <v>1</v>
      </c>
      <c r="L2678" t="s">
        <v>124</v>
      </c>
      <c r="M2678" t="s">
        <v>14</v>
      </c>
      <c r="N2678" t="s">
        <v>642</v>
      </c>
      <c r="O2678">
        <f t="shared" si="41"/>
        <v>1</v>
      </c>
      <c r="P2678" t="s">
        <v>1001</v>
      </c>
      <c r="Q2678" t="s">
        <v>1587</v>
      </c>
      <c r="R2678" t="s">
        <v>1588</v>
      </c>
    </row>
    <row r="2679" spans="1:18" x14ac:dyDescent="0.4">
      <c r="A2679" t="s">
        <v>1204</v>
      </c>
      <c r="B2679" t="s">
        <v>1205</v>
      </c>
      <c r="C2679">
        <v>1</v>
      </c>
      <c r="D2679">
        <v>1</v>
      </c>
      <c r="E2679">
        <v>1</v>
      </c>
      <c r="F2679">
        <v>1</v>
      </c>
      <c r="G2679">
        <v>1</v>
      </c>
      <c r="H2679" t="s">
        <v>1590</v>
      </c>
      <c r="I2679">
        <v>1</v>
      </c>
      <c r="J2679">
        <v>1</v>
      </c>
      <c r="K2679">
        <v>1</v>
      </c>
      <c r="L2679" t="s">
        <v>616</v>
      </c>
      <c r="M2679" t="s">
        <v>49</v>
      </c>
      <c r="N2679" t="s">
        <v>735</v>
      </c>
      <c r="O2679">
        <f t="shared" si="41"/>
        <v>1</v>
      </c>
      <c r="P2679" t="s">
        <v>1001</v>
      </c>
      <c r="Q2679" t="s">
        <v>1587</v>
      </c>
      <c r="R2679" t="s">
        <v>1588</v>
      </c>
    </row>
    <row r="2680" spans="1:18" x14ac:dyDescent="0.4">
      <c r="A2680" t="s">
        <v>1059</v>
      </c>
      <c r="B2680" t="s">
        <v>1060</v>
      </c>
      <c r="C2680">
        <v>1</v>
      </c>
      <c r="D2680">
        <v>1</v>
      </c>
      <c r="E2680">
        <v>1</v>
      </c>
      <c r="F2680">
        <v>1</v>
      </c>
      <c r="G2680">
        <v>1</v>
      </c>
      <c r="H2680" t="s">
        <v>1589</v>
      </c>
      <c r="I2680">
        <v>1</v>
      </c>
      <c r="J2680">
        <v>1</v>
      </c>
      <c r="K2680">
        <v>1</v>
      </c>
      <c r="L2680" t="s">
        <v>616</v>
      </c>
      <c r="M2680" t="s">
        <v>9</v>
      </c>
      <c r="N2680" t="s">
        <v>617</v>
      </c>
      <c r="O2680">
        <f t="shared" si="41"/>
        <v>1</v>
      </c>
      <c r="P2680" t="s">
        <v>1001</v>
      </c>
      <c r="Q2680" t="s">
        <v>1587</v>
      </c>
      <c r="R2680" t="s">
        <v>1588</v>
      </c>
    </row>
    <row r="2681" spans="1:18" x14ac:dyDescent="0.4">
      <c r="A2681" t="s">
        <v>58</v>
      </c>
      <c r="B2681" t="s">
        <v>59</v>
      </c>
      <c r="C2681">
        <v>1</v>
      </c>
      <c r="D2681">
        <v>1</v>
      </c>
      <c r="E2681">
        <v>1</v>
      </c>
      <c r="F2681">
        <v>1</v>
      </c>
      <c r="G2681">
        <v>1</v>
      </c>
      <c r="H2681" t="s">
        <v>1590</v>
      </c>
      <c r="I2681">
        <v>1</v>
      </c>
      <c r="J2681">
        <v>1</v>
      </c>
      <c r="K2681">
        <v>1</v>
      </c>
      <c r="L2681" t="s">
        <v>616</v>
      </c>
      <c r="M2681" t="s">
        <v>14</v>
      </c>
      <c r="N2681" t="s">
        <v>915</v>
      </c>
      <c r="O2681">
        <f t="shared" si="41"/>
        <v>1</v>
      </c>
      <c r="P2681" t="s">
        <v>1001</v>
      </c>
      <c r="Q2681" t="s">
        <v>1587</v>
      </c>
      <c r="R2681" t="s">
        <v>1588</v>
      </c>
    </row>
    <row r="2682" spans="1:18" x14ac:dyDescent="0.4">
      <c r="A2682" t="s">
        <v>1012</v>
      </c>
      <c r="B2682" t="s">
        <v>1013</v>
      </c>
      <c r="C2682">
        <v>1</v>
      </c>
      <c r="D2682">
        <v>1</v>
      </c>
      <c r="E2682">
        <v>1</v>
      </c>
      <c r="F2682">
        <v>1</v>
      </c>
      <c r="G2682">
        <v>1</v>
      </c>
      <c r="H2682" t="s">
        <v>1589</v>
      </c>
      <c r="I2682">
        <v>1</v>
      </c>
      <c r="J2682">
        <v>1</v>
      </c>
      <c r="K2682">
        <v>1</v>
      </c>
      <c r="L2682" t="s">
        <v>538</v>
      </c>
      <c r="M2682" t="s">
        <v>14</v>
      </c>
      <c r="N2682" t="s">
        <v>539</v>
      </c>
      <c r="O2682">
        <f t="shared" si="41"/>
        <v>1</v>
      </c>
      <c r="P2682" t="s">
        <v>1001</v>
      </c>
      <c r="Q2682" t="s">
        <v>1587</v>
      </c>
      <c r="R2682" t="s">
        <v>1588</v>
      </c>
    </row>
    <row r="2683" spans="1:18" x14ac:dyDescent="0.4">
      <c r="A2683" t="s">
        <v>1181</v>
      </c>
      <c r="B2683" t="s">
        <v>1182</v>
      </c>
      <c r="C2683">
        <v>1</v>
      </c>
      <c r="D2683">
        <v>1</v>
      </c>
      <c r="E2683">
        <v>1</v>
      </c>
      <c r="F2683">
        <v>1</v>
      </c>
      <c r="G2683">
        <v>1</v>
      </c>
      <c r="H2683" t="s">
        <v>1590</v>
      </c>
      <c r="I2683">
        <v>1</v>
      </c>
      <c r="J2683">
        <v>1</v>
      </c>
      <c r="K2683">
        <v>1</v>
      </c>
      <c r="L2683" t="s">
        <v>538</v>
      </c>
      <c r="M2683" t="s">
        <v>14</v>
      </c>
      <c r="N2683" t="s">
        <v>539</v>
      </c>
      <c r="O2683">
        <f t="shared" si="41"/>
        <v>1</v>
      </c>
      <c r="P2683" t="s">
        <v>1001</v>
      </c>
      <c r="Q2683" t="s">
        <v>1587</v>
      </c>
      <c r="R2683" t="s">
        <v>1588</v>
      </c>
    </row>
    <row r="2684" spans="1:18" x14ac:dyDescent="0.4">
      <c r="A2684" t="s">
        <v>1002</v>
      </c>
      <c r="B2684" t="s">
        <v>1003</v>
      </c>
      <c r="C2684">
        <v>1</v>
      </c>
      <c r="D2684">
        <v>1</v>
      </c>
      <c r="E2684">
        <v>1</v>
      </c>
      <c r="F2684">
        <v>1</v>
      </c>
      <c r="G2684">
        <v>1</v>
      </c>
      <c r="H2684" t="s">
        <v>1589</v>
      </c>
      <c r="I2684">
        <v>1</v>
      </c>
      <c r="J2684">
        <v>1</v>
      </c>
      <c r="K2684">
        <v>1</v>
      </c>
      <c r="L2684" t="s">
        <v>325</v>
      </c>
      <c r="M2684" t="s">
        <v>9</v>
      </c>
      <c r="N2684" t="s">
        <v>326</v>
      </c>
      <c r="O2684">
        <f t="shared" si="41"/>
        <v>1</v>
      </c>
      <c r="P2684" t="s">
        <v>1001</v>
      </c>
      <c r="Q2684" t="s">
        <v>1587</v>
      </c>
      <c r="R2684" t="s">
        <v>1588</v>
      </c>
    </row>
    <row r="2685" spans="1:18" x14ac:dyDescent="0.4">
      <c r="A2685" t="s">
        <v>1065</v>
      </c>
      <c r="B2685" t="s">
        <v>1066</v>
      </c>
      <c r="C2685">
        <v>1</v>
      </c>
      <c r="D2685">
        <v>1</v>
      </c>
      <c r="E2685">
        <v>1</v>
      </c>
      <c r="F2685">
        <v>1</v>
      </c>
      <c r="G2685">
        <v>1</v>
      </c>
      <c r="H2685" t="s">
        <v>1589</v>
      </c>
      <c r="I2685">
        <v>1</v>
      </c>
      <c r="J2685">
        <v>1</v>
      </c>
      <c r="K2685">
        <v>1</v>
      </c>
      <c r="L2685" t="s">
        <v>325</v>
      </c>
      <c r="M2685" t="s">
        <v>17</v>
      </c>
      <c r="N2685" t="s">
        <v>604</v>
      </c>
      <c r="O2685">
        <f t="shared" si="41"/>
        <v>1</v>
      </c>
      <c r="P2685" t="s">
        <v>1001</v>
      </c>
      <c r="Q2685" t="s">
        <v>1587</v>
      </c>
      <c r="R2685" t="s">
        <v>1588</v>
      </c>
    </row>
    <row r="2686" spans="1:18" x14ac:dyDescent="0.4">
      <c r="A2686" t="s">
        <v>1091</v>
      </c>
      <c r="B2686" t="s">
        <v>1092</v>
      </c>
      <c r="C2686">
        <v>1</v>
      </c>
      <c r="D2686">
        <v>1</v>
      </c>
      <c r="E2686">
        <v>1</v>
      </c>
      <c r="F2686">
        <v>1</v>
      </c>
      <c r="G2686">
        <v>1</v>
      </c>
      <c r="H2686" t="s">
        <v>1590</v>
      </c>
      <c r="I2686">
        <v>1</v>
      </c>
      <c r="J2686">
        <v>1</v>
      </c>
      <c r="K2686">
        <v>1</v>
      </c>
      <c r="L2686" t="s">
        <v>325</v>
      </c>
      <c r="M2686" t="s">
        <v>17</v>
      </c>
      <c r="N2686" t="s">
        <v>604</v>
      </c>
      <c r="O2686">
        <f t="shared" si="41"/>
        <v>1</v>
      </c>
      <c r="P2686" t="s">
        <v>1001</v>
      </c>
      <c r="Q2686" t="s">
        <v>1587</v>
      </c>
      <c r="R2686" t="s">
        <v>1588</v>
      </c>
    </row>
    <row r="2687" spans="1:18" x14ac:dyDescent="0.4">
      <c r="A2687" t="s">
        <v>493</v>
      </c>
      <c r="B2687" t="s">
        <v>494</v>
      </c>
      <c r="C2687">
        <v>1</v>
      </c>
      <c r="D2687">
        <v>1</v>
      </c>
      <c r="E2687">
        <v>1</v>
      </c>
      <c r="F2687">
        <v>1</v>
      </c>
      <c r="G2687">
        <v>1</v>
      </c>
      <c r="H2687" t="s">
        <v>1589</v>
      </c>
      <c r="I2687">
        <v>1</v>
      </c>
      <c r="J2687">
        <v>1</v>
      </c>
      <c r="K2687">
        <v>1</v>
      </c>
      <c r="L2687" t="s">
        <v>117</v>
      </c>
      <c r="M2687" t="s">
        <v>9</v>
      </c>
      <c r="N2687" t="s">
        <v>118</v>
      </c>
      <c r="O2687">
        <f t="shared" si="41"/>
        <v>1</v>
      </c>
      <c r="P2687" t="s">
        <v>1001</v>
      </c>
      <c r="Q2687" t="s">
        <v>1587</v>
      </c>
      <c r="R2687" t="s">
        <v>1588</v>
      </c>
    </row>
    <row r="2688" spans="1:18" x14ac:dyDescent="0.4">
      <c r="A2688" t="s">
        <v>831</v>
      </c>
      <c r="B2688" t="s">
        <v>832</v>
      </c>
      <c r="C2688">
        <v>1</v>
      </c>
      <c r="D2688">
        <v>1</v>
      </c>
      <c r="E2688">
        <v>1</v>
      </c>
      <c r="F2688">
        <v>1</v>
      </c>
      <c r="G2688">
        <v>1</v>
      </c>
      <c r="H2688" t="s">
        <v>1590</v>
      </c>
      <c r="I2688">
        <v>1</v>
      </c>
      <c r="J2688">
        <v>1</v>
      </c>
      <c r="K2688">
        <v>1</v>
      </c>
      <c r="L2688" t="s">
        <v>117</v>
      </c>
      <c r="M2688" t="s">
        <v>9</v>
      </c>
      <c r="N2688" t="s">
        <v>118</v>
      </c>
      <c r="O2688">
        <f t="shared" si="41"/>
        <v>1</v>
      </c>
      <c r="P2688" t="s">
        <v>1001</v>
      </c>
      <c r="Q2688" t="s">
        <v>1587</v>
      </c>
      <c r="R2688" t="s">
        <v>1588</v>
      </c>
    </row>
    <row r="2689" spans="1:18" x14ac:dyDescent="0.4">
      <c r="A2689" t="s">
        <v>1065</v>
      </c>
      <c r="B2689" t="s">
        <v>1066</v>
      </c>
      <c r="C2689">
        <v>1</v>
      </c>
      <c r="D2689">
        <v>1</v>
      </c>
      <c r="E2689">
        <v>1</v>
      </c>
      <c r="F2689">
        <v>1</v>
      </c>
      <c r="G2689">
        <v>1</v>
      </c>
      <c r="H2689" t="s">
        <v>1589</v>
      </c>
      <c r="I2689">
        <v>1</v>
      </c>
      <c r="J2689">
        <v>1</v>
      </c>
      <c r="K2689">
        <v>1</v>
      </c>
      <c r="L2689" t="s">
        <v>117</v>
      </c>
      <c r="M2689" t="s">
        <v>17</v>
      </c>
      <c r="N2689" t="s">
        <v>800</v>
      </c>
      <c r="O2689">
        <f t="shared" ref="O2689:O2752" si="42">C2689</f>
        <v>1</v>
      </c>
      <c r="P2689" t="s">
        <v>1001</v>
      </c>
      <c r="Q2689" t="s">
        <v>1587</v>
      </c>
      <c r="R2689" t="s">
        <v>1588</v>
      </c>
    </row>
    <row r="2690" spans="1:18" x14ac:dyDescent="0.4">
      <c r="A2690" t="s">
        <v>1045</v>
      </c>
      <c r="B2690" t="s">
        <v>1046</v>
      </c>
      <c r="C2690">
        <v>1</v>
      </c>
      <c r="D2690">
        <v>1</v>
      </c>
      <c r="E2690">
        <v>1</v>
      </c>
      <c r="F2690">
        <v>1</v>
      </c>
      <c r="G2690">
        <v>1</v>
      </c>
      <c r="H2690" t="s">
        <v>1589</v>
      </c>
      <c r="I2690">
        <v>1</v>
      </c>
      <c r="J2690">
        <v>1</v>
      </c>
      <c r="K2690">
        <v>1</v>
      </c>
      <c r="L2690" t="s">
        <v>42</v>
      </c>
      <c r="M2690" t="s">
        <v>49</v>
      </c>
      <c r="N2690" t="s">
        <v>1047</v>
      </c>
      <c r="O2690">
        <f t="shared" si="42"/>
        <v>1</v>
      </c>
      <c r="P2690" t="s">
        <v>1001</v>
      </c>
      <c r="Q2690" t="s">
        <v>1587</v>
      </c>
      <c r="R2690" t="s">
        <v>1588</v>
      </c>
    </row>
    <row r="2691" spans="1:18" x14ac:dyDescent="0.4">
      <c r="A2691" t="s">
        <v>402</v>
      </c>
      <c r="B2691" t="s">
        <v>403</v>
      </c>
      <c r="C2691">
        <v>1</v>
      </c>
      <c r="D2691">
        <v>1</v>
      </c>
      <c r="E2691">
        <v>1</v>
      </c>
      <c r="F2691">
        <v>1</v>
      </c>
      <c r="G2691">
        <v>1</v>
      </c>
      <c r="H2691" t="s">
        <v>1590</v>
      </c>
      <c r="I2691">
        <v>1</v>
      </c>
      <c r="J2691">
        <v>1</v>
      </c>
      <c r="K2691">
        <v>1</v>
      </c>
      <c r="L2691" t="s">
        <v>42</v>
      </c>
      <c r="M2691" t="s">
        <v>17</v>
      </c>
      <c r="N2691" t="s">
        <v>43</v>
      </c>
      <c r="O2691">
        <f t="shared" si="42"/>
        <v>1</v>
      </c>
      <c r="P2691" t="s">
        <v>1001</v>
      </c>
      <c r="Q2691" t="s">
        <v>1587</v>
      </c>
      <c r="R2691" t="s">
        <v>1588</v>
      </c>
    </row>
    <row r="2692" spans="1:18" x14ac:dyDescent="0.4">
      <c r="A2692" t="s">
        <v>1204</v>
      </c>
      <c r="B2692" t="s">
        <v>1205</v>
      </c>
      <c r="C2692">
        <v>1</v>
      </c>
      <c r="D2692">
        <v>1</v>
      </c>
      <c r="E2692">
        <v>1</v>
      </c>
      <c r="F2692">
        <v>1</v>
      </c>
      <c r="G2692">
        <v>1</v>
      </c>
      <c r="H2692" t="s">
        <v>1590</v>
      </c>
      <c r="I2692">
        <v>1</v>
      </c>
      <c r="J2692">
        <v>1</v>
      </c>
      <c r="K2692">
        <v>1</v>
      </c>
      <c r="L2692" t="s">
        <v>453</v>
      </c>
      <c r="M2692" t="s">
        <v>9</v>
      </c>
      <c r="N2692" t="s">
        <v>454</v>
      </c>
      <c r="O2692">
        <f t="shared" si="42"/>
        <v>1</v>
      </c>
      <c r="P2692" t="s">
        <v>1001</v>
      </c>
      <c r="Q2692" t="s">
        <v>1587</v>
      </c>
      <c r="R2692" t="s">
        <v>1588</v>
      </c>
    </row>
    <row r="2693" spans="1:18" x14ac:dyDescent="0.4">
      <c r="A2693" t="s">
        <v>1067</v>
      </c>
      <c r="B2693" t="s">
        <v>1068</v>
      </c>
      <c r="C2693">
        <v>1</v>
      </c>
      <c r="D2693">
        <v>1</v>
      </c>
      <c r="E2693">
        <v>1</v>
      </c>
      <c r="F2693">
        <v>1</v>
      </c>
      <c r="G2693">
        <v>1</v>
      </c>
      <c r="H2693" t="s">
        <v>1589</v>
      </c>
      <c r="I2693">
        <v>1</v>
      </c>
      <c r="J2693">
        <v>1</v>
      </c>
      <c r="K2693">
        <v>1</v>
      </c>
      <c r="L2693" t="s">
        <v>453</v>
      </c>
      <c r="M2693" t="s">
        <v>14</v>
      </c>
      <c r="N2693" t="s">
        <v>1069</v>
      </c>
      <c r="O2693">
        <f t="shared" si="42"/>
        <v>1</v>
      </c>
      <c r="P2693" t="s">
        <v>1001</v>
      </c>
      <c r="Q2693" t="s">
        <v>1587</v>
      </c>
      <c r="R2693" t="s">
        <v>1588</v>
      </c>
    </row>
    <row r="2694" spans="1:18" x14ac:dyDescent="0.4">
      <c r="A2694" t="s">
        <v>1050</v>
      </c>
      <c r="B2694" t="s">
        <v>1051</v>
      </c>
      <c r="C2694">
        <v>1</v>
      </c>
      <c r="D2694">
        <v>1</v>
      </c>
      <c r="E2694">
        <v>1</v>
      </c>
      <c r="F2694">
        <v>1</v>
      </c>
      <c r="G2694">
        <v>1</v>
      </c>
      <c r="H2694" t="s">
        <v>1589</v>
      </c>
      <c r="I2694">
        <v>1</v>
      </c>
      <c r="J2694">
        <v>1</v>
      </c>
      <c r="K2694">
        <v>1</v>
      </c>
      <c r="L2694" t="s">
        <v>687</v>
      </c>
      <c r="M2694" t="s">
        <v>9</v>
      </c>
      <c r="N2694" t="s">
        <v>702</v>
      </c>
      <c r="O2694">
        <f t="shared" si="42"/>
        <v>1</v>
      </c>
      <c r="P2694" t="s">
        <v>1001</v>
      </c>
      <c r="Q2694" t="s">
        <v>1587</v>
      </c>
      <c r="R2694" t="s">
        <v>1588</v>
      </c>
    </row>
    <row r="2695" spans="1:18" x14ac:dyDescent="0.4">
      <c r="A2695" t="s">
        <v>1072</v>
      </c>
      <c r="B2695" t="s">
        <v>1073</v>
      </c>
      <c r="C2695">
        <v>1</v>
      </c>
      <c r="D2695">
        <v>1</v>
      </c>
      <c r="E2695">
        <v>1</v>
      </c>
      <c r="F2695">
        <v>1</v>
      </c>
      <c r="G2695">
        <v>1</v>
      </c>
      <c r="H2695" t="s">
        <v>1590</v>
      </c>
      <c r="I2695">
        <v>1</v>
      </c>
      <c r="J2695">
        <v>1</v>
      </c>
      <c r="K2695">
        <v>1</v>
      </c>
      <c r="L2695" t="s">
        <v>687</v>
      </c>
      <c r="M2695" t="s">
        <v>14</v>
      </c>
      <c r="N2695" t="s">
        <v>1208</v>
      </c>
      <c r="O2695">
        <f t="shared" si="42"/>
        <v>1</v>
      </c>
      <c r="P2695" t="s">
        <v>1001</v>
      </c>
      <c r="Q2695" t="s">
        <v>1587</v>
      </c>
      <c r="R2695" t="s">
        <v>1588</v>
      </c>
    </row>
    <row r="2696" spans="1:18" x14ac:dyDescent="0.4">
      <c r="A2696" t="s">
        <v>1012</v>
      </c>
      <c r="B2696" t="s">
        <v>1013</v>
      </c>
      <c r="C2696">
        <v>1</v>
      </c>
      <c r="D2696">
        <v>1</v>
      </c>
      <c r="E2696">
        <v>1</v>
      </c>
      <c r="F2696">
        <v>1</v>
      </c>
      <c r="G2696">
        <v>1</v>
      </c>
      <c r="H2696" t="s">
        <v>1589</v>
      </c>
      <c r="I2696">
        <v>1</v>
      </c>
      <c r="J2696">
        <v>1</v>
      </c>
      <c r="K2696">
        <v>1</v>
      </c>
      <c r="L2696" t="s">
        <v>53</v>
      </c>
      <c r="M2696" t="s">
        <v>4</v>
      </c>
      <c r="N2696" t="s">
        <v>1014</v>
      </c>
      <c r="O2696">
        <f t="shared" si="42"/>
        <v>1</v>
      </c>
      <c r="P2696" t="s">
        <v>1001</v>
      </c>
      <c r="Q2696" t="s">
        <v>1587</v>
      </c>
      <c r="R2696" t="s">
        <v>1588</v>
      </c>
    </row>
    <row r="2697" spans="1:18" x14ac:dyDescent="0.4">
      <c r="A2697" t="s">
        <v>840</v>
      </c>
      <c r="B2697" t="s">
        <v>841</v>
      </c>
      <c r="C2697">
        <v>1</v>
      </c>
      <c r="D2697">
        <v>1</v>
      </c>
      <c r="E2697">
        <v>1</v>
      </c>
      <c r="F2697">
        <v>1</v>
      </c>
      <c r="G2697">
        <v>1</v>
      </c>
      <c r="H2697" t="s">
        <v>1590</v>
      </c>
      <c r="I2697">
        <v>1</v>
      </c>
      <c r="J2697">
        <v>1</v>
      </c>
      <c r="K2697">
        <v>1</v>
      </c>
      <c r="L2697" t="s">
        <v>53</v>
      </c>
      <c r="M2697" t="s">
        <v>9</v>
      </c>
      <c r="N2697" t="s">
        <v>928</v>
      </c>
      <c r="O2697">
        <f t="shared" si="42"/>
        <v>1</v>
      </c>
      <c r="P2697" t="s">
        <v>1001</v>
      </c>
      <c r="Q2697" t="s">
        <v>1587</v>
      </c>
      <c r="R2697" t="s">
        <v>1588</v>
      </c>
    </row>
    <row r="2698" spans="1:18" x14ac:dyDescent="0.4">
      <c r="A2698" t="s">
        <v>181</v>
      </c>
      <c r="B2698" t="s">
        <v>182</v>
      </c>
      <c r="C2698">
        <v>1</v>
      </c>
      <c r="D2698">
        <v>1</v>
      </c>
      <c r="E2698">
        <v>1</v>
      </c>
      <c r="F2698">
        <v>1</v>
      </c>
      <c r="G2698">
        <v>1</v>
      </c>
      <c r="H2698" t="s">
        <v>1590</v>
      </c>
      <c r="I2698">
        <v>1</v>
      </c>
      <c r="J2698">
        <v>1</v>
      </c>
      <c r="K2698">
        <v>1</v>
      </c>
      <c r="L2698" t="s">
        <v>53</v>
      </c>
      <c r="M2698" t="s">
        <v>14</v>
      </c>
      <c r="N2698" t="s">
        <v>54</v>
      </c>
      <c r="O2698">
        <f t="shared" si="42"/>
        <v>1</v>
      </c>
      <c r="P2698" t="s">
        <v>1001</v>
      </c>
      <c r="Q2698" t="s">
        <v>1587</v>
      </c>
      <c r="R2698" t="s">
        <v>1588</v>
      </c>
    </row>
    <row r="2699" spans="1:18" x14ac:dyDescent="0.4">
      <c r="A2699" t="s">
        <v>1033</v>
      </c>
      <c r="B2699" t="s">
        <v>1034</v>
      </c>
      <c r="C2699">
        <v>1</v>
      </c>
      <c r="D2699">
        <v>1</v>
      </c>
      <c r="E2699">
        <v>1</v>
      </c>
      <c r="F2699">
        <v>1</v>
      </c>
      <c r="G2699">
        <v>1</v>
      </c>
      <c r="H2699" t="s">
        <v>1589</v>
      </c>
      <c r="I2699">
        <v>1</v>
      </c>
      <c r="J2699">
        <v>1</v>
      </c>
      <c r="K2699">
        <v>1</v>
      </c>
      <c r="L2699" t="s">
        <v>31</v>
      </c>
      <c r="M2699" t="s">
        <v>14</v>
      </c>
      <c r="N2699" t="s">
        <v>32</v>
      </c>
      <c r="O2699">
        <f t="shared" si="42"/>
        <v>1</v>
      </c>
      <c r="P2699" t="s">
        <v>1001</v>
      </c>
      <c r="Q2699" t="s">
        <v>1587</v>
      </c>
      <c r="R2699" t="s">
        <v>1588</v>
      </c>
    </row>
    <row r="2700" spans="1:18" x14ac:dyDescent="0.4">
      <c r="A2700" t="s">
        <v>1067</v>
      </c>
      <c r="B2700" t="s">
        <v>1068</v>
      </c>
      <c r="C2700">
        <v>1</v>
      </c>
      <c r="D2700">
        <v>1</v>
      </c>
      <c r="E2700">
        <v>1</v>
      </c>
      <c r="F2700">
        <v>1</v>
      </c>
      <c r="G2700">
        <v>1</v>
      </c>
      <c r="H2700" t="s">
        <v>1589</v>
      </c>
      <c r="I2700">
        <v>1</v>
      </c>
      <c r="J2700">
        <v>1</v>
      </c>
      <c r="K2700">
        <v>1</v>
      </c>
      <c r="L2700" t="s">
        <v>31</v>
      </c>
      <c r="M2700" t="s">
        <v>14</v>
      </c>
      <c r="N2700" t="s">
        <v>32</v>
      </c>
      <c r="O2700">
        <f t="shared" si="42"/>
        <v>1</v>
      </c>
      <c r="P2700" t="s">
        <v>1001</v>
      </c>
      <c r="Q2700" t="s">
        <v>1587</v>
      </c>
      <c r="R2700" t="s">
        <v>1588</v>
      </c>
    </row>
    <row r="2701" spans="1:18" x14ac:dyDescent="0.4">
      <c r="A2701" t="s">
        <v>402</v>
      </c>
      <c r="B2701" t="s">
        <v>403</v>
      </c>
      <c r="C2701">
        <v>1</v>
      </c>
      <c r="D2701">
        <v>1</v>
      </c>
      <c r="E2701">
        <v>1</v>
      </c>
      <c r="F2701">
        <v>1</v>
      </c>
      <c r="G2701">
        <v>1</v>
      </c>
      <c r="H2701" t="s">
        <v>1590</v>
      </c>
      <c r="I2701">
        <v>1</v>
      </c>
      <c r="J2701">
        <v>1</v>
      </c>
      <c r="K2701">
        <v>1</v>
      </c>
      <c r="L2701" t="s">
        <v>31</v>
      </c>
      <c r="M2701" t="s">
        <v>14</v>
      </c>
      <c r="N2701" t="s">
        <v>32</v>
      </c>
      <c r="O2701">
        <f t="shared" si="42"/>
        <v>1</v>
      </c>
      <c r="P2701" t="s">
        <v>1001</v>
      </c>
      <c r="Q2701" t="s">
        <v>1587</v>
      </c>
      <c r="R2701" t="s">
        <v>1588</v>
      </c>
    </row>
    <row r="2702" spans="1:18" x14ac:dyDescent="0.4">
      <c r="A2702" t="s">
        <v>1200</v>
      </c>
      <c r="B2702" t="s">
        <v>1201</v>
      </c>
      <c r="C2702">
        <v>1</v>
      </c>
      <c r="D2702">
        <v>1</v>
      </c>
      <c r="E2702">
        <v>1</v>
      </c>
      <c r="F2702">
        <v>1</v>
      </c>
      <c r="G2702">
        <v>1</v>
      </c>
      <c r="H2702" t="s">
        <v>1590</v>
      </c>
      <c r="I2702">
        <v>1</v>
      </c>
      <c r="J2702">
        <v>1</v>
      </c>
      <c r="K2702">
        <v>1</v>
      </c>
      <c r="L2702" t="s">
        <v>31</v>
      </c>
      <c r="M2702" t="s">
        <v>14</v>
      </c>
      <c r="N2702" t="s">
        <v>32</v>
      </c>
      <c r="O2702">
        <f t="shared" si="42"/>
        <v>1</v>
      </c>
      <c r="P2702" t="s">
        <v>1001</v>
      </c>
      <c r="Q2702" t="s">
        <v>1587</v>
      </c>
      <c r="R2702" t="s">
        <v>1588</v>
      </c>
    </row>
    <row r="2703" spans="1:18" x14ac:dyDescent="0.4">
      <c r="A2703" t="s">
        <v>1050</v>
      </c>
      <c r="B2703" t="s">
        <v>1051</v>
      </c>
      <c r="C2703">
        <v>1</v>
      </c>
      <c r="D2703">
        <v>1</v>
      </c>
      <c r="E2703">
        <v>1</v>
      </c>
      <c r="F2703">
        <v>1</v>
      </c>
      <c r="G2703">
        <v>1</v>
      </c>
      <c r="H2703" t="s">
        <v>1590</v>
      </c>
      <c r="I2703">
        <v>1</v>
      </c>
      <c r="J2703">
        <v>1</v>
      </c>
      <c r="K2703">
        <v>1</v>
      </c>
      <c r="L2703" t="s">
        <v>74</v>
      </c>
      <c r="M2703" t="s">
        <v>49</v>
      </c>
      <c r="N2703" t="s">
        <v>660</v>
      </c>
      <c r="O2703">
        <f t="shared" si="42"/>
        <v>1</v>
      </c>
      <c r="P2703" t="s">
        <v>1001</v>
      </c>
      <c r="Q2703" t="s">
        <v>1587</v>
      </c>
      <c r="R2703" t="s">
        <v>1588</v>
      </c>
    </row>
    <row r="2704" spans="1:18" x14ac:dyDescent="0.4">
      <c r="A2704" t="s">
        <v>1043</v>
      </c>
      <c r="B2704" t="s">
        <v>815</v>
      </c>
      <c r="C2704">
        <v>1</v>
      </c>
      <c r="D2704">
        <v>1</v>
      </c>
      <c r="E2704">
        <v>1</v>
      </c>
      <c r="F2704">
        <v>1</v>
      </c>
      <c r="G2704">
        <v>1</v>
      </c>
      <c r="H2704" t="s">
        <v>1589</v>
      </c>
      <c r="I2704">
        <v>1</v>
      </c>
      <c r="J2704">
        <v>1</v>
      </c>
      <c r="K2704">
        <v>1</v>
      </c>
      <c r="L2704" t="s">
        <v>74</v>
      </c>
      <c r="M2704" t="s">
        <v>9</v>
      </c>
      <c r="N2704" t="s">
        <v>698</v>
      </c>
      <c r="O2704">
        <f t="shared" si="42"/>
        <v>1</v>
      </c>
      <c r="P2704" t="s">
        <v>1001</v>
      </c>
      <c r="Q2704" t="s">
        <v>1587</v>
      </c>
      <c r="R2704" t="s">
        <v>1588</v>
      </c>
    </row>
    <row r="2705" spans="1:18" x14ac:dyDescent="0.4">
      <c r="A2705" t="s">
        <v>1010</v>
      </c>
      <c r="B2705" t="s">
        <v>1011</v>
      </c>
      <c r="C2705">
        <v>1</v>
      </c>
      <c r="D2705">
        <v>1</v>
      </c>
      <c r="E2705">
        <v>1</v>
      </c>
      <c r="F2705">
        <v>1</v>
      </c>
      <c r="G2705">
        <v>1</v>
      </c>
      <c r="H2705" t="s">
        <v>1589</v>
      </c>
      <c r="I2705">
        <v>1</v>
      </c>
      <c r="J2705">
        <v>1</v>
      </c>
      <c r="K2705">
        <v>1</v>
      </c>
      <c r="L2705" t="s">
        <v>204</v>
      </c>
      <c r="M2705" t="s">
        <v>17</v>
      </c>
      <c r="N2705" t="s">
        <v>205</v>
      </c>
      <c r="O2705">
        <f t="shared" si="42"/>
        <v>1</v>
      </c>
      <c r="P2705" t="s">
        <v>1001</v>
      </c>
      <c r="Q2705" t="s">
        <v>1587</v>
      </c>
      <c r="R2705" t="s">
        <v>1588</v>
      </c>
    </row>
    <row r="2706" spans="1:18" x14ac:dyDescent="0.4">
      <c r="A2706" t="s">
        <v>1206</v>
      </c>
      <c r="B2706" t="s">
        <v>1207</v>
      </c>
      <c r="C2706">
        <v>1</v>
      </c>
      <c r="D2706">
        <v>1</v>
      </c>
      <c r="E2706">
        <v>1</v>
      </c>
      <c r="F2706">
        <v>1</v>
      </c>
      <c r="G2706">
        <v>1</v>
      </c>
      <c r="H2706" t="s">
        <v>1590</v>
      </c>
      <c r="I2706">
        <v>1</v>
      </c>
      <c r="J2706">
        <v>1</v>
      </c>
      <c r="K2706">
        <v>1</v>
      </c>
      <c r="L2706" t="s">
        <v>204</v>
      </c>
      <c r="M2706" t="s">
        <v>17</v>
      </c>
      <c r="N2706" t="s">
        <v>205</v>
      </c>
      <c r="O2706">
        <f t="shared" si="42"/>
        <v>1</v>
      </c>
      <c r="P2706" t="s">
        <v>1001</v>
      </c>
      <c r="Q2706" t="s">
        <v>1587</v>
      </c>
      <c r="R2706" t="s">
        <v>1588</v>
      </c>
    </row>
    <row r="2707" spans="1:18" x14ac:dyDescent="0.4">
      <c r="A2707" t="s">
        <v>1072</v>
      </c>
      <c r="B2707" t="s">
        <v>1073</v>
      </c>
      <c r="C2707">
        <v>1</v>
      </c>
      <c r="D2707">
        <v>1</v>
      </c>
      <c r="E2707">
        <v>1</v>
      </c>
      <c r="F2707">
        <v>1</v>
      </c>
      <c r="G2707">
        <v>1</v>
      </c>
      <c r="H2707" t="s">
        <v>1590</v>
      </c>
      <c r="I2707">
        <v>1</v>
      </c>
      <c r="J2707">
        <v>1</v>
      </c>
      <c r="K2707">
        <v>1</v>
      </c>
      <c r="L2707" t="s">
        <v>204</v>
      </c>
      <c r="M2707" t="s">
        <v>17</v>
      </c>
      <c r="N2707" t="s">
        <v>205</v>
      </c>
      <c r="O2707">
        <f t="shared" si="42"/>
        <v>1</v>
      </c>
      <c r="P2707" t="s">
        <v>1001</v>
      </c>
      <c r="Q2707" t="s">
        <v>1587</v>
      </c>
      <c r="R2707" t="s">
        <v>1588</v>
      </c>
    </row>
    <row r="2708" spans="1:18" x14ac:dyDescent="0.4">
      <c r="A2708" t="s">
        <v>1012</v>
      </c>
      <c r="B2708" t="s">
        <v>1013</v>
      </c>
      <c r="C2708">
        <v>1</v>
      </c>
      <c r="D2708">
        <v>1</v>
      </c>
      <c r="E2708">
        <v>1</v>
      </c>
      <c r="F2708">
        <v>1</v>
      </c>
      <c r="G2708">
        <v>1</v>
      </c>
      <c r="H2708" t="s">
        <v>1589</v>
      </c>
      <c r="I2708">
        <v>1</v>
      </c>
      <c r="J2708">
        <v>1</v>
      </c>
      <c r="K2708">
        <v>1</v>
      </c>
      <c r="L2708" t="s">
        <v>262</v>
      </c>
      <c r="M2708" t="s">
        <v>9</v>
      </c>
      <c r="N2708" t="s">
        <v>263</v>
      </c>
      <c r="O2708">
        <f t="shared" si="42"/>
        <v>1</v>
      </c>
      <c r="P2708" t="s">
        <v>1001</v>
      </c>
      <c r="Q2708" t="s">
        <v>1587</v>
      </c>
      <c r="R2708" t="s">
        <v>1588</v>
      </c>
    </row>
    <row r="2709" spans="1:18" x14ac:dyDescent="0.4">
      <c r="A2709" t="s">
        <v>1076</v>
      </c>
      <c r="B2709" t="s">
        <v>1077</v>
      </c>
      <c r="C2709">
        <v>1</v>
      </c>
      <c r="D2709">
        <v>1</v>
      </c>
      <c r="E2709">
        <v>1</v>
      </c>
      <c r="F2709">
        <v>1</v>
      </c>
      <c r="G2709">
        <v>1</v>
      </c>
      <c r="H2709" t="s">
        <v>1590</v>
      </c>
      <c r="I2709">
        <v>1</v>
      </c>
      <c r="J2709">
        <v>1</v>
      </c>
      <c r="K2709">
        <v>1</v>
      </c>
      <c r="L2709" t="s">
        <v>288</v>
      </c>
      <c r="M2709" t="s">
        <v>14</v>
      </c>
      <c r="N2709" t="s">
        <v>289</v>
      </c>
      <c r="O2709">
        <f t="shared" si="42"/>
        <v>1</v>
      </c>
      <c r="P2709" t="s">
        <v>1001</v>
      </c>
      <c r="Q2709" t="s">
        <v>1587</v>
      </c>
      <c r="R2709" t="s">
        <v>1588</v>
      </c>
    </row>
    <row r="2710" spans="1:18" x14ac:dyDescent="0.4">
      <c r="A2710" t="s">
        <v>1018</v>
      </c>
      <c r="B2710" t="s">
        <v>1019</v>
      </c>
      <c r="C2710">
        <v>1</v>
      </c>
      <c r="D2710">
        <v>1</v>
      </c>
      <c r="E2710">
        <v>1</v>
      </c>
      <c r="F2710">
        <v>1</v>
      </c>
      <c r="G2710">
        <v>1</v>
      </c>
      <c r="H2710" t="s">
        <v>1589</v>
      </c>
      <c r="I2710">
        <v>1</v>
      </c>
      <c r="J2710">
        <v>1</v>
      </c>
      <c r="K2710">
        <v>1</v>
      </c>
      <c r="L2710" t="s">
        <v>227</v>
      </c>
      <c r="M2710" t="s">
        <v>14</v>
      </c>
      <c r="N2710" t="s">
        <v>228</v>
      </c>
      <c r="O2710">
        <f t="shared" si="42"/>
        <v>1</v>
      </c>
      <c r="P2710" t="s">
        <v>1001</v>
      </c>
      <c r="Q2710" t="s">
        <v>1587</v>
      </c>
      <c r="R2710" t="s">
        <v>1588</v>
      </c>
    </row>
    <row r="2711" spans="1:18" x14ac:dyDescent="0.4">
      <c r="A2711" t="s">
        <v>845</v>
      </c>
      <c r="B2711" t="s">
        <v>846</v>
      </c>
      <c r="C2711">
        <v>1</v>
      </c>
      <c r="D2711">
        <v>1</v>
      </c>
      <c r="E2711">
        <v>1</v>
      </c>
      <c r="F2711">
        <v>1</v>
      </c>
      <c r="G2711">
        <v>1</v>
      </c>
      <c r="H2711" t="s">
        <v>1590</v>
      </c>
      <c r="I2711">
        <v>1</v>
      </c>
      <c r="J2711">
        <v>1</v>
      </c>
      <c r="K2711">
        <v>1</v>
      </c>
      <c r="L2711" t="s">
        <v>27</v>
      </c>
      <c r="M2711" t="s">
        <v>14</v>
      </c>
      <c r="N2711" t="s">
        <v>546</v>
      </c>
      <c r="O2711">
        <f t="shared" si="42"/>
        <v>1</v>
      </c>
      <c r="P2711" t="s">
        <v>1001</v>
      </c>
      <c r="Q2711" t="s">
        <v>1587</v>
      </c>
      <c r="R2711" t="s">
        <v>1588</v>
      </c>
    </row>
    <row r="2712" spans="1:18" x14ac:dyDescent="0.4">
      <c r="A2712" t="s">
        <v>181</v>
      </c>
      <c r="B2712" t="s">
        <v>182</v>
      </c>
      <c r="C2712">
        <v>1</v>
      </c>
      <c r="D2712">
        <v>1</v>
      </c>
      <c r="E2712">
        <v>1</v>
      </c>
      <c r="F2712">
        <v>1</v>
      </c>
      <c r="G2712">
        <v>1</v>
      </c>
      <c r="H2712" t="s">
        <v>1590</v>
      </c>
      <c r="I2712">
        <v>1</v>
      </c>
      <c r="J2712">
        <v>1</v>
      </c>
      <c r="K2712">
        <v>1</v>
      </c>
      <c r="L2712" t="s">
        <v>27</v>
      </c>
      <c r="M2712" t="s">
        <v>17</v>
      </c>
      <c r="N2712" t="s">
        <v>57</v>
      </c>
      <c r="O2712">
        <f t="shared" si="42"/>
        <v>1</v>
      </c>
      <c r="P2712" t="s">
        <v>1001</v>
      </c>
      <c r="Q2712" t="s">
        <v>1587</v>
      </c>
      <c r="R2712" t="s">
        <v>1588</v>
      </c>
    </row>
    <row r="2713" spans="1:18" x14ac:dyDescent="0.4">
      <c r="A2713" t="s">
        <v>1020</v>
      </c>
      <c r="B2713" t="s">
        <v>1021</v>
      </c>
      <c r="C2713">
        <v>1</v>
      </c>
      <c r="D2713">
        <v>1</v>
      </c>
      <c r="E2713">
        <v>1</v>
      </c>
      <c r="F2713">
        <v>1</v>
      </c>
      <c r="G2713">
        <v>1</v>
      </c>
      <c r="H2713" t="s">
        <v>1589</v>
      </c>
      <c r="I2713">
        <v>1</v>
      </c>
      <c r="J2713">
        <v>1</v>
      </c>
      <c r="K2713">
        <v>1</v>
      </c>
      <c r="L2713" t="s">
        <v>513</v>
      </c>
      <c r="M2713" t="s">
        <v>14</v>
      </c>
      <c r="N2713" t="s">
        <v>514</v>
      </c>
      <c r="O2713">
        <f t="shared" si="42"/>
        <v>1</v>
      </c>
      <c r="P2713" t="s">
        <v>1001</v>
      </c>
      <c r="Q2713" t="s">
        <v>1587</v>
      </c>
      <c r="R2713" t="s">
        <v>1588</v>
      </c>
    </row>
    <row r="2714" spans="1:18" x14ac:dyDescent="0.4">
      <c r="A2714" t="s">
        <v>1059</v>
      </c>
      <c r="B2714" t="s">
        <v>1060</v>
      </c>
      <c r="C2714">
        <v>1</v>
      </c>
      <c r="D2714">
        <v>1</v>
      </c>
      <c r="E2714">
        <v>1</v>
      </c>
      <c r="F2714">
        <v>1</v>
      </c>
      <c r="G2714">
        <v>1</v>
      </c>
      <c r="H2714" t="s">
        <v>1589</v>
      </c>
      <c r="I2714">
        <v>1</v>
      </c>
      <c r="J2714">
        <v>1</v>
      </c>
      <c r="K2714">
        <v>1</v>
      </c>
      <c r="L2714" t="s">
        <v>99</v>
      </c>
      <c r="M2714" t="s">
        <v>49</v>
      </c>
      <c r="N2714" t="s">
        <v>1063</v>
      </c>
      <c r="O2714">
        <f t="shared" si="42"/>
        <v>1</v>
      </c>
      <c r="P2714" t="s">
        <v>1001</v>
      </c>
      <c r="Q2714" t="s">
        <v>1587</v>
      </c>
      <c r="R2714" t="s">
        <v>1588</v>
      </c>
    </row>
    <row r="2715" spans="1:18" x14ac:dyDescent="0.4">
      <c r="A2715" t="s">
        <v>95</v>
      </c>
      <c r="B2715" t="s">
        <v>96</v>
      </c>
      <c r="C2715">
        <v>1</v>
      </c>
      <c r="D2715">
        <v>1</v>
      </c>
      <c r="E2715">
        <v>1</v>
      </c>
      <c r="F2715">
        <v>1</v>
      </c>
      <c r="G2715">
        <v>1</v>
      </c>
      <c r="H2715" t="s">
        <v>1590</v>
      </c>
      <c r="I2715">
        <v>1</v>
      </c>
      <c r="J2715">
        <v>1</v>
      </c>
      <c r="K2715">
        <v>1</v>
      </c>
      <c r="L2715" t="s">
        <v>99</v>
      </c>
      <c r="M2715" t="s">
        <v>17</v>
      </c>
      <c r="N2715" t="s">
        <v>607</v>
      </c>
      <c r="O2715">
        <f t="shared" si="42"/>
        <v>1</v>
      </c>
      <c r="P2715" t="s">
        <v>1001</v>
      </c>
      <c r="Q2715" t="s">
        <v>1587</v>
      </c>
      <c r="R2715" t="s">
        <v>1588</v>
      </c>
    </row>
    <row r="2716" spans="1:18" x14ac:dyDescent="0.4">
      <c r="A2716" t="s">
        <v>1054</v>
      </c>
      <c r="B2716" t="s">
        <v>1055</v>
      </c>
      <c r="C2716">
        <v>1</v>
      </c>
      <c r="D2716">
        <v>1</v>
      </c>
      <c r="E2716">
        <v>1</v>
      </c>
      <c r="F2716">
        <v>1</v>
      </c>
      <c r="G2716">
        <v>1</v>
      </c>
      <c r="H2716" t="s">
        <v>1590</v>
      </c>
      <c r="I2716">
        <v>1</v>
      </c>
      <c r="J2716">
        <v>1</v>
      </c>
      <c r="K2716">
        <v>1</v>
      </c>
      <c r="L2716" t="s">
        <v>357</v>
      </c>
      <c r="M2716" t="s">
        <v>17</v>
      </c>
      <c r="N2716" t="s">
        <v>666</v>
      </c>
      <c r="O2716">
        <f t="shared" si="42"/>
        <v>1</v>
      </c>
      <c r="P2716" t="s">
        <v>1001</v>
      </c>
      <c r="Q2716" t="s">
        <v>1587</v>
      </c>
      <c r="R2716" t="s">
        <v>1588</v>
      </c>
    </row>
    <row r="2717" spans="1:18" x14ac:dyDescent="0.4">
      <c r="A2717" t="s">
        <v>206</v>
      </c>
      <c r="B2717" t="s">
        <v>207</v>
      </c>
      <c r="C2717">
        <v>1</v>
      </c>
      <c r="D2717">
        <v>1</v>
      </c>
      <c r="E2717">
        <v>1</v>
      </c>
      <c r="F2717">
        <v>1</v>
      </c>
      <c r="G2717">
        <v>1</v>
      </c>
      <c r="H2717" t="s">
        <v>1590</v>
      </c>
      <c r="I2717">
        <v>1</v>
      </c>
      <c r="J2717">
        <v>1</v>
      </c>
      <c r="K2717">
        <v>1</v>
      </c>
      <c r="L2717" t="s">
        <v>470</v>
      </c>
      <c r="M2717" t="s">
        <v>14</v>
      </c>
      <c r="N2717" t="s">
        <v>471</v>
      </c>
      <c r="O2717">
        <f t="shared" si="42"/>
        <v>1</v>
      </c>
      <c r="P2717" t="s">
        <v>1001</v>
      </c>
      <c r="Q2717" t="s">
        <v>1587</v>
      </c>
      <c r="R2717" t="s">
        <v>1588</v>
      </c>
    </row>
    <row r="2718" spans="1:18" x14ac:dyDescent="0.4">
      <c r="A2718" t="s">
        <v>1076</v>
      </c>
      <c r="B2718" t="s">
        <v>1077</v>
      </c>
      <c r="C2718">
        <v>1</v>
      </c>
      <c r="D2718">
        <v>1</v>
      </c>
      <c r="E2718">
        <v>1</v>
      </c>
      <c r="F2718">
        <v>1</v>
      </c>
      <c r="G2718">
        <v>1</v>
      </c>
      <c r="H2718" t="s">
        <v>1590</v>
      </c>
      <c r="I2718">
        <v>1</v>
      </c>
      <c r="J2718">
        <v>1</v>
      </c>
      <c r="K2718">
        <v>1</v>
      </c>
      <c r="L2718" t="s">
        <v>291</v>
      </c>
      <c r="M2718" t="s">
        <v>4</v>
      </c>
      <c r="N2718" t="s">
        <v>346</v>
      </c>
      <c r="O2718">
        <f t="shared" si="42"/>
        <v>1</v>
      </c>
      <c r="P2718" t="s">
        <v>1001</v>
      </c>
      <c r="Q2718" t="s">
        <v>1587</v>
      </c>
      <c r="R2718" t="s">
        <v>1588</v>
      </c>
    </row>
    <row r="2719" spans="1:18" x14ac:dyDescent="0.4">
      <c r="A2719" t="s">
        <v>1067</v>
      </c>
      <c r="B2719" t="s">
        <v>1068</v>
      </c>
      <c r="C2719">
        <v>1</v>
      </c>
      <c r="D2719">
        <v>1</v>
      </c>
      <c r="E2719">
        <v>1</v>
      </c>
      <c r="F2719">
        <v>1</v>
      </c>
      <c r="G2719">
        <v>1</v>
      </c>
      <c r="H2719" t="s">
        <v>1589</v>
      </c>
      <c r="I2719">
        <v>1</v>
      </c>
      <c r="J2719">
        <v>1</v>
      </c>
      <c r="K2719">
        <v>1</v>
      </c>
      <c r="L2719" t="s">
        <v>291</v>
      </c>
      <c r="M2719" t="s">
        <v>49</v>
      </c>
      <c r="N2719" t="s">
        <v>444</v>
      </c>
      <c r="O2719">
        <f t="shared" si="42"/>
        <v>1</v>
      </c>
      <c r="P2719" t="s">
        <v>1001</v>
      </c>
      <c r="Q2719" t="s">
        <v>1587</v>
      </c>
      <c r="R2719" t="s">
        <v>1588</v>
      </c>
    </row>
    <row r="2720" spans="1:18" x14ac:dyDescent="0.4">
      <c r="A2720" t="s">
        <v>1072</v>
      </c>
      <c r="B2720" t="s">
        <v>1073</v>
      </c>
      <c r="C2720">
        <v>1</v>
      </c>
      <c r="D2720">
        <v>1</v>
      </c>
      <c r="E2720">
        <v>1</v>
      </c>
      <c r="F2720">
        <v>1</v>
      </c>
      <c r="G2720">
        <v>1</v>
      </c>
      <c r="H2720" t="s">
        <v>1590</v>
      </c>
      <c r="I2720">
        <v>1</v>
      </c>
      <c r="J2720">
        <v>1</v>
      </c>
      <c r="K2720">
        <v>1</v>
      </c>
      <c r="L2720" t="s">
        <v>291</v>
      </c>
      <c r="M2720" t="s">
        <v>14</v>
      </c>
      <c r="N2720" t="s">
        <v>292</v>
      </c>
      <c r="O2720">
        <f t="shared" si="42"/>
        <v>1</v>
      </c>
      <c r="P2720" t="s">
        <v>1001</v>
      </c>
      <c r="Q2720" t="s">
        <v>1587</v>
      </c>
      <c r="R2720" t="s">
        <v>1588</v>
      </c>
    </row>
    <row r="2721" spans="1:18" x14ac:dyDescent="0.4">
      <c r="A2721" t="s">
        <v>1030</v>
      </c>
      <c r="B2721" t="s">
        <v>1031</v>
      </c>
      <c r="C2721">
        <v>1</v>
      </c>
      <c r="D2721">
        <v>1</v>
      </c>
      <c r="E2721">
        <v>1</v>
      </c>
      <c r="F2721">
        <v>1</v>
      </c>
      <c r="G2721">
        <v>1</v>
      </c>
      <c r="H2721" t="s">
        <v>1589</v>
      </c>
      <c r="I2721">
        <v>1</v>
      </c>
      <c r="J2721">
        <v>1</v>
      </c>
      <c r="K2721">
        <v>1</v>
      </c>
      <c r="L2721" t="s">
        <v>291</v>
      </c>
      <c r="M2721" t="s">
        <v>17</v>
      </c>
      <c r="N2721" t="s">
        <v>958</v>
      </c>
      <c r="O2721">
        <f t="shared" si="42"/>
        <v>1</v>
      </c>
      <c r="P2721" t="s">
        <v>1001</v>
      </c>
      <c r="Q2721" t="s">
        <v>1587</v>
      </c>
      <c r="R2721" t="s">
        <v>1588</v>
      </c>
    </row>
    <row r="2722" spans="1:18" x14ac:dyDescent="0.4">
      <c r="A2722" t="s">
        <v>1002</v>
      </c>
      <c r="B2722" t="s">
        <v>1003</v>
      </c>
      <c r="C2722">
        <v>1</v>
      </c>
      <c r="D2722">
        <v>1</v>
      </c>
      <c r="E2722">
        <v>1</v>
      </c>
      <c r="F2722">
        <v>1</v>
      </c>
      <c r="G2722">
        <v>1</v>
      </c>
      <c r="H2722" t="s">
        <v>1589</v>
      </c>
      <c r="I2722">
        <v>1</v>
      </c>
      <c r="J2722">
        <v>1</v>
      </c>
      <c r="K2722">
        <v>1</v>
      </c>
      <c r="L2722" t="s">
        <v>293</v>
      </c>
      <c r="M2722" t="s">
        <v>14</v>
      </c>
      <c r="N2722" t="s">
        <v>294</v>
      </c>
      <c r="O2722">
        <f t="shared" si="42"/>
        <v>1</v>
      </c>
      <c r="P2722" t="s">
        <v>1001</v>
      </c>
      <c r="Q2722" t="s">
        <v>1587</v>
      </c>
      <c r="R2722" t="s">
        <v>1588</v>
      </c>
    </row>
    <row r="2723" spans="1:18" x14ac:dyDescent="0.4">
      <c r="A2723" t="s">
        <v>1007</v>
      </c>
      <c r="B2723" t="s">
        <v>1008</v>
      </c>
      <c r="C2723">
        <v>1</v>
      </c>
      <c r="D2723">
        <v>1</v>
      </c>
      <c r="E2723">
        <v>1</v>
      </c>
      <c r="F2723">
        <v>1</v>
      </c>
      <c r="G2723">
        <v>1</v>
      </c>
      <c r="H2723" t="s">
        <v>1589</v>
      </c>
      <c r="I2723">
        <v>1</v>
      </c>
      <c r="J2723">
        <v>1</v>
      </c>
      <c r="K2723">
        <v>1</v>
      </c>
      <c r="L2723" t="s">
        <v>293</v>
      </c>
      <c r="M2723" t="s">
        <v>14</v>
      </c>
      <c r="N2723" t="s">
        <v>294</v>
      </c>
      <c r="O2723">
        <f t="shared" si="42"/>
        <v>1</v>
      </c>
      <c r="P2723" t="s">
        <v>1001</v>
      </c>
      <c r="Q2723" t="s">
        <v>1587</v>
      </c>
      <c r="R2723" t="s">
        <v>1588</v>
      </c>
    </row>
    <row r="2724" spans="1:18" x14ac:dyDescent="0.4">
      <c r="A2724" t="s">
        <v>1108</v>
      </c>
      <c r="B2724" t="s">
        <v>1109</v>
      </c>
      <c r="C2724">
        <v>1</v>
      </c>
      <c r="D2724">
        <v>1</v>
      </c>
      <c r="E2724">
        <v>1</v>
      </c>
      <c r="F2724">
        <v>1</v>
      </c>
      <c r="G2724">
        <v>1</v>
      </c>
      <c r="H2724" t="s">
        <v>1590</v>
      </c>
      <c r="I2724">
        <v>1</v>
      </c>
      <c r="J2724">
        <v>1</v>
      </c>
      <c r="K2724">
        <v>1</v>
      </c>
      <c r="L2724" t="s">
        <v>293</v>
      </c>
      <c r="M2724" t="s">
        <v>14</v>
      </c>
      <c r="N2724" t="s">
        <v>294</v>
      </c>
      <c r="O2724">
        <f t="shared" si="42"/>
        <v>1</v>
      </c>
      <c r="P2724" t="s">
        <v>1001</v>
      </c>
      <c r="Q2724" t="s">
        <v>1587</v>
      </c>
      <c r="R2724" t="s">
        <v>1588</v>
      </c>
    </row>
    <row r="2725" spans="1:18" x14ac:dyDescent="0.4">
      <c r="A2725" t="s">
        <v>493</v>
      </c>
      <c r="B2725" t="s">
        <v>494</v>
      </c>
      <c r="C2725">
        <v>1</v>
      </c>
      <c r="D2725">
        <v>1</v>
      </c>
      <c r="E2725">
        <v>1</v>
      </c>
      <c r="F2725">
        <v>1</v>
      </c>
      <c r="G2725">
        <v>1</v>
      </c>
      <c r="H2725" t="s">
        <v>1590</v>
      </c>
      <c r="I2725">
        <v>1</v>
      </c>
      <c r="J2725">
        <v>1</v>
      </c>
      <c r="K2725">
        <v>1</v>
      </c>
      <c r="L2725" t="s">
        <v>293</v>
      </c>
      <c r="M2725" t="s">
        <v>14</v>
      </c>
      <c r="N2725" t="s">
        <v>294</v>
      </c>
      <c r="O2725">
        <f t="shared" si="42"/>
        <v>1</v>
      </c>
      <c r="P2725" t="s">
        <v>1001</v>
      </c>
      <c r="Q2725" t="s">
        <v>1587</v>
      </c>
      <c r="R2725" t="s">
        <v>1588</v>
      </c>
    </row>
    <row r="2726" spans="1:18" x14ac:dyDescent="0.4">
      <c r="A2726" t="s">
        <v>58</v>
      </c>
      <c r="B2726" t="s">
        <v>59</v>
      </c>
      <c r="C2726">
        <v>1</v>
      </c>
      <c r="D2726">
        <v>1</v>
      </c>
      <c r="E2726">
        <v>1</v>
      </c>
      <c r="F2726">
        <v>1</v>
      </c>
      <c r="G2726">
        <v>1</v>
      </c>
      <c r="H2726" t="s">
        <v>1590</v>
      </c>
      <c r="I2726">
        <v>1</v>
      </c>
      <c r="J2726">
        <v>1</v>
      </c>
      <c r="K2726">
        <v>1</v>
      </c>
      <c r="L2726" t="s">
        <v>11</v>
      </c>
      <c r="M2726" t="s">
        <v>4</v>
      </c>
      <c r="N2726" t="s">
        <v>910</v>
      </c>
      <c r="O2726">
        <f t="shared" si="42"/>
        <v>1</v>
      </c>
      <c r="P2726" t="s">
        <v>1001</v>
      </c>
      <c r="Q2726" t="s">
        <v>1587</v>
      </c>
      <c r="R2726" t="s">
        <v>1588</v>
      </c>
    </row>
    <row r="2727" spans="1:18" x14ac:dyDescent="0.4">
      <c r="A2727" t="s">
        <v>1072</v>
      </c>
      <c r="B2727" t="s">
        <v>1073</v>
      </c>
      <c r="C2727">
        <v>1</v>
      </c>
      <c r="D2727">
        <v>1</v>
      </c>
      <c r="E2727">
        <v>1</v>
      </c>
      <c r="F2727">
        <v>1</v>
      </c>
      <c r="G2727">
        <v>1</v>
      </c>
      <c r="H2727" t="s">
        <v>1590</v>
      </c>
      <c r="I2727">
        <v>1</v>
      </c>
      <c r="J2727">
        <v>1</v>
      </c>
      <c r="K2727">
        <v>1</v>
      </c>
      <c r="L2727" t="s">
        <v>11</v>
      </c>
      <c r="M2727" t="s">
        <v>17</v>
      </c>
      <c r="N2727" t="s">
        <v>1122</v>
      </c>
      <c r="O2727">
        <f t="shared" si="42"/>
        <v>1</v>
      </c>
      <c r="P2727" t="s">
        <v>1001</v>
      </c>
      <c r="Q2727" t="s">
        <v>1587</v>
      </c>
      <c r="R2727" t="s">
        <v>1588</v>
      </c>
    </row>
    <row r="2728" spans="1:18" x14ac:dyDescent="0.4">
      <c r="A2728" t="s">
        <v>1018</v>
      </c>
      <c r="B2728" t="s">
        <v>1019</v>
      </c>
      <c r="C2728">
        <v>1</v>
      </c>
      <c r="D2728">
        <v>1</v>
      </c>
      <c r="E2728">
        <v>1</v>
      </c>
      <c r="F2728">
        <v>1</v>
      </c>
      <c r="G2728">
        <v>1</v>
      </c>
      <c r="H2728" t="s">
        <v>1589</v>
      </c>
      <c r="I2728">
        <v>1</v>
      </c>
      <c r="J2728">
        <v>1</v>
      </c>
      <c r="K2728">
        <v>1</v>
      </c>
      <c r="L2728" t="s">
        <v>44</v>
      </c>
      <c r="M2728" t="s">
        <v>17</v>
      </c>
      <c r="N2728" t="s">
        <v>45</v>
      </c>
      <c r="O2728">
        <f t="shared" si="42"/>
        <v>1</v>
      </c>
      <c r="P2728" t="s">
        <v>1001</v>
      </c>
      <c r="Q2728" t="s">
        <v>1587</v>
      </c>
      <c r="R2728" t="s">
        <v>1588</v>
      </c>
    </row>
    <row r="2729" spans="1:18" x14ac:dyDescent="0.4">
      <c r="A2729" t="s">
        <v>1067</v>
      </c>
      <c r="B2729" t="s">
        <v>1068</v>
      </c>
      <c r="C2729">
        <v>1</v>
      </c>
      <c r="D2729">
        <v>1</v>
      </c>
      <c r="E2729">
        <v>1</v>
      </c>
      <c r="F2729">
        <v>1</v>
      </c>
      <c r="G2729">
        <v>1</v>
      </c>
      <c r="H2729" t="s">
        <v>1589</v>
      </c>
      <c r="I2729">
        <v>1</v>
      </c>
      <c r="J2729">
        <v>1</v>
      </c>
      <c r="K2729">
        <v>1</v>
      </c>
      <c r="L2729" t="s">
        <v>44</v>
      </c>
      <c r="M2729" t="s">
        <v>17</v>
      </c>
      <c r="N2729" t="s">
        <v>45</v>
      </c>
      <c r="O2729">
        <f t="shared" si="42"/>
        <v>1</v>
      </c>
      <c r="P2729" t="s">
        <v>1001</v>
      </c>
      <c r="Q2729" t="s">
        <v>1587</v>
      </c>
      <c r="R2729" t="s">
        <v>1588</v>
      </c>
    </row>
    <row r="2730" spans="1:18" x14ac:dyDescent="0.4">
      <c r="A2730" t="s">
        <v>402</v>
      </c>
      <c r="B2730" t="s">
        <v>403</v>
      </c>
      <c r="C2730">
        <v>1</v>
      </c>
      <c r="D2730">
        <v>1</v>
      </c>
      <c r="E2730">
        <v>1</v>
      </c>
      <c r="F2730">
        <v>1</v>
      </c>
      <c r="G2730">
        <v>1</v>
      </c>
      <c r="H2730" t="s">
        <v>1590</v>
      </c>
      <c r="I2730">
        <v>1</v>
      </c>
      <c r="J2730">
        <v>1</v>
      </c>
      <c r="K2730">
        <v>1</v>
      </c>
      <c r="L2730" t="s">
        <v>44</v>
      </c>
      <c r="M2730" t="s">
        <v>17</v>
      </c>
      <c r="N2730" t="s">
        <v>45</v>
      </c>
      <c r="O2730">
        <f t="shared" si="42"/>
        <v>1</v>
      </c>
      <c r="P2730" t="s">
        <v>1001</v>
      </c>
      <c r="Q2730" t="s">
        <v>1587</v>
      </c>
      <c r="R2730" t="s">
        <v>1588</v>
      </c>
    </row>
    <row r="2731" spans="1:18" x14ac:dyDescent="0.4">
      <c r="A2731" t="s">
        <v>1200</v>
      </c>
      <c r="B2731" t="s">
        <v>1201</v>
      </c>
      <c r="C2731">
        <v>1</v>
      </c>
      <c r="D2731">
        <v>1</v>
      </c>
      <c r="E2731">
        <v>1</v>
      </c>
      <c r="F2731">
        <v>1</v>
      </c>
      <c r="G2731">
        <v>1</v>
      </c>
      <c r="H2731" t="s">
        <v>1590</v>
      </c>
      <c r="I2731">
        <v>1</v>
      </c>
      <c r="J2731">
        <v>1</v>
      </c>
      <c r="K2731">
        <v>1</v>
      </c>
      <c r="L2731" t="s">
        <v>246</v>
      </c>
      <c r="M2731" t="s">
        <v>49</v>
      </c>
      <c r="N2731" t="s">
        <v>247</v>
      </c>
      <c r="O2731">
        <f t="shared" si="42"/>
        <v>1</v>
      </c>
      <c r="P2731" t="s">
        <v>1001</v>
      </c>
      <c r="Q2731" t="s">
        <v>1587</v>
      </c>
      <c r="R2731" t="s">
        <v>1588</v>
      </c>
    </row>
    <row r="2732" spans="1:18" x14ac:dyDescent="0.4">
      <c r="A2732" t="s">
        <v>1108</v>
      </c>
      <c r="B2732" t="s">
        <v>1109</v>
      </c>
      <c r="C2732">
        <v>1</v>
      </c>
      <c r="D2732">
        <v>1</v>
      </c>
      <c r="E2732">
        <v>1</v>
      </c>
      <c r="F2732">
        <v>1</v>
      </c>
      <c r="G2732">
        <v>1</v>
      </c>
      <c r="H2732" t="s">
        <v>1590</v>
      </c>
      <c r="I2732">
        <v>1</v>
      </c>
      <c r="J2732">
        <v>1</v>
      </c>
      <c r="K2732">
        <v>1</v>
      </c>
      <c r="L2732" t="s">
        <v>6</v>
      </c>
      <c r="M2732" t="s">
        <v>49</v>
      </c>
      <c r="N2732" t="s">
        <v>1104</v>
      </c>
      <c r="O2732">
        <f t="shared" si="42"/>
        <v>1</v>
      </c>
      <c r="P2732" t="s">
        <v>1001</v>
      </c>
      <c r="Q2732" t="s">
        <v>1587</v>
      </c>
      <c r="R2732" t="s">
        <v>1588</v>
      </c>
    </row>
    <row r="2733" spans="1:18" x14ac:dyDescent="0.4">
      <c r="A2733" t="s">
        <v>1059</v>
      </c>
      <c r="B2733" t="s">
        <v>1060</v>
      </c>
      <c r="C2733">
        <v>1</v>
      </c>
      <c r="D2733">
        <v>1</v>
      </c>
      <c r="E2733">
        <v>1</v>
      </c>
      <c r="F2733">
        <v>1</v>
      </c>
      <c r="G2733">
        <v>1</v>
      </c>
      <c r="H2733" t="s">
        <v>1589</v>
      </c>
      <c r="I2733">
        <v>1</v>
      </c>
      <c r="J2733">
        <v>1</v>
      </c>
      <c r="K2733">
        <v>1</v>
      </c>
      <c r="L2733" t="s">
        <v>6</v>
      </c>
      <c r="M2733" t="s">
        <v>17</v>
      </c>
      <c r="N2733" t="s">
        <v>1064</v>
      </c>
      <c r="O2733">
        <f t="shared" si="42"/>
        <v>1</v>
      </c>
      <c r="P2733" t="s">
        <v>1001</v>
      </c>
      <c r="Q2733" t="s">
        <v>1587</v>
      </c>
      <c r="R2733" t="s">
        <v>1588</v>
      </c>
    </row>
    <row r="2734" spans="1:18" x14ac:dyDescent="0.4">
      <c r="A2734" t="s">
        <v>1023</v>
      </c>
      <c r="B2734" t="s">
        <v>1024</v>
      </c>
      <c r="C2734">
        <v>1</v>
      </c>
      <c r="D2734">
        <v>1</v>
      </c>
      <c r="E2734">
        <v>1</v>
      </c>
      <c r="F2734">
        <v>1</v>
      </c>
      <c r="G2734">
        <v>1</v>
      </c>
      <c r="H2734" t="s">
        <v>1589</v>
      </c>
      <c r="I2734">
        <v>1</v>
      </c>
      <c r="J2734">
        <v>1</v>
      </c>
      <c r="K2734">
        <v>1</v>
      </c>
      <c r="L2734" t="s">
        <v>250</v>
      </c>
      <c r="M2734" t="s">
        <v>14</v>
      </c>
      <c r="N2734" t="s">
        <v>251</v>
      </c>
      <c r="O2734">
        <f t="shared" si="42"/>
        <v>1</v>
      </c>
      <c r="P2734" t="s">
        <v>1001</v>
      </c>
      <c r="Q2734" t="s">
        <v>1587</v>
      </c>
      <c r="R2734" t="s">
        <v>1588</v>
      </c>
    </row>
    <row r="2735" spans="1:18" x14ac:dyDescent="0.4">
      <c r="A2735" t="s">
        <v>1204</v>
      </c>
      <c r="B2735" t="s">
        <v>1205</v>
      </c>
      <c r="C2735">
        <v>1</v>
      </c>
      <c r="D2735">
        <v>1</v>
      </c>
      <c r="E2735">
        <v>1</v>
      </c>
      <c r="F2735">
        <v>1</v>
      </c>
      <c r="G2735">
        <v>1</v>
      </c>
      <c r="H2735" t="s">
        <v>1590</v>
      </c>
      <c r="I2735">
        <v>1</v>
      </c>
      <c r="J2735">
        <v>1</v>
      </c>
      <c r="K2735">
        <v>1</v>
      </c>
      <c r="L2735" t="s">
        <v>424</v>
      </c>
      <c r="M2735" t="s">
        <v>49</v>
      </c>
      <c r="N2735" t="s">
        <v>1187</v>
      </c>
      <c r="O2735">
        <f t="shared" si="42"/>
        <v>1</v>
      </c>
      <c r="P2735" t="s">
        <v>1001</v>
      </c>
      <c r="Q2735" t="s">
        <v>1587</v>
      </c>
      <c r="R2735" t="s">
        <v>1588</v>
      </c>
    </row>
    <row r="2736" spans="1:18" x14ac:dyDescent="0.4">
      <c r="A2736" t="s">
        <v>1002</v>
      </c>
      <c r="B2736" t="s">
        <v>1003</v>
      </c>
      <c r="C2736">
        <v>1</v>
      </c>
      <c r="D2736">
        <v>1</v>
      </c>
      <c r="E2736">
        <v>1</v>
      </c>
      <c r="F2736">
        <v>1</v>
      </c>
      <c r="G2736">
        <v>1</v>
      </c>
      <c r="H2736" t="s">
        <v>1589</v>
      </c>
      <c r="I2736">
        <v>1</v>
      </c>
      <c r="J2736">
        <v>1</v>
      </c>
      <c r="K2736">
        <v>1</v>
      </c>
      <c r="L2736" t="s">
        <v>424</v>
      </c>
      <c r="M2736" t="s">
        <v>14</v>
      </c>
      <c r="N2736" t="s">
        <v>1006</v>
      </c>
      <c r="O2736">
        <f t="shared" si="42"/>
        <v>1</v>
      </c>
      <c r="P2736" t="s">
        <v>1001</v>
      </c>
      <c r="Q2736" t="s">
        <v>1587</v>
      </c>
      <c r="R2736" t="s">
        <v>1588</v>
      </c>
    </row>
    <row r="2737" spans="1:18" x14ac:dyDescent="0.4">
      <c r="A2737" t="s">
        <v>1045</v>
      </c>
      <c r="B2737" t="s">
        <v>1046</v>
      </c>
      <c r="C2737">
        <v>1</v>
      </c>
      <c r="D2737">
        <v>1</v>
      </c>
      <c r="E2737">
        <v>1</v>
      </c>
      <c r="F2737">
        <v>1</v>
      </c>
      <c r="G2737">
        <v>1</v>
      </c>
      <c r="H2737" t="s">
        <v>1590</v>
      </c>
      <c r="I2737">
        <v>1</v>
      </c>
      <c r="J2737">
        <v>1</v>
      </c>
      <c r="K2737">
        <v>1</v>
      </c>
      <c r="L2737" t="s">
        <v>64</v>
      </c>
      <c r="M2737" t="s">
        <v>9</v>
      </c>
      <c r="N2737" t="s">
        <v>65</v>
      </c>
      <c r="O2737">
        <f t="shared" si="42"/>
        <v>1</v>
      </c>
      <c r="P2737" t="s">
        <v>1001</v>
      </c>
      <c r="Q2737" t="s">
        <v>1587</v>
      </c>
      <c r="R2737" t="s">
        <v>1588</v>
      </c>
    </row>
    <row r="2738" spans="1:18" x14ac:dyDescent="0.4">
      <c r="A2738" t="s">
        <v>58</v>
      </c>
      <c r="B2738" t="s">
        <v>59</v>
      </c>
      <c r="C2738">
        <v>1</v>
      </c>
      <c r="D2738">
        <v>1</v>
      </c>
      <c r="E2738">
        <v>1</v>
      </c>
      <c r="F2738">
        <v>1</v>
      </c>
      <c r="G2738">
        <v>1</v>
      </c>
      <c r="H2738" t="s">
        <v>1590</v>
      </c>
      <c r="I2738">
        <v>1</v>
      </c>
      <c r="J2738">
        <v>1</v>
      </c>
      <c r="K2738">
        <v>1</v>
      </c>
      <c r="L2738" t="s">
        <v>64</v>
      </c>
      <c r="M2738" t="s">
        <v>9</v>
      </c>
      <c r="N2738" t="s">
        <v>65</v>
      </c>
      <c r="O2738">
        <f t="shared" si="42"/>
        <v>1</v>
      </c>
      <c r="P2738" t="s">
        <v>1001</v>
      </c>
      <c r="Q2738" t="s">
        <v>1587</v>
      </c>
      <c r="R2738" t="s">
        <v>1588</v>
      </c>
    </row>
    <row r="2739" spans="1:18" x14ac:dyDescent="0.4">
      <c r="A2739" t="s">
        <v>1020</v>
      </c>
      <c r="B2739" t="s">
        <v>1021</v>
      </c>
      <c r="C2739">
        <v>1</v>
      </c>
      <c r="D2739">
        <v>1</v>
      </c>
      <c r="E2739">
        <v>1</v>
      </c>
      <c r="F2739">
        <v>1</v>
      </c>
      <c r="G2739">
        <v>1</v>
      </c>
      <c r="H2739" t="s">
        <v>1589</v>
      </c>
      <c r="I2739">
        <v>1</v>
      </c>
      <c r="J2739">
        <v>1</v>
      </c>
      <c r="K2739">
        <v>1</v>
      </c>
      <c r="L2739" t="s">
        <v>349</v>
      </c>
      <c r="M2739" t="s">
        <v>17</v>
      </c>
      <c r="N2739" t="s">
        <v>516</v>
      </c>
      <c r="O2739">
        <f t="shared" si="42"/>
        <v>1</v>
      </c>
      <c r="P2739" t="s">
        <v>1001</v>
      </c>
      <c r="Q2739" t="s">
        <v>1587</v>
      </c>
      <c r="R2739" t="s">
        <v>1588</v>
      </c>
    </row>
    <row r="2740" spans="1:18" x14ac:dyDescent="0.4">
      <c r="A2740" t="s">
        <v>95</v>
      </c>
      <c r="B2740" t="s">
        <v>96</v>
      </c>
      <c r="C2740">
        <v>1</v>
      </c>
      <c r="D2740">
        <v>1</v>
      </c>
      <c r="E2740">
        <v>1</v>
      </c>
      <c r="F2740">
        <v>1</v>
      </c>
      <c r="G2740">
        <v>1</v>
      </c>
      <c r="H2740" t="s">
        <v>1590</v>
      </c>
      <c r="I2740">
        <v>1</v>
      </c>
      <c r="J2740">
        <v>1</v>
      </c>
      <c r="K2740">
        <v>1</v>
      </c>
      <c r="L2740" t="s">
        <v>197</v>
      </c>
      <c r="M2740" t="s">
        <v>4</v>
      </c>
      <c r="N2740" t="s">
        <v>1074</v>
      </c>
      <c r="O2740">
        <f t="shared" si="42"/>
        <v>1</v>
      </c>
      <c r="P2740" t="s">
        <v>1001</v>
      </c>
      <c r="Q2740" t="s">
        <v>1587</v>
      </c>
      <c r="R2740" t="s">
        <v>1588</v>
      </c>
    </row>
    <row r="2741" spans="1:18" x14ac:dyDescent="0.4">
      <c r="A2741" t="s">
        <v>402</v>
      </c>
      <c r="B2741" t="s">
        <v>403</v>
      </c>
      <c r="C2741">
        <v>1</v>
      </c>
      <c r="D2741">
        <v>1</v>
      </c>
      <c r="E2741">
        <v>1</v>
      </c>
      <c r="F2741">
        <v>1</v>
      </c>
      <c r="G2741">
        <v>1</v>
      </c>
      <c r="H2741" t="s">
        <v>1589</v>
      </c>
      <c r="I2741">
        <v>1</v>
      </c>
      <c r="J2741">
        <v>1</v>
      </c>
      <c r="K2741">
        <v>1</v>
      </c>
      <c r="L2741" t="s">
        <v>197</v>
      </c>
      <c r="M2741" t="s">
        <v>49</v>
      </c>
      <c r="N2741" t="s">
        <v>730</v>
      </c>
      <c r="O2741">
        <f t="shared" si="42"/>
        <v>1</v>
      </c>
      <c r="P2741" t="s">
        <v>1001</v>
      </c>
      <c r="Q2741" t="s">
        <v>1587</v>
      </c>
      <c r="R2741" t="s">
        <v>1588</v>
      </c>
    </row>
    <row r="2742" spans="1:18" x14ac:dyDescent="0.4">
      <c r="A2742" t="s">
        <v>1059</v>
      </c>
      <c r="B2742" t="s">
        <v>1060</v>
      </c>
      <c r="C2742">
        <v>1</v>
      </c>
      <c r="D2742">
        <v>1</v>
      </c>
      <c r="E2742">
        <v>1</v>
      </c>
      <c r="F2742">
        <v>1</v>
      </c>
      <c r="G2742">
        <v>1</v>
      </c>
      <c r="H2742" t="s">
        <v>1589</v>
      </c>
      <c r="I2742">
        <v>1</v>
      </c>
      <c r="J2742">
        <v>1</v>
      </c>
      <c r="K2742">
        <v>1</v>
      </c>
      <c r="L2742" t="s">
        <v>197</v>
      </c>
      <c r="M2742" t="s">
        <v>14</v>
      </c>
      <c r="N2742" t="s">
        <v>603</v>
      </c>
      <c r="O2742">
        <f t="shared" si="42"/>
        <v>1</v>
      </c>
      <c r="P2742" t="s">
        <v>1001</v>
      </c>
      <c r="Q2742" t="s">
        <v>1587</v>
      </c>
      <c r="R2742" t="s">
        <v>1588</v>
      </c>
    </row>
    <row r="2743" spans="1:18" x14ac:dyDescent="0.4">
      <c r="A2743" t="s">
        <v>1054</v>
      </c>
      <c r="B2743" t="s">
        <v>1055</v>
      </c>
      <c r="C2743">
        <v>1</v>
      </c>
      <c r="D2743">
        <v>1</v>
      </c>
      <c r="E2743">
        <v>1</v>
      </c>
      <c r="F2743">
        <v>1</v>
      </c>
      <c r="G2743">
        <v>1</v>
      </c>
      <c r="H2743" t="s">
        <v>1590</v>
      </c>
      <c r="I2743">
        <v>1</v>
      </c>
      <c r="J2743">
        <v>1</v>
      </c>
      <c r="K2743">
        <v>1</v>
      </c>
      <c r="L2743" t="s">
        <v>157</v>
      </c>
      <c r="M2743" t="s">
        <v>4</v>
      </c>
      <c r="N2743" t="s">
        <v>664</v>
      </c>
      <c r="O2743">
        <f t="shared" si="42"/>
        <v>1</v>
      </c>
      <c r="P2743" t="s">
        <v>1001</v>
      </c>
      <c r="Q2743" t="s">
        <v>1587</v>
      </c>
      <c r="R2743" t="s">
        <v>1588</v>
      </c>
    </row>
    <row r="2744" spans="1:18" x14ac:dyDescent="0.4">
      <c r="A2744" t="s">
        <v>1033</v>
      </c>
      <c r="B2744" t="s">
        <v>1034</v>
      </c>
      <c r="C2744">
        <v>1</v>
      </c>
      <c r="D2744">
        <v>1</v>
      </c>
      <c r="E2744">
        <v>1</v>
      </c>
      <c r="F2744">
        <v>1</v>
      </c>
      <c r="G2744">
        <v>1</v>
      </c>
      <c r="H2744" t="s">
        <v>1589</v>
      </c>
      <c r="I2744">
        <v>1</v>
      </c>
      <c r="J2744">
        <v>1</v>
      </c>
      <c r="K2744">
        <v>1</v>
      </c>
      <c r="L2744" t="s">
        <v>157</v>
      </c>
      <c r="M2744" t="s">
        <v>9</v>
      </c>
      <c r="N2744" t="s">
        <v>158</v>
      </c>
      <c r="O2744">
        <f t="shared" si="42"/>
        <v>1</v>
      </c>
      <c r="P2744" t="s">
        <v>1001</v>
      </c>
      <c r="Q2744" t="s">
        <v>1587</v>
      </c>
      <c r="R2744" t="s">
        <v>1588</v>
      </c>
    </row>
    <row r="2745" spans="1:18" x14ac:dyDescent="0.4">
      <c r="A2745" t="s">
        <v>206</v>
      </c>
      <c r="B2745" t="s">
        <v>207</v>
      </c>
      <c r="C2745">
        <v>1</v>
      </c>
      <c r="D2745">
        <v>1</v>
      </c>
      <c r="E2745">
        <v>1</v>
      </c>
      <c r="F2745">
        <v>1</v>
      </c>
      <c r="G2745">
        <v>1</v>
      </c>
      <c r="H2745" t="s">
        <v>1590</v>
      </c>
      <c r="I2745">
        <v>1</v>
      </c>
      <c r="J2745">
        <v>1</v>
      </c>
      <c r="K2745">
        <v>1</v>
      </c>
      <c r="L2745" t="s">
        <v>140</v>
      </c>
      <c r="M2745" t="s">
        <v>49</v>
      </c>
      <c r="N2745" t="s">
        <v>465</v>
      </c>
      <c r="O2745">
        <f t="shared" si="42"/>
        <v>1</v>
      </c>
      <c r="P2745" t="s">
        <v>1001</v>
      </c>
      <c r="Q2745" t="s">
        <v>1587</v>
      </c>
      <c r="R2745" t="s">
        <v>1588</v>
      </c>
    </row>
    <row r="2746" spans="1:18" x14ac:dyDescent="0.4">
      <c r="A2746" t="s">
        <v>1039</v>
      </c>
      <c r="B2746" t="s">
        <v>1040</v>
      </c>
      <c r="C2746">
        <v>1</v>
      </c>
      <c r="D2746">
        <v>1</v>
      </c>
      <c r="E2746">
        <v>1</v>
      </c>
      <c r="F2746">
        <v>1</v>
      </c>
      <c r="G2746">
        <v>1</v>
      </c>
      <c r="H2746" t="s">
        <v>1589</v>
      </c>
      <c r="I2746">
        <v>1</v>
      </c>
      <c r="J2746">
        <v>1</v>
      </c>
      <c r="K2746">
        <v>1</v>
      </c>
      <c r="L2746" t="s">
        <v>140</v>
      </c>
      <c r="M2746" t="s">
        <v>9</v>
      </c>
      <c r="N2746" t="s">
        <v>141</v>
      </c>
      <c r="O2746">
        <f t="shared" si="42"/>
        <v>1</v>
      </c>
      <c r="P2746" t="s">
        <v>1001</v>
      </c>
      <c r="Q2746" t="s">
        <v>1587</v>
      </c>
      <c r="R2746" t="s">
        <v>1588</v>
      </c>
    </row>
    <row r="2747" spans="1:18" x14ac:dyDescent="0.4">
      <c r="A2747" t="s">
        <v>1072</v>
      </c>
      <c r="B2747" t="s">
        <v>1073</v>
      </c>
      <c r="C2747">
        <v>1</v>
      </c>
      <c r="D2747">
        <v>1</v>
      </c>
      <c r="E2747">
        <v>1</v>
      </c>
      <c r="F2747">
        <v>1</v>
      </c>
      <c r="G2747">
        <v>1</v>
      </c>
      <c r="H2747" t="s">
        <v>1590</v>
      </c>
      <c r="I2747">
        <v>1</v>
      </c>
      <c r="J2747">
        <v>1</v>
      </c>
      <c r="K2747">
        <v>1</v>
      </c>
      <c r="L2747" t="s">
        <v>282</v>
      </c>
      <c r="M2747" t="s">
        <v>49</v>
      </c>
      <c r="N2747" t="s">
        <v>283</v>
      </c>
      <c r="O2747">
        <f t="shared" si="42"/>
        <v>1</v>
      </c>
      <c r="P2747" t="s">
        <v>1001</v>
      </c>
      <c r="Q2747" t="s">
        <v>1587</v>
      </c>
      <c r="R2747" t="s">
        <v>1588</v>
      </c>
    </row>
    <row r="2748" spans="1:18" x14ac:dyDescent="0.4">
      <c r="A2748" t="s">
        <v>1039</v>
      </c>
      <c r="B2748" t="s">
        <v>1040</v>
      </c>
      <c r="C2748">
        <v>1</v>
      </c>
      <c r="D2748">
        <v>1</v>
      </c>
      <c r="E2748">
        <v>1</v>
      </c>
      <c r="F2748">
        <v>1</v>
      </c>
      <c r="G2748">
        <v>1</v>
      </c>
      <c r="H2748" t="s">
        <v>1589</v>
      </c>
      <c r="I2748">
        <v>1</v>
      </c>
      <c r="J2748">
        <v>1</v>
      </c>
      <c r="K2748">
        <v>1</v>
      </c>
      <c r="L2748" t="s">
        <v>282</v>
      </c>
      <c r="M2748" t="s">
        <v>9</v>
      </c>
      <c r="N2748" t="s">
        <v>1041</v>
      </c>
      <c r="O2748">
        <f t="shared" si="42"/>
        <v>1</v>
      </c>
      <c r="P2748" t="s">
        <v>1001</v>
      </c>
      <c r="Q2748" t="s">
        <v>1587</v>
      </c>
      <c r="R2748" t="s">
        <v>1588</v>
      </c>
    </row>
    <row r="2749" spans="1:18" x14ac:dyDescent="0.4">
      <c r="A2749" t="s">
        <v>1045</v>
      </c>
      <c r="B2749" t="s">
        <v>1046</v>
      </c>
      <c r="C2749">
        <v>1</v>
      </c>
      <c r="D2749">
        <v>1</v>
      </c>
      <c r="E2749">
        <v>1</v>
      </c>
      <c r="F2749">
        <v>1</v>
      </c>
      <c r="G2749">
        <v>1</v>
      </c>
      <c r="H2749" t="s">
        <v>1590</v>
      </c>
      <c r="I2749">
        <v>1</v>
      </c>
      <c r="J2749">
        <v>1</v>
      </c>
      <c r="K2749">
        <v>1</v>
      </c>
      <c r="L2749" t="s">
        <v>282</v>
      </c>
      <c r="M2749" t="s">
        <v>9</v>
      </c>
      <c r="N2749" t="s">
        <v>1041</v>
      </c>
      <c r="O2749">
        <f t="shared" si="42"/>
        <v>1</v>
      </c>
      <c r="P2749" t="s">
        <v>1001</v>
      </c>
      <c r="Q2749" t="s">
        <v>1587</v>
      </c>
      <c r="R2749" t="s">
        <v>1588</v>
      </c>
    </row>
    <row r="2750" spans="1:18" x14ac:dyDescent="0.4">
      <c r="A2750" t="s">
        <v>1030</v>
      </c>
      <c r="B2750" t="s">
        <v>1031</v>
      </c>
      <c r="C2750">
        <v>1</v>
      </c>
      <c r="D2750">
        <v>1</v>
      </c>
      <c r="E2750">
        <v>1</v>
      </c>
      <c r="F2750">
        <v>1</v>
      </c>
      <c r="G2750">
        <v>1</v>
      </c>
      <c r="H2750" t="s">
        <v>1589</v>
      </c>
      <c r="I2750">
        <v>1</v>
      </c>
      <c r="J2750">
        <v>1</v>
      </c>
      <c r="K2750">
        <v>1</v>
      </c>
      <c r="L2750" t="s">
        <v>282</v>
      </c>
      <c r="M2750" t="s">
        <v>14</v>
      </c>
      <c r="N2750" t="s">
        <v>448</v>
      </c>
      <c r="O2750">
        <f t="shared" si="42"/>
        <v>1</v>
      </c>
      <c r="P2750" t="s">
        <v>1001</v>
      </c>
      <c r="Q2750" t="s">
        <v>1587</v>
      </c>
      <c r="R2750" t="s">
        <v>1588</v>
      </c>
    </row>
    <row r="2751" spans="1:18" x14ac:dyDescent="0.4">
      <c r="A2751" t="s">
        <v>1067</v>
      </c>
      <c r="B2751" t="s">
        <v>1068</v>
      </c>
      <c r="C2751">
        <v>1</v>
      </c>
      <c r="D2751">
        <v>1</v>
      </c>
      <c r="E2751">
        <v>1</v>
      </c>
      <c r="F2751">
        <v>1</v>
      </c>
      <c r="G2751">
        <v>1</v>
      </c>
      <c r="H2751" t="s">
        <v>1589</v>
      </c>
      <c r="I2751">
        <v>1</v>
      </c>
      <c r="J2751">
        <v>1</v>
      </c>
      <c r="K2751">
        <v>1</v>
      </c>
      <c r="L2751" t="s">
        <v>282</v>
      </c>
      <c r="M2751" t="s">
        <v>14</v>
      </c>
      <c r="N2751" t="s">
        <v>448</v>
      </c>
      <c r="O2751">
        <f t="shared" si="42"/>
        <v>1</v>
      </c>
      <c r="P2751" t="s">
        <v>1001</v>
      </c>
      <c r="Q2751" t="s">
        <v>1587</v>
      </c>
      <c r="R2751" t="s">
        <v>1588</v>
      </c>
    </row>
    <row r="2752" spans="1:18" x14ac:dyDescent="0.4">
      <c r="A2752" t="s">
        <v>1076</v>
      </c>
      <c r="B2752" t="s">
        <v>1077</v>
      </c>
      <c r="C2752">
        <v>1</v>
      </c>
      <c r="D2752">
        <v>1</v>
      </c>
      <c r="E2752">
        <v>1</v>
      </c>
      <c r="F2752">
        <v>1</v>
      </c>
      <c r="G2752">
        <v>1</v>
      </c>
      <c r="H2752" t="s">
        <v>1590</v>
      </c>
      <c r="I2752">
        <v>1</v>
      </c>
      <c r="J2752">
        <v>1</v>
      </c>
      <c r="K2752">
        <v>1</v>
      </c>
      <c r="L2752" t="s">
        <v>282</v>
      </c>
      <c r="M2752" t="s">
        <v>17</v>
      </c>
      <c r="N2752" t="s">
        <v>1078</v>
      </c>
      <c r="O2752">
        <f t="shared" si="42"/>
        <v>1</v>
      </c>
      <c r="P2752" t="s">
        <v>1001</v>
      </c>
      <c r="Q2752" t="s">
        <v>1587</v>
      </c>
      <c r="R2752" t="s">
        <v>1588</v>
      </c>
    </row>
    <row r="2753" spans="1:18" x14ac:dyDescent="0.4">
      <c r="A2753" t="s">
        <v>1002</v>
      </c>
      <c r="B2753" t="s">
        <v>1003</v>
      </c>
      <c r="C2753">
        <v>1</v>
      </c>
      <c r="D2753">
        <v>1</v>
      </c>
      <c r="E2753">
        <v>1</v>
      </c>
      <c r="F2753">
        <v>1</v>
      </c>
      <c r="G2753">
        <v>1</v>
      </c>
      <c r="H2753" t="s">
        <v>1589</v>
      </c>
      <c r="I2753">
        <v>1</v>
      </c>
      <c r="J2753">
        <v>1</v>
      </c>
      <c r="K2753">
        <v>1</v>
      </c>
      <c r="L2753" t="s">
        <v>284</v>
      </c>
      <c r="M2753" t="s">
        <v>49</v>
      </c>
      <c r="N2753" t="s">
        <v>285</v>
      </c>
      <c r="O2753">
        <f t="shared" ref="O2753:O2816" si="43">C2753</f>
        <v>1</v>
      </c>
      <c r="P2753" t="s">
        <v>1001</v>
      </c>
      <c r="Q2753" t="s">
        <v>1587</v>
      </c>
      <c r="R2753" t="s">
        <v>1588</v>
      </c>
    </row>
    <row r="2754" spans="1:18" x14ac:dyDescent="0.4">
      <c r="A2754" t="s">
        <v>1007</v>
      </c>
      <c r="B2754" t="s">
        <v>1008</v>
      </c>
      <c r="C2754">
        <v>1</v>
      </c>
      <c r="D2754">
        <v>1</v>
      </c>
      <c r="E2754">
        <v>1</v>
      </c>
      <c r="F2754">
        <v>1</v>
      </c>
      <c r="G2754">
        <v>1</v>
      </c>
      <c r="H2754" t="s">
        <v>1589</v>
      </c>
      <c r="I2754">
        <v>1</v>
      </c>
      <c r="J2754">
        <v>1</v>
      </c>
      <c r="K2754">
        <v>1</v>
      </c>
      <c r="L2754" t="s">
        <v>284</v>
      </c>
      <c r="M2754" t="s">
        <v>49</v>
      </c>
      <c r="N2754" t="s">
        <v>285</v>
      </c>
      <c r="O2754">
        <f t="shared" si="43"/>
        <v>1</v>
      </c>
      <c r="P2754" t="s">
        <v>1001</v>
      </c>
      <c r="Q2754" t="s">
        <v>1587</v>
      </c>
      <c r="R2754" t="s">
        <v>1588</v>
      </c>
    </row>
    <row r="2755" spans="1:18" x14ac:dyDescent="0.4">
      <c r="A2755" t="s">
        <v>1108</v>
      </c>
      <c r="B2755" t="s">
        <v>1109</v>
      </c>
      <c r="C2755">
        <v>1</v>
      </c>
      <c r="D2755">
        <v>1</v>
      </c>
      <c r="E2755">
        <v>1</v>
      </c>
      <c r="F2755">
        <v>1</v>
      </c>
      <c r="G2755">
        <v>1</v>
      </c>
      <c r="H2755" t="s">
        <v>1590</v>
      </c>
      <c r="I2755">
        <v>1</v>
      </c>
      <c r="J2755">
        <v>1</v>
      </c>
      <c r="K2755">
        <v>1</v>
      </c>
      <c r="L2755" t="s">
        <v>284</v>
      </c>
      <c r="M2755" t="s">
        <v>49</v>
      </c>
      <c r="N2755" t="s">
        <v>285</v>
      </c>
      <c r="O2755">
        <f t="shared" si="43"/>
        <v>1</v>
      </c>
      <c r="P2755" t="s">
        <v>1001</v>
      </c>
      <c r="Q2755" t="s">
        <v>1587</v>
      </c>
      <c r="R2755" t="s">
        <v>1588</v>
      </c>
    </row>
    <row r="2756" spans="1:18" x14ac:dyDescent="0.4">
      <c r="A2756" t="s">
        <v>493</v>
      </c>
      <c r="B2756" t="s">
        <v>494</v>
      </c>
      <c r="C2756">
        <v>1</v>
      </c>
      <c r="D2756">
        <v>1</v>
      </c>
      <c r="E2756">
        <v>1</v>
      </c>
      <c r="F2756">
        <v>1</v>
      </c>
      <c r="G2756">
        <v>1</v>
      </c>
      <c r="H2756" t="s">
        <v>1590</v>
      </c>
      <c r="I2756">
        <v>1</v>
      </c>
      <c r="J2756">
        <v>1</v>
      </c>
      <c r="K2756">
        <v>1</v>
      </c>
      <c r="L2756" t="s">
        <v>284</v>
      </c>
      <c r="M2756" t="s">
        <v>49</v>
      </c>
      <c r="N2756" t="s">
        <v>285</v>
      </c>
      <c r="O2756">
        <f t="shared" si="43"/>
        <v>1</v>
      </c>
      <c r="P2756" t="s">
        <v>1001</v>
      </c>
      <c r="Q2756" t="s">
        <v>1587</v>
      </c>
      <c r="R2756" t="s">
        <v>1588</v>
      </c>
    </row>
    <row r="2757" spans="1:18" x14ac:dyDescent="0.4">
      <c r="A2757" t="s">
        <v>1072</v>
      </c>
      <c r="B2757" t="s">
        <v>1073</v>
      </c>
      <c r="C2757">
        <v>1</v>
      </c>
      <c r="D2757">
        <v>1</v>
      </c>
      <c r="E2757">
        <v>1</v>
      </c>
      <c r="F2757">
        <v>1</v>
      </c>
      <c r="G2757">
        <v>1</v>
      </c>
      <c r="H2757" t="s">
        <v>1590</v>
      </c>
      <c r="I2757">
        <v>1</v>
      </c>
      <c r="J2757">
        <v>1</v>
      </c>
      <c r="K2757">
        <v>1</v>
      </c>
      <c r="L2757" t="s">
        <v>68</v>
      </c>
      <c r="M2757" t="s">
        <v>14</v>
      </c>
      <c r="N2757" t="s">
        <v>1581</v>
      </c>
      <c r="O2757">
        <f t="shared" si="43"/>
        <v>1</v>
      </c>
      <c r="P2757" t="s">
        <v>1001</v>
      </c>
      <c r="Q2757" t="s">
        <v>1587</v>
      </c>
      <c r="R2757" t="s">
        <v>1588</v>
      </c>
    </row>
    <row r="2758" spans="1:18" x14ac:dyDescent="0.4">
      <c r="A2758" t="s">
        <v>58</v>
      </c>
      <c r="B2758" t="s">
        <v>59</v>
      </c>
      <c r="C2758">
        <v>1</v>
      </c>
      <c r="D2758">
        <v>1</v>
      </c>
      <c r="E2758">
        <v>1</v>
      </c>
      <c r="F2758">
        <v>1</v>
      </c>
      <c r="G2758">
        <v>1</v>
      </c>
      <c r="H2758" t="s">
        <v>1590</v>
      </c>
      <c r="I2758">
        <v>1</v>
      </c>
      <c r="J2758">
        <v>1</v>
      </c>
      <c r="K2758">
        <v>1</v>
      </c>
      <c r="L2758" t="s">
        <v>68</v>
      </c>
      <c r="M2758" t="s">
        <v>17</v>
      </c>
      <c r="N2758" t="s">
        <v>69</v>
      </c>
      <c r="O2758">
        <f t="shared" si="43"/>
        <v>1</v>
      </c>
      <c r="P2758" t="s">
        <v>1001</v>
      </c>
      <c r="Q2758" t="s">
        <v>1587</v>
      </c>
      <c r="R2758" t="s">
        <v>1588</v>
      </c>
    </row>
    <row r="2759" spans="1:18" x14ac:dyDescent="0.4">
      <c r="A2759" t="s">
        <v>1033</v>
      </c>
      <c r="B2759" t="s">
        <v>1034</v>
      </c>
      <c r="C2759">
        <v>1</v>
      </c>
      <c r="D2759">
        <v>1</v>
      </c>
      <c r="E2759">
        <v>1</v>
      </c>
      <c r="F2759">
        <v>1</v>
      </c>
      <c r="G2759">
        <v>1</v>
      </c>
      <c r="H2759" t="s">
        <v>1589</v>
      </c>
      <c r="I2759">
        <v>1</v>
      </c>
      <c r="J2759">
        <v>1</v>
      </c>
      <c r="K2759">
        <v>1</v>
      </c>
      <c r="L2759" t="s">
        <v>33</v>
      </c>
      <c r="M2759" t="s">
        <v>14</v>
      </c>
      <c r="N2759" t="s">
        <v>34</v>
      </c>
      <c r="O2759">
        <f t="shared" si="43"/>
        <v>1</v>
      </c>
      <c r="P2759" t="s">
        <v>1001</v>
      </c>
      <c r="Q2759" t="s">
        <v>1587</v>
      </c>
      <c r="R2759" t="s">
        <v>1588</v>
      </c>
    </row>
    <row r="2760" spans="1:18" x14ac:dyDescent="0.4">
      <c r="A2760" t="s">
        <v>1067</v>
      </c>
      <c r="B2760" t="s">
        <v>1068</v>
      </c>
      <c r="C2760">
        <v>1</v>
      </c>
      <c r="D2760">
        <v>1</v>
      </c>
      <c r="E2760">
        <v>1</v>
      </c>
      <c r="F2760">
        <v>1</v>
      </c>
      <c r="G2760">
        <v>1</v>
      </c>
      <c r="H2760" t="s">
        <v>1589</v>
      </c>
      <c r="I2760">
        <v>1</v>
      </c>
      <c r="J2760">
        <v>1</v>
      </c>
      <c r="K2760">
        <v>1</v>
      </c>
      <c r="L2760" t="s">
        <v>33</v>
      </c>
      <c r="M2760" t="s">
        <v>14</v>
      </c>
      <c r="N2760" t="s">
        <v>34</v>
      </c>
      <c r="O2760">
        <f t="shared" si="43"/>
        <v>1</v>
      </c>
      <c r="P2760" t="s">
        <v>1001</v>
      </c>
      <c r="Q2760" t="s">
        <v>1587</v>
      </c>
      <c r="R2760" t="s">
        <v>1588</v>
      </c>
    </row>
    <row r="2761" spans="1:18" x14ac:dyDescent="0.4">
      <c r="A2761" t="s">
        <v>402</v>
      </c>
      <c r="B2761" t="s">
        <v>403</v>
      </c>
      <c r="C2761">
        <v>1</v>
      </c>
      <c r="D2761">
        <v>1</v>
      </c>
      <c r="E2761">
        <v>1</v>
      </c>
      <c r="F2761">
        <v>1</v>
      </c>
      <c r="G2761">
        <v>1</v>
      </c>
      <c r="H2761" t="s">
        <v>1590</v>
      </c>
      <c r="I2761">
        <v>1</v>
      </c>
      <c r="J2761">
        <v>1</v>
      </c>
      <c r="K2761">
        <v>1</v>
      </c>
      <c r="L2761" t="s">
        <v>33</v>
      </c>
      <c r="M2761" t="s">
        <v>14</v>
      </c>
      <c r="N2761" t="s">
        <v>34</v>
      </c>
      <c r="O2761">
        <f t="shared" si="43"/>
        <v>1</v>
      </c>
      <c r="P2761" t="s">
        <v>1001</v>
      </c>
      <c r="Q2761" t="s">
        <v>1587</v>
      </c>
      <c r="R2761" t="s">
        <v>1588</v>
      </c>
    </row>
    <row r="2762" spans="1:18" x14ac:dyDescent="0.4">
      <c r="A2762" t="s">
        <v>1200</v>
      </c>
      <c r="B2762" t="s">
        <v>1201</v>
      </c>
      <c r="C2762">
        <v>1</v>
      </c>
      <c r="D2762">
        <v>1</v>
      </c>
      <c r="E2762">
        <v>1</v>
      </c>
      <c r="F2762">
        <v>1</v>
      </c>
      <c r="G2762">
        <v>1</v>
      </c>
      <c r="H2762" t="s">
        <v>1590</v>
      </c>
      <c r="I2762">
        <v>1</v>
      </c>
      <c r="J2762">
        <v>1</v>
      </c>
      <c r="K2762">
        <v>1</v>
      </c>
      <c r="L2762" t="s">
        <v>388</v>
      </c>
      <c r="M2762" t="s">
        <v>14</v>
      </c>
      <c r="N2762" t="s">
        <v>577</v>
      </c>
      <c r="O2762">
        <f t="shared" si="43"/>
        <v>1</v>
      </c>
      <c r="P2762" t="s">
        <v>1001</v>
      </c>
      <c r="Q2762" t="s">
        <v>1587</v>
      </c>
      <c r="R2762" t="s">
        <v>1588</v>
      </c>
    </row>
    <row r="2763" spans="1:18" x14ac:dyDescent="0.4">
      <c r="A2763" t="s">
        <v>1059</v>
      </c>
      <c r="B2763" t="s">
        <v>1060</v>
      </c>
      <c r="C2763">
        <v>1</v>
      </c>
      <c r="D2763">
        <v>1</v>
      </c>
      <c r="E2763">
        <v>1</v>
      </c>
      <c r="F2763">
        <v>1</v>
      </c>
      <c r="G2763">
        <v>1</v>
      </c>
      <c r="H2763" t="s">
        <v>1589</v>
      </c>
      <c r="I2763">
        <v>1</v>
      </c>
      <c r="J2763">
        <v>1</v>
      </c>
      <c r="K2763">
        <v>1</v>
      </c>
      <c r="L2763" t="s">
        <v>19</v>
      </c>
      <c r="M2763" t="s">
        <v>4</v>
      </c>
      <c r="N2763" t="s">
        <v>1062</v>
      </c>
      <c r="O2763">
        <f t="shared" si="43"/>
        <v>1</v>
      </c>
      <c r="P2763" t="s">
        <v>1001</v>
      </c>
      <c r="Q2763" t="s">
        <v>1587</v>
      </c>
      <c r="R2763" t="s">
        <v>1588</v>
      </c>
    </row>
    <row r="2764" spans="1:18" x14ac:dyDescent="0.4">
      <c r="A2764" t="s">
        <v>1204</v>
      </c>
      <c r="B2764" t="s">
        <v>1205</v>
      </c>
      <c r="C2764">
        <v>1</v>
      </c>
      <c r="D2764">
        <v>1</v>
      </c>
      <c r="E2764">
        <v>1</v>
      </c>
      <c r="F2764">
        <v>1</v>
      </c>
      <c r="G2764">
        <v>1</v>
      </c>
      <c r="H2764" t="s">
        <v>1590</v>
      </c>
      <c r="I2764">
        <v>1</v>
      </c>
      <c r="J2764">
        <v>1</v>
      </c>
      <c r="K2764">
        <v>1</v>
      </c>
      <c r="L2764" t="s">
        <v>19</v>
      </c>
      <c r="M2764" t="s">
        <v>9</v>
      </c>
      <c r="N2764" t="s">
        <v>576</v>
      </c>
      <c r="O2764">
        <f t="shared" si="43"/>
        <v>1</v>
      </c>
      <c r="P2764" t="s">
        <v>1001</v>
      </c>
      <c r="Q2764" t="s">
        <v>1587</v>
      </c>
      <c r="R2764" t="s">
        <v>1588</v>
      </c>
    </row>
    <row r="2765" spans="1:18" x14ac:dyDescent="0.4">
      <c r="A2765" t="s">
        <v>1108</v>
      </c>
      <c r="B2765" t="s">
        <v>1109</v>
      </c>
      <c r="C2765">
        <v>1</v>
      </c>
      <c r="D2765">
        <v>1</v>
      </c>
      <c r="E2765">
        <v>1</v>
      </c>
      <c r="F2765">
        <v>1</v>
      </c>
      <c r="G2765">
        <v>1</v>
      </c>
      <c r="H2765" t="s">
        <v>1590</v>
      </c>
      <c r="I2765">
        <v>1</v>
      </c>
      <c r="J2765">
        <v>1</v>
      </c>
      <c r="K2765">
        <v>1</v>
      </c>
      <c r="L2765" t="s">
        <v>19</v>
      </c>
      <c r="M2765" t="s">
        <v>14</v>
      </c>
      <c r="N2765" t="s">
        <v>1105</v>
      </c>
      <c r="O2765">
        <f t="shared" si="43"/>
        <v>1</v>
      </c>
      <c r="P2765" t="s">
        <v>1001</v>
      </c>
      <c r="Q2765" t="s">
        <v>1587</v>
      </c>
      <c r="R2765" t="s">
        <v>1588</v>
      </c>
    </row>
    <row r="2766" spans="1:18" x14ac:dyDescent="0.4">
      <c r="A2766" t="s">
        <v>1023</v>
      </c>
      <c r="B2766" t="s">
        <v>1024</v>
      </c>
      <c r="C2766">
        <v>1</v>
      </c>
      <c r="D2766">
        <v>1</v>
      </c>
      <c r="E2766">
        <v>1</v>
      </c>
      <c r="F2766">
        <v>1</v>
      </c>
      <c r="G2766">
        <v>1</v>
      </c>
      <c r="H2766" t="s">
        <v>1589</v>
      </c>
      <c r="I2766">
        <v>1</v>
      </c>
      <c r="J2766">
        <v>1</v>
      </c>
      <c r="K2766">
        <v>1</v>
      </c>
      <c r="L2766" t="s">
        <v>244</v>
      </c>
      <c r="M2766" t="s">
        <v>49</v>
      </c>
      <c r="N2766" t="s">
        <v>245</v>
      </c>
      <c r="O2766">
        <f t="shared" si="43"/>
        <v>1</v>
      </c>
      <c r="P2766" t="s">
        <v>1001</v>
      </c>
      <c r="Q2766" t="s">
        <v>1587</v>
      </c>
      <c r="R2766" t="s">
        <v>1588</v>
      </c>
    </row>
    <row r="2767" spans="1:18" x14ac:dyDescent="0.4">
      <c r="A2767" t="s">
        <v>1002</v>
      </c>
      <c r="B2767" t="s">
        <v>1003</v>
      </c>
      <c r="C2767">
        <v>1</v>
      </c>
      <c r="D2767">
        <v>1</v>
      </c>
      <c r="E2767">
        <v>1</v>
      </c>
      <c r="F2767">
        <v>1</v>
      </c>
      <c r="G2767">
        <v>1</v>
      </c>
      <c r="H2767" t="s">
        <v>1589</v>
      </c>
      <c r="I2767">
        <v>1</v>
      </c>
      <c r="J2767">
        <v>1</v>
      </c>
      <c r="K2767">
        <v>1</v>
      </c>
      <c r="L2767" t="s">
        <v>225</v>
      </c>
      <c r="M2767" t="s">
        <v>49</v>
      </c>
      <c r="N2767" t="s">
        <v>1005</v>
      </c>
      <c r="O2767">
        <f t="shared" si="43"/>
        <v>1</v>
      </c>
      <c r="P2767" t="s">
        <v>1001</v>
      </c>
      <c r="Q2767" t="s">
        <v>1587</v>
      </c>
      <c r="R2767" t="s">
        <v>1588</v>
      </c>
    </row>
    <row r="2768" spans="1:18" x14ac:dyDescent="0.4">
      <c r="A2768" t="s">
        <v>1204</v>
      </c>
      <c r="B2768" t="s">
        <v>1205</v>
      </c>
      <c r="C2768">
        <v>1</v>
      </c>
      <c r="D2768">
        <v>1</v>
      </c>
      <c r="E2768">
        <v>1</v>
      </c>
      <c r="F2768">
        <v>1</v>
      </c>
      <c r="G2768">
        <v>1</v>
      </c>
      <c r="H2768" t="s">
        <v>1590</v>
      </c>
      <c r="I2768">
        <v>1</v>
      </c>
      <c r="J2768">
        <v>1</v>
      </c>
      <c r="K2768">
        <v>1</v>
      </c>
      <c r="L2768" t="s">
        <v>225</v>
      </c>
      <c r="M2768" t="s">
        <v>14</v>
      </c>
      <c r="N2768" t="s">
        <v>422</v>
      </c>
      <c r="O2768">
        <f t="shared" si="43"/>
        <v>1</v>
      </c>
      <c r="P2768" t="s">
        <v>1001</v>
      </c>
      <c r="Q2768" t="s">
        <v>1587</v>
      </c>
      <c r="R2768" t="s">
        <v>1588</v>
      </c>
    </row>
    <row r="2769" spans="1:18" x14ac:dyDescent="0.4">
      <c r="A2769" t="s">
        <v>1043</v>
      </c>
      <c r="B2769" t="s">
        <v>815</v>
      </c>
      <c r="C2769">
        <v>1</v>
      </c>
      <c r="D2769">
        <v>1</v>
      </c>
      <c r="E2769">
        <v>1</v>
      </c>
      <c r="F2769">
        <v>1</v>
      </c>
      <c r="G2769">
        <v>1</v>
      </c>
      <c r="H2769" t="s">
        <v>1589</v>
      </c>
      <c r="I2769">
        <v>1</v>
      </c>
      <c r="J2769">
        <v>1</v>
      </c>
      <c r="K2769">
        <v>1</v>
      </c>
      <c r="L2769" t="s">
        <v>540</v>
      </c>
      <c r="M2769" t="s">
        <v>4</v>
      </c>
      <c r="N2769" t="s">
        <v>1044</v>
      </c>
      <c r="O2769">
        <f t="shared" si="43"/>
        <v>1</v>
      </c>
      <c r="P2769" t="s">
        <v>1001</v>
      </c>
      <c r="Q2769" t="s">
        <v>1587</v>
      </c>
      <c r="R2769" t="s">
        <v>1588</v>
      </c>
    </row>
    <row r="2770" spans="1:18" x14ac:dyDescent="0.4">
      <c r="A2770" t="s">
        <v>1023</v>
      </c>
      <c r="B2770" t="s">
        <v>1024</v>
      </c>
      <c r="C2770">
        <v>1</v>
      </c>
      <c r="D2770">
        <v>1</v>
      </c>
      <c r="E2770">
        <v>1</v>
      </c>
      <c r="F2770">
        <v>1</v>
      </c>
      <c r="G2770">
        <v>1</v>
      </c>
      <c r="H2770" t="s">
        <v>1589</v>
      </c>
      <c r="I2770">
        <v>1</v>
      </c>
      <c r="J2770">
        <v>1</v>
      </c>
      <c r="K2770">
        <v>1</v>
      </c>
      <c r="L2770" t="s">
        <v>540</v>
      </c>
      <c r="M2770" t="s">
        <v>9</v>
      </c>
      <c r="N2770" t="s">
        <v>1026</v>
      </c>
      <c r="O2770">
        <f t="shared" si="43"/>
        <v>1</v>
      </c>
      <c r="P2770" t="s">
        <v>1001</v>
      </c>
      <c r="Q2770" t="s">
        <v>1587</v>
      </c>
      <c r="R2770" t="s">
        <v>1588</v>
      </c>
    </row>
    <row r="2771" spans="1:18" x14ac:dyDescent="0.4">
      <c r="A2771" t="s">
        <v>1067</v>
      </c>
      <c r="B2771" t="s">
        <v>1068</v>
      </c>
      <c r="C2771">
        <v>1</v>
      </c>
      <c r="D2771">
        <v>1</v>
      </c>
      <c r="E2771">
        <v>1</v>
      </c>
      <c r="F2771">
        <v>1</v>
      </c>
      <c r="G2771">
        <v>1</v>
      </c>
      <c r="H2771" t="s">
        <v>1589</v>
      </c>
      <c r="I2771">
        <v>1</v>
      </c>
      <c r="J2771">
        <v>1</v>
      </c>
      <c r="K2771">
        <v>1</v>
      </c>
      <c r="L2771" t="s">
        <v>540</v>
      </c>
      <c r="M2771" t="s">
        <v>14</v>
      </c>
      <c r="N2771" t="s">
        <v>541</v>
      </c>
      <c r="O2771">
        <f t="shared" si="43"/>
        <v>1</v>
      </c>
      <c r="P2771" t="s">
        <v>1001</v>
      </c>
      <c r="Q2771" t="s">
        <v>1587</v>
      </c>
      <c r="R2771" t="s">
        <v>1588</v>
      </c>
    </row>
    <row r="2772" spans="1:18" x14ac:dyDescent="0.4">
      <c r="A2772" t="s">
        <v>845</v>
      </c>
      <c r="B2772" t="s">
        <v>846</v>
      </c>
      <c r="C2772">
        <v>1</v>
      </c>
      <c r="D2772">
        <v>1</v>
      </c>
      <c r="E2772">
        <v>1</v>
      </c>
      <c r="F2772">
        <v>1</v>
      </c>
      <c r="G2772">
        <v>1</v>
      </c>
      <c r="H2772" t="s">
        <v>1590</v>
      </c>
      <c r="I2772">
        <v>1</v>
      </c>
      <c r="J2772">
        <v>1</v>
      </c>
      <c r="K2772">
        <v>1</v>
      </c>
      <c r="L2772" t="s">
        <v>540</v>
      </c>
      <c r="M2772" t="s">
        <v>17</v>
      </c>
      <c r="N2772" t="s">
        <v>699</v>
      </c>
      <c r="O2772">
        <f t="shared" si="43"/>
        <v>1</v>
      </c>
      <c r="P2772" t="s">
        <v>1001</v>
      </c>
      <c r="Q2772" t="s">
        <v>1587</v>
      </c>
      <c r="R2772" t="s">
        <v>1588</v>
      </c>
    </row>
    <row r="2773" spans="1:18" x14ac:dyDescent="0.4">
      <c r="A2773" t="s">
        <v>1030</v>
      </c>
      <c r="B2773" t="s">
        <v>1031</v>
      </c>
      <c r="C2773">
        <v>1</v>
      </c>
      <c r="D2773">
        <v>1</v>
      </c>
      <c r="E2773">
        <v>1</v>
      </c>
      <c r="F2773">
        <v>1</v>
      </c>
      <c r="G2773">
        <v>1</v>
      </c>
      <c r="H2773" t="s">
        <v>1589</v>
      </c>
      <c r="I2773">
        <v>1</v>
      </c>
      <c r="J2773">
        <v>1</v>
      </c>
      <c r="K2773">
        <v>1</v>
      </c>
      <c r="L2773" t="s">
        <v>296</v>
      </c>
      <c r="M2773" t="s">
        <v>49</v>
      </c>
      <c r="N2773" t="s">
        <v>1032</v>
      </c>
      <c r="O2773">
        <f t="shared" si="43"/>
        <v>1</v>
      </c>
      <c r="P2773" t="s">
        <v>1001</v>
      </c>
      <c r="Q2773" t="s">
        <v>1587</v>
      </c>
      <c r="R2773" t="s">
        <v>1588</v>
      </c>
    </row>
    <row r="2774" spans="1:18" x14ac:dyDescent="0.4">
      <c r="A2774" t="s">
        <v>206</v>
      </c>
      <c r="B2774" t="s">
        <v>207</v>
      </c>
      <c r="C2774">
        <v>1</v>
      </c>
      <c r="D2774">
        <v>1</v>
      </c>
      <c r="E2774">
        <v>1</v>
      </c>
      <c r="F2774">
        <v>1</v>
      </c>
      <c r="G2774">
        <v>1</v>
      </c>
      <c r="H2774" t="s">
        <v>1590</v>
      </c>
      <c r="I2774">
        <v>1</v>
      </c>
      <c r="J2774">
        <v>1</v>
      </c>
      <c r="K2774">
        <v>1</v>
      </c>
      <c r="L2774" t="s">
        <v>296</v>
      </c>
      <c r="M2774" t="s">
        <v>49</v>
      </c>
      <c r="N2774" t="s">
        <v>1032</v>
      </c>
      <c r="O2774">
        <f t="shared" si="43"/>
        <v>1</v>
      </c>
      <c r="P2774" t="s">
        <v>1001</v>
      </c>
      <c r="Q2774" t="s">
        <v>1587</v>
      </c>
      <c r="R2774" t="s">
        <v>1588</v>
      </c>
    </row>
    <row r="2775" spans="1:18" x14ac:dyDescent="0.4">
      <c r="A2775" t="s">
        <v>46</v>
      </c>
      <c r="B2775" t="s">
        <v>47</v>
      </c>
      <c r="C2775">
        <v>1</v>
      </c>
      <c r="D2775">
        <v>1</v>
      </c>
      <c r="E2775">
        <v>1</v>
      </c>
      <c r="F2775">
        <v>1</v>
      </c>
      <c r="G2775">
        <v>1</v>
      </c>
      <c r="H2775" t="s">
        <v>1590</v>
      </c>
      <c r="I2775">
        <v>1</v>
      </c>
      <c r="J2775">
        <v>1</v>
      </c>
      <c r="K2775">
        <v>1</v>
      </c>
      <c r="L2775" t="s">
        <v>29</v>
      </c>
      <c r="M2775" t="s">
        <v>14</v>
      </c>
      <c r="N2775" t="s">
        <v>30</v>
      </c>
      <c r="O2775">
        <f t="shared" si="43"/>
        <v>1</v>
      </c>
      <c r="P2775" t="s">
        <v>1001</v>
      </c>
      <c r="Q2775" t="s">
        <v>1587</v>
      </c>
      <c r="R2775" t="s">
        <v>1588</v>
      </c>
    </row>
    <row r="2776" spans="1:18" x14ac:dyDescent="0.4">
      <c r="A2776" t="s">
        <v>1054</v>
      </c>
      <c r="B2776" t="s">
        <v>1055</v>
      </c>
      <c r="C2776">
        <v>1</v>
      </c>
      <c r="D2776">
        <v>1</v>
      </c>
      <c r="E2776">
        <v>1</v>
      </c>
      <c r="F2776">
        <v>1</v>
      </c>
      <c r="G2776">
        <v>1</v>
      </c>
      <c r="H2776" t="s">
        <v>1589</v>
      </c>
      <c r="I2776">
        <v>1</v>
      </c>
      <c r="J2776">
        <v>1</v>
      </c>
      <c r="K2776">
        <v>1</v>
      </c>
      <c r="L2776" t="s">
        <v>29</v>
      </c>
      <c r="M2776" t="s">
        <v>17</v>
      </c>
      <c r="N2776" t="s">
        <v>1056</v>
      </c>
      <c r="O2776">
        <f t="shared" si="43"/>
        <v>1</v>
      </c>
      <c r="P2776" t="s">
        <v>1001</v>
      </c>
      <c r="Q2776" t="s">
        <v>1587</v>
      </c>
      <c r="R2776" t="s">
        <v>1588</v>
      </c>
    </row>
    <row r="2777" spans="1:18" x14ac:dyDescent="0.4">
      <c r="A2777" t="s">
        <v>1050</v>
      </c>
      <c r="B2777" t="s">
        <v>1051</v>
      </c>
      <c r="C2777">
        <v>1</v>
      </c>
      <c r="D2777">
        <v>1</v>
      </c>
      <c r="E2777">
        <v>1</v>
      </c>
      <c r="F2777">
        <v>1</v>
      </c>
      <c r="G2777">
        <v>1</v>
      </c>
      <c r="H2777" t="s">
        <v>1589</v>
      </c>
      <c r="I2777">
        <v>1</v>
      </c>
      <c r="J2777">
        <v>1</v>
      </c>
      <c r="K2777">
        <v>1</v>
      </c>
      <c r="L2777" t="s">
        <v>40</v>
      </c>
      <c r="M2777" t="s">
        <v>49</v>
      </c>
      <c r="N2777" t="s">
        <v>1052</v>
      </c>
      <c r="O2777">
        <f t="shared" si="43"/>
        <v>1</v>
      </c>
      <c r="P2777" t="s">
        <v>1001</v>
      </c>
      <c r="Q2777" t="s">
        <v>1587</v>
      </c>
      <c r="R2777" t="s">
        <v>1588</v>
      </c>
    </row>
    <row r="2778" spans="1:18" x14ac:dyDescent="0.4">
      <c r="A2778" t="s">
        <v>1033</v>
      </c>
      <c r="B2778" t="s">
        <v>1034</v>
      </c>
      <c r="C2778">
        <v>1</v>
      </c>
      <c r="D2778">
        <v>1</v>
      </c>
      <c r="E2778">
        <v>1</v>
      </c>
      <c r="F2778">
        <v>1</v>
      </c>
      <c r="G2778">
        <v>1</v>
      </c>
      <c r="H2778" t="s">
        <v>1589</v>
      </c>
      <c r="I2778">
        <v>1</v>
      </c>
      <c r="J2778">
        <v>1</v>
      </c>
      <c r="K2778">
        <v>1</v>
      </c>
      <c r="L2778" t="s">
        <v>40</v>
      </c>
      <c r="M2778" t="s">
        <v>9</v>
      </c>
      <c r="N2778" t="s">
        <v>1036</v>
      </c>
      <c r="O2778">
        <f t="shared" si="43"/>
        <v>1</v>
      </c>
      <c r="P2778" t="s">
        <v>1001</v>
      </c>
      <c r="Q2778" t="s">
        <v>1587</v>
      </c>
      <c r="R2778" t="s">
        <v>1588</v>
      </c>
    </row>
    <row r="2779" spans="1:18" x14ac:dyDescent="0.4">
      <c r="A2779" t="s">
        <v>1045</v>
      </c>
      <c r="B2779" t="s">
        <v>1046</v>
      </c>
      <c r="C2779">
        <v>1</v>
      </c>
      <c r="D2779">
        <v>1</v>
      </c>
      <c r="E2779">
        <v>1</v>
      </c>
      <c r="F2779">
        <v>1</v>
      </c>
      <c r="G2779">
        <v>1</v>
      </c>
      <c r="H2779" t="s">
        <v>1589</v>
      </c>
      <c r="I2779">
        <v>1</v>
      </c>
      <c r="J2779">
        <v>1</v>
      </c>
      <c r="K2779">
        <v>1</v>
      </c>
      <c r="L2779" t="s">
        <v>40</v>
      </c>
      <c r="M2779" t="s">
        <v>14</v>
      </c>
      <c r="N2779" t="s">
        <v>1049</v>
      </c>
      <c r="O2779">
        <f t="shared" si="43"/>
        <v>1</v>
      </c>
      <c r="P2779" t="s">
        <v>1001</v>
      </c>
      <c r="Q2779" t="s">
        <v>1587</v>
      </c>
      <c r="R2779" t="s">
        <v>1588</v>
      </c>
    </row>
    <row r="2780" spans="1:18" x14ac:dyDescent="0.4">
      <c r="A2780" t="s">
        <v>1108</v>
      </c>
      <c r="B2780" t="s">
        <v>1109</v>
      </c>
      <c r="C2780">
        <v>1</v>
      </c>
      <c r="D2780">
        <v>1</v>
      </c>
      <c r="E2780">
        <v>1</v>
      </c>
      <c r="F2780">
        <v>1</v>
      </c>
      <c r="G2780">
        <v>1</v>
      </c>
      <c r="H2780" t="s">
        <v>1590</v>
      </c>
      <c r="I2780">
        <v>1</v>
      </c>
      <c r="J2780">
        <v>1</v>
      </c>
      <c r="K2780">
        <v>1</v>
      </c>
      <c r="L2780" t="s">
        <v>40</v>
      </c>
      <c r="M2780" t="s">
        <v>14</v>
      </c>
      <c r="N2780" t="s">
        <v>1049</v>
      </c>
      <c r="O2780">
        <f t="shared" si="43"/>
        <v>1</v>
      </c>
      <c r="P2780" t="s">
        <v>1001</v>
      </c>
      <c r="Q2780" t="s">
        <v>1587</v>
      </c>
      <c r="R2780" t="s">
        <v>1588</v>
      </c>
    </row>
    <row r="2781" spans="1:18" x14ac:dyDescent="0.4">
      <c r="A2781" t="s">
        <v>1020</v>
      </c>
      <c r="B2781" t="s">
        <v>1021</v>
      </c>
      <c r="C2781">
        <v>1</v>
      </c>
      <c r="D2781">
        <v>1</v>
      </c>
      <c r="E2781">
        <v>1</v>
      </c>
      <c r="F2781">
        <v>1</v>
      </c>
      <c r="G2781">
        <v>1</v>
      </c>
      <c r="H2781" t="s">
        <v>1589</v>
      </c>
      <c r="I2781">
        <v>1</v>
      </c>
      <c r="J2781">
        <v>1</v>
      </c>
      <c r="K2781">
        <v>1</v>
      </c>
      <c r="L2781" t="s">
        <v>258</v>
      </c>
      <c r="M2781" t="s">
        <v>17</v>
      </c>
      <c r="N2781" t="s">
        <v>309</v>
      </c>
      <c r="O2781">
        <f t="shared" si="43"/>
        <v>1</v>
      </c>
      <c r="P2781" t="s">
        <v>1001</v>
      </c>
      <c r="Q2781" t="s">
        <v>1587</v>
      </c>
      <c r="R2781" t="s">
        <v>1588</v>
      </c>
    </row>
    <row r="2782" spans="1:18" x14ac:dyDescent="0.4">
      <c r="A2782" t="s">
        <v>1016</v>
      </c>
      <c r="B2782" t="s">
        <v>1017</v>
      </c>
      <c r="C2782">
        <v>1</v>
      </c>
      <c r="D2782">
        <v>1</v>
      </c>
      <c r="E2782">
        <v>1</v>
      </c>
      <c r="F2782">
        <v>1</v>
      </c>
      <c r="G2782">
        <v>1</v>
      </c>
      <c r="H2782" t="s">
        <v>1589</v>
      </c>
      <c r="I2782">
        <v>1</v>
      </c>
      <c r="J2782">
        <v>1</v>
      </c>
      <c r="K2782">
        <v>1</v>
      </c>
      <c r="L2782" t="s">
        <v>113</v>
      </c>
      <c r="M2782" t="s">
        <v>9</v>
      </c>
      <c r="N2782" t="s">
        <v>114</v>
      </c>
      <c r="O2782">
        <f t="shared" si="43"/>
        <v>1</v>
      </c>
      <c r="P2782" t="s">
        <v>1001</v>
      </c>
      <c r="Q2782" t="s">
        <v>1587</v>
      </c>
      <c r="R2782" t="s">
        <v>1588</v>
      </c>
    </row>
    <row r="2783" spans="1:18" x14ac:dyDescent="0.4">
      <c r="A2783" t="s">
        <v>1037</v>
      </c>
      <c r="B2783" t="s">
        <v>1038</v>
      </c>
      <c r="C2783">
        <v>1</v>
      </c>
      <c r="D2783">
        <v>1</v>
      </c>
      <c r="E2783">
        <v>1</v>
      </c>
      <c r="F2783">
        <v>1</v>
      </c>
      <c r="G2783">
        <v>1</v>
      </c>
      <c r="H2783" t="s">
        <v>1589</v>
      </c>
      <c r="I2783">
        <v>1</v>
      </c>
      <c r="J2783">
        <v>1</v>
      </c>
      <c r="K2783">
        <v>1</v>
      </c>
      <c r="L2783" t="s">
        <v>113</v>
      </c>
      <c r="M2783" t="s">
        <v>9</v>
      </c>
      <c r="N2783" t="s">
        <v>114</v>
      </c>
      <c r="O2783">
        <f t="shared" si="43"/>
        <v>1</v>
      </c>
      <c r="P2783" t="s">
        <v>1001</v>
      </c>
      <c r="Q2783" t="s">
        <v>1587</v>
      </c>
      <c r="R2783" t="s">
        <v>1588</v>
      </c>
    </row>
    <row r="2784" spans="1:18" x14ac:dyDescent="0.4">
      <c r="A2784" t="s">
        <v>493</v>
      </c>
      <c r="B2784" t="s">
        <v>494</v>
      </c>
      <c r="C2784">
        <v>1</v>
      </c>
      <c r="D2784">
        <v>1</v>
      </c>
      <c r="E2784">
        <v>1</v>
      </c>
      <c r="F2784">
        <v>1</v>
      </c>
      <c r="G2784">
        <v>1</v>
      </c>
      <c r="H2784" t="s">
        <v>1589</v>
      </c>
      <c r="I2784">
        <v>1</v>
      </c>
      <c r="J2784">
        <v>1</v>
      </c>
      <c r="K2784">
        <v>1</v>
      </c>
      <c r="L2784" t="s">
        <v>113</v>
      </c>
      <c r="M2784" t="s">
        <v>9</v>
      </c>
      <c r="N2784" t="s">
        <v>114</v>
      </c>
      <c r="O2784">
        <f t="shared" si="43"/>
        <v>1</v>
      </c>
      <c r="P2784" t="s">
        <v>1001</v>
      </c>
      <c r="Q2784" t="s">
        <v>1587</v>
      </c>
      <c r="R2784" t="s">
        <v>1588</v>
      </c>
    </row>
    <row r="2785" spans="1:18" x14ac:dyDescent="0.4">
      <c r="A2785" t="s">
        <v>831</v>
      </c>
      <c r="B2785" t="s">
        <v>832</v>
      </c>
      <c r="C2785">
        <v>1</v>
      </c>
      <c r="D2785">
        <v>1</v>
      </c>
      <c r="E2785">
        <v>1</v>
      </c>
      <c r="F2785">
        <v>1</v>
      </c>
      <c r="G2785">
        <v>1</v>
      </c>
      <c r="H2785" t="s">
        <v>1590</v>
      </c>
      <c r="I2785">
        <v>1</v>
      </c>
      <c r="J2785">
        <v>1</v>
      </c>
      <c r="K2785">
        <v>1</v>
      </c>
      <c r="L2785" t="s">
        <v>113</v>
      </c>
      <c r="M2785" t="s">
        <v>9</v>
      </c>
      <c r="N2785" t="s">
        <v>114</v>
      </c>
      <c r="O2785">
        <f t="shared" si="43"/>
        <v>1</v>
      </c>
      <c r="P2785" t="s">
        <v>1001</v>
      </c>
      <c r="Q2785" t="s">
        <v>1587</v>
      </c>
      <c r="R2785" t="s">
        <v>1588</v>
      </c>
    </row>
    <row r="2786" spans="1:18" x14ac:dyDescent="0.4">
      <c r="A2786" t="s">
        <v>1204</v>
      </c>
      <c r="B2786" t="s">
        <v>1205</v>
      </c>
      <c r="C2786">
        <v>1</v>
      </c>
      <c r="D2786">
        <v>1</v>
      </c>
      <c r="E2786">
        <v>1</v>
      </c>
      <c r="F2786">
        <v>1</v>
      </c>
      <c r="G2786">
        <v>1</v>
      </c>
      <c r="H2786" t="s">
        <v>1590</v>
      </c>
      <c r="I2786">
        <v>1</v>
      </c>
      <c r="J2786">
        <v>1</v>
      </c>
      <c r="K2786">
        <v>1</v>
      </c>
      <c r="L2786" t="s">
        <v>113</v>
      </c>
      <c r="M2786" t="s">
        <v>9</v>
      </c>
      <c r="N2786" t="s">
        <v>114</v>
      </c>
      <c r="O2786">
        <f t="shared" si="43"/>
        <v>1</v>
      </c>
      <c r="P2786" t="s">
        <v>1001</v>
      </c>
      <c r="Q2786" t="s">
        <v>1587</v>
      </c>
      <c r="R2786" t="s">
        <v>1588</v>
      </c>
    </row>
    <row r="2787" spans="1:18" x14ac:dyDescent="0.4">
      <c r="A2787" t="s">
        <v>1065</v>
      </c>
      <c r="B2787" t="s">
        <v>1066</v>
      </c>
      <c r="C2787">
        <v>1</v>
      </c>
      <c r="D2787">
        <v>1</v>
      </c>
      <c r="E2787">
        <v>1</v>
      </c>
      <c r="F2787">
        <v>1</v>
      </c>
      <c r="G2787">
        <v>1</v>
      </c>
      <c r="H2787" t="s">
        <v>1589</v>
      </c>
      <c r="I2787">
        <v>1</v>
      </c>
      <c r="J2787">
        <v>1</v>
      </c>
      <c r="K2787">
        <v>1</v>
      </c>
      <c r="L2787" t="s">
        <v>8</v>
      </c>
      <c r="M2787" t="s">
        <v>14</v>
      </c>
      <c r="N2787" t="s">
        <v>521</v>
      </c>
      <c r="O2787">
        <f t="shared" si="43"/>
        <v>1</v>
      </c>
      <c r="P2787" t="s">
        <v>1001</v>
      </c>
      <c r="Q2787" t="s">
        <v>1587</v>
      </c>
      <c r="R2787" t="s">
        <v>1588</v>
      </c>
    </row>
    <row r="2788" spans="1:18" x14ac:dyDescent="0.4">
      <c r="A2788" t="s">
        <v>1002</v>
      </c>
      <c r="B2788" t="s">
        <v>1003</v>
      </c>
      <c r="C2788">
        <v>1</v>
      </c>
      <c r="D2788">
        <v>1</v>
      </c>
      <c r="E2788">
        <v>1</v>
      </c>
      <c r="F2788">
        <v>1</v>
      </c>
      <c r="G2788">
        <v>1</v>
      </c>
      <c r="H2788" t="s">
        <v>1589</v>
      </c>
      <c r="I2788">
        <v>1</v>
      </c>
      <c r="J2788">
        <v>1</v>
      </c>
      <c r="K2788">
        <v>1</v>
      </c>
      <c r="L2788" t="s">
        <v>307</v>
      </c>
      <c r="M2788" t="s">
        <v>14</v>
      </c>
      <c r="N2788" t="s">
        <v>328</v>
      </c>
      <c r="O2788">
        <f t="shared" si="43"/>
        <v>1</v>
      </c>
      <c r="P2788" t="s">
        <v>1001</v>
      </c>
      <c r="Q2788" t="s">
        <v>1587</v>
      </c>
      <c r="R2788" t="s">
        <v>1588</v>
      </c>
    </row>
    <row r="2789" spans="1:18" x14ac:dyDescent="0.4">
      <c r="A2789" t="s">
        <v>1033</v>
      </c>
      <c r="B2789" t="s">
        <v>1034</v>
      </c>
      <c r="C2789">
        <v>1</v>
      </c>
      <c r="D2789">
        <v>1</v>
      </c>
      <c r="E2789">
        <v>1</v>
      </c>
      <c r="F2789">
        <v>1</v>
      </c>
      <c r="G2789">
        <v>1</v>
      </c>
      <c r="H2789" t="s">
        <v>1589</v>
      </c>
      <c r="I2789">
        <v>1</v>
      </c>
      <c r="J2789">
        <v>1</v>
      </c>
      <c r="K2789">
        <v>1</v>
      </c>
      <c r="L2789" t="s">
        <v>307</v>
      </c>
      <c r="M2789" t="s">
        <v>14</v>
      </c>
      <c r="N2789" t="s">
        <v>328</v>
      </c>
      <c r="O2789">
        <f t="shared" si="43"/>
        <v>1</v>
      </c>
      <c r="P2789" t="s">
        <v>1001</v>
      </c>
      <c r="Q2789" t="s">
        <v>1587</v>
      </c>
      <c r="R2789" t="s">
        <v>1588</v>
      </c>
    </row>
    <row r="2790" spans="1:18" x14ac:dyDescent="0.4">
      <c r="A2790" t="s">
        <v>1027</v>
      </c>
      <c r="B2790" t="s">
        <v>1028</v>
      </c>
      <c r="C2790">
        <v>1</v>
      </c>
      <c r="D2790">
        <v>1</v>
      </c>
      <c r="E2790">
        <v>1</v>
      </c>
      <c r="F2790">
        <v>1</v>
      </c>
      <c r="G2790">
        <v>1</v>
      </c>
      <c r="H2790" t="s">
        <v>1589</v>
      </c>
      <c r="I2790">
        <v>1</v>
      </c>
      <c r="J2790">
        <v>1</v>
      </c>
      <c r="K2790">
        <v>1</v>
      </c>
      <c r="L2790" t="s">
        <v>678</v>
      </c>
      <c r="M2790" t="s">
        <v>14</v>
      </c>
      <c r="N2790" t="s">
        <v>710</v>
      </c>
      <c r="O2790">
        <f t="shared" si="43"/>
        <v>1</v>
      </c>
      <c r="P2790" t="s">
        <v>1001</v>
      </c>
      <c r="Q2790" t="s">
        <v>1587</v>
      </c>
      <c r="R2790" t="s">
        <v>1588</v>
      </c>
    </row>
    <row r="2791" spans="1:18" x14ac:dyDescent="0.4">
      <c r="A2791" t="s">
        <v>1043</v>
      </c>
      <c r="B2791" t="s">
        <v>815</v>
      </c>
      <c r="C2791">
        <v>1</v>
      </c>
      <c r="D2791">
        <v>1</v>
      </c>
      <c r="E2791">
        <v>1</v>
      </c>
      <c r="F2791">
        <v>1</v>
      </c>
      <c r="G2791">
        <v>1</v>
      </c>
      <c r="H2791" t="s">
        <v>1589</v>
      </c>
      <c r="I2791">
        <v>1</v>
      </c>
      <c r="J2791">
        <v>1</v>
      </c>
      <c r="K2791">
        <v>1</v>
      </c>
      <c r="L2791" t="s">
        <v>678</v>
      </c>
      <c r="M2791" t="s">
        <v>14</v>
      </c>
      <c r="N2791" t="s">
        <v>710</v>
      </c>
      <c r="O2791">
        <f t="shared" si="43"/>
        <v>1</v>
      </c>
      <c r="P2791" t="s">
        <v>1001</v>
      </c>
      <c r="Q2791" t="s">
        <v>1587</v>
      </c>
      <c r="R2791" t="s">
        <v>1588</v>
      </c>
    </row>
    <row r="2792" spans="1:18" x14ac:dyDescent="0.4">
      <c r="A2792" t="s">
        <v>1037</v>
      </c>
      <c r="B2792" t="s">
        <v>1038</v>
      </c>
      <c r="C2792">
        <v>1</v>
      </c>
      <c r="D2792">
        <v>1</v>
      </c>
      <c r="E2792">
        <v>1</v>
      </c>
      <c r="F2792">
        <v>1</v>
      </c>
      <c r="G2792">
        <v>1</v>
      </c>
      <c r="H2792" t="s">
        <v>1589</v>
      </c>
      <c r="I2792">
        <v>1</v>
      </c>
      <c r="J2792">
        <v>1</v>
      </c>
      <c r="K2792">
        <v>1</v>
      </c>
      <c r="L2792" t="s">
        <v>171</v>
      </c>
      <c r="M2792" t="s">
        <v>17</v>
      </c>
      <c r="N2792" t="s">
        <v>387</v>
      </c>
      <c r="O2792">
        <f t="shared" si="43"/>
        <v>1</v>
      </c>
      <c r="P2792" t="s">
        <v>1001</v>
      </c>
      <c r="Q2792" t="s">
        <v>1587</v>
      </c>
      <c r="R2792" t="s">
        <v>1588</v>
      </c>
    </row>
    <row r="2793" spans="1:18" x14ac:dyDescent="0.4">
      <c r="A2793" t="s">
        <v>1012</v>
      </c>
      <c r="B2793" t="s">
        <v>1013</v>
      </c>
      <c r="C2793">
        <v>1</v>
      </c>
      <c r="D2793">
        <v>1</v>
      </c>
      <c r="E2793">
        <v>1</v>
      </c>
      <c r="F2793">
        <v>1</v>
      </c>
      <c r="G2793">
        <v>1</v>
      </c>
      <c r="H2793" t="s">
        <v>1589</v>
      </c>
      <c r="I2793">
        <v>1</v>
      </c>
      <c r="J2793">
        <v>1</v>
      </c>
      <c r="K2793">
        <v>1</v>
      </c>
      <c r="L2793" t="s">
        <v>269</v>
      </c>
      <c r="M2793" t="s">
        <v>49</v>
      </c>
      <c r="N2793" t="s">
        <v>502</v>
      </c>
      <c r="O2793">
        <f t="shared" si="43"/>
        <v>1</v>
      </c>
      <c r="P2793" t="s">
        <v>1001</v>
      </c>
      <c r="Q2793" t="s">
        <v>1587</v>
      </c>
      <c r="R2793" t="s">
        <v>1588</v>
      </c>
    </row>
    <row r="2794" spans="1:18" x14ac:dyDescent="0.4">
      <c r="A2794" t="s">
        <v>1007</v>
      </c>
      <c r="B2794" t="s">
        <v>1008</v>
      </c>
      <c r="C2794">
        <v>1</v>
      </c>
      <c r="D2794">
        <v>1</v>
      </c>
      <c r="E2794">
        <v>1</v>
      </c>
      <c r="F2794">
        <v>1</v>
      </c>
      <c r="G2794">
        <v>1</v>
      </c>
      <c r="H2794" t="s">
        <v>1589</v>
      </c>
      <c r="I2794">
        <v>1</v>
      </c>
      <c r="J2794">
        <v>1</v>
      </c>
      <c r="K2794">
        <v>1</v>
      </c>
      <c r="L2794" t="s">
        <v>269</v>
      </c>
      <c r="M2794" t="s">
        <v>14</v>
      </c>
      <c r="N2794" t="s">
        <v>481</v>
      </c>
      <c r="O2794">
        <f t="shared" si="43"/>
        <v>1</v>
      </c>
      <c r="P2794" t="s">
        <v>1001</v>
      </c>
      <c r="Q2794" t="s">
        <v>1587</v>
      </c>
      <c r="R2794" t="s">
        <v>1588</v>
      </c>
    </row>
    <row r="2795" spans="1:18" x14ac:dyDescent="0.4">
      <c r="A2795" t="s">
        <v>1108</v>
      </c>
      <c r="B2795" t="s">
        <v>1109</v>
      </c>
      <c r="C2795">
        <v>1</v>
      </c>
      <c r="D2795">
        <v>1</v>
      </c>
      <c r="E2795">
        <v>1</v>
      </c>
      <c r="F2795">
        <v>1</v>
      </c>
      <c r="G2795">
        <v>1</v>
      </c>
      <c r="H2795" t="s">
        <v>1590</v>
      </c>
      <c r="I2795">
        <v>1</v>
      </c>
      <c r="J2795">
        <v>1</v>
      </c>
      <c r="K2795">
        <v>1</v>
      </c>
      <c r="L2795" t="s">
        <v>269</v>
      </c>
      <c r="M2795" t="s">
        <v>14</v>
      </c>
      <c r="N2795" t="s">
        <v>481</v>
      </c>
      <c r="O2795">
        <f t="shared" si="43"/>
        <v>1</v>
      </c>
      <c r="P2795" t="s">
        <v>1001</v>
      </c>
      <c r="Q2795" t="s">
        <v>1587</v>
      </c>
      <c r="R2795" t="s">
        <v>1588</v>
      </c>
    </row>
    <row r="2796" spans="1:18" x14ac:dyDescent="0.4">
      <c r="A2796" t="s">
        <v>1033</v>
      </c>
      <c r="B2796" t="s">
        <v>1034</v>
      </c>
      <c r="C2796">
        <v>1</v>
      </c>
      <c r="D2796">
        <v>1</v>
      </c>
      <c r="E2796">
        <v>1</v>
      </c>
      <c r="F2796">
        <v>1</v>
      </c>
      <c r="G2796">
        <v>1</v>
      </c>
      <c r="H2796" t="s">
        <v>1589</v>
      </c>
      <c r="I2796">
        <v>1</v>
      </c>
      <c r="J2796">
        <v>1</v>
      </c>
      <c r="K2796">
        <v>1</v>
      </c>
      <c r="L2796" t="s">
        <v>177</v>
      </c>
      <c r="M2796" t="s">
        <v>49</v>
      </c>
      <c r="N2796" t="s">
        <v>537</v>
      </c>
      <c r="O2796">
        <f t="shared" si="43"/>
        <v>1</v>
      </c>
      <c r="P2796" t="s">
        <v>1001</v>
      </c>
      <c r="Q2796" t="s">
        <v>1587</v>
      </c>
      <c r="R2796" t="s">
        <v>1588</v>
      </c>
    </row>
    <row r="2797" spans="1:18" x14ac:dyDescent="0.4">
      <c r="A2797" t="s">
        <v>206</v>
      </c>
      <c r="B2797" t="s">
        <v>207</v>
      </c>
      <c r="C2797">
        <v>1</v>
      </c>
      <c r="D2797">
        <v>1</v>
      </c>
      <c r="E2797">
        <v>1</v>
      </c>
      <c r="F2797">
        <v>1</v>
      </c>
      <c r="G2797">
        <v>1</v>
      </c>
      <c r="H2797" t="s">
        <v>1589</v>
      </c>
      <c r="I2797">
        <v>1</v>
      </c>
      <c r="J2797">
        <v>1</v>
      </c>
      <c r="K2797">
        <v>1</v>
      </c>
      <c r="L2797" t="s">
        <v>177</v>
      </c>
      <c r="M2797" t="s">
        <v>9</v>
      </c>
      <c r="N2797" t="s">
        <v>445</v>
      </c>
      <c r="O2797">
        <f t="shared" si="43"/>
        <v>1</v>
      </c>
      <c r="P2797" t="s">
        <v>1001</v>
      </c>
      <c r="Q2797" t="s">
        <v>1587</v>
      </c>
      <c r="R2797" t="s">
        <v>1588</v>
      </c>
    </row>
    <row r="2798" spans="1:18" x14ac:dyDescent="0.4">
      <c r="A2798" t="s">
        <v>1091</v>
      </c>
      <c r="B2798" t="s">
        <v>1092</v>
      </c>
      <c r="C2798">
        <v>1</v>
      </c>
      <c r="D2798">
        <v>1</v>
      </c>
      <c r="E2798">
        <v>1</v>
      </c>
      <c r="F2798">
        <v>1</v>
      </c>
      <c r="G2798">
        <v>1</v>
      </c>
      <c r="H2798" t="s">
        <v>1590</v>
      </c>
      <c r="I2798">
        <v>1</v>
      </c>
      <c r="J2798">
        <v>1</v>
      </c>
      <c r="K2798">
        <v>1</v>
      </c>
      <c r="L2798" t="s">
        <v>683</v>
      </c>
      <c r="M2798" t="s">
        <v>49</v>
      </c>
      <c r="N2798" t="s">
        <v>1145</v>
      </c>
      <c r="O2798">
        <f t="shared" si="43"/>
        <v>1</v>
      </c>
      <c r="P2798" t="s">
        <v>1001</v>
      </c>
      <c r="Q2798" t="s">
        <v>1587</v>
      </c>
      <c r="R2798" t="s">
        <v>1588</v>
      </c>
    </row>
    <row r="2799" spans="1:18" x14ac:dyDescent="0.4">
      <c r="A2799" t="s">
        <v>1054</v>
      </c>
      <c r="B2799" t="s">
        <v>1055</v>
      </c>
      <c r="C2799">
        <v>1</v>
      </c>
      <c r="D2799">
        <v>1</v>
      </c>
      <c r="E2799">
        <v>1</v>
      </c>
      <c r="F2799">
        <v>1</v>
      </c>
      <c r="G2799">
        <v>1</v>
      </c>
      <c r="H2799" t="s">
        <v>1589</v>
      </c>
      <c r="I2799">
        <v>1</v>
      </c>
      <c r="J2799">
        <v>1</v>
      </c>
      <c r="K2799">
        <v>1</v>
      </c>
      <c r="L2799" t="s">
        <v>683</v>
      </c>
      <c r="M2799" t="s">
        <v>14</v>
      </c>
      <c r="N2799" t="s">
        <v>764</v>
      </c>
      <c r="O2799">
        <f t="shared" si="43"/>
        <v>1</v>
      </c>
      <c r="P2799" t="s">
        <v>1001</v>
      </c>
      <c r="Q2799" t="s">
        <v>1587</v>
      </c>
      <c r="R2799" t="s">
        <v>1588</v>
      </c>
    </row>
    <row r="2800" spans="1:18" x14ac:dyDescent="0.4">
      <c r="A2800" t="s">
        <v>1072</v>
      </c>
      <c r="B2800" t="s">
        <v>1073</v>
      </c>
      <c r="C2800">
        <v>1</v>
      </c>
      <c r="D2800">
        <v>1</v>
      </c>
      <c r="E2800">
        <v>1</v>
      </c>
      <c r="F2800">
        <v>1</v>
      </c>
      <c r="G2800">
        <v>1</v>
      </c>
      <c r="H2800" t="s">
        <v>1590</v>
      </c>
      <c r="I2800">
        <v>1</v>
      </c>
      <c r="J2800">
        <v>1</v>
      </c>
      <c r="K2800">
        <v>1</v>
      </c>
      <c r="L2800" t="s">
        <v>591</v>
      </c>
      <c r="M2800" t="s">
        <v>49</v>
      </c>
      <c r="N2800" t="s">
        <v>729</v>
      </c>
      <c r="O2800">
        <f t="shared" si="43"/>
        <v>1</v>
      </c>
      <c r="P2800" t="s">
        <v>1001</v>
      </c>
      <c r="Q2800" t="s">
        <v>1587</v>
      </c>
      <c r="R2800" t="s">
        <v>1588</v>
      </c>
    </row>
    <row r="2801" spans="1:18" x14ac:dyDescent="0.4">
      <c r="A2801" t="s">
        <v>206</v>
      </c>
      <c r="B2801" t="s">
        <v>207</v>
      </c>
      <c r="C2801">
        <v>1</v>
      </c>
      <c r="D2801">
        <v>1</v>
      </c>
      <c r="E2801">
        <v>1</v>
      </c>
      <c r="F2801">
        <v>1</v>
      </c>
      <c r="G2801">
        <v>1</v>
      </c>
      <c r="H2801" t="s">
        <v>1589</v>
      </c>
      <c r="I2801">
        <v>1</v>
      </c>
      <c r="J2801">
        <v>1</v>
      </c>
      <c r="K2801">
        <v>1</v>
      </c>
      <c r="L2801" t="s">
        <v>591</v>
      </c>
      <c r="M2801" t="s">
        <v>17</v>
      </c>
      <c r="N2801" t="s">
        <v>592</v>
      </c>
      <c r="O2801">
        <f t="shared" si="43"/>
        <v>1</v>
      </c>
      <c r="P2801" t="s">
        <v>1001</v>
      </c>
      <c r="Q2801" t="s">
        <v>1587</v>
      </c>
      <c r="R2801" t="s">
        <v>1588</v>
      </c>
    </row>
    <row r="2802" spans="1:18" x14ac:dyDescent="0.4">
      <c r="A2802" t="s">
        <v>1059</v>
      </c>
      <c r="B2802" t="s">
        <v>1060</v>
      </c>
      <c r="C2802">
        <v>1</v>
      </c>
      <c r="D2802">
        <v>1</v>
      </c>
      <c r="E2802">
        <v>1</v>
      </c>
      <c r="F2802">
        <v>1</v>
      </c>
      <c r="G2802">
        <v>1</v>
      </c>
      <c r="H2802" t="s">
        <v>1589</v>
      </c>
      <c r="I2802">
        <v>1</v>
      </c>
      <c r="J2802">
        <v>1</v>
      </c>
      <c r="K2802">
        <v>1</v>
      </c>
      <c r="L2802" t="s">
        <v>591</v>
      </c>
      <c r="M2802" t="s">
        <v>17</v>
      </c>
      <c r="N2802" t="s">
        <v>592</v>
      </c>
      <c r="O2802">
        <f t="shared" si="43"/>
        <v>1</v>
      </c>
      <c r="P2802" t="s">
        <v>1001</v>
      </c>
      <c r="Q2802" t="s">
        <v>1587</v>
      </c>
      <c r="R2802" t="s">
        <v>1588</v>
      </c>
    </row>
    <row r="2803" spans="1:18" x14ac:dyDescent="0.4">
      <c r="A2803" t="s">
        <v>1050</v>
      </c>
      <c r="B2803" t="s">
        <v>1051</v>
      </c>
      <c r="C2803">
        <v>1</v>
      </c>
      <c r="D2803">
        <v>1</v>
      </c>
      <c r="E2803">
        <v>1</v>
      </c>
      <c r="F2803">
        <v>1</v>
      </c>
      <c r="G2803">
        <v>1</v>
      </c>
      <c r="H2803" t="s">
        <v>1590</v>
      </c>
      <c r="I2803">
        <v>1</v>
      </c>
      <c r="J2803">
        <v>1</v>
      </c>
      <c r="K2803">
        <v>1</v>
      </c>
      <c r="L2803" t="s">
        <v>591</v>
      </c>
      <c r="M2803" t="s">
        <v>17</v>
      </c>
      <c r="N2803" t="s">
        <v>592</v>
      </c>
      <c r="O2803">
        <f t="shared" si="43"/>
        <v>1</v>
      </c>
      <c r="P2803" t="s">
        <v>1001</v>
      </c>
      <c r="Q2803" t="s">
        <v>1587</v>
      </c>
      <c r="R2803" t="s">
        <v>1588</v>
      </c>
    </row>
    <row r="2804" spans="1:18" x14ac:dyDescent="0.4">
      <c r="A2804" t="s">
        <v>1076</v>
      </c>
      <c r="B2804" t="s">
        <v>1077</v>
      </c>
      <c r="C2804">
        <v>1</v>
      </c>
      <c r="D2804">
        <v>1</v>
      </c>
      <c r="E2804">
        <v>1</v>
      </c>
      <c r="F2804">
        <v>1</v>
      </c>
      <c r="G2804">
        <v>1</v>
      </c>
      <c r="H2804" t="s">
        <v>1590</v>
      </c>
      <c r="I2804">
        <v>1</v>
      </c>
      <c r="J2804">
        <v>1</v>
      </c>
      <c r="K2804">
        <v>1</v>
      </c>
      <c r="L2804" t="s">
        <v>591</v>
      </c>
      <c r="M2804" t="s">
        <v>17</v>
      </c>
      <c r="N2804" t="s">
        <v>592</v>
      </c>
      <c r="O2804">
        <f t="shared" si="43"/>
        <v>1</v>
      </c>
      <c r="P2804" t="s">
        <v>1001</v>
      </c>
      <c r="Q2804" t="s">
        <v>1587</v>
      </c>
      <c r="R2804" t="s">
        <v>1588</v>
      </c>
    </row>
    <row r="2805" spans="1:18" x14ac:dyDescent="0.4">
      <c r="A2805" t="s">
        <v>1059</v>
      </c>
      <c r="B2805" t="s">
        <v>1060</v>
      </c>
      <c r="C2805">
        <v>1</v>
      </c>
      <c r="D2805">
        <v>1</v>
      </c>
      <c r="E2805">
        <v>1</v>
      </c>
      <c r="F2805">
        <v>1</v>
      </c>
      <c r="G2805">
        <v>1</v>
      </c>
      <c r="H2805" t="s">
        <v>1589</v>
      </c>
      <c r="I2805">
        <v>1</v>
      </c>
      <c r="J2805">
        <v>1</v>
      </c>
      <c r="K2805">
        <v>1</v>
      </c>
      <c r="L2805" t="s">
        <v>88</v>
      </c>
      <c r="M2805" t="s">
        <v>4</v>
      </c>
      <c r="N2805" t="s">
        <v>1061</v>
      </c>
      <c r="O2805">
        <f t="shared" si="43"/>
        <v>1</v>
      </c>
      <c r="P2805" t="s">
        <v>1001</v>
      </c>
      <c r="Q2805" t="s">
        <v>1587</v>
      </c>
      <c r="R2805" t="s">
        <v>1588</v>
      </c>
    </row>
    <row r="2806" spans="1:18" x14ac:dyDescent="0.4">
      <c r="A2806" t="s">
        <v>1192</v>
      </c>
      <c r="B2806" t="s">
        <v>1193</v>
      </c>
      <c r="C2806">
        <v>1</v>
      </c>
      <c r="D2806">
        <v>1</v>
      </c>
      <c r="E2806">
        <v>1</v>
      </c>
      <c r="F2806">
        <v>1</v>
      </c>
      <c r="G2806">
        <v>1</v>
      </c>
      <c r="H2806" t="s">
        <v>1590</v>
      </c>
      <c r="I2806">
        <v>1</v>
      </c>
      <c r="J2806">
        <v>1</v>
      </c>
      <c r="K2806">
        <v>1</v>
      </c>
      <c r="L2806" t="s">
        <v>413</v>
      </c>
      <c r="M2806" t="s">
        <v>9</v>
      </c>
      <c r="N2806" t="s">
        <v>414</v>
      </c>
      <c r="O2806">
        <f t="shared" si="43"/>
        <v>1</v>
      </c>
      <c r="P2806" t="s">
        <v>1001</v>
      </c>
      <c r="Q2806" t="s">
        <v>1587</v>
      </c>
      <c r="R2806" t="s">
        <v>1588</v>
      </c>
    </row>
    <row r="2807" spans="1:18" x14ac:dyDescent="0.4">
      <c r="A2807" t="s">
        <v>1007</v>
      </c>
      <c r="B2807" t="s">
        <v>1008</v>
      </c>
      <c r="C2807">
        <v>1</v>
      </c>
      <c r="D2807">
        <v>1</v>
      </c>
      <c r="E2807">
        <v>1</v>
      </c>
      <c r="F2807">
        <v>1</v>
      </c>
      <c r="G2807">
        <v>1</v>
      </c>
      <c r="H2807" t="s">
        <v>1589</v>
      </c>
      <c r="I2807">
        <v>1</v>
      </c>
      <c r="J2807">
        <v>1</v>
      </c>
      <c r="K2807">
        <v>1</v>
      </c>
      <c r="L2807" t="s">
        <v>413</v>
      </c>
      <c r="M2807" t="s">
        <v>14</v>
      </c>
      <c r="N2807" t="s">
        <v>714</v>
      </c>
      <c r="O2807">
        <f t="shared" si="43"/>
        <v>1</v>
      </c>
      <c r="P2807" t="s">
        <v>1001</v>
      </c>
      <c r="Q2807" t="s">
        <v>1587</v>
      </c>
      <c r="R2807" t="s">
        <v>1588</v>
      </c>
    </row>
    <row r="2808" spans="1:18" x14ac:dyDescent="0.4">
      <c r="A2808" t="s">
        <v>1007</v>
      </c>
      <c r="B2808" t="s">
        <v>1008</v>
      </c>
      <c r="C2808">
        <v>1</v>
      </c>
      <c r="D2808">
        <v>1</v>
      </c>
      <c r="E2808">
        <v>1</v>
      </c>
      <c r="F2808">
        <v>1</v>
      </c>
      <c r="G2808">
        <v>1</v>
      </c>
      <c r="H2808" t="s">
        <v>1590</v>
      </c>
      <c r="I2808">
        <v>1</v>
      </c>
      <c r="J2808">
        <v>1</v>
      </c>
      <c r="K2808">
        <v>1</v>
      </c>
      <c r="L2808" t="s">
        <v>411</v>
      </c>
      <c r="M2808" t="s">
        <v>49</v>
      </c>
      <c r="N2808" t="s">
        <v>412</v>
      </c>
      <c r="O2808">
        <f t="shared" si="43"/>
        <v>1</v>
      </c>
      <c r="P2808" t="s">
        <v>1001</v>
      </c>
      <c r="Q2808" t="s">
        <v>1587</v>
      </c>
      <c r="R2808" t="s">
        <v>1588</v>
      </c>
    </row>
    <row r="2809" spans="1:18" x14ac:dyDescent="0.4">
      <c r="A2809" t="s">
        <v>1200</v>
      </c>
      <c r="B2809" t="s">
        <v>1201</v>
      </c>
      <c r="C2809">
        <v>1</v>
      </c>
      <c r="D2809">
        <v>1</v>
      </c>
      <c r="E2809">
        <v>1</v>
      </c>
      <c r="F2809">
        <v>1</v>
      </c>
      <c r="G2809">
        <v>1</v>
      </c>
      <c r="H2809" t="s">
        <v>1590</v>
      </c>
      <c r="I2809">
        <v>1</v>
      </c>
      <c r="J2809">
        <v>1</v>
      </c>
      <c r="K2809">
        <v>1</v>
      </c>
      <c r="L2809" t="s">
        <v>508</v>
      </c>
      <c r="M2809" t="s">
        <v>9</v>
      </c>
      <c r="N2809" t="s">
        <v>1432</v>
      </c>
      <c r="O2809">
        <f t="shared" si="43"/>
        <v>1</v>
      </c>
      <c r="P2809" t="s">
        <v>1001</v>
      </c>
      <c r="Q2809" t="s">
        <v>1587</v>
      </c>
      <c r="R2809" t="s">
        <v>1588</v>
      </c>
    </row>
    <row r="2810" spans="1:18" x14ac:dyDescent="0.4">
      <c r="A2810" t="s">
        <v>1007</v>
      </c>
      <c r="B2810" t="s">
        <v>1008</v>
      </c>
      <c r="C2810">
        <v>1</v>
      </c>
      <c r="D2810">
        <v>1</v>
      </c>
      <c r="E2810">
        <v>1</v>
      </c>
      <c r="F2810">
        <v>1</v>
      </c>
      <c r="G2810">
        <v>1</v>
      </c>
      <c r="H2810" t="s">
        <v>1589</v>
      </c>
      <c r="I2810">
        <v>1</v>
      </c>
      <c r="J2810">
        <v>1</v>
      </c>
      <c r="K2810">
        <v>1</v>
      </c>
      <c r="L2810" t="s">
        <v>55</v>
      </c>
      <c r="M2810" t="s">
        <v>9</v>
      </c>
      <c r="N2810" t="s">
        <v>962</v>
      </c>
      <c r="O2810">
        <f t="shared" si="43"/>
        <v>1</v>
      </c>
      <c r="P2810" t="s">
        <v>1001</v>
      </c>
      <c r="Q2810" t="s">
        <v>1587</v>
      </c>
      <c r="R2810" t="s">
        <v>1588</v>
      </c>
    </row>
    <row r="2811" spans="1:18" x14ac:dyDescent="0.4">
      <c r="A2811" t="s">
        <v>493</v>
      </c>
      <c r="B2811" t="s">
        <v>494</v>
      </c>
      <c r="C2811">
        <v>1</v>
      </c>
      <c r="D2811">
        <v>1</v>
      </c>
      <c r="E2811">
        <v>1</v>
      </c>
      <c r="F2811">
        <v>1</v>
      </c>
      <c r="G2811">
        <v>1</v>
      </c>
      <c r="H2811" t="s">
        <v>1590</v>
      </c>
      <c r="I2811">
        <v>1</v>
      </c>
      <c r="J2811">
        <v>1</v>
      </c>
      <c r="K2811">
        <v>1</v>
      </c>
      <c r="L2811" t="s">
        <v>55</v>
      </c>
      <c r="M2811" t="s">
        <v>17</v>
      </c>
      <c r="N2811" t="s">
        <v>56</v>
      </c>
      <c r="O2811">
        <f t="shared" si="43"/>
        <v>1</v>
      </c>
      <c r="P2811" t="s">
        <v>1001</v>
      </c>
      <c r="Q2811" t="s">
        <v>1587</v>
      </c>
      <c r="R2811" t="s">
        <v>1588</v>
      </c>
    </row>
    <row r="2812" spans="1:18" x14ac:dyDescent="0.4">
      <c r="A2812" t="s">
        <v>1020</v>
      </c>
      <c r="B2812" t="s">
        <v>1021</v>
      </c>
      <c r="C2812">
        <v>1</v>
      </c>
      <c r="D2812">
        <v>1</v>
      </c>
      <c r="E2812">
        <v>1</v>
      </c>
      <c r="F2812">
        <v>1</v>
      </c>
      <c r="G2812">
        <v>1</v>
      </c>
      <c r="H2812" t="s">
        <v>1589</v>
      </c>
      <c r="I2812">
        <v>1</v>
      </c>
      <c r="J2812">
        <v>1</v>
      </c>
      <c r="K2812">
        <v>1</v>
      </c>
      <c r="L2812" t="s">
        <v>159</v>
      </c>
      <c r="M2812" t="s">
        <v>49</v>
      </c>
      <c r="N2812" t="s">
        <v>1022</v>
      </c>
      <c r="O2812">
        <f t="shared" si="43"/>
        <v>1</v>
      </c>
      <c r="P2812" t="s">
        <v>1001</v>
      </c>
      <c r="Q2812" t="s">
        <v>1587</v>
      </c>
      <c r="R2812" t="s">
        <v>1588</v>
      </c>
    </row>
    <row r="2813" spans="1:18" x14ac:dyDescent="0.4">
      <c r="A2813" t="s">
        <v>845</v>
      </c>
      <c r="B2813" t="s">
        <v>846</v>
      </c>
      <c r="C2813">
        <v>1</v>
      </c>
      <c r="D2813">
        <v>1</v>
      </c>
      <c r="E2813">
        <v>1</v>
      </c>
      <c r="F2813">
        <v>1</v>
      </c>
      <c r="G2813">
        <v>1</v>
      </c>
      <c r="H2813" t="s">
        <v>1590</v>
      </c>
      <c r="I2813">
        <v>1</v>
      </c>
      <c r="J2813">
        <v>1</v>
      </c>
      <c r="K2813">
        <v>1</v>
      </c>
      <c r="L2813" t="s">
        <v>159</v>
      </c>
      <c r="M2813" t="s">
        <v>49</v>
      </c>
      <c r="N2813" t="s">
        <v>1022</v>
      </c>
      <c r="O2813">
        <f t="shared" si="43"/>
        <v>1</v>
      </c>
      <c r="P2813" t="s">
        <v>1001</v>
      </c>
      <c r="Q2813" t="s">
        <v>1587</v>
      </c>
      <c r="R2813" t="s">
        <v>1588</v>
      </c>
    </row>
    <row r="2814" spans="1:18" x14ac:dyDescent="0.4">
      <c r="A2814" t="s">
        <v>95</v>
      </c>
      <c r="B2814" t="s">
        <v>96</v>
      </c>
      <c r="C2814">
        <v>1</v>
      </c>
      <c r="D2814">
        <v>1</v>
      </c>
      <c r="E2814">
        <v>1</v>
      </c>
      <c r="F2814">
        <v>1</v>
      </c>
      <c r="G2814">
        <v>1</v>
      </c>
      <c r="H2814" t="s">
        <v>1589</v>
      </c>
      <c r="I2814">
        <v>1</v>
      </c>
      <c r="J2814">
        <v>1</v>
      </c>
      <c r="K2814">
        <v>1</v>
      </c>
      <c r="L2814" t="s">
        <v>381</v>
      </c>
      <c r="M2814" t="s">
        <v>4</v>
      </c>
      <c r="N2814" t="s">
        <v>786</v>
      </c>
      <c r="O2814">
        <f t="shared" si="43"/>
        <v>1</v>
      </c>
      <c r="P2814" t="s">
        <v>1001</v>
      </c>
      <c r="Q2814" t="s">
        <v>1587</v>
      </c>
      <c r="R2814" t="s">
        <v>1588</v>
      </c>
    </row>
    <row r="2815" spans="1:18" x14ac:dyDescent="0.4">
      <c r="A2815" t="s">
        <v>1030</v>
      </c>
      <c r="B2815" t="s">
        <v>1031</v>
      </c>
      <c r="C2815">
        <v>1</v>
      </c>
      <c r="D2815">
        <v>1</v>
      </c>
      <c r="E2815">
        <v>1</v>
      </c>
      <c r="F2815">
        <v>1</v>
      </c>
      <c r="G2815">
        <v>1</v>
      </c>
      <c r="H2815" t="s">
        <v>1589</v>
      </c>
      <c r="I2815">
        <v>1</v>
      </c>
      <c r="J2815">
        <v>1</v>
      </c>
      <c r="K2815">
        <v>1</v>
      </c>
      <c r="L2815" t="s">
        <v>381</v>
      </c>
      <c r="M2815" t="s">
        <v>49</v>
      </c>
      <c r="N2815" t="s">
        <v>899</v>
      </c>
      <c r="O2815">
        <f t="shared" si="43"/>
        <v>1</v>
      </c>
      <c r="P2815" t="s">
        <v>1001</v>
      </c>
      <c r="Q2815" t="s">
        <v>1587</v>
      </c>
      <c r="R2815" t="s">
        <v>1588</v>
      </c>
    </row>
    <row r="2816" spans="1:18" x14ac:dyDescent="0.4">
      <c r="A2816" t="s">
        <v>206</v>
      </c>
      <c r="B2816" t="s">
        <v>207</v>
      </c>
      <c r="C2816">
        <v>1</v>
      </c>
      <c r="D2816">
        <v>1</v>
      </c>
      <c r="E2816">
        <v>1</v>
      </c>
      <c r="F2816">
        <v>1</v>
      </c>
      <c r="G2816">
        <v>1</v>
      </c>
      <c r="H2816" t="s">
        <v>1589</v>
      </c>
      <c r="I2816">
        <v>1</v>
      </c>
      <c r="J2816">
        <v>1</v>
      </c>
      <c r="K2816">
        <v>1</v>
      </c>
      <c r="L2816" t="s">
        <v>381</v>
      </c>
      <c r="M2816" t="s">
        <v>9</v>
      </c>
      <c r="N2816" t="s">
        <v>497</v>
      </c>
      <c r="O2816">
        <f t="shared" si="43"/>
        <v>1</v>
      </c>
      <c r="P2816" t="s">
        <v>1001</v>
      </c>
      <c r="Q2816" t="s">
        <v>1587</v>
      </c>
      <c r="R2816" t="s">
        <v>1588</v>
      </c>
    </row>
    <row r="2817" spans="1:18" x14ac:dyDescent="0.4">
      <c r="A2817" t="s">
        <v>1054</v>
      </c>
      <c r="B2817" t="s">
        <v>1055</v>
      </c>
      <c r="C2817">
        <v>1</v>
      </c>
      <c r="D2817">
        <v>1</v>
      </c>
      <c r="E2817">
        <v>1</v>
      </c>
      <c r="F2817">
        <v>1</v>
      </c>
      <c r="G2817">
        <v>1</v>
      </c>
      <c r="H2817" t="s">
        <v>1589</v>
      </c>
      <c r="I2817">
        <v>1</v>
      </c>
      <c r="J2817">
        <v>1</v>
      </c>
      <c r="K2817">
        <v>1</v>
      </c>
      <c r="L2817" t="s">
        <v>381</v>
      </c>
      <c r="M2817" t="s">
        <v>9</v>
      </c>
      <c r="N2817" t="s">
        <v>497</v>
      </c>
      <c r="O2817">
        <f t="shared" ref="O2817:O2880" si="44">C2817</f>
        <v>1</v>
      </c>
      <c r="P2817" t="s">
        <v>1001</v>
      </c>
      <c r="Q2817" t="s">
        <v>1587</v>
      </c>
      <c r="R2817" t="s">
        <v>1588</v>
      </c>
    </row>
    <row r="2818" spans="1:18" x14ac:dyDescent="0.4">
      <c r="A2818" t="s">
        <v>1027</v>
      </c>
      <c r="B2818" t="s">
        <v>1028</v>
      </c>
      <c r="C2818">
        <v>1</v>
      </c>
      <c r="D2818">
        <v>1</v>
      </c>
      <c r="E2818">
        <v>1</v>
      </c>
      <c r="F2818">
        <v>1</v>
      </c>
      <c r="G2818">
        <v>1</v>
      </c>
      <c r="H2818" t="s">
        <v>1589</v>
      </c>
      <c r="I2818">
        <v>1</v>
      </c>
      <c r="J2818">
        <v>1</v>
      </c>
      <c r="K2818">
        <v>1</v>
      </c>
      <c r="L2818" t="s">
        <v>368</v>
      </c>
      <c r="M2818" t="s">
        <v>9</v>
      </c>
      <c r="N2818" t="s">
        <v>759</v>
      </c>
      <c r="O2818">
        <f t="shared" si="44"/>
        <v>1</v>
      </c>
      <c r="P2818" t="s">
        <v>1001</v>
      </c>
      <c r="Q2818" t="s">
        <v>1587</v>
      </c>
      <c r="R2818" t="s">
        <v>1588</v>
      </c>
    </row>
    <row r="2819" spans="1:18" x14ac:dyDescent="0.4">
      <c r="A2819" t="s">
        <v>1002</v>
      </c>
      <c r="B2819" t="s">
        <v>1003</v>
      </c>
      <c r="C2819">
        <v>1</v>
      </c>
      <c r="D2819">
        <v>1</v>
      </c>
      <c r="E2819">
        <v>1</v>
      </c>
      <c r="F2819">
        <v>1</v>
      </c>
      <c r="G2819">
        <v>1</v>
      </c>
      <c r="H2819" t="s">
        <v>1589</v>
      </c>
      <c r="I2819">
        <v>1</v>
      </c>
      <c r="J2819">
        <v>1</v>
      </c>
      <c r="K2819">
        <v>1</v>
      </c>
      <c r="L2819" t="s">
        <v>107</v>
      </c>
      <c r="M2819" t="s">
        <v>14</v>
      </c>
      <c r="N2819" t="s">
        <v>399</v>
      </c>
      <c r="O2819">
        <f t="shared" si="44"/>
        <v>1</v>
      </c>
      <c r="P2819" t="s">
        <v>1001</v>
      </c>
      <c r="Q2819" t="s">
        <v>1587</v>
      </c>
      <c r="R2819" t="s">
        <v>1588</v>
      </c>
    </row>
    <row r="2820" spans="1:18" x14ac:dyDescent="0.4">
      <c r="A2820" t="s">
        <v>95</v>
      </c>
      <c r="B2820" t="s">
        <v>96</v>
      </c>
      <c r="C2820">
        <v>1</v>
      </c>
      <c r="D2820">
        <v>1</v>
      </c>
      <c r="E2820">
        <v>1</v>
      </c>
      <c r="F2820">
        <v>1</v>
      </c>
      <c r="G2820">
        <v>1</v>
      </c>
      <c r="H2820" t="s">
        <v>1589</v>
      </c>
      <c r="I2820">
        <v>1</v>
      </c>
      <c r="J2820">
        <v>1</v>
      </c>
      <c r="K2820">
        <v>1</v>
      </c>
      <c r="L2820" t="s">
        <v>107</v>
      </c>
      <c r="M2820" t="s">
        <v>17</v>
      </c>
      <c r="N2820" t="s">
        <v>108</v>
      </c>
      <c r="O2820">
        <f t="shared" si="44"/>
        <v>1</v>
      </c>
      <c r="P2820" t="s">
        <v>1001</v>
      </c>
      <c r="Q2820" t="s">
        <v>1587</v>
      </c>
      <c r="R2820" t="s">
        <v>1588</v>
      </c>
    </row>
    <row r="2821" spans="1:18" x14ac:dyDescent="0.4">
      <c r="A2821" t="s">
        <v>840</v>
      </c>
      <c r="B2821" t="s">
        <v>841</v>
      </c>
      <c r="C2821">
        <v>1</v>
      </c>
      <c r="D2821">
        <v>1</v>
      </c>
      <c r="E2821">
        <v>1</v>
      </c>
      <c r="F2821">
        <v>1</v>
      </c>
      <c r="G2821">
        <v>1</v>
      </c>
      <c r="H2821" t="s">
        <v>1590</v>
      </c>
      <c r="I2821">
        <v>1</v>
      </c>
      <c r="J2821">
        <v>1</v>
      </c>
      <c r="K2821">
        <v>1</v>
      </c>
      <c r="L2821" t="s">
        <v>144</v>
      </c>
      <c r="M2821" t="s">
        <v>9</v>
      </c>
      <c r="N2821" t="s">
        <v>912</v>
      </c>
      <c r="O2821">
        <f t="shared" si="44"/>
        <v>1</v>
      </c>
      <c r="P2821" t="s">
        <v>1001</v>
      </c>
      <c r="Q2821" t="s">
        <v>1587</v>
      </c>
      <c r="R2821" t="s">
        <v>1588</v>
      </c>
    </row>
    <row r="2822" spans="1:18" x14ac:dyDescent="0.4">
      <c r="A2822" t="s">
        <v>1050</v>
      </c>
      <c r="B2822" t="s">
        <v>1051</v>
      </c>
      <c r="C2822">
        <v>1</v>
      </c>
      <c r="D2822">
        <v>1</v>
      </c>
      <c r="E2822">
        <v>1</v>
      </c>
      <c r="F2822">
        <v>1</v>
      </c>
      <c r="G2822">
        <v>1</v>
      </c>
      <c r="H2822" t="s">
        <v>1590</v>
      </c>
      <c r="I2822">
        <v>1</v>
      </c>
      <c r="J2822">
        <v>1</v>
      </c>
      <c r="K2822">
        <v>1</v>
      </c>
      <c r="L2822" t="s">
        <v>144</v>
      </c>
      <c r="M2822" t="s">
        <v>17</v>
      </c>
      <c r="N2822" t="s">
        <v>145</v>
      </c>
      <c r="O2822">
        <f t="shared" si="44"/>
        <v>1</v>
      </c>
      <c r="P2822" t="s">
        <v>1001</v>
      </c>
      <c r="Q2822" t="s">
        <v>1587</v>
      </c>
      <c r="R2822" t="s">
        <v>1588</v>
      </c>
    </row>
    <row r="2823" spans="1:18" x14ac:dyDescent="0.4">
      <c r="A2823" t="s">
        <v>1027</v>
      </c>
      <c r="B2823" t="s">
        <v>1028</v>
      </c>
      <c r="C2823">
        <v>1</v>
      </c>
      <c r="D2823">
        <v>1</v>
      </c>
      <c r="E2823">
        <v>1</v>
      </c>
      <c r="F2823">
        <v>1</v>
      </c>
      <c r="G2823">
        <v>1</v>
      </c>
      <c r="H2823" t="s">
        <v>1589</v>
      </c>
      <c r="I2823">
        <v>1</v>
      </c>
      <c r="J2823">
        <v>1</v>
      </c>
      <c r="K2823">
        <v>1</v>
      </c>
      <c r="L2823" t="s">
        <v>173</v>
      </c>
      <c r="M2823" t="s">
        <v>14</v>
      </c>
      <c r="N2823" t="s">
        <v>174</v>
      </c>
      <c r="O2823">
        <f t="shared" si="44"/>
        <v>1</v>
      </c>
      <c r="P2823" t="s">
        <v>1001</v>
      </c>
      <c r="Q2823" t="s">
        <v>1587</v>
      </c>
      <c r="R2823" t="s">
        <v>1588</v>
      </c>
    </row>
    <row r="2824" spans="1:18" x14ac:dyDescent="0.4">
      <c r="A2824" t="s">
        <v>1030</v>
      </c>
      <c r="B2824" t="s">
        <v>1031</v>
      </c>
      <c r="C2824">
        <v>1</v>
      </c>
      <c r="D2824">
        <v>1</v>
      </c>
      <c r="E2824">
        <v>1</v>
      </c>
      <c r="F2824">
        <v>1</v>
      </c>
      <c r="G2824">
        <v>1</v>
      </c>
      <c r="H2824" t="s">
        <v>1589</v>
      </c>
      <c r="I2824">
        <v>1</v>
      </c>
      <c r="J2824">
        <v>1</v>
      </c>
      <c r="K2824">
        <v>1</v>
      </c>
      <c r="L2824" t="s">
        <v>173</v>
      </c>
      <c r="M2824" t="s">
        <v>14</v>
      </c>
      <c r="N2824" t="s">
        <v>174</v>
      </c>
      <c r="O2824">
        <f t="shared" si="44"/>
        <v>1</v>
      </c>
      <c r="P2824" t="s">
        <v>1001</v>
      </c>
      <c r="Q2824" t="s">
        <v>1587</v>
      </c>
      <c r="R2824" t="s">
        <v>1588</v>
      </c>
    </row>
    <row r="2825" spans="1:18" x14ac:dyDescent="0.4">
      <c r="A2825" t="s">
        <v>1045</v>
      </c>
      <c r="B2825" t="s">
        <v>1046</v>
      </c>
      <c r="C2825">
        <v>1</v>
      </c>
      <c r="D2825">
        <v>1</v>
      </c>
      <c r="E2825">
        <v>1</v>
      </c>
      <c r="F2825">
        <v>1</v>
      </c>
      <c r="G2825">
        <v>1</v>
      </c>
      <c r="H2825" t="s">
        <v>1590</v>
      </c>
      <c r="I2825">
        <v>1</v>
      </c>
      <c r="J2825">
        <v>1</v>
      </c>
      <c r="K2825">
        <v>1</v>
      </c>
      <c r="L2825" t="s">
        <v>173</v>
      </c>
      <c r="M2825" t="s">
        <v>17</v>
      </c>
      <c r="N2825" t="s">
        <v>571</v>
      </c>
      <c r="O2825">
        <f t="shared" si="44"/>
        <v>1</v>
      </c>
      <c r="P2825" t="s">
        <v>1001</v>
      </c>
      <c r="Q2825" t="s">
        <v>1587</v>
      </c>
      <c r="R2825" t="s">
        <v>1588</v>
      </c>
    </row>
    <row r="2826" spans="1:18" x14ac:dyDescent="0.4">
      <c r="A2826" t="s">
        <v>206</v>
      </c>
      <c r="B2826" t="s">
        <v>207</v>
      </c>
      <c r="C2826">
        <v>1</v>
      </c>
      <c r="D2826">
        <v>1</v>
      </c>
      <c r="E2826">
        <v>1</v>
      </c>
      <c r="F2826">
        <v>1</v>
      </c>
      <c r="G2826">
        <v>1</v>
      </c>
      <c r="H2826" t="s">
        <v>1589</v>
      </c>
      <c r="I2826">
        <v>1</v>
      </c>
      <c r="J2826">
        <v>1</v>
      </c>
      <c r="K2826">
        <v>1</v>
      </c>
      <c r="L2826" t="s">
        <v>211</v>
      </c>
      <c r="M2826" t="s">
        <v>9</v>
      </c>
      <c r="N2826" t="s">
        <v>212</v>
      </c>
      <c r="O2826">
        <f t="shared" si="44"/>
        <v>1</v>
      </c>
      <c r="P2826" t="s">
        <v>1001</v>
      </c>
      <c r="Q2826" t="s">
        <v>1587</v>
      </c>
      <c r="R2826" t="s">
        <v>1588</v>
      </c>
    </row>
    <row r="2827" spans="1:18" x14ac:dyDescent="0.4">
      <c r="A2827" t="s">
        <v>1016</v>
      </c>
      <c r="B2827" t="s">
        <v>1017</v>
      </c>
      <c r="C2827">
        <v>1</v>
      </c>
      <c r="D2827">
        <v>1</v>
      </c>
      <c r="E2827">
        <v>1</v>
      </c>
      <c r="F2827">
        <v>1</v>
      </c>
      <c r="G2827">
        <v>1</v>
      </c>
      <c r="H2827" t="s">
        <v>1589</v>
      </c>
      <c r="I2827">
        <v>1</v>
      </c>
      <c r="J2827">
        <v>1</v>
      </c>
      <c r="K2827">
        <v>1</v>
      </c>
      <c r="L2827" t="s">
        <v>115</v>
      </c>
      <c r="M2827" t="s">
        <v>4</v>
      </c>
      <c r="N2827" t="s">
        <v>725</v>
      </c>
      <c r="O2827">
        <f t="shared" si="44"/>
        <v>1</v>
      </c>
      <c r="P2827" t="s">
        <v>1001</v>
      </c>
      <c r="Q2827" t="s">
        <v>1587</v>
      </c>
      <c r="R2827" t="s">
        <v>1588</v>
      </c>
    </row>
    <row r="2828" spans="1:18" x14ac:dyDescent="0.4">
      <c r="A2828" t="s">
        <v>402</v>
      </c>
      <c r="B2828" t="s">
        <v>403</v>
      </c>
      <c r="C2828">
        <v>1</v>
      </c>
      <c r="D2828">
        <v>1</v>
      </c>
      <c r="E2828">
        <v>1</v>
      </c>
      <c r="F2828">
        <v>1</v>
      </c>
      <c r="G2828">
        <v>1</v>
      </c>
      <c r="H2828" t="s">
        <v>1589</v>
      </c>
      <c r="I2828">
        <v>1</v>
      </c>
      <c r="J2828">
        <v>1</v>
      </c>
      <c r="K2828">
        <v>1</v>
      </c>
      <c r="L2828" t="s">
        <v>115</v>
      </c>
      <c r="M2828" t="s">
        <v>9</v>
      </c>
      <c r="N2828" t="s">
        <v>116</v>
      </c>
      <c r="O2828">
        <f t="shared" si="44"/>
        <v>1</v>
      </c>
      <c r="P2828" t="s">
        <v>1001</v>
      </c>
      <c r="Q2828" t="s">
        <v>1587</v>
      </c>
      <c r="R2828" t="s">
        <v>1588</v>
      </c>
    </row>
    <row r="2829" spans="1:18" x14ac:dyDescent="0.4">
      <c r="A2829" t="s">
        <v>1054</v>
      </c>
      <c r="B2829" t="s">
        <v>1055</v>
      </c>
      <c r="C2829">
        <v>1</v>
      </c>
      <c r="D2829">
        <v>1</v>
      </c>
      <c r="E2829">
        <v>1</v>
      </c>
      <c r="F2829">
        <v>1</v>
      </c>
      <c r="G2829">
        <v>1</v>
      </c>
      <c r="H2829" t="s">
        <v>1590</v>
      </c>
      <c r="I2829">
        <v>1</v>
      </c>
      <c r="J2829">
        <v>1</v>
      </c>
      <c r="K2829">
        <v>1</v>
      </c>
      <c r="L2829" t="s">
        <v>115</v>
      </c>
      <c r="M2829" t="s">
        <v>9</v>
      </c>
      <c r="N2829" t="s">
        <v>116</v>
      </c>
      <c r="O2829">
        <f t="shared" si="44"/>
        <v>1</v>
      </c>
      <c r="P2829" t="s">
        <v>1001</v>
      </c>
      <c r="Q2829" t="s">
        <v>1587</v>
      </c>
      <c r="R2829" t="s">
        <v>1588</v>
      </c>
    </row>
    <row r="2830" spans="1:18" x14ac:dyDescent="0.4">
      <c r="A2830" t="s">
        <v>1018</v>
      </c>
      <c r="B2830" t="s">
        <v>1019</v>
      </c>
      <c r="C2830">
        <v>1</v>
      </c>
      <c r="D2830">
        <v>1</v>
      </c>
      <c r="E2830">
        <v>1</v>
      </c>
      <c r="F2830">
        <v>1</v>
      </c>
      <c r="G2830">
        <v>1</v>
      </c>
      <c r="H2830" t="s">
        <v>1589</v>
      </c>
      <c r="I2830">
        <v>1</v>
      </c>
      <c r="J2830">
        <v>1</v>
      </c>
      <c r="K2830">
        <v>1</v>
      </c>
      <c r="L2830" t="s">
        <v>202</v>
      </c>
      <c r="M2830" t="s">
        <v>17</v>
      </c>
      <c r="N2830" t="s">
        <v>203</v>
      </c>
      <c r="O2830">
        <f t="shared" si="44"/>
        <v>1</v>
      </c>
      <c r="P2830" t="s">
        <v>1001</v>
      </c>
      <c r="Q2830" t="s">
        <v>1587</v>
      </c>
      <c r="R2830" t="s">
        <v>1588</v>
      </c>
    </row>
    <row r="2831" spans="1:18" x14ac:dyDescent="0.4">
      <c r="A2831" t="s">
        <v>1206</v>
      </c>
      <c r="B2831" t="s">
        <v>1207</v>
      </c>
      <c r="C2831">
        <v>1</v>
      </c>
      <c r="D2831">
        <v>1</v>
      </c>
      <c r="E2831">
        <v>1</v>
      </c>
      <c r="F2831">
        <v>1</v>
      </c>
      <c r="G2831">
        <v>1</v>
      </c>
      <c r="H2831" t="s">
        <v>1590</v>
      </c>
      <c r="I2831">
        <v>1</v>
      </c>
      <c r="J2831">
        <v>1</v>
      </c>
      <c r="K2831">
        <v>1</v>
      </c>
      <c r="L2831" t="s">
        <v>202</v>
      </c>
      <c r="M2831" t="s">
        <v>17</v>
      </c>
      <c r="N2831" t="s">
        <v>203</v>
      </c>
      <c r="O2831">
        <f t="shared" si="44"/>
        <v>1</v>
      </c>
      <c r="P2831" t="s">
        <v>1001</v>
      </c>
      <c r="Q2831" t="s">
        <v>1587</v>
      </c>
      <c r="R2831" t="s">
        <v>1588</v>
      </c>
    </row>
    <row r="2832" spans="1:18" x14ac:dyDescent="0.4">
      <c r="A2832" t="s">
        <v>1043</v>
      </c>
      <c r="B2832" t="s">
        <v>815</v>
      </c>
      <c r="C2832">
        <v>1</v>
      </c>
      <c r="D2832">
        <v>1</v>
      </c>
      <c r="E2832">
        <v>1</v>
      </c>
      <c r="F2832">
        <v>1</v>
      </c>
      <c r="G2832">
        <v>1</v>
      </c>
      <c r="H2832" t="s">
        <v>1590</v>
      </c>
      <c r="I2832">
        <v>1</v>
      </c>
      <c r="J2832">
        <v>1</v>
      </c>
      <c r="K2832">
        <v>1</v>
      </c>
      <c r="L2832" t="s">
        <v>202</v>
      </c>
      <c r="M2832" t="s">
        <v>17</v>
      </c>
      <c r="N2832" t="s">
        <v>203</v>
      </c>
      <c r="O2832">
        <f t="shared" si="44"/>
        <v>1</v>
      </c>
      <c r="P2832" t="s">
        <v>1001</v>
      </c>
      <c r="Q2832" t="s">
        <v>1587</v>
      </c>
      <c r="R2832" t="s">
        <v>1588</v>
      </c>
    </row>
    <row r="2833" spans="1:18" x14ac:dyDescent="0.4">
      <c r="A2833" t="s">
        <v>1043</v>
      </c>
      <c r="B2833" t="s">
        <v>815</v>
      </c>
      <c r="C2833">
        <v>1</v>
      </c>
      <c r="D2833">
        <v>1</v>
      </c>
      <c r="E2833">
        <v>1</v>
      </c>
      <c r="F2833">
        <v>1</v>
      </c>
      <c r="G2833">
        <v>1</v>
      </c>
      <c r="H2833" t="s">
        <v>1590</v>
      </c>
      <c r="I2833">
        <v>1</v>
      </c>
      <c r="J2833">
        <v>1</v>
      </c>
      <c r="K2833">
        <v>1</v>
      </c>
      <c r="L2833" t="s">
        <v>286</v>
      </c>
      <c r="M2833" t="s">
        <v>4</v>
      </c>
      <c r="N2833" t="s">
        <v>997</v>
      </c>
      <c r="O2833">
        <f t="shared" si="44"/>
        <v>1</v>
      </c>
      <c r="P2833" t="s">
        <v>1001</v>
      </c>
      <c r="Q2833" t="s">
        <v>1587</v>
      </c>
      <c r="R2833" t="s">
        <v>1588</v>
      </c>
    </row>
    <row r="2834" spans="1:18" x14ac:dyDescent="0.4">
      <c r="A2834" t="s">
        <v>1002</v>
      </c>
      <c r="B2834" t="s">
        <v>1003</v>
      </c>
      <c r="C2834">
        <v>1</v>
      </c>
      <c r="D2834">
        <v>1</v>
      </c>
      <c r="E2834">
        <v>1</v>
      </c>
      <c r="F2834">
        <v>1</v>
      </c>
      <c r="G2834">
        <v>1</v>
      </c>
      <c r="H2834" t="s">
        <v>1589</v>
      </c>
      <c r="I2834">
        <v>1</v>
      </c>
      <c r="J2834">
        <v>1</v>
      </c>
      <c r="K2834">
        <v>1</v>
      </c>
      <c r="L2834" t="s">
        <v>286</v>
      </c>
      <c r="M2834" t="s">
        <v>9</v>
      </c>
      <c r="N2834" t="s">
        <v>287</v>
      </c>
      <c r="O2834">
        <f t="shared" si="44"/>
        <v>1</v>
      </c>
      <c r="P2834" t="s">
        <v>1001</v>
      </c>
      <c r="Q2834" t="s">
        <v>1587</v>
      </c>
      <c r="R2834" t="s">
        <v>1588</v>
      </c>
    </row>
    <row r="2835" spans="1:18" x14ac:dyDescent="0.4">
      <c r="A2835" t="s">
        <v>1091</v>
      </c>
      <c r="B2835" t="s">
        <v>1092</v>
      </c>
      <c r="C2835">
        <v>1</v>
      </c>
      <c r="D2835">
        <v>1</v>
      </c>
      <c r="E2835">
        <v>1</v>
      </c>
      <c r="F2835">
        <v>1</v>
      </c>
      <c r="G2835">
        <v>1</v>
      </c>
      <c r="H2835" t="s">
        <v>1590</v>
      </c>
      <c r="I2835">
        <v>1</v>
      </c>
      <c r="J2835">
        <v>1</v>
      </c>
      <c r="K2835">
        <v>1</v>
      </c>
      <c r="L2835" t="s">
        <v>286</v>
      </c>
      <c r="M2835" t="s">
        <v>14</v>
      </c>
      <c r="N2835" t="s">
        <v>1202</v>
      </c>
      <c r="O2835">
        <f t="shared" si="44"/>
        <v>1</v>
      </c>
      <c r="P2835" t="s">
        <v>1001</v>
      </c>
      <c r="Q2835" t="s">
        <v>1587</v>
      </c>
      <c r="R2835" t="s">
        <v>1588</v>
      </c>
    </row>
    <row r="2836" spans="1:18" x14ac:dyDescent="0.4">
      <c r="A2836" t="s">
        <v>1045</v>
      </c>
      <c r="B2836" t="s">
        <v>1046</v>
      </c>
      <c r="C2836">
        <v>1</v>
      </c>
      <c r="D2836">
        <v>1</v>
      </c>
      <c r="E2836">
        <v>1</v>
      </c>
      <c r="F2836">
        <v>1</v>
      </c>
      <c r="G2836">
        <v>1</v>
      </c>
      <c r="H2836" t="s">
        <v>1589</v>
      </c>
      <c r="I2836">
        <v>1</v>
      </c>
      <c r="J2836">
        <v>1</v>
      </c>
      <c r="K2836">
        <v>1</v>
      </c>
      <c r="L2836" t="s">
        <v>550</v>
      </c>
      <c r="M2836" t="s">
        <v>4</v>
      </c>
      <c r="N2836" t="s">
        <v>551</v>
      </c>
      <c r="O2836">
        <f t="shared" si="44"/>
        <v>1</v>
      </c>
      <c r="P2836" t="s">
        <v>1001</v>
      </c>
      <c r="Q2836" t="s">
        <v>1587</v>
      </c>
      <c r="R2836" t="s">
        <v>1588</v>
      </c>
    </row>
    <row r="2837" spans="1:18" x14ac:dyDescent="0.4">
      <c r="A2837" t="s">
        <v>1059</v>
      </c>
      <c r="B2837" t="s">
        <v>1060</v>
      </c>
      <c r="C2837">
        <v>1</v>
      </c>
      <c r="D2837">
        <v>1</v>
      </c>
      <c r="E2837">
        <v>1</v>
      </c>
      <c r="F2837">
        <v>1</v>
      </c>
      <c r="G2837">
        <v>1</v>
      </c>
      <c r="H2837" t="s">
        <v>1589</v>
      </c>
      <c r="I2837">
        <v>1</v>
      </c>
      <c r="J2837">
        <v>1</v>
      </c>
      <c r="K2837">
        <v>1</v>
      </c>
      <c r="L2837" t="s">
        <v>550</v>
      </c>
      <c r="M2837" t="s">
        <v>4</v>
      </c>
      <c r="N2837" t="s">
        <v>551</v>
      </c>
      <c r="O2837">
        <f t="shared" si="44"/>
        <v>1</v>
      </c>
      <c r="P2837" t="s">
        <v>1001</v>
      </c>
      <c r="Q2837" t="s">
        <v>1587</v>
      </c>
      <c r="R2837" t="s">
        <v>1588</v>
      </c>
    </row>
    <row r="2838" spans="1:18" x14ac:dyDescent="0.4">
      <c r="A2838" t="s">
        <v>1007</v>
      </c>
      <c r="B2838" t="s">
        <v>1008</v>
      </c>
      <c r="C2838">
        <v>1</v>
      </c>
      <c r="D2838">
        <v>1</v>
      </c>
      <c r="E2838">
        <v>1</v>
      </c>
      <c r="F2838">
        <v>1</v>
      </c>
      <c r="G2838">
        <v>1</v>
      </c>
      <c r="H2838" t="s">
        <v>1590</v>
      </c>
      <c r="I2838">
        <v>1</v>
      </c>
      <c r="J2838">
        <v>1</v>
      </c>
      <c r="K2838">
        <v>1</v>
      </c>
      <c r="L2838" t="s">
        <v>550</v>
      </c>
      <c r="M2838" t="s">
        <v>4</v>
      </c>
      <c r="N2838" t="s">
        <v>551</v>
      </c>
      <c r="O2838">
        <f t="shared" si="44"/>
        <v>1</v>
      </c>
      <c r="P2838" t="s">
        <v>1001</v>
      </c>
      <c r="Q2838" t="s">
        <v>1587</v>
      </c>
      <c r="R2838" t="s">
        <v>1588</v>
      </c>
    </row>
    <row r="2839" spans="1:18" x14ac:dyDescent="0.4">
      <c r="A2839" t="s">
        <v>1020</v>
      </c>
      <c r="B2839" t="s">
        <v>1021</v>
      </c>
      <c r="C2839">
        <v>1</v>
      </c>
      <c r="D2839">
        <v>1</v>
      </c>
      <c r="E2839">
        <v>1</v>
      </c>
      <c r="F2839">
        <v>1</v>
      </c>
      <c r="G2839">
        <v>1</v>
      </c>
      <c r="H2839" t="s">
        <v>1589</v>
      </c>
      <c r="I2839">
        <v>1</v>
      </c>
      <c r="J2839">
        <v>1</v>
      </c>
      <c r="K2839">
        <v>1</v>
      </c>
      <c r="L2839" t="s">
        <v>103</v>
      </c>
      <c r="M2839" t="s">
        <v>49</v>
      </c>
      <c r="N2839" t="s">
        <v>512</v>
      </c>
      <c r="O2839">
        <f t="shared" si="44"/>
        <v>1</v>
      </c>
      <c r="P2839" t="s">
        <v>1001</v>
      </c>
      <c r="Q2839" t="s">
        <v>1587</v>
      </c>
      <c r="R2839" t="s">
        <v>1588</v>
      </c>
    </row>
    <row r="2840" spans="1:18" x14ac:dyDescent="0.4">
      <c r="A2840" t="s">
        <v>95</v>
      </c>
      <c r="B2840" t="s">
        <v>96</v>
      </c>
      <c r="C2840">
        <v>1</v>
      </c>
      <c r="D2840">
        <v>1</v>
      </c>
      <c r="E2840">
        <v>1</v>
      </c>
      <c r="F2840">
        <v>1</v>
      </c>
      <c r="G2840">
        <v>1</v>
      </c>
      <c r="H2840" t="s">
        <v>1589</v>
      </c>
      <c r="I2840">
        <v>1</v>
      </c>
      <c r="J2840">
        <v>1</v>
      </c>
      <c r="K2840">
        <v>1</v>
      </c>
      <c r="L2840" t="s">
        <v>103</v>
      </c>
      <c r="M2840" t="s">
        <v>14</v>
      </c>
      <c r="N2840" t="s">
        <v>104</v>
      </c>
      <c r="O2840">
        <f t="shared" si="44"/>
        <v>1</v>
      </c>
      <c r="P2840" t="s">
        <v>1001</v>
      </c>
      <c r="Q2840" t="s">
        <v>1587</v>
      </c>
      <c r="R2840" t="s">
        <v>1588</v>
      </c>
    </row>
    <row r="2841" spans="1:18" x14ac:dyDescent="0.4">
      <c r="A2841" t="s">
        <v>1192</v>
      </c>
      <c r="B2841" t="s">
        <v>1193</v>
      </c>
      <c r="C2841">
        <v>1</v>
      </c>
      <c r="D2841">
        <v>1</v>
      </c>
      <c r="E2841">
        <v>1</v>
      </c>
      <c r="F2841">
        <v>1</v>
      </c>
      <c r="G2841">
        <v>1</v>
      </c>
      <c r="H2841" t="s">
        <v>1590</v>
      </c>
      <c r="I2841">
        <v>1</v>
      </c>
      <c r="J2841">
        <v>1</v>
      </c>
      <c r="K2841">
        <v>1</v>
      </c>
      <c r="L2841" t="s">
        <v>260</v>
      </c>
      <c r="M2841" t="s">
        <v>17</v>
      </c>
      <c r="N2841" t="s">
        <v>570</v>
      </c>
      <c r="O2841">
        <f t="shared" si="44"/>
        <v>1</v>
      </c>
      <c r="P2841" t="s">
        <v>1001</v>
      </c>
      <c r="Q2841" t="s">
        <v>1587</v>
      </c>
      <c r="R2841" t="s">
        <v>1588</v>
      </c>
    </row>
    <row r="2842" spans="1:18" x14ac:dyDescent="0.4">
      <c r="A2842" t="s">
        <v>1016</v>
      </c>
      <c r="B2842" t="s">
        <v>1017</v>
      </c>
      <c r="C2842">
        <v>1</v>
      </c>
      <c r="D2842">
        <v>1</v>
      </c>
      <c r="E2842">
        <v>1</v>
      </c>
      <c r="F2842">
        <v>1</v>
      </c>
      <c r="G2842">
        <v>1</v>
      </c>
      <c r="H2842" t="s">
        <v>1589</v>
      </c>
      <c r="I2842">
        <v>1</v>
      </c>
      <c r="J2842">
        <v>1</v>
      </c>
      <c r="K2842">
        <v>1</v>
      </c>
      <c r="L2842" t="s">
        <v>310</v>
      </c>
      <c r="M2842" t="s">
        <v>9</v>
      </c>
      <c r="N2842" t="s">
        <v>763</v>
      </c>
      <c r="O2842">
        <f t="shared" si="44"/>
        <v>1</v>
      </c>
      <c r="P2842" t="s">
        <v>1001</v>
      </c>
      <c r="Q2842" t="s">
        <v>1587</v>
      </c>
      <c r="R2842" t="s">
        <v>1588</v>
      </c>
    </row>
    <row r="2843" spans="1:18" x14ac:dyDescent="0.4">
      <c r="A2843" t="s">
        <v>1030</v>
      </c>
      <c r="B2843" t="s">
        <v>1031</v>
      </c>
      <c r="C2843">
        <v>1</v>
      </c>
      <c r="D2843">
        <v>1</v>
      </c>
      <c r="E2843">
        <v>1</v>
      </c>
      <c r="F2843">
        <v>1</v>
      </c>
      <c r="G2843">
        <v>1</v>
      </c>
      <c r="H2843" t="s">
        <v>1589</v>
      </c>
      <c r="I2843">
        <v>1</v>
      </c>
      <c r="J2843">
        <v>1</v>
      </c>
      <c r="K2843">
        <v>1</v>
      </c>
      <c r="L2843" t="s">
        <v>310</v>
      </c>
      <c r="M2843" t="s">
        <v>9</v>
      </c>
      <c r="N2843" t="s">
        <v>763</v>
      </c>
      <c r="O2843">
        <f t="shared" si="44"/>
        <v>1</v>
      </c>
      <c r="P2843" t="s">
        <v>1001</v>
      </c>
      <c r="Q2843" t="s">
        <v>1587</v>
      </c>
      <c r="R2843" t="s">
        <v>1588</v>
      </c>
    </row>
    <row r="2844" spans="1:18" x14ac:dyDescent="0.4">
      <c r="A2844" t="s">
        <v>1204</v>
      </c>
      <c r="B2844" t="s">
        <v>1205</v>
      </c>
      <c r="C2844">
        <v>1</v>
      </c>
      <c r="D2844">
        <v>1</v>
      </c>
      <c r="E2844">
        <v>1</v>
      </c>
      <c r="F2844">
        <v>1</v>
      </c>
      <c r="G2844">
        <v>1</v>
      </c>
      <c r="H2844" t="s">
        <v>1590</v>
      </c>
      <c r="I2844">
        <v>1</v>
      </c>
      <c r="J2844">
        <v>1</v>
      </c>
      <c r="K2844">
        <v>1</v>
      </c>
      <c r="L2844" t="s">
        <v>310</v>
      </c>
      <c r="M2844" t="s">
        <v>9</v>
      </c>
      <c r="N2844" t="s">
        <v>763</v>
      </c>
      <c r="O2844">
        <f t="shared" si="44"/>
        <v>1</v>
      </c>
      <c r="P2844" t="s">
        <v>1001</v>
      </c>
      <c r="Q2844" t="s">
        <v>1587</v>
      </c>
      <c r="R2844" t="s">
        <v>1588</v>
      </c>
    </row>
    <row r="2845" spans="1:18" x14ac:dyDescent="0.4">
      <c r="A2845" t="s">
        <v>206</v>
      </c>
      <c r="B2845" t="s">
        <v>207</v>
      </c>
      <c r="C2845">
        <v>1</v>
      </c>
      <c r="D2845">
        <v>1</v>
      </c>
      <c r="E2845">
        <v>1</v>
      </c>
      <c r="F2845">
        <v>1</v>
      </c>
      <c r="G2845">
        <v>1</v>
      </c>
      <c r="H2845" t="s">
        <v>1590</v>
      </c>
      <c r="I2845">
        <v>1</v>
      </c>
      <c r="J2845">
        <v>1</v>
      </c>
      <c r="K2845">
        <v>1</v>
      </c>
      <c r="L2845" t="s">
        <v>310</v>
      </c>
      <c r="M2845" t="s">
        <v>9</v>
      </c>
      <c r="N2845" t="s">
        <v>763</v>
      </c>
      <c r="O2845">
        <f t="shared" si="44"/>
        <v>1</v>
      </c>
      <c r="P2845" t="s">
        <v>1001</v>
      </c>
      <c r="Q2845" t="s">
        <v>1587</v>
      </c>
      <c r="R2845" t="s">
        <v>1588</v>
      </c>
    </row>
    <row r="2846" spans="1:18" x14ac:dyDescent="0.4">
      <c r="A2846" t="s">
        <v>1010</v>
      </c>
      <c r="B2846" t="s">
        <v>1011</v>
      </c>
      <c r="C2846">
        <v>1</v>
      </c>
      <c r="D2846">
        <v>1</v>
      </c>
      <c r="E2846">
        <v>1</v>
      </c>
      <c r="F2846">
        <v>1</v>
      </c>
      <c r="G2846">
        <v>1</v>
      </c>
      <c r="H2846" t="s">
        <v>1589</v>
      </c>
      <c r="I2846">
        <v>1</v>
      </c>
      <c r="J2846">
        <v>1</v>
      </c>
      <c r="K2846">
        <v>1</v>
      </c>
      <c r="L2846" t="s">
        <v>310</v>
      </c>
      <c r="M2846" t="s">
        <v>17</v>
      </c>
      <c r="N2846" t="s">
        <v>311</v>
      </c>
      <c r="O2846">
        <f t="shared" si="44"/>
        <v>1</v>
      </c>
      <c r="P2846" t="s">
        <v>1001</v>
      </c>
      <c r="Q2846" t="s">
        <v>1587</v>
      </c>
      <c r="R2846" t="s">
        <v>1588</v>
      </c>
    </row>
    <row r="2847" spans="1:18" x14ac:dyDescent="0.4">
      <c r="A2847" t="s">
        <v>1010</v>
      </c>
      <c r="B2847" t="s">
        <v>1011</v>
      </c>
      <c r="C2847">
        <v>1</v>
      </c>
      <c r="D2847">
        <v>1</v>
      </c>
      <c r="E2847">
        <v>1</v>
      </c>
      <c r="F2847">
        <v>1</v>
      </c>
      <c r="G2847">
        <v>1</v>
      </c>
      <c r="H2847" t="s">
        <v>1589</v>
      </c>
      <c r="I2847">
        <v>1</v>
      </c>
      <c r="J2847">
        <v>1</v>
      </c>
      <c r="K2847">
        <v>1</v>
      </c>
      <c r="L2847" t="s">
        <v>93</v>
      </c>
      <c r="M2847" t="s">
        <v>9</v>
      </c>
      <c r="N2847" t="s">
        <v>965</v>
      </c>
      <c r="O2847">
        <f t="shared" si="44"/>
        <v>1</v>
      </c>
      <c r="P2847" t="s">
        <v>1001</v>
      </c>
      <c r="Q2847" t="s">
        <v>1587</v>
      </c>
      <c r="R2847" t="s">
        <v>1588</v>
      </c>
    </row>
    <row r="2848" spans="1:18" x14ac:dyDescent="0.4">
      <c r="A2848" t="s">
        <v>1023</v>
      </c>
      <c r="B2848" t="s">
        <v>1024</v>
      </c>
      <c r="C2848">
        <v>1</v>
      </c>
      <c r="D2848">
        <v>1</v>
      </c>
      <c r="E2848">
        <v>1</v>
      </c>
      <c r="F2848">
        <v>1</v>
      </c>
      <c r="G2848">
        <v>1</v>
      </c>
      <c r="H2848" t="s">
        <v>1589</v>
      </c>
      <c r="I2848">
        <v>1</v>
      </c>
      <c r="J2848">
        <v>1</v>
      </c>
      <c r="K2848">
        <v>1</v>
      </c>
      <c r="L2848" t="s">
        <v>93</v>
      </c>
      <c r="M2848" t="s">
        <v>14</v>
      </c>
      <c r="N2848" t="s">
        <v>161</v>
      </c>
      <c r="O2848">
        <f t="shared" si="44"/>
        <v>1</v>
      </c>
      <c r="P2848" t="s">
        <v>1001</v>
      </c>
      <c r="Q2848" t="s">
        <v>1587</v>
      </c>
      <c r="R2848" t="s">
        <v>1588</v>
      </c>
    </row>
    <row r="2849" spans="1:18" x14ac:dyDescent="0.4">
      <c r="A2849" t="s">
        <v>840</v>
      </c>
      <c r="B2849" t="s">
        <v>841</v>
      </c>
      <c r="C2849">
        <v>1</v>
      </c>
      <c r="D2849">
        <v>1</v>
      </c>
      <c r="E2849">
        <v>1</v>
      </c>
      <c r="F2849">
        <v>1</v>
      </c>
      <c r="G2849">
        <v>1</v>
      </c>
      <c r="H2849" t="s">
        <v>1590</v>
      </c>
      <c r="I2849">
        <v>1</v>
      </c>
      <c r="J2849">
        <v>1</v>
      </c>
      <c r="K2849">
        <v>1</v>
      </c>
      <c r="L2849" t="s">
        <v>93</v>
      </c>
      <c r="M2849" t="s">
        <v>17</v>
      </c>
      <c r="N2849" t="s">
        <v>94</v>
      </c>
      <c r="O2849">
        <f t="shared" si="44"/>
        <v>1</v>
      </c>
      <c r="P2849" t="s">
        <v>1001</v>
      </c>
      <c r="Q2849" t="s">
        <v>1587</v>
      </c>
      <c r="R2849" t="s">
        <v>1588</v>
      </c>
    </row>
    <row r="2850" spans="1:18" x14ac:dyDescent="0.4">
      <c r="A2850" t="s">
        <v>1007</v>
      </c>
      <c r="B2850" t="s">
        <v>1008</v>
      </c>
      <c r="C2850">
        <v>1</v>
      </c>
      <c r="D2850">
        <v>1</v>
      </c>
      <c r="E2850">
        <v>1</v>
      </c>
      <c r="F2850">
        <v>1</v>
      </c>
      <c r="G2850">
        <v>1</v>
      </c>
      <c r="H2850" t="s">
        <v>1589</v>
      </c>
      <c r="I2850">
        <v>1</v>
      </c>
      <c r="J2850">
        <v>1</v>
      </c>
      <c r="K2850">
        <v>1</v>
      </c>
      <c r="L2850" t="s">
        <v>498</v>
      </c>
      <c r="M2850" t="s">
        <v>49</v>
      </c>
      <c r="N2850" t="s">
        <v>1009</v>
      </c>
      <c r="O2850">
        <f t="shared" si="44"/>
        <v>1</v>
      </c>
      <c r="P2850" t="s">
        <v>1001</v>
      </c>
      <c r="Q2850" t="s">
        <v>1587</v>
      </c>
      <c r="R2850" t="s">
        <v>1588</v>
      </c>
    </row>
    <row r="2851" spans="1:18" x14ac:dyDescent="0.4">
      <c r="A2851" t="s">
        <v>493</v>
      </c>
      <c r="B2851" t="s">
        <v>494</v>
      </c>
      <c r="C2851">
        <v>1</v>
      </c>
      <c r="D2851">
        <v>1</v>
      </c>
      <c r="E2851">
        <v>1</v>
      </c>
      <c r="F2851">
        <v>1</v>
      </c>
      <c r="G2851">
        <v>1</v>
      </c>
      <c r="H2851" t="s">
        <v>1590</v>
      </c>
      <c r="I2851">
        <v>1</v>
      </c>
      <c r="J2851">
        <v>1</v>
      </c>
      <c r="K2851">
        <v>1</v>
      </c>
      <c r="L2851" t="s">
        <v>498</v>
      </c>
      <c r="M2851" t="s">
        <v>14</v>
      </c>
      <c r="N2851" t="s">
        <v>895</v>
      </c>
      <c r="O2851">
        <f t="shared" si="44"/>
        <v>1</v>
      </c>
      <c r="P2851" t="s">
        <v>1001</v>
      </c>
      <c r="Q2851" t="s">
        <v>1587</v>
      </c>
      <c r="R2851" t="s">
        <v>1588</v>
      </c>
    </row>
    <row r="2852" spans="1:18" x14ac:dyDescent="0.4">
      <c r="A2852" t="s">
        <v>1065</v>
      </c>
      <c r="B2852" t="s">
        <v>1066</v>
      </c>
      <c r="C2852">
        <v>1</v>
      </c>
      <c r="D2852">
        <v>1</v>
      </c>
      <c r="E2852">
        <v>1</v>
      </c>
      <c r="F2852">
        <v>1</v>
      </c>
      <c r="G2852">
        <v>1</v>
      </c>
      <c r="H2852" t="s">
        <v>1589</v>
      </c>
      <c r="I2852">
        <v>1</v>
      </c>
      <c r="J2852">
        <v>1</v>
      </c>
      <c r="K2852">
        <v>1</v>
      </c>
      <c r="L2852" t="s">
        <v>60</v>
      </c>
      <c r="M2852" t="s">
        <v>9</v>
      </c>
      <c r="N2852" t="s">
        <v>563</v>
      </c>
      <c r="O2852">
        <f t="shared" si="44"/>
        <v>1</v>
      </c>
      <c r="P2852" t="s">
        <v>1001</v>
      </c>
      <c r="Q2852" t="s">
        <v>1587</v>
      </c>
      <c r="R2852" t="s">
        <v>1588</v>
      </c>
    </row>
    <row r="2853" spans="1:18" x14ac:dyDescent="0.4">
      <c r="A2853" t="s">
        <v>1043</v>
      </c>
      <c r="B2853" t="s">
        <v>815</v>
      </c>
      <c r="C2853">
        <v>1</v>
      </c>
      <c r="D2853">
        <v>1</v>
      </c>
      <c r="E2853">
        <v>1</v>
      </c>
      <c r="F2853">
        <v>1</v>
      </c>
      <c r="G2853">
        <v>1</v>
      </c>
      <c r="H2853" t="s">
        <v>1590</v>
      </c>
      <c r="I2853">
        <v>1</v>
      </c>
      <c r="J2853">
        <v>1</v>
      </c>
      <c r="K2853">
        <v>1</v>
      </c>
      <c r="L2853" t="s">
        <v>60</v>
      </c>
      <c r="M2853" t="s">
        <v>14</v>
      </c>
      <c r="N2853" t="s">
        <v>773</v>
      </c>
      <c r="O2853">
        <f t="shared" si="44"/>
        <v>1</v>
      </c>
      <c r="P2853" t="s">
        <v>1001</v>
      </c>
      <c r="Q2853" t="s">
        <v>1587</v>
      </c>
      <c r="R2853" t="s">
        <v>1588</v>
      </c>
    </row>
    <row r="2854" spans="1:18" x14ac:dyDescent="0.4">
      <c r="A2854" t="s">
        <v>493</v>
      </c>
      <c r="B2854" t="s">
        <v>494</v>
      </c>
      <c r="C2854">
        <v>1</v>
      </c>
      <c r="D2854">
        <v>1</v>
      </c>
      <c r="E2854">
        <v>1</v>
      </c>
      <c r="F2854">
        <v>1</v>
      </c>
      <c r="G2854">
        <v>1</v>
      </c>
      <c r="H2854" t="s">
        <v>1589</v>
      </c>
      <c r="I2854">
        <v>1</v>
      </c>
      <c r="J2854">
        <v>1</v>
      </c>
      <c r="K2854">
        <v>1</v>
      </c>
      <c r="L2854" t="s">
        <v>360</v>
      </c>
      <c r="M2854" t="s">
        <v>9</v>
      </c>
      <c r="N2854" t="s">
        <v>1058</v>
      </c>
      <c r="O2854">
        <f t="shared" si="44"/>
        <v>1</v>
      </c>
      <c r="P2854" t="s">
        <v>1001</v>
      </c>
      <c r="Q2854" t="s">
        <v>1587</v>
      </c>
      <c r="R2854" t="s">
        <v>1588</v>
      </c>
    </row>
    <row r="2855" spans="1:18" x14ac:dyDescent="0.4">
      <c r="A2855" t="s">
        <v>831</v>
      </c>
      <c r="B2855" t="s">
        <v>832</v>
      </c>
      <c r="C2855">
        <v>1</v>
      </c>
      <c r="D2855">
        <v>1</v>
      </c>
      <c r="E2855">
        <v>1</v>
      </c>
      <c r="F2855">
        <v>1</v>
      </c>
      <c r="G2855">
        <v>1</v>
      </c>
      <c r="H2855" t="s">
        <v>1590</v>
      </c>
      <c r="I2855">
        <v>1</v>
      </c>
      <c r="J2855">
        <v>1</v>
      </c>
      <c r="K2855">
        <v>1</v>
      </c>
      <c r="L2855" t="s">
        <v>360</v>
      </c>
      <c r="M2855" t="s">
        <v>9</v>
      </c>
      <c r="N2855" t="s">
        <v>1058</v>
      </c>
      <c r="O2855">
        <f t="shared" si="44"/>
        <v>1</v>
      </c>
      <c r="P2855" t="s">
        <v>1001</v>
      </c>
      <c r="Q2855" t="s">
        <v>1587</v>
      </c>
      <c r="R2855" t="s">
        <v>1588</v>
      </c>
    </row>
    <row r="2856" spans="1:18" x14ac:dyDescent="0.4">
      <c r="A2856" t="s">
        <v>1043</v>
      </c>
      <c r="B2856" t="s">
        <v>815</v>
      </c>
      <c r="C2856">
        <v>1</v>
      </c>
      <c r="D2856">
        <v>1</v>
      </c>
      <c r="E2856">
        <v>1</v>
      </c>
      <c r="F2856">
        <v>1</v>
      </c>
      <c r="G2856">
        <v>1</v>
      </c>
      <c r="H2856" t="s">
        <v>1590</v>
      </c>
      <c r="I2856">
        <v>1</v>
      </c>
      <c r="J2856">
        <v>1</v>
      </c>
      <c r="K2856">
        <v>1</v>
      </c>
      <c r="L2856" t="s">
        <v>360</v>
      </c>
      <c r="M2856" t="s">
        <v>14</v>
      </c>
      <c r="N2856" t="s">
        <v>1151</v>
      </c>
      <c r="O2856">
        <f t="shared" si="44"/>
        <v>1</v>
      </c>
      <c r="P2856" t="s">
        <v>1001</v>
      </c>
      <c r="Q2856" t="s">
        <v>1587</v>
      </c>
      <c r="R2856" t="s">
        <v>1588</v>
      </c>
    </row>
    <row r="2857" spans="1:18" x14ac:dyDescent="0.4">
      <c r="A2857" t="s">
        <v>1065</v>
      </c>
      <c r="B2857" t="s">
        <v>1066</v>
      </c>
      <c r="C2857">
        <v>1</v>
      </c>
      <c r="D2857">
        <v>1</v>
      </c>
      <c r="E2857">
        <v>1</v>
      </c>
      <c r="F2857">
        <v>1</v>
      </c>
      <c r="G2857">
        <v>1</v>
      </c>
      <c r="H2857" t="s">
        <v>1589</v>
      </c>
      <c r="I2857">
        <v>1</v>
      </c>
      <c r="J2857">
        <v>1</v>
      </c>
      <c r="K2857">
        <v>1</v>
      </c>
      <c r="L2857" t="s">
        <v>360</v>
      </c>
      <c r="M2857" t="s">
        <v>17</v>
      </c>
      <c r="N2857" t="s">
        <v>361</v>
      </c>
      <c r="O2857">
        <f t="shared" si="44"/>
        <v>1</v>
      </c>
      <c r="P2857" t="s">
        <v>1001</v>
      </c>
      <c r="Q2857" t="s">
        <v>1587</v>
      </c>
      <c r="R2857" t="s">
        <v>1588</v>
      </c>
    </row>
    <row r="2858" spans="1:18" x14ac:dyDescent="0.4">
      <c r="A2858" t="s">
        <v>46</v>
      </c>
      <c r="B2858" t="s">
        <v>47</v>
      </c>
      <c r="C2858">
        <v>1</v>
      </c>
      <c r="D2858">
        <v>1</v>
      </c>
      <c r="E2858">
        <v>1</v>
      </c>
      <c r="F2858">
        <v>1</v>
      </c>
      <c r="G2858">
        <v>1</v>
      </c>
      <c r="H2858" t="s">
        <v>1590</v>
      </c>
      <c r="I2858">
        <v>1</v>
      </c>
      <c r="J2858">
        <v>1</v>
      </c>
      <c r="K2858">
        <v>1</v>
      </c>
      <c r="L2858" t="s">
        <v>16</v>
      </c>
      <c r="M2858" t="s">
        <v>4</v>
      </c>
      <c r="N2858" t="s">
        <v>866</v>
      </c>
      <c r="O2858">
        <f t="shared" si="44"/>
        <v>1</v>
      </c>
      <c r="P2858" t="s">
        <v>1001</v>
      </c>
      <c r="Q2858" t="s">
        <v>1587</v>
      </c>
      <c r="R2858" t="s">
        <v>1588</v>
      </c>
    </row>
    <row r="2859" spans="1:18" x14ac:dyDescent="0.4">
      <c r="A2859" t="s">
        <v>1027</v>
      </c>
      <c r="B2859" t="s">
        <v>1028</v>
      </c>
      <c r="C2859">
        <v>1</v>
      </c>
      <c r="D2859">
        <v>1</v>
      </c>
      <c r="E2859">
        <v>1</v>
      </c>
      <c r="F2859">
        <v>1</v>
      </c>
      <c r="G2859">
        <v>1</v>
      </c>
      <c r="H2859" t="s">
        <v>1589</v>
      </c>
      <c r="I2859">
        <v>1</v>
      </c>
      <c r="J2859">
        <v>1</v>
      </c>
      <c r="K2859">
        <v>1</v>
      </c>
      <c r="L2859" t="s">
        <v>16</v>
      </c>
      <c r="M2859" t="s">
        <v>9</v>
      </c>
      <c r="N2859" t="s">
        <v>1029</v>
      </c>
      <c r="O2859">
        <f t="shared" si="44"/>
        <v>1</v>
      </c>
      <c r="P2859" t="s">
        <v>1001</v>
      </c>
      <c r="Q2859" t="s">
        <v>1587</v>
      </c>
      <c r="R2859" t="s">
        <v>1588</v>
      </c>
    </row>
    <row r="2860" spans="1:18" x14ac:dyDescent="0.4">
      <c r="A2860" t="s">
        <v>1002</v>
      </c>
      <c r="B2860" t="s">
        <v>1003</v>
      </c>
      <c r="C2860">
        <v>1</v>
      </c>
      <c r="D2860">
        <v>1</v>
      </c>
      <c r="E2860">
        <v>1</v>
      </c>
      <c r="F2860">
        <v>1</v>
      </c>
      <c r="G2860">
        <v>1</v>
      </c>
      <c r="H2860" t="s">
        <v>1589</v>
      </c>
      <c r="I2860">
        <v>1</v>
      </c>
      <c r="J2860">
        <v>1</v>
      </c>
      <c r="K2860">
        <v>1</v>
      </c>
      <c r="L2860" t="s">
        <v>495</v>
      </c>
      <c r="M2860" t="s">
        <v>4</v>
      </c>
      <c r="N2860" t="s">
        <v>903</v>
      </c>
      <c r="O2860">
        <f t="shared" si="44"/>
        <v>1</v>
      </c>
      <c r="P2860" t="s">
        <v>1001</v>
      </c>
      <c r="Q2860" t="s">
        <v>1587</v>
      </c>
      <c r="R2860" t="s">
        <v>1588</v>
      </c>
    </row>
    <row r="2861" spans="1:18" x14ac:dyDescent="0.4">
      <c r="A2861" t="s">
        <v>1027</v>
      </c>
      <c r="B2861" t="s">
        <v>1028</v>
      </c>
      <c r="C2861">
        <v>1</v>
      </c>
      <c r="D2861">
        <v>1</v>
      </c>
      <c r="E2861">
        <v>1</v>
      </c>
      <c r="F2861">
        <v>1</v>
      </c>
      <c r="G2861">
        <v>1</v>
      </c>
      <c r="H2861" t="s">
        <v>1589</v>
      </c>
      <c r="I2861">
        <v>1</v>
      </c>
      <c r="J2861">
        <v>1</v>
      </c>
      <c r="K2861">
        <v>1</v>
      </c>
      <c r="L2861" t="s">
        <v>495</v>
      </c>
      <c r="M2861" t="s">
        <v>49</v>
      </c>
      <c r="N2861" t="s">
        <v>496</v>
      </c>
      <c r="O2861">
        <f t="shared" si="44"/>
        <v>1</v>
      </c>
      <c r="P2861" t="s">
        <v>1001</v>
      </c>
      <c r="Q2861" t="s">
        <v>1587</v>
      </c>
      <c r="R2861" t="s">
        <v>1588</v>
      </c>
    </row>
    <row r="2862" spans="1:18" x14ac:dyDescent="0.4">
      <c r="A2862" t="s">
        <v>1091</v>
      </c>
      <c r="B2862" t="s">
        <v>1092</v>
      </c>
      <c r="C2862">
        <v>1</v>
      </c>
      <c r="D2862">
        <v>1</v>
      </c>
      <c r="E2862">
        <v>1</v>
      </c>
      <c r="F2862">
        <v>1</v>
      </c>
      <c r="G2862">
        <v>1</v>
      </c>
      <c r="H2862" t="s">
        <v>1590</v>
      </c>
      <c r="I2862">
        <v>1</v>
      </c>
      <c r="J2862">
        <v>1</v>
      </c>
      <c r="K2862">
        <v>1</v>
      </c>
      <c r="L2862" t="s">
        <v>495</v>
      </c>
      <c r="M2862" t="s">
        <v>9</v>
      </c>
      <c r="N2862" t="s">
        <v>1227</v>
      </c>
      <c r="O2862">
        <f t="shared" si="44"/>
        <v>1</v>
      </c>
      <c r="P2862" t="s">
        <v>1001</v>
      </c>
      <c r="Q2862" t="s">
        <v>1587</v>
      </c>
      <c r="R2862" t="s">
        <v>1588</v>
      </c>
    </row>
    <row r="2863" spans="1:18" x14ac:dyDescent="0.4">
      <c r="A2863" t="s">
        <v>95</v>
      </c>
      <c r="B2863" t="s">
        <v>96</v>
      </c>
      <c r="C2863">
        <v>1</v>
      </c>
      <c r="D2863">
        <v>1</v>
      </c>
      <c r="E2863">
        <v>1</v>
      </c>
      <c r="F2863">
        <v>1</v>
      </c>
      <c r="G2863">
        <v>1</v>
      </c>
      <c r="H2863" t="s">
        <v>1589</v>
      </c>
      <c r="I2863">
        <v>1</v>
      </c>
      <c r="J2863">
        <v>1</v>
      </c>
      <c r="K2863">
        <v>1</v>
      </c>
      <c r="L2863" t="s">
        <v>495</v>
      </c>
      <c r="M2863" t="s">
        <v>14</v>
      </c>
      <c r="N2863" t="s">
        <v>722</v>
      </c>
      <c r="O2863">
        <f t="shared" si="44"/>
        <v>1</v>
      </c>
      <c r="P2863" t="s">
        <v>1001</v>
      </c>
      <c r="Q2863" t="s">
        <v>1587</v>
      </c>
      <c r="R2863" t="s">
        <v>1588</v>
      </c>
    </row>
    <row r="2864" spans="1:18" x14ac:dyDescent="0.4">
      <c r="A2864" t="s">
        <v>493</v>
      </c>
      <c r="B2864" t="s">
        <v>494</v>
      </c>
      <c r="C2864">
        <v>1</v>
      </c>
      <c r="D2864">
        <v>1</v>
      </c>
      <c r="E2864">
        <v>1</v>
      </c>
      <c r="F2864">
        <v>1</v>
      </c>
      <c r="G2864">
        <v>1</v>
      </c>
      <c r="H2864" t="s">
        <v>1590</v>
      </c>
      <c r="I2864">
        <v>1</v>
      </c>
      <c r="J2864">
        <v>1</v>
      </c>
      <c r="K2864">
        <v>1</v>
      </c>
      <c r="L2864" t="s">
        <v>495</v>
      </c>
      <c r="M2864" t="s">
        <v>14</v>
      </c>
      <c r="N2864" t="s">
        <v>722</v>
      </c>
      <c r="O2864">
        <f t="shared" si="44"/>
        <v>1</v>
      </c>
      <c r="P2864" t="s">
        <v>1001</v>
      </c>
      <c r="Q2864" t="s">
        <v>1587</v>
      </c>
      <c r="R2864" t="s">
        <v>1588</v>
      </c>
    </row>
    <row r="2865" spans="1:18" x14ac:dyDescent="0.4">
      <c r="A2865" t="s">
        <v>95</v>
      </c>
      <c r="B2865" t="s">
        <v>96</v>
      </c>
      <c r="C2865">
        <v>1</v>
      </c>
      <c r="D2865">
        <v>1</v>
      </c>
      <c r="E2865">
        <v>1</v>
      </c>
      <c r="F2865">
        <v>1</v>
      </c>
      <c r="G2865">
        <v>1</v>
      </c>
      <c r="H2865" t="s">
        <v>1589</v>
      </c>
      <c r="I2865">
        <v>1</v>
      </c>
      <c r="J2865">
        <v>1</v>
      </c>
      <c r="K2865">
        <v>1</v>
      </c>
      <c r="L2865" t="s">
        <v>340</v>
      </c>
      <c r="M2865" t="s">
        <v>14</v>
      </c>
      <c r="N2865" t="s">
        <v>569</v>
      </c>
      <c r="O2865">
        <f t="shared" si="44"/>
        <v>1</v>
      </c>
      <c r="P2865" t="s">
        <v>1001</v>
      </c>
      <c r="Q2865" t="s">
        <v>1587</v>
      </c>
      <c r="R2865" t="s">
        <v>1588</v>
      </c>
    </row>
    <row r="2866" spans="1:18" x14ac:dyDescent="0.4">
      <c r="A2866" t="s">
        <v>1045</v>
      </c>
      <c r="B2866" t="s">
        <v>1046</v>
      </c>
      <c r="C2866">
        <v>1</v>
      </c>
      <c r="D2866">
        <v>1</v>
      </c>
      <c r="E2866">
        <v>1</v>
      </c>
      <c r="F2866">
        <v>1</v>
      </c>
      <c r="G2866">
        <v>1</v>
      </c>
      <c r="H2866" t="s">
        <v>1590</v>
      </c>
      <c r="I2866">
        <v>1</v>
      </c>
      <c r="J2866">
        <v>1</v>
      </c>
      <c r="K2866">
        <v>1</v>
      </c>
      <c r="L2866" t="s">
        <v>221</v>
      </c>
      <c r="M2866" t="s">
        <v>9</v>
      </c>
      <c r="N2866" t="s">
        <v>222</v>
      </c>
      <c r="O2866">
        <f t="shared" si="44"/>
        <v>1</v>
      </c>
      <c r="P2866" t="s">
        <v>1001</v>
      </c>
      <c r="Q2866" t="s">
        <v>1587</v>
      </c>
      <c r="R2866" t="s">
        <v>1588</v>
      </c>
    </row>
    <row r="2867" spans="1:18" x14ac:dyDescent="0.4">
      <c r="A2867" t="s">
        <v>1054</v>
      </c>
      <c r="B2867" t="s">
        <v>1055</v>
      </c>
      <c r="C2867">
        <v>1</v>
      </c>
      <c r="D2867">
        <v>1</v>
      </c>
      <c r="E2867">
        <v>1</v>
      </c>
      <c r="F2867">
        <v>1</v>
      </c>
      <c r="G2867">
        <v>1</v>
      </c>
      <c r="H2867" t="s">
        <v>1590</v>
      </c>
      <c r="I2867">
        <v>1</v>
      </c>
      <c r="J2867">
        <v>1</v>
      </c>
      <c r="K2867">
        <v>1</v>
      </c>
      <c r="L2867" t="s">
        <v>221</v>
      </c>
      <c r="M2867" t="s">
        <v>9</v>
      </c>
      <c r="N2867" t="s">
        <v>222</v>
      </c>
      <c r="O2867">
        <f t="shared" si="44"/>
        <v>1</v>
      </c>
      <c r="P2867" t="s">
        <v>1001</v>
      </c>
      <c r="Q2867" t="s">
        <v>1587</v>
      </c>
      <c r="R2867" t="s">
        <v>1588</v>
      </c>
    </row>
    <row r="2868" spans="1:18" x14ac:dyDescent="0.4">
      <c r="A2868" t="s">
        <v>58</v>
      </c>
      <c r="B2868" t="s">
        <v>59</v>
      </c>
      <c r="C2868">
        <v>1</v>
      </c>
      <c r="D2868">
        <v>1</v>
      </c>
      <c r="E2868">
        <v>1</v>
      </c>
      <c r="F2868">
        <v>1</v>
      </c>
      <c r="G2868">
        <v>1</v>
      </c>
      <c r="H2868" t="s">
        <v>1590</v>
      </c>
      <c r="I2868">
        <v>1</v>
      </c>
      <c r="J2868">
        <v>1</v>
      </c>
      <c r="K2868">
        <v>1</v>
      </c>
      <c r="L2868" t="s">
        <v>221</v>
      </c>
      <c r="M2868" t="s">
        <v>9</v>
      </c>
      <c r="N2868" t="s">
        <v>222</v>
      </c>
      <c r="O2868">
        <f t="shared" si="44"/>
        <v>1</v>
      </c>
      <c r="P2868" t="s">
        <v>1001</v>
      </c>
      <c r="Q2868" t="s">
        <v>1587</v>
      </c>
      <c r="R2868" t="s">
        <v>1588</v>
      </c>
    </row>
    <row r="2869" spans="1:18" x14ac:dyDescent="0.4">
      <c r="A2869" t="s">
        <v>1076</v>
      </c>
      <c r="B2869" t="s">
        <v>1077</v>
      </c>
      <c r="C2869">
        <v>1</v>
      </c>
      <c r="D2869">
        <v>1</v>
      </c>
      <c r="E2869">
        <v>1</v>
      </c>
      <c r="F2869">
        <v>1</v>
      </c>
      <c r="G2869">
        <v>1</v>
      </c>
      <c r="H2869" t="s">
        <v>1590</v>
      </c>
      <c r="I2869">
        <v>1</v>
      </c>
      <c r="J2869">
        <v>1</v>
      </c>
      <c r="K2869">
        <v>1</v>
      </c>
      <c r="L2869" t="s">
        <v>221</v>
      </c>
      <c r="M2869" t="s">
        <v>9</v>
      </c>
      <c r="N2869" t="s">
        <v>222</v>
      </c>
      <c r="O2869">
        <f t="shared" si="44"/>
        <v>1</v>
      </c>
      <c r="P2869" t="s">
        <v>1001</v>
      </c>
      <c r="Q2869" t="s">
        <v>1587</v>
      </c>
      <c r="R2869" t="s">
        <v>1588</v>
      </c>
    </row>
    <row r="2870" spans="1:18" x14ac:dyDescent="0.4">
      <c r="A2870" t="s">
        <v>46</v>
      </c>
      <c r="B2870" t="s">
        <v>47</v>
      </c>
      <c r="C2870">
        <v>1</v>
      </c>
      <c r="D2870">
        <v>1</v>
      </c>
      <c r="E2870">
        <v>1</v>
      </c>
      <c r="F2870">
        <v>1</v>
      </c>
      <c r="G2870">
        <v>1</v>
      </c>
      <c r="H2870" t="s">
        <v>1590</v>
      </c>
      <c r="I2870">
        <v>1</v>
      </c>
      <c r="J2870">
        <v>1</v>
      </c>
      <c r="K2870">
        <v>1</v>
      </c>
      <c r="L2870" t="s">
        <v>221</v>
      </c>
      <c r="M2870" t="s">
        <v>17</v>
      </c>
      <c r="N2870" t="s">
        <v>1142</v>
      </c>
      <c r="O2870">
        <f t="shared" si="44"/>
        <v>1</v>
      </c>
      <c r="P2870" t="s">
        <v>1001</v>
      </c>
      <c r="Q2870" t="s">
        <v>1587</v>
      </c>
      <c r="R2870" t="s">
        <v>1588</v>
      </c>
    </row>
    <row r="2871" spans="1:18" x14ac:dyDescent="0.4">
      <c r="A2871" t="s">
        <v>493</v>
      </c>
      <c r="B2871" t="s">
        <v>494</v>
      </c>
      <c r="C2871">
        <v>1</v>
      </c>
      <c r="D2871">
        <v>1</v>
      </c>
      <c r="E2871">
        <v>1</v>
      </c>
      <c r="F2871">
        <v>1</v>
      </c>
      <c r="G2871">
        <v>1</v>
      </c>
      <c r="H2871" t="s">
        <v>1589</v>
      </c>
      <c r="I2871">
        <v>1</v>
      </c>
      <c r="J2871">
        <v>1</v>
      </c>
      <c r="K2871">
        <v>1</v>
      </c>
      <c r="L2871" t="s">
        <v>200</v>
      </c>
      <c r="M2871" t="s">
        <v>49</v>
      </c>
      <c r="N2871" t="s">
        <v>1057</v>
      </c>
      <c r="O2871">
        <f t="shared" si="44"/>
        <v>1</v>
      </c>
      <c r="P2871" t="s">
        <v>1001</v>
      </c>
      <c r="Q2871" t="s">
        <v>1587</v>
      </c>
      <c r="R2871" t="s">
        <v>1588</v>
      </c>
    </row>
    <row r="2872" spans="1:18" x14ac:dyDescent="0.4">
      <c r="A2872" t="s">
        <v>1039</v>
      </c>
      <c r="B2872" t="s">
        <v>1040</v>
      </c>
      <c r="C2872">
        <v>1</v>
      </c>
      <c r="D2872">
        <v>1</v>
      </c>
      <c r="E2872">
        <v>1</v>
      </c>
      <c r="F2872">
        <v>1</v>
      </c>
      <c r="G2872">
        <v>1</v>
      </c>
      <c r="H2872" t="s">
        <v>1589</v>
      </c>
      <c r="I2872">
        <v>1</v>
      </c>
      <c r="J2872">
        <v>1</v>
      </c>
      <c r="K2872">
        <v>1</v>
      </c>
      <c r="L2872" t="s">
        <v>503</v>
      </c>
      <c r="M2872" t="s">
        <v>49</v>
      </c>
      <c r="N2872" t="s">
        <v>504</v>
      </c>
      <c r="O2872">
        <f t="shared" si="44"/>
        <v>1</v>
      </c>
      <c r="P2872" t="s">
        <v>1001</v>
      </c>
      <c r="Q2872" t="s">
        <v>1587</v>
      </c>
      <c r="R2872" t="s">
        <v>1588</v>
      </c>
    </row>
    <row r="2873" spans="1:18" x14ac:dyDescent="0.4">
      <c r="A2873" t="s">
        <v>95</v>
      </c>
      <c r="B2873" t="s">
        <v>96</v>
      </c>
      <c r="C2873">
        <v>1</v>
      </c>
      <c r="D2873">
        <v>1</v>
      </c>
      <c r="E2873">
        <v>1</v>
      </c>
      <c r="F2873">
        <v>1</v>
      </c>
      <c r="G2873">
        <v>1</v>
      </c>
      <c r="H2873" t="s">
        <v>1589</v>
      </c>
      <c r="I2873">
        <v>1</v>
      </c>
      <c r="J2873">
        <v>1</v>
      </c>
      <c r="K2873">
        <v>1</v>
      </c>
      <c r="L2873" t="s">
        <v>503</v>
      </c>
      <c r="M2873" t="s">
        <v>49</v>
      </c>
      <c r="N2873" t="s">
        <v>504</v>
      </c>
      <c r="O2873">
        <f t="shared" si="44"/>
        <v>1</v>
      </c>
      <c r="P2873" t="s">
        <v>1001</v>
      </c>
      <c r="Q2873" t="s">
        <v>1587</v>
      </c>
      <c r="R2873" t="s">
        <v>1588</v>
      </c>
    </row>
    <row r="2874" spans="1:18" x14ac:dyDescent="0.4">
      <c r="A2874" t="s">
        <v>1200</v>
      </c>
      <c r="B2874" t="s">
        <v>1201</v>
      </c>
      <c r="C2874">
        <v>1</v>
      </c>
      <c r="D2874">
        <v>1</v>
      </c>
      <c r="E2874">
        <v>1</v>
      </c>
      <c r="F2874">
        <v>1</v>
      </c>
      <c r="G2874">
        <v>1</v>
      </c>
      <c r="H2874" t="s">
        <v>1590</v>
      </c>
      <c r="I2874">
        <v>1</v>
      </c>
      <c r="J2874">
        <v>1</v>
      </c>
      <c r="K2874">
        <v>1</v>
      </c>
      <c r="L2874" t="s">
        <v>36</v>
      </c>
      <c r="M2874" t="s">
        <v>9</v>
      </c>
      <c r="N2874" t="s">
        <v>421</v>
      </c>
      <c r="O2874">
        <f t="shared" si="44"/>
        <v>1</v>
      </c>
      <c r="P2874" t="s">
        <v>1001</v>
      </c>
      <c r="Q2874" t="s">
        <v>1587</v>
      </c>
      <c r="R2874" t="s">
        <v>1588</v>
      </c>
    </row>
    <row r="2875" spans="1:18" x14ac:dyDescent="0.4">
      <c r="A2875" t="s">
        <v>1080</v>
      </c>
      <c r="B2875" t="s">
        <v>1081</v>
      </c>
      <c r="C2875">
        <v>1</v>
      </c>
      <c r="D2875">
        <v>1</v>
      </c>
      <c r="E2875">
        <v>1</v>
      </c>
      <c r="F2875">
        <v>1</v>
      </c>
      <c r="G2875">
        <v>1</v>
      </c>
      <c r="H2875" t="s">
        <v>1590</v>
      </c>
      <c r="I2875">
        <v>1</v>
      </c>
      <c r="J2875">
        <v>1</v>
      </c>
      <c r="K2875">
        <v>1</v>
      </c>
      <c r="L2875" t="s">
        <v>189</v>
      </c>
      <c r="M2875" t="s">
        <v>14</v>
      </c>
      <c r="N2875" t="s">
        <v>515</v>
      </c>
      <c r="O2875">
        <f t="shared" si="44"/>
        <v>1</v>
      </c>
      <c r="P2875" t="s">
        <v>1070</v>
      </c>
      <c r="Q2875" t="s">
        <v>1587</v>
      </c>
      <c r="R2875" t="s">
        <v>1588</v>
      </c>
    </row>
    <row r="2876" spans="1:18" x14ac:dyDescent="0.4">
      <c r="A2876" t="s">
        <v>1067</v>
      </c>
      <c r="B2876" t="s">
        <v>1068</v>
      </c>
      <c r="C2876">
        <v>1</v>
      </c>
      <c r="D2876">
        <v>1</v>
      </c>
      <c r="E2876">
        <v>1</v>
      </c>
      <c r="F2876">
        <v>1</v>
      </c>
      <c r="G2876">
        <v>1</v>
      </c>
      <c r="H2876" t="s">
        <v>1590</v>
      </c>
      <c r="I2876">
        <v>1</v>
      </c>
      <c r="J2876">
        <v>1</v>
      </c>
      <c r="K2876">
        <v>1</v>
      </c>
      <c r="L2876" t="s">
        <v>189</v>
      </c>
      <c r="M2876" t="s">
        <v>17</v>
      </c>
      <c r="N2876" t="s">
        <v>190</v>
      </c>
      <c r="O2876">
        <f t="shared" si="44"/>
        <v>1</v>
      </c>
      <c r="P2876" t="s">
        <v>1070</v>
      </c>
      <c r="Q2876" t="s">
        <v>1587</v>
      </c>
      <c r="R2876" t="s">
        <v>1588</v>
      </c>
    </row>
    <row r="2877" spans="1:18" x14ac:dyDescent="0.4">
      <c r="A2877" t="s">
        <v>1065</v>
      </c>
      <c r="B2877" t="s">
        <v>1066</v>
      </c>
      <c r="C2877">
        <v>1</v>
      </c>
      <c r="D2877">
        <v>1</v>
      </c>
      <c r="E2877">
        <v>1</v>
      </c>
      <c r="F2877">
        <v>1</v>
      </c>
      <c r="G2877">
        <v>1</v>
      </c>
      <c r="H2877" t="s">
        <v>1590</v>
      </c>
      <c r="I2877">
        <v>1</v>
      </c>
      <c r="J2877">
        <v>1</v>
      </c>
      <c r="K2877">
        <v>1</v>
      </c>
      <c r="L2877" t="s">
        <v>48</v>
      </c>
      <c r="M2877" t="s">
        <v>49</v>
      </c>
      <c r="N2877" t="s">
        <v>50</v>
      </c>
      <c r="O2877">
        <f t="shared" si="44"/>
        <v>1</v>
      </c>
      <c r="P2877" t="s">
        <v>1070</v>
      </c>
      <c r="Q2877" t="s">
        <v>1587</v>
      </c>
      <c r="R2877" t="s">
        <v>1588</v>
      </c>
    </row>
    <row r="2878" spans="1:18" x14ac:dyDescent="0.4">
      <c r="A2878" t="s">
        <v>1067</v>
      </c>
      <c r="B2878" t="s">
        <v>1068</v>
      </c>
      <c r="C2878">
        <v>1</v>
      </c>
      <c r="D2878">
        <v>1</v>
      </c>
      <c r="E2878">
        <v>1</v>
      </c>
      <c r="F2878">
        <v>1</v>
      </c>
      <c r="G2878">
        <v>1</v>
      </c>
      <c r="H2878" t="s">
        <v>1590</v>
      </c>
      <c r="I2878">
        <v>1</v>
      </c>
      <c r="J2878">
        <v>1</v>
      </c>
      <c r="K2878">
        <v>1</v>
      </c>
      <c r="L2878" t="s">
        <v>101</v>
      </c>
      <c r="M2878" t="s">
        <v>17</v>
      </c>
      <c r="N2878" t="s">
        <v>188</v>
      </c>
      <c r="O2878">
        <f t="shared" si="44"/>
        <v>1</v>
      </c>
      <c r="P2878" t="s">
        <v>1070</v>
      </c>
      <c r="Q2878" t="s">
        <v>1587</v>
      </c>
      <c r="R2878" t="s">
        <v>1588</v>
      </c>
    </row>
    <row r="2879" spans="1:18" x14ac:dyDescent="0.4">
      <c r="A2879" t="s">
        <v>1076</v>
      </c>
      <c r="B2879" t="s">
        <v>1077</v>
      </c>
      <c r="C2879">
        <v>1</v>
      </c>
      <c r="D2879">
        <v>1</v>
      </c>
      <c r="E2879">
        <v>1</v>
      </c>
      <c r="F2879">
        <v>1</v>
      </c>
      <c r="G2879">
        <v>1</v>
      </c>
      <c r="H2879" t="s">
        <v>1589</v>
      </c>
      <c r="I2879">
        <v>1</v>
      </c>
      <c r="J2879">
        <v>1</v>
      </c>
      <c r="K2879">
        <v>1</v>
      </c>
      <c r="L2879" t="s">
        <v>329</v>
      </c>
      <c r="M2879" t="s">
        <v>17</v>
      </c>
      <c r="N2879" t="s">
        <v>330</v>
      </c>
      <c r="O2879">
        <f t="shared" si="44"/>
        <v>1</v>
      </c>
      <c r="P2879" t="s">
        <v>1070</v>
      </c>
      <c r="Q2879" t="s">
        <v>1587</v>
      </c>
      <c r="R2879" t="s">
        <v>1588</v>
      </c>
    </row>
    <row r="2880" spans="1:18" x14ac:dyDescent="0.4">
      <c r="A2880" t="s">
        <v>1067</v>
      </c>
      <c r="B2880" t="s">
        <v>1068</v>
      </c>
      <c r="C2880">
        <v>1</v>
      </c>
      <c r="D2880">
        <v>1</v>
      </c>
      <c r="E2880">
        <v>1</v>
      </c>
      <c r="F2880">
        <v>1</v>
      </c>
      <c r="G2880">
        <v>1</v>
      </c>
      <c r="H2880" t="s">
        <v>1590</v>
      </c>
      <c r="I2880">
        <v>1</v>
      </c>
      <c r="J2880">
        <v>1</v>
      </c>
      <c r="K2880">
        <v>1</v>
      </c>
      <c r="L2880" t="s">
        <v>186</v>
      </c>
      <c r="M2880" t="s">
        <v>17</v>
      </c>
      <c r="N2880" t="s">
        <v>187</v>
      </c>
      <c r="O2880">
        <f t="shared" si="44"/>
        <v>1</v>
      </c>
      <c r="P2880" t="s">
        <v>1070</v>
      </c>
      <c r="Q2880" t="s">
        <v>1587</v>
      </c>
      <c r="R2880" t="s">
        <v>1588</v>
      </c>
    </row>
    <row r="2881" spans="1:18" x14ac:dyDescent="0.4">
      <c r="A2881" t="s">
        <v>1072</v>
      </c>
      <c r="B2881" t="s">
        <v>1073</v>
      </c>
      <c r="C2881">
        <v>1</v>
      </c>
      <c r="D2881">
        <v>1</v>
      </c>
      <c r="E2881">
        <v>1</v>
      </c>
      <c r="F2881">
        <v>1</v>
      </c>
      <c r="G2881">
        <v>1</v>
      </c>
      <c r="H2881" t="s">
        <v>1589</v>
      </c>
      <c r="I2881">
        <v>1</v>
      </c>
      <c r="J2881">
        <v>1</v>
      </c>
      <c r="K2881">
        <v>1</v>
      </c>
      <c r="L2881" t="s">
        <v>379</v>
      </c>
      <c r="M2881" t="s">
        <v>4</v>
      </c>
      <c r="N2881" t="s">
        <v>1075</v>
      </c>
      <c r="O2881">
        <f t="shared" ref="O2881:O2944" si="45">C2881</f>
        <v>1</v>
      </c>
      <c r="P2881" t="s">
        <v>1070</v>
      </c>
      <c r="Q2881" t="s">
        <v>1587</v>
      </c>
      <c r="R2881" t="s">
        <v>1588</v>
      </c>
    </row>
    <row r="2882" spans="1:18" x14ac:dyDescent="0.4">
      <c r="A2882" t="s">
        <v>1072</v>
      </c>
      <c r="B2882" t="s">
        <v>1073</v>
      </c>
      <c r="C2882">
        <v>1</v>
      </c>
      <c r="D2882">
        <v>1</v>
      </c>
      <c r="E2882">
        <v>1</v>
      </c>
      <c r="F2882">
        <v>1</v>
      </c>
      <c r="G2882">
        <v>1</v>
      </c>
      <c r="H2882" t="s">
        <v>1589</v>
      </c>
      <c r="I2882">
        <v>1</v>
      </c>
      <c r="J2882">
        <v>1</v>
      </c>
      <c r="K2882">
        <v>1</v>
      </c>
      <c r="L2882" t="s">
        <v>474</v>
      </c>
      <c r="M2882" t="s">
        <v>9</v>
      </c>
      <c r="N2882" t="s">
        <v>597</v>
      </c>
      <c r="O2882">
        <f t="shared" si="45"/>
        <v>1</v>
      </c>
      <c r="P2882" t="s">
        <v>1070</v>
      </c>
      <c r="Q2882" t="s">
        <v>1587</v>
      </c>
      <c r="R2882" t="s">
        <v>1588</v>
      </c>
    </row>
    <row r="2883" spans="1:18" x14ac:dyDescent="0.4">
      <c r="A2883" t="s">
        <v>1065</v>
      </c>
      <c r="B2883" t="s">
        <v>1066</v>
      </c>
      <c r="C2883">
        <v>1</v>
      </c>
      <c r="D2883">
        <v>1</v>
      </c>
      <c r="E2883">
        <v>1</v>
      </c>
      <c r="F2883">
        <v>1</v>
      </c>
      <c r="G2883">
        <v>1</v>
      </c>
      <c r="H2883" t="s">
        <v>1590</v>
      </c>
      <c r="I2883">
        <v>1</v>
      </c>
      <c r="J2883">
        <v>1</v>
      </c>
      <c r="K2883">
        <v>1</v>
      </c>
      <c r="L2883" t="s">
        <v>62</v>
      </c>
      <c r="M2883" t="s">
        <v>17</v>
      </c>
      <c r="N2883" t="s">
        <v>295</v>
      </c>
      <c r="O2883">
        <f t="shared" si="45"/>
        <v>1</v>
      </c>
      <c r="P2883" t="s">
        <v>1070</v>
      </c>
      <c r="Q2883" t="s">
        <v>1587</v>
      </c>
      <c r="R2883" t="s">
        <v>1588</v>
      </c>
    </row>
    <row r="2884" spans="1:18" x14ac:dyDescent="0.4">
      <c r="A2884" t="s">
        <v>1065</v>
      </c>
      <c r="B2884" t="s">
        <v>1066</v>
      </c>
      <c r="C2884">
        <v>1</v>
      </c>
      <c r="D2884">
        <v>1</v>
      </c>
      <c r="E2884">
        <v>1</v>
      </c>
      <c r="F2884">
        <v>1</v>
      </c>
      <c r="G2884">
        <v>1</v>
      </c>
      <c r="H2884" t="s">
        <v>1590</v>
      </c>
      <c r="I2884">
        <v>1</v>
      </c>
      <c r="J2884">
        <v>1</v>
      </c>
      <c r="K2884">
        <v>1</v>
      </c>
      <c r="L2884" t="s">
        <v>195</v>
      </c>
      <c r="M2884" t="s">
        <v>17</v>
      </c>
      <c r="N2884" t="s">
        <v>606</v>
      </c>
      <c r="O2884">
        <f t="shared" si="45"/>
        <v>1</v>
      </c>
      <c r="P2884" t="s">
        <v>1070</v>
      </c>
      <c r="Q2884" t="s">
        <v>1587</v>
      </c>
      <c r="R2884" t="s">
        <v>1588</v>
      </c>
    </row>
    <row r="2885" spans="1:18" x14ac:dyDescent="0.4">
      <c r="A2885" t="s">
        <v>1065</v>
      </c>
      <c r="B2885" t="s">
        <v>1066</v>
      </c>
      <c r="C2885">
        <v>1</v>
      </c>
      <c r="D2885">
        <v>1</v>
      </c>
      <c r="E2885">
        <v>1</v>
      </c>
      <c r="F2885">
        <v>1</v>
      </c>
      <c r="G2885">
        <v>1</v>
      </c>
      <c r="H2885" t="s">
        <v>1590</v>
      </c>
      <c r="I2885">
        <v>1</v>
      </c>
      <c r="J2885">
        <v>1</v>
      </c>
      <c r="K2885">
        <v>1</v>
      </c>
      <c r="L2885" t="s">
        <v>278</v>
      </c>
      <c r="M2885" t="s">
        <v>4</v>
      </c>
      <c r="N2885" t="s">
        <v>279</v>
      </c>
      <c r="O2885">
        <f t="shared" si="45"/>
        <v>1</v>
      </c>
      <c r="P2885" t="s">
        <v>1070</v>
      </c>
      <c r="Q2885" t="s">
        <v>1587</v>
      </c>
      <c r="R2885" t="s">
        <v>1588</v>
      </c>
    </row>
    <row r="2886" spans="1:18" x14ac:dyDescent="0.4">
      <c r="A2886" t="s">
        <v>58</v>
      </c>
      <c r="B2886" t="s">
        <v>59</v>
      </c>
      <c r="C2886">
        <v>1</v>
      </c>
      <c r="D2886">
        <v>1</v>
      </c>
      <c r="E2886">
        <v>1</v>
      </c>
      <c r="F2886">
        <v>1</v>
      </c>
      <c r="G2886">
        <v>1</v>
      </c>
      <c r="H2886" t="s">
        <v>1589</v>
      </c>
      <c r="I2886">
        <v>1</v>
      </c>
      <c r="J2886">
        <v>1</v>
      </c>
      <c r="K2886">
        <v>1</v>
      </c>
      <c r="L2886" t="s">
        <v>278</v>
      </c>
      <c r="M2886" t="s">
        <v>49</v>
      </c>
      <c r="N2886" t="s">
        <v>1071</v>
      </c>
      <c r="O2886">
        <f t="shared" si="45"/>
        <v>1</v>
      </c>
      <c r="P2886" t="s">
        <v>1070</v>
      </c>
      <c r="Q2886" t="s">
        <v>1587</v>
      </c>
      <c r="R2886" t="s">
        <v>1588</v>
      </c>
    </row>
    <row r="2887" spans="1:18" x14ac:dyDescent="0.4">
      <c r="A2887" t="s">
        <v>58</v>
      </c>
      <c r="B2887" t="s">
        <v>59</v>
      </c>
      <c r="C2887">
        <v>1</v>
      </c>
      <c r="D2887">
        <v>1</v>
      </c>
      <c r="E2887">
        <v>1</v>
      </c>
      <c r="F2887">
        <v>1</v>
      </c>
      <c r="G2887">
        <v>1</v>
      </c>
      <c r="H2887" t="s">
        <v>1589</v>
      </c>
      <c r="I2887">
        <v>1</v>
      </c>
      <c r="J2887">
        <v>1</v>
      </c>
      <c r="K2887">
        <v>1</v>
      </c>
      <c r="L2887" t="s">
        <v>280</v>
      </c>
      <c r="M2887" t="s">
        <v>4</v>
      </c>
      <c r="N2887" t="s">
        <v>281</v>
      </c>
      <c r="O2887">
        <f t="shared" si="45"/>
        <v>1</v>
      </c>
      <c r="P2887" t="s">
        <v>1070</v>
      </c>
      <c r="Q2887" t="s">
        <v>1587</v>
      </c>
      <c r="R2887" t="s">
        <v>1588</v>
      </c>
    </row>
    <row r="2888" spans="1:18" x14ac:dyDescent="0.4">
      <c r="A2888" t="s">
        <v>1076</v>
      </c>
      <c r="B2888" t="s">
        <v>1077</v>
      </c>
      <c r="C2888">
        <v>1</v>
      </c>
      <c r="D2888">
        <v>1</v>
      </c>
      <c r="E2888">
        <v>1</v>
      </c>
      <c r="F2888">
        <v>1</v>
      </c>
      <c r="G2888">
        <v>1</v>
      </c>
      <c r="H2888" t="s">
        <v>1589</v>
      </c>
      <c r="I2888">
        <v>1</v>
      </c>
      <c r="J2888">
        <v>1</v>
      </c>
      <c r="K2888">
        <v>1</v>
      </c>
      <c r="L2888" t="s">
        <v>280</v>
      </c>
      <c r="M2888" t="s">
        <v>4</v>
      </c>
      <c r="N2888" t="s">
        <v>281</v>
      </c>
      <c r="O2888">
        <f t="shared" si="45"/>
        <v>1</v>
      </c>
      <c r="P2888" t="s">
        <v>1070</v>
      </c>
      <c r="Q2888" t="s">
        <v>1587</v>
      </c>
      <c r="R2888" t="s">
        <v>1588</v>
      </c>
    </row>
    <row r="2889" spans="1:18" x14ac:dyDescent="0.4">
      <c r="A2889" t="s">
        <v>1080</v>
      </c>
      <c r="B2889" t="s">
        <v>1081</v>
      </c>
      <c r="C2889">
        <v>1</v>
      </c>
      <c r="D2889">
        <v>1</v>
      </c>
      <c r="E2889">
        <v>1</v>
      </c>
      <c r="F2889">
        <v>1</v>
      </c>
      <c r="G2889">
        <v>1</v>
      </c>
      <c r="H2889" t="s">
        <v>1590</v>
      </c>
      <c r="I2889">
        <v>1</v>
      </c>
      <c r="J2889">
        <v>1</v>
      </c>
      <c r="K2889">
        <v>1</v>
      </c>
      <c r="L2889" t="s">
        <v>383</v>
      </c>
      <c r="M2889" t="s">
        <v>14</v>
      </c>
      <c r="N2889" t="s">
        <v>384</v>
      </c>
      <c r="O2889">
        <f t="shared" si="45"/>
        <v>1</v>
      </c>
      <c r="P2889" t="s">
        <v>1070</v>
      </c>
      <c r="Q2889" t="s">
        <v>1587</v>
      </c>
      <c r="R2889" t="s">
        <v>1588</v>
      </c>
    </row>
    <row r="2890" spans="1:18" x14ac:dyDescent="0.4">
      <c r="A2890" t="s">
        <v>1072</v>
      </c>
      <c r="B2890" t="s">
        <v>1073</v>
      </c>
      <c r="C2890">
        <v>1</v>
      </c>
      <c r="D2890">
        <v>1</v>
      </c>
      <c r="E2890">
        <v>1</v>
      </c>
      <c r="F2890">
        <v>1</v>
      </c>
      <c r="G2890">
        <v>1</v>
      </c>
      <c r="H2890" t="s">
        <v>1589</v>
      </c>
      <c r="I2890">
        <v>1</v>
      </c>
      <c r="J2890">
        <v>1</v>
      </c>
      <c r="K2890">
        <v>1</v>
      </c>
      <c r="L2890" t="s">
        <v>254</v>
      </c>
      <c r="M2890" t="s">
        <v>14</v>
      </c>
      <c r="N2890" t="s">
        <v>559</v>
      </c>
      <c r="O2890">
        <f t="shared" si="45"/>
        <v>1</v>
      </c>
      <c r="P2890" t="s">
        <v>1070</v>
      </c>
      <c r="Q2890" t="s">
        <v>1587</v>
      </c>
      <c r="R2890" t="s">
        <v>1588</v>
      </c>
    </row>
    <row r="2891" spans="1:18" x14ac:dyDescent="0.4">
      <c r="A2891" t="s">
        <v>1076</v>
      </c>
      <c r="B2891" t="s">
        <v>1077</v>
      </c>
      <c r="C2891">
        <v>1</v>
      </c>
      <c r="D2891">
        <v>1</v>
      </c>
      <c r="E2891">
        <v>1</v>
      </c>
      <c r="F2891">
        <v>1</v>
      </c>
      <c r="G2891">
        <v>1</v>
      </c>
      <c r="H2891" t="s">
        <v>1589</v>
      </c>
      <c r="I2891">
        <v>1</v>
      </c>
      <c r="J2891">
        <v>1</v>
      </c>
      <c r="K2891">
        <v>1</v>
      </c>
      <c r="L2891" t="s">
        <v>179</v>
      </c>
      <c r="M2891" t="s">
        <v>9</v>
      </c>
      <c r="N2891" t="s">
        <v>934</v>
      </c>
      <c r="O2891">
        <f t="shared" si="45"/>
        <v>1</v>
      </c>
      <c r="P2891" t="s">
        <v>1070</v>
      </c>
      <c r="Q2891" t="s">
        <v>1587</v>
      </c>
      <c r="R2891" t="s">
        <v>1588</v>
      </c>
    </row>
    <row r="2892" spans="1:18" x14ac:dyDescent="0.4">
      <c r="A2892" t="s">
        <v>58</v>
      </c>
      <c r="B2892" t="s">
        <v>59</v>
      </c>
      <c r="C2892">
        <v>1</v>
      </c>
      <c r="D2892">
        <v>1</v>
      </c>
      <c r="E2892">
        <v>1</v>
      </c>
      <c r="F2892">
        <v>1</v>
      </c>
      <c r="G2892">
        <v>1</v>
      </c>
      <c r="H2892" t="s">
        <v>1589</v>
      </c>
      <c r="I2892">
        <v>1</v>
      </c>
      <c r="J2892">
        <v>1</v>
      </c>
      <c r="K2892">
        <v>1</v>
      </c>
      <c r="L2892" t="s">
        <v>588</v>
      </c>
      <c r="M2892" t="s">
        <v>9</v>
      </c>
      <c r="N2892" t="s">
        <v>589</v>
      </c>
      <c r="O2892">
        <f t="shared" si="45"/>
        <v>1</v>
      </c>
      <c r="P2892" t="s">
        <v>1070</v>
      </c>
      <c r="Q2892" t="s">
        <v>1587</v>
      </c>
      <c r="R2892" t="s">
        <v>1588</v>
      </c>
    </row>
    <row r="2893" spans="1:18" x14ac:dyDescent="0.4">
      <c r="A2893" t="s">
        <v>58</v>
      </c>
      <c r="B2893" t="s">
        <v>59</v>
      </c>
      <c r="C2893">
        <v>1</v>
      </c>
      <c r="D2893">
        <v>1</v>
      </c>
      <c r="E2893">
        <v>1</v>
      </c>
      <c r="F2893">
        <v>1</v>
      </c>
      <c r="G2893">
        <v>1</v>
      </c>
      <c r="H2893" t="s">
        <v>1589</v>
      </c>
      <c r="I2893">
        <v>1</v>
      </c>
      <c r="J2893">
        <v>1</v>
      </c>
      <c r="K2893">
        <v>1</v>
      </c>
      <c r="L2893" t="s">
        <v>164</v>
      </c>
      <c r="M2893" t="s">
        <v>14</v>
      </c>
      <c r="N2893" t="s">
        <v>467</v>
      </c>
      <c r="O2893">
        <f t="shared" si="45"/>
        <v>1</v>
      </c>
      <c r="P2893" t="s">
        <v>1070</v>
      </c>
      <c r="Q2893" t="s">
        <v>1587</v>
      </c>
      <c r="R2893" t="s">
        <v>1588</v>
      </c>
    </row>
    <row r="2894" spans="1:18" x14ac:dyDescent="0.4">
      <c r="A2894" t="s">
        <v>1067</v>
      </c>
      <c r="B2894" t="s">
        <v>1068</v>
      </c>
      <c r="C2894">
        <v>1</v>
      </c>
      <c r="D2894">
        <v>1</v>
      </c>
      <c r="E2894">
        <v>1</v>
      </c>
      <c r="F2894">
        <v>1</v>
      </c>
      <c r="G2894">
        <v>1</v>
      </c>
      <c r="H2894" t="s">
        <v>1590</v>
      </c>
      <c r="I2894">
        <v>1</v>
      </c>
      <c r="J2894">
        <v>1</v>
      </c>
      <c r="K2894">
        <v>1</v>
      </c>
      <c r="L2894" t="s">
        <v>351</v>
      </c>
      <c r="M2894" t="s">
        <v>17</v>
      </c>
      <c r="N2894" t="s">
        <v>929</v>
      </c>
      <c r="O2894">
        <f t="shared" si="45"/>
        <v>1</v>
      </c>
      <c r="P2894" t="s">
        <v>1070</v>
      </c>
      <c r="Q2894" t="s">
        <v>1587</v>
      </c>
      <c r="R2894" t="s">
        <v>1588</v>
      </c>
    </row>
    <row r="2895" spans="1:18" x14ac:dyDescent="0.4">
      <c r="A2895" t="s">
        <v>58</v>
      </c>
      <c r="B2895" t="s">
        <v>59</v>
      </c>
      <c r="C2895">
        <v>1</v>
      </c>
      <c r="D2895">
        <v>1</v>
      </c>
      <c r="E2895">
        <v>1</v>
      </c>
      <c r="F2895">
        <v>1</v>
      </c>
      <c r="G2895">
        <v>1</v>
      </c>
      <c r="H2895" t="s">
        <v>1589</v>
      </c>
      <c r="I2895">
        <v>1</v>
      </c>
      <c r="J2895">
        <v>1</v>
      </c>
      <c r="K2895">
        <v>1</v>
      </c>
      <c r="L2895" t="s">
        <v>415</v>
      </c>
      <c r="M2895" t="s">
        <v>9</v>
      </c>
      <c r="N2895" t="s">
        <v>602</v>
      </c>
      <c r="O2895">
        <f t="shared" si="45"/>
        <v>1</v>
      </c>
      <c r="P2895" t="s">
        <v>1070</v>
      </c>
      <c r="Q2895" t="s">
        <v>1587</v>
      </c>
      <c r="R2895" t="s">
        <v>1588</v>
      </c>
    </row>
    <row r="2896" spans="1:18" x14ac:dyDescent="0.4">
      <c r="A2896" t="s">
        <v>1080</v>
      </c>
      <c r="B2896" t="s">
        <v>1081</v>
      </c>
      <c r="C2896">
        <v>1</v>
      </c>
      <c r="D2896">
        <v>1</v>
      </c>
      <c r="E2896">
        <v>1</v>
      </c>
      <c r="F2896">
        <v>1</v>
      </c>
      <c r="G2896">
        <v>1</v>
      </c>
      <c r="H2896" t="s">
        <v>1590</v>
      </c>
      <c r="I2896">
        <v>1</v>
      </c>
      <c r="J2896">
        <v>1</v>
      </c>
      <c r="K2896">
        <v>1</v>
      </c>
      <c r="L2896" t="s">
        <v>616</v>
      </c>
      <c r="M2896" t="s">
        <v>9</v>
      </c>
      <c r="N2896" t="s">
        <v>617</v>
      </c>
      <c r="O2896">
        <f t="shared" si="45"/>
        <v>1</v>
      </c>
      <c r="P2896" t="s">
        <v>1070</v>
      </c>
      <c r="Q2896" t="s">
        <v>1587</v>
      </c>
      <c r="R2896" t="s">
        <v>1588</v>
      </c>
    </row>
    <row r="2897" spans="1:18" x14ac:dyDescent="0.4">
      <c r="A2897" t="s">
        <v>1065</v>
      </c>
      <c r="B2897" t="s">
        <v>1066</v>
      </c>
      <c r="C2897">
        <v>1</v>
      </c>
      <c r="D2897">
        <v>1</v>
      </c>
      <c r="E2897">
        <v>1</v>
      </c>
      <c r="F2897">
        <v>1</v>
      </c>
      <c r="G2897">
        <v>1</v>
      </c>
      <c r="H2897" t="s">
        <v>1590</v>
      </c>
      <c r="I2897">
        <v>1</v>
      </c>
      <c r="J2897">
        <v>1</v>
      </c>
      <c r="K2897">
        <v>1</v>
      </c>
      <c r="L2897" t="s">
        <v>53</v>
      </c>
      <c r="M2897" t="s">
        <v>14</v>
      </c>
      <c r="N2897" t="s">
        <v>54</v>
      </c>
      <c r="O2897">
        <f t="shared" si="45"/>
        <v>1</v>
      </c>
      <c r="P2897" t="s">
        <v>1070</v>
      </c>
      <c r="Q2897" t="s">
        <v>1587</v>
      </c>
      <c r="R2897" t="s">
        <v>1588</v>
      </c>
    </row>
    <row r="2898" spans="1:18" x14ac:dyDescent="0.4">
      <c r="A2898" t="s">
        <v>1076</v>
      </c>
      <c r="B2898" t="s">
        <v>1077</v>
      </c>
      <c r="C2898">
        <v>1</v>
      </c>
      <c r="D2898">
        <v>1</v>
      </c>
      <c r="E2898">
        <v>1</v>
      </c>
      <c r="F2898">
        <v>1</v>
      </c>
      <c r="G2898">
        <v>1</v>
      </c>
      <c r="H2898" t="s">
        <v>1589</v>
      </c>
      <c r="I2898">
        <v>1</v>
      </c>
      <c r="J2898">
        <v>1</v>
      </c>
      <c r="K2898">
        <v>1</v>
      </c>
      <c r="L2898" t="s">
        <v>288</v>
      </c>
      <c r="M2898" t="s">
        <v>14</v>
      </c>
      <c r="N2898" t="s">
        <v>289</v>
      </c>
      <c r="O2898">
        <f t="shared" si="45"/>
        <v>1</v>
      </c>
      <c r="P2898" t="s">
        <v>1070</v>
      </c>
      <c r="Q2898" t="s">
        <v>1587</v>
      </c>
      <c r="R2898" t="s">
        <v>1588</v>
      </c>
    </row>
    <row r="2899" spans="1:18" x14ac:dyDescent="0.4">
      <c r="A2899" t="s">
        <v>1065</v>
      </c>
      <c r="B2899" t="s">
        <v>1066</v>
      </c>
      <c r="C2899">
        <v>1</v>
      </c>
      <c r="D2899">
        <v>1</v>
      </c>
      <c r="E2899">
        <v>1</v>
      </c>
      <c r="F2899">
        <v>1</v>
      </c>
      <c r="G2899">
        <v>1</v>
      </c>
      <c r="H2899" t="s">
        <v>1590</v>
      </c>
      <c r="I2899">
        <v>1</v>
      </c>
      <c r="J2899">
        <v>1</v>
      </c>
      <c r="K2899">
        <v>1</v>
      </c>
      <c r="L2899" t="s">
        <v>27</v>
      </c>
      <c r="M2899" t="s">
        <v>17</v>
      </c>
      <c r="N2899" t="s">
        <v>57</v>
      </c>
      <c r="O2899">
        <f t="shared" si="45"/>
        <v>1</v>
      </c>
      <c r="P2899" t="s">
        <v>1070</v>
      </c>
      <c r="Q2899" t="s">
        <v>1587</v>
      </c>
      <c r="R2899" t="s">
        <v>1588</v>
      </c>
    </row>
    <row r="2900" spans="1:18" x14ac:dyDescent="0.4">
      <c r="A2900" t="s">
        <v>1072</v>
      </c>
      <c r="B2900" t="s">
        <v>1073</v>
      </c>
      <c r="C2900">
        <v>1</v>
      </c>
      <c r="D2900">
        <v>1</v>
      </c>
      <c r="E2900">
        <v>1</v>
      </c>
      <c r="F2900">
        <v>1</v>
      </c>
      <c r="G2900">
        <v>1</v>
      </c>
      <c r="H2900" t="s">
        <v>1589</v>
      </c>
      <c r="I2900">
        <v>1</v>
      </c>
      <c r="J2900">
        <v>1</v>
      </c>
      <c r="K2900">
        <v>1</v>
      </c>
      <c r="L2900" t="s">
        <v>99</v>
      </c>
      <c r="M2900" t="s">
        <v>17</v>
      </c>
      <c r="N2900" t="s">
        <v>607</v>
      </c>
      <c r="O2900">
        <f t="shared" si="45"/>
        <v>1</v>
      </c>
      <c r="P2900" t="s">
        <v>1070</v>
      </c>
      <c r="Q2900" t="s">
        <v>1587</v>
      </c>
      <c r="R2900" t="s">
        <v>1588</v>
      </c>
    </row>
    <row r="2901" spans="1:18" x14ac:dyDescent="0.4">
      <c r="A2901" t="s">
        <v>1076</v>
      </c>
      <c r="B2901" t="s">
        <v>1077</v>
      </c>
      <c r="C2901">
        <v>1</v>
      </c>
      <c r="D2901">
        <v>1</v>
      </c>
      <c r="E2901">
        <v>1</v>
      </c>
      <c r="F2901">
        <v>1</v>
      </c>
      <c r="G2901">
        <v>1</v>
      </c>
      <c r="H2901" t="s">
        <v>1589</v>
      </c>
      <c r="I2901">
        <v>1</v>
      </c>
      <c r="J2901">
        <v>1</v>
      </c>
      <c r="K2901">
        <v>1</v>
      </c>
      <c r="L2901" t="s">
        <v>291</v>
      </c>
      <c r="M2901" t="s">
        <v>4</v>
      </c>
      <c r="N2901" t="s">
        <v>346</v>
      </c>
      <c r="O2901">
        <f t="shared" si="45"/>
        <v>1</v>
      </c>
      <c r="P2901" t="s">
        <v>1070</v>
      </c>
      <c r="Q2901" t="s">
        <v>1587</v>
      </c>
      <c r="R2901" t="s">
        <v>1588</v>
      </c>
    </row>
    <row r="2902" spans="1:18" x14ac:dyDescent="0.4">
      <c r="A2902" t="s">
        <v>58</v>
      </c>
      <c r="B2902" t="s">
        <v>59</v>
      </c>
      <c r="C2902">
        <v>1</v>
      </c>
      <c r="D2902">
        <v>1</v>
      </c>
      <c r="E2902">
        <v>1</v>
      </c>
      <c r="F2902">
        <v>1</v>
      </c>
      <c r="G2902">
        <v>1</v>
      </c>
      <c r="H2902" t="s">
        <v>1589</v>
      </c>
      <c r="I2902">
        <v>1</v>
      </c>
      <c r="J2902">
        <v>1</v>
      </c>
      <c r="K2902">
        <v>1</v>
      </c>
      <c r="L2902" t="s">
        <v>11</v>
      </c>
      <c r="M2902" t="s">
        <v>4</v>
      </c>
      <c r="N2902" t="s">
        <v>910</v>
      </c>
      <c r="O2902">
        <f t="shared" si="45"/>
        <v>1</v>
      </c>
      <c r="P2902" t="s">
        <v>1070</v>
      </c>
      <c r="Q2902" t="s">
        <v>1587</v>
      </c>
      <c r="R2902" t="s">
        <v>1588</v>
      </c>
    </row>
    <row r="2903" spans="1:18" x14ac:dyDescent="0.4">
      <c r="A2903" t="s">
        <v>58</v>
      </c>
      <c r="B2903" t="s">
        <v>59</v>
      </c>
      <c r="C2903">
        <v>1</v>
      </c>
      <c r="D2903">
        <v>1</v>
      </c>
      <c r="E2903">
        <v>1</v>
      </c>
      <c r="F2903">
        <v>1</v>
      </c>
      <c r="G2903">
        <v>1</v>
      </c>
      <c r="H2903" t="s">
        <v>1589</v>
      </c>
      <c r="I2903">
        <v>1</v>
      </c>
      <c r="J2903">
        <v>1</v>
      </c>
      <c r="K2903">
        <v>1</v>
      </c>
      <c r="L2903" t="s">
        <v>64</v>
      </c>
      <c r="M2903" t="s">
        <v>9</v>
      </c>
      <c r="N2903" t="s">
        <v>65</v>
      </c>
      <c r="O2903">
        <f t="shared" si="45"/>
        <v>1</v>
      </c>
      <c r="P2903" t="s">
        <v>1070</v>
      </c>
      <c r="Q2903" t="s">
        <v>1587</v>
      </c>
      <c r="R2903" t="s">
        <v>1588</v>
      </c>
    </row>
    <row r="2904" spans="1:18" x14ac:dyDescent="0.4">
      <c r="A2904" t="s">
        <v>1072</v>
      </c>
      <c r="B2904" t="s">
        <v>1073</v>
      </c>
      <c r="C2904">
        <v>1</v>
      </c>
      <c r="D2904">
        <v>1</v>
      </c>
      <c r="E2904">
        <v>1</v>
      </c>
      <c r="F2904">
        <v>1</v>
      </c>
      <c r="G2904">
        <v>1</v>
      </c>
      <c r="H2904" t="s">
        <v>1589</v>
      </c>
      <c r="I2904">
        <v>1</v>
      </c>
      <c r="J2904">
        <v>1</v>
      </c>
      <c r="K2904">
        <v>1</v>
      </c>
      <c r="L2904" t="s">
        <v>197</v>
      </c>
      <c r="M2904" t="s">
        <v>4</v>
      </c>
      <c r="N2904" t="s">
        <v>1074</v>
      </c>
      <c r="O2904">
        <f t="shared" si="45"/>
        <v>1</v>
      </c>
      <c r="P2904" t="s">
        <v>1070</v>
      </c>
      <c r="Q2904" t="s">
        <v>1587</v>
      </c>
      <c r="R2904" t="s">
        <v>1588</v>
      </c>
    </row>
    <row r="2905" spans="1:18" x14ac:dyDescent="0.4">
      <c r="A2905" t="s">
        <v>1076</v>
      </c>
      <c r="B2905" t="s">
        <v>1077</v>
      </c>
      <c r="C2905">
        <v>1</v>
      </c>
      <c r="D2905">
        <v>1</v>
      </c>
      <c r="E2905">
        <v>1</v>
      </c>
      <c r="F2905">
        <v>1</v>
      </c>
      <c r="G2905">
        <v>1</v>
      </c>
      <c r="H2905" t="s">
        <v>1589</v>
      </c>
      <c r="I2905">
        <v>1</v>
      </c>
      <c r="J2905">
        <v>1</v>
      </c>
      <c r="K2905">
        <v>1</v>
      </c>
      <c r="L2905" t="s">
        <v>282</v>
      </c>
      <c r="M2905" t="s">
        <v>17</v>
      </c>
      <c r="N2905" t="s">
        <v>1078</v>
      </c>
      <c r="O2905">
        <f t="shared" si="45"/>
        <v>1</v>
      </c>
      <c r="P2905" t="s">
        <v>1070</v>
      </c>
      <c r="Q2905" t="s">
        <v>1587</v>
      </c>
      <c r="R2905" t="s">
        <v>1588</v>
      </c>
    </row>
    <row r="2906" spans="1:18" x14ac:dyDescent="0.4">
      <c r="A2906" t="s">
        <v>58</v>
      </c>
      <c r="B2906" t="s">
        <v>59</v>
      </c>
      <c r="C2906">
        <v>1</v>
      </c>
      <c r="D2906">
        <v>1</v>
      </c>
      <c r="E2906">
        <v>1</v>
      </c>
      <c r="F2906">
        <v>1</v>
      </c>
      <c r="G2906">
        <v>1</v>
      </c>
      <c r="H2906" t="s">
        <v>1589</v>
      </c>
      <c r="I2906">
        <v>1</v>
      </c>
      <c r="J2906">
        <v>1</v>
      </c>
      <c r="K2906">
        <v>1</v>
      </c>
      <c r="L2906" t="s">
        <v>68</v>
      </c>
      <c r="M2906" t="s">
        <v>17</v>
      </c>
      <c r="N2906" t="s">
        <v>69</v>
      </c>
      <c r="O2906">
        <f t="shared" si="45"/>
        <v>1</v>
      </c>
      <c r="P2906" t="s">
        <v>1070</v>
      </c>
      <c r="Q2906" t="s">
        <v>1587</v>
      </c>
      <c r="R2906" t="s">
        <v>1588</v>
      </c>
    </row>
    <row r="2907" spans="1:18" x14ac:dyDescent="0.4">
      <c r="A2907" t="s">
        <v>1067</v>
      </c>
      <c r="B2907" t="s">
        <v>1068</v>
      </c>
      <c r="C2907">
        <v>1</v>
      </c>
      <c r="D2907">
        <v>1</v>
      </c>
      <c r="E2907">
        <v>1</v>
      </c>
      <c r="F2907">
        <v>1</v>
      </c>
      <c r="G2907">
        <v>1</v>
      </c>
      <c r="H2907" t="s">
        <v>1590</v>
      </c>
      <c r="I2907">
        <v>1</v>
      </c>
      <c r="J2907">
        <v>1</v>
      </c>
      <c r="K2907">
        <v>1</v>
      </c>
      <c r="L2907" t="s">
        <v>177</v>
      </c>
      <c r="M2907" t="s">
        <v>14</v>
      </c>
      <c r="N2907" t="s">
        <v>199</v>
      </c>
      <c r="O2907">
        <f t="shared" si="45"/>
        <v>1</v>
      </c>
      <c r="P2907" t="s">
        <v>1070</v>
      </c>
      <c r="Q2907" t="s">
        <v>1587</v>
      </c>
      <c r="R2907" t="s">
        <v>1588</v>
      </c>
    </row>
    <row r="2908" spans="1:18" x14ac:dyDescent="0.4">
      <c r="A2908" t="s">
        <v>1076</v>
      </c>
      <c r="B2908" t="s">
        <v>1077</v>
      </c>
      <c r="C2908">
        <v>1</v>
      </c>
      <c r="D2908">
        <v>1</v>
      </c>
      <c r="E2908">
        <v>1</v>
      </c>
      <c r="F2908">
        <v>1</v>
      </c>
      <c r="G2908">
        <v>1</v>
      </c>
      <c r="H2908" t="s">
        <v>1589</v>
      </c>
      <c r="I2908">
        <v>1</v>
      </c>
      <c r="J2908">
        <v>1</v>
      </c>
      <c r="K2908">
        <v>1</v>
      </c>
      <c r="L2908" t="s">
        <v>591</v>
      </c>
      <c r="M2908" t="s">
        <v>17</v>
      </c>
      <c r="N2908" t="s">
        <v>592</v>
      </c>
      <c r="O2908">
        <f t="shared" si="45"/>
        <v>1</v>
      </c>
      <c r="P2908" t="s">
        <v>1070</v>
      </c>
      <c r="Q2908" t="s">
        <v>1587</v>
      </c>
      <c r="R2908" t="s">
        <v>1588</v>
      </c>
    </row>
    <row r="2909" spans="1:18" x14ac:dyDescent="0.4">
      <c r="A2909" t="s">
        <v>1080</v>
      </c>
      <c r="B2909" t="s">
        <v>1081</v>
      </c>
      <c r="C2909">
        <v>1</v>
      </c>
      <c r="D2909">
        <v>1</v>
      </c>
      <c r="E2909">
        <v>1</v>
      </c>
      <c r="F2909">
        <v>1</v>
      </c>
      <c r="G2909">
        <v>1</v>
      </c>
      <c r="H2909" t="s">
        <v>1590</v>
      </c>
      <c r="I2909">
        <v>1</v>
      </c>
      <c r="J2909">
        <v>1</v>
      </c>
      <c r="K2909">
        <v>1</v>
      </c>
      <c r="L2909" t="s">
        <v>286</v>
      </c>
      <c r="M2909" t="s">
        <v>14</v>
      </c>
      <c r="N2909" t="s">
        <v>1202</v>
      </c>
      <c r="O2909">
        <f t="shared" si="45"/>
        <v>1</v>
      </c>
      <c r="P2909" t="s">
        <v>1070</v>
      </c>
      <c r="Q2909" t="s">
        <v>1587</v>
      </c>
      <c r="R2909" t="s">
        <v>1588</v>
      </c>
    </row>
    <row r="2910" spans="1:18" x14ac:dyDescent="0.4">
      <c r="A2910" t="s">
        <v>1080</v>
      </c>
      <c r="B2910" t="s">
        <v>1081</v>
      </c>
      <c r="C2910">
        <v>1</v>
      </c>
      <c r="D2910">
        <v>1</v>
      </c>
      <c r="E2910">
        <v>1</v>
      </c>
      <c r="F2910">
        <v>1</v>
      </c>
      <c r="G2910">
        <v>1</v>
      </c>
      <c r="H2910" t="s">
        <v>1590</v>
      </c>
      <c r="I2910">
        <v>1</v>
      </c>
      <c r="J2910">
        <v>1</v>
      </c>
      <c r="K2910">
        <v>1</v>
      </c>
      <c r="L2910" t="s">
        <v>498</v>
      </c>
      <c r="M2910" t="s">
        <v>9</v>
      </c>
      <c r="N2910" t="s">
        <v>499</v>
      </c>
      <c r="O2910">
        <f t="shared" si="45"/>
        <v>1</v>
      </c>
      <c r="P2910" t="s">
        <v>1070</v>
      </c>
      <c r="Q2910" t="s">
        <v>1587</v>
      </c>
      <c r="R2910" t="s">
        <v>1588</v>
      </c>
    </row>
    <row r="2911" spans="1:18" x14ac:dyDescent="0.4">
      <c r="A2911" t="s">
        <v>1076</v>
      </c>
      <c r="B2911" t="s">
        <v>1077</v>
      </c>
      <c r="C2911">
        <v>1</v>
      </c>
      <c r="D2911">
        <v>1</v>
      </c>
      <c r="E2911">
        <v>1</v>
      </c>
      <c r="F2911">
        <v>1</v>
      </c>
      <c r="G2911">
        <v>1</v>
      </c>
      <c r="H2911" t="s">
        <v>1589</v>
      </c>
      <c r="I2911">
        <v>1</v>
      </c>
      <c r="J2911">
        <v>1</v>
      </c>
      <c r="K2911">
        <v>1</v>
      </c>
      <c r="L2911" t="s">
        <v>60</v>
      </c>
      <c r="M2911" t="s">
        <v>4</v>
      </c>
      <c r="N2911" t="s">
        <v>61</v>
      </c>
      <c r="O2911">
        <f t="shared" si="45"/>
        <v>1</v>
      </c>
      <c r="P2911" t="s">
        <v>1070</v>
      </c>
      <c r="Q2911" t="s">
        <v>1587</v>
      </c>
      <c r="R2911" t="s">
        <v>1588</v>
      </c>
    </row>
    <row r="2912" spans="1:18" x14ac:dyDescent="0.4">
      <c r="A2912" t="s">
        <v>58</v>
      </c>
      <c r="B2912" t="s">
        <v>59</v>
      </c>
      <c r="C2912">
        <v>1</v>
      </c>
      <c r="D2912">
        <v>1</v>
      </c>
      <c r="E2912">
        <v>1</v>
      </c>
      <c r="F2912">
        <v>1</v>
      </c>
      <c r="G2912">
        <v>1</v>
      </c>
      <c r="H2912" t="s">
        <v>1589</v>
      </c>
      <c r="I2912">
        <v>1</v>
      </c>
      <c r="J2912">
        <v>1</v>
      </c>
      <c r="K2912">
        <v>1</v>
      </c>
      <c r="L2912" t="s">
        <v>221</v>
      </c>
      <c r="M2912" t="s">
        <v>9</v>
      </c>
      <c r="N2912" t="s">
        <v>222</v>
      </c>
      <c r="O2912">
        <f t="shared" si="45"/>
        <v>1</v>
      </c>
      <c r="P2912" t="s">
        <v>1070</v>
      </c>
      <c r="Q2912" t="s">
        <v>1587</v>
      </c>
      <c r="R2912" t="s">
        <v>1588</v>
      </c>
    </row>
    <row r="2913" spans="1:18" x14ac:dyDescent="0.4">
      <c r="A2913" t="s">
        <v>1067</v>
      </c>
      <c r="B2913" t="s">
        <v>1068</v>
      </c>
      <c r="C2913">
        <v>1</v>
      </c>
      <c r="D2913">
        <v>1</v>
      </c>
      <c r="E2913">
        <v>1</v>
      </c>
      <c r="F2913">
        <v>1</v>
      </c>
      <c r="G2913">
        <v>1</v>
      </c>
      <c r="H2913" t="s">
        <v>1590</v>
      </c>
      <c r="I2913">
        <v>1</v>
      </c>
      <c r="J2913">
        <v>1</v>
      </c>
      <c r="K2913">
        <v>1</v>
      </c>
      <c r="L2913" t="s">
        <v>221</v>
      </c>
      <c r="M2913" t="s">
        <v>17</v>
      </c>
      <c r="N2913" t="s">
        <v>1142</v>
      </c>
      <c r="O2913">
        <f t="shared" si="45"/>
        <v>1</v>
      </c>
      <c r="P2913" t="s">
        <v>1070</v>
      </c>
      <c r="Q2913" t="s">
        <v>1587</v>
      </c>
      <c r="R2913" t="s">
        <v>1588</v>
      </c>
    </row>
    <row r="2914" spans="1:18" x14ac:dyDescent="0.4">
      <c r="A2914" t="s">
        <v>1059</v>
      </c>
      <c r="B2914" t="s">
        <v>1060</v>
      </c>
      <c r="C2914">
        <v>1</v>
      </c>
      <c r="D2914">
        <v>1</v>
      </c>
      <c r="E2914">
        <v>1</v>
      </c>
      <c r="F2914">
        <v>1</v>
      </c>
      <c r="G2914">
        <v>1</v>
      </c>
      <c r="H2914" t="s">
        <v>1590</v>
      </c>
      <c r="I2914">
        <v>1</v>
      </c>
      <c r="J2914">
        <v>1</v>
      </c>
      <c r="K2914">
        <v>1</v>
      </c>
      <c r="L2914" t="s">
        <v>189</v>
      </c>
      <c r="M2914" t="s">
        <v>17</v>
      </c>
      <c r="N2914" t="s">
        <v>190</v>
      </c>
      <c r="O2914">
        <f t="shared" si="45"/>
        <v>1</v>
      </c>
      <c r="P2914" t="s">
        <v>1079</v>
      </c>
      <c r="Q2914" t="s">
        <v>1587</v>
      </c>
      <c r="R2914" t="s">
        <v>1588</v>
      </c>
    </row>
    <row r="2915" spans="1:18" x14ac:dyDescent="0.4">
      <c r="A2915" t="s">
        <v>1108</v>
      </c>
      <c r="B2915" t="s">
        <v>1109</v>
      </c>
      <c r="C2915">
        <v>1</v>
      </c>
      <c r="D2915">
        <v>1</v>
      </c>
      <c r="E2915">
        <v>1</v>
      </c>
      <c r="F2915">
        <v>1</v>
      </c>
      <c r="G2915">
        <v>1</v>
      </c>
      <c r="H2915" t="s">
        <v>1590</v>
      </c>
      <c r="I2915">
        <v>1</v>
      </c>
      <c r="J2915">
        <v>1</v>
      </c>
      <c r="K2915">
        <v>1</v>
      </c>
      <c r="L2915" t="s">
        <v>274</v>
      </c>
      <c r="M2915" t="s">
        <v>4</v>
      </c>
      <c r="N2915" t="s">
        <v>373</v>
      </c>
      <c r="O2915">
        <f t="shared" si="45"/>
        <v>1</v>
      </c>
      <c r="P2915" t="s">
        <v>1079</v>
      </c>
      <c r="Q2915" t="s">
        <v>1587</v>
      </c>
      <c r="R2915" t="s">
        <v>1588</v>
      </c>
    </row>
    <row r="2916" spans="1:18" x14ac:dyDescent="0.4">
      <c r="A2916" t="s">
        <v>1080</v>
      </c>
      <c r="B2916" t="s">
        <v>1081</v>
      </c>
      <c r="C2916">
        <v>1</v>
      </c>
      <c r="D2916">
        <v>1</v>
      </c>
      <c r="E2916">
        <v>1</v>
      </c>
      <c r="F2916">
        <v>1</v>
      </c>
      <c r="G2916">
        <v>1</v>
      </c>
      <c r="H2916" t="s">
        <v>1589</v>
      </c>
      <c r="I2916">
        <v>1</v>
      </c>
      <c r="J2916">
        <v>1</v>
      </c>
      <c r="K2916">
        <v>1</v>
      </c>
      <c r="L2916" t="s">
        <v>91</v>
      </c>
      <c r="M2916" t="s">
        <v>14</v>
      </c>
      <c r="N2916" t="s">
        <v>896</v>
      </c>
      <c r="O2916">
        <f t="shared" si="45"/>
        <v>1</v>
      </c>
      <c r="P2916" t="s">
        <v>1079</v>
      </c>
      <c r="Q2916" t="s">
        <v>1587</v>
      </c>
      <c r="R2916" t="s">
        <v>1588</v>
      </c>
    </row>
    <row r="2917" spans="1:18" x14ac:dyDescent="0.4">
      <c r="A2917" t="s">
        <v>46</v>
      </c>
      <c r="B2917" t="s">
        <v>47</v>
      </c>
      <c r="C2917">
        <v>1</v>
      </c>
      <c r="D2917">
        <v>1</v>
      </c>
      <c r="E2917">
        <v>1</v>
      </c>
      <c r="F2917">
        <v>1</v>
      </c>
      <c r="G2917">
        <v>1</v>
      </c>
      <c r="H2917" t="s">
        <v>1589</v>
      </c>
      <c r="I2917">
        <v>1</v>
      </c>
      <c r="J2917">
        <v>1</v>
      </c>
      <c r="K2917">
        <v>1</v>
      </c>
      <c r="L2917" t="s">
        <v>48</v>
      </c>
      <c r="M2917" t="s">
        <v>49</v>
      </c>
      <c r="N2917" t="s">
        <v>50</v>
      </c>
      <c r="O2917">
        <f t="shared" si="45"/>
        <v>1</v>
      </c>
      <c r="P2917" t="s">
        <v>1079</v>
      </c>
      <c r="Q2917" t="s">
        <v>1587</v>
      </c>
      <c r="R2917" t="s">
        <v>1588</v>
      </c>
    </row>
    <row r="2918" spans="1:18" x14ac:dyDescent="0.4">
      <c r="A2918" t="s">
        <v>1059</v>
      </c>
      <c r="B2918" t="s">
        <v>1060</v>
      </c>
      <c r="C2918">
        <v>1</v>
      </c>
      <c r="D2918">
        <v>1</v>
      </c>
      <c r="E2918">
        <v>1</v>
      </c>
      <c r="F2918">
        <v>1</v>
      </c>
      <c r="G2918">
        <v>1</v>
      </c>
      <c r="H2918" t="s">
        <v>1590</v>
      </c>
      <c r="I2918">
        <v>1</v>
      </c>
      <c r="J2918">
        <v>1</v>
      </c>
      <c r="K2918">
        <v>1</v>
      </c>
      <c r="L2918" t="s">
        <v>101</v>
      </c>
      <c r="M2918" t="s">
        <v>17</v>
      </c>
      <c r="N2918" t="s">
        <v>188</v>
      </c>
      <c r="O2918">
        <f t="shared" si="45"/>
        <v>1</v>
      </c>
      <c r="P2918" t="s">
        <v>1079</v>
      </c>
      <c r="Q2918" t="s">
        <v>1587</v>
      </c>
      <c r="R2918" t="s">
        <v>1588</v>
      </c>
    </row>
    <row r="2919" spans="1:18" x14ac:dyDescent="0.4">
      <c r="A2919" t="s">
        <v>1059</v>
      </c>
      <c r="B2919" t="s">
        <v>1060</v>
      </c>
      <c r="C2919">
        <v>1</v>
      </c>
      <c r="D2919">
        <v>1</v>
      </c>
      <c r="E2919">
        <v>1</v>
      </c>
      <c r="F2919">
        <v>1</v>
      </c>
      <c r="G2919">
        <v>1</v>
      </c>
      <c r="H2919" t="s">
        <v>1590</v>
      </c>
      <c r="I2919">
        <v>1</v>
      </c>
      <c r="J2919">
        <v>1</v>
      </c>
      <c r="K2919">
        <v>1</v>
      </c>
      <c r="L2919" t="s">
        <v>186</v>
      </c>
      <c r="M2919" t="s">
        <v>17</v>
      </c>
      <c r="N2919" t="s">
        <v>187</v>
      </c>
      <c r="O2919">
        <f t="shared" si="45"/>
        <v>1</v>
      </c>
      <c r="P2919" t="s">
        <v>1079</v>
      </c>
      <c r="Q2919" t="s">
        <v>1587</v>
      </c>
      <c r="R2919" t="s">
        <v>1588</v>
      </c>
    </row>
    <row r="2920" spans="1:18" x14ac:dyDescent="0.4">
      <c r="A2920" t="s">
        <v>1108</v>
      </c>
      <c r="B2920" t="s">
        <v>1109</v>
      </c>
      <c r="C2920">
        <v>1</v>
      </c>
      <c r="D2920">
        <v>1</v>
      </c>
      <c r="E2920">
        <v>1</v>
      </c>
      <c r="F2920">
        <v>1</v>
      </c>
      <c r="G2920">
        <v>1</v>
      </c>
      <c r="H2920" t="s">
        <v>1590</v>
      </c>
      <c r="I2920">
        <v>1</v>
      </c>
      <c r="J2920">
        <v>1</v>
      </c>
      <c r="K2920">
        <v>1</v>
      </c>
      <c r="L2920" t="s">
        <v>70</v>
      </c>
      <c r="M2920" t="s">
        <v>9</v>
      </c>
      <c r="N2920" t="s">
        <v>952</v>
      </c>
      <c r="O2920">
        <f t="shared" si="45"/>
        <v>1</v>
      </c>
      <c r="P2920" t="s">
        <v>1079</v>
      </c>
      <c r="Q2920" t="s">
        <v>1587</v>
      </c>
      <c r="R2920" t="s">
        <v>1588</v>
      </c>
    </row>
    <row r="2921" spans="1:18" x14ac:dyDescent="0.4">
      <c r="A2921" t="s">
        <v>1080</v>
      </c>
      <c r="B2921" t="s">
        <v>1081</v>
      </c>
      <c r="C2921">
        <v>1</v>
      </c>
      <c r="D2921">
        <v>1</v>
      </c>
      <c r="E2921">
        <v>1</v>
      </c>
      <c r="F2921">
        <v>1</v>
      </c>
      <c r="G2921">
        <v>1</v>
      </c>
      <c r="H2921" t="s">
        <v>1589</v>
      </c>
      <c r="I2921">
        <v>1</v>
      </c>
      <c r="J2921">
        <v>1</v>
      </c>
      <c r="K2921">
        <v>1</v>
      </c>
      <c r="L2921" t="s">
        <v>70</v>
      </c>
      <c r="M2921" t="s">
        <v>14</v>
      </c>
      <c r="N2921" t="s">
        <v>564</v>
      </c>
      <c r="O2921">
        <f t="shared" si="45"/>
        <v>1</v>
      </c>
      <c r="P2921" t="s">
        <v>1079</v>
      </c>
      <c r="Q2921" t="s">
        <v>1587</v>
      </c>
      <c r="R2921" t="s">
        <v>1588</v>
      </c>
    </row>
    <row r="2922" spans="1:18" x14ac:dyDescent="0.4">
      <c r="A2922" t="s">
        <v>1080</v>
      </c>
      <c r="B2922" t="s">
        <v>1081</v>
      </c>
      <c r="C2922">
        <v>1</v>
      </c>
      <c r="D2922">
        <v>1</v>
      </c>
      <c r="E2922">
        <v>1</v>
      </c>
      <c r="F2922">
        <v>1</v>
      </c>
      <c r="G2922">
        <v>1</v>
      </c>
      <c r="H2922" t="s">
        <v>1589</v>
      </c>
      <c r="I2922">
        <v>1</v>
      </c>
      <c r="J2922">
        <v>1</v>
      </c>
      <c r="K2922">
        <v>1</v>
      </c>
      <c r="L2922" t="s">
        <v>62</v>
      </c>
      <c r="M2922" t="s">
        <v>17</v>
      </c>
      <c r="N2922" t="s">
        <v>295</v>
      </c>
      <c r="O2922">
        <f t="shared" si="45"/>
        <v>1</v>
      </c>
      <c r="P2922" t="s">
        <v>1079</v>
      </c>
      <c r="Q2922" t="s">
        <v>1587</v>
      </c>
      <c r="R2922" t="s">
        <v>1588</v>
      </c>
    </row>
    <row r="2923" spans="1:18" x14ac:dyDescent="0.4">
      <c r="A2923" t="s">
        <v>1080</v>
      </c>
      <c r="B2923" t="s">
        <v>1081</v>
      </c>
      <c r="C2923">
        <v>1</v>
      </c>
      <c r="D2923">
        <v>1</v>
      </c>
      <c r="E2923">
        <v>1</v>
      </c>
      <c r="F2923">
        <v>1</v>
      </c>
      <c r="G2923">
        <v>1</v>
      </c>
      <c r="H2923" t="s">
        <v>1589</v>
      </c>
      <c r="I2923">
        <v>1</v>
      </c>
      <c r="J2923">
        <v>1</v>
      </c>
      <c r="K2923">
        <v>1</v>
      </c>
      <c r="L2923" t="s">
        <v>154</v>
      </c>
      <c r="M2923" t="s">
        <v>17</v>
      </c>
      <c r="N2923" t="s">
        <v>779</v>
      </c>
      <c r="O2923">
        <f t="shared" si="45"/>
        <v>1</v>
      </c>
      <c r="P2923" t="s">
        <v>1079</v>
      </c>
      <c r="Q2923" t="s">
        <v>1587</v>
      </c>
      <c r="R2923" t="s">
        <v>1588</v>
      </c>
    </row>
    <row r="2924" spans="1:18" x14ac:dyDescent="0.4">
      <c r="A2924" t="s">
        <v>46</v>
      </c>
      <c r="B2924" t="s">
        <v>47</v>
      </c>
      <c r="C2924">
        <v>1</v>
      </c>
      <c r="D2924">
        <v>1</v>
      </c>
      <c r="E2924">
        <v>1</v>
      </c>
      <c r="F2924">
        <v>1</v>
      </c>
      <c r="G2924">
        <v>1</v>
      </c>
      <c r="H2924" t="s">
        <v>1589</v>
      </c>
      <c r="I2924">
        <v>1</v>
      </c>
      <c r="J2924">
        <v>1</v>
      </c>
      <c r="K2924">
        <v>1</v>
      </c>
      <c r="L2924" t="s">
        <v>278</v>
      </c>
      <c r="M2924" t="s">
        <v>4</v>
      </c>
      <c r="N2924" t="s">
        <v>279</v>
      </c>
      <c r="O2924">
        <f t="shared" si="45"/>
        <v>1</v>
      </c>
      <c r="P2924" t="s">
        <v>1079</v>
      </c>
      <c r="Q2924" t="s">
        <v>1587</v>
      </c>
      <c r="R2924" t="s">
        <v>1588</v>
      </c>
    </row>
    <row r="2925" spans="1:18" x14ac:dyDescent="0.4">
      <c r="A2925" t="s">
        <v>1059</v>
      </c>
      <c r="B2925" t="s">
        <v>1060</v>
      </c>
      <c r="C2925">
        <v>1</v>
      </c>
      <c r="D2925">
        <v>1</v>
      </c>
      <c r="E2925">
        <v>1</v>
      </c>
      <c r="F2925">
        <v>1</v>
      </c>
      <c r="G2925">
        <v>1</v>
      </c>
      <c r="H2925" t="s">
        <v>1590</v>
      </c>
      <c r="I2925">
        <v>1</v>
      </c>
      <c r="J2925">
        <v>1</v>
      </c>
      <c r="K2925">
        <v>1</v>
      </c>
      <c r="L2925" t="s">
        <v>1268</v>
      </c>
      <c r="M2925" t="s">
        <v>49</v>
      </c>
      <c r="N2925" t="s">
        <v>1269</v>
      </c>
      <c r="O2925">
        <f t="shared" si="45"/>
        <v>1</v>
      </c>
      <c r="P2925" t="s">
        <v>1079</v>
      </c>
      <c r="Q2925" t="s">
        <v>1587</v>
      </c>
      <c r="R2925" t="s">
        <v>1588</v>
      </c>
    </row>
    <row r="2926" spans="1:18" x14ac:dyDescent="0.4">
      <c r="A2926" t="s">
        <v>1108</v>
      </c>
      <c r="B2926" t="s">
        <v>1109</v>
      </c>
      <c r="C2926">
        <v>1</v>
      </c>
      <c r="D2926">
        <v>1</v>
      </c>
      <c r="E2926">
        <v>1</v>
      </c>
      <c r="F2926">
        <v>1</v>
      </c>
      <c r="G2926">
        <v>1</v>
      </c>
      <c r="H2926" t="s">
        <v>1590</v>
      </c>
      <c r="I2926">
        <v>1</v>
      </c>
      <c r="J2926">
        <v>1</v>
      </c>
      <c r="K2926">
        <v>1</v>
      </c>
      <c r="L2926" t="s">
        <v>51</v>
      </c>
      <c r="M2926" t="s">
        <v>49</v>
      </c>
      <c r="N2926" t="s">
        <v>580</v>
      </c>
      <c r="O2926">
        <f t="shared" si="45"/>
        <v>1</v>
      </c>
      <c r="P2926" t="s">
        <v>1079</v>
      </c>
      <c r="Q2926" t="s">
        <v>1587</v>
      </c>
      <c r="R2926" t="s">
        <v>1588</v>
      </c>
    </row>
    <row r="2927" spans="1:18" x14ac:dyDescent="0.4">
      <c r="A2927" t="s">
        <v>1080</v>
      </c>
      <c r="B2927" t="s">
        <v>1081</v>
      </c>
      <c r="C2927">
        <v>1</v>
      </c>
      <c r="D2927">
        <v>1</v>
      </c>
      <c r="E2927">
        <v>1</v>
      </c>
      <c r="F2927">
        <v>1</v>
      </c>
      <c r="G2927">
        <v>1</v>
      </c>
      <c r="H2927" t="s">
        <v>1589</v>
      </c>
      <c r="I2927">
        <v>1</v>
      </c>
      <c r="J2927">
        <v>1</v>
      </c>
      <c r="K2927">
        <v>1</v>
      </c>
      <c r="L2927" t="s">
        <v>415</v>
      </c>
      <c r="M2927" t="s">
        <v>9</v>
      </c>
      <c r="N2927" t="s">
        <v>602</v>
      </c>
      <c r="O2927">
        <f t="shared" si="45"/>
        <v>1</v>
      </c>
      <c r="P2927" t="s">
        <v>1079</v>
      </c>
      <c r="Q2927" t="s">
        <v>1587</v>
      </c>
      <c r="R2927" t="s">
        <v>1588</v>
      </c>
    </row>
    <row r="2928" spans="1:18" x14ac:dyDescent="0.4">
      <c r="A2928" t="s">
        <v>46</v>
      </c>
      <c r="B2928" t="s">
        <v>47</v>
      </c>
      <c r="C2928">
        <v>1</v>
      </c>
      <c r="D2928">
        <v>1</v>
      </c>
      <c r="E2928">
        <v>1</v>
      </c>
      <c r="F2928">
        <v>1</v>
      </c>
      <c r="G2928">
        <v>1</v>
      </c>
      <c r="H2928" t="s">
        <v>1589</v>
      </c>
      <c r="I2928">
        <v>1</v>
      </c>
      <c r="J2928">
        <v>1</v>
      </c>
      <c r="K2928">
        <v>1</v>
      </c>
      <c r="L2928" t="s">
        <v>150</v>
      </c>
      <c r="M2928" t="s">
        <v>17</v>
      </c>
      <c r="N2928" t="s">
        <v>880</v>
      </c>
      <c r="O2928">
        <f t="shared" si="45"/>
        <v>1</v>
      </c>
      <c r="P2928" t="s">
        <v>1079</v>
      </c>
      <c r="Q2928" t="s">
        <v>1587</v>
      </c>
      <c r="R2928" t="s">
        <v>1588</v>
      </c>
    </row>
    <row r="2929" spans="1:18" x14ac:dyDescent="0.4">
      <c r="A2929" t="s">
        <v>46</v>
      </c>
      <c r="B2929" t="s">
        <v>47</v>
      </c>
      <c r="C2929">
        <v>1</v>
      </c>
      <c r="D2929">
        <v>1</v>
      </c>
      <c r="E2929">
        <v>1</v>
      </c>
      <c r="F2929">
        <v>1</v>
      </c>
      <c r="G2929">
        <v>1</v>
      </c>
      <c r="H2929" t="s">
        <v>1589</v>
      </c>
      <c r="I2929">
        <v>1</v>
      </c>
      <c r="J2929">
        <v>1</v>
      </c>
      <c r="K2929">
        <v>1</v>
      </c>
      <c r="L2929" t="s">
        <v>53</v>
      </c>
      <c r="M2929" t="s">
        <v>14</v>
      </c>
      <c r="N2929" t="s">
        <v>54</v>
      </c>
      <c r="O2929">
        <f t="shared" si="45"/>
        <v>1</v>
      </c>
      <c r="P2929" t="s">
        <v>1079</v>
      </c>
      <c r="Q2929" t="s">
        <v>1587</v>
      </c>
      <c r="R2929" t="s">
        <v>1588</v>
      </c>
    </row>
    <row r="2930" spans="1:18" x14ac:dyDescent="0.4">
      <c r="A2930" t="s">
        <v>1108</v>
      </c>
      <c r="B2930" t="s">
        <v>1109</v>
      </c>
      <c r="C2930">
        <v>1</v>
      </c>
      <c r="D2930">
        <v>1</v>
      </c>
      <c r="E2930">
        <v>1</v>
      </c>
      <c r="F2930">
        <v>1</v>
      </c>
      <c r="G2930">
        <v>1</v>
      </c>
      <c r="H2930" t="s">
        <v>1590</v>
      </c>
      <c r="I2930">
        <v>1</v>
      </c>
      <c r="J2930">
        <v>1</v>
      </c>
      <c r="K2930">
        <v>1</v>
      </c>
      <c r="L2930" t="s">
        <v>262</v>
      </c>
      <c r="M2930" t="s">
        <v>14</v>
      </c>
      <c r="N2930" t="s">
        <v>1093</v>
      </c>
      <c r="O2930">
        <f t="shared" si="45"/>
        <v>1</v>
      </c>
      <c r="P2930" t="s">
        <v>1079</v>
      </c>
      <c r="Q2930" t="s">
        <v>1587</v>
      </c>
      <c r="R2930" t="s">
        <v>1588</v>
      </c>
    </row>
    <row r="2931" spans="1:18" x14ac:dyDescent="0.4">
      <c r="A2931" t="s">
        <v>46</v>
      </c>
      <c r="B2931" t="s">
        <v>47</v>
      </c>
      <c r="C2931">
        <v>1</v>
      </c>
      <c r="D2931">
        <v>1</v>
      </c>
      <c r="E2931">
        <v>1</v>
      </c>
      <c r="F2931">
        <v>1</v>
      </c>
      <c r="G2931">
        <v>1</v>
      </c>
      <c r="H2931" t="s">
        <v>1589</v>
      </c>
      <c r="I2931">
        <v>1</v>
      </c>
      <c r="J2931">
        <v>1</v>
      </c>
      <c r="K2931">
        <v>1</v>
      </c>
      <c r="L2931" t="s">
        <v>27</v>
      </c>
      <c r="M2931" t="s">
        <v>17</v>
      </c>
      <c r="N2931" t="s">
        <v>57</v>
      </c>
      <c r="O2931">
        <f t="shared" si="45"/>
        <v>1</v>
      </c>
      <c r="P2931" t="s">
        <v>1079</v>
      </c>
      <c r="Q2931" t="s">
        <v>1587</v>
      </c>
      <c r="R2931" t="s">
        <v>1588</v>
      </c>
    </row>
    <row r="2932" spans="1:18" x14ac:dyDescent="0.4">
      <c r="A2932" t="s">
        <v>1108</v>
      </c>
      <c r="B2932" t="s">
        <v>1109</v>
      </c>
      <c r="C2932">
        <v>1</v>
      </c>
      <c r="D2932">
        <v>1</v>
      </c>
      <c r="E2932">
        <v>1</v>
      </c>
      <c r="F2932">
        <v>1</v>
      </c>
      <c r="G2932">
        <v>1</v>
      </c>
      <c r="H2932" t="s">
        <v>1590</v>
      </c>
      <c r="I2932">
        <v>1</v>
      </c>
      <c r="J2932">
        <v>1</v>
      </c>
      <c r="K2932">
        <v>1</v>
      </c>
      <c r="L2932" t="s">
        <v>513</v>
      </c>
      <c r="M2932" t="s">
        <v>14</v>
      </c>
      <c r="N2932" t="s">
        <v>514</v>
      </c>
      <c r="O2932">
        <f t="shared" si="45"/>
        <v>1</v>
      </c>
      <c r="P2932" t="s">
        <v>1079</v>
      </c>
      <c r="Q2932" t="s">
        <v>1587</v>
      </c>
      <c r="R2932" t="s">
        <v>1588</v>
      </c>
    </row>
    <row r="2933" spans="1:18" x14ac:dyDescent="0.4">
      <c r="A2933" t="s">
        <v>1108</v>
      </c>
      <c r="B2933" t="s">
        <v>1109</v>
      </c>
      <c r="C2933">
        <v>1</v>
      </c>
      <c r="D2933">
        <v>1</v>
      </c>
      <c r="E2933">
        <v>1</v>
      </c>
      <c r="F2933">
        <v>1</v>
      </c>
      <c r="G2933">
        <v>1</v>
      </c>
      <c r="H2933" t="s">
        <v>1590</v>
      </c>
      <c r="I2933">
        <v>1</v>
      </c>
      <c r="J2933">
        <v>1</v>
      </c>
      <c r="K2933">
        <v>1</v>
      </c>
      <c r="L2933" t="s">
        <v>349</v>
      </c>
      <c r="M2933" t="s">
        <v>17</v>
      </c>
      <c r="N2933" t="s">
        <v>516</v>
      </c>
      <c r="O2933">
        <f t="shared" si="45"/>
        <v>1</v>
      </c>
      <c r="P2933" t="s">
        <v>1079</v>
      </c>
      <c r="Q2933" t="s">
        <v>1587</v>
      </c>
      <c r="R2933" t="s">
        <v>1588</v>
      </c>
    </row>
    <row r="2934" spans="1:18" x14ac:dyDescent="0.4">
      <c r="A2934" t="s">
        <v>1080</v>
      </c>
      <c r="B2934" t="s">
        <v>1081</v>
      </c>
      <c r="C2934">
        <v>1</v>
      </c>
      <c r="D2934">
        <v>1</v>
      </c>
      <c r="E2934">
        <v>1</v>
      </c>
      <c r="F2934">
        <v>1</v>
      </c>
      <c r="G2934">
        <v>1</v>
      </c>
      <c r="H2934" t="s">
        <v>1589</v>
      </c>
      <c r="I2934">
        <v>1</v>
      </c>
      <c r="J2934">
        <v>1</v>
      </c>
      <c r="K2934">
        <v>1</v>
      </c>
      <c r="L2934" t="s">
        <v>284</v>
      </c>
      <c r="M2934" t="s">
        <v>49</v>
      </c>
      <c r="N2934" t="s">
        <v>285</v>
      </c>
      <c r="O2934">
        <f t="shared" si="45"/>
        <v>1</v>
      </c>
      <c r="P2934" t="s">
        <v>1079</v>
      </c>
      <c r="Q2934" t="s">
        <v>1587</v>
      </c>
      <c r="R2934" t="s">
        <v>1588</v>
      </c>
    </row>
    <row r="2935" spans="1:18" x14ac:dyDescent="0.4">
      <c r="A2935" t="s">
        <v>1108</v>
      </c>
      <c r="B2935" t="s">
        <v>1109</v>
      </c>
      <c r="C2935">
        <v>1</v>
      </c>
      <c r="D2935">
        <v>1</v>
      </c>
      <c r="E2935">
        <v>1</v>
      </c>
      <c r="F2935">
        <v>1</v>
      </c>
      <c r="G2935">
        <v>1</v>
      </c>
      <c r="H2935" t="s">
        <v>1590</v>
      </c>
      <c r="I2935">
        <v>1</v>
      </c>
      <c r="J2935">
        <v>1</v>
      </c>
      <c r="K2935">
        <v>1</v>
      </c>
      <c r="L2935" t="s">
        <v>169</v>
      </c>
      <c r="M2935" t="s">
        <v>17</v>
      </c>
      <c r="N2935" t="s">
        <v>919</v>
      </c>
      <c r="O2935">
        <f t="shared" si="45"/>
        <v>1</v>
      </c>
      <c r="P2935" t="s">
        <v>1079</v>
      </c>
      <c r="Q2935" t="s">
        <v>1587</v>
      </c>
      <c r="R2935" t="s">
        <v>1588</v>
      </c>
    </row>
    <row r="2936" spans="1:18" x14ac:dyDescent="0.4">
      <c r="A2936" t="s">
        <v>1059</v>
      </c>
      <c r="B2936" t="s">
        <v>1060</v>
      </c>
      <c r="C2936">
        <v>1</v>
      </c>
      <c r="D2936">
        <v>1</v>
      </c>
      <c r="E2936">
        <v>1</v>
      </c>
      <c r="F2936">
        <v>1</v>
      </c>
      <c r="G2936">
        <v>1</v>
      </c>
      <c r="H2936" t="s">
        <v>1590</v>
      </c>
      <c r="I2936">
        <v>1</v>
      </c>
      <c r="J2936">
        <v>1</v>
      </c>
      <c r="K2936">
        <v>1</v>
      </c>
      <c r="L2936" t="s">
        <v>177</v>
      </c>
      <c r="M2936" t="s">
        <v>14</v>
      </c>
      <c r="N2936" t="s">
        <v>199</v>
      </c>
      <c r="O2936">
        <f t="shared" si="45"/>
        <v>1</v>
      </c>
      <c r="P2936" t="s">
        <v>1079</v>
      </c>
      <c r="Q2936" t="s">
        <v>1587</v>
      </c>
      <c r="R2936" t="s">
        <v>1588</v>
      </c>
    </row>
    <row r="2937" spans="1:18" x14ac:dyDescent="0.4">
      <c r="A2937" t="s">
        <v>1108</v>
      </c>
      <c r="B2937" t="s">
        <v>1109</v>
      </c>
      <c r="C2937">
        <v>1</v>
      </c>
      <c r="D2937">
        <v>1</v>
      </c>
      <c r="E2937">
        <v>1</v>
      </c>
      <c r="F2937">
        <v>1</v>
      </c>
      <c r="G2937">
        <v>1</v>
      </c>
      <c r="H2937" t="s">
        <v>1590</v>
      </c>
      <c r="I2937">
        <v>1</v>
      </c>
      <c r="J2937">
        <v>1</v>
      </c>
      <c r="K2937">
        <v>1</v>
      </c>
      <c r="L2937" t="s">
        <v>381</v>
      </c>
      <c r="M2937" t="s">
        <v>4</v>
      </c>
      <c r="N2937" t="s">
        <v>786</v>
      </c>
      <c r="O2937">
        <f t="shared" si="45"/>
        <v>1</v>
      </c>
      <c r="P2937" t="s">
        <v>1079</v>
      </c>
      <c r="Q2937" t="s">
        <v>1587</v>
      </c>
      <c r="R2937" t="s">
        <v>1588</v>
      </c>
    </row>
    <row r="2938" spans="1:18" x14ac:dyDescent="0.4">
      <c r="A2938" t="s">
        <v>1108</v>
      </c>
      <c r="B2938" t="s">
        <v>1109</v>
      </c>
      <c r="C2938">
        <v>1</v>
      </c>
      <c r="D2938">
        <v>1</v>
      </c>
      <c r="E2938">
        <v>1</v>
      </c>
      <c r="F2938">
        <v>1</v>
      </c>
      <c r="G2938">
        <v>1</v>
      </c>
      <c r="H2938" t="s">
        <v>1590</v>
      </c>
      <c r="I2938">
        <v>1</v>
      </c>
      <c r="J2938">
        <v>1</v>
      </c>
      <c r="K2938">
        <v>1</v>
      </c>
      <c r="L2938" t="s">
        <v>495</v>
      </c>
      <c r="M2938" t="s">
        <v>4</v>
      </c>
      <c r="N2938" t="s">
        <v>903</v>
      </c>
      <c r="O2938">
        <f t="shared" si="45"/>
        <v>1</v>
      </c>
      <c r="P2938" t="s">
        <v>1079</v>
      </c>
      <c r="Q2938" t="s">
        <v>1587</v>
      </c>
      <c r="R2938" t="s">
        <v>1588</v>
      </c>
    </row>
    <row r="2939" spans="1:18" x14ac:dyDescent="0.4">
      <c r="A2939" t="s">
        <v>1080</v>
      </c>
      <c r="B2939" t="s">
        <v>1081</v>
      </c>
      <c r="C2939">
        <v>1</v>
      </c>
      <c r="D2939">
        <v>1</v>
      </c>
      <c r="E2939">
        <v>1</v>
      </c>
      <c r="F2939">
        <v>1</v>
      </c>
      <c r="G2939">
        <v>1</v>
      </c>
      <c r="H2939" t="s">
        <v>1589</v>
      </c>
      <c r="I2939">
        <v>1</v>
      </c>
      <c r="J2939">
        <v>1</v>
      </c>
      <c r="K2939">
        <v>1</v>
      </c>
      <c r="L2939" t="s">
        <v>221</v>
      </c>
      <c r="M2939" t="s">
        <v>9</v>
      </c>
      <c r="N2939" t="s">
        <v>222</v>
      </c>
      <c r="O2939">
        <f t="shared" si="45"/>
        <v>1</v>
      </c>
      <c r="P2939" t="s">
        <v>1079</v>
      </c>
      <c r="Q2939" t="s">
        <v>1587</v>
      </c>
      <c r="R2939" t="s">
        <v>1588</v>
      </c>
    </row>
    <row r="2940" spans="1:18" x14ac:dyDescent="0.4">
      <c r="A2940" t="s">
        <v>1080</v>
      </c>
      <c r="B2940" t="s">
        <v>1081</v>
      </c>
      <c r="C2940">
        <v>1</v>
      </c>
      <c r="D2940">
        <v>1</v>
      </c>
      <c r="E2940">
        <v>1</v>
      </c>
      <c r="F2940">
        <v>1</v>
      </c>
      <c r="G2940">
        <v>1</v>
      </c>
      <c r="H2940" t="s">
        <v>1589</v>
      </c>
      <c r="I2940">
        <v>1</v>
      </c>
      <c r="J2940">
        <v>1</v>
      </c>
      <c r="K2940">
        <v>1</v>
      </c>
      <c r="L2940" t="s">
        <v>200</v>
      </c>
      <c r="M2940" t="s">
        <v>4</v>
      </c>
      <c r="N2940" t="s">
        <v>333</v>
      </c>
      <c r="O2940">
        <f t="shared" si="45"/>
        <v>1</v>
      </c>
      <c r="P2940" t="s">
        <v>1079</v>
      </c>
      <c r="Q2940" t="s">
        <v>1587</v>
      </c>
      <c r="R2940" t="s">
        <v>1588</v>
      </c>
    </row>
    <row r="2941" spans="1:18" x14ac:dyDescent="0.4">
      <c r="A2941" t="s">
        <v>322</v>
      </c>
      <c r="B2941" t="s">
        <v>323</v>
      </c>
      <c r="C2941">
        <v>1</v>
      </c>
      <c r="D2941">
        <v>1</v>
      </c>
      <c r="E2941">
        <v>1</v>
      </c>
      <c r="F2941">
        <v>1</v>
      </c>
      <c r="G2941">
        <v>1</v>
      </c>
      <c r="H2941" t="s">
        <v>1589</v>
      </c>
      <c r="I2941">
        <v>1</v>
      </c>
      <c r="J2941">
        <v>1</v>
      </c>
      <c r="K2941">
        <v>1</v>
      </c>
      <c r="L2941" t="s">
        <v>78</v>
      </c>
      <c r="M2941" t="s">
        <v>14</v>
      </c>
      <c r="N2941" t="s">
        <v>79</v>
      </c>
      <c r="O2941">
        <f t="shared" si="45"/>
        <v>1</v>
      </c>
      <c r="P2941" t="s">
        <v>1082</v>
      </c>
      <c r="Q2941" t="s">
        <v>1587</v>
      </c>
      <c r="R2941" t="s">
        <v>1588</v>
      </c>
    </row>
    <row r="2942" spans="1:18" x14ac:dyDescent="0.4">
      <c r="A2942" t="s">
        <v>1204</v>
      </c>
      <c r="B2942" t="s">
        <v>1205</v>
      </c>
      <c r="C2942">
        <v>1</v>
      </c>
      <c r="D2942">
        <v>1</v>
      </c>
      <c r="E2942">
        <v>1</v>
      </c>
      <c r="F2942">
        <v>1</v>
      </c>
      <c r="G2942">
        <v>1</v>
      </c>
      <c r="H2942" t="s">
        <v>1590</v>
      </c>
      <c r="I2942">
        <v>1</v>
      </c>
      <c r="J2942">
        <v>1</v>
      </c>
      <c r="K2942">
        <v>1</v>
      </c>
      <c r="L2942" t="s">
        <v>84</v>
      </c>
      <c r="M2942" t="s">
        <v>9</v>
      </c>
      <c r="N2942" t="s">
        <v>520</v>
      </c>
      <c r="O2942">
        <f t="shared" si="45"/>
        <v>1</v>
      </c>
      <c r="P2942" t="s">
        <v>1082</v>
      </c>
      <c r="Q2942" t="s">
        <v>1587</v>
      </c>
      <c r="R2942" t="s">
        <v>1588</v>
      </c>
    </row>
    <row r="2943" spans="1:18" x14ac:dyDescent="0.4">
      <c r="A2943" t="s">
        <v>1204</v>
      </c>
      <c r="B2943" t="s">
        <v>1205</v>
      </c>
      <c r="C2943">
        <v>1</v>
      </c>
      <c r="D2943">
        <v>1</v>
      </c>
      <c r="E2943">
        <v>1</v>
      </c>
      <c r="F2943">
        <v>1</v>
      </c>
      <c r="G2943">
        <v>1</v>
      </c>
      <c r="H2943" t="s">
        <v>1590</v>
      </c>
      <c r="I2943">
        <v>1</v>
      </c>
      <c r="J2943">
        <v>1</v>
      </c>
      <c r="K2943">
        <v>1</v>
      </c>
      <c r="L2943" t="s">
        <v>235</v>
      </c>
      <c r="M2943" t="s">
        <v>14</v>
      </c>
      <c r="N2943" t="s">
        <v>522</v>
      </c>
      <c r="O2943">
        <f t="shared" si="45"/>
        <v>1</v>
      </c>
      <c r="P2943" t="s">
        <v>1082</v>
      </c>
      <c r="Q2943" t="s">
        <v>1587</v>
      </c>
      <c r="R2943" t="s">
        <v>1588</v>
      </c>
    </row>
    <row r="2944" spans="1:18" x14ac:dyDescent="0.4">
      <c r="A2944" t="s">
        <v>1125</v>
      </c>
      <c r="B2944" t="s">
        <v>1126</v>
      </c>
      <c r="C2944">
        <v>1</v>
      </c>
      <c r="D2944">
        <v>1</v>
      </c>
      <c r="E2944">
        <v>1</v>
      </c>
      <c r="F2944">
        <v>1</v>
      </c>
      <c r="G2944">
        <v>1</v>
      </c>
      <c r="H2944" t="s">
        <v>1590</v>
      </c>
      <c r="I2944">
        <v>1</v>
      </c>
      <c r="J2944">
        <v>1</v>
      </c>
      <c r="K2944">
        <v>1</v>
      </c>
      <c r="L2944" t="s">
        <v>189</v>
      </c>
      <c r="M2944" t="s">
        <v>14</v>
      </c>
      <c r="N2944" t="s">
        <v>515</v>
      </c>
      <c r="O2944">
        <f t="shared" si="45"/>
        <v>1</v>
      </c>
      <c r="P2944" t="s">
        <v>1082</v>
      </c>
      <c r="Q2944" t="s">
        <v>1587</v>
      </c>
      <c r="R2944" t="s">
        <v>1588</v>
      </c>
    </row>
    <row r="2945" spans="1:18" x14ac:dyDescent="0.4">
      <c r="A2945" t="s">
        <v>1091</v>
      </c>
      <c r="B2945" t="s">
        <v>1092</v>
      </c>
      <c r="C2945">
        <v>1</v>
      </c>
      <c r="D2945">
        <v>1</v>
      </c>
      <c r="E2945">
        <v>1</v>
      </c>
      <c r="F2945">
        <v>1</v>
      </c>
      <c r="G2945">
        <v>1</v>
      </c>
      <c r="H2945" t="s">
        <v>1589</v>
      </c>
      <c r="I2945">
        <v>1</v>
      </c>
      <c r="J2945">
        <v>1</v>
      </c>
      <c r="K2945">
        <v>1</v>
      </c>
      <c r="L2945" t="s">
        <v>274</v>
      </c>
      <c r="M2945" t="s">
        <v>4</v>
      </c>
      <c r="N2945" t="s">
        <v>373</v>
      </c>
      <c r="O2945">
        <f t="shared" ref="O2945:O3008" si="46">C2945</f>
        <v>1</v>
      </c>
      <c r="P2945" t="s">
        <v>1082</v>
      </c>
      <c r="Q2945" t="s">
        <v>1587</v>
      </c>
      <c r="R2945" t="s">
        <v>1588</v>
      </c>
    </row>
    <row r="2946" spans="1:18" x14ac:dyDescent="0.4">
      <c r="A2946" t="s">
        <v>1175</v>
      </c>
      <c r="B2946" t="s">
        <v>1176</v>
      </c>
      <c r="C2946">
        <v>1</v>
      </c>
      <c r="D2946">
        <v>1</v>
      </c>
      <c r="E2946">
        <v>1</v>
      </c>
      <c r="F2946">
        <v>1</v>
      </c>
      <c r="G2946">
        <v>1</v>
      </c>
      <c r="H2946" t="s">
        <v>1590</v>
      </c>
      <c r="I2946">
        <v>1</v>
      </c>
      <c r="J2946">
        <v>1</v>
      </c>
      <c r="K2946">
        <v>1</v>
      </c>
      <c r="L2946" t="s">
        <v>274</v>
      </c>
      <c r="M2946" t="s">
        <v>4</v>
      </c>
      <c r="N2946" t="s">
        <v>373</v>
      </c>
      <c r="O2946">
        <f t="shared" si="46"/>
        <v>1</v>
      </c>
      <c r="P2946" t="s">
        <v>1082</v>
      </c>
      <c r="Q2946" t="s">
        <v>1587</v>
      </c>
      <c r="R2946" t="s">
        <v>1588</v>
      </c>
    </row>
    <row r="2947" spans="1:18" x14ac:dyDescent="0.4">
      <c r="A2947" t="s">
        <v>1088</v>
      </c>
      <c r="B2947" t="s">
        <v>1089</v>
      </c>
      <c r="C2947">
        <v>1</v>
      </c>
      <c r="D2947">
        <v>1</v>
      </c>
      <c r="E2947">
        <v>1</v>
      </c>
      <c r="F2947">
        <v>1</v>
      </c>
      <c r="G2947">
        <v>1</v>
      </c>
      <c r="H2947" t="s">
        <v>1589</v>
      </c>
      <c r="I2947">
        <v>1</v>
      </c>
      <c r="J2947">
        <v>1</v>
      </c>
      <c r="K2947">
        <v>1</v>
      </c>
      <c r="L2947" t="s">
        <v>76</v>
      </c>
      <c r="M2947" t="s">
        <v>9</v>
      </c>
      <c r="N2947" t="s">
        <v>998</v>
      </c>
      <c r="O2947">
        <f t="shared" si="46"/>
        <v>1</v>
      </c>
      <c r="P2947" t="s">
        <v>1082</v>
      </c>
      <c r="Q2947" t="s">
        <v>1587</v>
      </c>
      <c r="R2947" t="s">
        <v>1588</v>
      </c>
    </row>
    <row r="2948" spans="1:18" x14ac:dyDescent="0.4">
      <c r="A2948" t="s">
        <v>408</v>
      </c>
      <c r="B2948" t="s">
        <v>409</v>
      </c>
      <c r="C2948">
        <v>1</v>
      </c>
      <c r="D2948">
        <v>1</v>
      </c>
      <c r="E2948">
        <v>1</v>
      </c>
      <c r="F2948">
        <v>1</v>
      </c>
      <c r="G2948">
        <v>1</v>
      </c>
      <c r="H2948" t="s">
        <v>1589</v>
      </c>
      <c r="I2948">
        <v>1</v>
      </c>
      <c r="J2948">
        <v>1</v>
      </c>
      <c r="K2948">
        <v>1</v>
      </c>
      <c r="L2948" t="s">
        <v>329</v>
      </c>
      <c r="M2948" t="s">
        <v>17</v>
      </c>
      <c r="N2948" t="s">
        <v>330</v>
      </c>
      <c r="O2948">
        <f t="shared" si="46"/>
        <v>1</v>
      </c>
      <c r="P2948" t="s">
        <v>1082</v>
      </c>
      <c r="Q2948" t="s">
        <v>1587</v>
      </c>
      <c r="R2948" t="s">
        <v>1588</v>
      </c>
    </row>
    <row r="2949" spans="1:18" x14ac:dyDescent="0.4">
      <c r="A2949" t="s">
        <v>1088</v>
      </c>
      <c r="B2949" t="s">
        <v>1089</v>
      </c>
      <c r="C2949">
        <v>1</v>
      </c>
      <c r="D2949">
        <v>1</v>
      </c>
      <c r="E2949">
        <v>1</v>
      </c>
      <c r="F2949">
        <v>1</v>
      </c>
      <c r="G2949">
        <v>1</v>
      </c>
      <c r="H2949" t="s">
        <v>1590</v>
      </c>
      <c r="I2949">
        <v>1</v>
      </c>
      <c r="J2949">
        <v>1</v>
      </c>
      <c r="K2949">
        <v>1</v>
      </c>
      <c r="L2949" t="s">
        <v>650</v>
      </c>
      <c r="M2949" t="s">
        <v>4</v>
      </c>
      <c r="N2949" t="s">
        <v>1214</v>
      </c>
      <c r="O2949">
        <f t="shared" si="46"/>
        <v>1</v>
      </c>
      <c r="P2949" t="s">
        <v>1082</v>
      </c>
      <c r="Q2949" t="s">
        <v>1587</v>
      </c>
      <c r="R2949" t="s">
        <v>1588</v>
      </c>
    </row>
    <row r="2950" spans="1:18" x14ac:dyDescent="0.4">
      <c r="A2950" t="s">
        <v>1175</v>
      </c>
      <c r="B2950" t="s">
        <v>1176</v>
      </c>
      <c r="C2950">
        <v>1</v>
      </c>
      <c r="D2950">
        <v>1</v>
      </c>
      <c r="E2950">
        <v>1</v>
      </c>
      <c r="F2950">
        <v>1</v>
      </c>
      <c r="G2950">
        <v>1</v>
      </c>
      <c r="H2950" t="s">
        <v>1590</v>
      </c>
      <c r="I2950">
        <v>1</v>
      </c>
      <c r="J2950">
        <v>1</v>
      </c>
      <c r="K2950">
        <v>1</v>
      </c>
      <c r="L2950" t="s">
        <v>379</v>
      </c>
      <c r="M2950" t="s">
        <v>9</v>
      </c>
      <c r="N2950" t="s">
        <v>380</v>
      </c>
      <c r="O2950">
        <f t="shared" si="46"/>
        <v>1</v>
      </c>
      <c r="P2950" t="s">
        <v>1082</v>
      </c>
      <c r="Q2950" t="s">
        <v>1587</v>
      </c>
      <c r="R2950" t="s">
        <v>1588</v>
      </c>
    </row>
    <row r="2951" spans="1:18" x14ac:dyDescent="0.4">
      <c r="A2951" t="s">
        <v>1088</v>
      </c>
      <c r="B2951" t="s">
        <v>1089</v>
      </c>
      <c r="C2951">
        <v>1</v>
      </c>
      <c r="D2951">
        <v>1</v>
      </c>
      <c r="E2951">
        <v>1</v>
      </c>
      <c r="F2951">
        <v>1</v>
      </c>
      <c r="G2951">
        <v>1</v>
      </c>
      <c r="H2951" t="s">
        <v>1590</v>
      </c>
      <c r="I2951">
        <v>1</v>
      </c>
      <c r="J2951">
        <v>1</v>
      </c>
      <c r="K2951">
        <v>1</v>
      </c>
      <c r="L2951" t="s">
        <v>175</v>
      </c>
      <c r="M2951" t="s">
        <v>14</v>
      </c>
      <c r="N2951" t="s">
        <v>176</v>
      </c>
      <c r="O2951">
        <f t="shared" si="46"/>
        <v>1</v>
      </c>
      <c r="P2951" t="s">
        <v>1082</v>
      </c>
      <c r="Q2951" t="s">
        <v>1587</v>
      </c>
      <c r="R2951" t="s">
        <v>1588</v>
      </c>
    </row>
    <row r="2952" spans="1:18" x14ac:dyDescent="0.4">
      <c r="A2952" t="s">
        <v>1088</v>
      </c>
      <c r="B2952" t="s">
        <v>1089</v>
      </c>
      <c r="C2952">
        <v>1</v>
      </c>
      <c r="D2952">
        <v>1</v>
      </c>
      <c r="E2952">
        <v>1</v>
      </c>
      <c r="F2952">
        <v>1</v>
      </c>
      <c r="G2952">
        <v>1</v>
      </c>
      <c r="H2952" t="s">
        <v>1590</v>
      </c>
      <c r="I2952">
        <v>1</v>
      </c>
      <c r="J2952">
        <v>1</v>
      </c>
      <c r="K2952">
        <v>1</v>
      </c>
      <c r="L2952" t="s">
        <v>833</v>
      </c>
      <c r="M2952" t="s">
        <v>17</v>
      </c>
      <c r="N2952" t="s">
        <v>1199</v>
      </c>
      <c r="O2952">
        <f t="shared" si="46"/>
        <v>1</v>
      </c>
      <c r="P2952" t="s">
        <v>1082</v>
      </c>
      <c r="Q2952" t="s">
        <v>1587</v>
      </c>
      <c r="R2952" t="s">
        <v>1588</v>
      </c>
    </row>
    <row r="2953" spans="1:18" x14ac:dyDescent="0.4">
      <c r="A2953" t="s">
        <v>322</v>
      </c>
      <c r="B2953" t="s">
        <v>323</v>
      </c>
      <c r="C2953">
        <v>1</v>
      </c>
      <c r="D2953">
        <v>1</v>
      </c>
      <c r="E2953">
        <v>1</v>
      </c>
      <c r="F2953">
        <v>1</v>
      </c>
      <c r="G2953">
        <v>1</v>
      </c>
      <c r="H2953" t="s">
        <v>1589</v>
      </c>
      <c r="I2953">
        <v>1</v>
      </c>
      <c r="J2953">
        <v>1</v>
      </c>
      <c r="K2953">
        <v>1</v>
      </c>
      <c r="L2953" t="s">
        <v>62</v>
      </c>
      <c r="M2953" t="s">
        <v>9</v>
      </c>
      <c r="N2953" t="s">
        <v>63</v>
      </c>
      <c r="O2953">
        <f t="shared" si="46"/>
        <v>1</v>
      </c>
      <c r="P2953" t="s">
        <v>1082</v>
      </c>
      <c r="Q2953" t="s">
        <v>1587</v>
      </c>
      <c r="R2953" t="s">
        <v>1588</v>
      </c>
    </row>
    <row r="2954" spans="1:18" x14ac:dyDescent="0.4">
      <c r="A2954" t="s">
        <v>1114</v>
      </c>
      <c r="B2954" t="s">
        <v>1115</v>
      </c>
      <c r="C2954">
        <v>1</v>
      </c>
      <c r="D2954">
        <v>1</v>
      </c>
      <c r="E2954">
        <v>1</v>
      </c>
      <c r="F2954">
        <v>1</v>
      </c>
      <c r="G2954">
        <v>1</v>
      </c>
      <c r="H2954" t="s">
        <v>1590</v>
      </c>
      <c r="I2954">
        <v>1</v>
      </c>
      <c r="J2954">
        <v>1</v>
      </c>
      <c r="K2954">
        <v>1</v>
      </c>
      <c r="L2954" t="s">
        <v>62</v>
      </c>
      <c r="M2954" t="s">
        <v>17</v>
      </c>
      <c r="N2954" t="s">
        <v>295</v>
      </c>
      <c r="O2954">
        <f t="shared" si="46"/>
        <v>1</v>
      </c>
      <c r="P2954" t="s">
        <v>1082</v>
      </c>
      <c r="Q2954" t="s">
        <v>1587</v>
      </c>
      <c r="R2954" t="s">
        <v>1588</v>
      </c>
    </row>
    <row r="2955" spans="1:18" x14ac:dyDescent="0.4">
      <c r="A2955" t="s">
        <v>1165</v>
      </c>
      <c r="B2955" t="s">
        <v>982</v>
      </c>
      <c r="C2955">
        <v>1</v>
      </c>
      <c r="D2955">
        <v>1</v>
      </c>
      <c r="E2955">
        <v>1</v>
      </c>
      <c r="F2955">
        <v>1</v>
      </c>
      <c r="G2955">
        <v>1</v>
      </c>
      <c r="H2955" t="s">
        <v>1590</v>
      </c>
      <c r="I2955">
        <v>1</v>
      </c>
      <c r="J2955">
        <v>1</v>
      </c>
      <c r="K2955">
        <v>1</v>
      </c>
      <c r="L2955" t="s">
        <v>195</v>
      </c>
      <c r="M2955" t="s">
        <v>9</v>
      </c>
      <c r="N2955" t="s">
        <v>196</v>
      </c>
      <c r="O2955">
        <f t="shared" si="46"/>
        <v>1</v>
      </c>
      <c r="P2955" t="s">
        <v>1082</v>
      </c>
      <c r="Q2955" t="s">
        <v>1587</v>
      </c>
      <c r="R2955" t="s">
        <v>1588</v>
      </c>
    </row>
    <row r="2956" spans="1:18" x14ac:dyDescent="0.4">
      <c r="A2956" t="s">
        <v>1175</v>
      </c>
      <c r="B2956" t="s">
        <v>1176</v>
      </c>
      <c r="C2956">
        <v>1</v>
      </c>
      <c r="D2956">
        <v>1</v>
      </c>
      <c r="E2956">
        <v>1</v>
      </c>
      <c r="F2956">
        <v>1</v>
      </c>
      <c r="G2956">
        <v>1</v>
      </c>
      <c r="H2956" t="s">
        <v>1590</v>
      </c>
      <c r="I2956">
        <v>1</v>
      </c>
      <c r="J2956">
        <v>1</v>
      </c>
      <c r="K2956">
        <v>1</v>
      </c>
      <c r="L2956" t="s">
        <v>137</v>
      </c>
      <c r="M2956" t="s">
        <v>9</v>
      </c>
      <c r="N2956" t="s">
        <v>138</v>
      </c>
      <c r="O2956">
        <f t="shared" si="46"/>
        <v>1</v>
      </c>
      <c r="P2956" t="s">
        <v>1082</v>
      </c>
      <c r="Q2956" t="s">
        <v>1587</v>
      </c>
      <c r="R2956" t="s">
        <v>1588</v>
      </c>
    </row>
    <row r="2957" spans="1:18" x14ac:dyDescent="0.4">
      <c r="A2957" t="s">
        <v>776</v>
      </c>
      <c r="B2957" t="s">
        <v>777</v>
      </c>
      <c r="C2957">
        <v>1</v>
      </c>
      <c r="D2957">
        <v>1</v>
      </c>
      <c r="E2957">
        <v>1</v>
      </c>
      <c r="F2957">
        <v>1</v>
      </c>
      <c r="G2957">
        <v>1</v>
      </c>
      <c r="H2957" t="s">
        <v>1589</v>
      </c>
      <c r="I2957">
        <v>1</v>
      </c>
      <c r="J2957">
        <v>1</v>
      </c>
      <c r="K2957">
        <v>1</v>
      </c>
      <c r="L2957" t="s">
        <v>13</v>
      </c>
      <c r="M2957" t="s">
        <v>4</v>
      </c>
      <c r="N2957" t="s">
        <v>510</v>
      </c>
      <c r="O2957">
        <f t="shared" si="46"/>
        <v>1</v>
      </c>
      <c r="P2957" t="s">
        <v>1082</v>
      </c>
      <c r="Q2957" t="s">
        <v>1587</v>
      </c>
      <c r="R2957" t="s">
        <v>1588</v>
      </c>
    </row>
    <row r="2958" spans="1:18" x14ac:dyDescent="0.4">
      <c r="A2958" t="s">
        <v>776</v>
      </c>
      <c r="B2958" t="s">
        <v>777</v>
      </c>
      <c r="C2958">
        <v>1</v>
      </c>
      <c r="D2958">
        <v>1</v>
      </c>
      <c r="E2958">
        <v>1</v>
      </c>
      <c r="F2958">
        <v>1</v>
      </c>
      <c r="G2958">
        <v>1</v>
      </c>
      <c r="H2958" t="s">
        <v>1589</v>
      </c>
      <c r="I2958">
        <v>1</v>
      </c>
      <c r="J2958">
        <v>1</v>
      </c>
      <c r="K2958">
        <v>1</v>
      </c>
      <c r="L2958" t="s">
        <v>184</v>
      </c>
      <c r="M2958" t="s">
        <v>49</v>
      </c>
      <c r="N2958" t="s">
        <v>511</v>
      </c>
      <c r="O2958">
        <f t="shared" si="46"/>
        <v>1</v>
      </c>
      <c r="P2958" t="s">
        <v>1082</v>
      </c>
      <c r="Q2958" t="s">
        <v>1587</v>
      </c>
      <c r="R2958" t="s">
        <v>1588</v>
      </c>
    </row>
    <row r="2959" spans="1:18" x14ac:dyDescent="0.4">
      <c r="A2959" t="s">
        <v>1088</v>
      </c>
      <c r="B2959" t="s">
        <v>1089</v>
      </c>
      <c r="C2959">
        <v>1</v>
      </c>
      <c r="D2959">
        <v>1</v>
      </c>
      <c r="E2959">
        <v>1</v>
      </c>
      <c r="F2959">
        <v>1</v>
      </c>
      <c r="G2959">
        <v>1</v>
      </c>
      <c r="H2959" t="s">
        <v>1589</v>
      </c>
      <c r="I2959">
        <v>1</v>
      </c>
      <c r="J2959">
        <v>1</v>
      </c>
      <c r="K2959">
        <v>1</v>
      </c>
      <c r="L2959" t="s">
        <v>184</v>
      </c>
      <c r="M2959" t="s">
        <v>17</v>
      </c>
      <c r="N2959" t="s">
        <v>1090</v>
      </c>
      <c r="O2959">
        <f t="shared" si="46"/>
        <v>1</v>
      </c>
      <c r="P2959" t="s">
        <v>1082</v>
      </c>
      <c r="Q2959" t="s">
        <v>1587</v>
      </c>
      <c r="R2959" t="s">
        <v>1588</v>
      </c>
    </row>
    <row r="2960" spans="1:18" x14ac:dyDescent="0.4">
      <c r="A2960" t="s">
        <v>1088</v>
      </c>
      <c r="B2960" t="s">
        <v>1089</v>
      </c>
      <c r="C2960">
        <v>1</v>
      </c>
      <c r="D2960">
        <v>1</v>
      </c>
      <c r="E2960">
        <v>1</v>
      </c>
      <c r="F2960">
        <v>1</v>
      </c>
      <c r="G2960">
        <v>1</v>
      </c>
      <c r="H2960" t="s">
        <v>1589</v>
      </c>
      <c r="I2960">
        <v>1</v>
      </c>
      <c r="J2960">
        <v>1</v>
      </c>
      <c r="K2960">
        <v>1</v>
      </c>
      <c r="L2960" t="s">
        <v>336</v>
      </c>
      <c r="M2960" t="s">
        <v>4</v>
      </c>
      <c r="N2960" t="s">
        <v>838</v>
      </c>
      <c r="O2960">
        <f t="shared" si="46"/>
        <v>1</v>
      </c>
      <c r="P2960" t="s">
        <v>1082</v>
      </c>
      <c r="Q2960" t="s">
        <v>1587</v>
      </c>
      <c r="R2960" t="s">
        <v>1588</v>
      </c>
    </row>
    <row r="2961" spans="1:18" x14ac:dyDescent="0.4">
      <c r="A2961" t="s">
        <v>1088</v>
      </c>
      <c r="B2961" t="s">
        <v>1089</v>
      </c>
      <c r="C2961">
        <v>1</v>
      </c>
      <c r="D2961">
        <v>1</v>
      </c>
      <c r="E2961">
        <v>1</v>
      </c>
      <c r="F2961">
        <v>1</v>
      </c>
      <c r="G2961">
        <v>1</v>
      </c>
      <c r="H2961" t="s">
        <v>1589</v>
      </c>
      <c r="I2961">
        <v>1</v>
      </c>
      <c r="J2961">
        <v>1</v>
      </c>
      <c r="K2961">
        <v>1</v>
      </c>
      <c r="L2961" t="s">
        <v>179</v>
      </c>
      <c r="M2961" t="s">
        <v>14</v>
      </c>
      <c r="N2961" t="s">
        <v>1042</v>
      </c>
      <c r="O2961">
        <f t="shared" si="46"/>
        <v>1</v>
      </c>
      <c r="P2961" t="s">
        <v>1082</v>
      </c>
      <c r="Q2961" t="s">
        <v>1587</v>
      </c>
      <c r="R2961" t="s">
        <v>1588</v>
      </c>
    </row>
    <row r="2962" spans="1:18" x14ac:dyDescent="0.4">
      <c r="A2962" t="s">
        <v>1165</v>
      </c>
      <c r="B2962" t="s">
        <v>982</v>
      </c>
      <c r="C2962">
        <v>1</v>
      </c>
      <c r="D2962">
        <v>1</v>
      </c>
      <c r="E2962">
        <v>1</v>
      </c>
      <c r="F2962">
        <v>1</v>
      </c>
      <c r="G2962">
        <v>1</v>
      </c>
      <c r="H2962" t="s">
        <v>1590</v>
      </c>
      <c r="I2962">
        <v>1</v>
      </c>
      <c r="J2962">
        <v>1</v>
      </c>
      <c r="K2962">
        <v>1</v>
      </c>
      <c r="L2962" t="s">
        <v>338</v>
      </c>
      <c r="M2962" t="s">
        <v>17</v>
      </c>
      <c r="N2962" t="s">
        <v>636</v>
      </c>
      <c r="O2962">
        <f t="shared" si="46"/>
        <v>1</v>
      </c>
      <c r="P2962" t="s">
        <v>1082</v>
      </c>
      <c r="Q2962" t="s">
        <v>1587</v>
      </c>
      <c r="R2962" t="s">
        <v>1588</v>
      </c>
    </row>
    <row r="2963" spans="1:18" x14ac:dyDescent="0.4">
      <c r="A2963" t="s">
        <v>1175</v>
      </c>
      <c r="B2963" t="s">
        <v>1176</v>
      </c>
      <c r="C2963">
        <v>1</v>
      </c>
      <c r="D2963">
        <v>1</v>
      </c>
      <c r="E2963">
        <v>1</v>
      </c>
      <c r="F2963">
        <v>1</v>
      </c>
      <c r="G2963">
        <v>1</v>
      </c>
      <c r="H2963" t="s">
        <v>1590</v>
      </c>
      <c r="I2963">
        <v>1</v>
      </c>
      <c r="J2963">
        <v>1</v>
      </c>
      <c r="K2963">
        <v>1</v>
      </c>
      <c r="L2963" t="s">
        <v>164</v>
      </c>
      <c r="M2963" t="s">
        <v>9</v>
      </c>
      <c r="N2963" t="s">
        <v>641</v>
      </c>
      <c r="O2963">
        <f t="shared" si="46"/>
        <v>1</v>
      </c>
      <c r="P2963" t="s">
        <v>1082</v>
      </c>
      <c r="Q2963" t="s">
        <v>1587</v>
      </c>
      <c r="R2963" t="s">
        <v>1588</v>
      </c>
    </row>
    <row r="2964" spans="1:18" x14ac:dyDescent="0.4">
      <c r="A2964" t="s">
        <v>1114</v>
      </c>
      <c r="B2964" t="s">
        <v>1115</v>
      </c>
      <c r="C2964">
        <v>1</v>
      </c>
      <c r="D2964">
        <v>1</v>
      </c>
      <c r="E2964">
        <v>1</v>
      </c>
      <c r="F2964">
        <v>1</v>
      </c>
      <c r="G2964">
        <v>1</v>
      </c>
      <c r="H2964" t="s">
        <v>1590</v>
      </c>
      <c r="I2964">
        <v>1</v>
      </c>
      <c r="J2964">
        <v>1</v>
      </c>
      <c r="K2964">
        <v>1</v>
      </c>
      <c r="L2964" t="s">
        <v>351</v>
      </c>
      <c r="M2964" t="s">
        <v>17</v>
      </c>
      <c r="N2964" t="s">
        <v>929</v>
      </c>
      <c r="O2964">
        <f t="shared" si="46"/>
        <v>1</v>
      </c>
      <c r="P2964" t="s">
        <v>1082</v>
      </c>
      <c r="Q2964" t="s">
        <v>1587</v>
      </c>
      <c r="R2964" t="s">
        <v>1588</v>
      </c>
    </row>
    <row r="2965" spans="1:18" x14ac:dyDescent="0.4">
      <c r="A2965" t="s">
        <v>1088</v>
      </c>
      <c r="B2965" t="s">
        <v>1089</v>
      </c>
      <c r="C2965">
        <v>1</v>
      </c>
      <c r="D2965">
        <v>1</v>
      </c>
      <c r="E2965">
        <v>1</v>
      </c>
      <c r="F2965">
        <v>1</v>
      </c>
      <c r="G2965">
        <v>1</v>
      </c>
      <c r="H2965" t="s">
        <v>1590</v>
      </c>
      <c r="I2965">
        <v>1</v>
      </c>
      <c r="J2965">
        <v>1</v>
      </c>
      <c r="K2965">
        <v>1</v>
      </c>
      <c r="L2965" t="s">
        <v>415</v>
      </c>
      <c r="M2965" t="s">
        <v>49</v>
      </c>
      <c r="N2965" t="s">
        <v>876</v>
      </c>
      <c r="O2965">
        <f t="shared" si="46"/>
        <v>1</v>
      </c>
      <c r="P2965" t="s">
        <v>1082</v>
      </c>
      <c r="Q2965" t="s">
        <v>1587</v>
      </c>
      <c r="R2965" t="s">
        <v>1588</v>
      </c>
    </row>
    <row r="2966" spans="1:18" x14ac:dyDescent="0.4">
      <c r="A2966" t="s">
        <v>776</v>
      </c>
      <c r="B2966" t="s">
        <v>777</v>
      </c>
      <c r="C2966">
        <v>1</v>
      </c>
      <c r="D2966">
        <v>1</v>
      </c>
      <c r="E2966">
        <v>1</v>
      </c>
      <c r="F2966">
        <v>1</v>
      </c>
      <c r="G2966">
        <v>1</v>
      </c>
      <c r="H2966" t="s">
        <v>1589</v>
      </c>
      <c r="I2966">
        <v>1</v>
      </c>
      <c r="J2966">
        <v>1</v>
      </c>
      <c r="K2966">
        <v>1</v>
      </c>
      <c r="L2966" t="s">
        <v>415</v>
      </c>
      <c r="M2966" t="s">
        <v>17</v>
      </c>
      <c r="N2966" t="s">
        <v>416</v>
      </c>
      <c r="O2966">
        <f t="shared" si="46"/>
        <v>1</v>
      </c>
      <c r="P2966" t="s">
        <v>1082</v>
      </c>
      <c r="Q2966" t="s">
        <v>1587</v>
      </c>
      <c r="R2966" t="s">
        <v>1588</v>
      </c>
    </row>
    <row r="2967" spans="1:18" x14ac:dyDescent="0.4">
      <c r="A2967" t="s">
        <v>1175</v>
      </c>
      <c r="B2967" t="s">
        <v>1176</v>
      </c>
      <c r="C2967">
        <v>1</v>
      </c>
      <c r="D2967">
        <v>1</v>
      </c>
      <c r="E2967">
        <v>1</v>
      </c>
      <c r="F2967">
        <v>1</v>
      </c>
      <c r="G2967">
        <v>1</v>
      </c>
      <c r="H2967" t="s">
        <v>1590</v>
      </c>
      <c r="I2967">
        <v>1</v>
      </c>
      <c r="J2967">
        <v>1</v>
      </c>
      <c r="K2967">
        <v>1</v>
      </c>
      <c r="L2967" t="s">
        <v>150</v>
      </c>
      <c r="M2967" t="s">
        <v>9</v>
      </c>
      <c r="N2967" t="s">
        <v>151</v>
      </c>
      <c r="O2967">
        <f t="shared" si="46"/>
        <v>1</v>
      </c>
      <c r="P2967" t="s">
        <v>1082</v>
      </c>
      <c r="Q2967" t="s">
        <v>1587</v>
      </c>
      <c r="R2967" t="s">
        <v>1588</v>
      </c>
    </row>
    <row r="2968" spans="1:18" x14ac:dyDescent="0.4">
      <c r="A2968" t="s">
        <v>1083</v>
      </c>
      <c r="B2968" t="s">
        <v>1084</v>
      </c>
      <c r="C2968">
        <v>1</v>
      </c>
      <c r="D2968">
        <v>1</v>
      </c>
      <c r="E2968">
        <v>1</v>
      </c>
      <c r="F2968">
        <v>1</v>
      </c>
      <c r="G2968">
        <v>1</v>
      </c>
      <c r="H2968" t="s">
        <v>1589</v>
      </c>
      <c r="I2968">
        <v>1</v>
      </c>
      <c r="J2968">
        <v>1</v>
      </c>
      <c r="K2968">
        <v>1</v>
      </c>
      <c r="L2968" t="s">
        <v>655</v>
      </c>
      <c r="M2968" t="s">
        <v>4</v>
      </c>
      <c r="N2968" t="s">
        <v>1085</v>
      </c>
      <c r="O2968">
        <f t="shared" si="46"/>
        <v>1</v>
      </c>
      <c r="P2968" t="s">
        <v>1082</v>
      </c>
      <c r="Q2968" t="s">
        <v>1587</v>
      </c>
      <c r="R2968" t="s">
        <v>1588</v>
      </c>
    </row>
    <row r="2969" spans="1:18" x14ac:dyDescent="0.4">
      <c r="A2969" t="s">
        <v>322</v>
      </c>
      <c r="B2969" t="s">
        <v>323</v>
      </c>
      <c r="C2969">
        <v>1</v>
      </c>
      <c r="D2969">
        <v>1</v>
      </c>
      <c r="E2969">
        <v>1</v>
      </c>
      <c r="F2969">
        <v>1</v>
      </c>
      <c r="G2969">
        <v>1</v>
      </c>
      <c r="H2969" t="s">
        <v>1589</v>
      </c>
      <c r="I2969">
        <v>1</v>
      </c>
      <c r="J2969">
        <v>1</v>
      </c>
      <c r="K2969">
        <v>1</v>
      </c>
      <c r="L2969" t="s">
        <v>124</v>
      </c>
      <c r="M2969" t="s">
        <v>14</v>
      </c>
      <c r="N2969" t="s">
        <v>642</v>
      </c>
      <c r="O2969">
        <f t="shared" si="46"/>
        <v>1</v>
      </c>
      <c r="P2969" t="s">
        <v>1082</v>
      </c>
      <c r="Q2969" t="s">
        <v>1587</v>
      </c>
      <c r="R2969" t="s">
        <v>1588</v>
      </c>
    </row>
    <row r="2970" spans="1:18" x14ac:dyDescent="0.4">
      <c r="A2970" t="s">
        <v>1114</v>
      </c>
      <c r="B2970" t="s">
        <v>1115</v>
      </c>
      <c r="C2970">
        <v>1</v>
      </c>
      <c r="D2970">
        <v>1</v>
      </c>
      <c r="E2970">
        <v>1</v>
      </c>
      <c r="F2970">
        <v>1</v>
      </c>
      <c r="G2970">
        <v>1</v>
      </c>
      <c r="H2970" t="s">
        <v>1590</v>
      </c>
      <c r="I2970">
        <v>1</v>
      </c>
      <c r="J2970">
        <v>1</v>
      </c>
      <c r="K2970">
        <v>1</v>
      </c>
      <c r="L2970" t="s">
        <v>117</v>
      </c>
      <c r="M2970" t="s">
        <v>17</v>
      </c>
      <c r="N2970" t="s">
        <v>800</v>
      </c>
      <c r="O2970">
        <f t="shared" si="46"/>
        <v>1</v>
      </c>
      <c r="P2970" t="s">
        <v>1082</v>
      </c>
      <c r="Q2970" t="s">
        <v>1587</v>
      </c>
      <c r="R2970" t="s">
        <v>1588</v>
      </c>
    </row>
    <row r="2971" spans="1:18" x14ac:dyDescent="0.4">
      <c r="A2971" t="s">
        <v>1083</v>
      </c>
      <c r="B2971" t="s">
        <v>1084</v>
      </c>
      <c r="C2971">
        <v>1</v>
      </c>
      <c r="D2971">
        <v>1</v>
      </c>
      <c r="E2971">
        <v>1</v>
      </c>
      <c r="F2971">
        <v>1</v>
      </c>
      <c r="G2971">
        <v>1</v>
      </c>
      <c r="H2971" t="s">
        <v>1589</v>
      </c>
      <c r="I2971">
        <v>1</v>
      </c>
      <c r="J2971">
        <v>1</v>
      </c>
      <c r="K2971">
        <v>1</v>
      </c>
      <c r="L2971" t="s">
        <v>53</v>
      </c>
      <c r="M2971" t="s">
        <v>9</v>
      </c>
      <c r="N2971" t="s">
        <v>928</v>
      </c>
      <c r="O2971">
        <f t="shared" si="46"/>
        <v>1</v>
      </c>
      <c r="P2971" t="s">
        <v>1082</v>
      </c>
      <c r="Q2971" t="s">
        <v>1587</v>
      </c>
      <c r="R2971" t="s">
        <v>1588</v>
      </c>
    </row>
    <row r="2972" spans="1:18" x14ac:dyDescent="0.4">
      <c r="A2972" t="s">
        <v>322</v>
      </c>
      <c r="B2972" t="s">
        <v>323</v>
      </c>
      <c r="C2972">
        <v>1</v>
      </c>
      <c r="D2972">
        <v>1</v>
      </c>
      <c r="E2972">
        <v>1</v>
      </c>
      <c r="F2972">
        <v>1</v>
      </c>
      <c r="G2972">
        <v>1</v>
      </c>
      <c r="H2972" t="s">
        <v>1589</v>
      </c>
      <c r="I2972">
        <v>1</v>
      </c>
      <c r="J2972">
        <v>1</v>
      </c>
      <c r="K2972">
        <v>1</v>
      </c>
      <c r="L2972" t="s">
        <v>74</v>
      </c>
      <c r="M2972" t="s">
        <v>4</v>
      </c>
      <c r="N2972" t="s">
        <v>75</v>
      </c>
      <c r="O2972">
        <f t="shared" si="46"/>
        <v>1</v>
      </c>
      <c r="P2972" t="s">
        <v>1082</v>
      </c>
      <c r="Q2972" t="s">
        <v>1587</v>
      </c>
      <c r="R2972" t="s">
        <v>1588</v>
      </c>
    </row>
    <row r="2973" spans="1:18" x14ac:dyDescent="0.4">
      <c r="A2973" t="s">
        <v>1091</v>
      </c>
      <c r="B2973" t="s">
        <v>1092</v>
      </c>
      <c r="C2973">
        <v>1</v>
      </c>
      <c r="D2973">
        <v>1</v>
      </c>
      <c r="E2973">
        <v>1</v>
      </c>
      <c r="F2973">
        <v>1</v>
      </c>
      <c r="G2973">
        <v>1</v>
      </c>
      <c r="H2973" t="s">
        <v>1589</v>
      </c>
      <c r="I2973">
        <v>1</v>
      </c>
      <c r="J2973">
        <v>1</v>
      </c>
      <c r="K2973">
        <v>1</v>
      </c>
      <c r="L2973" t="s">
        <v>262</v>
      </c>
      <c r="M2973" t="s">
        <v>14</v>
      </c>
      <c r="N2973" t="s">
        <v>1093</v>
      </c>
      <c r="O2973">
        <f t="shared" si="46"/>
        <v>1</v>
      </c>
      <c r="P2973" t="s">
        <v>1082</v>
      </c>
      <c r="Q2973" t="s">
        <v>1587</v>
      </c>
      <c r="R2973" t="s">
        <v>1588</v>
      </c>
    </row>
    <row r="2974" spans="1:18" x14ac:dyDescent="0.4">
      <c r="A2974" t="s">
        <v>408</v>
      </c>
      <c r="B2974" t="s">
        <v>409</v>
      </c>
      <c r="C2974">
        <v>1</v>
      </c>
      <c r="D2974">
        <v>1</v>
      </c>
      <c r="E2974">
        <v>1</v>
      </c>
      <c r="F2974">
        <v>1</v>
      </c>
      <c r="G2974">
        <v>1</v>
      </c>
      <c r="H2974" t="s">
        <v>1589</v>
      </c>
      <c r="I2974">
        <v>1</v>
      </c>
      <c r="J2974">
        <v>1</v>
      </c>
      <c r="K2974">
        <v>1</v>
      </c>
      <c r="L2974" t="s">
        <v>288</v>
      </c>
      <c r="M2974" t="s">
        <v>14</v>
      </c>
      <c r="N2974" t="s">
        <v>289</v>
      </c>
      <c r="O2974">
        <f t="shared" si="46"/>
        <v>1</v>
      </c>
      <c r="P2974" t="s">
        <v>1082</v>
      </c>
      <c r="Q2974" t="s">
        <v>1587</v>
      </c>
      <c r="R2974" t="s">
        <v>1588</v>
      </c>
    </row>
    <row r="2975" spans="1:18" x14ac:dyDescent="0.4">
      <c r="A2975" t="s">
        <v>1091</v>
      </c>
      <c r="B2975" t="s">
        <v>1092</v>
      </c>
      <c r="C2975">
        <v>1</v>
      </c>
      <c r="D2975">
        <v>1</v>
      </c>
      <c r="E2975">
        <v>1</v>
      </c>
      <c r="F2975">
        <v>1</v>
      </c>
      <c r="G2975">
        <v>1</v>
      </c>
      <c r="H2975" t="s">
        <v>1589</v>
      </c>
      <c r="I2975">
        <v>1</v>
      </c>
      <c r="J2975">
        <v>1</v>
      </c>
      <c r="K2975">
        <v>1</v>
      </c>
      <c r="L2975" t="s">
        <v>513</v>
      </c>
      <c r="M2975" t="s">
        <v>14</v>
      </c>
      <c r="N2975" t="s">
        <v>514</v>
      </c>
      <c r="O2975">
        <f t="shared" si="46"/>
        <v>1</v>
      </c>
      <c r="P2975" t="s">
        <v>1082</v>
      </c>
      <c r="Q2975" t="s">
        <v>1587</v>
      </c>
      <c r="R2975" t="s">
        <v>1588</v>
      </c>
    </row>
    <row r="2976" spans="1:18" x14ac:dyDescent="0.4">
      <c r="A2976" t="s">
        <v>776</v>
      </c>
      <c r="B2976" t="s">
        <v>777</v>
      </c>
      <c r="C2976">
        <v>1</v>
      </c>
      <c r="D2976">
        <v>1</v>
      </c>
      <c r="E2976">
        <v>1</v>
      </c>
      <c r="F2976">
        <v>1</v>
      </c>
      <c r="G2976">
        <v>1</v>
      </c>
      <c r="H2976" t="s">
        <v>1589</v>
      </c>
      <c r="I2976">
        <v>1</v>
      </c>
      <c r="J2976">
        <v>1</v>
      </c>
      <c r="K2976">
        <v>1</v>
      </c>
      <c r="L2976" t="s">
        <v>357</v>
      </c>
      <c r="M2976" t="s">
        <v>49</v>
      </c>
      <c r="N2976" t="s">
        <v>1087</v>
      </c>
      <c r="O2976">
        <f t="shared" si="46"/>
        <v>1</v>
      </c>
      <c r="P2976" t="s">
        <v>1082</v>
      </c>
      <c r="Q2976" t="s">
        <v>1587</v>
      </c>
      <c r="R2976" t="s">
        <v>1588</v>
      </c>
    </row>
    <row r="2977" spans="1:18" x14ac:dyDescent="0.4">
      <c r="A2977" t="s">
        <v>1165</v>
      </c>
      <c r="B2977" t="s">
        <v>982</v>
      </c>
      <c r="C2977">
        <v>1</v>
      </c>
      <c r="D2977">
        <v>1</v>
      </c>
      <c r="E2977">
        <v>1</v>
      </c>
      <c r="F2977">
        <v>1</v>
      </c>
      <c r="G2977">
        <v>1</v>
      </c>
      <c r="H2977" t="s">
        <v>1590</v>
      </c>
      <c r="I2977">
        <v>1</v>
      </c>
      <c r="J2977">
        <v>1</v>
      </c>
      <c r="K2977">
        <v>1</v>
      </c>
      <c r="L2977" t="s">
        <v>357</v>
      </c>
      <c r="M2977" t="s">
        <v>17</v>
      </c>
      <c r="N2977" t="s">
        <v>666</v>
      </c>
      <c r="O2977">
        <f t="shared" si="46"/>
        <v>1</v>
      </c>
      <c r="P2977" t="s">
        <v>1082</v>
      </c>
      <c r="Q2977" t="s">
        <v>1587</v>
      </c>
      <c r="R2977" t="s">
        <v>1588</v>
      </c>
    </row>
    <row r="2978" spans="1:18" x14ac:dyDescent="0.4">
      <c r="A2978" t="s">
        <v>776</v>
      </c>
      <c r="B2978" t="s">
        <v>777</v>
      </c>
      <c r="C2978">
        <v>1</v>
      </c>
      <c r="D2978">
        <v>1</v>
      </c>
      <c r="E2978">
        <v>1</v>
      </c>
      <c r="F2978">
        <v>1</v>
      </c>
      <c r="G2978">
        <v>1</v>
      </c>
      <c r="H2978" t="s">
        <v>1589</v>
      </c>
      <c r="I2978">
        <v>1</v>
      </c>
      <c r="J2978">
        <v>1</v>
      </c>
      <c r="K2978">
        <v>1</v>
      </c>
      <c r="L2978" t="s">
        <v>291</v>
      </c>
      <c r="M2978" t="s">
        <v>49</v>
      </c>
      <c r="N2978" t="s">
        <v>444</v>
      </c>
      <c r="O2978">
        <f t="shared" si="46"/>
        <v>1</v>
      </c>
      <c r="P2978" t="s">
        <v>1082</v>
      </c>
      <c r="Q2978" t="s">
        <v>1587</v>
      </c>
      <c r="R2978" t="s">
        <v>1588</v>
      </c>
    </row>
    <row r="2979" spans="1:18" x14ac:dyDescent="0.4">
      <c r="A2979" t="s">
        <v>1114</v>
      </c>
      <c r="B2979" t="s">
        <v>1115</v>
      </c>
      <c r="C2979">
        <v>1</v>
      </c>
      <c r="D2979">
        <v>1</v>
      </c>
      <c r="E2979">
        <v>1</v>
      </c>
      <c r="F2979">
        <v>1</v>
      </c>
      <c r="G2979">
        <v>1</v>
      </c>
      <c r="H2979" t="s">
        <v>1590</v>
      </c>
      <c r="I2979">
        <v>1</v>
      </c>
      <c r="J2979">
        <v>1</v>
      </c>
      <c r="K2979">
        <v>1</v>
      </c>
      <c r="L2979" t="s">
        <v>293</v>
      </c>
      <c r="M2979" t="s">
        <v>14</v>
      </c>
      <c r="N2979" t="s">
        <v>294</v>
      </c>
      <c r="O2979">
        <f t="shared" si="46"/>
        <v>1</v>
      </c>
      <c r="P2979" t="s">
        <v>1082</v>
      </c>
      <c r="Q2979" t="s">
        <v>1587</v>
      </c>
      <c r="R2979" t="s">
        <v>1588</v>
      </c>
    </row>
    <row r="2980" spans="1:18" x14ac:dyDescent="0.4">
      <c r="A2980" t="s">
        <v>1165</v>
      </c>
      <c r="B2980" t="s">
        <v>982</v>
      </c>
      <c r="C2980">
        <v>1</v>
      </c>
      <c r="D2980">
        <v>1</v>
      </c>
      <c r="E2980">
        <v>1</v>
      </c>
      <c r="F2980">
        <v>1</v>
      </c>
      <c r="G2980">
        <v>1</v>
      </c>
      <c r="H2980" t="s">
        <v>1590</v>
      </c>
      <c r="I2980">
        <v>1</v>
      </c>
      <c r="J2980">
        <v>1</v>
      </c>
      <c r="K2980">
        <v>1</v>
      </c>
      <c r="L2980" t="s">
        <v>293</v>
      </c>
      <c r="M2980" t="s">
        <v>14</v>
      </c>
      <c r="N2980" t="s">
        <v>294</v>
      </c>
      <c r="O2980">
        <f t="shared" si="46"/>
        <v>1</v>
      </c>
      <c r="P2980" t="s">
        <v>1082</v>
      </c>
      <c r="Q2980" t="s">
        <v>1587</v>
      </c>
      <c r="R2980" t="s">
        <v>1588</v>
      </c>
    </row>
    <row r="2981" spans="1:18" x14ac:dyDescent="0.4">
      <c r="A2981" t="s">
        <v>1175</v>
      </c>
      <c r="B2981" t="s">
        <v>1176</v>
      </c>
      <c r="C2981">
        <v>1</v>
      </c>
      <c r="D2981">
        <v>1</v>
      </c>
      <c r="E2981">
        <v>1</v>
      </c>
      <c r="F2981">
        <v>1</v>
      </c>
      <c r="G2981">
        <v>1</v>
      </c>
      <c r="H2981" t="s">
        <v>1590</v>
      </c>
      <c r="I2981">
        <v>1</v>
      </c>
      <c r="J2981">
        <v>1</v>
      </c>
      <c r="K2981">
        <v>1</v>
      </c>
      <c r="L2981" t="s">
        <v>246</v>
      </c>
      <c r="M2981" t="s">
        <v>14</v>
      </c>
      <c r="N2981" t="s">
        <v>385</v>
      </c>
      <c r="O2981">
        <f t="shared" si="46"/>
        <v>1</v>
      </c>
      <c r="P2981" t="s">
        <v>1082</v>
      </c>
      <c r="Q2981" t="s">
        <v>1587</v>
      </c>
      <c r="R2981" t="s">
        <v>1588</v>
      </c>
    </row>
    <row r="2982" spans="1:18" x14ac:dyDescent="0.4">
      <c r="A2982" t="s">
        <v>1083</v>
      </c>
      <c r="B2982" t="s">
        <v>1084</v>
      </c>
      <c r="C2982">
        <v>1</v>
      </c>
      <c r="D2982">
        <v>1</v>
      </c>
      <c r="E2982">
        <v>1</v>
      </c>
      <c r="F2982">
        <v>1</v>
      </c>
      <c r="G2982">
        <v>1</v>
      </c>
      <c r="H2982" t="s">
        <v>1589</v>
      </c>
      <c r="I2982">
        <v>1</v>
      </c>
      <c r="J2982">
        <v>1</v>
      </c>
      <c r="K2982">
        <v>1</v>
      </c>
      <c r="L2982" t="s">
        <v>6</v>
      </c>
      <c r="M2982" t="s">
        <v>9</v>
      </c>
      <c r="N2982" t="s">
        <v>861</v>
      </c>
      <c r="O2982">
        <f t="shared" si="46"/>
        <v>1</v>
      </c>
      <c r="P2982" t="s">
        <v>1082</v>
      </c>
      <c r="Q2982" t="s">
        <v>1587</v>
      </c>
      <c r="R2982" t="s">
        <v>1588</v>
      </c>
    </row>
    <row r="2983" spans="1:18" x14ac:dyDescent="0.4">
      <c r="A2983" t="s">
        <v>1114</v>
      </c>
      <c r="B2983" t="s">
        <v>1115</v>
      </c>
      <c r="C2983">
        <v>1</v>
      </c>
      <c r="D2983">
        <v>1</v>
      </c>
      <c r="E2983">
        <v>1</v>
      </c>
      <c r="F2983">
        <v>1</v>
      </c>
      <c r="G2983">
        <v>1</v>
      </c>
      <c r="H2983" t="s">
        <v>1590</v>
      </c>
      <c r="I2983">
        <v>1</v>
      </c>
      <c r="J2983">
        <v>1</v>
      </c>
      <c r="K2983">
        <v>1</v>
      </c>
      <c r="L2983" t="s">
        <v>6</v>
      </c>
      <c r="M2983" t="s">
        <v>9</v>
      </c>
      <c r="N2983" t="s">
        <v>861</v>
      </c>
      <c r="O2983">
        <f t="shared" si="46"/>
        <v>1</v>
      </c>
      <c r="P2983" t="s">
        <v>1082</v>
      </c>
      <c r="Q2983" t="s">
        <v>1587</v>
      </c>
      <c r="R2983" t="s">
        <v>1588</v>
      </c>
    </row>
    <row r="2984" spans="1:18" x14ac:dyDescent="0.4">
      <c r="A2984" t="s">
        <v>776</v>
      </c>
      <c r="B2984" t="s">
        <v>777</v>
      </c>
      <c r="C2984">
        <v>1</v>
      </c>
      <c r="D2984">
        <v>1</v>
      </c>
      <c r="E2984">
        <v>1</v>
      </c>
      <c r="F2984">
        <v>1</v>
      </c>
      <c r="G2984">
        <v>1</v>
      </c>
      <c r="H2984" t="s">
        <v>1589</v>
      </c>
      <c r="I2984">
        <v>1</v>
      </c>
      <c r="J2984">
        <v>1</v>
      </c>
      <c r="K2984">
        <v>1</v>
      </c>
      <c r="L2984" t="s">
        <v>424</v>
      </c>
      <c r="M2984" t="s">
        <v>14</v>
      </c>
      <c r="N2984" t="s">
        <v>1006</v>
      </c>
      <c r="O2984">
        <f t="shared" si="46"/>
        <v>1</v>
      </c>
      <c r="P2984" t="s">
        <v>1082</v>
      </c>
      <c r="Q2984" t="s">
        <v>1587</v>
      </c>
      <c r="R2984" t="s">
        <v>1588</v>
      </c>
    </row>
    <row r="2985" spans="1:18" x14ac:dyDescent="0.4">
      <c r="A2985" t="s">
        <v>1091</v>
      </c>
      <c r="B2985" t="s">
        <v>1092</v>
      </c>
      <c r="C2985">
        <v>1</v>
      </c>
      <c r="D2985">
        <v>1</v>
      </c>
      <c r="E2985">
        <v>1</v>
      </c>
      <c r="F2985">
        <v>1</v>
      </c>
      <c r="G2985">
        <v>1</v>
      </c>
      <c r="H2985" t="s">
        <v>1589</v>
      </c>
      <c r="I2985">
        <v>1</v>
      </c>
      <c r="J2985">
        <v>1</v>
      </c>
      <c r="K2985">
        <v>1</v>
      </c>
      <c r="L2985" t="s">
        <v>349</v>
      </c>
      <c r="M2985" t="s">
        <v>17</v>
      </c>
      <c r="N2985" t="s">
        <v>516</v>
      </c>
      <c r="O2985">
        <f t="shared" si="46"/>
        <v>1</v>
      </c>
      <c r="P2985" t="s">
        <v>1082</v>
      </c>
      <c r="Q2985" t="s">
        <v>1587</v>
      </c>
      <c r="R2985" t="s">
        <v>1588</v>
      </c>
    </row>
    <row r="2986" spans="1:18" x14ac:dyDescent="0.4">
      <c r="A2986" t="s">
        <v>1165</v>
      </c>
      <c r="B2986" t="s">
        <v>982</v>
      </c>
      <c r="C2986">
        <v>1</v>
      </c>
      <c r="D2986">
        <v>1</v>
      </c>
      <c r="E2986">
        <v>1</v>
      </c>
      <c r="F2986">
        <v>1</v>
      </c>
      <c r="G2986">
        <v>1</v>
      </c>
      <c r="H2986" t="s">
        <v>1590</v>
      </c>
      <c r="I2986">
        <v>1</v>
      </c>
      <c r="J2986">
        <v>1</v>
      </c>
      <c r="K2986">
        <v>1</v>
      </c>
      <c r="L2986" t="s">
        <v>157</v>
      </c>
      <c r="M2986" t="s">
        <v>4</v>
      </c>
      <c r="N2986" t="s">
        <v>664</v>
      </c>
      <c r="O2986">
        <f t="shared" si="46"/>
        <v>1</v>
      </c>
      <c r="P2986" t="s">
        <v>1082</v>
      </c>
      <c r="Q2986" t="s">
        <v>1587</v>
      </c>
      <c r="R2986" t="s">
        <v>1588</v>
      </c>
    </row>
    <row r="2987" spans="1:18" x14ac:dyDescent="0.4">
      <c r="A2987" t="s">
        <v>776</v>
      </c>
      <c r="B2987" t="s">
        <v>777</v>
      </c>
      <c r="C2987">
        <v>1</v>
      </c>
      <c r="D2987">
        <v>1</v>
      </c>
      <c r="E2987">
        <v>1</v>
      </c>
      <c r="F2987">
        <v>1</v>
      </c>
      <c r="G2987">
        <v>1</v>
      </c>
      <c r="H2987" t="s">
        <v>1589</v>
      </c>
      <c r="I2987">
        <v>1</v>
      </c>
      <c r="J2987">
        <v>1</v>
      </c>
      <c r="K2987">
        <v>1</v>
      </c>
      <c r="L2987" t="s">
        <v>282</v>
      </c>
      <c r="M2987" t="s">
        <v>14</v>
      </c>
      <c r="N2987" t="s">
        <v>448</v>
      </c>
      <c r="O2987">
        <f t="shared" si="46"/>
        <v>1</v>
      </c>
      <c r="P2987" t="s">
        <v>1082</v>
      </c>
      <c r="Q2987" t="s">
        <v>1587</v>
      </c>
      <c r="R2987" t="s">
        <v>1588</v>
      </c>
    </row>
    <row r="2988" spans="1:18" x14ac:dyDescent="0.4">
      <c r="A2988" t="s">
        <v>1114</v>
      </c>
      <c r="B2988" t="s">
        <v>1115</v>
      </c>
      <c r="C2988">
        <v>1</v>
      </c>
      <c r="D2988">
        <v>1</v>
      </c>
      <c r="E2988">
        <v>1</v>
      </c>
      <c r="F2988">
        <v>1</v>
      </c>
      <c r="G2988">
        <v>1</v>
      </c>
      <c r="H2988" t="s">
        <v>1590</v>
      </c>
      <c r="I2988">
        <v>1</v>
      </c>
      <c r="J2988">
        <v>1</v>
      </c>
      <c r="K2988">
        <v>1</v>
      </c>
      <c r="L2988" t="s">
        <v>284</v>
      </c>
      <c r="M2988" t="s">
        <v>49</v>
      </c>
      <c r="N2988" t="s">
        <v>285</v>
      </c>
      <c r="O2988">
        <f t="shared" si="46"/>
        <v>1</v>
      </c>
      <c r="P2988" t="s">
        <v>1082</v>
      </c>
      <c r="Q2988" t="s">
        <v>1587</v>
      </c>
      <c r="R2988" t="s">
        <v>1588</v>
      </c>
    </row>
    <row r="2989" spans="1:18" x14ac:dyDescent="0.4">
      <c r="A2989" t="s">
        <v>1175</v>
      </c>
      <c r="B2989" t="s">
        <v>1176</v>
      </c>
      <c r="C2989">
        <v>1</v>
      </c>
      <c r="D2989">
        <v>1</v>
      </c>
      <c r="E2989">
        <v>1</v>
      </c>
      <c r="F2989">
        <v>1</v>
      </c>
      <c r="G2989">
        <v>1</v>
      </c>
      <c r="H2989" t="s">
        <v>1590</v>
      </c>
      <c r="I2989">
        <v>1</v>
      </c>
      <c r="J2989">
        <v>1</v>
      </c>
      <c r="K2989">
        <v>1</v>
      </c>
      <c r="L2989" t="s">
        <v>388</v>
      </c>
      <c r="M2989" t="s">
        <v>17</v>
      </c>
      <c r="N2989" t="s">
        <v>389</v>
      </c>
      <c r="O2989">
        <f t="shared" si="46"/>
        <v>1</v>
      </c>
      <c r="P2989" t="s">
        <v>1082</v>
      </c>
      <c r="Q2989" t="s">
        <v>1587</v>
      </c>
      <c r="R2989" t="s">
        <v>1588</v>
      </c>
    </row>
    <row r="2990" spans="1:18" x14ac:dyDescent="0.4">
      <c r="A2990" t="s">
        <v>1175</v>
      </c>
      <c r="B2990" t="s">
        <v>1176</v>
      </c>
      <c r="C2990">
        <v>1</v>
      </c>
      <c r="D2990">
        <v>1</v>
      </c>
      <c r="E2990">
        <v>1</v>
      </c>
      <c r="F2990">
        <v>1</v>
      </c>
      <c r="G2990">
        <v>1</v>
      </c>
      <c r="H2990" t="s">
        <v>1590</v>
      </c>
      <c r="I2990">
        <v>1</v>
      </c>
      <c r="J2990">
        <v>1</v>
      </c>
      <c r="K2990">
        <v>1</v>
      </c>
      <c r="L2990" t="s">
        <v>225</v>
      </c>
      <c r="M2990" t="s">
        <v>9</v>
      </c>
      <c r="N2990" t="s">
        <v>226</v>
      </c>
      <c r="O2990">
        <f t="shared" si="46"/>
        <v>1</v>
      </c>
      <c r="P2990" t="s">
        <v>1082</v>
      </c>
      <c r="Q2990" t="s">
        <v>1587</v>
      </c>
      <c r="R2990" t="s">
        <v>1588</v>
      </c>
    </row>
    <row r="2991" spans="1:18" x14ac:dyDescent="0.4">
      <c r="A2991" t="s">
        <v>1091</v>
      </c>
      <c r="B2991" t="s">
        <v>1092</v>
      </c>
      <c r="C2991">
        <v>1</v>
      </c>
      <c r="D2991">
        <v>1</v>
      </c>
      <c r="E2991">
        <v>1</v>
      </c>
      <c r="F2991">
        <v>1</v>
      </c>
      <c r="G2991">
        <v>1</v>
      </c>
      <c r="H2991" t="s">
        <v>1589</v>
      </c>
      <c r="I2991">
        <v>1</v>
      </c>
      <c r="J2991">
        <v>1</v>
      </c>
      <c r="K2991">
        <v>1</v>
      </c>
      <c r="L2991" t="s">
        <v>169</v>
      </c>
      <c r="M2991" t="s">
        <v>17</v>
      </c>
      <c r="N2991" t="s">
        <v>919</v>
      </c>
      <c r="O2991">
        <f t="shared" si="46"/>
        <v>1</v>
      </c>
      <c r="P2991" t="s">
        <v>1082</v>
      </c>
      <c r="Q2991" t="s">
        <v>1587</v>
      </c>
      <c r="R2991" t="s">
        <v>1588</v>
      </c>
    </row>
    <row r="2992" spans="1:18" x14ac:dyDescent="0.4">
      <c r="A2992" t="s">
        <v>1175</v>
      </c>
      <c r="B2992" t="s">
        <v>1176</v>
      </c>
      <c r="C2992">
        <v>1</v>
      </c>
      <c r="D2992">
        <v>1</v>
      </c>
      <c r="E2992">
        <v>1</v>
      </c>
      <c r="F2992">
        <v>1</v>
      </c>
      <c r="G2992">
        <v>1</v>
      </c>
      <c r="H2992" t="s">
        <v>1590</v>
      </c>
      <c r="I2992">
        <v>1</v>
      </c>
      <c r="J2992">
        <v>1</v>
      </c>
      <c r="K2992">
        <v>1</v>
      </c>
      <c r="L2992" t="s">
        <v>40</v>
      </c>
      <c r="M2992" t="s">
        <v>4</v>
      </c>
      <c r="N2992" t="s">
        <v>441</v>
      </c>
      <c r="O2992">
        <f t="shared" si="46"/>
        <v>1</v>
      </c>
      <c r="P2992" t="s">
        <v>1082</v>
      </c>
      <c r="Q2992" t="s">
        <v>1587</v>
      </c>
      <c r="R2992" t="s">
        <v>1588</v>
      </c>
    </row>
    <row r="2993" spans="1:18" x14ac:dyDescent="0.4">
      <c r="A2993" t="s">
        <v>1204</v>
      </c>
      <c r="B2993" t="s">
        <v>1205</v>
      </c>
      <c r="C2993">
        <v>1</v>
      </c>
      <c r="D2993">
        <v>1</v>
      </c>
      <c r="E2993">
        <v>1</v>
      </c>
      <c r="F2993">
        <v>1</v>
      </c>
      <c r="G2993">
        <v>1</v>
      </c>
      <c r="H2993" t="s">
        <v>1590</v>
      </c>
      <c r="I2993">
        <v>1</v>
      </c>
      <c r="J2993">
        <v>1</v>
      </c>
      <c r="K2993">
        <v>1</v>
      </c>
      <c r="L2993" t="s">
        <v>8</v>
      </c>
      <c r="M2993" t="s">
        <v>14</v>
      </c>
      <c r="N2993" t="s">
        <v>521</v>
      </c>
      <c r="O2993">
        <f t="shared" si="46"/>
        <v>1</v>
      </c>
      <c r="P2993" t="s">
        <v>1082</v>
      </c>
      <c r="Q2993" t="s">
        <v>1587</v>
      </c>
      <c r="R2993" t="s">
        <v>1588</v>
      </c>
    </row>
    <row r="2994" spans="1:18" x14ac:dyDescent="0.4">
      <c r="A2994" t="s">
        <v>322</v>
      </c>
      <c r="B2994" t="s">
        <v>323</v>
      </c>
      <c r="C2994">
        <v>1</v>
      </c>
      <c r="D2994">
        <v>1</v>
      </c>
      <c r="E2994">
        <v>1</v>
      </c>
      <c r="F2994">
        <v>1</v>
      </c>
      <c r="G2994">
        <v>1</v>
      </c>
      <c r="H2994" t="s">
        <v>1589</v>
      </c>
      <c r="I2994">
        <v>1</v>
      </c>
      <c r="J2994">
        <v>1</v>
      </c>
      <c r="K2994">
        <v>1</v>
      </c>
      <c r="L2994" t="s">
        <v>307</v>
      </c>
      <c r="M2994" t="s">
        <v>14</v>
      </c>
      <c r="N2994" t="s">
        <v>328</v>
      </c>
      <c r="O2994">
        <f t="shared" si="46"/>
        <v>1</v>
      </c>
      <c r="P2994" t="s">
        <v>1082</v>
      </c>
      <c r="Q2994" t="s">
        <v>1587</v>
      </c>
      <c r="R2994" t="s">
        <v>1588</v>
      </c>
    </row>
    <row r="2995" spans="1:18" x14ac:dyDescent="0.4">
      <c r="A2995" t="s">
        <v>1088</v>
      </c>
      <c r="B2995" t="s">
        <v>1089</v>
      </c>
      <c r="C2995">
        <v>1</v>
      </c>
      <c r="D2995">
        <v>1</v>
      </c>
      <c r="E2995">
        <v>1</v>
      </c>
      <c r="F2995">
        <v>1</v>
      </c>
      <c r="G2995">
        <v>1</v>
      </c>
      <c r="H2995" t="s">
        <v>1590</v>
      </c>
      <c r="I2995">
        <v>1</v>
      </c>
      <c r="J2995">
        <v>1</v>
      </c>
      <c r="K2995">
        <v>1</v>
      </c>
      <c r="L2995" t="s">
        <v>171</v>
      </c>
      <c r="M2995" t="s">
        <v>9</v>
      </c>
      <c r="N2995" t="s">
        <v>172</v>
      </c>
      <c r="O2995">
        <f t="shared" si="46"/>
        <v>1</v>
      </c>
      <c r="P2995" t="s">
        <v>1082</v>
      </c>
      <c r="Q2995" t="s">
        <v>1587</v>
      </c>
      <c r="R2995" t="s">
        <v>1588</v>
      </c>
    </row>
    <row r="2996" spans="1:18" x14ac:dyDescent="0.4">
      <c r="A2996" t="s">
        <v>1083</v>
      </c>
      <c r="B2996" t="s">
        <v>1084</v>
      </c>
      <c r="C2996">
        <v>1</v>
      </c>
      <c r="D2996">
        <v>1</v>
      </c>
      <c r="E2996">
        <v>1</v>
      </c>
      <c r="F2996">
        <v>1</v>
      </c>
      <c r="G2996">
        <v>1</v>
      </c>
      <c r="H2996" t="s">
        <v>1589</v>
      </c>
      <c r="I2996">
        <v>1</v>
      </c>
      <c r="J2996">
        <v>1</v>
      </c>
      <c r="K2996">
        <v>1</v>
      </c>
      <c r="L2996" t="s">
        <v>171</v>
      </c>
      <c r="M2996" t="s">
        <v>14</v>
      </c>
      <c r="N2996" t="s">
        <v>1086</v>
      </c>
      <c r="O2996">
        <f t="shared" si="46"/>
        <v>1</v>
      </c>
      <c r="P2996" t="s">
        <v>1082</v>
      </c>
      <c r="Q2996" t="s">
        <v>1587</v>
      </c>
      <c r="R2996" t="s">
        <v>1588</v>
      </c>
    </row>
    <row r="2997" spans="1:18" x14ac:dyDescent="0.4">
      <c r="A2997" t="s">
        <v>1114</v>
      </c>
      <c r="B2997" t="s">
        <v>1115</v>
      </c>
      <c r="C2997">
        <v>1</v>
      </c>
      <c r="D2997">
        <v>1</v>
      </c>
      <c r="E2997">
        <v>1</v>
      </c>
      <c r="F2997">
        <v>1</v>
      </c>
      <c r="G2997">
        <v>1</v>
      </c>
      <c r="H2997" t="s">
        <v>1590</v>
      </c>
      <c r="I2997">
        <v>1</v>
      </c>
      <c r="J2997">
        <v>1</v>
      </c>
      <c r="K2997">
        <v>1</v>
      </c>
      <c r="L2997" t="s">
        <v>177</v>
      </c>
      <c r="M2997" t="s">
        <v>14</v>
      </c>
      <c r="N2997" t="s">
        <v>199</v>
      </c>
      <c r="O2997">
        <f t="shared" si="46"/>
        <v>1</v>
      </c>
      <c r="P2997" t="s">
        <v>1082</v>
      </c>
      <c r="Q2997" t="s">
        <v>1587</v>
      </c>
      <c r="R2997" t="s">
        <v>1588</v>
      </c>
    </row>
    <row r="2998" spans="1:18" x14ac:dyDescent="0.4">
      <c r="A2998" t="s">
        <v>1175</v>
      </c>
      <c r="B2998" t="s">
        <v>1176</v>
      </c>
      <c r="C2998">
        <v>1</v>
      </c>
      <c r="D2998">
        <v>1</v>
      </c>
      <c r="E2998">
        <v>1</v>
      </c>
      <c r="F2998">
        <v>1</v>
      </c>
      <c r="G2998">
        <v>1</v>
      </c>
      <c r="H2998" t="s">
        <v>1590</v>
      </c>
      <c r="I2998">
        <v>1</v>
      </c>
      <c r="J2998">
        <v>1</v>
      </c>
      <c r="K2998">
        <v>1</v>
      </c>
      <c r="L2998" t="s">
        <v>508</v>
      </c>
      <c r="M2998" t="s">
        <v>4</v>
      </c>
      <c r="N2998" t="s">
        <v>509</v>
      </c>
      <c r="O2998">
        <f t="shared" si="46"/>
        <v>1</v>
      </c>
      <c r="P2998" t="s">
        <v>1082</v>
      </c>
      <c r="Q2998" t="s">
        <v>1587</v>
      </c>
      <c r="R2998" t="s">
        <v>1588</v>
      </c>
    </row>
    <row r="2999" spans="1:18" x14ac:dyDescent="0.4">
      <c r="A2999" t="s">
        <v>1091</v>
      </c>
      <c r="B2999" t="s">
        <v>1092</v>
      </c>
      <c r="C2999">
        <v>1</v>
      </c>
      <c r="D2999">
        <v>1</v>
      </c>
      <c r="E2999">
        <v>1</v>
      </c>
      <c r="F2999">
        <v>1</v>
      </c>
      <c r="G2999">
        <v>1</v>
      </c>
      <c r="H2999" t="s">
        <v>1589</v>
      </c>
      <c r="I2999">
        <v>1</v>
      </c>
      <c r="J2999">
        <v>1</v>
      </c>
      <c r="K2999">
        <v>1</v>
      </c>
      <c r="L2999" t="s">
        <v>381</v>
      </c>
      <c r="M2999" t="s">
        <v>4</v>
      </c>
      <c r="N2999" t="s">
        <v>786</v>
      </c>
      <c r="O2999">
        <f t="shared" si="46"/>
        <v>1</v>
      </c>
      <c r="P2999" t="s">
        <v>1082</v>
      </c>
      <c r="Q2999" t="s">
        <v>1587</v>
      </c>
      <c r="R2999" t="s">
        <v>1588</v>
      </c>
    </row>
    <row r="3000" spans="1:18" x14ac:dyDescent="0.4">
      <c r="A3000" t="s">
        <v>1083</v>
      </c>
      <c r="B3000" t="s">
        <v>1084</v>
      </c>
      <c r="C3000">
        <v>1</v>
      </c>
      <c r="D3000">
        <v>1</v>
      </c>
      <c r="E3000">
        <v>1</v>
      </c>
      <c r="F3000">
        <v>1</v>
      </c>
      <c r="G3000">
        <v>1</v>
      </c>
      <c r="H3000" t="s">
        <v>1589</v>
      </c>
      <c r="I3000">
        <v>1</v>
      </c>
      <c r="J3000">
        <v>1</v>
      </c>
      <c r="K3000">
        <v>1</v>
      </c>
      <c r="L3000" t="s">
        <v>144</v>
      </c>
      <c r="M3000" t="s">
        <v>9</v>
      </c>
      <c r="N3000" t="s">
        <v>912</v>
      </c>
      <c r="O3000">
        <f t="shared" si="46"/>
        <v>1</v>
      </c>
      <c r="P3000" t="s">
        <v>1082</v>
      </c>
      <c r="Q3000" t="s">
        <v>1587</v>
      </c>
      <c r="R3000" t="s">
        <v>1588</v>
      </c>
    </row>
    <row r="3001" spans="1:18" x14ac:dyDescent="0.4">
      <c r="A3001" t="s">
        <v>1175</v>
      </c>
      <c r="B3001" t="s">
        <v>1176</v>
      </c>
      <c r="C3001">
        <v>1</v>
      </c>
      <c r="D3001">
        <v>1</v>
      </c>
      <c r="E3001">
        <v>1</v>
      </c>
      <c r="F3001">
        <v>1</v>
      </c>
      <c r="G3001">
        <v>1</v>
      </c>
      <c r="H3001" t="s">
        <v>1590</v>
      </c>
      <c r="I3001">
        <v>1</v>
      </c>
      <c r="J3001">
        <v>1</v>
      </c>
      <c r="K3001">
        <v>1</v>
      </c>
      <c r="L3001" t="s">
        <v>144</v>
      </c>
      <c r="M3001" t="s">
        <v>17</v>
      </c>
      <c r="N3001" t="s">
        <v>145</v>
      </c>
      <c r="O3001">
        <f t="shared" si="46"/>
        <v>1</v>
      </c>
      <c r="P3001" t="s">
        <v>1082</v>
      </c>
      <c r="Q3001" t="s">
        <v>1587</v>
      </c>
      <c r="R3001" t="s">
        <v>1588</v>
      </c>
    </row>
    <row r="3002" spans="1:18" x14ac:dyDescent="0.4">
      <c r="A3002" t="s">
        <v>1088</v>
      </c>
      <c r="B3002" t="s">
        <v>1089</v>
      </c>
      <c r="C3002">
        <v>1</v>
      </c>
      <c r="D3002">
        <v>1</v>
      </c>
      <c r="E3002">
        <v>1</v>
      </c>
      <c r="F3002">
        <v>1</v>
      </c>
      <c r="G3002">
        <v>1</v>
      </c>
      <c r="H3002" t="s">
        <v>1590</v>
      </c>
      <c r="I3002">
        <v>1</v>
      </c>
      <c r="J3002">
        <v>1</v>
      </c>
      <c r="K3002">
        <v>1</v>
      </c>
      <c r="L3002" t="s">
        <v>173</v>
      </c>
      <c r="M3002" t="s">
        <v>14</v>
      </c>
      <c r="N3002" t="s">
        <v>174</v>
      </c>
      <c r="O3002">
        <f t="shared" si="46"/>
        <v>1</v>
      </c>
      <c r="P3002" t="s">
        <v>1082</v>
      </c>
      <c r="Q3002" t="s">
        <v>1587</v>
      </c>
      <c r="R3002" t="s">
        <v>1588</v>
      </c>
    </row>
    <row r="3003" spans="1:18" x14ac:dyDescent="0.4">
      <c r="A3003" t="s">
        <v>1165</v>
      </c>
      <c r="B3003" t="s">
        <v>982</v>
      </c>
      <c r="C3003">
        <v>1</v>
      </c>
      <c r="D3003">
        <v>1</v>
      </c>
      <c r="E3003">
        <v>1</v>
      </c>
      <c r="F3003">
        <v>1</v>
      </c>
      <c r="G3003">
        <v>1</v>
      </c>
      <c r="H3003" t="s">
        <v>1590</v>
      </c>
      <c r="I3003">
        <v>1</v>
      </c>
      <c r="J3003">
        <v>1</v>
      </c>
      <c r="K3003">
        <v>1</v>
      </c>
      <c r="L3003" t="s">
        <v>115</v>
      </c>
      <c r="M3003" t="s">
        <v>9</v>
      </c>
      <c r="N3003" t="s">
        <v>116</v>
      </c>
      <c r="O3003">
        <f t="shared" si="46"/>
        <v>1</v>
      </c>
      <c r="P3003" t="s">
        <v>1082</v>
      </c>
      <c r="Q3003" t="s">
        <v>1587</v>
      </c>
      <c r="R3003" t="s">
        <v>1588</v>
      </c>
    </row>
    <row r="3004" spans="1:18" x14ac:dyDescent="0.4">
      <c r="A3004" t="s">
        <v>1088</v>
      </c>
      <c r="B3004" t="s">
        <v>1089</v>
      </c>
      <c r="C3004">
        <v>1</v>
      </c>
      <c r="D3004">
        <v>1</v>
      </c>
      <c r="E3004">
        <v>1</v>
      </c>
      <c r="F3004">
        <v>1</v>
      </c>
      <c r="G3004">
        <v>1</v>
      </c>
      <c r="H3004" t="s">
        <v>1589</v>
      </c>
      <c r="I3004">
        <v>1</v>
      </c>
      <c r="J3004">
        <v>1</v>
      </c>
      <c r="K3004">
        <v>1</v>
      </c>
      <c r="L3004" t="s">
        <v>202</v>
      </c>
      <c r="M3004" t="s">
        <v>17</v>
      </c>
      <c r="N3004" t="s">
        <v>203</v>
      </c>
      <c r="O3004">
        <f t="shared" si="46"/>
        <v>1</v>
      </c>
      <c r="P3004" t="s">
        <v>1082</v>
      </c>
      <c r="Q3004" t="s">
        <v>1587</v>
      </c>
      <c r="R3004" t="s">
        <v>1588</v>
      </c>
    </row>
    <row r="3005" spans="1:18" x14ac:dyDescent="0.4">
      <c r="A3005" t="s">
        <v>1088</v>
      </c>
      <c r="B3005" t="s">
        <v>1089</v>
      </c>
      <c r="C3005">
        <v>1</v>
      </c>
      <c r="D3005">
        <v>1</v>
      </c>
      <c r="E3005">
        <v>1</v>
      </c>
      <c r="F3005">
        <v>1</v>
      </c>
      <c r="G3005">
        <v>1</v>
      </c>
      <c r="H3005" t="s">
        <v>1589</v>
      </c>
      <c r="I3005">
        <v>1</v>
      </c>
      <c r="J3005">
        <v>1</v>
      </c>
      <c r="K3005">
        <v>1</v>
      </c>
      <c r="L3005" t="s">
        <v>286</v>
      </c>
      <c r="M3005" t="s">
        <v>4</v>
      </c>
      <c r="N3005" t="s">
        <v>997</v>
      </c>
      <c r="O3005">
        <f t="shared" si="46"/>
        <v>1</v>
      </c>
      <c r="P3005" t="s">
        <v>1082</v>
      </c>
      <c r="Q3005" t="s">
        <v>1587</v>
      </c>
      <c r="R3005" t="s">
        <v>1588</v>
      </c>
    </row>
    <row r="3006" spans="1:18" x14ac:dyDescent="0.4">
      <c r="A3006" t="s">
        <v>1125</v>
      </c>
      <c r="B3006" t="s">
        <v>1126</v>
      </c>
      <c r="C3006">
        <v>1</v>
      </c>
      <c r="D3006">
        <v>1</v>
      </c>
      <c r="E3006">
        <v>1</v>
      </c>
      <c r="F3006">
        <v>1</v>
      </c>
      <c r="G3006">
        <v>1</v>
      </c>
      <c r="H3006" t="s">
        <v>1590</v>
      </c>
      <c r="I3006">
        <v>1</v>
      </c>
      <c r="J3006">
        <v>1</v>
      </c>
      <c r="K3006">
        <v>1</v>
      </c>
      <c r="L3006" t="s">
        <v>286</v>
      </c>
      <c r="M3006" t="s">
        <v>14</v>
      </c>
      <c r="N3006" t="s">
        <v>1202</v>
      </c>
      <c r="O3006">
        <f t="shared" si="46"/>
        <v>1</v>
      </c>
      <c r="P3006" t="s">
        <v>1082</v>
      </c>
      <c r="Q3006" t="s">
        <v>1587</v>
      </c>
      <c r="R3006" t="s">
        <v>1588</v>
      </c>
    </row>
    <row r="3007" spans="1:18" x14ac:dyDescent="0.4">
      <c r="A3007" t="s">
        <v>776</v>
      </c>
      <c r="B3007" t="s">
        <v>777</v>
      </c>
      <c r="C3007">
        <v>1</v>
      </c>
      <c r="D3007">
        <v>1</v>
      </c>
      <c r="E3007">
        <v>1</v>
      </c>
      <c r="F3007">
        <v>1</v>
      </c>
      <c r="G3007">
        <v>1</v>
      </c>
      <c r="H3007" t="s">
        <v>1589</v>
      </c>
      <c r="I3007">
        <v>1</v>
      </c>
      <c r="J3007">
        <v>1</v>
      </c>
      <c r="K3007">
        <v>1</v>
      </c>
      <c r="L3007" t="s">
        <v>310</v>
      </c>
      <c r="M3007" t="s">
        <v>9</v>
      </c>
      <c r="N3007" t="s">
        <v>763</v>
      </c>
      <c r="O3007">
        <f t="shared" si="46"/>
        <v>1</v>
      </c>
      <c r="P3007" t="s">
        <v>1082</v>
      </c>
      <c r="Q3007" t="s">
        <v>1587</v>
      </c>
      <c r="R3007" t="s">
        <v>1588</v>
      </c>
    </row>
    <row r="3008" spans="1:18" x14ac:dyDescent="0.4">
      <c r="A3008" t="s">
        <v>322</v>
      </c>
      <c r="B3008" t="s">
        <v>323</v>
      </c>
      <c r="C3008">
        <v>1</v>
      </c>
      <c r="D3008">
        <v>1</v>
      </c>
      <c r="E3008">
        <v>1</v>
      </c>
      <c r="F3008">
        <v>1</v>
      </c>
      <c r="G3008">
        <v>1</v>
      </c>
      <c r="H3008" t="s">
        <v>1589</v>
      </c>
      <c r="I3008">
        <v>1</v>
      </c>
      <c r="J3008">
        <v>1</v>
      </c>
      <c r="K3008">
        <v>1</v>
      </c>
      <c r="L3008" t="s">
        <v>93</v>
      </c>
      <c r="M3008" t="s">
        <v>49</v>
      </c>
      <c r="N3008" t="s">
        <v>324</v>
      </c>
      <c r="O3008">
        <f t="shared" si="46"/>
        <v>1</v>
      </c>
      <c r="P3008" t="s">
        <v>1082</v>
      </c>
      <c r="Q3008" t="s">
        <v>1587</v>
      </c>
      <c r="R3008" t="s">
        <v>1588</v>
      </c>
    </row>
    <row r="3009" spans="1:18" x14ac:dyDescent="0.4">
      <c r="A3009" t="s">
        <v>776</v>
      </c>
      <c r="B3009" t="s">
        <v>777</v>
      </c>
      <c r="C3009">
        <v>1</v>
      </c>
      <c r="D3009">
        <v>1</v>
      </c>
      <c r="E3009">
        <v>1</v>
      </c>
      <c r="F3009">
        <v>1</v>
      </c>
      <c r="G3009">
        <v>1</v>
      </c>
      <c r="H3009" t="s">
        <v>1589</v>
      </c>
      <c r="I3009">
        <v>1</v>
      </c>
      <c r="J3009">
        <v>1</v>
      </c>
      <c r="K3009">
        <v>1</v>
      </c>
      <c r="L3009" t="s">
        <v>498</v>
      </c>
      <c r="M3009" t="s">
        <v>17</v>
      </c>
      <c r="N3009" t="s">
        <v>989</v>
      </c>
      <c r="O3009">
        <f t="shared" ref="O3009:O3072" si="47">C3009</f>
        <v>1</v>
      </c>
      <c r="P3009" t="s">
        <v>1082</v>
      </c>
      <c r="Q3009" t="s">
        <v>1587</v>
      </c>
      <c r="R3009" t="s">
        <v>1588</v>
      </c>
    </row>
    <row r="3010" spans="1:18" x14ac:dyDescent="0.4">
      <c r="A3010" t="s">
        <v>1204</v>
      </c>
      <c r="B3010" t="s">
        <v>1205</v>
      </c>
      <c r="C3010">
        <v>1</v>
      </c>
      <c r="D3010">
        <v>1</v>
      </c>
      <c r="E3010">
        <v>1</v>
      </c>
      <c r="F3010">
        <v>1</v>
      </c>
      <c r="G3010">
        <v>1</v>
      </c>
      <c r="H3010" t="s">
        <v>1590</v>
      </c>
      <c r="I3010">
        <v>1</v>
      </c>
      <c r="J3010">
        <v>1</v>
      </c>
      <c r="K3010">
        <v>1</v>
      </c>
      <c r="L3010" t="s">
        <v>360</v>
      </c>
      <c r="M3010" t="s">
        <v>9</v>
      </c>
      <c r="N3010" t="s">
        <v>1058</v>
      </c>
      <c r="O3010">
        <f t="shared" si="47"/>
        <v>1</v>
      </c>
      <c r="P3010" t="s">
        <v>1082</v>
      </c>
      <c r="Q3010" t="s">
        <v>1587</v>
      </c>
      <c r="R3010" t="s">
        <v>1588</v>
      </c>
    </row>
    <row r="3011" spans="1:18" x14ac:dyDescent="0.4">
      <c r="A3011" t="s">
        <v>1114</v>
      </c>
      <c r="B3011" t="s">
        <v>1115</v>
      </c>
      <c r="C3011">
        <v>1</v>
      </c>
      <c r="D3011">
        <v>1</v>
      </c>
      <c r="E3011">
        <v>1</v>
      </c>
      <c r="F3011">
        <v>1</v>
      </c>
      <c r="G3011">
        <v>1</v>
      </c>
      <c r="H3011" t="s">
        <v>1590</v>
      </c>
      <c r="I3011">
        <v>1</v>
      </c>
      <c r="J3011">
        <v>1</v>
      </c>
      <c r="K3011">
        <v>1</v>
      </c>
      <c r="L3011" t="s">
        <v>16</v>
      </c>
      <c r="M3011" t="s">
        <v>9</v>
      </c>
      <c r="N3011" t="s">
        <v>1029</v>
      </c>
      <c r="O3011">
        <f t="shared" si="47"/>
        <v>1</v>
      </c>
      <c r="P3011" t="s">
        <v>1082</v>
      </c>
      <c r="Q3011" t="s">
        <v>1587</v>
      </c>
      <c r="R3011" t="s">
        <v>1588</v>
      </c>
    </row>
    <row r="3012" spans="1:18" x14ac:dyDescent="0.4">
      <c r="A3012" t="s">
        <v>1091</v>
      </c>
      <c r="B3012" t="s">
        <v>1092</v>
      </c>
      <c r="C3012">
        <v>1</v>
      </c>
      <c r="D3012">
        <v>1</v>
      </c>
      <c r="E3012">
        <v>1</v>
      </c>
      <c r="F3012">
        <v>1</v>
      </c>
      <c r="G3012">
        <v>1</v>
      </c>
      <c r="H3012" t="s">
        <v>1589</v>
      </c>
      <c r="I3012">
        <v>1</v>
      </c>
      <c r="J3012">
        <v>1</v>
      </c>
      <c r="K3012">
        <v>1</v>
      </c>
      <c r="L3012" t="s">
        <v>495</v>
      </c>
      <c r="M3012" t="s">
        <v>4</v>
      </c>
      <c r="N3012" t="s">
        <v>903</v>
      </c>
      <c r="O3012">
        <f t="shared" si="47"/>
        <v>1</v>
      </c>
      <c r="P3012" t="s">
        <v>1082</v>
      </c>
      <c r="Q3012" t="s">
        <v>1587</v>
      </c>
      <c r="R3012" t="s">
        <v>1588</v>
      </c>
    </row>
    <row r="3013" spans="1:18" x14ac:dyDescent="0.4">
      <c r="A3013" t="s">
        <v>1088</v>
      </c>
      <c r="B3013" t="s">
        <v>1089</v>
      </c>
      <c r="C3013">
        <v>1</v>
      </c>
      <c r="D3013">
        <v>1</v>
      </c>
      <c r="E3013">
        <v>1</v>
      </c>
      <c r="F3013">
        <v>1</v>
      </c>
      <c r="G3013">
        <v>1</v>
      </c>
      <c r="H3013" t="s">
        <v>1590</v>
      </c>
      <c r="I3013">
        <v>1</v>
      </c>
      <c r="J3013">
        <v>1</v>
      </c>
      <c r="K3013">
        <v>1</v>
      </c>
      <c r="L3013" t="s">
        <v>340</v>
      </c>
      <c r="M3013" t="s">
        <v>14</v>
      </c>
      <c r="N3013" t="s">
        <v>569</v>
      </c>
      <c r="O3013">
        <f t="shared" si="47"/>
        <v>1</v>
      </c>
      <c r="P3013" t="s">
        <v>1082</v>
      </c>
      <c r="Q3013" t="s">
        <v>1587</v>
      </c>
      <c r="R3013" t="s">
        <v>1588</v>
      </c>
    </row>
    <row r="3014" spans="1:18" x14ac:dyDescent="0.4">
      <c r="A3014" t="s">
        <v>1114</v>
      </c>
      <c r="B3014" t="s">
        <v>1115</v>
      </c>
      <c r="C3014">
        <v>1</v>
      </c>
      <c r="D3014">
        <v>1</v>
      </c>
      <c r="E3014">
        <v>1</v>
      </c>
      <c r="F3014">
        <v>1</v>
      </c>
      <c r="G3014">
        <v>1</v>
      </c>
      <c r="H3014" t="s">
        <v>1590</v>
      </c>
      <c r="I3014">
        <v>1</v>
      </c>
      <c r="J3014">
        <v>1</v>
      </c>
      <c r="K3014">
        <v>1</v>
      </c>
      <c r="L3014" t="s">
        <v>221</v>
      </c>
      <c r="M3014" t="s">
        <v>9</v>
      </c>
      <c r="N3014" t="s">
        <v>222</v>
      </c>
      <c r="O3014">
        <f t="shared" si="47"/>
        <v>1</v>
      </c>
      <c r="P3014" t="s">
        <v>1082</v>
      </c>
      <c r="Q3014" t="s">
        <v>1587</v>
      </c>
      <c r="R3014" t="s">
        <v>1588</v>
      </c>
    </row>
    <row r="3015" spans="1:18" x14ac:dyDescent="0.4">
      <c r="A3015" t="s">
        <v>1083</v>
      </c>
      <c r="B3015" t="s">
        <v>1084</v>
      </c>
      <c r="C3015">
        <v>1</v>
      </c>
      <c r="D3015">
        <v>1</v>
      </c>
      <c r="E3015">
        <v>1</v>
      </c>
      <c r="F3015">
        <v>1</v>
      </c>
      <c r="G3015">
        <v>1</v>
      </c>
      <c r="H3015" t="s">
        <v>1589</v>
      </c>
      <c r="I3015">
        <v>1</v>
      </c>
      <c r="J3015">
        <v>1</v>
      </c>
      <c r="K3015">
        <v>1</v>
      </c>
      <c r="L3015" t="s">
        <v>375</v>
      </c>
      <c r="M3015" t="s">
        <v>9</v>
      </c>
      <c r="N3015" t="s">
        <v>376</v>
      </c>
      <c r="O3015">
        <f t="shared" si="47"/>
        <v>1</v>
      </c>
      <c r="P3015" t="s">
        <v>1082</v>
      </c>
      <c r="Q3015" t="s">
        <v>1587</v>
      </c>
      <c r="R3015" t="s">
        <v>1588</v>
      </c>
    </row>
    <row r="3016" spans="1:18" x14ac:dyDescent="0.4">
      <c r="A3016" t="s">
        <v>776</v>
      </c>
      <c r="B3016" t="s">
        <v>777</v>
      </c>
      <c r="C3016">
        <v>1</v>
      </c>
      <c r="D3016">
        <v>1</v>
      </c>
      <c r="E3016">
        <v>1</v>
      </c>
      <c r="F3016">
        <v>1</v>
      </c>
      <c r="G3016">
        <v>1</v>
      </c>
      <c r="H3016" t="s">
        <v>1589</v>
      </c>
      <c r="I3016">
        <v>1</v>
      </c>
      <c r="J3016">
        <v>1</v>
      </c>
      <c r="K3016">
        <v>1</v>
      </c>
      <c r="L3016" t="s">
        <v>375</v>
      </c>
      <c r="M3016" t="s">
        <v>9</v>
      </c>
      <c r="N3016" t="s">
        <v>376</v>
      </c>
      <c r="O3016">
        <f t="shared" si="47"/>
        <v>1</v>
      </c>
      <c r="P3016" t="s">
        <v>1082</v>
      </c>
      <c r="Q3016" t="s">
        <v>1587</v>
      </c>
      <c r="R3016" t="s">
        <v>1588</v>
      </c>
    </row>
    <row r="3017" spans="1:18" x14ac:dyDescent="0.4">
      <c r="A3017" t="s">
        <v>1204</v>
      </c>
      <c r="B3017" t="s">
        <v>1205</v>
      </c>
      <c r="C3017">
        <v>1</v>
      </c>
      <c r="D3017">
        <v>1</v>
      </c>
      <c r="E3017">
        <v>1</v>
      </c>
      <c r="F3017">
        <v>1</v>
      </c>
      <c r="G3017">
        <v>1</v>
      </c>
      <c r="H3017" t="s">
        <v>1590</v>
      </c>
      <c r="I3017">
        <v>1</v>
      </c>
      <c r="J3017">
        <v>1</v>
      </c>
      <c r="K3017">
        <v>1</v>
      </c>
      <c r="L3017" t="s">
        <v>200</v>
      </c>
      <c r="M3017" t="s">
        <v>14</v>
      </c>
      <c r="N3017" t="s">
        <v>201</v>
      </c>
      <c r="O3017">
        <f t="shared" si="47"/>
        <v>1</v>
      </c>
      <c r="P3017" t="s">
        <v>1082</v>
      </c>
      <c r="Q3017" t="s">
        <v>1587</v>
      </c>
      <c r="R3017" t="s">
        <v>1588</v>
      </c>
    </row>
    <row r="3018" spans="1:18" x14ac:dyDescent="0.4">
      <c r="A3018" t="s">
        <v>408</v>
      </c>
      <c r="B3018" t="s">
        <v>409</v>
      </c>
      <c r="C3018">
        <v>1</v>
      </c>
      <c r="D3018">
        <v>1</v>
      </c>
      <c r="E3018">
        <v>1</v>
      </c>
      <c r="F3018">
        <v>1</v>
      </c>
      <c r="G3018">
        <v>1</v>
      </c>
      <c r="H3018" t="s">
        <v>1589</v>
      </c>
      <c r="I3018">
        <v>1</v>
      </c>
      <c r="J3018">
        <v>1</v>
      </c>
      <c r="K3018">
        <v>1</v>
      </c>
      <c r="L3018" t="s">
        <v>36</v>
      </c>
      <c r="M3018" t="s">
        <v>9</v>
      </c>
      <c r="N3018" t="s">
        <v>421</v>
      </c>
      <c r="O3018">
        <f t="shared" si="47"/>
        <v>1</v>
      </c>
      <c r="P3018" t="s">
        <v>1082</v>
      </c>
      <c r="Q3018" t="s">
        <v>1587</v>
      </c>
      <c r="R3018" t="s">
        <v>1588</v>
      </c>
    </row>
    <row r="3019" spans="1:18" x14ac:dyDescent="0.4">
      <c r="A3019" t="s">
        <v>451</v>
      </c>
      <c r="B3019" t="s">
        <v>452</v>
      </c>
      <c r="C3019">
        <v>1</v>
      </c>
      <c r="D3019">
        <v>1</v>
      </c>
      <c r="E3019">
        <v>1</v>
      </c>
      <c r="F3019">
        <v>1</v>
      </c>
      <c r="G3019">
        <v>1</v>
      </c>
      <c r="H3019" t="s">
        <v>1589</v>
      </c>
      <c r="I3019">
        <v>1</v>
      </c>
      <c r="J3019">
        <v>1</v>
      </c>
      <c r="K3019">
        <v>1</v>
      </c>
      <c r="L3019" t="s">
        <v>78</v>
      </c>
      <c r="M3019" t="s">
        <v>4</v>
      </c>
      <c r="N3019" t="s">
        <v>210</v>
      </c>
      <c r="O3019">
        <f t="shared" si="47"/>
        <v>1</v>
      </c>
      <c r="P3019" t="s">
        <v>1094</v>
      </c>
      <c r="Q3019" t="s">
        <v>1587</v>
      </c>
      <c r="R3019" t="s">
        <v>1588</v>
      </c>
    </row>
    <row r="3020" spans="1:18" x14ac:dyDescent="0.4">
      <c r="A3020" t="s">
        <v>162</v>
      </c>
      <c r="B3020" t="s">
        <v>163</v>
      </c>
      <c r="C3020">
        <v>1</v>
      </c>
      <c r="D3020">
        <v>1</v>
      </c>
      <c r="E3020">
        <v>1</v>
      </c>
      <c r="F3020">
        <v>1</v>
      </c>
      <c r="G3020">
        <v>1</v>
      </c>
      <c r="H3020" t="s">
        <v>1590</v>
      </c>
      <c r="I3020">
        <v>1</v>
      </c>
      <c r="J3020">
        <v>1</v>
      </c>
      <c r="K3020">
        <v>1</v>
      </c>
      <c r="L3020" t="s">
        <v>78</v>
      </c>
      <c r="M3020" t="s">
        <v>4</v>
      </c>
      <c r="N3020" t="s">
        <v>210</v>
      </c>
      <c r="O3020">
        <f t="shared" si="47"/>
        <v>1</v>
      </c>
      <c r="P3020" t="s">
        <v>1094</v>
      </c>
      <c r="Q3020" t="s">
        <v>1587</v>
      </c>
      <c r="R3020" t="s">
        <v>1588</v>
      </c>
    </row>
    <row r="3021" spans="1:18" x14ac:dyDescent="0.4">
      <c r="A3021" t="s">
        <v>1241</v>
      </c>
      <c r="B3021" t="s">
        <v>1242</v>
      </c>
      <c r="C3021">
        <v>1</v>
      </c>
      <c r="D3021">
        <v>1</v>
      </c>
      <c r="E3021">
        <v>1</v>
      </c>
      <c r="F3021">
        <v>1</v>
      </c>
      <c r="G3021">
        <v>1</v>
      </c>
      <c r="H3021" t="s">
        <v>1590</v>
      </c>
      <c r="I3021">
        <v>1</v>
      </c>
      <c r="J3021">
        <v>1</v>
      </c>
      <c r="K3021">
        <v>1</v>
      </c>
      <c r="L3021" t="s">
        <v>78</v>
      </c>
      <c r="M3021" t="s">
        <v>14</v>
      </c>
      <c r="N3021" t="s">
        <v>79</v>
      </c>
      <c r="O3021">
        <f t="shared" si="47"/>
        <v>1</v>
      </c>
      <c r="P3021" t="s">
        <v>1094</v>
      </c>
      <c r="Q3021" t="s">
        <v>1587</v>
      </c>
      <c r="R3021" t="s">
        <v>1588</v>
      </c>
    </row>
    <row r="3022" spans="1:18" x14ac:dyDescent="0.4">
      <c r="A3022" t="s">
        <v>438</v>
      </c>
      <c r="B3022" t="s">
        <v>439</v>
      </c>
      <c r="C3022">
        <v>1</v>
      </c>
      <c r="D3022">
        <v>1</v>
      </c>
      <c r="E3022">
        <v>1</v>
      </c>
      <c r="F3022">
        <v>1</v>
      </c>
      <c r="G3022">
        <v>1</v>
      </c>
      <c r="H3022" t="s">
        <v>1590</v>
      </c>
      <c r="I3022">
        <v>1</v>
      </c>
      <c r="J3022">
        <v>1</v>
      </c>
      <c r="K3022">
        <v>1</v>
      </c>
      <c r="L3022" t="s">
        <v>78</v>
      </c>
      <c r="M3022" t="s">
        <v>14</v>
      </c>
      <c r="N3022" t="s">
        <v>79</v>
      </c>
      <c r="O3022">
        <f t="shared" si="47"/>
        <v>1</v>
      </c>
      <c r="P3022" t="s">
        <v>1094</v>
      </c>
      <c r="Q3022" t="s">
        <v>1587</v>
      </c>
      <c r="R3022" t="s">
        <v>1588</v>
      </c>
    </row>
    <row r="3023" spans="1:18" x14ac:dyDescent="0.4">
      <c r="A3023" t="s">
        <v>1200</v>
      </c>
      <c r="B3023" t="s">
        <v>1201</v>
      </c>
      <c r="C3023">
        <v>1</v>
      </c>
      <c r="D3023">
        <v>1</v>
      </c>
      <c r="E3023">
        <v>1</v>
      </c>
      <c r="F3023">
        <v>1</v>
      </c>
      <c r="G3023">
        <v>1</v>
      </c>
      <c r="H3023" t="s">
        <v>1590</v>
      </c>
      <c r="I3023">
        <v>1</v>
      </c>
      <c r="J3023">
        <v>1</v>
      </c>
      <c r="K3023">
        <v>1</v>
      </c>
      <c r="L3023" t="s">
        <v>78</v>
      </c>
      <c r="M3023" t="s">
        <v>17</v>
      </c>
      <c r="N3023" t="s">
        <v>460</v>
      </c>
      <c r="O3023">
        <f t="shared" si="47"/>
        <v>1</v>
      </c>
      <c r="P3023" t="s">
        <v>1094</v>
      </c>
      <c r="Q3023" t="s">
        <v>1587</v>
      </c>
      <c r="R3023" t="s">
        <v>1588</v>
      </c>
    </row>
    <row r="3024" spans="1:18" x14ac:dyDescent="0.4">
      <c r="A3024" t="s">
        <v>462</v>
      </c>
      <c r="B3024" t="s">
        <v>463</v>
      </c>
      <c r="C3024">
        <v>1</v>
      </c>
      <c r="D3024">
        <v>1</v>
      </c>
      <c r="E3024">
        <v>1</v>
      </c>
      <c r="F3024">
        <v>1</v>
      </c>
      <c r="G3024">
        <v>1</v>
      </c>
      <c r="H3024" t="s">
        <v>1589</v>
      </c>
      <c r="I3024">
        <v>1</v>
      </c>
      <c r="J3024">
        <v>1</v>
      </c>
      <c r="K3024">
        <v>1</v>
      </c>
      <c r="L3024" t="s">
        <v>272</v>
      </c>
      <c r="M3024" t="s">
        <v>49</v>
      </c>
      <c r="N3024" t="s">
        <v>466</v>
      </c>
      <c r="O3024">
        <f t="shared" si="47"/>
        <v>1</v>
      </c>
      <c r="P3024" t="s">
        <v>1094</v>
      </c>
      <c r="Q3024" t="s">
        <v>1587</v>
      </c>
      <c r="R3024" t="s">
        <v>1588</v>
      </c>
    </row>
    <row r="3025" spans="1:18" x14ac:dyDescent="0.4">
      <c r="A3025" t="s">
        <v>1127</v>
      </c>
      <c r="B3025" t="s">
        <v>991</v>
      </c>
      <c r="C3025">
        <v>1</v>
      </c>
      <c r="D3025">
        <v>1</v>
      </c>
      <c r="E3025">
        <v>1</v>
      </c>
      <c r="F3025">
        <v>1</v>
      </c>
      <c r="G3025">
        <v>1</v>
      </c>
      <c r="H3025" t="s">
        <v>1590</v>
      </c>
      <c r="I3025">
        <v>1</v>
      </c>
      <c r="J3025">
        <v>1</v>
      </c>
      <c r="K3025">
        <v>1</v>
      </c>
      <c r="L3025" t="s">
        <v>272</v>
      </c>
      <c r="M3025" t="s">
        <v>17</v>
      </c>
      <c r="N3025" t="s">
        <v>1163</v>
      </c>
      <c r="O3025">
        <f t="shared" si="47"/>
        <v>1</v>
      </c>
      <c r="P3025" t="s">
        <v>1094</v>
      </c>
      <c r="Q3025" t="s">
        <v>1587</v>
      </c>
      <c r="R3025" t="s">
        <v>1588</v>
      </c>
    </row>
    <row r="3026" spans="1:18" x14ac:dyDescent="0.4">
      <c r="A3026" t="s">
        <v>1102</v>
      </c>
      <c r="B3026" t="s">
        <v>1103</v>
      </c>
      <c r="C3026">
        <v>1</v>
      </c>
      <c r="D3026">
        <v>1</v>
      </c>
      <c r="E3026">
        <v>1</v>
      </c>
      <c r="F3026">
        <v>1</v>
      </c>
      <c r="G3026">
        <v>1</v>
      </c>
      <c r="H3026" t="s">
        <v>1589</v>
      </c>
      <c r="I3026">
        <v>1</v>
      </c>
      <c r="J3026">
        <v>1</v>
      </c>
      <c r="K3026">
        <v>1</v>
      </c>
      <c r="L3026" t="s">
        <v>193</v>
      </c>
      <c r="M3026" t="s">
        <v>49</v>
      </c>
      <c r="N3026" t="s">
        <v>194</v>
      </c>
      <c r="O3026">
        <f t="shared" si="47"/>
        <v>1</v>
      </c>
      <c r="P3026" t="s">
        <v>1094</v>
      </c>
      <c r="Q3026" t="s">
        <v>1587</v>
      </c>
      <c r="R3026" t="s">
        <v>1588</v>
      </c>
    </row>
    <row r="3027" spans="1:18" x14ac:dyDescent="0.4">
      <c r="A3027" t="s">
        <v>1114</v>
      </c>
      <c r="B3027" t="s">
        <v>1115</v>
      </c>
      <c r="C3027">
        <v>1</v>
      </c>
      <c r="D3027">
        <v>1</v>
      </c>
      <c r="E3027">
        <v>1</v>
      </c>
      <c r="F3027">
        <v>1</v>
      </c>
      <c r="G3027">
        <v>1</v>
      </c>
      <c r="H3027" t="s">
        <v>1589</v>
      </c>
      <c r="I3027">
        <v>1</v>
      </c>
      <c r="J3027">
        <v>1</v>
      </c>
      <c r="K3027">
        <v>1</v>
      </c>
      <c r="L3027" t="s">
        <v>193</v>
      </c>
      <c r="M3027" t="s">
        <v>49</v>
      </c>
      <c r="N3027" t="s">
        <v>194</v>
      </c>
      <c r="O3027">
        <f t="shared" si="47"/>
        <v>1</v>
      </c>
      <c r="P3027" t="s">
        <v>1094</v>
      </c>
      <c r="Q3027" t="s">
        <v>1587</v>
      </c>
      <c r="R3027" t="s">
        <v>1588</v>
      </c>
    </row>
    <row r="3028" spans="1:18" x14ac:dyDescent="0.4">
      <c r="A3028" t="s">
        <v>1072</v>
      </c>
      <c r="B3028" t="s">
        <v>1073</v>
      </c>
      <c r="C3028">
        <v>1</v>
      </c>
      <c r="D3028">
        <v>1</v>
      </c>
      <c r="E3028">
        <v>1</v>
      </c>
      <c r="F3028">
        <v>1</v>
      </c>
      <c r="G3028">
        <v>1</v>
      </c>
      <c r="H3028" t="s">
        <v>1590</v>
      </c>
      <c r="I3028">
        <v>1</v>
      </c>
      <c r="J3028">
        <v>1</v>
      </c>
      <c r="K3028">
        <v>1</v>
      </c>
      <c r="L3028" t="s">
        <v>193</v>
      </c>
      <c r="M3028" t="s">
        <v>49</v>
      </c>
      <c r="N3028" t="s">
        <v>194</v>
      </c>
      <c r="O3028">
        <f t="shared" si="47"/>
        <v>1</v>
      </c>
      <c r="P3028" t="s">
        <v>1094</v>
      </c>
      <c r="Q3028" t="s">
        <v>1587</v>
      </c>
      <c r="R3028" t="s">
        <v>1588</v>
      </c>
    </row>
    <row r="3029" spans="1:18" x14ac:dyDescent="0.4">
      <c r="A3029" t="s">
        <v>1123</v>
      </c>
      <c r="B3029" t="s">
        <v>1124</v>
      </c>
      <c r="C3029">
        <v>1</v>
      </c>
      <c r="D3029">
        <v>1</v>
      </c>
      <c r="E3029">
        <v>1</v>
      </c>
      <c r="F3029">
        <v>1</v>
      </c>
      <c r="G3029">
        <v>1</v>
      </c>
      <c r="H3029" t="s">
        <v>1589</v>
      </c>
      <c r="I3029">
        <v>1</v>
      </c>
      <c r="J3029">
        <v>1</v>
      </c>
      <c r="K3029">
        <v>1</v>
      </c>
      <c r="L3029" t="s">
        <v>193</v>
      </c>
      <c r="M3029" t="s">
        <v>9</v>
      </c>
      <c r="N3029" t="s">
        <v>457</v>
      </c>
      <c r="O3029">
        <f t="shared" si="47"/>
        <v>1</v>
      </c>
      <c r="P3029" t="s">
        <v>1094</v>
      </c>
      <c r="Q3029" t="s">
        <v>1587</v>
      </c>
      <c r="R3029" t="s">
        <v>1588</v>
      </c>
    </row>
    <row r="3030" spans="1:18" x14ac:dyDescent="0.4">
      <c r="A3030" t="s">
        <v>438</v>
      </c>
      <c r="B3030" t="s">
        <v>439</v>
      </c>
      <c r="C3030">
        <v>1</v>
      </c>
      <c r="D3030">
        <v>1</v>
      </c>
      <c r="E3030">
        <v>1</v>
      </c>
      <c r="F3030">
        <v>1</v>
      </c>
      <c r="G3030">
        <v>1</v>
      </c>
      <c r="H3030" t="s">
        <v>1590</v>
      </c>
      <c r="I3030">
        <v>1</v>
      </c>
      <c r="J3030">
        <v>1</v>
      </c>
      <c r="K3030">
        <v>1</v>
      </c>
      <c r="L3030" t="s">
        <v>84</v>
      </c>
      <c r="M3030" t="s">
        <v>17</v>
      </c>
      <c r="N3030" t="s">
        <v>85</v>
      </c>
      <c r="O3030">
        <f t="shared" si="47"/>
        <v>1</v>
      </c>
      <c r="P3030" t="s">
        <v>1094</v>
      </c>
      <c r="Q3030" t="s">
        <v>1587</v>
      </c>
      <c r="R3030" t="s">
        <v>1588</v>
      </c>
    </row>
    <row r="3031" spans="1:18" x14ac:dyDescent="0.4">
      <c r="A3031" t="s">
        <v>430</v>
      </c>
      <c r="B3031" t="s">
        <v>431</v>
      </c>
      <c r="C3031">
        <v>1</v>
      </c>
      <c r="D3031">
        <v>1</v>
      </c>
      <c r="E3031">
        <v>1</v>
      </c>
      <c r="F3031">
        <v>1</v>
      </c>
      <c r="G3031">
        <v>1</v>
      </c>
      <c r="H3031" t="s">
        <v>1589</v>
      </c>
      <c r="I3031">
        <v>1</v>
      </c>
      <c r="J3031">
        <v>1</v>
      </c>
      <c r="K3031">
        <v>1</v>
      </c>
      <c r="L3031" t="s">
        <v>434</v>
      </c>
      <c r="M3031" t="s">
        <v>9</v>
      </c>
      <c r="N3031" t="s">
        <v>435</v>
      </c>
      <c r="O3031">
        <f t="shared" si="47"/>
        <v>1</v>
      </c>
      <c r="P3031" t="s">
        <v>1094</v>
      </c>
      <c r="Q3031" t="s">
        <v>1587</v>
      </c>
      <c r="R3031" t="s">
        <v>1588</v>
      </c>
    </row>
    <row r="3032" spans="1:18" x14ac:dyDescent="0.4">
      <c r="A3032" t="s">
        <v>442</v>
      </c>
      <c r="B3032" t="s">
        <v>443</v>
      </c>
      <c r="C3032">
        <v>1</v>
      </c>
      <c r="D3032">
        <v>1</v>
      </c>
      <c r="E3032">
        <v>1</v>
      </c>
      <c r="F3032">
        <v>1</v>
      </c>
      <c r="G3032">
        <v>1</v>
      </c>
      <c r="H3032" t="s">
        <v>1589</v>
      </c>
      <c r="I3032">
        <v>1</v>
      </c>
      <c r="J3032">
        <v>1</v>
      </c>
      <c r="K3032">
        <v>1</v>
      </c>
      <c r="L3032" t="s">
        <v>434</v>
      </c>
      <c r="M3032" t="s">
        <v>9</v>
      </c>
      <c r="N3032" t="s">
        <v>435</v>
      </c>
      <c r="O3032">
        <f t="shared" si="47"/>
        <v>1</v>
      </c>
      <c r="P3032" t="s">
        <v>1094</v>
      </c>
      <c r="Q3032" t="s">
        <v>1587</v>
      </c>
      <c r="R3032" t="s">
        <v>1588</v>
      </c>
    </row>
    <row r="3033" spans="1:18" x14ac:dyDescent="0.4">
      <c r="A3033" t="s">
        <v>1125</v>
      </c>
      <c r="B3033" t="s">
        <v>1126</v>
      </c>
      <c r="C3033">
        <v>1</v>
      </c>
      <c r="D3033">
        <v>1</v>
      </c>
      <c r="E3033">
        <v>1</v>
      </c>
      <c r="F3033">
        <v>1</v>
      </c>
      <c r="G3033">
        <v>1</v>
      </c>
      <c r="H3033" t="s">
        <v>1589</v>
      </c>
      <c r="I3033">
        <v>1</v>
      </c>
      <c r="J3033">
        <v>1</v>
      </c>
      <c r="K3033">
        <v>1</v>
      </c>
      <c r="L3033" t="s">
        <v>434</v>
      </c>
      <c r="M3033" t="s">
        <v>9</v>
      </c>
      <c r="N3033" t="s">
        <v>435</v>
      </c>
      <c r="O3033">
        <f t="shared" si="47"/>
        <v>1</v>
      </c>
      <c r="P3033" t="s">
        <v>1094</v>
      </c>
      <c r="Q3033" t="s">
        <v>1587</v>
      </c>
      <c r="R3033" t="s">
        <v>1588</v>
      </c>
    </row>
    <row r="3034" spans="1:18" x14ac:dyDescent="0.4">
      <c r="A3034" t="s">
        <v>58</v>
      </c>
      <c r="B3034" t="s">
        <v>59</v>
      </c>
      <c r="C3034">
        <v>1</v>
      </c>
      <c r="D3034">
        <v>1</v>
      </c>
      <c r="E3034">
        <v>1</v>
      </c>
      <c r="F3034">
        <v>1</v>
      </c>
      <c r="G3034">
        <v>1</v>
      </c>
      <c r="H3034" t="s">
        <v>1590</v>
      </c>
      <c r="I3034">
        <v>1</v>
      </c>
      <c r="J3034">
        <v>1</v>
      </c>
      <c r="K3034">
        <v>1</v>
      </c>
      <c r="L3034" t="s">
        <v>235</v>
      </c>
      <c r="M3034" t="s">
        <v>9</v>
      </c>
      <c r="N3034" t="s">
        <v>236</v>
      </c>
      <c r="O3034">
        <f t="shared" si="47"/>
        <v>1</v>
      </c>
      <c r="P3034" t="s">
        <v>1094</v>
      </c>
      <c r="Q3034" t="s">
        <v>1587</v>
      </c>
      <c r="R3034" t="s">
        <v>1588</v>
      </c>
    </row>
    <row r="3035" spans="1:18" x14ac:dyDescent="0.4">
      <c r="A3035" t="s">
        <v>442</v>
      </c>
      <c r="B3035" t="s">
        <v>443</v>
      </c>
      <c r="C3035">
        <v>1</v>
      </c>
      <c r="D3035">
        <v>1</v>
      </c>
      <c r="E3035">
        <v>1</v>
      </c>
      <c r="F3035">
        <v>1</v>
      </c>
      <c r="G3035">
        <v>1</v>
      </c>
      <c r="H3035" t="s">
        <v>1589</v>
      </c>
      <c r="I3035">
        <v>1</v>
      </c>
      <c r="J3035">
        <v>1</v>
      </c>
      <c r="K3035">
        <v>1</v>
      </c>
      <c r="L3035" t="s">
        <v>235</v>
      </c>
      <c r="M3035" t="s">
        <v>17</v>
      </c>
      <c r="N3035" t="s">
        <v>450</v>
      </c>
      <c r="O3035">
        <f t="shared" si="47"/>
        <v>1</v>
      </c>
      <c r="P3035" t="s">
        <v>1094</v>
      </c>
      <c r="Q3035" t="s">
        <v>1587</v>
      </c>
      <c r="R3035" t="s">
        <v>1588</v>
      </c>
    </row>
    <row r="3036" spans="1:18" x14ac:dyDescent="0.4">
      <c r="A3036" t="s">
        <v>802</v>
      </c>
      <c r="B3036" t="s">
        <v>803</v>
      </c>
      <c r="C3036">
        <v>1</v>
      </c>
      <c r="D3036">
        <v>1</v>
      </c>
      <c r="E3036">
        <v>1</v>
      </c>
      <c r="F3036">
        <v>1</v>
      </c>
      <c r="G3036">
        <v>1</v>
      </c>
      <c r="H3036" t="s">
        <v>1589</v>
      </c>
      <c r="I3036">
        <v>1</v>
      </c>
      <c r="J3036">
        <v>1</v>
      </c>
      <c r="K3036">
        <v>1</v>
      </c>
      <c r="L3036" t="s">
        <v>235</v>
      </c>
      <c r="M3036" t="s">
        <v>17</v>
      </c>
      <c r="N3036" t="s">
        <v>450</v>
      </c>
      <c r="O3036">
        <f t="shared" si="47"/>
        <v>1</v>
      </c>
      <c r="P3036" t="s">
        <v>1094</v>
      </c>
      <c r="Q3036" t="s">
        <v>1587</v>
      </c>
      <c r="R3036" t="s">
        <v>1588</v>
      </c>
    </row>
    <row r="3037" spans="1:18" x14ac:dyDescent="0.4">
      <c r="A3037" t="s">
        <v>1102</v>
      </c>
      <c r="B3037" t="s">
        <v>1103</v>
      </c>
      <c r="C3037">
        <v>1</v>
      </c>
      <c r="D3037">
        <v>1</v>
      </c>
      <c r="E3037">
        <v>1</v>
      </c>
      <c r="F3037">
        <v>1</v>
      </c>
      <c r="G3037">
        <v>1</v>
      </c>
      <c r="H3037" t="s">
        <v>1590</v>
      </c>
      <c r="I3037">
        <v>1</v>
      </c>
      <c r="J3037">
        <v>1</v>
      </c>
      <c r="K3037">
        <v>1</v>
      </c>
      <c r="L3037" t="s">
        <v>109</v>
      </c>
      <c r="M3037" t="s">
        <v>17</v>
      </c>
      <c r="N3037" t="s">
        <v>110</v>
      </c>
      <c r="O3037">
        <f t="shared" si="47"/>
        <v>1</v>
      </c>
      <c r="P3037" t="s">
        <v>1094</v>
      </c>
      <c r="Q3037" t="s">
        <v>1587</v>
      </c>
      <c r="R3037" t="s">
        <v>1588</v>
      </c>
    </row>
    <row r="3038" spans="1:18" x14ac:dyDescent="0.4">
      <c r="A3038" t="s">
        <v>517</v>
      </c>
      <c r="B3038" t="s">
        <v>518</v>
      </c>
      <c r="C3038">
        <v>1</v>
      </c>
      <c r="D3038">
        <v>1</v>
      </c>
      <c r="E3038">
        <v>1</v>
      </c>
      <c r="F3038">
        <v>1</v>
      </c>
      <c r="G3038">
        <v>1</v>
      </c>
      <c r="H3038" t="s">
        <v>1590</v>
      </c>
      <c r="I3038">
        <v>1</v>
      </c>
      <c r="J3038">
        <v>1</v>
      </c>
      <c r="K3038">
        <v>1</v>
      </c>
      <c r="L3038" t="s">
        <v>362</v>
      </c>
      <c r="M3038" t="s">
        <v>49</v>
      </c>
      <c r="N3038" t="s">
        <v>526</v>
      </c>
      <c r="O3038">
        <f t="shared" si="47"/>
        <v>1</v>
      </c>
      <c r="P3038" t="s">
        <v>1094</v>
      </c>
      <c r="Q3038" t="s">
        <v>1587</v>
      </c>
      <c r="R3038" t="s">
        <v>1588</v>
      </c>
    </row>
    <row r="3039" spans="1:18" x14ac:dyDescent="0.4">
      <c r="A3039" t="s">
        <v>430</v>
      </c>
      <c r="B3039" t="s">
        <v>431</v>
      </c>
      <c r="C3039">
        <v>1</v>
      </c>
      <c r="D3039">
        <v>1</v>
      </c>
      <c r="E3039">
        <v>1</v>
      </c>
      <c r="F3039">
        <v>1</v>
      </c>
      <c r="G3039">
        <v>1</v>
      </c>
      <c r="H3039" t="s">
        <v>1589</v>
      </c>
      <c r="I3039">
        <v>1</v>
      </c>
      <c r="J3039">
        <v>1</v>
      </c>
      <c r="K3039">
        <v>1</v>
      </c>
      <c r="L3039" t="s">
        <v>362</v>
      </c>
      <c r="M3039" t="s">
        <v>14</v>
      </c>
      <c r="N3039" t="s">
        <v>436</v>
      </c>
      <c r="O3039">
        <f t="shared" si="47"/>
        <v>1</v>
      </c>
      <c r="P3039" t="s">
        <v>1094</v>
      </c>
      <c r="Q3039" t="s">
        <v>1587</v>
      </c>
      <c r="R3039" t="s">
        <v>1588</v>
      </c>
    </row>
    <row r="3040" spans="1:18" x14ac:dyDescent="0.4">
      <c r="A3040" t="s">
        <v>442</v>
      </c>
      <c r="B3040" t="s">
        <v>443</v>
      </c>
      <c r="C3040">
        <v>1</v>
      </c>
      <c r="D3040">
        <v>1</v>
      </c>
      <c r="E3040">
        <v>1</v>
      </c>
      <c r="F3040">
        <v>1</v>
      </c>
      <c r="G3040">
        <v>1</v>
      </c>
      <c r="H3040" t="s">
        <v>1589</v>
      </c>
      <c r="I3040">
        <v>1</v>
      </c>
      <c r="J3040">
        <v>1</v>
      </c>
      <c r="K3040">
        <v>1</v>
      </c>
      <c r="L3040" t="s">
        <v>362</v>
      </c>
      <c r="M3040" t="s">
        <v>14</v>
      </c>
      <c r="N3040" t="s">
        <v>436</v>
      </c>
      <c r="O3040">
        <f t="shared" si="47"/>
        <v>1</v>
      </c>
      <c r="P3040" t="s">
        <v>1094</v>
      </c>
      <c r="Q3040" t="s">
        <v>1587</v>
      </c>
      <c r="R3040" t="s">
        <v>1588</v>
      </c>
    </row>
    <row r="3041" spans="1:18" x14ac:dyDescent="0.4">
      <c r="A3041" t="s">
        <v>1097</v>
      </c>
      <c r="B3041" t="s">
        <v>1098</v>
      </c>
      <c r="C3041">
        <v>1</v>
      </c>
      <c r="D3041">
        <v>1</v>
      </c>
      <c r="E3041">
        <v>1</v>
      </c>
      <c r="F3041">
        <v>1</v>
      </c>
      <c r="G3041">
        <v>1</v>
      </c>
      <c r="H3041" t="s">
        <v>1589</v>
      </c>
      <c r="I3041">
        <v>1</v>
      </c>
      <c r="J3041">
        <v>1</v>
      </c>
      <c r="K3041">
        <v>1</v>
      </c>
      <c r="L3041" t="s">
        <v>233</v>
      </c>
      <c r="M3041" t="s">
        <v>17</v>
      </c>
      <c r="N3041" t="s">
        <v>707</v>
      </c>
      <c r="O3041">
        <f t="shared" si="47"/>
        <v>1</v>
      </c>
      <c r="P3041" t="s">
        <v>1094</v>
      </c>
      <c r="Q3041" t="s">
        <v>1587</v>
      </c>
      <c r="R3041" t="s">
        <v>1588</v>
      </c>
    </row>
    <row r="3042" spans="1:18" x14ac:dyDescent="0.4">
      <c r="A3042" t="s">
        <v>442</v>
      </c>
      <c r="B3042" t="s">
        <v>443</v>
      </c>
      <c r="C3042">
        <v>1</v>
      </c>
      <c r="D3042">
        <v>1</v>
      </c>
      <c r="E3042">
        <v>1</v>
      </c>
      <c r="F3042">
        <v>1</v>
      </c>
      <c r="G3042">
        <v>1</v>
      </c>
      <c r="H3042" t="s">
        <v>1589</v>
      </c>
      <c r="I3042">
        <v>1</v>
      </c>
      <c r="J3042">
        <v>1</v>
      </c>
      <c r="K3042">
        <v>1</v>
      </c>
      <c r="L3042" t="s">
        <v>189</v>
      </c>
      <c r="M3042" t="s">
        <v>9</v>
      </c>
      <c r="N3042" t="s">
        <v>447</v>
      </c>
      <c r="O3042">
        <f t="shared" si="47"/>
        <v>1</v>
      </c>
      <c r="P3042" t="s">
        <v>1094</v>
      </c>
      <c r="Q3042" t="s">
        <v>1587</v>
      </c>
      <c r="R3042" t="s">
        <v>1588</v>
      </c>
    </row>
    <row r="3043" spans="1:18" x14ac:dyDescent="0.4">
      <c r="A3043" t="s">
        <v>963</v>
      </c>
      <c r="B3043" t="s">
        <v>964</v>
      </c>
      <c r="C3043">
        <v>1</v>
      </c>
      <c r="D3043">
        <v>1</v>
      </c>
      <c r="E3043">
        <v>1</v>
      </c>
      <c r="F3043">
        <v>1</v>
      </c>
      <c r="G3043">
        <v>1</v>
      </c>
      <c r="H3043" t="s">
        <v>1589</v>
      </c>
      <c r="I3043">
        <v>1</v>
      </c>
      <c r="J3043">
        <v>1</v>
      </c>
      <c r="K3043">
        <v>1</v>
      </c>
      <c r="L3043" t="s">
        <v>189</v>
      </c>
      <c r="M3043" t="s">
        <v>14</v>
      </c>
      <c r="N3043" t="s">
        <v>515</v>
      </c>
      <c r="O3043">
        <f t="shared" si="47"/>
        <v>1</v>
      </c>
      <c r="P3043" t="s">
        <v>1094</v>
      </c>
      <c r="Q3043" t="s">
        <v>1587</v>
      </c>
      <c r="R3043" t="s">
        <v>1588</v>
      </c>
    </row>
    <row r="3044" spans="1:18" x14ac:dyDescent="0.4">
      <c r="A3044" t="s">
        <v>1119</v>
      </c>
      <c r="B3044" t="s">
        <v>1120</v>
      </c>
      <c r="C3044">
        <v>1</v>
      </c>
      <c r="D3044">
        <v>1</v>
      </c>
      <c r="E3044">
        <v>1</v>
      </c>
      <c r="F3044">
        <v>1</v>
      </c>
      <c r="G3044">
        <v>1</v>
      </c>
      <c r="H3044" t="s">
        <v>1589</v>
      </c>
      <c r="I3044">
        <v>1</v>
      </c>
      <c r="J3044">
        <v>1</v>
      </c>
      <c r="K3044">
        <v>1</v>
      </c>
      <c r="L3044" t="s">
        <v>189</v>
      </c>
      <c r="M3044" t="s">
        <v>14</v>
      </c>
      <c r="N3044" t="s">
        <v>515</v>
      </c>
      <c r="O3044">
        <f t="shared" si="47"/>
        <v>1</v>
      </c>
      <c r="P3044" t="s">
        <v>1094</v>
      </c>
      <c r="Q3044" t="s">
        <v>1587</v>
      </c>
      <c r="R3044" t="s">
        <v>1588</v>
      </c>
    </row>
    <row r="3045" spans="1:18" x14ac:dyDescent="0.4">
      <c r="A3045" t="s">
        <v>181</v>
      </c>
      <c r="B3045" t="s">
        <v>182</v>
      </c>
      <c r="C3045">
        <v>1</v>
      </c>
      <c r="D3045">
        <v>1</v>
      </c>
      <c r="E3045">
        <v>1</v>
      </c>
      <c r="F3045">
        <v>1</v>
      </c>
      <c r="G3045">
        <v>1</v>
      </c>
      <c r="H3045" t="s">
        <v>1590</v>
      </c>
      <c r="I3045">
        <v>1</v>
      </c>
      <c r="J3045">
        <v>1</v>
      </c>
      <c r="K3045">
        <v>1</v>
      </c>
      <c r="L3045" t="s">
        <v>189</v>
      </c>
      <c r="M3045" t="s">
        <v>14</v>
      </c>
      <c r="N3045" t="s">
        <v>515</v>
      </c>
      <c r="O3045">
        <f t="shared" si="47"/>
        <v>1</v>
      </c>
      <c r="P3045" t="s">
        <v>1094</v>
      </c>
      <c r="Q3045" t="s">
        <v>1587</v>
      </c>
      <c r="R3045" t="s">
        <v>1588</v>
      </c>
    </row>
    <row r="3046" spans="1:18" x14ac:dyDescent="0.4">
      <c r="A3046" t="s">
        <v>1206</v>
      </c>
      <c r="B3046" t="s">
        <v>1207</v>
      </c>
      <c r="C3046">
        <v>1</v>
      </c>
      <c r="D3046">
        <v>1</v>
      </c>
      <c r="E3046">
        <v>1</v>
      </c>
      <c r="F3046">
        <v>1</v>
      </c>
      <c r="G3046">
        <v>1</v>
      </c>
      <c r="H3046" t="s">
        <v>1590</v>
      </c>
      <c r="I3046">
        <v>1</v>
      </c>
      <c r="J3046">
        <v>1</v>
      </c>
      <c r="K3046">
        <v>1</v>
      </c>
      <c r="L3046" t="s">
        <v>274</v>
      </c>
      <c r="M3046" t="s">
        <v>4</v>
      </c>
      <c r="N3046" t="s">
        <v>373</v>
      </c>
      <c r="O3046">
        <f t="shared" si="47"/>
        <v>1</v>
      </c>
      <c r="P3046" t="s">
        <v>1094</v>
      </c>
      <c r="Q3046" t="s">
        <v>1587</v>
      </c>
      <c r="R3046" t="s">
        <v>1588</v>
      </c>
    </row>
    <row r="3047" spans="1:18" x14ac:dyDescent="0.4">
      <c r="A3047" t="s">
        <v>216</v>
      </c>
      <c r="B3047" t="s">
        <v>217</v>
      </c>
      <c r="C3047">
        <v>1</v>
      </c>
      <c r="D3047">
        <v>1</v>
      </c>
      <c r="E3047">
        <v>1</v>
      </c>
      <c r="F3047">
        <v>1</v>
      </c>
      <c r="G3047">
        <v>1</v>
      </c>
      <c r="H3047" t="s">
        <v>1589</v>
      </c>
      <c r="I3047">
        <v>1</v>
      </c>
      <c r="J3047">
        <v>1</v>
      </c>
      <c r="K3047">
        <v>1</v>
      </c>
      <c r="L3047" t="s">
        <v>142</v>
      </c>
      <c r="M3047" t="s">
        <v>4</v>
      </c>
      <c r="N3047" t="s">
        <v>218</v>
      </c>
      <c r="O3047">
        <f t="shared" si="47"/>
        <v>1</v>
      </c>
      <c r="P3047" t="s">
        <v>1094</v>
      </c>
      <c r="Q3047" t="s">
        <v>1587</v>
      </c>
      <c r="R3047" t="s">
        <v>1588</v>
      </c>
    </row>
    <row r="3048" spans="1:18" x14ac:dyDescent="0.4">
      <c r="A3048" t="s">
        <v>442</v>
      </c>
      <c r="B3048" t="s">
        <v>443</v>
      </c>
      <c r="C3048">
        <v>1</v>
      </c>
      <c r="D3048">
        <v>1</v>
      </c>
      <c r="E3048">
        <v>1</v>
      </c>
      <c r="F3048">
        <v>1</v>
      </c>
      <c r="G3048">
        <v>1</v>
      </c>
      <c r="H3048" t="s">
        <v>1589</v>
      </c>
      <c r="I3048">
        <v>1</v>
      </c>
      <c r="J3048">
        <v>1</v>
      </c>
      <c r="K3048">
        <v>1</v>
      </c>
      <c r="L3048" t="s">
        <v>214</v>
      </c>
      <c r="M3048" t="s">
        <v>9</v>
      </c>
      <c r="N3048" t="s">
        <v>767</v>
      </c>
      <c r="O3048">
        <f t="shared" si="47"/>
        <v>1</v>
      </c>
      <c r="P3048" t="s">
        <v>1094</v>
      </c>
      <c r="Q3048" t="s">
        <v>1587</v>
      </c>
      <c r="R3048" t="s">
        <v>1588</v>
      </c>
    </row>
    <row r="3049" spans="1:18" x14ac:dyDescent="0.4">
      <c r="A3049" t="s">
        <v>1108</v>
      </c>
      <c r="B3049" t="s">
        <v>1109</v>
      </c>
      <c r="C3049">
        <v>1</v>
      </c>
      <c r="D3049">
        <v>1</v>
      </c>
      <c r="E3049">
        <v>1</v>
      </c>
      <c r="F3049">
        <v>1</v>
      </c>
      <c r="G3049">
        <v>1</v>
      </c>
      <c r="H3049" t="s">
        <v>1589</v>
      </c>
      <c r="I3049">
        <v>1</v>
      </c>
      <c r="J3049">
        <v>1</v>
      </c>
      <c r="K3049">
        <v>1</v>
      </c>
      <c r="L3049" t="s">
        <v>377</v>
      </c>
      <c r="M3049" t="s">
        <v>14</v>
      </c>
      <c r="N3049" t="s">
        <v>681</v>
      </c>
      <c r="O3049">
        <f t="shared" si="47"/>
        <v>1</v>
      </c>
      <c r="P3049" t="s">
        <v>1094</v>
      </c>
      <c r="Q3049" t="s">
        <v>1587</v>
      </c>
      <c r="R3049" t="s">
        <v>1588</v>
      </c>
    </row>
    <row r="3050" spans="1:18" x14ac:dyDescent="0.4">
      <c r="A3050" t="s">
        <v>1080</v>
      </c>
      <c r="B3050" t="s">
        <v>1081</v>
      </c>
      <c r="C3050">
        <v>1</v>
      </c>
      <c r="D3050">
        <v>1</v>
      </c>
      <c r="E3050">
        <v>1</v>
      </c>
      <c r="F3050">
        <v>1</v>
      </c>
      <c r="G3050">
        <v>1</v>
      </c>
      <c r="H3050" t="s">
        <v>1590</v>
      </c>
      <c r="I3050">
        <v>1</v>
      </c>
      <c r="J3050">
        <v>1</v>
      </c>
      <c r="K3050">
        <v>1</v>
      </c>
      <c r="L3050" t="s">
        <v>377</v>
      </c>
      <c r="M3050" t="s">
        <v>14</v>
      </c>
      <c r="N3050" t="s">
        <v>681</v>
      </c>
      <c r="O3050">
        <f t="shared" si="47"/>
        <v>1</v>
      </c>
      <c r="P3050" t="s">
        <v>1094</v>
      </c>
      <c r="Q3050" t="s">
        <v>1587</v>
      </c>
      <c r="R3050" t="s">
        <v>1588</v>
      </c>
    </row>
    <row r="3051" spans="1:18" x14ac:dyDescent="0.4">
      <c r="A3051" t="s">
        <v>805</v>
      </c>
      <c r="B3051" t="s">
        <v>806</v>
      </c>
      <c r="C3051">
        <v>1</v>
      </c>
      <c r="D3051">
        <v>1</v>
      </c>
      <c r="E3051">
        <v>1</v>
      </c>
      <c r="F3051">
        <v>1</v>
      </c>
      <c r="G3051">
        <v>1</v>
      </c>
      <c r="H3051" t="s">
        <v>1589</v>
      </c>
      <c r="I3051">
        <v>1</v>
      </c>
      <c r="J3051">
        <v>1</v>
      </c>
      <c r="K3051">
        <v>1</v>
      </c>
      <c r="L3051" t="s">
        <v>166</v>
      </c>
      <c r="M3051" t="s">
        <v>9</v>
      </c>
      <c r="N3051" t="s">
        <v>649</v>
      </c>
      <c r="O3051">
        <f t="shared" si="47"/>
        <v>1</v>
      </c>
      <c r="P3051" t="s">
        <v>1094</v>
      </c>
      <c r="Q3051" t="s">
        <v>1587</v>
      </c>
      <c r="R3051" t="s">
        <v>1588</v>
      </c>
    </row>
    <row r="3052" spans="1:18" x14ac:dyDescent="0.4">
      <c r="A3052" t="s">
        <v>1125</v>
      </c>
      <c r="B3052" t="s">
        <v>1126</v>
      </c>
      <c r="C3052">
        <v>1</v>
      </c>
      <c r="D3052">
        <v>1</v>
      </c>
      <c r="E3052">
        <v>1</v>
      </c>
      <c r="F3052">
        <v>1</v>
      </c>
      <c r="G3052">
        <v>1</v>
      </c>
      <c r="H3052" t="s">
        <v>1589</v>
      </c>
      <c r="I3052">
        <v>1</v>
      </c>
      <c r="J3052">
        <v>1</v>
      </c>
      <c r="K3052">
        <v>1</v>
      </c>
      <c r="L3052" t="s">
        <v>166</v>
      </c>
      <c r="M3052" t="s">
        <v>9</v>
      </c>
      <c r="N3052" t="s">
        <v>649</v>
      </c>
      <c r="O3052">
        <f t="shared" si="47"/>
        <v>1</v>
      </c>
      <c r="P3052" t="s">
        <v>1094</v>
      </c>
      <c r="Q3052" t="s">
        <v>1587</v>
      </c>
      <c r="R3052" t="s">
        <v>1588</v>
      </c>
    </row>
    <row r="3053" spans="1:18" x14ac:dyDescent="0.4">
      <c r="A3053" t="s">
        <v>1127</v>
      </c>
      <c r="B3053" t="s">
        <v>991</v>
      </c>
      <c r="C3053">
        <v>1</v>
      </c>
      <c r="D3053">
        <v>1</v>
      </c>
      <c r="E3053">
        <v>1</v>
      </c>
      <c r="F3053">
        <v>1</v>
      </c>
      <c r="G3053">
        <v>1</v>
      </c>
      <c r="H3053" t="s">
        <v>1589</v>
      </c>
      <c r="I3053">
        <v>1</v>
      </c>
      <c r="J3053">
        <v>1</v>
      </c>
      <c r="K3053">
        <v>1</v>
      </c>
      <c r="L3053" t="s">
        <v>129</v>
      </c>
      <c r="M3053" t="s">
        <v>14</v>
      </c>
      <c r="N3053" t="s">
        <v>213</v>
      </c>
      <c r="O3053">
        <f t="shared" si="47"/>
        <v>1</v>
      </c>
      <c r="P3053" t="s">
        <v>1094</v>
      </c>
      <c r="Q3053" t="s">
        <v>1587</v>
      </c>
      <c r="R3053" t="s">
        <v>1588</v>
      </c>
    </row>
    <row r="3054" spans="1:18" x14ac:dyDescent="0.4">
      <c r="A3054" t="s">
        <v>1072</v>
      </c>
      <c r="B3054" t="s">
        <v>1073</v>
      </c>
      <c r="C3054">
        <v>1</v>
      </c>
      <c r="D3054">
        <v>1</v>
      </c>
      <c r="E3054">
        <v>1</v>
      </c>
      <c r="F3054">
        <v>1</v>
      </c>
      <c r="G3054">
        <v>1</v>
      </c>
      <c r="H3054" t="s">
        <v>1590</v>
      </c>
      <c r="I3054">
        <v>1</v>
      </c>
      <c r="J3054">
        <v>1</v>
      </c>
      <c r="K3054">
        <v>1</v>
      </c>
      <c r="L3054" t="s">
        <v>129</v>
      </c>
      <c r="M3054" t="s">
        <v>14</v>
      </c>
      <c r="N3054" t="s">
        <v>213</v>
      </c>
      <c r="O3054">
        <f t="shared" si="47"/>
        <v>1</v>
      </c>
      <c r="P3054" t="s">
        <v>1094</v>
      </c>
      <c r="Q3054" t="s">
        <v>1587</v>
      </c>
      <c r="R3054" t="s">
        <v>1588</v>
      </c>
    </row>
    <row r="3055" spans="1:18" x14ac:dyDescent="0.4">
      <c r="A3055" t="s">
        <v>1200</v>
      </c>
      <c r="B3055" t="s">
        <v>1201</v>
      </c>
      <c r="C3055">
        <v>1</v>
      </c>
      <c r="D3055">
        <v>1</v>
      </c>
      <c r="E3055">
        <v>1</v>
      </c>
      <c r="F3055">
        <v>1</v>
      </c>
      <c r="G3055">
        <v>1</v>
      </c>
      <c r="H3055" t="s">
        <v>1590</v>
      </c>
      <c r="I3055">
        <v>1</v>
      </c>
      <c r="J3055">
        <v>1</v>
      </c>
      <c r="K3055">
        <v>1</v>
      </c>
      <c r="L3055" t="s">
        <v>105</v>
      </c>
      <c r="M3055" t="s">
        <v>17</v>
      </c>
      <c r="N3055" t="s">
        <v>106</v>
      </c>
      <c r="O3055">
        <f t="shared" si="47"/>
        <v>1</v>
      </c>
      <c r="P3055" t="s">
        <v>1094</v>
      </c>
      <c r="Q3055" t="s">
        <v>1587</v>
      </c>
      <c r="R3055" t="s">
        <v>1588</v>
      </c>
    </row>
    <row r="3056" spans="1:18" x14ac:dyDescent="0.4">
      <c r="A3056" t="s">
        <v>1200</v>
      </c>
      <c r="B3056" t="s">
        <v>1201</v>
      </c>
      <c r="C3056">
        <v>1</v>
      </c>
      <c r="D3056">
        <v>1</v>
      </c>
      <c r="E3056">
        <v>1</v>
      </c>
      <c r="F3056">
        <v>1</v>
      </c>
      <c r="G3056">
        <v>1</v>
      </c>
      <c r="H3056" t="s">
        <v>1590</v>
      </c>
      <c r="I3056">
        <v>1</v>
      </c>
      <c r="J3056">
        <v>1</v>
      </c>
      <c r="K3056">
        <v>1</v>
      </c>
      <c r="L3056" t="s">
        <v>105</v>
      </c>
      <c r="M3056" t="s">
        <v>17</v>
      </c>
      <c r="N3056" t="s">
        <v>106</v>
      </c>
      <c r="O3056">
        <f t="shared" si="47"/>
        <v>1</v>
      </c>
      <c r="P3056" t="s">
        <v>1094</v>
      </c>
      <c r="Q3056" t="s">
        <v>1587</v>
      </c>
      <c r="R3056" t="s">
        <v>1588</v>
      </c>
    </row>
    <row r="3057" spans="1:18" x14ac:dyDescent="0.4">
      <c r="A3057" t="s">
        <v>1100</v>
      </c>
      <c r="B3057" t="s">
        <v>1101</v>
      </c>
      <c r="C3057">
        <v>1</v>
      </c>
      <c r="D3057">
        <v>1</v>
      </c>
      <c r="E3057">
        <v>1</v>
      </c>
      <c r="F3057">
        <v>1</v>
      </c>
      <c r="G3057">
        <v>1</v>
      </c>
      <c r="H3057" t="s">
        <v>1590</v>
      </c>
      <c r="I3057">
        <v>1</v>
      </c>
      <c r="J3057">
        <v>1</v>
      </c>
      <c r="K3057">
        <v>1</v>
      </c>
      <c r="L3057" t="s">
        <v>91</v>
      </c>
      <c r="M3057" t="s">
        <v>9</v>
      </c>
      <c r="N3057" t="s">
        <v>92</v>
      </c>
      <c r="O3057">
        <f t="shared" si="47"/>
        <v>1</v>
      </c>
      <c r="P3057" t="s">
        <v>1094</v>
      </c>
      <c r="Q3057" t="s">
        <v>1587</v>
      </c>
      <c r="R3057" t="s">
        <v>1588</v>
      </c>
    </row>
    <row r="3058" spans="1:18" x14ac:dyDescent="0.4">
      <c r="A3058" t="s">
        <v>978</v>
      </c>
      <c r="B3058" t="s">
        <v>979</v>
      </c>
      <c r="C3058">
        <v>1</v>
      </c>
      <c r="D3058">
        <v>1</v>
      </c>
      <c r="E3058">
        <v>1</v>
      </c>
      <c r="F3058">
        <v>1</v>
      </c>
      <c r="G3058">
        <v>1</v>
      </c>
      <c r="H3058" t="s">
        <v>1589</v>
      </c>
      <c r="I3058">
        <v>1</v>
      </c>
      <c r="J3058">
        <v>1</v>
      </c>
      <c r="K3058">
        <v>1</v>
      </c>
      <c r="L3058" t="s">
        <v>91</v>
      </c>
      <c r="M3058" t="s">
        <v>17</v>
      </c>
      <c r="N3058" t="s">
        <v>619</v>
      </c>
      <c r="O3058">
        <f t="shared" si="47"/>
        <v>1</v>
      </c>
      <c r="P3058" t="s">
        <v>1094</v>
      </c>
      <c r="Q3058" t="s">
        <v>1587</v>
      </c>
      <c r="R3058" t="s">
        <v>1588</v>
      </c>
    </row>
    <row r="3059" spans="1:18" x14ac:dyDescent="0.4">
      <c r="A3059" t="s">
        <v>1119</v>
      </c>
      <c r="B3059" t="s">
        <v>1120</v>
      </c>
      <c r="C3059">
        <v>1</v>
      </c>
      <c r="D3059">
        <v>1</v>
      </c>
      <c r="E3059">
        <v>1</v>
      </c>
      <c r="F3059">
        <v>1</v>
      </c>
      <c r="G3059">
        <v>1</v>
      </c>
      <c r="H3059" t="s">
        <v>1589</v>
      </c>
      <c r="I3059">
        <v>1</v>
      </c>
      <c r="J3059">
        <v>1</v>
      </c>
      <c r="K3059">
        <v>1</v>
      </c>
      <c r="L3059" t="s">
        <v>3</v>
      </c>
      <c r="M3059" t="s">
        <v>4</v>
      </c>
      <c r="N3059" t="s">
        <v>5</v>
      </c>
      <c r="O3059">
        <f t="shared" si="47"/>
        <v>1</v>
      </c>
      <c r="P3059" t="s">
        <v>1094</v>
      </c>
      <c r="Q3059" t="s">
        <v>1587</v>
      </c>
      <c r="R3059" t="s">
        <v>1588</v>
      </c>
    </row>
    <row r="3060" spans="1:18" x14ac:dyDescent="0.4">
      <c r="A3060" t="s">
        <v>1127</v>
      </c>
      <c r="B3060" t="s">
        <v>991</v>
      </c>
      <c r="C3060">
        <v>1</v>
      </c>
      <c r="D3060">
        <v>1</v>
      </c>
      <c r="E3060">
        <v>1</v>
      </c>
      <c r="F3060">
        <v>1</v>
      </c>
      <c r="G3060">
        <v>1</v>
      </c>
      <c r="H3060" t="s">
        <v>1590</v>
      </c>
      <c r="I3060">
        <v>1</v>
      </c>
      <c r="J3060">
        <v>1</v>
      </c>
      <c r="K3060">
        <v>1</v>
      </c>
      <c r="L3060" t="s">
        <v>3</v>
      </c>
      <c r="M3060" t="s">
        <v>4</v>
      </c>
      <c r="N3060" t="s">
        <v>5</v>
      </c>
      <c r="O3060">
        <f t="shared" si="47"/>
        <v>1</v>
      </c>
      <c r="P3060" t="s">
        <v>1094</v>
      </c>
      <c r="Q3060" t="s">
        <v>1587</v>
      </c>
      <c r="R3060" t="s">
        <v>1588</v>
      </c>
    </row>
    <row r="3061" spans="1:18" x14ac:dyDescent="0.4">
      <c r="A3061" t="s">
        <v>1241</v>
      </c>
      <c r="B3061" t="s">
        <v>1242</v>
      </c>
      <c r="C3061">
        <v>1</v>
      </c>
      <c r="D3061">
        <v>1</v>
      </c>
      <c r="E3061">
        <v>1</v>
      </c>
      <c r="F3061">
        <v>1</v>
      </c>
      <c r="G3061">
        <v>1</v>
      </c>
      <c r="H3061" t="s">
        <v>1590</v>
      </c>
      <c r="I3061">
        <v>1</v>
      </c>
      <c r="J3061">
        <v>1</v>
      </c>
      <c r="K3061">
        <v>1</v>
      </c>
      <c r="L3061" t="s">
        <v>76</v>
      </c>
      <c r="M3061" t="s">
        <v>14</v>
      </c>
      <c r="N3061" t="s">
        <v>77</v>
      </c>
      <c r="O3061">
        <f t="shared" si="47"/>
        <v>1</v>
      </c>
      <c r="P3061" t="s">
        <v>1094</v>
      </c>
      <c r="Q3061" t="s">
        <v>1587</v>
      </c>
      <c r="R3061" t="s">
        <v>1588</v>
      </c>
    </row>
    <row r="3062" spans="1:18" x14ac:dyDescent="0.4">
      <c r="A3062" t="s">
        <v>1125</v>
      </c>
      <c r="B3062" t="s">
        <v>1126</v>
      </c>
      <c r="C3062">
        <v>1</v>
      </c>
      <c r="D3062">
        <v>1</v>
      </c>
      <c r="E3062">
        <v>1</v>
      </c>
      <c r="F3062">
        <v>1</v>
      </c>
      <c r="G3062">
        <v>1</v>
      </c>
      <c r="H3062" t="s">
        <v>1589</v>
      </c>
      <c r="I3062">
        <v>1</v>
      </c>
      <c r="J3062">
        <v>1</v>
      </c>
      <c r="K3062">
        <v>1</v>
      </c>
      <c r="L3062" t="s">
        <v>76</v>
      </c>
      <c r="M3062" t="s">
        <v>17</v>
      </c>
      <c r="N3062" t="s">
        <v>554</v>
      </c>
      <c r="O3062">
        <f t="shared" si="47"/>
        <v>1</v>
      </c>
      <c r="P3062" t="s">
        <v>1094</v>
      </c>
      <c r="Q3062" t="s">
        <v>1587</v>
      </c>
      <c r="R3062" t="s">
        <v>1588</v>
      </c>
    </row>
    <row r="3063" spans="1:18" x14ac:dyDescent="0.4">
      <c r="A3063" t="s">
        <v>959</v>
      </c>
      <c r="B3063" t="s">
        <v>960</v>
      </c>
      <c r="C3063">
        <v>1</v>
      </c>
      <c r="D3063">
        <v>1</v>
      </c>
      <c r="E3063">
        <v>1</v>
      </c>
      <c r="F3063">
        <v>1</v>
      </c>
      <c r="G3063">
        <v>1</v>
      </c>
      <c r="H3063" t="s">
        <v>1589</v>
      </c>
      <c r="I3063">
        <v>1</v>
      </c>
      <c r="J3063">
        <v>1</v>
      </c>
      <c r="K3063">
        <v>1</v>
      </c>
      <c r="L3063" t="s">
        <v>48</v>
      </c>
      <c r="M3063" t="s">
        <v>49</v>
      </c>
      <c r="N3063" t="s">
        <v>50</v>
      </c>
      <c r="O3063">
        <f t="shared" si="47"/>
        <v>1</v>
      </c>
      <c r="P3063" t="s">
        <v>1094</v>
      </c>
      <c r="Q3063" t="s">
        <v>1587</v>
      </c>
      <c r="R3063" t="s">
        <v>1588</v>
      </c>
    </row>
    <row r="3064" spans="1:18" x14ac:dyDescent="0.4">
      <c r="A3064" t="s">
        <v>1194</v>
      </c>
      <c r="B3064" t="s">
        <v>1195</v>
      </c>
      <c r="C3064">
        <v>1</v>
      </c>
      <c r="D3064">
        <v>1</v>
      </c>
      <c r="E3064">
        <v>1</v>
      </c>
      <c r="F3064">
        <v>1</v>
      </c>
      <c r="G3064">
        <v>1</v>
      </c>
      <c r="H3064" t="s">
        <v>1590</v>
      </c>
      <c r="I3064">
        <v>1</v>
      </c>
      <c r="J3064">
        <v>1</v>
      </c>
      <c r="K3064">
        <v>1</v>
      </c>
      <c r="L3064" t="s">
        <v>48</v>
      </c>
      <c r="M3064" t="s">
        <v>14</v>
      </c>
      <c r="N3064" t="s">
        <v>816</v>
      </c>
      <c r="O3064">
        <f t="shared" si="47"/>
        <v>1</v>
      </c>
      <c r="P3064" t="s">
        <v>1094</v>
      </c>
      <c r="Q3064" t="s">
        <v>1587</v>
      </c>
      <c r="R3064" t="s">
        <v>1588</v>
      </c>
    </row>
    <row r="3065" spans="1:18" x14ac:dyDescent="0.4">
      <c r="A3065" t="s">
        <v>1123</v>
      </c>
      <c r="B3065" t="s">
        <v>1124</v>
      </c>
      <c r="C3065">
        <v>1</v>
      </c>
      <c r="D3065">
        <v>1</v>
      </c>
      <c r="E3065">
        <v>1</v>
      </c>
      <c r="F3065">
        <v>1</v>
      </c>
      <c r="G3065">
        <v>1</v>
      </c>
      <c r="H3065" t="s">
        <v>1589</v>
      </c>
      <c r="I3065">
        <v>1</v>
      </c>
      <c r="J3065">
        <v>1</v>
      </c>
      <c r="K3065">
        <v>1</v>
      </c>
      <c r="L3065" t="s">
        <v>48</v>
      </c>
      <c r="M3065" t="s">
        <v>17</v>
      </c>
      <c r="N3065" t="s">
        <v>386</v>
      </c>
      <c r="O3065">
        <f t="shared" si="47"/>
        <v>1</v>
      </c>
      <c r="P3065" t="s">
        <v>1094</v>
      </c>
      <c r="Q3065" t="s">
        <v>1587</v>
      </c>
      <c r="R3065" t="s">
        <v>1588</v>
      </c>
    </row>
    <row r="3066" spans="1:18" x14ac:dyDescent="0.4">
      <c r="A3066" t="s">
        <v>1102</v>
      </c>
      <c r="B3066" t="s">
        <v>1103</v>
      </c>
      <c r="C3066">
        <v>1</v>
      </c>
      <c r="D3066">
        <v>1</v>
      </c>
      <c r="E3066">
        <v>1</v>
      </c>
      <c r="F3066">
        <v>1</v>
      </c>
      <c r="G3066">
        <v>1</v>
      </c>
      <c r="H3066" t="s">
        <v>1589</v>
      </c>
      <c r="I3066">
        <v>1</v>
      </c>
      <c r="J3066">
        <v>1</v>
      </c>
      <c r="K3066">
        <v>1</v>
      </c>
      <c r="L3066" t="s">
        <v>314</v>
      </c>
      <c r="M3066" t="s">
        <v>17</v>
      </c>
      <c r="N3066" t="s">
        <v>315</v>
      </c>
      <c r="O3066">
        <f t="shared" si="47"/>
        <v>1</v>
      </c>
      <c r="P3066" t="s">
        <v>1094</v>
      </c>
      <c r="Q3066" t="s">
        <v>1587</v>
      </c>
      <c r="R3066" t="s">
        <v>1588</v>
      </c>
    </row>
    <row r="3067" spans="1:18" x14ac:dyDescent="0.4">
      <c r="A3067" t="s">
        <v>1185</v>
      </c>
      <c r="B3067" t="s">
        <v>1186</v>
      </c>
      <c r="C3067">
        <v>1</v>
      </c>
      <c r="D3067">
        <v>1</v>
      </c>
      <c r="E3067">
        <v>1</v>
      </c>
      <c r="F3067">
        <v>1</v>
      </c>
      <c r="G3067">
        <v>1</v>
      </c>
      <c r="H3067" t="s">
        <v>1590</v>
      </c>
      <c r="I3067">
        <v>1</v>
      </c>
      <c r="J3067">
        <v>1</v>
      </c>
      <c r="K3067">
        <v>1</v>
      </c>
      <c r="L3067" t="s">
        <v>314</v>
      </c>
      <c r="M3067" t="s">
        <v>17</v>
      </c>
      <c r="N3067" t="s">
        <v>315</v>
      </c>
      <c r="O3067">
        <f t="shared" si="47"/>
        <v>1</v>
      </c>
      <c r="P3067" t="s">
        <v>1094</v>
      </c>
      <c r="Q3067" t="s">
        <v>1587</v>
      </c>
      <c r="R3067" t="s">
        <v>1588</v>
      </c>
    </row>
    <row r="3068" spans="1:18" x14ac:dyDescent="0.4">
      <c r="A3068" t="s">
        <v>1091</v>
      </c>
      <c r="B3068" t="s">
        <v>1092</v>
      </c>
      <c r="C3068">
        <v>1</v>
      </c>
      <c r="D3068">
        <v>1</v>
      </c>
      <c r="E3068">
        <v>1</v>
      </c>
      <c r="F3068">
        <v>1</v>
      </c>
      <c r="G3068">
        <v>1</v>
      </c>
      <c r="H3068" t="s">
        <v>1590</v>
      </c>
      <c r="I3068">
        <v>1</v>
      </c>
      <c r="J3068">
        <v>1</v>
      </c>
      <c r="K3068">
        <v>1</v>
      </c>
      <c r="L3068" t="s">
        <v>314</v>
      </c>
      <c r="M3068" t="s">
        <v>17</v>
      </c>
      <c r="N3068" t="s">
        <v>315</v>
      </c>
      <c r="O3068">
        <f t="shared" si="47"/>
        <v>1</v>
      </c>
      <c r="P3068" t="s">
        <v>1094</v>
      </c>
      <c r="Q3068" t="s">
        <v>1587</v>
      </c>
      <c r="R3068" t="s">
        <v>1588</v>
      </c>
    </row>
    <row r="3069" spans="1:18" x14ac:dyDescent="0.4">
      <c r="A3069" t="s">
        <v>517</v>
      </c>
      <c r="B3069" t="s">
        <v>518</v>
      </c>
      <c r="C3069">
        <v>1</v>
      </c>
      <c r="D3069">
        <v>1</v>
      </c>
      <c r="E3069">
        <v>1</v>
      </c>
      <c r="F3069">
        <v>1</v>
      </c>
      <c r="G3069">
        <v>1</v>
      </c>
      <c r="H3069" t="s">
        <v>1590</v>
      </c>
      <c r="I3069">
        <v>1</v>
      </c>
      <c r="J3069">
        <v>1</v>
      </c>
      <c r="K3069">
        <v>1</v>
      </c>
      <c r="L3069" t="s">
        <v>122</v>
      </c>
      <c r="M3069" t="s">
        <v>17</v>
      </c>
      <c r="N3069" t="s">
        <v>527</v>
      </c>
      <c r="O3069">
        <f t="shared" si="47"/>
        <v>1</v>
      </c>
      <c r="P3069" t="s">
        <v>1094</v>
      </c>
      <c r="Q3069" t="s">
        <v>1587</v>
      </c>
      <c r="R3069" t="s">
        <v>1588</v>
      </c>
    </row>
    <row r="3070" spans="1:18" x14ac:dyDescent="0.4">
      <c r="A3070" t="s">
        <v>1192</v>
      </c>
      <c r="B3070" t="s">
        <v>1193</v>
      </c>
      <c r="C3070">
        <v>1</v>
      </c>
      <c r="D3070">
        <v>1</v>
      </c>
      <c r="E3070">
        <v>1</v>
      </c>
      <c r="F3070">
        <v>1</v>
      </c>
      <c r="G3070">
        <v>1</v>
      </c>
      <c r="H3070" t="s">
        <v>1590</v>
      </c>
      <c r="I3070">
        <v>1</v>
      </c>
      <c r="J3070">
        <v>1</v>
      </c>
      <c r="K3070">
        <v>1</v>
      </c>
      <c r="L3070" t="s">
        <v>101</v>
      </c>
      <c r="M3070" t="s">
        <v>49</v>
      </c>
      <c r="N3070" t="s">
        <v>248</v>
      </c>
      <c r="O3070">
        <f t="shared" si="47"/>
        <v>1</v>
      </c>
      <c r="P3070" t="s">
        <v>1094</v>
      </c>
      <c r="Q3070" t="s">
        <v>1587</v>
      </c>
      <c r="R3070" t="s">
        <v>1588</v>
      </c>
    </row>
    <row r="3071" spans="1:18" x14ac:dyDescent="0.4">
      <c r="A3071" t="s">
        <v>1102</v>
      </c>
      <c r="B3071" t="s">
        <v>1103</v>
      </c>
      <c r="C3071">
        <v>1</v>
      </c>
      <c r="D3071">
        <v>1</v>
      </c>
      <c r="E3071">
        <v>1</v>
      </c>
      <c r="F3071">
        <v>1</v>
      </c>
      <c r="G3071">
        <v>1</v>
      </c>
      <c r="H3071" t="s">
        <v>1590</v>
      </c>
      <c r="I3071">
        <v>1</v>
      </c>
      <c r="J3071">
        <v>1</v>
      </c>
      <c r="K3071">
        <v>1</v>
      </c>
      <c r="L3071" t="s">
        <v>101</v>
      </c>
      <c r="M3071" t="s">
        <v>9</v>
      </c>
      <c r="N3071" t="s">
        <v>102</v>
      </c>
      <c r="O3071">
        <f t="shared" si="47"/>
        <v>1</v>
      </c>
      <c r="P3071" t="s">
        <v>1094</v>
      </c>
      <c r="Q3071" t="s">
        <v>1587</v>
      </c>
      <c r="R3071" t="s">
        <v>1588</v>
      </c>
    </row>
    <row r="3072" spans="1:18" x14ac:dyDescent="0.4">
      <c r="A3072" t="s">
        <v>963</v>
      </c>
      <c r="B3072" t="s">
        <v>964</v>
      </c>
      <c r="C3072">
        <v>1</v>
      </c>
      <c r="D3072">
        <v>1</v>
      </c>
      <c r="E3072">
        <v>1</v>
      </c>
      <c r="F3072">
        <v>1</v>
      </c>
      <c r="G3072">
        <v>1</v>
      </c>
      <c r="H3072" t="s">
        <v>1589</v>
      </c>
      <c r="I3072">
        <v>1</v>
      </c>
      <c r="J3072">
        <v>1</v>
      </c>
      <c r="K3072">
        <v>1</v>
      </c>
      <c r="L3072" t="s">
        <v>101</v>
      </c>
      <c r="M3072" t="s">
        <v>14</v>
      </c>
      <c r="N3072" t="s">
        <v>406</v>
      </c>
      <c r="O3072">
        <f t="shared" si="47"/>
        <v>1</v>
      </c>
      <c r="P3072" t="s">
        <v>1094</v>
      </c>
      <c r="Q3072" t="s">
        <v>1587</v>
      </c>
      <c r="R3072" t="s">
        <v>1588</v>
      </c>
    </row>
    <row r="3073" spans="1:18" x14ac:dyDescent="0.4">
      <c r="A3073" t="s">
        <v>442</v>
      </c>
      <c r="B3073" t="s">
        <v>443</v>
      </c>
      <c r="C3073">
        <v>1</v>
      </c>
      <c r="D3073">
        <v>1</v>
      </c>
      <c r="E3073">
        <v>1</v>
      </c>
      <c r="F3073">
        <v>1</v>
      </c>
      <c r="G3073">
        <v>1</v>
      </c>
      <c r="H3073" t="s">
        <v>1589</v>
      </c>
      <c r="I3073">
        <v>1</v>
      </c>
      <c r="J3073">
        <v>1</v>
      </c>
      <c r="K3073">
        <v>1</v>
      </c>
      <c r="L3073" t="s">
        <v>101</v>
      </c>
      <c r="M3073" t="s">
        <v>14</v>
      </c>
      <c r="N3073" t="s">
        <v>406</v>
      </c>
      <c r="O3073">
        <f t="shared" ref="O3073:O3136" si="48">C3073</f>
        <v>1</v>
      </c>
      <c r="P3073" t="s">
        <v>1094</v>
      </c>
      <c r="Q3073" t="s">
        <v>1587</v>
      </c>
      <c r="R3073" t="s">
        <v>1588</v>
      </c>
    </row>
    <row r="3074" spans="1:18" x14ac:dyDescent="0.4">
      <c r="A3074" t="s">
        <v>959</v>
      </c>
      <c r="B3074" t="s">
        <v>960</v>
      </c>
      <c r="C3074">
        <v>1</v>
      </c>
      <c r="D3074">
        <v>1</v>
      </c>
      <c r="E3074">
        <v>1</v>
      </c>
      <c r="F3074">
        <v>1</v>
      </c>
      <c r="G3074">
        <v>1</v>
      </c>
      <c r="H3074" t="s">
        <v>1589</v>
      </c>
      <c r="I3074">
        <v>1</v>
      </c>
      <c r="J3074">
        <v>1</v>
      </c>
      <c r="K3074">
        <v>1</v>
      </c>
      <c r="L3074" t="s">
        <v>329</v>
      </c>
      <c r="M3074" t="s">
        <v>17</v>
      </c>
      <c r="N3074" t="s">
        <v>330</v>
      </c>
      <c r="O3074">
        <f t="shared" si="48"/>
        <v>1</v>
      </c>
      <c r="P3074" t="s">
        <v>1094</v>
      </c>
      <c r="Q3074" t="s">
        <v>1587</v>
      </c>
      <c r="R3074" t="s">
        <v>1588</v>
      </c>
    </row>
    <row r="3075" spans="1:18" x14ac:dyDescent="0.4">
      <c r="A3075" t="s">
        <v>1185</v>
      </c>
      <c r="B3075" t="s">
        <v>1186</v>
      </c>
      <c r="C3075">
        <v>1</v>
      </c>
      <c r="D3075">
        <v>1</v>
      </c>
      <c r="E3075">
        <v>1</v>
      </c>
      <c r="F3075">
        <v>1</v>
      </c>
      <c r="G3075">
        <v>1</v>
      </c>
      <c r="H3075" t="s">
        <v>1590</v>
      </c>
      <c r="I3075">
        <v>1</v>
      </c>
      <c r="J3075">
        <v>1</v>
      </c>
      <c r="K3075">
        <v>1</v>
      </c>
      <c r="L3075" t="s">
        <v>186</v>
      </c>
      <c r="M3075" t="s">
        <v>49</v>
      </c>
      <c r="N3075" t="s">
        <v>1231</v>
      </c>
      <c r="O3075">
        <f t="shared" si="48"/>
        <v>1</v>
      </c>
      <c r="P3075" t="s">
        <v>1094</v>
      </c>
      <c r="Q3075" t="s">
        <v>1587</v>
      </c>
      <c r="R3075" t="s">
        <v>1588</v>
      </c>
    </row>
    <row r="3076" spans="1:18" x14ac:dyDescent="0.4">
      <c r="A3076" t="s">
        <v>1080</v>
      </c>
      <c r="B3076" t="s">
        <v>1081</v>
      </c>
      <c r="C3076">
        <v>1</v>
      </c>
      <c r="D3076">
        <v>1</v>
      </c>
      <c r="E3076">
        <v>1</v>
      </c>
      <c r="F3076">
        <v>1</v>
      </c>
      <c r="G3076">
        <v>1</v>
      </c>
      <c r="H3076" t="s">
        <v>1590</v>
      </c>
      <c r="I3076">
        <v>1</v>
      </c>
      <c r="J3076">
        <v>1</v>
      </c>
      <c r="K3076">
        <v>1</v>
      </c>
      <c r="L3076" t="s">
        <v>186</v>
      </c>
      <c r="M3076" t="s">
        <v>9</v>
      </c>
      <c r="N3076" t="s">
        <v>359</v>
      </c>
      <c r="O3076">
        <f t="shared" si="48"/>
        <v>1</v>
      </c>
      <c r="P3076" t="s">
        <v>1094</v>
      </c>
      <c r="Q3076" t="s">
        <v>1587</v>
      </c>
      <c r="R3076" t="s">
        <v>1588</v>
      </c>
    </row>
    <row r="3077" spans="1:18" x14ac:dyDescent="0.4">
      <c r="A3077" t="s">
        <v>46</v>
      </c>
      <c r="B3077" t="s">
        <v>47</v>
      </c>
      <c r="C3077">
        <v>1</v>
      </c>
      <c r="D3077">
        <v>1</v>
      </c>
      <c r="E3077">
        <v>1</v>
      </c>
      <c r="F3077">
        <v>1</v>
      </c>
      <c r="G3077">
        <v>1</v>
      </c>
      <c r="H3077" t="s">
        <v>1590</v>
      </c>
      <c r="I3077">
        <v>1</v>
      </c>
      <c r="J3077">
        <v>1</v>
      </c>
      <c r="K3077">
        <v>1</v>
      </c>
      <c r="L3077" t="s">
        <v>186</v>
      </c>
      <c r="M3077" t="s">
        <v>9</v>
      </c>
      <c r="N3077" t="s">
        <v>359</v>
      </c>
      <c r="O3077">
        <f t="shared" si="48"/>
        <v>1</v>
      </c>
      <c r="P3077" t="s">
        <v>1094</v>
      </c>
      <c r="Q3077" t="s">
        <v>1587</v>
      </c>
      <c r="R3077" t="s">
        <v>1588</v>
      </c>
    </row>
    <row r="3078" spans="1:18" x14ac:dyDescent="0.4">
      <c r="A3078" t="s">
        <v>819</v>
      </c>
      <c r="B3078" t="s">
        <v>820</v>
      </c>
      <c r="C3078">
        <v>1</v>
      </c>
      <c r="D3078">
        <v>1</v>
      </c>
      <c r="E3078">
        <v>1</v>
      </c>
      <c r="F3078">
        <v>1</v>
      </c>
      <c r="G3078">
        <v>1</v>
      </c>
      <c r="H3078" t="s">
        <v>1589</v>
      </c>
      <c r="I3078">
        <v>1</v>
      </c>
      <c r="J3078">
        <v>1</v>
      </c>
      <c r="K3078">
        <v>1</v>
      </c>
      <c r="L3078" t="s">
        <v>186</v>
      </c>
      <c r="M3078" t="s">
        <v>17</v>
      </c>
      <c r="N3078" t="s">
        <v>187</v>
      </c>
      <c r="O3078">
        <f t="shared" si="48"/>
        <v>1</v>
      </c>
      <c r="P3078" t="s">
        <v>1094</v>
      </c>
      <c r="Q3078" t="s">
        <v>1587</v>
      </c>
      <c r="R3078" t="s">
        <v>1588</v>
      </c>
    </row>
    <row r="3079" spans="1:18" x14ac:dyDescent="0.4">
      <c r="A3079" t="s">
        <v>1194</v>
      </c>
      <c r="B3079" t="s">
        <v>1195</v>
      </c>
      <c r="C3079">
        <v>1</v>
      </c>
      <c r="D3079">
        <v>1</v>
      </c>
      <c r="E3079">
        <v>1</v>
      </c>
      <c r="F3079">
        <v>1</v>
      </c>
      <c r="G3079">
        <v>1</v>
      </c>
      <c r="H3079" t="s">
        <v>1590</v>
      </c>
      <c r="I3079">
        <v>1</v>
      </c>
      <c r="J3079">
        <v>1</v>
      </c>
      <c r="K3079">
        <v>1</v>
      </c>
      <c r="L3079" t="s">
        <v>186</v>
      </c>
      <c r="M3079" t="s">
        <v>17</v>
      </c>
      <c r="N3079" t="s">
        <v>187</v>
      </c>
      <c r="O3079">
        <f t="shared" si="48"/>
        <v>1</v>
      </c>
      <c r="P3079" t="s">
        <v>1094</v>
      </c>
      <c r="Q3079" t="s">
        <v>1587</v>
      </c>
      <c r="R3079" t="s">
        <v>1588</v>
      </c>
    </row>
    <row r="3080" spans="1:18" x14ac:dyDescent="0.4">
      <c r="A3080" t="s">
        <v>1119</v>
      </c>
      <c r="B3080" t="s">
        <v>1120</v>
      </c>
      <c r="C3080">
        <v>1</v>
      </c>
      <c r="D3080">
        <v>1</v>
      </c>
      <c r="E3080">
        <v>1</v>
      </c>
      <c r="F3080">
        <v>1</v>
      </c>
      <c r="G3080">
        <v>1</v>
      </c>
      <c r="H3080" t="s">
        <v>1589</v>
      </c>
      <c r="I3080">
        <v>1</v>
      </c>
      <c r="J3080">
        <v>1</v>
      </c>
      <c r="K3080">
        <v>1</v>
      </c>
      <c r="L3080" t="s">
        <v>264</v>
      </c>
      <c r="M3080" t="s">
        <v>4</v>
      </c>
      <c r="N3080" t="s">
        <v>410</v>
      </c>
      <c r="O3080">
        <f t="shared" si="48"/>
        <v>1</v>
      </c>
      <c r="P3080" t="s">
        <v>1094</v>
      </c>
      <c r="Q3080" t="s">
        <v>1587</v>
      </c>
      <c r="R3080" t="s">
        <v>1588</v>
      </c>
    </row>
    <row r="3081" spans="1:18" x14ac:dyDescent="0.4">
      <c r="A3081" t="s">
        <v>256</v>
      </c>
      <c r="B3081" t="s">
        <v>257</v>
      </c>
      <c r="C3081">
        <v>1</v>
      </c>
      <c r="D3081">
        <v>1</v>
      </c>
      <c r="E3081">
        <v>1</v>
      </c>
      <c r="F3081">
        <v>1</v>
      </c>
      <c r="G3081">
        <v>1</v>
      </c>
      <c r="H3081" t="s">
        <v>1589</v>
      </c>
      <c r="I3081">
        <v>1</v>
      </c>
      <c r="J3081">
        <v>1</v>
      </c>
      <c r="K3081">
        <v>1</v>
      </c>
      <c r="L3081" t="s">
        <v>264</v>
      </c>
      <c r="M3081" t="s">
        <v>14</v>
      </c>
      <c r="N3081" t="s">
        <v>265</v>
      </c>
      <c r="O3081">
        <f t="shared" si="48"/>
        <v>1</v>
      </c>
      <c r="P3081" t="s">
        <v>1094</v>
      </c>
      <c r="Q3081" t="s">
        <v>1587</v>
      </c>
      <c r="R3081" t="s">
        <v>1588</v>
      </c>
    </row>
    <row r="3082" spans="1:18" x14ac:dyDescent="0.4">
      <c r="A3082" t="s">
        <v>1185</v>
      </c>
      <c r="B3082" t="s">
        <v>1186</v>
      </c>
      <c r="C3082">
        <v>1</v>
      </c>
      <c r="D3082">
        <v>1</v>
      </c>
      <c r="E3082">
        <v>1</v>
      </c>
      <c r="F3082">
        <v>1</v>
      </c>
      <c r="G3082">
        <v>1</v>
      </c>
      <c r="H3082" t="s">
        <v>1590</v>
      </c>
      <c r="I3082">
        <v>1</v>
      </c>
      <c r="J3082">
        <v>1</v>
      </c>
      <c r="K3082">
        <v>1</v>
      </c>
      <c r="L3082" t="s">
        <v>428</v>
      </c>
      <c r="M3082" t="s">
        <v>9</v>
      </c>
      <c r="N3082" t="s">
        <v>740</v>
      </c>
      <c r="O3082">
        <f t="shared" si="48"/>
        <v>1</v>
      </c>
      <c r="P3082" t="s">
        <v>1094</v>
      </c>
      <c r="Q3082" t="s">
        <v>1587</v>
      </c>
      <c r="R3082" t="s">
        <v>1588</v>
      </c>
    </row>
    <row r="3083" spans="1:18" x14ac:dyDescent="0.4">
      <c r="A3083" t="s">
        <v>1097</v>
      </c>
      <c r="B3083" t="s">
        <v>1098</v>
      </c>
      <c r="C3083">
        <v>1</v>
      </c>
      <c r="D3083">
        <v>1</v>
      </c>
      <c r="E3083">
        <v>1</v>
      </c>
      <c r="F3083">
        <v>1</v>
      </c>
      <c r="G3083">
        <v>1</v>
      </c>
      <c r="H3083" t="s">
        <v>1589</v>
      </c>
      <c r="I3083">
        <v>1</v>
      </c>
      <c r="J3083">
        <v>1</v>
      </c>
      <c r="K3083">
        <v>1</v>
      </c>
      <c r="L3083" t="s">
        <v>428</v>
      </c>
      <c r="M3083" t="s">
        <v>14</v>
      </c>
      <c r="N3083" t="s">
        <v>972</v>
      </c>
      <c r="O3083">
        <f t="shared" si="48"/>
        <v>1</v>
      </c>
      <c r="P3083" t="s">
        <v>1094</v>
      </c>
      <c r="Q3083" t="s">
        <v>1587</v>
      </c>
      <c r="R3083" t="s">
        <v>1588</v>
      </c>
    </row>
    <row r="3084" spans="1:18" x14ac:dyDescent="0.4">
      <c r="A3084" t="s">
        <v>58</v>
      </c>
      <c r="B3084" t="s">
        <v>59</v>
      </c>
      <c r="C3084">
        <v>1</v>
      </c>
      <c r="D3084">
        <v>1</v>
      </c>
      <c r="E3084">
        <v>1</v>
      </c>
      <c r="F3084">
        <v>1</v>
      </c>
      <c r="G3084">
        <v>1</v>
      </c>
      <c r="H3084" t="s">
        <v>1590</v>
      </c>
      <c r="I3084">
        <v>1</v>
      </c>
      <c r="J3084">
        <v>1</v>
      </c>
      <c r="K3084">
        <v>1</v>
      </c>
      <c r="L3084" t="s">
        <v>650</v>
      </c>
      <c r="M3084" t="s">
        <v>4</v>
      </c>
      <c r="N3084" t="s">
        <v>1214</v>
      </c>
      <c r="O3084">
        <f t="shared" si="48"/>
        <v>1</v>
      </c>
      <c r="P3084" t="s">
        <v>1094</v>
      </c>
      <c r="Q3084" t="s">
        <v>1587</v>
      </c>
      <c r="R3084" t="s">
        <v>1588</v>
      </c>
    </row>
    <row r="3085" spans="1:18" x14ac:dyDescent="0.4">
      <c r="A3085" t="s">
        <v>216</v>
      </c>
      <c r="B3085" t="s">
        <v>217</v>
      </c>
      <c r="C3085">
        <v>1</v>
      </c>
      <c r="D3085">
        <v>1</v>
      </c>
      <c r="E3085">
        <v>1</v>
      </c>
      <c r="F3085">
        <v>1</v>
      </c>
      <c r="G3085">
        <v>1</v>
      </c>
      <c r="H3085" t="s">
        <v>1589</v>
      </c>
      <c r="I3085">
        <v>1</v>
      </c>
      <c r="J3085">
        <v>1</v>
      </c>
      <c r="K3085">
        <v>1</v>
      </c>
      <c r="L3085" t="s">
        <v>305</v>
      </c>
      <c r="M3085" t="s">
        <v>9</v>
      </c>
      <c r="N3085" t="s">
        <v>306</v>
      </c>
      <c r="O3085">
        <f t="shared" si="48"/>
        <v>1</v>
      </c>
      <c r="P3085" t="s">
        <v>1094</v>
      </c>
      <c r="Q3085" t="s">
        <v>1587</v>
      </c>
      <c r="R3085" t="s">
        <v>1588</v>
      </c>
    </row>
    <row r="3086" spans="1:18" x14ac:dyDescent="0.4">
      <c r="A3086" t="s">
        <v>1095</v>
      </c>
      <c r="B3086" t="s">
        <v>1096</v>
      </c>
      <c r="C3086">
        <v>1</v>
      </c>
      <c r="D3086">
        <v>1</v>
      </c>
      <c r="E3086">
        <v>1</v>
      </c>
      <c r="F3086">
        <v>1</v>
      </c>
      <c r="G3086">
        <v>1</v>
      </c>
      <c r="H3086" t="s">
        <v>1589</v>
      </c>
      <c r="I3086">
        <v>1</v>
      </c>
      <c r="J3086">
        <v>1</v>
      </c>
      <c r="K3086">
        <v>1</v>
      </c>
      <c r="L3086" t="s">
        <v>305</v>
      </c>
      <c r="M3086" t="s">
        <v>9</v>
      </c>
      <c r="N3086" t="s">
        <v>306</v>
      </c>
      <c r="O3086">
        <f t="shared" si="48"/>
        <v>1</v>
      </c>
      <c r="P3086" t="s">
        <v>1094</v>
      </c>
      <c r="Q3086" t="s">
        <v>1587</v>
      </c>
      <c r="R3086" t="s">
        <v>1588</v>
      </c>
    </row>
    <row r="3087" spans="1:18" x14ac:dyDescent="0.4">
      <c r="A3087" t="s">
        <v>1181</v>
      </c>
      <c r="B3087" t="s">
        <v>1182</v>
      </c>
      <c r="C3087">
        <v>1</v>
      </c>
      <c r="D3087">
        <v>1</v>
      </c>
      <c r="E3087">
        <v>1</v>
      </c>
      <c r="F3087">
        <v>1</v>
      </c>
      <c r="G3087">
        <v>1</v>
      </c>
      <c r="H3087" t="s">
        <v>1590</v>
      </c>
      <c r="I3087">
        <v>1</v>
      </c>
      <c r="J3087">
        <v>1</v>
      </c>
      <c r="K3087">
        <v>1</v>
      </c>
      <c r="L3087" t="s">
        <v>305</v>
      </c>
      <c r="M3087" t="s">
        <v>9</v>
      </c>
      <c r="N3087" t="s">
        <v>306</v>
      </c>
      <c r="O3087">
        <f t="shared" si="48"/>
        <v>1</v>
      </c>
      <c r="P3087" t="s">
        <v>1094</v>
      </c>
      <c r="Q3087" t="s">
        <v>1587</v>
      </c>
      <c r="R3087" t="s">
        <v>1588</v>
      </c>
    </row>
    <row r="3088" spans="1:18" x14ac:dyDescent="0.4">
      <c r="A3088" t="s">
        <v>162</v>
      </c>
      <c r="B3088" t="s">
        <v>163</v>
      </c>
      <c r="C3088">
        <v>1</v>
      </c>
      <c r="D3088">
        <v>1</v>
      </c>
      <c r="E3088">
        <v>1</v>
      </c>
      <c r="F3088">
        <v>1</v>
      </c>
      <c r="G3088">
        <v>1</v>
      </c>
      <c r="H3088" t="s">
        <v>1590</v>
      </c>
      <c r="I3088">
        <v>1</v>
      </c>
      <c r="J3088">
        <v>1</v>
      </c>
      <c r="K3088">
        <v>1</v>
      </c>
      <c r="L3088" t="s">
        <v>175</v>
      </c>
      <c r="M3088" t="s">
        <v>14</v>
      </c>
      <c r="N3088" t="s">
        <v>176</v>
      </c>
      <c r="O3088">
        <f t="shared" si="48"/>
        <v>1</v>
      </c>
      <c r="P3088" t="s">
        <v>1094</v>
      </c>
      <c r="Q3088" t="s">
        <v>1587</v>
      </c>
      <c r="R3088" t="s">
        <v>1588</v>
      </c>
    </row>
    <row r="3089" spans="1:18" x14ac:dyDescent="0.4">
      <c r="A3089" t="s">
        <v>451</v>
      </c>
      <c r="B3089" t="s">
        <v>452</v>
      </c>
      <c r="C3089">
        <v>1</v>
      </c>
      <c r="D3089">
        <v>1</v>
      </c>
      <c r="E3089">
        <v>1</v>
      </c>
      <c r="F3089">
        <v>1</v>
      </c>
      <c r="G3089">
        <v>1</v>
      </c>
      <c r="H3089" t="s">
        <v>1589</v>
      </c>
      <c r="I3089">
        <v>1</v>
      </c>
      <c r="J3089">
        <v>1</v>
      </c>
      <c r="K3089">
        <v>1</v>
      </c>
      <c r="L3089" t="s">
        <v>474</v>
      </c>
      <c r="M3089" t="s">
        <v>9</v>
      </c>
      <c r="N3089" t="s">
        <v>597</v>
      </c>
      <c r="O3089">
        <f t="shared" si="48"/>
        <v>1</v>
      </c>
      <c r="P3089" t="s">
        <v>1094</v>
      </c>
      <c r="Q3089" t="s">
        <v>1587</v>
      </c>
      <c r="R3089" t="s">
        <v>1588</v>
      </c>
    </row>
    <row r="3090" spans="1:18" x14ac:dyDescent="0.4">
      <c r="A3090" t="s">
        <v>1102</v>
      </c>
      <c r="B3090" t="s">
        <v>1103</v>
      </c>
      <c r="C3090">
        <v>1</v>
      </c>
      <c r="D3090">
        <v>1</v>
      </c>
      <c r="E3090">
        <v>1</v>
      </c>
      <c r="F3090">
        <v>1</v>
      </c>
      <c r="G3090">
        <v>1</v>
      </c>
      <c r="H3090" t="s">
        <v>1590</v>
      </c>
      <c r="I3090">
        <v>1</v>
      </c>
      <c r="J3090">
        <v>1</v>
      </c>
      <c r="K3090">
        <v>1</v>
      </c>
      <c r="L3090" t="s">
        <v>474</v>
      </c>
      <c r="M3090" t="s">
        <v>9</v>
      </c>
      <c r="N3090" t="s">
        <v>597</v>
      </c>
      <c r="O3090">
        <f t="shared" si="48"/>
        <v>1</v>
      </c>
      <c r="P3090" t="s">
        <v>1094</v>
      </c>
      <c r="Q3090" t="s">
        <v>1587</v>
      </c>
      <c r="R3090" t="s">
        <v>1588</v>
      </c>
    </row>
    <row r="3091" spans="1:18" x14ac:dyDescent="0.4">
      <c r="A3091" t="s">
        <v>1181</v>
      </c>
      <c r="B3091" t="s">
        <v>1182</v>
      </c>
      <c r="C3091">
        <v>1</v>
      </c>
      <c r="D3091">
        <v>1</v>
      </c>
      <c r="E3091">
        <v>1</v>
      </c>
      <c r="F3091">
        <v>1</v>
      </c>
      <c r="G3091">
        <v>1</v>
      </c>
      <c r="H3091" t="s">
        <v>1590</v>
      </c>
      <c r="I3091">
        <v>1</v>
      </c>
      <c r="J3091">
        <v>1</v>
      </c>
      <c r="K3091">
        <v>1</v>
      </c>
      <c r="L3091" t="s">
        <v>21</v>
      </c>
      <c r="M3091" t="s">
        <v>9</v>
      </c>
      <c r="N3091" t="s">
        <v>629</v>
      </c>
      <c r="O3091">
        <f t="shared" si="48"/>
        <v>1</v>
      </c>
      <c r="P3091" t="s">
        <v>1094</v>
      </c>
      <c r="Q3091" t="s">
        <v>1587</v>
      </c>
      <c r="R3091" t="s">
        <v>1588</v>
      </c>
    </row>
    <row r="3092" spans="1:18" x14ac:dyDescent="0.4">
      <c r="A3092" t="s">
        <v>1100</v>
      </c>
      <c r="B3092" t="s">
        <v>1101</v>
      </c>
      <c r="C3092">
        <v>1</v>
      </c>
      <c r="D3092">
        <v>1</v>
      </c>
      <c r="E3092">
        <v>1</v>
      </c>
      <c r="F3092">
        <v>1</v>
      </c>
      <c r="G3092">
        <v>1</v>
      </c>
      <c r="H3092" t="s">
        <v>1589</v>
      </c>
      <c r="I3092">
        <v>1</v>
      </c>
      <c r="J3092">
        <v>1</v>
      </c>
      <c r="K3092">
        <v>1</v>
      </c>
      <c r="L3092" t="s">
        <v>21</v>
      </c>
      <c r="M3092" t="s">
        <v>17</v>
      </c>
      <c r="N3092" t="s">
        <v>22</v>
      </c>
      <c r="O3092">
        <f t="shared" si="48"/>
        <v>1</v>
      </c>
      <c r="P3092" t="s">
        <v>1094</v>
      </c>
      <c r="Q3092" t="s">
        <v>1587</v>
      </c>
      <c r="R3092" t="s">
        <v>1588</v>
      </c>
    </row>
    <row r="3093" spans="1:18" x14ac:dyDescent="0.4">
      <c r="A3093" t="s">
        <v>973</v>
      </c>
      <c r="B3093" t="s">
        <v>974</v>
      </c>
      <c r="C3093">
        <v>1</v>
      </c>
      <c r="D3093">
        <v>1</v>
      </c>
      <c r="E3093">
        <v>1</v>
      </c>
      <c r="F3093">
        <v>1</v>
      </c>
      <c r="G3093">
        <v>1</v>
      </c>
      <c r="H3093" t="s">
        <v>1589</v>
      </c>
      <c r="I3093">
        <v>1</v>
      </c>
      <c r="J3093">
        <v>1</v>
      </c>
      <c r="K3093">
        <v>1</v>
      </c>
      <c r="L3093" t="s">
        <v>21</v>
      </c>
      <c r="M3093" t="s">
        <v>17</v>
      </c>
      <c r="N3093" t="s">
        <v>22</v>
      </c>
      <c r="O3093">
        <f t="shared" si="48"/>
        <v>1</v>
      </c>
      <c r="P3093" t="s">
        <v>1094</v>
      </c>
      <c r="Q3093" t="s">
        <v>1587</v>
      </c>
      <c r="R3093" t="s">
        <v>1588</v>
      </c>
    </row>
    <row r="3094" spans="1:18" x14ac:dyDescent="0.4">
      <c r="A3094" t="s">
        <v>1127</v>
      </c>
      <c r="B3094" t="s">
        <v>991</v>
      </c>
      <c r="C3094">
        <v>1</v>
      </c>
      <c r="D3094">
        <v>1</v>
      </c>
      <c r="E3094">
        <v>1</v>
      </c>
      <c r="F3094">
        <v>1</v>
      </c>
      <c r="G3094">
        <v>1</v>
      </c>
      <c r="H3094" t="s">
        <v>1589</v>
      </c>
      <c r="I3094">
        <v>1</v>
      </c>
      <c r="J3094">
        <v>1</v>
      </c>
      <c r="K3094">
        <v>1</v>
      </c>
      <c r="L3094" t="s">
        <v>21</v>
      </c>
      <c r="M3094" t="s">
        <v>17</v>
      </c>
      <c r="N3094" t="s">
        <v>22</v>
      </c>
      <c r="O3094">
        <f t="shared" si="48"/>
        <v>1</v>
      </c>
      <c r="P3094" t="s">
        <v>1094</v>
      </c>
      <c r="Q3094" t="s">
        <v>1587</v>
      </c>
      <c r="R3094" t="s">
        <v>1588</v>
      </c>
    </row>
    <row r="3095" spans="1:18" x14ac:dyDescent="0.4">
      <c r="A3095" t="s">
        <v>1117</v>
      </c>
      <c r="B3095" t="s">
        <v>1118</v>
      </c>
      <c r="C3095">
        <v>1</v>
      </c>
      <c r="D3095">
        <v>1</v>
      </c>
      <c r="E3095">
        <v>1</v>
      </c>
      <c r="F3095">
        <v>1</v>
      </c>
      <c r="G3095">
        <v>1</v>
      </c>
      <c r="H3095" t="s">
        <v>1590</v>
      </c>
      <c r="I3095">
        <v>1</v>
      </c>
      <c r="J3095">
        <v>1</v>
      </c>
      <c r="K3095">
        <v>1</v>
      </c>
      <c r="L3095" t="s">
        <v>21</v>
      </c>
      <c r="M3095" t="s">
        <v>17</v>
      </c>
      <c r="N3095" t="s">
        <v>22</v>
      </c>
      <c r="O3095">
        <f t="shared" si="48"/>
        <v>1</v>
      </c>
      <c r="P3095" t="s">
        <v>1094</v>
      </c>
      <c r="Q3095" t="s">
        <v>1587</v>
      </c>
      <c r="R3095" t="s">
        <v>1588</v>
      </c>
    </row>
    <row r="3096" spans="1:18" x14ac:dyDescent="0.4">
      <c r="A3096" t="s">
        <v>1192</v>
      </c>
      <c r="B3096" t="s">
        <v>1193</v>
      </c>
      <c r="C3096">
        <v>1</v>
      </c>
      <c r="D3096">
        <v>1</v>
      </c>
      <c r="E3096">
        <v>1</v>
      </c>
      <c r="F3096">
        <v>1</v>
      </c>
      <c r="G3096">
        <v>1</v>
      </c>
      <c r="H3096" t="s">
        <v>1590</v>
      </c>
      <c r="I3096">
        <v>1</v>
      </c>
      <c r="J3096">
        <v>1</v>
      </c>
      <c r="K3096">
        <v>1</v>
      </c>
      <c r="L3096" t="s">
        <v>21</v>
      </c>
      <c r="M3096" t="s">
        <v>17</v>
      </c>
      <c r="N3096" t="s">
        <v>22</v>
      </c>
      <c r="O3096">
        <f t="shared" si="48"/>
        <v>1</v>
      </c>
      <c r="P3096" t="s">
        <v>1094</v>
      </c>
      <c r="Q3096" t="s">
        <v>1587</v>
      </c>
      <c r="R3096" t="s">
        <v>1588</v>
      </c>
    </row>
    <row r="3097" spans="1:18" x14ac:dyDescent="0.4">
      <c r="A3097" t="s">
        <v>181</v>
      </c>
      <c r="B3097" t="s">
        <v>182</v>
      </c>
      <c r="C3097">
        <v>1</v>
      </c>
      <c r="D3097">
        <v>1</v>
      </c>
      <c r="E3097">
        <v>1</v>
      </c>
      <c r="F3097">
        <v>1</v>
      </c>
      <c r="G3097">
        <v>1</v>
      </c>
      <c r="H3097" t="s">
        <v>1590</v>
      </c>
      <c r="I3097">
        <v>1</v>
      </c>
      <c r="J3097">
        <v>1</v>
      </c>
      <c r="K3097">
        <v>1</v>
      </c>
      <c r="L3097" t="s">
        <v>21</v>
      </c>
      <c r="M3097" t="s">
        <v>17</v>
      </c>
      <c r="N3097" t="s">
        <v>22</v>
      </c>
      <c r="O3097">
        <f t="shared" si="48"/>
        <v>1</v>
      </c>
      <c r="P3097" t="s">
        <v>1094</v>
      </c>
      <c r="Q3097" t="s">
        <v>1587</v>
      </c>
      <c r="R3097" t="s">
        <v>1588</v>
      </c>
    </row>
    <row r="3098" spans="1:18" x14ac:dyDescent="0.4">
      <c r="A3098" t="s">
        <v>819</v>
      </c>
      <c r="B3098" t="s">
        <v>820</v>
      </c>
      <c r="C3098">
        <v>1</v>
      </c>
      <c r="D3098">
        <v>1</v>
      </c>
      <c r="E3098">
        <v>1</v>
      </c>
      <c r="F3098">
        <v>1</v>
      </c>
      <c r="G3098">
        <v>1</v>
      </c>
      <c r="H3098" t="s">
        <v>1589</v>
      </c>
      <c r="I3098">
        <v>1</v>
      </c>
      <c r="J3098">
        <v>1</v>
      </c>
      <c r="K3098">
        <v>1</v>
      </c>
      <c r="L3098" t="s">
        <v>70</v>
      </c>
      <c r="M3098" t="s">
        <v>9</v>
      </c>
      <c r="N3098" t="s">
        <v>952</v>
      </c>
      <c r="O3098">
        <f t="shared" si="48"/>
        <v>1</v>
      </c>
      <c r="P3098" t="s">
        <v>1094</v>
      </c>
      <c r="Q3098" t="s">
        <v>1587</v>
      </c>
      <c r="R3098" t="s">
        <v>1588</v>
      </c>
    </row>
    <row r="3099" spans="1:18" x14ac:dyDescent="0.4">
      <c r="A3099" t="s">
        <v>451</v>
      </c>
      <c r="B3099" t="s">
        <v>452</v>
      </c>
      <c r="C3099">
        <v>1</v>
      </c>
      <c r="D3099">
        <v>1</v>
      </c>
      <c r="E3099">
        <v>1</v>
      </c>
      <c r="F3099">
        <v>1</v>
      </c>
      <c r="G3099">
        <v>1</v>
      </c>
      <c r="H3099" t="s">
        <v>1589</v>
      </c>
      <c r="I3099">
        <v>1</v>
      </c>
      <c r="J3099">
        <v>1</v>
      </c>
      <c r="K3099">
        <v>1</v>
      </c>
      <c r="L3099" t="s">
        <v>62</v>
      </c>
      <c r="M3099" t="s">
        <v>4</v>
      </c>
      <c r="N3099" t="s">
        <v>1053</v>
      </c>
      <c r="O3099">
        <f t="shared" si="48"/>
        <v>1</v>
      </c>
      <c r="P3099" t="s">
        <v>1094</v>
      </c>
      <c r="Q3099" t="s">
        <v>1587</v>
      </c>
      <c r="R3099" t="s">
        <v>1588</v>
      </c>
    </row>
    <row r="3100" spans="1:18" x14ac:dyDescent="0.4">
      <c r="A3100" t="s">
        <v>162</v>
      </c>
      <c r="B3100" t="s">
        <v>163</v>
      </c>
      <c r="C3100">
        <v>1</v>
      </c>
      <c r="D3100">
        <v>1</v>
      </c>
      <c r="E3100">
        <v>1</v>
      </c>
      <c r="F3100">
        <v>1</v>
      </c>
      <c r="G3100">
        <v>1</v>
      </c>
      <c r="H3100" t="s">
        <v>1590</v>
      </c>
      <c r="I3100">
        <v>1</v>
      </c>
      <c r="J3100">
        <v>1</v>
      </c>
      <c r="K3100">
        <v>1</v>
      </c>
      <c r="L3100" t="s">
        <v>62</v>
      </c>
      <c r="M3100" t="s">
        <v>4</v>
      </c>
      <c r="N3100" t="s">
        <v>1053</v>
      </c>
      <c r="O3100">
        <f t="shared" si="48"/>
        <v>1</v>
      </c>
      <c r="P3100" t="s">
        <v>1094</v>
      </c>
      <c r="Q3100" t="s">
        <v>1587</v>
      </c>
      <c r="R3100" t="s">
        <v>1588</v>
      </c>
    </row>
    <row r="3101" spans="1:18" x14ac:dyDescent="0.4">
      <c r="A3101" t="s">
        <v>472</v>
      </c>
      <c r="B3101" t="s">
        <v>473</v>
      </c>
      <c r="C3101">
        <v>1</v>
      </c>
      <c r="D3101">
        <v>1</v>
      </c>
      <c r="E3101">
        <v>1</v>
      </c>
      <c r="F3101">
        <v>1</v>
      </c>
      <c r="G3101">
        <v>1</v>
      </c>
      <c r="H3101" t="s">
        <v>1589</v>
      </c>
      <c r="I3101">
        <v>1</v>
      </c>
      <c r="J3101">
        <v>1</v>
      </c>
      <c r="K3101">
        <v>1</v>
      </c>
      <c r="L3101" t="s">
        <v>62</v>
      </c>
      <c r="M3101" t="s">
        <v>9</v>
      </c>
      <c r="N3101" t="s">
        <v>63</v>
      </c>
      <c r="O3101">
        <f t="shared" si="48"/>
        <v>1</v>
      </c>
      <c r="P3101" t="s">
        <v>1094</v>
      </c>
      <c r="Q3101" t="s">
        <v>1587</v>
      </c>
      <c r="R3101" t="s">
        <v>1588</v>
      </c>
    </row>
    <row r="3102" spans="1:18" x14ac:dyDescent="0.4">
      <c r="A3102" t="s">
        <v>805</v>
      </c>
      <c r="B3102" t="s">
        <v>806</v>
      </c>
      <c r="C3102">
        <v>1</v>
      </c>
      <c r="D3102">
        <v>1</v>
      </c>
      <c r="E3102">
        <v>1</v>
      </c>
      <c r="F3102">
        <v>1</v>
      </c>
      <c r="G3102">
        <v>1</v>
      </c>
      <c r="H3102" t="s">
        <v>1589</v>
      </c>
      <c r="I3102">
        <v>1</v>
      </c>
      <c r="J3102">
        <v>1</v>
      </c>
      <c r="K3102">
        <v>1</v>
      </c>
      <c r="L3102" t="s">
        <v>62</v>
      </c>
      <c r="M3102" t="s">
        <v>9</v>
      </c>
      <c r="N3102" t="s">
        <v>63</v>
      </c>
      <c r="O3102">
        <f t="shared" si="48"/>
        <v>1</v>
      </c>
      <c r="P3102" t="s">
        <v>1094</v>
      </c>
      <c r="Q3102" t="s">
        <v>1587</v>
      </c>
      <c r="R3102" t="s">
        <v>1588</v>
      </c>
    </row>
    <row r="3103" spans="1:18" x14ac:dyDescent="0.4">
      <c r="A3103" t="s">
        <v>1241</v>
      </c>
      <c r="B3103" t="s">
        <v>1242</v>
      </c>
      <c r="C3103">
        <v>1</v>
      </c>
      <c r="D3103">
        <v>1</v>
      </c>
      <c r="E3103">
        <v>1</v>
      </c>
      <c r="F3103">
        <v>1</v>
      </c>
      <c r="G3103">
        <v>1</v>
      </c>
      <c r="H3103" t="s">
        <v>1590</v>
      </c>
      <c r="I3103">
        <v>1</v>
      </c>
      <c r="J3103">
        <v>1</v>
      </c>
      <c r="K3103">
        <v>1</v>
      </c>
      <c r="L3103" t="s">
        <v>62</v>
      </c>
      <c r="M3103" t="s">
        <v>9</v>
      </c>
      <c r="N3103" t="s">
        <v>63</v>
      </c>
      <c r="O3103">
        <f t="shared" si="48"/>
        <v>1</v>
      </c>
      <c r="P3103" t="s">
        <v>1094</v>
      </c>
      <c r="Q3103" t="s">
        <v>1587</v>
      </c>
      <c r="R3103" t="s">
        <v>1588</v>
      </c>
    </row>
    <row r="3104" spans="1:18" x14ac:dyDescent="0.4">
      <c r="A3104" t="s">
        <v>438</v>
      </c>
      <c r="B3104" t="s">
        <v>439</v>
      </c>
      <c r="C3104">
        <v>1</v>
      </c>
      <c r="D3104">
        <v>1</v>
      </c>
      <c r="E3104">
        <v>1</v>
      </c>
      <c r="F3104">
        <v>1</v>
      </c>
      <c r="G3104">
        <v>1</v>
      </c>
      <c r="H3104" t="s">
        <v>1590</v>
      </c>
      <c r="I3104">
        <v>1</v>
      </c>
      <c r="J3104">
        <v>1</v>
      </c>
      <c r="K3104">
        <v>1</v>
      </c>
      <c r="L3104" t="s">
        <v>62</v>
      </c>
      <c r="M3104" t="s">
        <v>9</v>
      </c>
      <c r="N3104" t="s">
        <v>63</v>
      </c>
      <c r="O3104">
        <f t="shared" si="48"/>
        <v>1</v>
      </c>
      <c r="P3104" t="s">
        <v>1094</v>
      </c>
      <c r="Q3104" t="s">
        <v>1587</v>
      </c>
      <c r="R3104" t="s">
        <v>1588</v>
      </c>
    </row>
    <row r="3105" spans="1:18" x14ac:dyDescent="0.4">
      <c r="A3105" t="s">
        <v>1097</v>
      </c>
      <c r="B3105" t="s">
        <v>1098</v>
      </c>
      <c r="C3105">
        <v>1</v>
      </c>
      <c r="D3105">
        <v>1</v>
      </c>
      <c r="E3105">
        <v>1</v>
      </c>
      <c r="F3105">
        <v>1</v>
      </c>
      <c r="G3105">
        <v>1</v>
      </c>
      <c r="H3105" t="s">
        <v>1589</v>
      </c>
      <c r="I3105">
        <v>1</v>
      </c>
      <c r="J3105">
        <v>1</v>
      </c>
      <c r="K3105">
        <v>1</v>
      </c>
      <c r="L3105" t="s">
        <v>120</v>
      </c>
      <c r="M3105" t="s">
        <v>17</v>
      </c>
      <c r="N3105" t="s">
        <v>1099</v>
      </c>
      <c r="O3105">
        <f t="shared" si="48"/>
        <v>1</v>
      </c>
      <c r="P3105" t="s">
        <v>1094</v>
      </c>
      <c r="Q3105" t="s">
        <v>1587</v>
      </c>
      <c r="R3105" t="s">
        <v>1588</v>
      </c>
    </row>
    <row r="3106" spans="1:18" x14ac:dyDescent="0.4">
      <c r="A3106" t="s">
        <v>1185</v>
      </c>
      <c r="B3106" t="s">
        <v>1186</v>
      </c>
      <c r="C3106">
        <v>1</v>
      </c>
      <c r="D3106">
        <v>1</v>
      </c>
      <c r="E3106">
        <v>1</v>
      </c>
      <c r="F3106">
        <v>1</v>
      </c>
      <c r="G3106">
        <v>1</v>
      </c>
      <c r="H3106" t="s">
        <v>1590</v>
      </c>
      <c r="I3106">
        <v>1</v>
      </c>
      <c r="J3106">
        <v>1</v>
      </c>
      <c r="K3106">
        <v>1</v>
      </c>
      <c r="L3106" t="s">
        <v>120</v>
      </c>
      <c r="M3106" t="s">
        <v>17</v>
      </c>
      <c r="N3106" t="s">
        <v>1099</v>
      </c>
      <c r="O3106">
        <f t="shared" si="48"/>
        <v>1</v>
      </c>
      <c r="P3106" t="s">
        <v>1094</v>
      </c>
      <c r="Q3106" t="s">
        <v>1587</v>
      </c>
      <c r="R3106" t="s">
        <v>1588</v>
      </c>
    </row>
    <row r="3107" spans="1:18" x14ac:dyDescent="0.4">
      <c r="A3107" t="s">
        <v>992</v>
      </c>
      <c r="B3107" t="s">
        <v>993</v>
      </c>
      <c r="C3107">
        <v>1</v>
      </c>
      <c r="D3107">
        <v>1</v>
      </c>
      <c r="E3107">
        <v>1</v>
      </c>
      <c r="F3107">
        <v>1</v>
      </c>
      <c r="G3107">
        <v>1</v>
      </c>
      <c r="H3107" t="s">
        <v>1589</v>
      </c>
      <c r="I3107">
        <v>1</v>
      </c>
      <c r="J3107">
        <v>1</v>
      </c>
      <c r="K3107">
        <v>1</v>
      </c>
      <c r="L3107" t="s">
        <v>195</v>
      </c>
      <c r="M3107" t="s">
        <v>49</v>
      </c>
      <c r="N3107" t="s">
        <v>614</v>
      </c>
      <c r="O3107">
        <f t="shared" si="48"/>
        <v>1</v>
      </c>
      <c r="P3107" t="s">
        <v>1094</v>
      </c>
      <c r="Q3107" t="s">
        <v>1587</v>
      </c>
      <c r="R3107" t="s">
        <v>1588</v>
      </c>
    </row>
    <row r="3108" spans="1:18" x14ac:dyDescent="0.4">
      <c r="A3108" t="s">
        <v>973</v>
      </c>
      <c r="B3108" t="s">
        <v>974</v>
      </c>
      <c r="C3108">
        <v>1</v>
      </c>
      <c r="D3108">
        <v>1</v>
      </c>
      <c r="E3108">
        <v>1</v>
      </c>
      <c r="F3108">
        <v>1</v>
      </c>
      <c r="G3108">
        <v>1</v>
      </c>
      <c r="H3108" t="s">
        <v>1589</v>
      </c>
      <c r="I3108">
        <v>1</v>
      </c>
      <c r="J3108">
        <v>1</v>
      </c>
      <c r="K3108">
        <v>1</v>
      </c>
      <c r="L3108" t="s">
        <v>278</v>
      </c>
      <c r="M3108" t="s">
        <v>9</v>
      </c>
      <c r="N3108" t="s">
        <v>628</v>
      </c>
      <c r="O3108">
        <f t="shared" si="48"/>
        <v>1</v>
      </c>
      <c r="P3108" t="s">
        <v>1094</v>
      </c>
      <c r="Q3108" t="s">
        <v>1587</v>
      </c>
      <c r="R3108" t="s">
        <v>1588</v>
      </c>
    </row>
    <row r="3109" spans="1:18" x14ac:dyDescent="0.4">
      <c r="A3109" t="s">
        <v>805</v>
      </c>
      <c r="B3109" t="s">
        <v>806</v>
      </c>
      <c r="C3109">
        <v>1</v>
      </c>
      <c r="D3109">
        <v>1</v>
      </c>
      <c r="E3109">
        <v>1</v>
      </c>
      <c r="F3109">
        <v>1</v>
      </c>
      <c r="G3109">
        <v>1</v>
      </c>
      <c r="H3109" t="s">
        <v>1589</v>
      </c>
      <c r="I3109">
        <v>1</v>
      </c>
      <c r="J3109">
        <v>1</v>
      </c>
      <c r="K3109">
        <v>1</v>
      </c>
      <c r="L3109" t="s">
        <v>278</v>
      </c>
      <c r="M3109" t="s">
        <v>14</v>
      </c>
      <c r="N3109" t="s">
        <v>695</v>
      </c>
      <c r="O3109">
        <f t="shared" si="48"/>
        <v>1</v>
      </c>
      <c r="P3109" t="s">
        <v>1094</v>
      </c>
      <c r="Q3109" t="s">
        <v>1587</v>
      </c>
      <c r="R3109" t="s">
        <v>1588</v>
      </c>
    </row>
    <row r="3110" spans="1:18" x14ac:dyDescent="0.4">
      <c r="A3110" t="s">
        <v>1200</v>
      </c>
      <c r="B3110" t="s">
        <v>1201</v>
      </c>
      <c r="C3110">
        <v>1</v>
      </c>
      <c r="D3110">
        <v>1</v>
      </c>
      <c r="E3110">
        <v>1</v>
      </c>
      <c r="F3110">
        <v>1</v>
      </c>
      <c r="G3110">
        <v>1</v>
      </c>
      <c r="H3110" t="s">
        <v>1590</v>
      </c>
      <c r="I3110">
        <v>1</v>
      </c>
      <c r="J3110">
        <v>1</v>
      </c>
      <c r="K3110">
        <v>1</v>
      </c>
      <c r="L3110" t="s">
        <v>278</v>
      </c>
      <c r="M3110" t="s">
        <v>17</v>
      </c>
      <c r="N3110" t="s">
        <v>449</v>
      </c>
      <c r="O3110">
        <f t="shared" si="48"/>
        <v>1</v>
      </c>
      <c r="P3110" t="s">
        <v>1094</v>
      </c>
      <c r="Q3110" t="s">
        <v>1587</v>
      </c>
      <c r="R3110" t="s">
        <v>1588</v>
      </c>
    </row>
    <row r="3111" spans="1:18" x14ac:dyDescent="0.4">
      <c r="A3111" t="s">
        <v>992</v>
      </c>
      <c r="B3111" t="s">
        <v>993</v>
      </c>
      <c r="C3111">
        <v>1</v>
      </c>
      <c r="D3111">
        <v>1</v>
      </c>
      <c r="E3111">
        <v>1</v>
      </c>
      <c r="F3111">
        <v>1</v>
      </c>
      <c r="G3111">
        <v>1</v>
      </c>
      <c r="H3111" t="s">
        <v>1589</v>
      </c>
      <c r="I3111">
        <v>1</v>
      </c>
      <c r="J3111">
        <v>1</v>
      </c>
      <c r="K3111">
        <v>1</v>
      </c>
      <c r="L3111" t="s">
        <v>280</v>
      </c>
      <c r="M3111" t="s">
        <v>4</v>
      </c>
      <c r="N3111" t="s">
        <v>281</v>
      </c>
      <c r="O3111">
        <f t="shared" si="48"/>
        <v>1</v>
      </c>
      <c r="P3111" t="s">
        <v>1094</v>
      </c>
      <c r="Q3111" t="s">
        <v>1587</v>
      </c>
      <c r="R3111" t="s">
        <v>1588</v>
      </c>
    </row>
    <row r="3112" spans="1:18" x14ac:dyDescent="0.4">
      <c r="A3112" t="s">
        <v>472</v>
      </c>
      <c r="B3112" t="s">
        <v>473</v>
      </c>
      <c r="C3112">
        <v>1</v>
      </c>
      <c r="D3112">
        <v>1</v>
      </c>
      <c r="E3112">
        <v>1</v>
      </c>
      <c r="F3112">
        <v>1</v>
      </c>
      <c r="G3112">
        <v>1</v>
      </c>
      <c r="H3112" t="s">
        <v>1589</v>
      </c>
      <c r="I3112">
        <v>1</v>
      </c>
      <c r="J3112">
        <v>1</v>
      </c>
      <c r="K3112">
        <v>1</v>
      </c>
      <c r="L3112" t="s">
        <v>280</v>
      </c>
      <c r="M3112" t="s">
        <v>4</v>
      </c>
      <c r="N3112" t="s">
        <v>281</v>
      </c>
      <c r="O3112">
        <f t="shared" si="48"/>
        <v>1</v>
      </c>
      <c r="P3112" t="s">
        <v>1094</v>
      </c>
      <c r="Q3112" t="s">
        <v>1587</v>
      </c>
      <c r="R3112" t="s">
        <v>1588</v>
      </c>
    </row>
    <row r="3113" spans="1:18" x14ac:dyDescent="0.4">
      <c r="A3113" t="s">
        <v>805</v>
      </c>
      <c r="B3113" t="s">
        <v>806</v>
      </c>
      <c r="C3113">
        <v>1</v>
      </c>
      <c r="D3113">
        <v>1</v>
      </c>
      <c r="E3113">
        <v>1</v>
      </c>
      <c r="F3113">
        <v>1</v>
      </c>
      <c r="G3113">
        <v>1</v>
      </c>
      <c r="H3113" t="s">
        <v>1589</v>
      </c>
      <c r="I3113">
        <v>1</v>
      </c>
      <c r="J3113">
        <v>1</v>
      </c>
      <c r="K3113">
        <v>1</v>
      </c>
      <c r="L3113" t="s">
        <v>280</v>
      </c>
      <c r="M3113" t="s">
        <v>4</v>
      </c>
      <c r="N3113" t="s">
        <v>281</v>
      </c>
      <c r="O3113">
        <f t="shared" si="48"/>
        <v>1</v>
      </c>
      <c r="P3113" t="s">
        <v>1094</v>
      </c>
      <c r="Q3113" t="s">
        <v>1587</v>
      </c>
      <c r="R3113" t="s">
        <v>1588</v>
      </c>
    </row>
    <row r="3114" spans="1:18" x14ac:dyDescent="0.4">
      <c r="A3114" t="s">
        <v>1123</v>
      </c>
      <c r="B3114" t="s">
        <v>1124</v>
      </c>
      <c r="C3114">
        <v>1</v>
      </c>
      <c r="D3114">
        <v>1</v>
      </c>
      <c r="E3114">
        <v>1</v>
      </c>
      <c r="F3114">
        <v>1</v>
      </c>
      <c r="G3114">
        <v>1</v>
      </c>
      <c r="H3114" t="s">
        <v>1589</v>
      </c>
      <c r="I3114">
        <v>1</v>
      </c>
      <c r="J3114">
        <v>1</v>
      </c>
      <c r="K3114">
        <v>1</v>
      </c>
      <c r="L3114" t="s">
        <v>280</v>
      </c>
      <c r="M3114" t="s">
        <v>4</v>
      </c>
      <c r="N3114" t="s">
        <v>281</v>
      </c>
      <c r="O3114">
        <f t="shared" si="48"/>
        <v>1</v>
      </c>
      <c r="P3114" t="s">
        <v>1094</v>
      </c>
      <c r="Q3114" t="s">
        <v>1587</v>
      </c>
      <c r="R3114" t="s">
        <v>1588</v>
      </c>
    </row>
    <row r="3115" spans="1:18" x14ac:dyDescent="0.4">
      <c r="A3115" t="s">
        <v>1080</v>
      </c>
      <c r="B3115" t="s">
        <v>1081</v>
      </c>
      <c r="C3115">
        <v>1</v>
      </c>
      <c r="D3115">
        <v>1</v>
      </c>
      <c r="E3115">
        <v>1</v>
      </c>
      <c r="F3115">
        <v>1</v>
      </c>
      <c r="G3115">
        <v>1</v>
      </c>
      <c r="H3115" t="s">
        <v>1590</v>
      </c>
      <c r="I3115">
        <v>1</v>
      </c>
      <c r="J3115">
        <v>1</v>
      </c>
      <c r="K3115">
        <v>1</v>
      </c>
      <c r="L3115" t="s">
        <v>280</v>
      </c>
      <c r="M3115" t="s">
        <v>4</v>
      </c>
      <c r="N3115" t="s">
        <v>281</v>
      </c>
      <c r="O3115">
        <f t="shared" si="48"/>
        <v>1</v>
      </c>
      <c r="P3115" t="s">
        <v>1094</v>
      </c>
      <c r="Q3115" t="s">
        <v>1587</v>
      </c>
      <c r="R3115" t="s">
        <v>1588</v>
      </c>
    </row>
    <row r="3116" spans="1:18" x14ac:dyDescent="0.4">
      <c r="A3116" t="s">
        <v>46</v>
      </c>
      <c r="B3116" t="s">
        <v>47</v>
      </c>
      <c r="C3116">
        <v>1</v>
      </c>
      <c r="D3116">
        <v>1</v>
      </c>
      <c r="E3116">
        <v>1</v>
      </c>
      <c r="F3116">
        <v>1</v>
      </c>
      <c r="G3116">
        <v>1</v>
      </c>
      <c r="H3116" t="s">
        <v>1590</v>
      </c>
      <c r="I3116">
        <v>1</v>
      </c>
      <c r="J3116">
        <v>1</v>
      </c>
      <c r="K3116">
        <v>1</v>
      </c>
      <c r="L3116" t="s">
        <v>280</v>
      </c>
      <c r="M3116" t="s">
        <v>4</v>
      </c>
      <c r="N3116" t="s">
        <v>281</v>
      </c>
      <c r="O3116">
        <f t="shared" si="48"/>
        <v>1</v>
      </c>
      <c r="P3116" t="s">
        <v>1094</v>
      </c>
      <c r="Q3116" t="s">
        <v>1587</v>
      </c>
      <c r="R3116" t="s">
        <v>1588</v>
      </c>
    </row>
    <row r="3117" spans="1:18" x14ac:dyDescent="0.4">
      <c r="A3117" t="s">
        <v>1183</v>
      </c>
      <c r="B3117" t="s">
        <v>1184</v>
      </c>
      <c r="C3117">
        <v>1</v>
      </c>
      <c r="D3117">
        <v>1</v>
      </c>
      <c r="E3117">
        <v>1</v>
      </c>
      <c r="F3117">
        <v>1</v>
      </c>
      <c r="G3117">
        <v>1</v>
      </c>
      <c r="H3117" t="s">
        <v>1590</v>
      </c>
      <c r="I3117">
        <v>1</v>
      </c>
      <c r="J3117">
        <v>1</v>
      </c>
      <c r="K3117">
        <v>1</v>
      </c>
      <c r="L3117" t="s">
        <v>280</v>
      </c>
      <c r="M3117" t="s">
        <v>4</v>
      </c>
      <c r="N3117" t="s">
        <v>281</v>
      </c>
      <c r="O3117">
        <f t="shared" si="48"/>
        <v>1</v>
      </c>
      <c r="P3117" t="s">
        <v>1094</v>
      </c>
      <c r="Q3117" t="s">
        <v>1587</v>
      </c>
      <c r="R3117" t="s">
        <v>1588</v>
      </c>
    </row>
    <row r="3118" spans="1:18" x14ac:dyDescent="0.4">
      <c r="A3118" t="s">
        <v>517</v>
      </c>
      <c r="B3118" t="s">
        <v>518</v>
      </c>
      <c r="C3118">
        <v>1</v>
      </c>
      <c r="D3118">
        <v>1</v>
      </c>
      <c r="E3118">
        <v>1</v>
      </c>
      <c r="F3118">
        <v>1</v>
      </c>
      <c r="G3118">
        <v>1</v>
      </c>
      <c r="H3118" t="s">
        <v>1590</v>
      </c>
      <c r="I3118">
        <v>1</v>
      </c>
      <c r="J3118">
        <v>1</v>
      </c>
      <c r="K3118">
        <v>1</v>
      </c>
      <c r="L3118" t="s">
        <v>280</v>
      </c>
      <c r="M3118" t="s">
        <v>4</v>
      </c>
      <c r="N3118" t="s">
        <v>281</v>
      </c>
      <c r="O3118">
        <f t="shared" si="48"/>
        <v>1</v>
      </c>
      <c r="P3118" t="s">
        <v>1094</v>
      </c>
      <c r="Q3118" t="s">
        <v>1587</v>
      </c>
      <c r="R3118" t="s">
        <v>1588</v>
      </c>
    </row>
    <row r="3119" spans="1:18" x14ac:dyDescent="0.4">
      <c r="A3119" t="s">
        <v>1114</v>
      </c>
      <c r="B3119" t="s">
        <v>1115</v>
      </c>
      <c r="C3119">
        <v>1</v>
      </c>
      <c r="D3119">
        <v>1</v>
      </c>
      <c r="E3119">
        <v>1</v>
      </c>
      <c r="F3119">
        <v>1</v>
      </c>
      <c r="G3119">
        <v>1</v>
      </c>
      <c r="H3119" t="s">
        <v>1589</v>
      </c>
      <c r="I3119">
        <v>1</v>
      </c>
      <c r="J3119">
        <v>1</v>
      </c>
      <c r="K3119">
        <v>1</v>
      </c>
      <c r="L3119" t="s">
        <v>685</v>
      </c>
      <c r="M3119" t="s">
        <v>14</v>
      </c>
      <c r="N3119" t="s">
        <v>1015</v>
      </c>
      <c r="O3119">
        <f t="shared" si="48"/>
        <v>1</v>
      </c>
      <c r="P3119" t="s">
        <v>1094</v>
      </c>
      <c r="Q3119" t="s">
        <v>1587</v>
      </c>
      <c r="R3119" t="s">
        <v>1588</v>
      </c>
    </row>
    <row r="3120" spans="1:18" x14ac:dyDescent="0.4">
      <c r="A3120" t="s">
        <v>1241</v>
      </c>
      <c r="B3120" t="s">
        <v>1242</v>
      </c>
      <c r="C3120">
        <v>1</v>
      </c>
      <c r="D3120">
        <v>1</v>
      </c>
      <c r="E3120">
        <v>1</v>
      </c>
      <c r="F3120">
        <v>1</v>
      </c>
      <c r="G3120">
        <v>1</v>
      </c>
      <c r="H3120" t="s">
        <v>1590</v>
      </c>
      <c r="I3120">
        <v>1</v>
      </c>
      <c r="J3120">
        <v>1</v>
      </c>
      <c r="K3120">
        <v>1</v>
      </c>
      <c r="L3120" t="s">
        <v>685</v>
      </c>
      <c r="M3120" t="s">
        <v>14</v>
      </c>
      <c r="N3120" t="s">
        <v>1015</v>
      </c>
      <c r="O3120">
        <f t="shared" si="48"/>
        <v>1</v>
      </c>
      <c r="P3120" t="s">
        <v>1094</v>
      </c>
      <c r="Q3120" t="s">
        <v>1587</v>
      </c>
      <c r="R3120" t="s">
        <v>1588</v>
      </c>
    </row>
    <row r="3121" spans="1:18" x14ac:dyDescent="0.4">
      <c r="A3121" t="s">
        <v>1200</v>
      </c>
      <c r="B3121" t="s">
        <v>1201</v>
      </c>
      <c r="C3121">
        <v>1</v>
      </c>
      <c r="D3121">
        <v>1</v>
      </c>
      <c r="E3121">
        <v>1</v>
      </c>
      <c r="F3121">
        <v>1</v>
      </c>
      <c r="G3121">
        <v>1</v>
      </c>
      <c r="H3121" t="s">
        <v>1590</v>
      </c>
      <c r="I3121">
        <v>1</v>
      </c>
      <c r="J3121">
        <v>1</v>
      </c>
      <c r="K3121">
        <v>1</v>
      </c>
      <c r="L3121" t="s">
        <v>685</v>
      </c>
      <c r="M3121" t="s">
        <v>14</v>
      </c>
      <c r="N3121" t="s">
        <v>1015</v>
      </c>
      <c r="O3121">
        <f t="shared" si="48"/>
        <v>1</v>
      </c>
      <c r="P3121" t="s">
        <v>1094</v>
      </c>
      <c r="Q3121" t="s">
        <v>1587</v>
      </c>
      <c r="R3121" t="s">
        <v>1588</v>
      </c>
    </row>
    <row r="3122" spans="1:18" x14ac:dyDescent="0.4">
      <c r="A3122" t="s">
        <v>438</v>
      </c>
      <c r="B3122" t="s">
        <v>439</v>
      </c>
      <c r="C3122">
        <v>1</v>
      </c>
      <c r="D3122">
        <v>1</v>
      </c>
      <c r="E3122">
        <v>1</v>
      </c>
      <c r="F3122">
        <v>1</v>
      </c>
      <c r="G3122">
        <v>1</v>
      </c>
      <c r="H3122" t="s">
        <v>1590</v>
      </c>
      <c r="I3122">
        <v>1</v>
      </c>
      <c r="J3122">
        <v>1</v>
      </c>
      <c r="K3122">
        <v>1</v>
      </c>
      <c r="L3122" t="s">
        <v>685</v>
      </c>
      <c r="M3122" t="s">
        <v>14</v>
      </c>
      <c r="N3122" t="s">
        <v>1015</v>
      </c>
      <c r="O3122">
        <f t="shared" si="48"/>
        <v>1</v>
      </c>
      <c r="P3122" t="s">
        <v>1094</v>
      </c>
      <c r="Q3122" t="s">
        <v>1587</v>
      </c>
      <c r="R3122" t="s">
        <v>1588</v>
      </c>
    </row>
    <row r="3123" spans="1:18" x14ac:dyDescent="0.4">
      <c r="A3123" t="s">
        <v>1095</v>
      </c>
      <c r="B3123" t="s">
        <v>1096</v>
      </c>
      <c r="C3123">
        <v>1</v>
      </c>
      <c r="D3123">
        <v>1</v>
      </c>
      <c r="E3123">
        <v>1</v>
      </c>
      <c r="F3123">
        <v>1</v>
      </c>
      <c r="G3123">
        <v>1</v>
      </c>
      <c r="H3123" t="s">
        <v>1589</v>
      </c>
      <c r="I3123">
        <v>1</v>
      </c>
      <c r="J3123">
        <v>1</v>
      </c>
      <c r="K3123">
        <v>1</v>
      </c>
      <c r="L3123" t="s">
        <v>685</v>
      </c>
      <c r="M3123" t="s">
        <v>17</v>
      </c>
      <c r="N3123" t="s">
        <v>686</v>
      </c>
      <c r="O3123">
        <f t="shared" si="48"/>
        <v>1</v>
      </c>
      <c r="P3123" t="s">
        <v>1094</v>
      </c>
      <c r="Q3123" t="s">
        <v>1587</v>
      </c>
      <c r="R3123" t="s">
        <v>1588</v>
      </c>
    </row>
    <row r="3124" spans="1:18" x14ac:dyDescent="0.4">
      <c r="A3124" t="s">
        <v>1095</v>
      </c>
      <c r="B3124" t="s">
        <v>1096</v>
      </c>
      <c r="C3124">
        <v>1</v>
      </c>
      <c r="D3124">
        <v>1</v>
      </c>
      <c r="E3124">
        <v>1</v>
      </c>
      <c r="F3124">
        <v>1</v>
      </c>
      <c r="G3124">
        <v>1</v>
      </c>
      <c r="H3124" t="s">
        <v>1589</v>
      </c>
      <c r="I3124">
        <v>1</v>
      </c>
      <c r="J3124">
        <v>1</v>
      </c>
      <c r="K3124">
        <v>1</v>
      </c>
      <c r="L3124" t="s">
        <v>38</v>
      </c>
      <c r="M3124" t="s">
        <v>17</v>
      </c>
      <c r="N3124" t="s">
        <v>39</v>
      </c>
      <c r="O3124">
        <f t="shared" si="48"/>
        <v>1</v>
      </c>
      <c r="P3124" t="s">
        <v>1094</v>
      </c>
      <c r="Q3124" t="s">
        <v>1587</v>
      </c>
      <c r="R3124" t="s">
        <v>1588</v>
      </c>
    </row>
    <row r="3125" spans="1:18" x14ac:dyDescent="0.4">
      <c r="A3125" t="s">
        <v>819</v>
      </c>
      <c r="B3125" t="s">
        <v>820</v>
      </c>
      <c r="C3125">
        <v>1</v>
      </c>
      <c r="D3125">
        <v>1</v>
      </c>
      <c r="E3125">
        <v>1</v>
      </c>
      <c r="F3125">
        <v>1</v>
      </c>
      <c r="G3125">
        <v>1</v>
      </c>
      <c r="H3125" t="s">
        <v>1589</v>
      </c>
      <c r="I3125">
        <v>1</v>
      </c>
      <c r="J3125">
        <v>1</v>
      </c>
      <c r="K3125">
        <v>1</v>
      </c>
      <c r="L3125" t="s">
        <v>38</v>
      </c>
      <c r="M3125" t="s">
        <v>17</v>
      </c>
      <c r="N3125" t="s">
        <v>39</v>
      </c>
      <c r="O3125">
        <f t="shared" si="48"/>
        <v>1</v>
      </c>
      <c r="P3125" t="s">
        <v>1094</v>
      </c>
      <c r="Q3125" t="s">
        <v>1587</v>
      </c>
      <c r="R3125" t="s">
        <v>1588</v>
      </c>
    </row>
    <row r="3126" spans="1:18" x14ac:dyDescent="0.4">
      <c r="A3126" t="s">
        <v>1108</v>
      </c>
      <c r="B3126" t="s">
        <v>1109</v>
      </c>
      <c r="C3126">
        <v>1</v>
      </c>
      <c r="D3126">
        <v>1</v>
      </c>
      <c r="E3126">
        <v>1</v>
      </c>
      <c r="F3126">
        <v>1</v>
      </c>
      <c r="G3126">
        <v>1</v>
      </c>
      <c r="H3126" t="s">
        <v>1589</v>
      </c>
      <c r="I3126">
        <v>1</v>
      </c>
      <c r="J3126">
        <v>1</v>
      </c>
      <c r="K3126">
        <v>1</v>
      </c>
      <c r="L3126" t="s">
        <v>38</v>
      </c>
      <c r="M3126" t="s">
        <v>17</v>
      </c>
      <c r="N3126" t="s">
        <v>39</v>
      </c>
      <c r="O3126">
        <f t="shared" si="48"/>
        <v>1</v>
      </c>
      <c r="P3126" t="s">
        <v>1094</v>
      </c>
      <c r="Q3126" t="s">
        <v>1587</v>
      </c>
      <c r="R3126" t="s">
        <v>1588</v>
      </c>
    </row>
    <row r="3127" spans="1:18" x14ac:dyDescent="0.4">
      <c r="A3127" t="s">
        <v>1072</v>
      </c>
      <c r="B3127" t="s">
        <v>1073</v>
      </c>
      <c r="C3127">
        <v>1</v>
      </c>
      <c r="D3127">
        <v>1</v>
      </c>
      <c r="E3127">
        <v>1</v>
      </c>
      <c r="F3127">
        <v>1</v>
      </c>
      <c r="G3127">
        <v>1</v>
      </c>
      <c r="H3127" t="s">
        <v>1590</v>
      </c>
      <c r="I3127">
        <v>1</v>
      </c>
      <c r="J3127">
        <v>1</v>
      </c>
      <c r="K3127">
        <v>1</v>
      </c>
      <c r="L3127" t="s">
        <v>38</v>
      </c>
      <c r="M3127" t="s">
        <v>17</v>
      </c>
      <c r="N3127" t="s">
        <v>39</v>
      </c>
      <c r="O3127">
        <f t="shared" si="48"/>
        <v>1</v>
      </c>
      <c r="P3127" t="s">
        <v>1094</v>
      </c>
      <c r="Q3127" t="s">
        <v>1587</v>
      </c>
      <c r="R3127" t="s">
        <v>1588</v>
      </c>
    </row>
    <row r="3128" spans="1:18" x14ac:dyDescent="0.4">
      <c r="A3128" t="s">
        <v>417</v>
      </c>
      <c r="B3128" t="s">
        <v>418</v>
      </c>
      <c r="C3128">
        <v>1</v>
      </c>
      <c r="D3128">
        <v>1</v>
      </c>
      <c r="E3128">
        <v>1</v>
      </c>
      <c r="F3128">
        <v>1</v>
      </c>
      <c r="G3128">
        <v>1</v>
      </c>
      <c r="H3128" t="s">
        <v>1589</v>
      </c>
      <c r="I3128">
        <v>1</v>
      </c>
      <c r="J3128">
        <v>1</v>
      </c>
      <c r="K3128">
        <v>1</v>
      </c>
      <c r="L3128" t="s">
        <v>383</v>
      </c>
      <c r="M3128" t="s">
        <v>9</v>
      </c>
      <c r="N3128" t="s">
        <v>582</v>
      </c>
      <c r="O3128">
        <f t="shared" si="48"/>
        <v>1</v>
      </c>
      <c r="P3128" t="s">
        <v>1094</v>
      </c>
      <c r="Q3128" t="s">
        <v>1587</v>
      </c>
      <c r="R3128" t="s">
        <v>1588</v>
      </c>
    </row>
    <row r="3129" spans="1:18" x14ac:dyDescent="0.4">
      <c r="A3129" t="s">
        <v>1206</v>
      </c>
      <c r="B3129" t="s">
        <v>1207</v>
      </c>
      <c r="C3129">
        <v>1</v>
      </c>
      <c r="D3129">
        <v>1</v>
      </c>
      <c r="E3129">
        <v>1</v>
      </c>
      <c r="F3129">
        <v>1</v>
      </c>
      <c r="G3129">
        <v>1</v>
      </c>
      <c r="H3129" t="s">
        <v>1590</v>
      </c>
      <c r="I3129">
        <v>1</v>
      </c>
      <c r="J3129">
        <v>1</v>
      </c>
      <c r="K3129">
        <v>1</v>
      </c>
      <c r="L3129" t="s">
        <v>383</v>
      </c>
      <c r="M3129" t="s">
        <v>14</v>
      </c>
      <c r="N3129" t="s">
        <v>384</v>
      </c>
      <c r="O3129">
        <f t="shared" si="48"/>
        <v>1</v>
      </c>
      <c r="P3129" t="s">
        <v>1094</v>
      </c>
      <c r="Q3129" t="s">
        <v>1587</v>
      </c>
      <c r="R3129" t="s">
        <v>1588</v>
      </c>
    </row>
    <row r="3130" spans="1:18" x14ac:dyDescent="0.4">
      <c r="A3130" t="s">
        <v>819</v>
      </c>
      <c r="B3130" t="s">
        <v>820</v>
      </c>
      <c r="C3130">
        <v>1</v>
      </c>
      <c r="D3130">
        <v>1</v>
      </c>
      <c r="E3130">
        <v>1</v>
      </c>
      <c r="F3130">
        <v>1</v>
      </c>
      <c r="G3130">
        <v>1</v>
      </c>
      <c r="H3130" t="s">
        <v>1589</v>
      </c>
      <c r="I3130">
        <v>1</v>
      </c>
      <c r="J3130">
        <v>1</v>
      </c>
      <c r="K3130">
        <v>1</v>
      </c>
      <c r="L3130" t="s">
        <v>242</v>
      </c>
      <c r="M3130" t="s">
        <v>4</v>
      </c>
      <c r="N3130" t="s">
        <v>243</v>
      </c>
      <c r="O3130">
        <f t="shared" si="48"/>
        <v>1</v>
      </c>
      <c r="P3130" t="s">
        <v>1094</v>
      </c>
      <c r="Q3130" t="s">
        <v>1587</v>
      </c>
      <c r="R3130" t="s">
        <v>1588</v>
      </c>
    </row>
    <row r="3131" spans="1:18" x14ac:dyDescent="0.4">
      <c r="A3131" t="s">
        <v>1117</v>
      </c>
      <c r="B3131" t="s">
        <v>1118</v>
      </c>
      <c r="C3131">
        <v>1</v>
      </c>
      <c r="D3131">
        <v>1</v>
      </c>
      <c r="E3131">
        <v>1</v>
      </c>
      <c r="F3131">
        <v>1</v>
      </c>
      <c r="G3131">
        <v>1</v>
      </c>
      <c r="H3131" t="s">
        <v>1589</v>
      </c>
      <c r="I3131">
        <v>1</v>
      </c>
      <c r="J3131">
        <v>1</v>
      </c>
      <c r="K3131">
        <v>1</v>
      </c>
      <c r="L3131" t="s">
        <v>223</v>
      </c>
      <c r="M3131" t="s">
        <v>4</v>
      </c>
      <c r="N3131" t="s">
        <v>778</v>
      </c>
      <c r="O3131">
        <f t="shared" si="48"/>
        <v>1</v>
      </c>
      <c r="P3131" t="s">
        <v>1094</v>
      </c>
      <c r="Q3131" t="s">
        <v>1587</v>
      </c>
      <c r="R3131" t="s">
        <v>1588</v>
      </c>
    </row>
    <row r="3132" spans="1:18" x14ac:dyDescent="0.4">
      <c r="A3132" t="s">
        <v>1123</v>
      </c>
      <c r="B3132" t="s">
        <v>1124</v>
      </c>
      <c r="C3132">
        <v>1</v>
      </c>
      <c r="D3132">
        <v>1</v>
      </c>
      <c r="E3132">
        <v>1</v>
      </c>
      <c r="F3132">
        <v>1</v>
      </c>
      <c r="G3132">
        <v>1</v>
      </c>
      <c r="H3132" t="s">
        <v>1589</v>
      </c>
      <c r="I3132">
        <v>1</v>
      </c>
      <c r="J3132">
        <v>1</v>
      </c>
      <c r="K3132">
        <v>1</v>
      </c>
      <c r="L3132" t="s">
        <v>223</v>
      </c>
      <c r="M3132" t="s">
        <v>4</v>
      </c>
      <c r="N3132" t="s">
        <v>778</v>
      </c>
      <c r="O3132">
        <f t="shared" si="48"/>
        <v>1</v>
      </c>
      <c r="P3132" t="s">
        <v>1094</v>
      </c>
      <c r="Q3132" t="s">
        <v>1587</v>
      </c>
      <c r="R3132" t="s">
        <v>1588</v>
      </c>
    </row>
    <row r="3133" spans="1:18" x14ac:dyDescent="0.4">
      <c r="A3133" t="s">
        <v>1097</v>
      </c>
      <c r="B3133" t="s">
        <v>1098</v>
      </c>
      <c r="C3133">
        <v>1</v>
      </c>
      <c r="D3133">
        <v>1</v>
      </c>
      <c r="E3133">
        <v>1</v>
      </c>
      <c r="F3133">
        <v>1</v>
      </c>
      <c r="G3133">
        <v>1</v>
      </c>
      <c r="H3133" t="s">
        <v>1589</v>
      </c>
      <c r="I3133">
        <v>1</v>
      </c>
      <c r="J3133">
        <v>1</v>
      </c>
      <c r="K3133">
        <v>1</v>
      </c>
      <c r="L3133" t="s">
        <v>223</v>
      </c>
      <c r="M3133" t="s">
        <v>49</v>
      </c>
      <c r="N3133" t="s">
        <v>969</v>
      </c>
      <c r="O3133">
        <f t="shared" si="48"/>
        <v>1</v>
      </c>
      <c r="P3133" t="s">
        <v>1094</v>
      </c>
      <c r="Q3133" t="s">
        <v>1587</v>
      </c>
      <c r="R3133" t="s">
        <v>1588</v>
      </c>
    </row>
    <row r="3134" spans="1:18" x14ac:dyDescent="0.4">
      <c r="A3134" t="s">
        <v>472</v>
      </c>
      <c r="B3134" t="s">
        <v>473</v>
      </c>
      <c r="C3134">
        <v>1</v>
      </c>
      <c r="D3134">
        <v>1</v>
      </c>
      <c r="E3134">
        <v>1</v>
      </c>
      <c r="F3134">
        <v>1</v>
      </c>
      <c r="G3134">
        <v>1</v>
      </c>
      <c r="H3134" t="s">
        <v>1589</v>
      </c>
      <c r="I3134">
        <v>1</v>
      </c>
      <c r="J3134">
        <v>1</v>
      </c>
      <c r="K3134">
        <v>1</v>
      </c>
      <c r="L3134" t="s">
        <v>223</v>
      </c>
      <c r="M3134" t="s">
        <v>14</v>
      </c>
      <c r="N3134" t="s">
        <v>680</v>
      </c>
      <c r="O3134">
        <f t="shared" si="48"/>
        <v>1</v>
      </c>
      <c r="P3134" t="s">
        <v>1094</v>
      </c>
      <c r="Q3134" t="s">
        <v>1587</v>
      </c>
      <c r="R3134" t="s">
        <v>1588</v>
      </c>
    </row>
    <row r="3135" spans="1:18" x14ac:dyDescent="0.4">
      <c r="A3135" t="s">
        <v>216</v>
      </c>
      <c r="B3135" t="s">
        <v>217</v>
      </c>
      <c r="C3135">
        <v>1</v>
      </c>
      <c r="D3135">
        <v>1</v>
      </c>
      <c r="E3135">
        <v>1</v>
      </c>
      <c r="F3135">
        <v>1</v>
      </c>
      <c r="G3135">
        <v>1</v>
      </c>
      <c r="H3135" t="s">
        <v>1589</v>
      </c>
      <c r="I3135">
        <v>1</v>
      </c>
      <c r="J3135">
        <v>1</v>
      </c>
      <c r="K3135">
        <v>1</v>
      </c>
      <c r="L3135" t="s">
        <v>184</v>
      </c>
      <c r="M3135" t="s">
        <v>9</v>
      </c>
      <c r="N3135" t="s">
        <v>304</v>
      </c>
      <c r="O3135">
        <f t="shared" si="48"/>
        <v>1</v>
      </c>
      <c r="P3135" t="s">
        <v>1094</v>
      </c>
      <c r="Q3135" t="s">
        <v>1587</v>
      </c>
      <c r="R3135" t="s">
        <v>1588</v>
      </c>
    </row>
    <row r="3136" spans="1:18" x14ac:dyDescent="0.4">
      <c r="A3136" t="s">
        <v>978</v>
      </c>
      <c r="B3136" t="s">
        <v>979</v>
      </c>
      <c r="C3136">
        <v>1</v>
      </c>
      <c r="D3136">
        <v>1</v>
      </c>
      <c r="E3136">
        <v>1</v>
      </c>
      <c r="F3136">
        <v>1</v>
      </c>
      <c r="G3136">
        <v>1</v>
      </c>
      <c r="H3136" t="s">
        <v>1589</v>
      </c>
      <c r="I3136">
        <v>1</v>
      </c>
      <c r="J3136">
        <v>1</v>
      </c>
      <c r="K3136">
        <v>1</v>
      </c>
      <c r="L3136" t="s">
        <v>397</v>
      </c>
      <c r="M3136" t="s">
        <v>4</v>
      </c>
      <c r="N3136" t="s">
        <v>1111</v>
      </c>
      <c r="O3136">
        <f t="shared" si="48"/>
        <v>1</v>
      </c>
      <c r="P3136" t="s">
        <v>1094</v>
      </c>
      <c r="Q3136" t="s">
        <v>1587</v>
      </c>
      <c r="R3136" t="s">
        <v>1588</v>
      </c>
    </row>
    <row r="3137" spans="1:18" x14ac:dyDescent="0.4">
      <c r="A3137" t="s">
        <v>462</v>
      </c>
      <c r="B3137" t="s">
        <v>463</v>
      </c>
      <c r="C3137">
        <v>1</v>
      </c>
      <c r="D3137">
        <v>1</v>
      </c>
      <c r="E3137">
        <v>1</v>
      </c>
      <c r="F3137">
        <v>1</v>
      </c>
      <c r="G3137">
        <v>1</v>
      </c>
      <c r="H3137" t="s">
        <v>1589</v>
      </c>
      <c r="I3137">
        <v>1</v>
      </c>
      <c r="J3137">
        <v>1</v>
      </c>
      <c r="K3137">
        <v>1</v>
      </c>
      <c r="L3137" t="s">
        <v>397</v>
      </c>
      <c r="M3137" t="s">
        <v>4</v>
      </c>
      <c r="N3137" t="s">
        <v>1111</v>
      </c>
      <c r="O3137">
        <f t="shared" ref="O3137:O3200" si="49">C3137</f>
        <v>1</v>
      </c>
      <c r="P3137" t="s">
        <v>1094</v>
      </c>
      <c r="Q3137" t="s">
        <v>1587</v>
      </c>
      <c r="R3137" t="s">
        <v>1588</v>
      </c>
    </row>
    <row r="3138" spans="1:18" x14ac:dyDescent="0.4">
      <c r="A3138" t="s">
        <v>430</v>
      </c>
      <c r="B3138" t="s">
        <v>431</v>
      </c>
      <c r="C3138">
        <v>1</v>
      </c>
      <c r="D3138">
        <v>1</v>
      </c>
      <c r="E3138">
        <v>1</v>
      </c>
      <c r="F3138">
        <v>1</v>
      </c>
      <c r="G3138">
        <v>1</v>
      </c>
      <c r="H3138" t="s">
        <v>1589</v>
      </c>
      <c r="I3138">
        <v>1</v>
      </c>
      <c r="J3138">
        <v>1</v>
      </c>
      <c r="K3138">
        <v>1</v>
      </c>
      <c r="L3138" t="s">
        <v>397</v>
      </c>
      <c r="M3138" t="s">
        <v>17</v>
      </c>
      <c r="N3138" t="s">
        <v>605</v>
      </c>
      <c r="O3138">
        <f t="shared" si="49"/>
        <v>1</v>
      </c>
      <c r="P3138" t="s">
        <v>1094</v>
      </c>
      <c r="Q3138" t="s">
        <v>1587</v>
      </c>
      <c r="R3138" t="s">
        <v>1588</v>
      </c>
    </row>
    <row r="3139" spans="1:18" x14ac:dyDescent="0.4">
      <c r="A3139" t="s">
        <v>1119</v>
      </c>
      <c r="B3139" t="s">
        <v>1120</v>
      </c>
      <c r="C3139">
        <v>1</v>
      </c>
      <c r="D3139">
        <v>1</v>
      </c>
      <c r="E3139">
        <v>1</v>
      </c>
      <c r="F3139">
        <v>1</v>
      </c>
      <c r="G3139">
        <v>1</v>
      </c>
      <c r="H3139" t="s">
        <v>1589</v>
      </c>
      <c r="I3139">
        <v>1</v>
      </c>
      <c r="J3139">
        <v>1</v>
      </c>
      <c r="K3139">
        <v>1</v>
      </c>
      <c r="L3139" t="s">
        <v>397</v>
      </c>
      <c r="M3139" t="s">
        <v>17</v>
      </c>
      <c r="N3139" t="s">
        <v>605</v>
      </c>
      <c r="O3139">
        <f t="shared" si="49"/>
        <v>1</v>
      </c>
      <c r="P3139" t="s">
        <v>1094</v>
      </c>
      <c r="Q3139" t="s">
        <v>1587</v>
      </c>
      <c r="R3139" t="s">
        <v>1588</v>
      </c>
    </row>
    <row r="3140" spans="1:18" x14ac:dyDescent="0.4">
      <c r="A3140" t="s">
        <v>438</v>
      </c>
      <c r="B3140" t="s">
        <v>439</v>
      </c>
      <c r="C3140">
        <v>1</v>
      </c>
      <c r="D3140">
        <v>1</v>
      </c>
      <c r="E3140">
        <v>1</v>
      </c>
      <c r="F3140">
        <v>1</v>
      </c>
      <c r="G3140">
        <v>1</v>
      </c>
      <c r="H3140" t="s">
        <v>1590</v>
      </c>
      <c r="I3140">
        <v>1</v>
      </c>
      <c r="J3140">
        <v>1</v>
      </c>
      <c r="K3140">
        <v>1</v>
      </c>
      <c r="L3140" t="s">
        <v>152</v>
      </c>
      <c r="M3140" t="s">
        <v>17</v>
      </c>
      <c r="N3140" t="s">
        <v>1139</v>
      </c>
      <c r="O3140">
        <f t="shared" si="49"/>
        <v>1</v>
      </c>
      <c r="P3140" t="s">
        <v>1094</v>
      </c>
      <c r="Q3140" t="s">
        <v>1587</v>
      </c>
      <c r="R3140" t="s">
        <v>1588</v>
      </c>
    </row>
    <row r="3141" spans="1:18" x14ac:dyDescent="0.4">
      <c r="A3141" t="s">
        <v>1123</v>
      </c>
      <c r="B3141" t="s">
        <v>1124</v>
      </c>
      <c r="C3141">
        <v>1</v>
      </c>
      <c r="D3141">
        <v>1</v>
      </c>
      <c r="E3141">
        <v>1</v>
      </c>
      <c r="F3141">
        <v>1</v>
      </c>
      <c r="G3141">
        <v>1</v>
      </c>
      <c r="H3141" t="s">
        <v>1589</v>
      </c>
      <c r="I3141">
        <v>1</v>
      </c>
      <c r="J3141">
        <v>1</v>
      </c>
      <c r="K3141">
        <v>1</v>
      </c>
      <c r="L3141" t="s">
        <v>254</v>
      </c>
      <c r="M3141" t="s">
        <v>9</v>
      </c>
      <c r="N3141" t="s">
        <v>420</v>
      </c>
      <c r="O3141">
        <f t="shared" si="49"/>
        <v>1</v>
      </c>
      <c r="P3141" t="s">
        <v>1094</v>
      </c>
      <c r="Q3141" t="s">
        <v>1587</v>
      </c>
      <c r="R3141" t="s">
        <v>1588</v>
      </c>
    </row>
    <row r="3142" spans="1:18" x14ac:dyDescent="0.4">
      <c r="A3142" t="s">
        <v>1183</v>
      </c>
      <c r="B3142" t="s">
        <v>1184</v>
      </c>
      <c r="C3142">
        <v>1</v>
      </c>
      <c r="D3142">
        <v>1</v>
      </c>
      <c r="E3142">
        <v>1</v>
      </c>
      <c r="F3142">
        <v>1</v>
      </c>
      <c r="G3142">
        <v>1</v>
      </c>
      <c r="H3142" t="s">
        <v>1590</v>
      </c>
      <c r="I3142">
        <v>1</v>
      </c>
      <c r="J3142">
        <v>1</v>
      </c>
      <c r="K3142">
        <v>1</v>
      </c>
      <c r="L3142" t="s">
        <v>254</v>
      </c>
      <c r="M3142" t="s">
        <v>9</v>
      </c>
      <c r="N3142" t="s">
        <v>420</v>
      </c>
      <c r="O3142">
        <f t="shared" si="49"/>
        <v>1</v>
      </c>
      <c r="P3142" t="s">
        <v>1094</v>
      </c>
      <c r="Q3142" t="s">
        <v>1587</v>
      </c>
      <c r="R3142" t="s">
        <v>1588</v>
      </c>
    </row>
    <row r="3143" spans="1:18" x14ac:dyDescent="0.4">
      <c r="A3143" t="s">
        <v>216</v>
      </c>
      <c r="B3143" t="s">
        <v>217</v>
      </c>
      <c r="C3143">
        <v>1</v>
      </c>
      <c r="D3143">
        <v>1</v>
      </c>
      <c r="E3143">
        <v>1</v>
      </c>
      <c r="F3143">
        <v>1</v>
      </c>
      <c r="G3143">
        <v>1</v>
      </c>
      <c r="H3143" t="s">
        <v>1589</v>
      </c>
      <c r="I3143">
        <v>1</v>
      </c>
      <c r="J3143">
        <v>1</v>
      </c>
      <c r="K3143">
        <v>1</v>
      </c>
      <c r="L3143" t="s">
        <v>336</v>
      </c>
      <c r="M3143" t="s">
        <v>9</v>
      </c>
      <c r="N3143" t="s">
        <v>337</v>
      </c>
      <c r="O3143">
        <f t="shared" si="49"/>
        <v>1</v>
      </c>
      <c r="P3143" t="s">
        <v>1094</v>
      </c>
      <c r="Q3143" t="s">
        <v>1587</v>
      </c>
      <c r="R3143" t="s">
        <v>1588</v>
      </c>
    </row>
    <row r="3144" spans="1:18" x14ac:dyDescent="0.4">
      <c r="A3144" t="s">
        <v>1091</v>
      </c>
      <c r="B3144" t="s">
        <v>1092</v>
      </c>
      <c r="C3144">
        <v>1</v>
      </c>
      <c r="D3144">
        <v>1</v>
      </c>
      <c r="E3144">
        <v>1</v>
      </c>
      <c r="F3144">
        <v>1</v>
      </c>
      <c r="G3144">
        <v>1</v>
      </c>
      <c r="H3144" t="s">
        <v>1590</v>
      </c>
      <c r="I3144">
        <v>1</v>
      </c>
      <c r="J3144">
        <v>1</v>
      </c>
      <c r="K3144">
        <v>1</v>
      </c>
      <c r="L3144" t="s">
        <v>336</v>
      </c>
      <c r="M3144" t="s">
        <v>14</v>
      </c>
      <c r="N3144" t="s">
        <v>783</v>
      </c>
      <c r="O3144">
        <f t="shared" si="49"/>
        <v>1</v>
      </c>
      <c r="P3144" t="s">
        <v>1094</v>
      </c>
      <c r="Q3144" t="s">
        <v>1587</v>
      </c>
      <c r="R3144" t="s">
        <v>1588</v>
      </c>
    </row>
    <row r="3145" spans="1:18" x14ac:dyDescent="0.4">
      <c r="A3145" t="s">
        <v>438</v>
      </c>
      <c r="B3145" t="s">
        <v>439</v>
      </c>
      <c r="C3145">
        <v>1</v>
      </c>
      <c r="D3145">
        <v>1</v>
      </c>
      <c r="E3145">
        <v>1</v>
      </c>
      <c r="F3145">
        <v>1</v>
      </c>
      <c r="G3145">
        <v>1</v>
      </c>
      <c r="H3145" t="s">
        <v>1590</v>
      </c>
      <c r="I3145">
        <v>1</v>
      </c>
      <c r="J3145">
        <v>1</v>
      </c>
      <c r="K3145">
        <v>1</v>
      </c>
      <c r="L3145" t="s">
        <v>336</v>
      </c>
      <c r="M3145" t="s">
        <v>17</v>
      </c>
      <c r="N3145" t="s">
        <v>810</v>
      </c>
      <c r="O3145">
        <f t="shared" si="49"/>
        <v>1</v>
      </c>
      <c r="P3145" t="s">
        <v>1094</v>
      </c>
      <c r="Q3145" t="s">
        <v>1587</v>
      </c>
      <c r="R3145" t="s">
        <v>1588</v>
      </c>
    </row>
    <row r="3146" spans="1:18" x14ac:dyDescent="0.4">
      <c r="A3146" t="s">
        <v>1102</v>
      </c>
      <c r="B3146" t="s">
        <v>1103</v>
      </c>
      <c r="C3146">
        <v>1</v>
      </c>
      <c r="D3146">
        <v>1</v>
      </c>
      <c r="E3146">
        <v>1</v>
      </c>
      <c r="F3146">
        <v>1</v>
      </c>
      <c r="G3146">
        <v>1</v>
      </c>
      <c r="H3146" t="s">
        <v>1590</v>
      </c>
      <c r="I3146">
        <v>1</v>
      </c>
      <c r="J3146">
        <v>1</v>
      </c>
      <c r="K3146">
        <v>1</v>
      </c>
      <c r="L3146" t="s">
        <v>179</v>
      </c>
      <c r="M3146" t="s">
        <v>49</v>
      </c>
      <c r="N3146" t="s">
        <v>1196</v>
      </c>
      <c r="O3146">
        <f t="shared" si="49"/>
        <v>1</v>
      </c>
      <c r="P3146" t="s">
        <v>1094</v>
      </c>
      <c r="Q3146" t="s">
        <v>1587</v>
      </c>
      <c r="R3146" t="s">
        <v>1588</v>
      </c>
    </row>
    <row r="3147" spans="1:18" x14ac:dyDescent="0.4">
      <c r="A3147" t="s">
        <v>1181</v>
      </c>
      <c r="B3147" t="s">
        <v>1182</v>
      </c>
      <c r="C3147">
        <v>1</v>
      </c>
      <c r="D3147">
        <v>1</v>
      </c>
      <c r="E3147">
        <v>1</v>
      </c>
      <c r="F3147">
        <v>1</v>
      </c>
      <c r="G3147">
        <v>1</v>
      </c>
      <c r="H3147" t="s">
        <v>1590</v>
      </c>
      <c r="I3147">
        <v>1</v>
      </c>
      <c r="J3147">
        <v>1</v>
      </c>
      <c r="K3147">
        <v>1</v>
      </c>
      <c r="L3147" t="s">
        <v>179</v>
      </c>
      <c r="M3147" t="s">
        <v>9</v>
      </c>
      <c r="N3147" t="s">
        <v>934</v>
      </c>
      <c r="O3147">
        <f t="shared" si="49"/>
        <v>1</v>
      </c>
      <c r="P3147" t="s">
        <v>1094</v>
      </c>
      <c r="Q3147" t="s">
        <v>1587</v>
      </c>
      <c r="R3147" t="s">
        <v>1588</v>
      </c>
    </row>
    <row r="3148" spans="1:18" x14ac:dyDescent="0.4">
      <c r="A3148" t="s">
        <v>46</v>
      </c>
      <c r="B3148" t="s">
        <v>47</v>
      </c>
      <c r="C3148">
        <v>1</v>
      </c>
      <c r="D3148">
        <v>1</v>
      </c>
      <c r="E3148">
        <v>1</v>
      </c>
      <c r="F3148">
        <v>1</v>
      </c>
      <c r="G3148">
        <v>1</v>
      </c>
      <c r="H3148" t="s">
        <v>1590</v>
      </c>
      <c r="I3148">
        <v>1</v>
      </c>
      <c r="J3148">
        <v>1</v>
      </c>
      <c r="K3148">
        <v>1</v>
      </c>
      <c r="L3148" t="s">
        <v>179</v>
      </c>
      <c r="M3148" t="s">
        <v>14</v>
      </c>
      <c r="N3148" t="s">
        <v>1042</v>
      </c>
      <c r="O3148">
        <f t="shared" si="49"/>
        <v>1</v>
      </c>
      <c r="P3148" t="s">
        <v>1094</v>
      </c>
      <c r="Q3148" t="s">
        <v>1587</v>
      </c>
      <c r="R3148" t="s">
        <v>1588</v>
      </c>
    </row>
    <row r="3149" spans="1:18" x14ac:dyDescent="0.4">
      <c r="A3149" t="s">
        <v>1102</v>
      </c>
      <c r="B3149" t="s">
        <v>1103</v>
      </c>
      <c r="C3149">
        <v>1</v>
      </c>
      <c r="D3149">
        <v>1</v>
      </c>
      <c r="E3149">
        <v>1</v>
      </c>
      <c r="F3149">
        <v>1</v>
      </c>
      <c r="G3149">
        <v>1</v>
      </c>
      <c r="H3149" t="s">
        <v>1590</v>
      </c>
      <c r="I3149">
        <v>1</v>
      </c>
      <c r="J3149">
        <v>1</v>
      </c>
      <c r="K3149">
        <v>1</v>
      </c>
      <c r="L3149" t="s">
        <v>588</v>
      </c>
      <c r="M3149" t="s">
        <v>17</v>
      </c>
      <c r="N3149" t="s">
        <v>891</v>
      </c>
      <c r="O3149">
        <f t="shared" si="49"/>
        <v>1</v>
      </c>
      <c r="P3149" t="s">
        <v>1094</v>
      </c>
      <c r="Q3149" t="s">
        <v>1587</v>
      </c>
      <c r="R3149" t="s">
        <v>1588</v>
      </c>
    </row>
    <row r="3150" spans="1:18" x14ac:dyDescent="0.4">
      <c r="A3150" t="s">
        <v>1185</v>
      </c>
      <c r="B3150" t="s">
        <v>1186</v>
      </c>
      <c r="C3150">
        <v>1</v>
      </c>
      <c r="D3150">
        <v>1</v>
      </c>
      <c r="E3150">
        <v>1</v>
      </c>
      <c r="F3150">
        <v>1</v>
      </c>
      <c r="G3150">
        <v>1</v>
      </c>
      <c r="H3150" t="s">
        <v>1590</v>
      </c>
      <c r="I3150">
        <v>1</v>
      </c>
      <c r="J3150">
        <v>1</v>
      </c>
      <c r="K3150">
        <v>1</v>
      </c>
      <c r="L3150" t="s">
        <v>588</v>
      </c>
      <c r="M3150" t="s">
        <v>17</v>
      </c>
      <c r="N3150" t="s">
        <v>891</v>
      </c>
      <c r="O3150">
        <f t="shared" si="49"/>
        <v>1</v>
      </c>
      <c r="P3150" t="s">
        <v>1094</v>
      </c>
      <c r="Q3150" t="s">
        <v>1587</v>
      </c>
      <c r="R3150" t="s">
        <v>1588</v>
      </c>
    </row>
    <row r="3151" spans="1:18" x14ac:dyDescent="0.4">
      <c r="A3151" t="s">
        <v>992</v>
      </c>
      <c r="B3151" t="s">
        <v>993</v>
      </c>
      <c r="C3151">
        <v>1</v>
      </c>
      <c r="D3151">
        <v>1</v>
      </c>
      <c r="E3151">
        <v>1</v>
      </c>
      <c r="F3151">
        <v>1</v>
      </c>
      <c r="G3151">
        <v>1</v>
      </c>
      <c r="H3151" t="s">
        <v>1589</v>
      </c>
      <c r="I3151">
        <v>1</v>
      </c>
      <c r="J3151">
        <v>1</v>
      </c>
      <c r="K3151">
        <v>1</v>
      </c>
      <c r="L3151" t="s">
        <v>338</v>
      </c>
      <c r="M3151" t="s">
        <v>9</v>
      </c>
      <c r="N3151" t="s">
        <v>339</v>
      </c>
      <c r="O3151">
        <f t="shared" si="49"/>
        <v>1</v>
      </c>
      <c r="P3151" t="s">
        <v>1094</v>
      </c>
      <c r="Q3151" t="s">
        <v>1587</v>
      </c>
      <c r="R3151" t="s">
        <v>1588</v>
      </c>
    </row>
    <row r="3152" spans="1:18" x14ac:dyDescent="0.4">
      <c r="A3152" t="s">
        <v>1183</v>
      </c>
      <c r="B3152" t="s">
        <v>1184</v>
      </c>
      <c r="C3152">
        <v>1</v>
      </c>
      <c r="D3152">
        <v>1</v>
      </c>
      <c r="E3152">
        <v>1</v>
      </c>
      <c r="F3152">
        <v>1</v>
      </c>
      <c r="G3152">
        <v>1</v>
      </c>
      <c r="H3152" t="s">
        <v>1590</v>
      </c>
      <c r="I3152">
        <v>1</v>
      </c>
      <c r="J3152">
        <v>1</v>
      </c>
      <c r="K3152">
        <v>1</v>
      </c>
      <c r="L3152" t="s">
        <v>338</v>
      </c>
      <c r="M3152" t="s">
        <v>9</v>
      </c>
      <c r="N3152" t="s">
        <v>339</v>
      </c>
      <c r="O3152">
        <f t="shared" si="49"/>
        <v>1</v>
      </c>
      <c r="P3152" t="s">
        <v>1094</v>
      </c>
      <c r="Q3152" t="s">
        <v>1587</v>
      </c>
      <c r="R3152" t="s">
        <v>1588</v>
      </c>
    </row>
    <row r="3153" spans="1:18" x14ac:dyDescent="0.4">
      <c r="A3153" t="s">
        <v>802</v>
      </c>
      <c r="B3153" t="s">
        <v>803</v>
      </c>
      <c r="C3153">
        <v>1</v>
      </c>
      <c r="D3153">
        <v>1</v>
      </c>
      <c r="E3153">
        <v>1</v>
      </c>
      <c r="F3153">
        <v>1</v>
      </c>
      <c r="G3153">
        <v>1</v>
      </c>
      <c r="H3153" t="s">
        <v>1589</v>
      </c>
      <c r="I3153">
        <v>1</v>
      </c>
      <c r="J3153">
        <v>1</v>
      </c>
      <c r="K3153">
        <v>1</v>
      </c>
      <c r="L3153" t="s">
        <v>338</v>
      </c>
      <c r="M3153" t="s">
        <v>17</v>
      </c>
      <c r="N3153" t="s">
        <v>636</v>
      </c>
      <c r="O3153">
        <f t="shared" si="49"/>
        <v>1</v>
      </c>
      <c r="P3153" t="s">
        <v>1094</v>
      </c>
      <c r="Q3153" t="s">
        <v>1587</v>
      </c>
      <c r="R3153" t="s">
        <v>1588</v>
      </c>
    </row>
    <row r="3154" spans="1:18" x14ac:dyDescent="0.4">
      <c r="A3154" t="s">
        <v>1185</v>
      </c>
      <c r="B3154" t="s">
        <v>1186</v>
      </c>
      <c r="C3154">
        <v>1</v>
      </c>
      <c r="D3154">
        <v>1</v>
      </c>
      <c r="E3154">
        <v>1</v>
      </c>
      <c r="F3154">
        <v>1</v>
      </c>
      <c r="G3154">
        <v>1</v>
      </c>
      <c r="H3154" t="s">
        <v>1590</v>
      </c>
      <c r="I3154">
        <v>1</v>
      </c>
      <c r="J3154">
        <v>1</v>
      </c>
      <c r="K3154">
        <v>1</v>
      </c>
      <c r="L3154" t="s">
        <v>164</v>
      </c>
      <c r="M3154" t="s">
        <v>4</v>
      </c>
      <c r="N3154" t="s">
        <v>165</v>
      </c>
      <c r="O3154">
        <f t="shared" si="49"/>
        <v>1</v>
      </c>
      <c r="P3154" t="s">
        <v>1094</v>
      </c>
      <c r="Q3154" t="s">
        <v>1587</v>
      </c>
      <c r="R3154" t="s">
        <v>1588</v>
      </c>
    </row>
    <row r="3155" spans="1:18" x14ac:dyDescent="0.4">
      <c r="A3155" t="s">
        <v>1114</v>
      </c>
      <c r="B3155" t="s">
        <v>1115</v>
      </c>
      <c r="C3155">
        <v>1</v>
      </c>
      <c r="D3155">
        <v>1</v>
      </c>
      <c r="E3155">
        <v>1</v>
      </c>
      <c r="F3155">
        <v>1</v>
      </c>
      <c r="G3155">
        <v>1</v>
      </c>
      <c r="H3155" t="s">
        <v>1589</v>
      </c>
      <c r="I3155">
        <v>1</v>
      </c>
      <c r="J3155">
        <v>1</v>
      </c>
      <c r="K3155">
        <v>1</v>
      </c>
      <c r="L3155" t="s">
        <v>164</v>
      </c>
      <c r="M3155" t="s">
        <v>9</v>
      </c>
      <c r="N3155" t="s">
        <v>641</v>
      </c>
      <c r="O3155">
        <f t="shared" si="49"/>
        <v>1</v>
      </c>
      <c r="P3155" t="s">
        <v>1094</v>
      </c>
      <c r="Q3155" t="s">
        <v>1587</v>
      </c>
      <c r="R3155" t="s">
        <v>1588</v>
      </c>
    </row>
    <row r="3156" spans="1:18" x14ac:dyDescent="0.4">
      <c r="A3156" t="s">
        <v>1095</v>
      </c>
      <c r="B3156" t="s">
        <v>1096</v>
      </c>
      <c r="C3156">
        <v>1</v>
      </c>
      <c r="D3156">
        <v>1</v>
      </c>
      <c r="E3156">
        <v>1</v>
      </c>
      <c r="F3156">
        <v>1</v>
      </c>
      <c r="G3156">
        <v>1</v>
      </c>
      <c r="H3156" t="s">
        <v>1589</v>
      </c>
      <c r="I3156">
        <v>1</v>
      </c>
      <c r="J3156">
        <v>1</v>
      </c>
      <c r="K3156">
        <v>1</v>
      </c>
      <c r="L3156" t="s">
        <v>164</v>
      </c>
      <c r="M3156" t="s">
        <v>14</v>
      </c>
      <c r="N3156" t="s">
        <v>467</v>
      </c>
      <c r="O3156">
        <f t="shared" si="49"/>
        <v>1</v>
      </c>
      <c r="P3156" t="s">
        <v>1094</v>
      </c>
      <c r="Q3156" t="s">
        <v>1587</v>
      </c>
      <c r="R3156" t="s">
        <v>1588</v>
      </c>
    </row>
    <row r="3157" spans="1:18" x14ac:dyDescent="0.4">
      <c r="A3157" t="s">
        <v>978</v>
      </c>
      <c r="B3157" t="s">
        <v>979</v>
      </c>
      <c r="C3157">
        <v>1</v>
      </c>
      <c r="D3157">
        <v>1</v>
      </c>
      <c r="E3157">
        <v>1</v>
      </c>
      <c r="F3157">
        <v>1</v>
      </c>
      <c r="G3157">
        <v>1</v>
      </c>
      <c r="H3157" t="s">
        <v>1589</v>
      </c>
      <c r="I3157">
        <v>1</v>
      </c>
      <c r="J3157">
        <v>1</v>
      </c>
      <c r="K3157">
        <v>1</v>
      </c>
      <c r="L3157" t="s">
        <v>164</v>
      </c>
      <c r="M3157" t="s">
        <v>17</v>
      </c>
      <c r="N3157" t="s">
        <v>266</v>
      </c>
      <c r="O3157">
        <f t="shared" si="49"/>
        <v>1</v>
      </c>
      <c r="P3157" t="s">
        <v>1094</v>
      </c>
      <c r="Q3157" t="s">
        <v>1587</v>
      </c>
      <c r="R3157" t="s">
        <v>1588</v>
      </c>
    </row>
    <row r="3158" spans="1:18" x14ac:dyDescent="0.4">
      <c r="A3158" t="s">
        <v>517</v>
      </c>
      <c r="B3158" t="s">
        <v>518</v>
      </c>
      <c r="C3158">
        <v>1</v>
      </c>
      <c r="D3158">
        <v>1</v>
      </c>
      <c r="E3158">
        <v>1</v>
      </c>
      <c r="F3158">
        <v>1</v>
      </c>
      <c r="G3158">
        <v>1</v>
      </c>
      <c r="H3158" t="s">
        <v>1590</v>
      </c>
      <c r="I3158">
        <v>1</v>
      </c>
      <c r="J3158">
        <v>1</v>
      </c>
      <c r="K3158">
        <v>1</v>
      </c>
      <c r="L3158" t="s">
        <v>164</v>
      </c>
      <c r="M3158" t="s">
        <v>17</v>
      </c>
      <c r="N3158" t="s">
        <v>266</v>
      </c>
      <c r="O3158">
        <f t="shared" si="49"/>
        <v>1</v>
      </c>
      <c r="P3158" t="s">
        <v>1094</v>
      </c>
      <c r="Q3158" t="s">
        <v>1587</v>
      </c>
      <c r="R3158" t="s">
        <v>1588</v>
      </c>
    </row>
    <row r="3159" spans="1:18" x14ac:dyDescent="0.4">
      <c r="A3159" t="s">
        <v>451</v>
      </c>
      <c r="B3159" t="s">
        <v>452</v>
      </c>
      <c r="C3159">
        <v>1</v>
      </c>
      <c r="D3159">
        <v>1</v>
      </c>
      <c r="E3159">
        <v>1</v>
      </c>
      <c r="F3159">
        <v>1</v>
      </c>
      <c r="G3159">
        <v>1</v>
      </c>
      <c r="H3159" t="s">
        <v>1589</v>
      </c>
      <c r="I3159">
        <v>1</v>
      </c>
      <c r="J3159">
        <v>1</v>
      </c>
      <c r="K3159">
        <v>1</v>
      </c>
      <c r="L3159" t="s">
        <v>468</v>
      </c>
      <c r="M3159" t="s">
        <v>14</v>
      </c>
      <c r="N3159" t="s">
        <v>469</v>
      </c>
      <c r="O3159">
        <f t="shared" si="49"/>
        <v>1</v>
      </c>
      <c r="P3159" t="s">
        <v>1094</v>
      </c>
      <c r="Q3159" t="s">
        <v>1587</v>
      </c>
      <c r="R3159" t="s">
        <v>1588</v>
      </c>
    </row>
    <row r="3160" spans="1:18" x14ac:dyDescent="0.4">
      <c r="A3160" t="s">
        <v>1102</v>
      </c>
      <c r="B3160" t="s">
        <v>1103</v>
      </c>
      <c r="C3160">
        <v>1</v>
      </c>
      <c r="D3160">
        <v>1</v>
      </c>
      <c r="E3160">
        <v>1</v>
      </c>
      <c r="F3160">
        <v>1</v>
      </c>
      <c r="G3160">
        <v>1</v>
      </c>
      <c r="H3160" t="s">
        <v>1590</v>
      </c>
      <c r="I3160">
        <v>1</v>
      </c>
      <c r="J3160">
        <v>1</v>
      </c>
      <c r="K3160">
        <v>1</v>
      </c>
      <c r="L3160" t="s">
        <v>468</v>
      </c>
      <c r="M3160" t="s">
        <v>14</v>
      </c>
      <c r="N3160" t="s">
        <v>469</v>
      </c>
      <c r="O3160">
        <f t="shared" si="49"/>
        <v>1</v>
      </c>
      <c r="P3160" t="s">
        <v>1094</v>
      </c>
      <c r="Q3160" t="s">
        <v>1587</v>
      </c>
      <c r="R3160" t="s">
        <v>1588</v>
      </c>
    </row>
    <row r="3161" spans="1:18" x14ac:dyDescent="0.4">
      <c r="A3161" t="s">
        <v>1241</v>
      </c>
      <c r="B3161" t="s">
        <v>1242</v>
      </c>
      <c r="C3161">
        <v>1</v>
      </c>
      <c r="D3161">
        <v>1</v>
      </c>
      <c r="E3161">
        <v>1</v>
      </c>
      <c r="F3161">
        <v>1</v>
      </c>
      <c r="G3161">
        <v>1</v>
      </c>
      <c r="H3161" t="s">
        <v>1590</v>
      </c>
      <c r="I3161">
        <v>1</v>
      </c>
      <c r="J3161">
        <v>1</v>
      </c>
      <c r="K3161">
        <v>1</v>
      </c>
      <c r="L3161" t="s">
        <v>66</v>
      </c>
      <c r="M3161" t="s">
        <v>17</v>
      </c>
      <c r="N3161" t="s">
        <v>818</v>
      </c>
      <c r="O3161">
        <f t="shared" si="49"/>
        <v>1</v>
      </c>
      <c r="P3161" t="s">
        <v>1094</v>
      </c>
      <c r="Q3161" t="s">
        <v>1587</v>
      </c>
      <c r="R3161" t="s">
        <v>1588</v>
      </c>
    </row>
    <row r="3162" spans="1:18" x14ac:dyDescent="0.4">
      <c r="A3162" t="s">
        <v>973</v>
      </c>
      <c r="B3162" t="s">
        <v>974</v>
      </c>
      <c r="C3162">
        <v>1</v>
      </c>
      <c r="D3162">
        <v>1</v>
      </c>
      <c r="E3162">
        <v>1</v>
      </c>
      <c r="F3162">
        <v>1</v>
      </c>
      <c r="G3162">
        <v>1</v>
      </c>
      <c r="H3162" t="s">
        <v>1589</v>
      </c>
      <c r="I3162">
        <v>1</v>
      </c>
      <c r="J3162">
        <v>1</v>
      </c>
      <c r="K3162">
        <v>1</v>
      </c>
      <c r="L3162" t="s">
        <v>252</v>
      </c>
      <c r="M3162" t="s">
        <v>4</v>
      </c>
      <c r="N3162" t="s">
        <v>748</v>
      </c>
      <c r="O3162">
        <f t="shared" si="49"/>
        <v>1</v>
      </c>
      <c r="P3162" t="s">
        <v>1094</v>
      </c>
      <c r="Q3162" t="s">
        <v>1587</v>
      </c>
      <c r="R3162" t="s">
        <v>1588</v>
      </c>
    </row>
    <row r="3163" spans="1:18" x14ac:dyDescent="0.4">
      <c r="A3163" t="s">
        <v>1127</v>
      </c>
      <c r="B3163" t="s">
        <v>991</v>
      </c>
      <c r="C3163">
        <v>1</v>
      </c>
      <c r="D3163">
        <v>1</v>
      </c>
      <c r="E3163">
        <v>1</v>
      </c>
      <c r="F3163">
        <v>1</v>
      </c>
      <c r="G3163">
        <v>1</v>
      </c>
      <c r="H3163" t="s">
        <v>1589</v>
      </c>
      <c r="I3163">
        <v>1</v>
      </c>
      <c r="J3163">
        <v>1</v>
      </c>
      <c r="K3163">
        <v>1</v>
      </c>
      <c r="L3163" t="s">
        <v>252</v>
      </c>
      <c r="M3163" t="s">
        <v>4</v>
      </c>
      <c r="N3163" t="s">
        <v>748</v>
      </c>
      <c r="O3163">
        <f t="shared" si="49"/>
        <v>1</v>
      </c>
      <c r="P3163" t="s">
        <v>1094</v>
      </c>
      <c r="Q3163" t="s">
        <v>1587</v>
      </c>
      <c r="R3163" t="s">
        <v>1588</v>
      </c>
    </row>
    <row r="3164" spans="1:18" x14ac:dyDescent="0.4">
      <c r="A3164" t="s">
        <v>181</v>
      </c>
      <c r="B3164" t="s">
        <v>182</v>
      </c>
      <c r="C3164">
        <v>1</v>
      </c>
      <c r="D3164">
        <v>1</v>
      </c>
      <c r="E3164">
        <v>1</v>
      </c>
      <c r="F3164">
        <v>1</v>
      </c>
      <c r="G3164">
        <v>1</v>
      </c>
      <c r="H3164" t="s">
        <v>1590</v>
      </c>
      <c r="I3164">
        <v>1</v>
      </c>
      <c r="J3164">
        <v>1</v>
      </c>
      <c r="K3164">
        <v>1</v>
      </c>
      <c r="L3164" t="s">
        <v>252</v>
      </c>
      <c r="M3164" t="s">
        <v>4</v>
      </c>
      <c r="N3164" t="s">
        <v>748</v>
      </c>
      <c r="O3164">
        <f t="shared" si="49"/>
        <v>1</v>
      </c>
      <c r="P3164" t="s">
        <v>1094</v>
      </c>
      <c r="Q3164" t="s">
        <v>1587</v>
      </c>
      <c r="R3164" t="s">
        <v>1588</v>
      </c>
    </row>
    <row r="3165" spans="1:18" x14ac:dyDescent="0.4">
      <c r="A3165" t="s">
        <v>472</v>
      </c>
      <c r="B3165" t="s">
        <v>473</v>
      </c>
      <c r="C3165">
        <v>1</v>
      </c>
      <c r="D3165">
        <v>1</v>
      </c>
      <c r="E3165">
        <v>1</v>
      </c>
      <c r="F3165">
        <v>1</v>
      </c>
      <c r="G3165">
        <v>1</v>
      </c>
      <c r="H3165" t="s">
        <v>1589</v>
      </c>
      <c r="I3165">
        <v>1</v>
      </c>
      <c r="J3165">
        <v>1</v>
      </c>
      <c r="K3165">
        <v>1</v>
      </c>
      <c r="L3165" t="s">
        <v>252</v>
      </c>
      <c r="M3165" t="s">
        <v>17</v>
      </c>
      <c r="N3165" t="s">
        <v>253</v>
      </c>
      <c r="O3165">
        <f t="shared" si="49"/>
        <v>1</v>
      </c>
      <c r="P3165" t="s">
        <v>1094</v>
      </c>
      <c r="Q3165" t="s">
        <v>1587</v>
      </c>
      <c r="R3165" t="s">
        <v>1588</v>
      </c>
    </row>
    <row r="3166" spans="1:18" x14ac:dyDescent="0.4">
      <c r="A3166" t="s">
        <v>805</v>
      </c>
      <c r="B3166" t="s">
        <v>806</v>
      </c>
      <c r="C3166">
        <v>1</v>
      </c>
      <c r="D3166">
        <v>1</v>
      </c>
      <c r="E3166">
        <v>1</v>
      </c>
      <c r="F3166">
        <v>1</v>
      </c>
      <c r="G3166">
        <v>1</v>
      </c>
      <c r="H3166" t="s">
        <v>1589</v>
      </c>
      <c r="I3166">
        <v>1</v>
      </c>
      <c r="J3166">
        <v>1</v>
      </c>
      <c r="K3166">
        <v>1</v>
      </c>
      <c r="L3166" t="s">
        <v>252</v>
      </c>
      <c r="M3166" t="s">
        <v>17</v>
      </c>
      <c r="N3166" t="s">
        <v>253</v>
      </c>
      <c r="O3166">
        <f t="shared" si="49"/>
        <v>1</v>
      </c>
      <c r="P3166" t="s">
        <v>1094</v>
      </c>
      <c r="Q3166" t="s">
        <v>1587</v>
      </c>
      <c r="R3166" t="s">
        <v>1588</v>
      </c>
    </row>
    <row r="3167" spans="1:18" x14ac:dyDescent="0.4">
      <c r="A3167" t="s">
        <v>1241</v>
      </c>
      <c r="B3167" t="s">
        <v>1242</v>
      </c>
      <c r="C3167">
        <v>1</v>
      </c>
      <c r="D3167">
        <v>1</v>
      </c>
      <c r="E3167">
        <v>1</v>
      </c>
      <c r="F3167">
        <v>1</v>
      </c>
      <c r="G3167">
        <v>1</v>
      </c>
      <c r="H3167" t="s">
        <v>1590</v>
      </c>
      <c r="I3167">
        <v>1</v>
      </c>
      <c r="J3167">
        <v>1</v>
      </c>
      <c r="K3167">
        <v>1</v>
      </c>
      <c r="L3167" t="s">
        <v>252</v>
      </c>
      <c r="M3167" t="s">
        <v>17</v>
      </c>
      <c r="N3167" t="s">
        <v>253</v>
      </c>
      <c r="O3167">
        <f t="shared" si="49"/>
        <v>1</v>
      </c>
      <c r="P3167" t="s">
        <v>1094</v>
      </c>
      <c r="Q3167" t="s">
        <v>1587</v>
      </c>
      <c r="R3167" t="s">
        <v>1588</v>
      </c>
    </row>
    <row r="3168" spans="1:18" x14ac:dyDescent="0.4">
      <c r="A3168" t="s">
        <v>438</v>
      </c>
      <c r="B3168" t="s">
        <v>439</v>
      </c>
      <c r="C3168">
        <v>1</v>
      </c>
      <c r="D3168">
        <v>1</v>
      </c>
      <c r="E3168">
        <v>1</v>
      </c>
      <c r="F3168">
        <v>1</v>
      </c>
      <c r="G3168">
        <v>1</v>
      </c>
      <c r="H3168" t="s">
        <v>1590</v>
      </c>
      <c r="I3168">
        <v>1</v>
      </c>
      <c r="J3168">
        <v>1</v>
      </c>
      <c r="K3168">
        <v>1</v>
      </c>
      <c r="L3168" t="s">
        <v>252</v>
      </c>
      <c r="M3168" t="s">
        <v>17</v>
      </c>
      <c r="N3168" t="s">
        <v>253</v>
      </c>
      <c r="O3168">
        <f t="shared" si="49"/>
        <v>1</v>
      </c>
      <c r="P3168" t="s">
        <v>1094</v>
      </c>
      <c r="Q3168" t="s">
        <v>1587</v>
      </c>
      <c r="R3168" t="s">
        <v>1588</v>
      </c>
    </row>
    <row r="3169" spans="1:18" x14ac:dyDescent="0.4">
      <c r="A3169" t="s">
        <v>1097</v>
      </c>
      <c r="B3169" t="s">
        <v>1098</v>
      </c>
      <c r="C3169">
        <v>1</v>
      </c>
      <c r="D3169">
        <v>1</v>
      </c>
      <c r="E3169">
        <v>1</v>
      </c>
      <c r="F3169">
        <v>1</v>
      </c>
      <c r="G3169">
        <v>1</v>
      </c>
      <c r="H3169" t="s">
        <v>1589</v>
      </c>
      <c r="I3169">
        <v>1</v>
      </c>
      <c r="J3169">
        <v>1</v>
      </c>
      <c r="K3169">
        <v>1</v>
      </c>
      <c r="L3169" t="s">
        <v>51</v>
      </c>
      <c r="M3169" t="s">
        <v>9</v>
      </c>
      <c r="N3169" t="s">
        <v>52</v>
      </c>
      <c r="O3169">
        <f t="shared" si="49"/>
        <v>1</v>
      </c>
      <c r="P3169" t="s">
        <v>1094</v>
      </c>
      <c r="Q3169" t="s">
        <v>1587</v>
      </c>
      <c r="R3169" t="s">
        <v>1588</v>
      </c>
    </row>
    <row r="3170" spans="1:18" x14ac:dyDescent="0.4">
      <c r="A3170" t="s">
        <v>1185</v>
      </c>
      <c r="B3170" t="s">
        <v>1186</v>
      </c>
      <c r="C3170">
        <v>1</v>
      </c>
      <c r="D3170">
        <v>1</v>
      </c>
      <c r="E3170">
        <v>1</v>
      </c>
      <c r="F3170">
        <v>1</v>
      </c>
      <c r="G3170">
        <v>1</v>
      </c>
      <c r="H3170" t="s">
        <v>1590</v>
      </c>
      <c r="I3170">
        <v>1</v>
      </c>
      <c r="J3170">
        <v>1</v>
      </c>
      <c r="K3170">
        <v>1</v>
      </c>
      <c r="L3170" t="s">
        <v>51</v>
      </c>
      <c r="M3170" t="s">
        <v>9</v>
      </c>
      <c r="N3170" t="s">
        <v>52</v>
      </c>
      <c r="O3170">
        <f t="shared" si="49"/>
        <v>1</v>
      </c>
      <c r="P3170" t="s">
        <v>1094</v>
      </c>
      <c r="Q3170" t="s">
        <v>1587</v>
      </c>
      <c r="R3170" t="s">
        <v>1588</v>
      </c>
    </row>
    <row r="3171" spans="1:18" x14ac:dyDescent="0.4">
      <c r="A3171" t="s">
        <v>1117</v>
      </c>
      <c r="B3171" t="s">
        <v>1118</v>
      </c>
      <c r="C3171">
        <v>1</v>
      </c>
      <c r="D3171">
        <v>1</v>
      </c>
      <c r="E3171">
        <v>1</v>
      </c>
      <c r="F3171">
        <v>1</v>
      </c>
      <c r="G3171">
        <v>1</v>
      </c>
      <c r="H3171" t="s">
        <v>1589</v>
      </c>
      <c r="I3171">
        <v>1</v>
      </c>
      <c r="J3171">
        <v>1</v>
      </c>
      <c r="K3171">
        <v>1</v>
      </c>
      <c r="L3171" t="s">
        <v>25</v>
      </c>
      <c r="M3171" t="s">
        <v>14</v>
      </c>
      <c r="N3171" t="s">
        <v>552</v>
      </c>
      <c r="O3171">
        <f t="shared" si="49"/>
        <v>1</v>
      </c>
      <c r="P3171" t="s">
        <v>1094</v>
      </c>
      <c r="Q3171" t="s">
        <v>1587</v>
      </c>
      <c r="R3171" t="s">
        <v>1588</v>
      </c>
    </row>
    <row r="3172" spans="1:18" x14ac:dyDescent="0.4">
      <c r="A3172" t="s">
        <v>1192</v>
      </c>
      <c r="B3172" t="s">
        <v>1193</v>
      </c>
      <c r="C3172">
        <v>1</v>
      </c>
      <c r="D3172">
        <v>1</v>
      </c>
      <c r="E3172">
        <v>1</v>
      </c>
      <c r="F3172">
        <v>1</v>
      </c>
      <c r="G3172">
        <v>1</v>
      </c>
      <c r="H3172" t="s">
        <v>1590</v>
      </c>
      <c r="I3172">
        <v>1</v>
      </c>
      <c r="J3172">
        <v>1</v>
      </c>
      <c r="K3172">
        <v>1</v>
      </c>
      <c r="L3172" t="s">
        <v>351</v>
      </c>
      <c r="M3172" t="s">
        <v>14</v>
      </c>
      <c r="N3172" t="s">
        <v>352</v>
      </c>
      <c r="O3172">
        <f t="shared" si="49"/>
        <v>1</v>
      </c>
      <c r="P3172" t="s">
        <v>1094</v>
      </c>
      <c r="Q3172" t="s">
        <v>1587</v>
      </c>
      <c r="R3172" t="s">
        <v>1588</v>
      </c>
    </row>
    <row r="3173" spans="1:18" x14ac:dyDescent="0.4">
      <c r="A3173" t="s">
        <v>1095</v>
      </c>
      <c r="B3173" t="s">
        <v>1096</v>
      </c>
      <c r="C3173">
        <v>1</v>
      </c>
      <c r="D3173">
        <v>1</v>
      </c>
      <c r="E3173">
        <v>1</v>
      </c>
      <c r="F3173">
        <v>1</v>
      </c>
      <c r="G3173">
        <v>1</v>
      </c>
      <c r="H3173" t="s">
        <v>1589</v>
      </c>
      <c r="I3173">
        <v>1</v>
      </c>
      <c r="J3173">
        <v>1</v>
      </c>
      <c r="K3173">
        <v>1</v>
      </c>
      <c r="L3173" t="s">
        <v>415</v>
      </c>
      <c r="M3173" t="s">
        <v>17</v>
      </c>
      <c r="N3173" t="s">
        <v>416</v>
      </c>
      <c r="O3173">
        <f t="shared" si="49"/>
        <v>1</v>
      </c>
      <c r="P3173" t="s">
        <v>1094</v>
      </c>
      <c r="Q3173" t="s">
        <v>1587</v>
      </c>
      <c r="R3173" t="s">
        <v>1588</v>
      </c>
    </row>
    <row r="3174" spans="1:18" x14ac:dyDescent="0.4">
      <c r="A3174" t="s">
        <v>1192</v>
      </c>
      <c r="B3174" t="s">
        <v>1193</v>
      </c>
      <c r="C3174">
        <v>1</v>
      </c>
      <c r="D3174">
        <v>1</v>
      </c>
      <c r="E3174">
        <v>1</v>
      </c>
      <c r="F3174">
        <v>1</v>
      </c>
      <c r="G3174">
        <v>1</v>
      </c>
      <c r="H3174" t="s">
        <v>1590</v>
      </c>
      <c r="I3174">
        <v>1</v>
      </c>
      <c r="J3174">
        <v>1</v>
      </c>
      <c r="K3174">
        <v>1</v>
      </c>
      <c r="L3174" t="s">
        <v>415</v>
      </c>
      <c r="M3174" t="s">
        <v>17</v>
      </c>
      <c r="N3174" t="s">
        <v>416</v>
      </c>
      <c r="O3174">
        <f t="shared" si="49"/>
        <v>1</v>
      </c>
      <c r="P3174" t="s">
        <v>1094</v>
      </c>
      <c r="Q3174" t="s">
        <v>1587</v>
      </c>
      <c r="R3174" t="s">
        <v>1588</v>
      </c>
    </row>
    <row r="3175" spans="1:18" x14ac:dyDescent="0.4">
      <c r="A3175" t="s">
        <v>1108</v>
      </c>
      <c r="B3175" t="s">
        <v>1109</v>
      </c>
      <c r="C3175">
        <v>1</v>
      </c>
      <c r="D3175">
        <v>1</v>
      </c>
      <c r="E3175">
        <v>1</v>
      </c>
      <c r="F3175">
        <v>1</v>
      </c>
      <c r="G3175">
        <v>1</v>
      </c>
      <c r="H3175" t="s">
        <v>1589</v>
      </c>
      <c r="I3175">
        <v>1</v>
      </c>
      <c r="J3175">
        <v>1</v>
      </c>
      <c r="K3175">
        <v>1</v>
      </c>
      <c r="L3175" t="s">
        <v>150</v>
      </c>
      <c r="M3175" t="s">
        <v>4</v>
      </c>
      <c r="N3175" t="s">
        <v>1110</v>
      </c>
      <c r="O3175">
        <f t="shared" si="49"/>
        <v>1</v>
      </c>
      <c r="P3175" t="s">
        <v>1094</v>
      </c>
      <c r="Q3175" t="s">
        <v>1587</v>
      </c>
      <c r="R3175" t="s">
        <v>1588</v>
      </c>
    </row>
    <row r="3176" spans="1:18" x14ac:dyDescent="0.4">
      <c r="A3176" t="s">
        <v>805</v>
      </c>
      <c r="B3176" t="s">
        <v>806</v>
      </c>
      <c r="C3176">
        <v>1</v>
      </c>
      <c r="D3176">
        <v>1</v>
      </c>
      <c r="E3176">
        <v>1</v>
      </c>
      <c r="F3176">
        <v>1</v>
      </c>
      <c r="G3176">
        <v>1</v>
      </c>
      <c r="H3176" t="s">
        <v>1589</v>
      </c>
      <c r="I3176">
        <v>1</v>
      </c>
      <c r="J3176">
        <v>1</v>
      </c>
      <c r="K3176">
        <v>1</v>
      </c>
      <c r="L3176" t="s">
        <v>150</v>
      </c>
      <c r="M3176" t="s">
        <v>9</v>
      </c>
      <c r="N3176" t="s">
        <v>151</v>
      </c>
      <c r="O3176">
        <f t="shared" si="49"/>
        <v>1</v>
      </c>
      <c r="P3176" t="s">
        <v>1094</v>
      </c>
      <c r="Q3176" t="s">
        <v>1587</v>
      </c>
      <c r="R3176" t="s">
        <v>1588</v>
      </c>
    </row>
    <row r="3177" spans="1:18" x14ac:dyDescent="0.4">
      <c r="A3177" t="s">
        <v>973</v>
      </c>
      <c r="B3177" t="s">
        <v>974</v>
      </c>
      <c r="C3177">
        <v>1</v>
      </c>
      <c r="D3177">
        <v>1</v>
      </c>
      <c r="E3177">
        <v>1</v>
      </c>
      <c r="F3177">
        <v>1</v>
      </c>
      <c r="G3177">
        <v>1</v>
      </c>
      <c r="H3177" t="s">
        <v>1589</v>
      </c>
      <c r="I3177">
        <v>1</v>
      </c>
      <c r="J3177">
        <v>1</v>
      </c>
      <c r="K3177">
        <v>1</v>
      </c>
      <c r="L3177" t="s">
        <v>150</v>
      </c>
      <c r="M3177" t="s">
        <v>14</v>
      </c>
      <c r="N3177" t="s">
        <v>867</v>
      </c>
      <c r="O3177">
        <f t="shared" si="49"/>
        <v>1</v>
      </c>
      <c r="P3177" t="s">
        <v>1094</v>
      </c>
      <c r="Q3177" t="s">
        <v>1587</v>
      </c>
      <c r="R3177" t="s">
        <v>1588</v>
      </c>
    </row>
    <row r="3178" spans="1:18" x14ac:dyDescent="0.4">
      <c r="A3178" t="s">
        <v>1194</v>
      </c>
      <c r="B3178" t="s">
        <v>1195</v>
      </c>
      <c r="C3178">
        <v>1</v>
      </c>
      <c r="D3178">
        <v>1</v>
      </c>
      <c r="E3178">
        <v>1</v>
      </c>
      <c r="F3178">
        <v>1</v>
      </c>
      <c r="G3178">
        <v>1</v>
      </c>
      <c r="H3178" t="s">
        <v>1590</v>
      </c>
      <c r="I3178">
        <v>1</v>
      </c>
      <c r="J3178">
        <v>1</v>
      </c>
      <c r="K3178">
        <v>1</v>
      </c>
      <c r="L3178" t="s">
        <v>80</v>
      </c>
      <c r="M3178" t="s">
        <v>4</v>
      </c>
      <c r="N3178" t="s">
        <v>525</v>
      </c>
      <c r="O3178">
        <f t="shared" si="49"/>
        <v>1</v>
      </c>
      <c r="P3178" t="s">
        <v>1094</v>
      </c>
      <c r="Q3178" t="s">
        <v>1587</v>
      </c>
      <c r="R3178" t="s">
        <v>1588</v>
      </c>
    </row>
    <row r="3179" spans="1:18" x14ac:dyDescent="0.4">
      <c r="A3179" t="s">
        <v>1114</v>
      </c>
      <c r="B3179" t="s">
        <v>1115</v>
      </c>
      <c r="C3179">
        <v>1</v>
      </c>
      <c r="D3179">
        <v>1</v>
      </c>
      <c r="E3179">
        <v>1</v>
      </c>
      <c r="F3179">
        <v>1</v>
      </c>
      <c r="G3179">
        <v>1</v>
      </c>
      <c r="H3179" t="s">
        <v>1589</v>
      </c>
      <c r="I3179">
        <v>1</v>
      </c>
      <c r="J3179">
        <v>1</v>
      </c>
      <c r="K3179">
        <v>1</v>
      </c>
      <c r="L3179" t="s">
        <v>80</v>
      </c>
      <c r="M3179" t="s">
        <v>9</v>
      </c>
      <c r="N3179" t="s">
        <v>168</v>
      </c>
      <c r="O3179">
        <f t="shared" si="49"/>
        <v>1</v>
      </c>
      <c r="P3179" t="s">
        <v>1094</v>
      </c>
      <c r="Q3179" t="s">
        <v>1587</v>
      </c>
      <c r="R3179" t="s">
        <v>1588</v>
      </c>
    </row>
    <row r="3180" spans="1:18" x14ac:dyDescent="0.4">
      <c r="A3180" t="s">
        <v>1241</v>
      </c>
      <c r="B3180" t="s">
        <v>1242</v>
      </c>
      <c r="C3180">
        <v>1</v>
      </c>
      <c r="D3180">
        <v>1</v>
      </c>
      <c r="E3180">
        <v>1</v>
      </c>
      <c r="F3180">
        <v>1</v>
      </c>
      <c r="G3180">
        <v>1</v>
      </c>
      <c r="H3180" t="s">
        <v>1590</v>
      </c>
      <c r="I3180">
        <v>1</v>
      </c>
      <c r="J3180">
        <v>1</v>
      </c>
      <c r="K3180">
        <v>1</v>
      </c>
      <c r="L3180" t="s">
        <v>80</v>
      </c>
      <c r="M3180" t="s">
        <v>9</v>
      </c>
      <c r="N3180" t="s">
        <v>168</v>
      </c>
      <c r="O3180">
        <f t="shared" si="49"/>
        <v>1</v>
      </c>
      <c r="P3180" t="s">
        <v>1094</v>
      </c>
      <c r="Q3180" t="s">
        <v>1587</v>
      </c>
      <c r="R3180" t="s">
        <v>1588</v>
      </c>
    </row>
    <row r="3181" spans="1:18" x14ac:dyDescent="0.4">
      <c r="A3181" t="s">
        <v>417</v>
      </c>
      <c r="B3181" t="s">
        <v>418</v>
      </c>
      <c r="C3181">
        <v>1</v>
      </c>
      <c r="D3181">
        <v>1</v>
      </c>
      <c r="E3181">
        <v>1</v>
      </c>
      <c r="F3181">
        <v>1</v>
      </c>
      <c r="G3181">
        <v>1</v>
      </c>
      <c r="H3181" t="s">
        <v>1589</v>
      </c>
      <c r="I3181">
        <v>1</v>
      </c>
      <c r="J3181">
        <v>1</v>
      </c>
      <c r="K3181">
        <v>1</v>
      </c>
      <c r="L3181" t="s">
        <v>124</v>
      </c>
      <c r="M3181" t="s">
        <v>14</v>
      </c>
      <c r="N3181" t="s">
        <v>642</v>
      </c>
      <c r="O3181">
        <f t="shared" si="49"/>
        <v>1</v>
      </c>
      <c r="P3181" t="s">
        <v>1094</v>
      </c>
      <c r="Q3181" t="s">
        <v>1587</v>
      </c>
      <c r="R3181" t="s">
        <v>1588</v>
      </c>
    </row>
    <row r="3182" spans="1:18" x14ac:dyDescent="0.4">
      <c r="A3182" t="s">
        <v>959</v>
      </c>
      <c r="B3182" t="s">
        <v>960</v>
      </c>
      <c r="C3182">
        <v>1</v>
      </c>
      <c r="D3182">
        <v>1</v>
      </c>
      <c r="E3182">
        <v>1</v>
      </c>
      <c r="F3182">
        <v>1</v>
      </c>
      <c r="G3182">
        <v>1</v>
      </c>
      <c r="H3182" t="s">
        <v>1589</v>
      </c>
      <c r="I3182">
        <v>1</v>
      </c>
      <c r="J3182">
        <v>1</v>
      </c>
      <c r="K3182">
        <v>1</v>
      </c>
      <c r="L3182" t="s">
        <v>325</v>
      </c>
      <c r="M3182" t="s">
        <v>49</v>
      </c>
      <c r="N3182" t="s">
        <v>975</v>
      </c>
      <c r="O3182">
        <f t="shared" si="49"/>
        <v>1</v>
      </c>
      <c r="P3182" t="s">
        <v>1094</v>
      </c>
      <c r="Q3182" t="s">
        <v>1587</v>
      </c>
      <c r="R3182" t="s">
        <v>1588</v>
      </c>
    </row>
    <row r="3183" spans="1:18" x14ac:dyDescent="0.4">
      <c r="A3183" t="s">
        <v>992</v>
      </c>
      <c r="B3183" t="s">
        <v>993</v>
      </c>
      <c r="C3183">
        <v>1</v>
      </c>
      <c r="D3183">
        <v>1</v>
      </c>
      <c r="E3183">
        <v>1</v>
      </c>
      <c r="F3183">
        <v>1</v>
      </c>
      <c r="G3183">
        <v>1</v>
      </c>
      <c r="H3183" t="s">
        <v>1589</v>
      </c>
      <c r="I3183">
        <v>1</v>
      </c>
      <c r="J3183">
        <v>1</v>
      </c>
      <c r="K3183">
        <v>1</v>
      </c>
      <c r="L3183" t="s">
        <v>325</v>
      </c>
      <c r="M3183" t="s">
        <v>49</v>
      </c>
      <c r="N3183" t="s">
        <v>975</v>
      </c>
      <c r="O3183">
        <f t="shared" si="49"/>
        <v>1</v>
      </c>
      <c r="P3183" t="s">
        <v>1094</v>
      </c>
      <c r="Q3183" t="s">
        <v>1587</v>
      </c>
      <c r="R3183" t="s">
        <v>1588</v>
      </c>
    </row>
    <row r="3184" spans="1:18" x14ac:dyDescent="0.4">
      <c r="A3184" t="s">
        <v>472</v>
      </c>
      <c r="B3184" t="s">
        <v>473</v>
      </c>
      <c r="C3184">
        <v>1</v>
      </c>
      <c r="D3184">
        <v>1</v>
      </c>
      <c r="E3184">
        <v>1</v>
      </c>
      <c r="F3184">
        <v>1</v>
      </c>
      <c r="G3184">
        <v>1</v>
      </c>
      <c r="H3184" t="s">
        <v>1589</v>
      </c>
      <c r="I3184">
        <v>1</v>
      </c>
      <c r="J3184">
        <v>1</v>
      </c>
      <c r="K3184">
        <v>1</v>
      </c>
      <c r="L3184" t="s">
        <v>325</v>
      </c>
      <c r="M3184" t="s">
        <v>9</v>
      </c>
      <c r="N3184" t="s">
        <v>326</v>
      </c>
      <c r="O3184">
        <f t="shared" si="49"/>
        <v>1</v>
      </c>
      <c r="P3184" t="s">
        <v>1094</v>
      </c>
      <c r="Q3184" t="s">
        <v>1587</v>
      </c>
      <c r="R3184" t="s">
        <v>1588</v>
      </c>
    </row>
    <row r="3185" spans="1:18" x14ac:dyDescent="0.4">
      <c r="A3185" t="s">
        <v>1194</v>
      </c>
      <c r="B3185" t="s">
        <v>1195</v>
      </c>
      <c r="C3185">
        <v>1</v>
      </c>
      <c r="D3185">
        <v>1</v>
      </c>
      <c r="E3185">
        <v>1</v>
      </c>
      <c r="F3185">
        <v>1</v>
      </c>
      <c r="G3185">
        <v>1</v>
      </c>
      <c r="H3185" t="s">
        <v>1590</v>
      </c>
      <c r="I3185">
        <v>1</v>
      </c>
      <c r="J3185">
        <v>1</v>
      </c>
      <c r="K3185">
        <v>1</v>
      </c>
      <c r="L3185" t="s">
        <v>325</v>
      </c>
      <c r="M3185" t="s">
        <v>14</v>
      </c>
      <c r="N3185" t="s">
        <v>705</v>
      </c>
      <c r="O3185">
        <f t="shared" si="49"/>
        <v>1</v>
      </c>
      <c r="P3185" t="s">
        <v>1094</v>
      </c>
      <c r="Q3185" t="s">
        <v>1587</v>
      </c>
      <c r="R3185" t="s">
        <v>1588</v>
      </c>
    </row>
    <row r="3186" spans="1:18" x14ac:dyDescent="0.4">
      <c r="A3186" t="s">
        <v>973</v>
      </c>
      <c r="B3186" t="s">
        <v>974</v>
      </c>
      <c r="C3186">
        <v>1</v>
      </c>
      <c r="D3186">
        <v>1</v>
      </c>
      <c r="E3186">
        <v>1</v>
      </c>
      <c r="F3186">
        <v>1</v>
      </c>
      <c r="G3186">
        <v>1</v>
      </c>
      <c r="H3186" t="s">
        <v>1589</v>
      </c>
      <c r="I3186">
        <v>1</v>
      </c>
      <c r="J3186">
        <v>1</v>
      </c>
      <c r="K3186">
        <v>1</v>
      </c>
      <c r="L3186" t="s">
        <v>117</v>
      </c>
      <c r="M3186" t="s">
        <v>9</v>
      </c>
      <c r="N3186" t="s">
        <v>118</v>
      </c>
      <c r="O3186">
        <f t="shared" si="49"/>
        <v>1</v>
      </c>
      <c r="P3186" t="s">
        <v>1094</v>
      </c>
      <c r="Q3186" t="s">
        <v>1587</v>
      </c>
      <c r="R3186" t="s">
        <v>1588</v>
      </c>
    </row>
    <row r="3187" spans="1:18" x14ac:dyDescent="0.4">
      <c r="A3187" t="s">
        <v>1127</v>
      </c>
      <c r="B3187" t="s">
        <v>991</v>
      </c>
      <c r="C3187">
        <v>1</v>
      </c>
      <c r="D3187">
        <v>1</v>
      </c>
      <c r="E3187">
        <v>1</v>
      </c>
      <c r="F3187">
        <v>1</v>
      </c>
      <c r="G3187">
        <v>1</v>
      </c>
      <c r="H3187" t="s">
        <v>1589</v>
      </c>
      <c r="I3187">
        <v>1</v>
      </c>
      <c r="J3187">
        <v>1</v>
      </c>
      <c r="K3187">
        <v>1</v>
      </c>
      <c r="L3187" t="s">
        <v>117</v>
      </c>
      <c r="M3187" t="s">
        <v>9</v>
      </c>
      <c r="N3187" t="s">
        <v>118</v>
      </c>
      <c r="O3187">
        <f t="shared" si="49"/>
        <v>1</v>
      </c>
      <c r="P3187" t="s">
        <v>1094</v>
      </c>
      <c r="Q3187" t="s">
        <v>1587</v>
      </c>
      <c r="R3187" t="s">
        <v>1588</v>
      </c>
    </row>
    <row r="3188" spans="1:18" x14ac:dyDescent="0.4">
      <c r="A3188" t="s">
        <v>1192</v>
      </c>
      <c r="B3188" t="s">
        <v>1193</v>
      </c>
      <c r="C3188">
        <v>1</v>
      </c>
      <c r="D3188">
        <v>1</v>
      </c>
      <c r="E3188">
        <v>1</v>
      </c>
      <c r="F3188">
        <v>1</v>
      </c>
      <c r="G3188">
        <v>1</v>
      </c>
      <c r="H3188" t="s">
        <v>1590</v>
      </c>
      <c r="I3188">
        <v>1</v>
      </c>
      <c r="J3188">
        <v>1</v>
      </c>
      <c r="K3188">
        <v>1</v>
      </c>
      <c r="L3188" t="s">
        <v>117</v>
      </c>
      <c r="M3188" t="s">
        <v>9</v>
      </c>
      <c r="N3188" t="s">
        <v>118</v>
      </c>
      <c r="O3188">
        <f t="shared" si="49"/>
        <v>1</v>
      </c>
      <c r="P3188" t="s">
        <v>1094</v>
      </c>
      <c r="Q3188" t="s">
        <v>1587</v>
      </c>
      <c r="R3188" t="s">
        <v>1588</v>
      </c>
    </row>
    <row r="3189" spans="1:18" x14ac:dyDescent="0.4">
      <c r="A3189" t="s">
        <v>181</v>
      </c>
      <c r="B3189" t="s">
        <v>182</v>
      </c>
      <c r="C3189">
        <v>1</v>
      </c>
      <c r="D3189">
        <v>1</v>
      </c>
      <c r="E3189">
        <v>1</v>
      </c>
      <c r="F3189">
        <v>1</v>
      </c>
      <c r="G3189">
        <v>1</v>
      </c>
      <c r="H3189" t="s">
        <v>1590</v>
      </c>
      <c r="I3189">
        <v>1</v>
      </c>
      <c r="J3189">
        <v>1</v>
      </c>
      <c r="K3189">
        <v>1</v>
      </c>
      <c r="L3189" t="s">
        <v>117</v>
      </c>
      <c r="M3189" t="s">
        <v>9</v>
      </c>
      <c r="N3189" t="s">
        <v>118</v>
      </c>
      <c r="O3189">
        <f t="shared" si="49"/>
        <v>1</v>
      </c>
      <c r="P3189" t="s">
        <v>1094</v>
      </c>
      <c r="Q3189" t="s">
        <v>1587</v>
      </c>
      <c r="R3189" t="s">
        <v>1588</v>
      </c>
    </row>
    <row r="3190" spans="1:18" x14ac:dyDescent="0.4">
      <c r="A3190" t="s">
        <v>451</v>
      </c>
      <c r="B3190" t="s">
        <v>452</v>
      </c>
      <c r="C3190">
        <v>1</v>
      </c>
      <c r="D3190">
        <v>1</v>
      </c>
      <c r="E3190">
        <v>1</v>
      </c>
      <c r="F3190">
        <v>1</v>
      </c>
      <c r="G3190">
        <v>1</v>
      </c>
      <c r="H3190" t="s">
        <v>1589</v>
      </c>
      <c r="I3190">
        <v>1</v>
      </c>
      <c r="J3190">
        <v>1</v>
      </c>
      <c r="K3190">
        <v>1</v>
      </c>
      <c r="L3190" t="s">
        <v>117</v>
      </c>
      <c r="M3190" t="s">
        <v>14</v>
      </c>
      <c r="N3190" t="s">
        <v>1113</v>
      </c>
      <c r="O3190">
        <f t="shared" si="49"/>
        <v>1</v>
      </c>
      <c r="P3190" t="s">
        <v>1094</v>
      </c>
      <c r="Q3190" t="s">
        <v>1587</v>
      </c>
      <c r="R3190" t="s">
        <v>1588</v>
      </c>
    </row>
    <row r="3191" spans="1:18" x14ac:dyDescent="0.4">
      <c r="A3191" t="s">
        <v>162</v>
      </c>
      <c r="B3191" t="s">
        <v>163</v>
      </c>
      <c r="C3191">
        <v>1</v>
      </c>
      <c r="D3191">
        <v>1</v>
      </c>
      <c r="E3191">
        <v>1</v>
      </c>
      <c r="F3191">
        <v>1</v>
      </c>
      <c r="G3191">
        <v>1</v>
      </c>
      <c r="H3191" t="s">
        <v>1590</v>
      </c>
      <c r="I3191">
        <v>1</v>
      </c>
      <c r="J3191">
        <v>1</v>
      </c>
      <c r="K3191">
        <v>1</v>
      </c>
      <c r="L3191" t="s">
        <v>117</v>
      </c>
      <c r="M3191" t="s">
        <v>14</v>
      </c>
      <c r="N3191" t="s">
        <v>1113</v>
      </c>
      <c r="O3191">
        <f t="shared" si="49"/>
        <v>1</v>
      </c>
      <c r="P3191" t="s">
        <v>1094</v>
      </c>
      <c r="Q3191" t="s">
        <v>1587</v>
      </c>
      <c r="R3191" t="s">
        <v>1588</v>
      </c>
    </row>
    <row r="3192" spans="1:18" x14ac:dyDescent="0.4">
      <c r="A3192" t="s">
        <v>1097</v>
      </c>
      <c r="B3192" t="s">
        <v>1098</v>
      </c>
      <c r="C3192">
        <v>1</v>
      </c>
      <c r="D3192">
        <v>1</v>
      </c>
      <c r="E3192">
        <v>1</v>
      </c>
      <c r="F3192">
        <v>1</v>
      </c>
      <c r="G3192">
        <v>1</v>
      </c>
      <c r="H3192" t="s">
        <v>1589</v>
      </c>
      <c r="I3192">
        <v>1</v>
      </c>
      <c r="J3192">
        <v>1</v>
      </c>
      <c r="K3192">
        <v>1</v>
      </c>
      <c r="L3192" t="s">
        <v>567</v>
      </c>
      <c r="M3192" t="s">
        <v>49</v>
      </c>
      <c r="N3192" t="s">
        <v>970</v>
      </c>
      <c r="O3192">
        <f t="shared" si="49"/>
        <v>1</v>
      </c>
      <c r="P3192" t="s">
        <v>1094</v>
      </c>
      <c r="Q3192" t="s">
        <v>1587</v>
      </c>
      <c r="R3192" t="s">
        <v>1588</v>
      </c>
    </row>
    <row r="3193" spans="1:18" x14ac:dyDescent="0.4">
      <c r="A3193" t="s">
        <v>1185</v>
      </c>
      <c r="B3193" t="s">
        <v>1186</v>
      </c>
      <c r="C3193">
        <v>1</v>
      </c>
      <c r="D3193">
        <v>1</v>
      </c>
      <c r="E3193">
        <v>1</v>
      </c>
      <c r="F3193">
        <v>1</v>
      </c>
      <c r="G3193">
        <v>1</v>
      </c>
      <c r="H3193" t="s">
        <v>1590</v>
      </c>
      <c r="I3193">
        <v>1</v>
      </c>
      <c r="J3193">
        <v>1</v>
      </c>
      <c r="K3193">
        <v>1</v>
      </c>
      <c r="L3193" t="s">
        <v>567</v>
      </c>
      <c r="M3193" t="s">
        <v>49</v>
      </c>
      <c r="N3193" t="s">
        <v>970</v>
      </c>
      <c r="O3193">
        <f t="shared" si="49"/>
        <v>1</v>
      </c>
      <c r="P3193" t="s">
        <v>1094</v>
      </c>
      <c r="Q3193" t="s">
        <v>1587</v>
      </c>
      <c r="R3193" t="s">
        <v>1588</v>
      </c>
    </row>
    <row r="3194" spans="1:18" x14ac:dyDescent="0.4">
      <c r="A3194" t="s">
        <v>992</v>
      </c>
      <c r="B3194" t="s">
        <v>993</v>
      </c>
      <c r="C3194">
        <v>1</v>
      </c>
      <c r="D3194">
        <v>1</v>
      </c>
      <c r="E3194">
        <v>1</v>
      </c>
      <c r="F3194">
        <v>1</v>
      </c>
      <c r="G3194">
        <v>1</v>
      </c>
      <c r="H3194" t="s">
        <v>1589</v>
      </c>
      <c r="I3194">
        <v>1</v>
      </c>
      <c r="J3194">
        <v>1</v>
      </c>
      <c r="K3194">
        <v>1</v>
      </c>
      <c r="L3194" t="s">
        <v>42</v>
      </c>
      <c r="M3194" t="s">
        <v>17</v>
      </c>
      <c r="N3194" t="s">
        <v>43</v>
      </c>
      <c r="O3194">
        <f t="shared" si="49"/>
        <v>1</v>
      </c>
      <c r="P3194" t="s">
        <v>1094</v>
      </c>
      <c r="Q3194" t="s">
        <v>1587</v>
      </c>
      <c r="R3194" t="s">
        <v>1588</v>
      </c>
    </row>
    <row r="3195" spans="1:18" x14ac:dyDescent="0.4">
      <c r="A3195" t="s">
        <v>451</v>
      </c>
      <c r="B3195" t="s">
        <v>452</v>
      </c>
      <c r="C3195">
        <v>1</v>
      </c>
      <c r="D3195">
        <v>1</v>
      </c>
      <c r="E3195">
        <v>1</v>
      </c>
      <c r="F3195">
        <v>1</v>
      </c>
      <c r="G3195">
        <v>1</v>
      </c>
      <c r="H3195" t="s">
        <v>1589</v>
      </c>
      <c r="I3195">
        <v>1</v>
      </c>
      <c r="J3195">
        <v>1</v>
      </c>
      <c r="K3195">
        <v>1</v>
      </c>
      <c r="L3195" t="s">
        <v>453</v>
      </c>
      <c r="M3195" t="s">
        <v>9</v>
      </c>
      <c r="N3195" t="s">
        <v>454</v>
      </c>
      <c r="O3195">
        <f t="shared" si="49"/>
        <v>1</v>
      </c>
      <c r="P3195" t="s">
        <v>1094</v>
      </c>
      <c r="Q3195" t="s">
        <v>1587</v>
      </c>
      <c r="R3195" t="s">
        <v>1588</v>
      </c>
    </row>
    <row r="3196" spans="1:18" x14ac:dyDescent="0.4">
      <c r="A3196" t="s">
        <v>1076</v>
      </c>
      <c r="B3196" t="s">
        <v>1077</v>
      </c>
      <c r="C3196">
        <v>1</v>
      </c>
      <c r="D3196">
        <v>1</v>
      </c>
      <c r="E3196">
        <v>1</v>
      </c>
      <c r="F3196">
        <v>1</v>
      </c>
      <c r="G3196">
        <v>1</v>
      </c>
      <c r="H3196" t="s">
        <v>1590</v>
      </c>
      <c r="I3196">
        <v>1</v>
      </c>
      <c r="J3196">
        <v>1</v>
      </c>
      <c r="K3196">
        <v>1</v>
      </c>
      <c r="L3196" t="s">
        <v>687</v>
      </c>
      <c r="M3196" t="s">
        <v>9</v>
      </c>
      <c r="N3196" t="s">
        <v>702</v>
      </c>
      <c r="O3196">
        <f t="shared" si="49"/>
        <v>1</v>
      </c>
      <c r="P3196" t="s">
        <v>1094</v>
      </c>
      <c r="Q3196" t="s">
        <v>1587</v>
      </c>
      <c r="R3196" t="s">
        <v>1588</v>
      </c>
    </row>
    <row r="3197" spans="1:18" x14ac:dyDescent="0.4">
      <c r="A3197" t="s">
        <v>805</v>
      </c>
      <c r="B3197" t="s">
        <v>806</v>
      </c>
      <c r="C3197">
        <v>1</v>
      </c>
      <c r="D3197">
        <v>1</v>
      </c>
      <c r="E3197">
        <v>1</v>
      </c>
      <c r="F3197">
        <v>1</v>
      </c>
      <c r="G3197">
        <v>1</v>
      </c>
      <c r="H3197" t="s">
        <v>1589</v>
      </c>
      <c r="I3197">
        <v>1</v>
      </c>
      <c r="J3197">
        <v>1</v>
      </c>
      <c r="K3197">
        <v>1</v>
      </c>
      <c r="L3197" t="s">
        <v>53</v>
      </c>
      <c r="M3197" t="s">
        <v>4</v>
      </c>
      <c r="N3197" t="s">
        <v>1014</v>
      </c>
      <c r="O3197">
        <f t="shared" si="49"/>
        <v>1</v>
      </c>
      <c r="P3197" t="s">
        <v>1094</v>
      </c>
      <c r="Q3197" t="s">
        <v>1587</v>
      </c>
      <c r="R3197" t="s">
        <v>1588</v>
      </c>
    </row>
    <row r="3198" spans="1:18" x14ac:dyDescent="0.4">
      <c r="A3198" t="s">
        <v>1117</v>
      </c>
      <c r="B3198" t="s">
        <v>1118</v>
      </c>
      <c r="C3198">
        <v>1</v>
      </c>
      <c r="D3198">
        <v>1</v>
      </c>
      <c r="E3198">
        <v>1</v>
      </c>
      <c r="F3198">
        <v>1</v>
      </c>
      <c r="G3198">
        <v>1</v>
      </c>
      <c r="H3198" t="s">
        <v>1590</v>
      </c>
      <c r="I3198">
        <v>1</v>
      </c>
      <c r="J3198">
        <v>1</v>
      </c>
      <c r="K3198">
        <v>1</v>
      </c>
      <c r="L3198" t="s">
        <v>53</v>
      </c>
      <c r="M3198" t="s">
        <v>49</v>
      </c>
      <c r="N3198" t="s">
        <v>488</v>
      </c>
      <c r="O3198">
        <f t="shared" si="49"/>
        <v>1</v>
      </c>
      <c r="P3198" t="s">
        <v>1094</v>
      </c>
      <c r="Q3198" t="s">
        <v>1587</v>
      </c>
      <c r="R3198" t="s">
        <v>1588</v>
      </c>
    </row>
    <row r="3199" spans="1:18" x14ac:dyDescent="0.4">
      <c r="A3199" t="s">
        <v>992</v>
      </c>
      <c r="B3199" t="s">
        <v>993</v>
      </c>
      <c r="C3199">
        <v>1</v>
      </c>
      <c r="D3199">
        <v>1</v>
      </c>
      <c r="E3199">
        <v>1</v>
      </c>
      <c r="F3199">
        <v>1</v>
      </c>
      <c r="G3199">
        <v>1</v>
      </c>
      <c r="H3199" t="s">
        <v>1589</v>
      </c>
      <c r="I3199">
        <v>1</v>
      </c>
      <c r="J3199">
        <v>1</v>
      </c>
      <c r="K3199">
        <v>1</v>
      </c>
      <c r="L3199" t="s">
        <v>31</v>
      </c>
      <c r="M3199" t="s">
        <v>14</v>
      </c>
      <c r="N3199" t="s">
        <v>32</v>
      </c>
      <c r="O3199">
        <f t="shared" si="49"/>
        <v>1</v>
      </c>
      <c r="P3199" t="s">
        <v>1094</v>
      </c>
      <c r="Q3199" t="s">
        <v>1587</v>
      </c>
      <c r="R3199" t="s">
        <v>1588</v>
      </c>
    </row>
    <row r="3200" spans="1:18" x14ac:dyDescent="0.4">
      <c r="A3200" t="s">
        <v>472</v>
      </c>
      <c r="B3200" t="s">
        <v>473</v>
      </c>
      <c r="C3200">
        <v>1</v>
      </c>
      <c r="D3200">
        <v>1</v>
      </c>
      <c r="E3200">
        <v>1</v>
      </c>
      <c r="F3200">
        <v>1</v>
      </c>
      <c r="G3200">
        <v>1</v>
      </c>
      <c r="H3200" t="s">
        <v>1589</v>
      </c>
      <c r="I3200">
        <v>1</v>
      </c>
      <c r="J3200">
        <v>1</v>
      </c>
      <c r="K3200">
        <v>1</v>
      </c>
      <c r="L3200" t="s">
        <v>31</v>
      </c>
      <c r="M3200" t="s">
        <v>14</v>
      </c>
      <c r="N3200" t="s">
        <v>32</v>
      </c>
      <c r="O3200">
        <f t="shared" si="49"/>
        <v>1</v>
      </c>
      <c r="P3200" t="s">
        <v>1094</v>
      </c>
      <c r="Q3200" t="s">
        <v>1587</v>
      </c>
      <c r="R3200" t="s">
        <v>1588</v>
      </c>
    </row>
    <row r="3201" spans="1:18" x14ac:dyDescent="0.4">
      <c r="A3201" t="s">
        <v>805</v>
      </c>
      <c r="B3201" t="s">
        <v>806</v>
      </c>
      <c r="C3201">
        <v>1</v>
      </c>
      <c r="D3201">
        <v>1</v>
      </c>
      <c r="E3201">
        <v>1</v>
      </c>
      <c r="F3201">
        <v>1</v>
      </c>
      <c r="G3201">
        <v>1</v>
      </c>
      <c r="H3201" t="s">
        <v>1589</v>
      </c>
      <c r="I3201">
        <v>1</v>
      </c>
      <c r="J3201">
        <v>1</v>
      </c>
      <c r="K3201">
        <v>1</v>
      </c>
      <c r="L3201" t="s">
        <v>31</v>
      </c>
      <c r="M3201" t="s">
        <v>14</v>
      </c>
      <c r="N3201" t="s">
        <v>32</v>
      </c>
      <c r="O3201">
        <f t="shared" ref="O3201:O3264" si="50">C3201</f>
        <v>1</v>
      </c>
      <c r="P3201" t="s">
        <v>1094</v>
      </c>
      <c r="Q3201" t="s">
        <v>1587</v>
      </c>
      <c r="R3201" t="s">
        <v>1588</v>
      </c>
    </row>
    <row r="3202" spans="1:18" x14ac:dyDescent="0.4">
      <c r="A3202" t="s">
        <v>1123</v>
      </c>
      <c r="B3202" t="s">
        <v>1124</v>
      </c>
      <c r="C3202">
        <v>1</v>
      </c>
      <c r="D3202">
        <v>1</v>
      </c>
      <c r="E3202">
        <v>1</v>
      </c>
      <c r="F3202">
        <v>1</v>
      </c>
      <c r="G3202">
        <v>1</v>
      </c>
      <c r="H3202" t="s">
        <v>1589</v>
      </c>
      <c r="I3202">
        <v>1</v>
      </c>
      <c r="J3202">
        <v>1</v>
      </c>
      <c r="K3202">
        <v>1</v>
      </c>
      <c r="L3202" t="s">
        <v>31</v>
      </c>
      <c r="M3202" t="s">
        <v>14</v>
      </c>
      <c r="N3202" t="s">
        <v>32</v>
      </c>
      <c r="O3202">
        <f t="shared" si="50"/>
        <v>1</v>
      </c>
      <c r="P3202" t="s">
        <v>1094</v>
      </c>
      <c r="Q3202" t="s">
        <v>1587</v>
      </c>
      <c r="R3202" t="s">
        <v>1588</v>
      </c>
    </row>
    <row r="3203" spans="1:18" x14ac:dyDescent="0.4">
      <c r="A3203" t="s">
        <v>1080</v>
      </c>
      <c r="B3203" t="s">
        <v>1081</v>
      </c>
      <c r="C3203">
        <v>1</v>
      </c>
      <c r="D3203">
        <v>1</v>
      </c>
      <c r="E3203">
        <v>1</v>
      </c>
      <c r="F3203">
        <v>1</v>
      </c>
      <c r="G3203">
        <v>1</v>
      </c>
      <c r="H3203" t="s">
        <v>1590</v>
      </c>
      <c r="I3203">
        <v>1</v>
      </c>
      <c r="J3203">
        <v>1</v>
      </c>
      <c r="K3203">
        <v>1</v>
      </c>
      <c r="L3203" t="s">
        <v>31</v>
      </c>
      <c r="M3203" t="s">
        <v>14</v>
      </c>
      <c r="N3203" t="s">
        <v>32</v>
      </c>
      <c r="O3203">
        <f t="shared" si="50"/>
        <v>1</v>
      </c>
      <c r="P3203" t="s">
        <v>1094</v>
      </c>
      <c r="Q3203" t="s">
        <v>1587</v>
      </c>
      <c r="R3203" t="s">
        <v>1588</v>
      </c>
    </row>
    <row r="3204" spans="1:18" x14ac:dyDescent="0.4">
      <c r="A3204" t="s">
        <v>46</v>
      </c>
      <c r="B3204" t="s">
        <v>47</v>
      </c>
      <c r="C3204">
        <v>1</v>
      </c>
      <c r="D3204">
        <v>1</v>
      </c>
      <c r="E3204">
        <v>1</v>
      </c>
      <c r="F3204">
        <v>1</v>
      </c>
      <c r="G3204">
        <v>1</v>
      </c>
      <c r="H3204" t="s">
        <v>1590</v>
      </c>
      <c r="I3204">
        <v>1</v>
      </c>
      <c r="J3204">
        <v>1</v>
      </c>
      <c r="K3204">
        <v>1</v>
      </c>
      <c r="L3204" t="s">
        <v>31</v>
      </c>
      <c r="M3204" t="s">
        <v>14</v>
      </c>
      <c r="N3204" t="s">
        <v>32</v>
      </c>
      <c r="O3204">
        <f t="shared" si="50"/>
        <v>1</v>
      </c>
      <c r="P3204" t="s">
        <v>1094</v>
      </c>
      <c r="Q3204" t="s">
        <v>1587</v>
      </c>
      <c r="R3204" t="s">
        <v>1588</v>
      </c>
    </row>
    <row r="3205" spans="1:18" x14ac:dyDescent="0.4">
      <c r="A3205" t="s">
        <v>517</v>
      </c>
      <c r="B3205" t="s">
        <v>518</v>
      </c>
      <c r="C3205">
        <v>1</v>
      </c>
      <c r="D3205">
        <v>1</v>
      </c>
      <c r="E3205">
        <v>1</v>
      </c>
      <c r="F3205">
        <v>1</v>
      </c>
      <c r="G3205">
        <v>1</v>
      </c>
      <c r="H3205" t="s">
        <v>1590</v>
      </c>
      <c r="I3205">
        <v>1</v>
      </c>
      <c r="J3205">
        <v>1</v>
      </c>
      <c r="K3205">
        <v>1</v>
      </c>
      <c r="L3205" t="s">
        <v>31</v>
      </c>
      <c r="M3205" t="s">
        <v>14</v>
      </c>
      <c r="N3205" t="s">
        <v>32</v>
      </c>
      <c r="O3205">
        <f t="shared" si="50"/>
        <v>1</v>
      </c>
      <c r="P3205" t="s">
        <v>1094</v>
      </c>
      <c r="Q3205" t="s">
        <v>1587</v>
      </c>
      <c r="R3205" t="s">
        <v>1588</v>
      </c>
    </row>
    <row r="3206" spans="1:18" x14ac:dyDescent="0.4">
      <c r="A3206" t="s">
        <v>1241</v>
      </c>
      <c r="B3206" t="s">
        <v>1242</v>
      </c>
      <c r="C3206">
        <v>1</v>
      </c>
      <c r="D3206">
        <v>1</v>
      </c>
      <c r="E3206">
        <v>1</v>
      </c>
      <c r="F3206">
        <v>1</v>
      </c>
      <c r="G3206">
        <v>1</v>
      </c>
      <c r="H3206" t="s">
        <v>1590</v>
      </c>
      <c r="I3206">
        <v>1</v>
      </c>
      <c r="J3206">
        <v>1</v>
      </c>
      <c r="K3206">
        <v>1</v>
      </c>
      <c r="L3206" t="s">
        <v>74</v>
      </c>
      <c r="M3206" t="s">
        <v>4</v>
      </c>
      <c r="N3206" t="s">
        <v>75</v>
      </c>
      <c r="O3206">
        <f t="shared" si="50"/>
        <v>1</v>
      </c>
      <c r="P3206" t="s">
        <v>1094</v>
      </c>
      <c r="Q3206" t="s">
        <v>1587</v>
      </c>
      <c r="R3206" t="s">
        <v>1588</v>
      </c>
    </row>
    <row r="3207" spans="1:18" x14ac:dyDescent="0.4">
      <c r="A3207" t="s">
        <v>438</v>
      </c>
      <c r="B3207" t="s">
        <v>439</v>
      </c>
      <c r="C3207">
        <v>1</v>
      </c>
      <c r="D3207">
        <v>1</v>
      </c>
      <c r="E3207">
        <v>1</v>
      </c>
      <c r="F3207">
        <v>1</v>
      </c>
      <c r="G3207">
        <v>1</v>
      </c>
      <c r="H3207" t="s">
        <v>1590</v>
      </c>
      <c r="I3207">
        <v>1</v>
      </c>
      <c r="J3207">
        <v>1</v>
      </c>
      <c r="K3207">
        <v>1</v>
      </c>
      <c r="L3207" t="s">
        <v>74</v>
      </c>
      <c r="M3207" t="s">
        <v>4</v>
      </c>
      <c r="N3207" t="s">
        <v>75</v>
      </c>
      <c r="O3207">
        <f t="shared" si="50"/>
        <v>1</v>
      </c>
      <c r="P3207" t="s">
        <v>1094</v>
      </c>
      <c r="Q3207" t="s">
        <v>1587</v>
      </c>
      <c r="R3207" t="s">
        <v>1588</v>
      </c>
    </row>
    <row r="3208" spans="1:18" x14ac:dyDescent="0.4">
      <c r="A3208" t="s">
        <v>1117</v>
      </c>
      <c r="B3208" t="s">
        <v>1118</v>
      </c>
      <c r="C3208">
        <v>1</v>
      </c>
      <c r="D3208">
        <v>1</v>
      </c>
      <c r="E3208">
        <v>1</v>
      </c>
      <c r="F3208">
        <v>1</v>
      </c>
      <c r="G3208">
        <v>1</v>
      </c>
      <c r="H3208" t="s">
        <v>1590</v>
      </c>
      <c r="I3208">
        <v>1</v>
      </c>
      <c r="J3208">
        <v>1</v>
      </c>
      <c r="K3208">
        <v>1</v>
      </c>
      <c r="L3208" t="s">
        <v>74</v>
      </c>
      <c r="M3208" t="s">
        <v>9</v>
      </c>
      <c r="N3208" t="s">
        <v>698</v>
      </c>
      <c r="O3208">
        <f t="shared" si="50"/>
        <v>1</v>
      </c>
      <c r="P3208" t="s">
        <v>1094</v>
      </c>
      <c r="Q3208" t="s">
        <v>1587</v>
      </c>
      <c r="R3208" t="s">
        <v>1588</v>
      </c>
    </row>
    <row r="3209" spans="1:18" x14ac:dyDescent="0.4">
      <c r="A3209" t="s">
        <v>1194</v>
      </c>
      <c r="B3209" t="s">
        <v>1195</v>
      </c>
      <c r="C3209">
        <v>1</v>
      </c>
      <c r="D3209">
        <v>1</v>
      </c>
      <c r="E3209">
        <v>1</v>
      </c>
      <c r="F3209">
        <v>1</v>
      </c>
      <c r="G3209">
        <v>1</v>
      </c>
      <c r="H3209" t="s">
        <v>1590</v>
      </c>
      <c r="I3209">
        <v>1</v>
      </c>
      <c r="J3209">
        <v>1</v>
      </c>
      <c r="K3209">
        <v>1</v>
      </c>
      <c r="L3209" t="s">
        <v>74</v>
      </c>
      <c r="M3209" t="s">
        <v>9</v>
      </c>
      <c r="N3209" t="s">
        <v>698</v>
      </c>
      <c r="O3209">
        <f t="shared" si="50"/>
        <v>1</v>
      </c>
      <c r="P3209" t="s">
        <v>1094</v>
      </c>
      <c r="Q3209" t="s">
        <v>1587</v>
      </c>
      <c r="R3209" t="s">
        <v>1588</v>
      </c>
    </row>
    <row r="3210" spans="1:18" x14ac:dyDescent="0.4">
      <c r="A3210" t="s">
        <v>1200</v>
      </c>
      <c r="B3210" t="s">
        <v>1201</v>
      </c>
      <c r="C3210">
        <v>1</v>
      </c>
      <c r="D3210">
        <v>1</v>
      </c>
      <c r="E3210">
        <v>1</v>
      </c>
      <c r="F3210">
        <v>1</v>
      </c>
      <c r="G3210">
        <v>1</v>
      </c>
      <c r="H3210" t="s">
        <v>1590</v>
      </c>
      <c r="I3210">
        <v>1</v>
      </c>
      <c r="J3210">
        <v>1</v>
      </c>
      <c r="K3210">
        <v>1</v>
      </c>
      <c r="L3210" t="s">
        <v>74</v>
      </c>
      <c r="M3210" t="s">
        <v>14</v>
      </c>
      <c r="N3210" t="s">
        <v>459</v>
      </c>
      <c r="O3210">
        <f t="shared" si="50"/>
        <v>1</v>
      </c>
      <c r="P3210" t="s">
        <v>1094</v>
      </c>
      <c r="Q3210" t="s">
        <v>1587</v>
      </c>
      <c r="R3210" t="s">
        <v>1588</v>
      </c>
    </row>
    <row r="3211" spans="1:18" x14ac:dyDescent="0.4">
      <c r="A3211" t="s">
        <v>1095</v>
      </c>
      <c r="B3211" t="s">
        <v>1096</v>
      </c>
      <c r="C3211">
        <v>1</v>
      </c>
      <c r="D3211">
        <v>1</v>
      </c>
      <c r="E3211">
        <v>1</v>
      </c>
      <c r="F3211">
        <v>1</v>
      </c>
      <c r="G3211">
        <v>1</v>
      </c>
      <c r="H3211" t="s">
        <v>1589</v>
      </c>
      <c r="I3211">
        <v>1</v>
      </c>
      <c r="J3211">
        <v>1</v>
      </c>
      <c r="K3211">
        <v>1</v>
      </c>
      <c r="L3211" t="s">
        <v>74</v>
      </c>
      <c r="M3211" t="s">
        <v>17</v>
      </c>
      <c r="N3211" t="s">
        <v>534</v>
      </c>
      <c r="O3211">
        <f t="shared" si="50"/>
        <v>1</v>
      </c>
      <c r="P3211" t="s">
        <v>1094</v>
      </c>
      <c r="Q3211" t="s">
        <v>1587</v>
      </c>
      <c r="R3211" t="s">
        <v>1588</v>
      </c>
    </row>
    <row r="3212" spans="1:18" x14ac:dyDescent="0.4">
      <c r="A3212" t="s">
        <v>1095</v>
      </c>
      <c r="B3212" t="s">
        <v>1096</v>
      </c>
      <c r="C3212">
        <v>1</v>
      </c>
      <c r="D3212">
        <v>1</v>
      </c>
      <c r="E3212">
        <v>1</v>
      </c>
      <c r="F3212">
        <v>1</v>
      </c>
      <c r="G3212">
        <v>1</v>
      </c>
      <c r="H3212" t="s">
        <v>1589</v>
      </c>
      <c r="I3212">
        <v>1</v>
      </c>
      <c r="J3212">
        <v>1</v>
      </c>
      <c r="K3212">
        <v>1</v>
      </c>
      <c r="L3212" t="s">
        <v>204</v>
      </c>
      <c r="M3212" t="s">
        <v>17</v>
      </c>
      <c r="N3212" t="s">
        <v>205</v>
      </c>
      <c r="O3212">
        <f t="shared" si="50"/>
        <v>1</v>
      </c>
      <c r="P3212" t="s">
        <v>1094</v>
      </c>
      <c r="Q3212" t="s">
        <v>1587</v>
      </c>
      <c r="R3212" t="s">
        <v>1588</v>
      </c>
    </row>
    <row r="3213" spans="1:18" x14ac:dyDescent="0.4">
      <c r="A3213" t="s">
        <v>819</v>
      </c>
      <c r="B3213" t="s">
        <v>820</v>
      </c>
      <c r="C3213">
        <v>1</v>
      </c>
      <c r="D3213">
        <v>1</v>
      </c>
      <c r="E3213">
        <v>1</v>
      </c>
      <c r="F3213">
        <v>1</v>
      </c>
      <c r="G3213">
        <v>1</v>
      </c>
      <c r="H3213" t="s">
        <v>1589</v>
      </c>
      <c r="I3213">
        <v>1</v>
      </c>
      <c r="J3213">
        <v>1</v>
      </c>
      <c r="K3213">
        <v>1</v>
      </c>
      <c r="L3213" t="s">
        <v>204</v>
      </c>
      <c r="M3213" t="s">
        <v>17</v>
      </c>
      <c r="N3213" t="s">
        <v>205</v>
      </c>
      <c r="O3213">
        <f t="shared" si="50"/>
        <v>1</v>
      </c>
      <c r="P3213" t="s">
        <v>1094</v>
      </c>
      <c r="Q3213" t="s">
        <v>1587</v>
      </c>
      <c r="R3213" t="s">
        <v>1588</v>
      </c>
    </row>
    <row r="3214" spans="1:18" x14ac:dyDescent="0.4">
      <c r="A3214" t="s">
        <v>1108</v>
      </c>
      <c r="B3214" t="s">
        <v>1109</v>
      </c>
      <c r="C3214">
        <v>1</v>
      </c>
      <c r="D3214">
        <v>1</v>
      </c>
      <c r="E3214">
        <v>1</v>
      </c>
      <c r="F3214">
        <v>1</v>
      </c>
      <c r="G3214">
        <v>1</v>
      </c>
      <c r="H3214" t="s">
        <v>1589</v>
      </c>
      <c r="I3214">
        <v>1</v>
      </c>
      <c r="J3214">
        <v>1</v>
      </c>
      <c r="K3214">
        <v>1</v>
      </c>
      <c r="L3214" t="s">
        <v>204</v>
      </c>
      <c r="M3214" t="s">
        <v>17</v>
      </c>
      <c r="N3214" t="s">
        <v>205</v>
      </c>
      <c r="O3214">
        <f t="shared" si="50"/>
        <v>1</v>
      </c>
      <c r="P3214" t="s">
        <v>1094</v>
      </c>
      <c r="Q3214" t="s">
        <v>1587</v>
      </c>
      <c r="R3214" t="s">
        <v>1588</v>
      </c>
    </row>
    <row r="3215" spans="1:18" x14ac:dyDescent="0.4">
      <c r="A3215" t="s">
        <v>1072</v>
      </c>
      <c r="B3215" t="s">
        <v>1073</v>
      </c>
      <c r="C3215">
        <v>1</v>
      </c>
      <c r="D3215">
        <v>1</v>
      </c>
      <c r="E3215">
        <v>1</v>
      </c>
      <c r="F3215">
        <v>1</v>
      </c>
      <c r="G3215">
        <v>1</v>
      </c>
      <c r="H3215" t="s">
        <v>1590</v>
      </c>
      <c r="I3215">
        <v>1</v>
      </c>
      <c r="J3215">
        <v>1</v>
      </c>
      <c r="K3215">
        <v>1</v>
      </c>
      <c r="L3215" t="s">
        <v>204</v>
      </c>
      <c r="M3215" t="s">
        <v>17</v>
      </c>
      <c r="N3215" t="s">
        <v>205</v>
      </c>
      <c r="O3215">
        <f t="shared" si="50"/>
        <v>1</v>
      </c>
      <c r="P3215" t="s">
        <v>1094</v>
      </c>
      <c r="Q3215" t="s">
        <v>1587</v>
      </c>
      <c r="R3215" t="s">
        <v>1588</v>
      </c>
    </row>
    <row r="3216" spans="1:18" x14ac:dyDescent="0.4">
      <c r="A3216" t="s">
        <v>46</v>
      </c>
      <c r="B3216" t="s">
        <v>47</v>
      </c>
      <c r="C3216">
        <v>1</v>
      </c>
      <c r="D3216">
        <v>1</v>
      </c>
      <c r="E3216">
        <v>1</v>
      </c>
      <c r="F3216">
        <v>1</v>
      </c>
      <c r="G3216">
        <v>1</v>
      </c>
      <c r="H3216" t="s">
        <v>1590</v>
      </c>
      <c r="I3216">
        <v>1</v>
      </c>
      <c r="J3216">
        <v>1</v>
      </c>
      <c r="K3216">
        <v>1</v>
      </c>
      <c r="L3216" t="s">
        <v>262</v>
      </c>
      <c r="M3216" t="s">
        <v>9</v>
      </c>
      <c r="N3216" t="s">
        <v>263</v>
      </c>
      <c r="O3216">
        <f t="shared" si="50"/>
        <v>1</v>
      </c>
      <c r="P3216" t="s">
        <v>1094</v>
      </c>
      <c r="Q3216" t="s">
        <v>1587</v>
      </c>
      <c r="R3216" t="s">
        <v>1588</v>
      </c>
    </row>
    <row r="3217" spans="1:18" x14ac:dyDescent="0.4">
      <c r="A3217" t="s">
        <v>1206</v>
      </c>
      <c r="B3217" t="s">
        <v>1207</v>
      </c>
      <c r="C3217">
        <v>1</v>
      </c>
      <c r="D3217">
        <v>1</v>
      </c>
      <c r="E3217">
        <v>1</v>
      </c>
      <c r="F3217">
        <v>1</v>
      </c>
      <c r="G3217">
        <v>1</v>
      </c>
      <c r="H3217" t="s">
        <v>1590</v>
      </c>
      <c r="I3217">
        <v>1</v>
      </c>
      <c r="J3217">
        <v>1</v>
      </c>
      <c r="K3217">
        <v>1</v>
      </c>
      <c r="L3217" t="s">
        <v>262</v>
      </c>
      <c r="M3217" t="s">
        <v>14</v>
      </c>
      <c r="N3217" t="s">
        <v>1093</v>
      </c>
      <c r="O3217">
        <f t="shared" si="50"/>
        <v>1</v>
      </c>
      <c r="P3217" t="s">
        <v>1094</v>
      </c>
      <c r="Q3217" t="s">
        <v>1587</v>
      </c>
      <c r="R3217" t="s">
        <v>1588</v>
      </c>
    </row>
    <row r="3218" spans="1:18" x14ac:dyDescent="0.4">
      <c r="A3218" t="s">
        <v>216</v>
      </c>
      <c r="B3218" t="s">
        <v>217</v>
      </c>
      <c r="C3218">
        <v>1</v>
      </c>
      <c r="D3218">
        <v>1</v>
      </c>
      <c r="E3218">
        <v>1</v>
      </c>
      <c r="F3218">
        <v>1</v>
      </c>
      <c r="G3218">
        <v>1</v>
      </c>
      <c r="H3218" t="s">
        <v>1589</v>
      </c>
      <c r="I3218">
        <v>1</v>
      </c>
      <c r="J3218">
        <v>1</v>
      </c>
      <c r="K3218">
        <v>1</v>
      </c>
      <c r="L3218" t="s">
        <v>227</v>
      </c>
      <c r="M3218" t="s">
        <v>14</v>
      </c>
      <c r="N3218" t="s">
        <v>228</v>
      </c>
      <c r="O3218">
        <f t="shared" si="50"/>
        <v>1</v>
      </c>
      <c r="P3218" t="s">
        <v>1094</v>
      </c>
      <c r="Q3218" t="s">
        <v>1587</v>
      </c>
      <c r="R3218" t="s">
        <v>1588</v>
      </c>
    </row>
    <row r="3219" spans="1:18" x14ac:dyDescent="0.4">
      <c r="A3219" t="s">
        <v>819</v>
      </c>
      <c r="B3219" t="s">
        <v>820</v>
      </c>
      <c r="C3219">
        <v>1</v>
      </c>
      <c r="D3219">
        <v>1</v>
      </c>
      <c r="E3219">
        <v>1</v>
      </c>
      <c r="F3219">
        <v>1</v>
      </c>
      <c r="G3219">
        <v>1</v>
      </c>
      <c r="H3219" t="s">
        <v>1589</v>
      </c>
      <c r="I3219">
        <v>1</v>
      </c>
      <c r="J3219">
        <v>1</v>
      </c>
      <c r="K3219">
        <v>1</v>
      </c>
      <c r="L3219" t="s">
        <v>227</v>
      </c>
      <c r="M3219" t="s">
        <v>14</v>
      </c>
      <c r="N3219" t="s">
        <v>228</v>
      </c>
      <c r="O3219">
        <f t="shared" si="50"/>
        <v>1</v>
      </c>
      <c r="P3219" t="s">
        <v>1094</v>
      </c>
      <c r="Q3219" t="s">
        <v>1587</v>
      </c>
      <c r="R3219" t="s">
        <v>1588</v>
      </c>
    </row>
    <row r="3220" spans="1:18" x14ac:dyDescent="0.4">
      <c r="A3220" t="s">
        <v>472</v>
      </c>
      <c r="B3220" t="s">
        <v>473</v>
      </c>
      <c r="C3220">
        <v>1</v>
      </c>
      <c r="D3220">
        <v>1</v>
      </c>
      <c r="E3220">
        <v>1</v>
      </c>
      <c r="F3220">
        <v>1</v>
      </c>
      <c r="G3220">
        <v>1</v>
      </c>
      <c r="H3220" t="s">
        <v>1589</v>
      </c>
      <c r="I3220">
        <v>1</v>
      </c>
      <c r="J3220">
        <v>1</v>
      </c>
      <c r="K3220">
        <v>1</v>
      </c>
      <c r="L3220" t="s">
        <v>27</v>
      </c>
      <c r="M3220" t="s">
        <v>4</v>
      </c>
      <c r="N3220" t="s">
        <v>1107</v>
      </c>
      <c r="O3220">
        <f t="shared" si="50"/>
        <v>1</v>
      </c>
      <c r="P3220" t="s">
        <v>1094</v>
      </c>
      <c r="Q3220" t="s">
        <v>1587</v>
      </c>
      <c r="R3220" t="s">
        <v>1588</v>
      </c>
    </row>
    <row r="3221" spans="1:18" x14ac:dyDescent="0.4">
      <c r="A3221" t="s">
        <v>959</v>
      </c>
      <c r="B3221" t="s">
        <v>960</v>
      </c>
      <c r="C3221">
        <v>1</v>
      </c>
      <c r="D3221">
        <v>1</v>
      </c>
      <c r="E3221">
        <v>1</v>
      </c>
      <c r="F3221">
        <v>1</v>
      </c>
      <c r="G3221">
        <v>1</v>
      </c>
      <c r="H3221" t="s">
        <v>1589</v>
      </c>
      <c r="I3221">
        <v>1</v>
      </c>
      <c r="J3221">
        <v>1</v>
      </c>
      <c r="K3221">
        <v>1</v>
      </c>
      <c r="L3221" t="s">
        <v>27</v>
      </c>
      <c r="M3221" t="s">
        <v>9</v>
      </c>
      <c r="N3221" t="s">
        <v>28</v>
      </c>
      <c r="O3221">
        <f t="shared" si="50"/>
        <v>1</v>
      </c>
      <c r="P3221" t="s">
        <v>1094</v>
      </c>
      <c r="Q3221" t="s">
        <v>1587</v>
      </c>
      <c r="R3221" t="s">
        <v>1588</v>
      </c>
    </row>
    <row r="3222" spans="1:18" x14ac:dyDescent="0.4">
      <c r="A3222" t="s">
        <v>992</v>
      </c>
      <c r="B3222" t="s">
        <v>993</v>
      </c>
      <c r="C3222">
        <v>1</v>
      </c>
      <c r="D3222">
        <v>1</v>
      </c>
      <c r="E3222">
        <v>1</v>
      </c>
      <c r="F3222">
        <v>1</v>
      </c>
      <c r="G3222">
        <v>1</v>
      </c>
      <c r="H3222" t="s">
        <v>1589</v>
      </c>
      <c r="I3222">
        <v>1</v>
      </c>
      <c r="J3222">
        <v>1</v>
      </c>
      <c r="K3222">
        <v>1</v>
      </c>
      <c r="L3222" t="s">
        <v>27</v>
      </c>
      <c r="M3222" t="s">
        <v>9</v>
      </c>
      <c r="N3222" t="s">
        <v>28</v>
      </c>
      <c r="O3222">
        <f t="shared" si="50"/>
        <v>1</v>
      </c>
      <c r="P3222" t="s">
        <v>1094</v>
      </c>
      <c r="Q3222" t="s">
        <v>1587</v>
      </c>
      <c r="R3222" t="s">
        <v>1588</v>
      </c>
    </row>
    <row r="3223" spans="1:18" x14ac:dyDescent="0.4">
      <c r="A3223" t="s">
        <v>1117</v>
      </c>
      <c r="B3223" t="s">
        <v>1118</v>
      </c>
      <c r="C3223">
        <v>1</v>
      </c>
      <c r="D3223">
        <v>1</v>
      </c>
      <c r="E3223">
        <v>1</v>
      </c>
      <c r="F3223">
        <v>1</v>
      </c>
      <c r="G3223">
        <v>1</v>
      </c>
      <c r="H3223" t="s">
        <v>1589</v>
      </c>
      <c r="I3223">
        <v>1</v>
      </c>
      <c r="J3223">
        <v>1</v>
      </c>
      <c r="K3223">
        <v>1</v>
      </c>
      <c r="L3223" t="s">
        <v>27</v>
      </c>
      <c r="M3223" t="s">
        <v>14</v>
      </c>
      <c r="N3223" t="s">
        <v>546</v>
      </c>
      <c r="O3223">
        <f t="shared" si="50"/>
        <v>1</v>
      </c>
      <c r="P3223" t="s">
        <v>1094</v>
      </c>
      <c r="Q3223" t="s">
        <v>1587</v>
      </c>
      <c r="R3223" t="s">
        <v>1588</v>
      </c>
    </row>
    <row r="3224" spans="1:18" x14ac:dyDescent="0.4">
      <c r="A3224" t="s">
        <v>1123</v>
      </c>
      <c r="B3224" t="s">
        <v>1124</v>
      </c>
      <c r="C3224">
        <v>1</v>
      </c>
      <c r="D3224">
        <v>1</v>
      </c>
      <c r="E3224">
        <v>1</v>
      </c>
      <c r="F3224">
        <v>1</v>
      </c>
      <c r="G3224">
        <v>1</v>
      </c>
      <c r="H3224" t="s">
        <v>1589</v>
      </c>
      <c r="I3224">
        <v>1</v>
      </c>
      <c r="J3224">
        <v>1</v>
      </c>
      <c r="K3224">
        <v>1</v>
      </c>
      <c r="L3224" t="s">
        <v>27</v>
      </c>
      <c r="M3224" t="s">
        <v>14</v>
      </c>
      <c r="N3224" t="s">
        <v>546</v>
      </c>
      <c r="O3224">
        <f t="shared" si="50"/>
        <v>1</v>
      </c>
      <c r="P3224" t="s">
        <v>1094</v>
      </c>
      <c r="Q3224" t="s">
        <v>1587</v>
      </c>
      <c r="R3224" t="s">
        <v>1588</v>
      </c>
    </row>
    <row r="3225" spans="1:18" x14ac:dyDescent="0.4">
      <c r="A3225" t="s">
        <v>1117</v>
      </c>
      <c r="B3225" t="s">
        <v>1118</v>
      </c>
      <c r="C3225">
        <v>1</v>
      </c>
      <c r="D3225">
        <v>1</v>
      </c>
      <c r="E3225">
        <v>1</v>
      </c>
      <c r="F3225">
        <v>1</v>
      </c>
      <c r="G3225">
        <v>1</v>
      </c>
      <c r="H3225" t="s">
        <v>1590</v>
      </c>
      <c r="I3225">
        <v>1</v>
      </c>
      <c r="J3225">
        <v>1</v>
      </c>
      <c r="K3225">
        <v>1</v>
      </c>
      <c r="L3225" t="s">
        <v>298</v>
      </c>
      <c r="M3225" t="s">
        <v>9</v>
      </c>
      <c r="N3225" t="s">
        <v>392</v>
      </c>
      <c r="O3225">
        <f t="shared" si="50"/>
        <v>1</v>
      </c>
      <c r="P3225" t="s">
        <v>1094</v>
      </c>
      <c r="Q3225" t="s">
        <v>1587</v>
      </c>
      <c r="R3225" t="s">
        <v>1588</v>
      </c>
    </row>
    <row r="3226" spans="1:18" x14ac:dyDescent="0.4">
      <c r="A3226" t="s">
        <v>1091</v>
      </c>
      <c r="B3226" t="s">
        <v>1092</v>
      </c>
      <c r="C3226">
        <v>1</v>
      </c>
      <c r="D3226">
        <v>1</v>
      </c>
      <c r="E3226">
        <v>1</v>
      </c>
      <c r="F3226">
        <v>1</v>
      </c>
      <c r="G3226">
        <v>1</v>
      </c>
      <c r="H3226" t="s">
        <v>1590</v>
      </c>
      <c r="I3226">
        <v>1</v>
      </c>
      <c r="J3226">
        <v>1</v>
      </c>
      <c r="K3226">
        <v>1</v>
      </c>
      <c r="L3226" t="s">
        <v>298</v>
      </c>
      <c r="M3226" t="s">
        <v>17</v>
      </c>
      <c r="N3226" t="s">
        <v>299</v>
      </c>
      <c r="O3226">
        <f t="shared" si="50"/>
        <v>1</v>
      </c>
      <c r="P3226" t="s">
        <v>1094</v>
      </c>
      <c r="Q3226" t="s">
        <v>1587</v>
      </c>
      <c r="R3226" t="s">
        <v>1588</v>
      </c>
    </row>
    <row r="3227" spans="1:18" x14ac:dyDescent="0.4">
      <c r="A3227" t="s">
        <v>1206</v>
      </c>
      <c r="B3227" t="s">
        <v>1207</v>
      </c>
      <c r="C3227">
        <v>1</v>
      </c>
      <c r="D3227">
        <v>1</v>
      </c>
      <c r="E3227">
        <v>1</v>
      </c>
      <c r="F3227">
        <v>1</v>
      </c>
      <c r="G3227">
        <v>1</v>
      </c>
      <c r="H3227" t="s">
        <v>1590</v>
      </c>
      <c r="I3227">
        <v>1</v>
      </c>
      <c r="J3227">
        <v>1</v>
      </c>
      <c r="K3227">
        <v>1</v>
      </c>
      <c r="L3227" t="s">
        <v>513</v>
      </c>
      <c r="M3227" t="s">
        <v>14</v>
      </c>
      <c r="N3227" t="s">
        <v>514</v>
      </c>
      <c r="O3227">
        <f t="shared" si="50"/>
        <v>1</v>
      </c>
      <c r="P3227" t="s">
        <v>1094</v>
      </c>
      <c r="Q3227" t="s">
        <v>1587</v>
      </c>
      <c r="R3227" t="s">
        <v>1588</v>
      </c>
    </row>
    <row r="3228" spans="1:18" x14ac:dyDescent="0.4">
      <c r="A3228" t="s">
        <v>216</v>
      </c>
      <c r="B3228" t="s">
        <v>217</v>
      </c>
      <c r="C3228">
        <v>1</v>
      </c>
      <c r="D3228">
        <v>1</v>
      </c>
      <c r="E3228">
        <v>1</v>
      </c>
      <c r="F3228">
        <v>1</v>
      </c>
      <c r="G3228">
        <v>1</v>
      </c>
      <c r="H3228" t="s">
        <v>1589</v>
      </c>
      <c r="I3228">
        <v>1</v>
      </c>
      <c r="J3228">
        <v>1</v>
      </c>
      <c r="K3228">
        <v>1</v>
      </c>
      <c r="L3228" t="s">
        <v>99</v>
      </c>
      <c r="M3228" t="s">
        <v>9</v>
      </c>
      <c r="N3228" t="s">
        <v>100</v>
      </c>
      <c r="O3228">
        <f t="shared" si="50"/>
        <v>1</v>
      </c>
      <c r="P3228" t="s">
        <v>1094</v>
      </c>
      <c r="Q3228" t="s">
        <v>1587</v>
      </c>
      <c r="R3228" t="s">
        <v>1588</v>
      </c>
    </row>
    <row r="3229" spans="1:18" x14ac:dyDescent="0.4">
      <c r="A3229" t="s">
        <v>1119</v>
      </c>
      <c r="B3229" t="s">
        <v>1120</v>
      </c>
      <c r="C3229">
        <v>1</v>
      </c>
      <c r="D3229">
        <v>1</v>
      </c>
      <c r="E3229">
        <v>1</v>
      </c>
      <c r="F3229">
        <v>1</v>
      </c>
      <c r="G3229">
        <v>1</v>
      </c>
      <c r="H3229" t="s">
        <v>1589</v>
      </c>
      <c r="I3229">
        <v>1</v>
      </c>
      <c r="J3229">
        <v>1</v>
      </c>
      <c r="K3229">
        <v>1</v>
      </c>
      <c r="L3229" t="s">
        <v>99</v>
      </c>
      <c r="M3229" t="s">
        <v>9</v>
      </c>
      <c r="N3229" t="s">
        <v>100</v>
      </c>
      <c r="O3229">
        <f t="shared" si="50"/>
        <v>1</v>
      </c>
      <c r="P3229" t="s">
        <v>1094</v>
      </c>
      <c r="Q3229" t="s">
        <v>1587</v>
      </c>
      <c r="R3229" t="s">
        <v>1588</v>
      </c>
    </row>
    <row r="3230" spans="1:18" x14ac:dyDescent="0.4">
      <c r="A3230" t="s">
        <v>181</v>
      </c>
      <c r="B3230" t="s">
        <v>182</v>
      </c>
      <c r="C3230">
        <v>1</v>
      </c>
      <c r="D3230">
        <v>1</v>
      </c>
      <c r="E3230">
        <v>1</v>
      </c>
      <c r="F3230">
        <v>1</v>
      </c>
      <c r="G3230">
        <v>1</v>
      </c>
      <c r="H3230" t="s">
        <v>1590</v>
      </c>
      <c r="I3230">
        <v>1</v>
      </c>
      <c r="J3230">
        <v>1</v>
      </c>
      <c r="K3230">
        <v>1</v>
      </c>
      <c r="L3230" t="s">
        <v>99</v>
      </c>
      <c r="M3230" t="s">
        <v>14</v>
      </c>
      <c r="N3230" t="s">
        <v>405</v>
      </c>
      <c r="O3230">
        <f t="shared" si="50"/>
        <v>1</v>
      </c>
      <c r="P3230" t="s">
        <v>1094</v>
      </c>
      <c r="Q3230" t="s">
        <v>1587</v>
      </c>
      <c r="R3230" t="s">
        <v>1588</v>
      </c>
    </row>
    <row r="3231" spans="1:18" x14ac:dyDescent="0.4">
      <c r="A3231" t="s">
        <v>1076</v>
      </c>
      <c r="B3231" t="s">
        <v>1077</v>
      </c>
      <c r="C3231">
        <v>1</v>
      </c>
      <c r="D3231">
        <v>1</v>
      </c>
      <c r="E3231">
        <v>1</v>
      </c>
      <c r="F3231">
        <v>1</v>
      </c>
      <c r="G3231">
        <v>1</v>
      </c>
      <c r="H3231" t="s">
        <v>1590</v>
      </c>
      <c r="I3231">
        <v>1</v>
      </c>
      <c r="J3231">
        <v>1</v>
      </c>
      <c r="K3231">
        <v>1</v>
      </c>
      <c r="L3231" t="s">
        <v>99</v>
      </c>
      <c r="M3231" t="s">
        <v>17</v>
      </c>
      <c r="N3231" t="s">
        <v>607</v>
      </c>
      <c r="O3231">
        <f t="shared" si="50"/>
        <v>1</v>
      </c>
      <c r="P3231" t="s">
        <v>1094</v>
      </c>
      <c r="Q3231" t="s">
        <v>1587</v>
      </c>
      <c r="R3231" t="s">
        <v>1588</v>
      </c>
    </row>
    <row r="3232" spans="1:18" x14ac:dyDescent="0.4">
      <c r="A3232" t="s">
        <v>819</v>
      </c>
      <c r="B3232" t="s">
        <v>820</v>
      </c>
      <c r="C3232">
        <v>1</v>
      </c>
      <c r="D3232">
        <v>1</v>
      </c>
      <c r="E3232">
        <v>1</v>
      </c>
      <c r="F3232">
        <v>1</v>
      </c>
      <c r="G3232">
        <v>1</v>
      </c>
      <c r="H3232" t="s">
        <v>1589</v>
      </c>
      <c r="I3232">
        <v>1</v>
      </c>
      <c r="J3232">
        <v>1</v>
      </c>
      <c r="K3232">
        <v>1</v>
      </c>
      <c r="L3232" t="s">
        <v>357</v>
      </c>
      <c r="M3232" t="s">
        <v>4</v>
      </c>
      <c r="N3232" t="s">
        <v>821</v>
      </c>
      <c r="O3232">
        <f t="shared" si="50"/>
        <v>1</v>
      </c>
      <c r="P3232" t="s">
        <v>1094</v>
      </c>
      <c r="Q3232" t="s">
        <v>1587</v>
      </c>
      <c r="R3232" t="s">
        <v>1588</v>
      </c>
    </row>
    <row r="3233" spans="1:18" x14ac:dyDescent="0.4">
      <c r="A3233" t="s">
        <v>1100</v>
      </c>
      <c r="B3233" t="s">
        <v>1101</v>
      </c>
      <c r="C3233">
        <v>1</v>
      </c>
      <c r="D3233">
        <v>1</v>
      </c>
      <c r="E3233">
        <v>1</v>
      </c>
      <c r="F3233">
        <v>1</v>
      </c>
      <c r="G3233">
        <v>1</v>
      </c>
      <c r="H3233" t="s">
        <v>1589</v>
      </c>
      <c r="I3233">
        <v>1</v>
      </c>
      <c r="J3233">
        <v>1</v>
      </c>
      <c r="K3233">
        <v>1</v>
      </c>
      <c r="L3233" t="s">
        <v>470</v>
      </c>
      <c r="M3233" t="s">
        <v>14</v>
      </c>
      <c r="N3233" t="s">
        <v>471</v>
      </c>
      <c r="O3233">
        <f t="shared" si="50"/>
        <v>1</v>
      </c>
      <c r="P3233" t="s">
        <v>1094</v>
      </c>
      <c r="Q3233" t="s">
        <v>1587</v>
      </c>
      <c r="R3233" t="s">
        <v>1588</v>
      </c>
    </row>
    <row r="3234" spans="1:18" x14ac:dyDescent="0.4">
      <c r="A3234" t="s">
        <v>462</v>
      </c>
      <c r="B3234" t="s">
        <v>463</v>
      </c>
      <c r="C3234">
        <v>1</v>
      </c>
      <c r="D3234">
        <v>1</v>
      </c>
      <c r="E3234">
        <v>1</v>
      </c>
      <c r="F3234">
        <v>1</v>
      </c>
      <c r="G3234">
        <v>1</v>
      </c>
      <c r="H3234" t="s">
        <v>1589</v>
      </c>
      <c r="I3234">
        <v>1</v>
      </c>
      <c r="J3234">
        <v>1</v>
      </c>
      <c r="K3234">
        <v>1</v>
      </c>
      <c r="L3234" t="s">
        <v>470</v>
      </c>
      <c r="M3234" t="s">
        <v>14</v>
      </c>
      <c r="N3234" t="s">
        <v>471</v>
      </c>
      <c r="O3234">
        <f t="shared" si="50"/>
        <v>1</v>
      </c>
      <c r="P3234" t="s">
        <v>1094</v>
      </c>
      <c r="Q3234" t="s">
        <v>1587</v>
      </c>
      <c r="R3234" t="s">
        <v>1588</v>
      </c>
    </row>
    <row r="3235" spans="1:18" x14ac:dyDescent="0.4">
      <c r="A3235" t="s">
        <v>442</v>
      </c>
      <c r="B3235" t="s">
        <v>443</v>
      </c>
      <c r="C3235">
        <v>1</v>
      </c>
      <c r="D3235">
        <v>1</v>
      </c>
      <c r="E3235">
        <v>1</v>
      </c>
      <c r="F3235">
        <v>1</v>
      </c>
      <c r="G3235">
        <v>1</v>
      </c>
      <c r="H3235" t="s">
        <v>1589</v>
      </c>
      <c r="I3235">
        <v>1</v>
      </c>
      <c r="J3235">
        <v>1</v>
      </c>
      <c r="K3235">
        <v>1</v>
      </c>
      <c r="L3235" t="s">
        <v>291</v>
      </c>
      <c r="M3235" t="s">
        <v>49</v>
      </c>
      <c r="N3235" t="s">
        <v>444</v>
      </c>
      <c r="O3235">
        <f t="shared" si="50"/>
        <v>1</v>
      </c>
      <c r="P3235" t="s">
        <v>1094</v>
      </c>
      <c r="Q3235" t="s">
        <v>1587</v>
      </c>
      <c r="R3235" t="s">
        <v>1588</v>
      </c>
    </row>
    <row r="3236" spans="1:18" x14ac:dyDescent="0.4">
      <c r="A3236" t="s">
        <v>1095</v>
      </c>
      <c r="B3236" t="s">
        <v>1096</v>
      </c>
      <c r="C3236">
        <v>1</v>
      </c>
      <c r="D3236">
        <v>1</v>
      </c>
      <c r="E3236">
        <v>1</v>
      </c>
      <c r="F3236">
        <v>1</v>
      </c>
      <c r="G3236">
        <v>1</v>
      </c>
      <c r="H3236" t="s">
        <v>1589</v>
      </c>
      <c r="I3236">
        <v>1</v>
      </c>
      <c r="J3236">
        <v>1</v>
      </c>
      <c r="K3236">
        <v>1</v>
      </c>
      <c r="L3236" t="s">
        <v>291</v>
      </c>
      <c r="M3236" t="s">
        <v>17</v>
      </c>
      <c r="N3236" t="s">
        <v>958</v>
      </c>
      <c r="O3236">
        <f t="shared" si="50"/>
        <v>1</v>
      </c>
      <c r="P3236" t="s">
        <v>1094</v>
      </c>
      <c r="Q3236" t="s">
        <v>1587</v>
      </c>
      <c r="R3236" t="s">
        <v>1588</v>
      </c>
    </row>
    <row r="3237" spans="1:18" x14ac:dyDescent="0.4">
      <c r="A3237" t="s">
        <v>1097</v>
      </c>
      <c r="B3237" t="s">
        <v>1098</v>
      </c>
      <c r="C3237">
        <v>1</v>
      </c>
      <c r="D3237">
        <v>1</v>
      </c>
      <c r="E3237">
        <v>1</v>
      </c>
      <c r="F3237">
        <v>1</v>
      </c>
      <c r="G3237">
        <v>1</v>
      </c>
      <c r="H3237" t="s">
        <v>1589</v>
      </c>
      <c r="I3237">
        <v>1</v>
      </c>
      <c r="J3237">
        <v>1</v>
      </c>
      <c r="K3237">
        <v>1</v>
      </c>
      <c r="L3237" t="s">
        <v>293</v>
      </c>
      <c r="M3237" t="s">
        <v>14</v>
      </c>
      <c r="N3237" t="s">
        <v>294</v>
      </c>
      <c r="O3237">
        <f t="shared" si="50"/>
        <v>1</v>
      </c>
      <c r="P3237" t="s">
        <v>1094</v>
      </c>
      <c r="Q3237" t="s">
        <v>1587</v>
      </c>
      <c r="R3237" t="s">
        <v>1588</v>
      </c>
    </row>
    <row r="3238" spans="1:18" x14ac:dyDescent="0.4">
      <c r="A3238" t="s">
        <v>1102</v>
      </c>
      <c r="B3238" t="s">
        <v>1103</v>
      </c>
      <c r="C3238">
        <v>1</v>
      </c>
      <c r="D3238">
        <v>1</v>
      </c>
      <c r="E3238">
        <v>1</v>
      </c>
      <c r="F3238">
        <v>1</v>
      </c>
      <c r="G3238">
        <v>1</v>
      </c>
      <c r="H3238" t="s">
        <v>1589</v>
      </c>
      <c r="I3238">
        <v>1</v>
      </c>
      <c r="J3238">
        <v>1</v>
      </c>
      <c r="K3238">
        <v>1</v>
      </c>
      <c r="L3238" t="s">
        <v>293</v>
      </c>
      <c r="M3238" t="s">
        <v>14</v>
      </c>
      <c r="N3238" t="s">
        <v>294</v>
      </c>
      <c r="O3238">
        <f t="shared" si="50"/>
        <v>1</v>
      </c>
      <c r="P3238" t="s">
        <v>1094</v>
      </c>
      <c r="Q3238" t="s">
        <v>1587</v>
      </c>
      <c r="R3238" t="s">
        <v>1588</v>
      </c>
    </row>
    <row r="3239" spans="1:18" x14ac:dyDescent="0.4">
      <c r="A3239" t="s">
        <v>1241</v>
      </c>
      <c r="B3239" t="s">
        <v>1242</v>
      </c>
      <c r="C3239">
        <v>1</v>
      </c>
      <c r="D3239">
        <v>1</v>
      </c>
      <c r="E3239">
        <v>1</v>
      </c>
      <c r="F3239">
        <v>1</v>
      </c>
      <c r="G3239">
        <v>1</v>
      </c>
      <c r="H3239" t="s">
        <v>1590</v>
      </c>
      <c r="I3239">
        <v>1</v>
      </c>
      <c r="J3239">
        <v>1</v>
      </c>
      <c r="K3239">
        <v>1</v>
      </c>
      <c r="L3239" t="s">
        <v>293</v>
      </c>
      <c r="M3239" t="s">
        <v>14</v>
      </c>
      <c r="N3239" t="s">
        <v>294</v>
      </c>
      <c r="O3239">
        <f t="shared" si="50"/>
        <v>1</v>
      </c>
      <c r="P3239" t="s">
        <v>1094</v>
      </c>
      <c r="Q3239" t="s">
        <v>1587</v>
      </c>
      <c r="R3239" t="s">
        <v>1588</v>
      </c>
    </row>
    <row r="3240" spans="1:18" x14ac:dyDescent="0.4">
      <c r="A3240" t="s">
        <v>1185</v>
      </c>
      <c r="B3240" t="s">
        <v>1186</v>
      </c>
      <c r="C3240">
        <v>1</v>
      </c>
      <c r="D3240">
        <v>1</v>
      </c>
      <c r="E3240">
        <v>1</v>
      </c>
      <c r="F3240">
        <v>1</v>
      </c>
      <c r="G3240">
        <v>1</v>
      </c>
      <c r="H3240" t="s">
        <v>1590</v>
      </c>
      <c r="I3240">
        <v>1</v>
      </c>
      <c r="J3240">
        <v>1</v>
      </c>
      <c r="K3240">
        <v>1</v>
      </c>
      <c r="L3240" t="s">
        <v>293</v>
      </c>
      <c r="M3240" t="s">
        <v>14</v>
      </c>
      <c r="N3240" t="s">
        <v>294</v>
      </c>
      <c r="O3240">
        <f t="shared" si="50"/>
        <v>1</v>
      </c>
      <c r="P3240" t="s">
        <v>1094</v>
      </c>
      <c r="Q3240" t="s">
        <v>1587</v>
      </c>
      <c r="R3240" t="s">
        <v>1588</v>
      </c>
    </row>
    <row r="3241" spans="1:18" x14ac:dyDescent="0.4">
      <c r="A3241" t="s">
        <v>1091</v>
      </c>
      <c r="B3241" t="s">
        <v>1092</v>
      </c>
      <c r="C3241">
        <v>1</v>
      </c>
      <c r="D3241">
        <v>1</v>
      </c>
      <c r="E3241">
        <v>1</v>
      </c>
      <c r="F3241">
        <v>1</v>
      </c>
      <c r="G3241">
        <v>1</v>
      </c>
      <c r="H3241" t="s">
        <v>1590</v>
      </c>
      <c r="I3241">
        <v>1</v>
      </c>
      <c r="J3241">
        <v>1</v>
      </c>
      <c r="K3241">
        <v>1</v>
      </c>
      <c r="L3241" t="s">
        <v>293</v>
      </c>
      <c r="M3241" t="s">
        <v>14</v>
      </c>
      <c r="N3241" t="s">
        <v>294</v>
      </c>
      <c r="O3241">
        <f t="shared" si="50"/>
        <v>1</v>
      </c>
      <c r="P3241" t="s">
        <v>1094</v>
      </c>
      <c r="Q3241" t="s">
        <v>1587</v>
      </c>
      <c r="R3241" t="s">
        <v>1588</v>
      </c>
    </row>
    <row r="3242" spans="1:18" x14ac:dyDescent="0.4">
      <c r="A3242" t="s">
        <v>438</v>
      </c>
      <c r="B3242" t="s">
        <v>439</v>
      </c>
      <c r="C3242">
        <v>1</v>
      </c>
      <c r="D3242">
        <v>1</v>
      </c>
      <c r="E3242">
        <v>1</v>
      </c>
      <c r="F3242">
        <v>1</v>
      </c>
      <c r="G3242">
        <v>1</v>
      </c>
      <c r="H3242" t="s">
        <v>1590</v>
      </c>
      <c r="I3242">
        <v>1</v>
      </c>
      <c r="J3242">
        <v>1</v>
      </c>
      <c r="K3242">
        <v>1</v>
      </c>
      <c r="L3242" t="s">
        <v>293</v>
      </c>
      <c r="M3242" t="s">
        <v>14</v>
      </c>
      <c r="N3242" t="s">
        <v>294</v>
      </c>
      <c r="O3242">
        <f t="shared" si="50"/>
        <v>1</v>
      </c>
      <c r="P3242" t="s">
        <v>1094</v>
      </c>
      <c r="Q3242" t="s">
        <v>1587</v>
      </c>
      <c r="R3242" t="s">
        <v>1588</v>
      </c>
    </row>
    <row r="3243" spans="1:18" x14ac:dyDescent="0.4">
      <c r="A3243" t="s">
        <v>1123</v>
      </c>
      <c r="B3243" t="s">
        <v>1124</v>
      </c>
      <c r="C3243">
        <v>1</v>
      </c>
      <c r="D3243">
        <v>1</v>
      </c>
      <c r="E3243">
        <v>1</v>
      </c>
      <c r="F3243">
        <v>1</v>
      </c>
      <c r="G3243">
        <v>1</v>
      </c>
      <c r="H3243" t="s">
        <v>1589</v>
      </c>
      <c r="I3243">
        <v>1</v>
      </c>
      <c r="J3243">
        <v>1</v>
      </c>
      <c r="K3243">
        <v>1</v>
      </c>
      <c r="L3243" t="s">
        <v>11</v>
      </c>
      <c r="M3243" t="s">
        <v>4</v>
      </c>
      <c r="N3243" t="s">
        <v>910</v>
      </c>
      <c r="O3243">
        <f t="shared" si="50"/>
        <v>1</v>
      </c>
      <c r="P3243" t="s">
        <v>1094</v>
      </c>
      <c r="Q3243" t="s">
        <v>1587</v>
      </c>
      <c r="R3243" t="s">
        <v>1588</v>
      </c>
    </row>
    <row r="3244" spans="1:18" x14ac:dyDescent="0.4">
      <c r="A3244" t="s">
        <v>1183</v>
      </c>
      <c r="B3244" t="s">
        <v>1184</v>
      </c>
      <c r="C3244">
        <v>1</v>
      </c>
      <c r="D3244">
        <v>1</v>
      </c>
      <c r="E3244">
        <v>1</v>
      </c>
      <c r="F3244">
        <v>1</v>
      </c>
      <c r="G3244">
        <v>1</v>
      </c>
      <c r="H3244" t="s">
        <v>1590</v>
      </c>
      <c r="I3244">
        <v>1</v>
      </c>
      <c r="J3244">
        <v>1</v>
      </c>
      <c r="K3244">
        <v>1</v>
      </c>
      <c r="L3244" t="s">
        <v>11</v>
      </c>
      <c r="M3244" t="s">
        <v>4</v>
      </c>
      <c r="N3244" t="s">
        <v>910</v>
      </c>
      <c r="O3244">
        <f t="shared" si="50"/>
        <v>1</v>
      </c>
      <c r="P3244" t="s">
        <v>1094</v>
      </c>
      <c r="Q3244" t="s">
        <v>1587</v>
      </c>
      <c r="R3244" t="s">
        <v>1588</v>
      </c>
    </row>
    <row r="3245" spans="1:18" x14ac:dyDescent="0.4">
      <c r="A3245" t="s">
        <v>1119</v>
      </c>
      <c r="B3245" t="s">
        <v>1120</v>
      </c>
      <c r="C3245">
        <v>1</v>
      </c>
      <c r="D3245">
        <v>1</v>
      </c>
      <c r="E3245">
        <v>1</v>
      </c>
      <c r="F3245">
        <v>1</v>
      </c>
      <c r="G3245">
        <v>1</v>
      </c>
      <c r="H3245" t="s">
        <v>1589</v>
      </c>
      <c r="I3245">
        <v>1</v>
      </c>
      <c r="J3245">
        <v>1</v>
      </c>
      <c r="K3245">
        <v>1</v>
      </c>
      <c r="L3245" t="s">
        <v>11</v>
      </c>
      <c r="M3245" t="s">
        <v>17</v>
      </c>
      <c r="N3245" t="s">
        <v>1122</v>
      </c>
      <c r="O3245">
        <f t="shared" si="50"/>
        <v>1</v>
      </c>
      <c r="P3245" t="s">
        <v>1094</v>
      </c>
      <c r="Q3245" t="s">
        <v>1587</v>
      </c>
      <c r="R3245" t="s">
        <v>1588</v>
      </c>
    </row>
    <row r="3246" spans="1:18" x14ac:dyDescent="0.4">
      <c r="A3246" t="s">
        <v>992</v>
      </c>
      <c r="B3246" t="s">
        <v>993</v>
      </c>
      <c r="C3246">
        <v>1</v>
      </c>
      <c r="D3246">
        <v>1</v>
      </c>
      <c r="E3246">
        <v>1</v>
      </c>
      <c r="F3246">
        <v>1</v>
      </c>
      <c r="G3246">
        <v>1</v>
      </c>
      <c r="H3246" t="s">
        <v>1589</v>
      </c>
      <c r="I3246">
        <v>1</v>
      </c>
      <c r="J3246">
        <v>1</v>
      </c>
      <c r="K3246">
        <v>1</v>
      </c>
      <c r="L3246" t="s">
        <v>44</v>
      </c>
      <c r="M3246" t="s">
        <v>17</v>
      </c>
      <c r="N3246" t="s">
        <v>45</v>
      </c>
      <c r="O3246">
        <f t="shared" si="50"/>
        <v>1</v>
      </c>
      <c r="P3246" t="s">
        <v>1094</v>
      </c>
      <c r="Q3246" t="s">
        <v>1587</v>
      </c>
      <c r="R3246" t="s">
        <v>1588</v>
      </c>
    </row>
    <row r="3247" spans="1:18" x14ac:dyDescent="0.4">
      <c r="A3247" t="s">
        <v>1192</v>
      </c>
      <c r="B3247" t="s">
        <v>1193</v>
      </c>
      <c r="C3247">
        <v>1</v>
      </c>
      <c r="D3247">
        <v>1</v>
      </c>
      <c r="E3247">
        <v>1</v>
      </c>
      <c r="F3247">
        <v>1</v>
      </c>
      <c r="G3247">
        <v>1</v>
      </c>
      <c r="H3247" t="s">
        <v>1590</v>
      </c>
      <c r="I3247">
        <v>1</v>
      </c>
      <c r="J3247">
        <v>1</v>
      </c>
      <c r="K3247">
        <v>1</v>
      </c>
      <c r="L3247" t="s">
        <v>44</v>
      </c>
      <c r="M3247" t="s">
        <v>17</v>
      </c>
      <c r="N3247" t="s">
        <v>45</v>
      </c>
      <c r="O3247">
        <f t="shared" si="50"/>
        <v>1</v>
      </c>
      <c r="P3247" t="s">
        <v>1094</v>
      </c>
      <c r="Q3247" t="s">
        <v>1587</v>
      </c>
      <c r="R3247" t="s">
        <v>1588</v>
      </c>
    </row>
    <row r="3248" spans="1:18" x14ac:dyDescent="0.4">
      <c r="A3248" t="s">
        <v>1080</v>
      </c>
      <c r="B3248" t="s">
        <v>1081</v>
      </c>
      <c r="C3248">
        <v>1</v>
      </c>
      <c r="D3248">
        <v>1</v>
      </c>
      <c r="E3248">
        <v>1</v>
      </c>
      <c r="F3248">
        <v>1</v>
      </c>
      <c r="G3248">
        <v>1</v>
      </c>
      <c r="H3248" t="s">
        <v>1590</v>
      </c>
      <c r="I3248">
        <v>1</v>
      </c>
      <c r="J3248">
        <v>1</v>
      </c>
      <c r="K3248">
        <v>1</v>
      </c>
      <c r="L3248" t="s">
        <v>246</v>
      </c>
      <c r="M3248" t="s">
        <v>49</v>
      </c>
      <c r="N3248" t="s">
        <v>247</v>
      </c>
      <c r="O3248">
        <f t="shared" si="50"/>
        <v>1</v>
      </c>
      <c r="P3248" t="s">
        <v>1094</v>
      </c>
      <c r="Q3248" t="s">
        <v>1587</v>
      </c>
      <c r="R3248" t="s">
        <v>1588</v>
      </c>
    </row>
    <row r="3249" spans="1:18" x14ac:dyDescent="0.4">
      <c r="A3249" t="s">
        <v>1192</v>
      </c>
      <c r="B3249" t="s">
        <v>1193</v>
      </c>
      <c r="C3249">
        <v>1</v>
      </c>
      <c r="D3249">
        <v>1</v>
      </c>
      <c r="E3249">
        <v>1</v>
      </c>
      <c r="F3249">
        <v>1</v>
      </c>
      <c r="G3249">
        <v>1</v>
      </c>
      <c r="H3249" t="s">
        <v>1590</v>
      </c>
      <c r="I3249">
        <v>1</v>
      </c>
      <c r="J3249">
        <v>1</v>
      </c>
      <c r="K3249">
        <v>1</v>
      </c>
      <c r="L3249" t="s">
        <v>246</v>
      </c>
      <c r="M3249" t="s">
        <v>49</v>
      </c>
      <c r="N3249" t="s">
        <v>247</v>
      </c>
      <c r="O3249">
        <f t="shared" si="50"/>
        <v>1</v>
      </c>
      <c r="P3249" t="s">
        <v>1094</v>
      </c>
      <c r="Q3249" t="s">
        <v>1587</v>
      </c>
      <c r="R3249" t="s">
        <v>1588</v>
      </c>
    </row>
    <row r="3250" spans="1:18" x14ac:dyDescent="0.4">
      <c r="A3250" t="s">
        <v>58</v>
      </c>
      <c r="B3250" t="s">
        <v>59</v>
      </c>
      <c r="C3250">
        <v>1</v>
      </c>
      <c r="D3250">
        <v>1</v>
      </c>
      <c r="E3250">
        <v>1</v>
      </c>
      <c r="F3250">
        <v>1</v>
      </c>
      <c r="G3250">
        <v>1</v>
      </c>
      <c r="H3250" t="s">
        <v>1590</v>
      </c>
      <c r="I3250">
        <v>1</v>
      </c>
      <c r="J3250">
        <v>1</v>
      </c>
      <c r="K3250">
        <v>1</v>
      </c>
      <c r="L3250" t="s">
        <v>246</v>
      </c>
      <c r="M3250" t="s">
        <v>14</v>
      </c>
      <c r="N3250" t="s">
        <v>385</v>
      </c>
      <c r="O3250">
        <f t="shared" si="50"/>
        <v>1</v>
      </c>
      <c r="P3250" t="s">
        <v>1094</v>
      </c>
      <c r="Q3250" t="s">
        <v>1587</v>
      </c>
      <c r="R3250" t="s">
        <v>1588</v>
      </c>
    </row>
    <row r="3251" spans="1:18" x14ac:dyDescent="0.4">
      <c r="A3251" t="s">
        <v>1102</v>
      </c>
      <c r="B3251" t="s">
        <v>1103</v>
      </c>
      <c r="C3251">
        <v>1</v>
      </c>
      <c r="D3251">
        <v>1</v>
      </c>
      <c r="E3251">
        <v>1</v>
      </c>
      <c r="F3251">
        <v>1</v>
      </c>
      <c r="G3251">
        <v>1</v>
      </c>
      <c r="H3251" t="s">
        <v>1589</v>
      </c>
      <c r="I3251">
        <v>1</v>
      </c>
      <c r="J3251">
        <v>1</v>
      </c>
      <c r="K3251">
        <v>1</v>
      </c>
      <c r="L3251" t="s">
        <v>6</v>
      </c>
      <c r="M3251" t="s">
        <v>49</v>
      </c>
      <c r="N3251" t="s">
        <v>1104</v>
      </c>
      <c r="O3251">
        <f t="shared" si="50"/>
        <v>1</v>
      </c>
      <c r="P3251" t="s">
        <v>1094</v>
      </c>
      <c r="Q3251" t="s">
        <v>1587</v>
      </c>
      <c r="R3251" t="s">
        <v>1588</v>
      </c>
    </row>
    <row r="3252" spans="1:18" x14ac:dyDescent="0.4">
      <c r="A3252" t="s">
        <v>1117</v>
      </c>
      <c r="B3252" t="s">
        <v>1118</v>
      </c>
      <c r="C3252">
        <v>1</v>
      </c>
      <c r="D3252">
        <v>1</v>
      </c>
      <c r="E3252">
        <v>1</v>
      </c>
      <c r="F3252">
        <v>1</v>
      </c>
      <c r="G3252">
        <v>1</v>
      </c>
      <c r="H3252" t="s">
        <v>1590</v>
      </c>
      <c r="I3252">
        <v>1</v>
      </c>
      <c r="J3252">
        <v>1</v>
      </c>
      <c r="K3252">
        <v>1</v>
      </c>
      <c r="L3252" t="s">
        <v>6</v>
      </c>
      <c r="M3252" t="s">
        <v>9</v>
      </c>
      <c r="N3252" t="s">
        <v>861</v>
      </c>
      <c r="O3252">
        <f t="shared" si="50"/>
        <v>1</v>
      </c>
      <c r="P3252" t="s">
        <v>1094</v>
      </c>
      <c r="Q3252" t="s">
        <v>1587</v>
      </c>
      <c r="R3252" t="s">
        <v>1588</v>
      </c>
    </row>
    <row r="3253" spans="1:18" x14ac:dyDescent="0.4">
      <c r="A3253" t="s">
        <v>1100</v>
      </c>
      <c r="B3253" t="s">
        <v>1101</v>
      </c>
      <c r="C3253">
        <v>1</v>
      </c>
      <c r="D3253">
        <v>1</v>
      </c>
      <c r="E3253">
        <v>1</v>
      </c>
      <c r="F3253">
        <v>1</v>
      </c>
      <c r="G3253">
        <v>1</v>
      </c>
      <c r="H3253" t="s">
        <v>1590</v>
      </c>
      <c r="I3253">
        <v>1</v>
      </c>
      <c r="J3253">
        <v>1</v>
      </c>
      <c r="K3253">
        <v>1</v>
      </c>
      <c r="L3253" t="s">
        <v>6</v>
      </c>
      <c r="M3253" t="s">
        <v>14</v>
      </c>
      <c r="N3253" t="s">
        <v>35</v>
      </c>
      <c r="O3253">
        <f t="shared" si="50"/>
        <v>1</v>
      </c>
      <c r="P3253" t="s">
        <v>1094</v>
      </c>
      <c r="Q3253" t="s">
        <v>1587</v>
      </c>
      <c r="R3253" t="s">
        <v>1588</v>
      </c>
    </row>
    <row r="3254" spans="1:18" x14ac:dyDescent="0.4">
      <c r="A3254" t="s">
        <v>181</v>
      </c>
      <c r="B3254" t="s">
        <v>182</v>
      </c>
      <c r="C3254">
        <v>1</v>
      </c>
      <c r="D3254">
        <v>1</v>
      </c>
      <c r="E3254">
        <v>1</v>
      </c>
      <c r="F3254">
        <v>1</v>
      </c>
      <c r="G3254">
        <v>1</v>
      </c>
      <c r="H3254" t="s">
        <v>1590</v>
      </c>
      <c r="I3254">
        <v>1</v>
      </c>
      <c r="J3254">
        <v>1</v>
      </c>
      <c r="K3254">
        <v>1</v>
      </c>
      <c r="L3254" t="s">
        <v>6</v>
      </c>
      <c r="M3254" t="s">
        <v>14</v>
      </c>
      <c r="N3254" t="s">
        <v>35</v>
      </c>
      <c r="O3254">
        <f t="shared" si="50"/>
        <v>1</v>
      </c>
      <c r="P3254" t="s">
        <v>1094</v>
      </c>
      <c r="Q3254" t="s">
        <v>1587</v>
      </c>
      <c r="R3254" t="s">
        <v>1588</v>
      </c>
    </row>
    <row r="3255" spans="1:18" x14ac:dyDescent="0.4">
      <c r="A3255" t="s">
        <v>819</v>
      </c>
      <c r="B3255" t="s">
        <v>820</v>
      </c>
      <c r="C3255">
        <v>1</v>
      </c>
      <c r="D3255">
        <v>1</v>
      </c>
      <c r="E3255">
        <v>1</v>
      </c>
      <c r="F3255">
        <v>1</v>
      </c>
      <c r="G3255">
        <v>1</v>
      </c>
      <c r="H3255" t="s">
        <v>1589</v>
      </c>
      <c r="I3255">
        <v>1</v>
      </c>
      <c r="J3255">
        <v>1</v>
      </c>
      <c r="K3255">
        <v>1</v>
      </c>
      <c r="L3255" t="s">
        <v>6</v>
      </c>
      <c r="M3255" t="s">
        <v>17</v>
      </c>
      <c r="N3255" t="s">
        <v>1064</v>
      </c>
      <c r="O3255">
        <f t="shared" si="50"/>
        <v>1</v>
      </c>
      <c r="P3255" t="s">
        <v>1094</v>
      </c>
      <c r="Q3255" t="s">
        <v>1587</v>
      </c>
      <c r="R3255" t="s">
        <v>1588</v>
      </c>
    </row>
    <row r="3256" spans="1:18" x14ac:dyDescent="0.4">
      <c r="A3256" t="s">
        <v>1192</v>
      </c>
      <c r="B3256" t="s">
        <v>1193</v>
      </c>
      <c r="C3256">
        <v>1</v>
      </c>
      <c r="D3256">
        <v>1</v>
      </c>
      <c r="E3256">
        <v>1</v>
      </c>
      <c r="F3256">
        <v>1</v>
      </c>
      <c r="G3256">
        <v>1</v>
      </c>
      <c r="H3256" t="s">
        <v>1590</v>
      </c>
      <c r="I3256">
        <v>1</v>
      </c>
      <c r="J3256">
        <v>1</v>
      </c>
      <c r="K3256">
        <v>1</v>
      </c>
      <c r="L3256" t="s">
        <v>250</v>
      </c>
      <c r="M3256" t="s">
        <v>14</v>
      </c>
      <c r="N3256" t="s">
        <v>251</v>
      </c>
      <c r="O3256">
        <f t="shared" si="50"/>
        <v>1</v>
      </c>
      <c r="P3256" t="s">
        <v>1094</v>
      </c>
      <c r="Q3256" t="s">
        <v>1587</v>
      </c>
      <c r="R3256" t="s">
        <v>1588</v>
      </c>
    </row>
    <row r="3257" spans="1:18" x14ac:dyDescent="0.4">
      <c r="A3257" t="s">
        <v>1200</v>
      </c>
      <c r="B3257" t="s">
        <v>1201</v>
      </c>
      <c r="C3257">
        <v>1</v>
      </c>
      <c r="D3257">
        <v>1</v>
      </c>
      <c r="E3257">
        <v>1</v>
      </c>
      <c r="F3257">
        <v>1</v>
      </c>
      <c r="G3257">
        <v>1</v>
      </c>
      <c r="H3257" t="s">
        <v>1590</v>
      </c>
      <c r="I3257">
        <v>1</v>
      </c>
      <c r="J3257">
        <v>1</v>
      </c>
      <c r="K3257">
        <v>1</v>
      </c>
      <c r="L3257" t="s">
        <v>424</v>
      </c>
      <c r="M3257" t="s">
        <v>9</v>
      </c>
      <c r="N3257" t="s">
        <v>505</v>
      </c>
      <c r="O3257">
        <f t="shared" si="50"/>
        <v>1</v>
      </c>
      <c r="P3257" t="s">
        <v>1094</v>
      </c>
      <c r="Q3257" t="s">
        <v>1587</v>
      </c>
      <c r="R3257" t="s">
        <v>1588</v>
      </c>
    </row>
    <row r="3258" spans="1:18" x14ac:dyDescent="0.4">
      <c r="A3258" t="s">
        <v>417</v>
      </c>
      <c r="B3258" t="s">
        <v>418</v>
      </c>
      <c r="C3258">
        <v>1</v>
      </c>
      <c r="D3258">
        <v>1</v>
      </c>
      <c r="E3258">
        <v>1</v>
      </c>
      <c r="F3258">
        <v>1</v>
      </c>
      <c r="G3258">
        <v>1</v>
      </c>
      <c r="H3258" t="s">
        <v>1589</v>
      </c>
      <c r="I3258">
        <v>1</v>
      </c>
      <c r="J3258">
        <v>1</v>
      </c>
      <c r="K3258">
        <v>1</v>
      </c>
      <c r="L3258" t="s">
        <v>424</v>
      </c>
      <c r="M3258" t="s">
        <v>17</v>
      </c>
      <c r="N3258" t="s">
        <v>425</v>
      </c>
      <c r="O3258">
        <f t="shared" si="50"/>
        <v>1</v>
      </c>
      <c r="P3258" t="s">
        <v>1094</v>
      </c>
      <c r="Q3258" t="s">
        <v>1587</v>
      </c>
      <c r="R3258" t="s">
        <v>1588</v>
      </c>
    </row>
    <row r="3259" spans="1:18" x14ac:dyDescent="0.4">
      <c r="A3259" t="s">
        <v>1114</v>
      </c>
      <c r="B3259" t="s">
        <v>1115</v>
      </c>
      <c r="C3259">
        <v>1</v>
      </c>
      <c r="D3259">
        <v>1</v>
      </c>
      <c r="E3259">
        <v>1</v>
      </c>
      <c r="F3259">
        <v>1</v>
      </c>
      <c r="G3259">
        <v>1</v>
      </c>
      <c r="H3259" t="s">
        <v>1589</v>
      </c>
      <c r="I3259">
        <v>1</v>
      </c>
      <c r="J3259">
        <v>1</v>
      </c>
      <c r="K3259">
        <v>1</v>
      </c>
      <c r="L3259" t="s">
        <v>64</v>
      </c>
      <c r="M3259" t="s">
        <v>9</v>
      </c>
      <c r="N3259" t="s">
        <v>65</v>
      </c>
      <c r="O3259">
        <f t="shared" si="50"/>
        <v>1</v>
      </c>
      <c r="P3259" t="s">
        <v>1094</v>
      </c>
      <c r="Q3259" t="s">
        <v>1587</v>
      </c>
      <c r="R3259" t="s">
        <v>1588</v>
      </c>
    </row>
    <row r="3260" spans="1:18" x14ac:dyDescent="0.4">
      <c r="A3260" t="s">
        <v>1123</v>
      </c>
      <c r="B3260" t="s">
        <v>1124</v>
      </c>
      <c r="C3260">
        <v>1</v>
      </c>
      <c r="D3260">
        <v>1</v>
      </c>
      <c r="E3260">
        <v>1</v>
      </c>
      <c r="F3260">
        <v>1</v>
      </c>
      <c r="G3260">
        <v>1</v>
      </c>
      <c r="H3260" t="s">
        <v>1589</v>
      </c>
      <c r="I3260">
        <v>1</v>
      </c>
      <c r="J3260">
        <v>1</v>
      </c>
      <c r="K3260">
        <v>1</v>
      </c>
      <c r="L3260" t="s">
        <v>64</v>
      </c>
      <c r="M3260" t="s">
        <v>9</v>
      </c>
      <c r="N3260" t="s">
        <v>65</v>
      </c>
      <c r="O3260">
        <f t="shared" si="50"/>
        <v>1</v>
      </c>
      <c r="P3260" t="s">
        <v>1094</v>
      </c>
      <c r="Q3260" t="s">
        <v>1587</v>
      </c>
      <c r="R3260" t="s">
        <v>1588</v>
      </c>
    </row>
    <row r="3261" spans="1:18" x14ac:dyDescent="0.4">
      <c r="A3261" t="s">
        <v>1183</v>
      </c>
      <c r="B3261" t="s">
        <v>1184</v>
      </c>
      <c r="C3261">
        <v>1</v>
      </c>
      <c r="D3261">
        <v>1</v>
      </c>
      <c r="E3261">
        <v>1</v>
      </c>
      <c r="F3261">
        <v>1</v>
      </c>
      <c r="G3261">
        <v>1</v>
      </c>
      <c r="H3261" t="s">
        <v>1590</v>
      </c>
      <c r="I3261">
        <v>1</v>
      </c>
      <c r="J3261">
        <v>1</v>
      </c>
      <c r="K3261">
        <v>1</v>
      </c>
      <c r="L3261" t="s">
        <v>64</v>
      </c>
      <c r="M3261" t="s">
        <v>9</v>
      </c>
      <c r="N3261" t="s">
        <v>65</v>
      </c>
      <c r="O3261">
        <f t="shared" si="50"/>
        <v>1</v>
      </c>
      <c r="P3261" t="s">
        <v>1094</v>
      </c>
      <c r="Q3261" t="s">
        <v>1587</v>
      </c>
      <c r="R3261" t="s">
        <v>1588</v>
      </c>
    </row>
    <row r="3262" spans="1:18" x14ac:dyDescent="0.4">
      <c r="A3262" t="s">
        <v>1091</v>
      </c>
      <c r="B3262" t="s">
        <v>1092</v>
      </c>
      <c r="C3262">
        <v>1</v>
      </c>
      <c r="D3262">
        <v>1</v>
      </c>
      <c r="E3262">
        <v>1</v>
      </c>
      <c r="F3262">
        <v>1</v>
      </c>
      <c r="G3262">
        <v>1</v>
      </c>
      <c r="H3262" t="s">
        <v>1590</v>
      </c>
      <c r="I3262">
        <v>1</v>
      </c>
      <c r="J3262">
        <v>1</v>
      </c>
      <c r="K3262">
        <v>1</v>
      </c>
      <c r="L3262" t="s">
        <v>64</v>
      </c>
      <c r="M3262" t="s">
        <v>14</v>
      </c>
      <c r="N3262" t="s">
        <v>290</v>
      </c>
      <c r="O3262">
        <f t="shared" si="50"/>
        <v>1</v>
      </c>
      <c r="P3262" t="s">
        <v>1094</v>
      </c>
      <c r="Q3262" t="s">
        <v>1587</v>
      </c>
      <c r="R3262" t="s">
        <v>1588</v>
      </c>
    </row>
    <row r="3263" spans="1:18" x14ac:dyDescent="0.4">
      <c r="A3263" t="s">
        <v>1091</v>
      </c>
      <c r="B3263" t="s">
        <v>1092</v>
      </c>
      <c r="C3263">
        <v>1</v>
      </c>
      <c r="D3263">
        <v>1</v>
      </c>
      <c r="E3263">
        <v>1</v>
      </c>
      <c r="F3263">
        <v>1</v>
      </c>
      <c r="G3263">
        <v>1</v>
      </c>
      <c r="H3263" t="s">
        <v>1590</v>
      </c>
      <c r="I3263">
        <v>1</v>
      </c>
      <c r="J3263">
        <v>1</v>
      </c>
      <c r="K3263">
        <v>1</v>
      </c>
      <c r="L3263" t="s">
        <v>349</v>
      </c>
      <c r="M3263" t="s">
        <v>9</v>
      </c>
      <c r="N3263" t="s">
        <v>350</v>
      </c>
      <c r="O3263">
        <f t="shared" si="50"/>
        <v>1</v>
      </c>
      <c r="P3263" t="s">
        <v>1094</v>
      </c>
      <c r="Q3263" t="s">
        <v>1587</v>
      </c>
      <c r="R3263" t="s">
        <v>1588</v>
      </c>
    </row>
    <row r="3264" spans="1:18" x14ac:dyDescent="0.4">
      <c r="A3264" t="s">
        <v>1206</v>
      </c>
      <c r="B3264" t="s">
        <v>1207</v>
      </c>
      <c r="C3264">
        <v>1</v>
      </c>
      <c r="D3264">
        <v>1</v>
      </c>
      <c r="E3264">
        <v>1</v>
      </c>
      <c r="F3264">
        <v>1</v>
      </c>
      <c r="G3264">
        <v>1</v>
      </c>
      <c r="H3264" t="s">
        <v>1590</v>
      </c>
      <c r="I3264">
        <v>1</v>
      </c>
      <c r="J3264">
        <v>1</v>
      </c>
      <c r="K3264">
        <v>1</v>
      </c>
      <c r="L3264" t="s">
        <v>349</v>
      </c>
      <c r="M3264" t="s">
        <v>17</v>
      </c>
      <c r="N3264" t="s">
        <v>516</v>
      </c>
      <c r="O3264">
        <f t="shared" si="50"/>
        <v>1</v>
      </c>
      <c r="P3264" t="s">
        <v>1094</v>
      </c>
      <c r="Q3264" t="s">
        <v>1587</v>
      </c>
      <c r="R3264" t="s">
        <v>1588</v>
      </c>
    </row>
    <row r="3265" spans="1:18" x14ac:dyDescent="0.4">
      <c r="A3265" t="s">
        <v>1072</v>
      </c>
      <c r="B3265" t="s">
        <v>1073</v>
      </c>
      <c r="C3265">
        <v>1</v>
      </c>
      <c r="D3265">
        <v>1</v>
      </c>
      <c r="E3265">
        <v>1</v>
      </c>
      <c r="F3265">
        <v>1</v>
      </c>
      <c r="G3265">
        <v>1</v>
      </c>
      <c r="H3265" t="s">
        <v>1590</v>
      </c>
      <c r="I3265">
        <v>1</v>
      </c>
      <c r="J3265">
        <v>1</v>
      </c>
      <c r="K3265">
        <v>1</v>
      </c>
      <c r="L3265" t="s">
        <v>197</v>
      </c>
      <c r="M3265" t="s">
        <v>9</v>
      </c>
      <c r="N3265" t="s">
        <v>198</v>
      </c>
      <c r="O3265">
        <f t="shared" ref="O3265:O3328" si="51">C3265</f>
        <v>1</v>
      </c>
      <c r="P3265" t="s">
        <v>1094</v>
      </c>
      <c r="Q3265" t="s">
        <v>1587</v>
      </c>
      <c r="R3265" t="s">
        <v>1588</v>
      </c>
    </row>
    <row r="3266" spans="1:18" x14ac:dyDescent="0.4">
      <c r="A3266" t="s">
        <v>472</v>
      </c>
      <c r="B3266" t="s">
        <v>473</v>
      </c>
      <c r="C3266">
        <v>1</v>
      </c>
      <c r="D3266">
        <v>1</v>
      </c>
      <c r="E3266">
        <v>1</v>
      </c>
      <c r="F3266">
        <v>1</v>
      </c>
      <c r="G3266">
        <v>1</v>
      </c>
      <c r="H3266" t="s">
        <v>1589</v>
      </c>
      <c r="I3266">
        <v>1</v>
      </c>
      <c r="J3266">
        <v>1</v>
      </c>
      <c r="K3266">
        <v>1</v>
      </c>
      <c r="L3266" t="s">
        <v>157</v>
      </c>
      <c r="M3266" t="s">
        <v>9</v>
      </c>
      <c r="N3266" t="s">
        <v>158</v>
      </c>
      <c r="O3266">
        <f t="shared" si="51"/>
        <v>1</v>
      </c>
      <c r="P3266" t="s">
        <v>1094</v>
      </c>
      <c r="Q3266" t="s">
        <v>1587</v>
      </c>
      <c r="R3266" t="s">
        <v>1588</v>
      </c>
    </row>
    <row r="3267" spans="1:18" x14ac:dyDescent="0.4">
      <c r="A3267" t="s">
        <v>819</v>
      </c>
      <c r="B3267" t="s">
        <v>820</v>
      </c>
      <c r="C3267">
        <v>1</v>
      </c>
      <c r="D3267">
        <v>1</v>
      </c>
      <c r="E3267">
        <v>1</v>
      </c>
      <c r="F3267">
        <v>1</v>
      </c>
      <c r="G3267">
        <v>1</v>
      </c>
      <c r="H3267" t="s">
        <v>1589</v>
      </c>
      <c r="I3267">
        <v>1</v>
      </c>
      <c r="J3267">
        <v>1</v>
      </c>
      <c r="K3267">
        <v>1</v>
      </c>
      <c r="L3267" t="s">
        <v>157</v>
      </c>
      <c r="M3267" t="s">
        <v>17</v>
      </c>
      <c r="N3267" t="s">
        <v>801</v>
      </c>
      <c r="O3267">
        <f t="shared" si="51"/>
        <v>1</v>
      </c>
      <c r="P3267" t="s">
        <v>1094</v>
      </c>
      <c r="Q3267" t="s">
        <v>1587</v>
      </c>
      <c r="R3267" t="s">
        <v>1588</v>
      </c>
    </row>
    <row r="3268" spans="1:18" x14ac:dyDescent="0.4">
      <c r="A3268" t="s">
        <v>1100</v>
      </c>
      <c r="B3268" t="s">
        <v>1101</v>
      </c>
      <c r="C3268">
        <v>1</v>
      </c>
      <c r="D3268">
        <v>1</v>
      </c>
      <c r="E3268">
        <v>1</v>
      </c>
      <c r="F3268">
        <v>1</v>
      </c>
      <c r="G3268">
        <v>1</v>
      </c>
      <c r="H3268" t="s">
        <v>1589</v>
      </c>
      <c r="I3268">
        <v>1</v>
      </c>
      <c r="J3268">
        <v>1</v>
      </c>
      <c r="K3268">
        <v>1</v>
      </c>
      <c r="L3268" t="s">
        <v>140</v>
      </c>
      <c r="M3268" t="s">
        <v>49</v>
      </c>
      <c r="N3268" t="s">
        <v>465</v>
      </c>
      <c r="O3268">
        <f t="shared" si="51"/>
        <v>1</v>
      </c>
      <c r="P3268" t="s">
        <v>1094</v>
      </c>
      <c r="Q3268" t="s">
        <v>1587</v>
      </c>
      <c r="R3268" t="s">
        <v>1588</v>
      </c>
    </row>
    <row r="3269" spans="1:18" x14ac:dyDescent="0.4">
      <c r="A3269" t="s">
        <v>462</v>
      </c>
      <c r="B3269" t="s">
        <v>463</v>
      </c>
      <c r="C3269">
        <v>1</v>
      </c>
      <c r="D3269">
        <v>1</v>
      </c>
      <c r="E3269">
        <v>1</v>
      </c>
      <c r="F3269">
        <v>1</v>
      </c>
      <c r="G3269">
        <v>1</v>
      </c>
      <c r="H3269" t="s">
        <v>1589</v>
      </c>
      <c r="I3269">
        <v>1</v>
      </c>
      <c r="J3269">
        <v>1</v>
      </c>
      <c r="K3269">
        <v>1</v>
      </c>
      <c r="L3269" t="s">
        <v>140</v>
      </c>
      <c r="M3269" t="s">
        <v>49</v>
      </c>
      <c r="N3269" t="s">
        <v>465</v>
      </c>
      <c r="O3269">
        <f t="shared" si="51"/>
        <v>1</v>
      </c>
      <c r="P3269" t="s">
        <v>1094</v>
      </c>
      <c r="Q3269" t="s">
        <v>1587</v>
      </c>
      <c r="R3269" t="s">
        <v>1588</v>
      </c>
    </row>
    <row r="3270" spans="1:18" x14ac:dyDescent="0.4">
      <c r="A3270" t="s">
        <v>1192</v>
      </c>
      <c r="B3270" t="s">
        <v>1193</v>
      </c>
      <c r="C3270">
        <v>1</v>
      </c>
      <c r="D3270">
        <v>1</v>
      </c>
      <c r="E3270">
        <v>1</v>
      </c>
      <c r="F3270">
        <v>1</v>
      </c>
      <c r="G3270">
        <v>1</v>
      </c>
      <c r="H3270" t="s">
        <v>1590</v>
      </c>
      <c r="I3270">
        <v>1</v>
      </c>
      <c r="J3270">
        <v>1</v>
      </c>
      <c r="K3270">
        <v>1</v>
      </c>
      <c r="L3270" t="s">
        <v>140</v>
      </c>
      <c r="M3270" t="s">
        <v>9</v>
      </c>
      <c r="N3270" t="s">
        <v>141</v>
      </c>
      <c r="O3270">
        <f t="shared" si="51"/>
        <v>1</v>
      </c>
      <c r="P3270" t="s">
        <v>1094</v>
      </c>
      <c r="Q3270" t="s">
        <v>1587</v>
      </c>
      <c r="R3270" t="s">
        <v>1588</v>
      </c>
    </row>
    <row r="3271" spans="1:18" x14ac:dyDescent="0.4">
      <c r="A3271" t="s">
        <v>1114</v>
      </c>
      <c r="B3271" t="s">
        <v>1115</v>
      </c>
      <c r="C3271">
        <v>1</v>
      </c>
      <c r="D3271">
        <v>1</v>
      </c>
      <c r="E3271">
        <v>1</v>
      </c>
      <c r="F3271">
        <v>1</v>
      </c>
      <c r="G3271">
        <v>1</v>
      </c>
      <c r="H3271" t="s">
        <v>1589</v>
      </c>
      <c r="I3271">
        <v>1</v>
      </c>
      <c r="J3271">
        <v>1</v>
      </c>
      <c r="K3271">
        <v>1</v>
      </c>
      <c r="L3271" t="s">
        <v>282</v>
      </c>
      <c r="M3271" t="s">
        <v>9</v>
      </c>
      <c r="N3271" t="s">
        <v>1041</v>
      </c>
      <c r="O3271">
        <f t="shared" si="51"/>
        <v>1</v>
      </c>
      <c r="P3271" t="s">
        <v>1094</v>
      </c>
      <c r="Q3271" t="s">
        <v>1587</v>
      </c>
      <c r="R3271" t="s">
        <v>1588</v>
      </c>
    </row>
    <row r="3272" spans="1:18" x14ac:dyDescent="0.4">
      <c r="A3272" t="s">
        <v>1192</v>
      </c>
      <c r="B3272" t="s">
        <v>1193</v>
      </c>
      <c r="C3272">
        <v>1</v>
      </c>
      <c r="D3272">
        <v>1</v>
      </c>
      <c r="E3272">
        <v>1</v>
      </c>
      <c r="F3272">
        <v>1</v>
      </c>
      <c r="G3272">
        <v>1</v>
      </c>
      <c r="H3272" t="s">
        <v>1590</v>
      </c>
      <c r="I3272">
        <v>1</v>
      </c>
      <c r="J3272">
        <v>1</v>
      </c>
      <c r="K3272">
        <v>1</v>
      </c>
      <c r="L3272" t="s">
        <v>282</v>
      </c>
      <c r="M3272" t="s">
        <v>9</v>
      </c>
      <c r="N3272" t="s">
        <v>1041</v>
      </c>
      <c r="O3272">
        <f t="shared" si="51"/>
        <v>1</v>
      </c>
      <c r="P3272" t="s">
        <v>1094</v>
      </c>
      <c r="Q3272" t="s">
        <v>1587</v>
      </c>
      <c r="R3272" t="s">
        <v>1588</v>
      </c>
    </row>
    <row r="3273" spans="1:18" x14ac:dyDescent="0.4">
      <c r="A3273" t="s">
        <v>442</v>
      </c>
      <c r="B3273" t="s">
        <v>443</v>
      </c>
      <c r="C3273">
        <v>1</v>
      </c>
      <c r="D3273">
        <v>1</v>
      </c>
      <c r="E3273">
        <v>1</v>
      </c>
      <c r="F3273">
        <v>1</v>
      </c>
      <c r="G3273">
        <v>1</v>
      </c>
      <c r="H3273" t="s">
        <v>1589</v>
      </c>
      <c r="I3273">
        <v>1</v>
      </c>
      <c r="J3273">
        <v>1</v>
      </c>
      <c r="K3273">
        <v>1</v>
      </c>
      <c r="L3273" t="s">
        <v>282</v>
      </c>
      <c r="M3273" t="s">
        <v>14</v>
      </c>
      <c r="N3273" t="s">
        <v>448</v>
      </c>
      <c r="O3273">
        <f t="shared" si="51"/>
        <v>1</v>
      </c>
      <c r="P3273" t="s">
        <v>1094</v>
      </c>
      <c r="Q3273" t="s">
        <v>1587</v>
      </c>
      <c r="R3273" t="s">
        <v>1588</v>
      </c>
    </row>
    <row r="3274" spans="1:18" x14ac:dyDescent="0.4">
      <c r="A3274" t="s">
        <v>1091</v>
      </c>
      <c r="B3274" t="s">
        <v>1092</v>
      </c>
      <c r="C3274">
        <v>1</v>
      </c>
      <c r="D3274">
        <v>1</v>
      </c>
      <c r="E3274">
        <v>1</v>
      </c>
      <c r="F3274">
        <v>1</v>
      </c>
      <c r="G3274">
        <v>1</v>
      </c>
      <c r="H3274" t="s">
        <v>1590</v>
      </c>
      <c r="I3274">
        <v>1</v>
      </c>
      <c r="J3274">
        <v>1</v>
      </c>
      <c r="K3274">
        <v>1</v>
      </c>
      <c r="L3274" t="s">
        <v>282</v>
      </c>
      <c r="M3274" t="s">
        <v>17</v>
      </c>
      <c r="N3274" t="s">
        <v>1078</v>
      </c>
      <c r="O3274">
        <f t="shared" si="51"/>
        <v>1</v>
      </c>
      <c r="P3274" t="s">
        <v>1094</v>
      </c>
      <c r="Q3274" t="s">
        <v>1587</v>
      </c>
      <c r="R3274" t="s">
        <v>1588</v>
      </c>
    </row>
    <row r="3275" spans="1:18" x14ac:dyDescent="0.4">
      <c r="A3275" t="s">
        <v>1102</v>
      </c>
      <c r="B3275" t="s">
        <v>1103</v>
      </c>
      <c r="C3275">
        <v>1</v>
      </c>
      <c r="D3275">
        <v>1</v>
      </c>
      <c r="E3275">
        <v>1</v>
      </c>
      <c r="F3275">
        <v>1</v>
      </c>
      <c r="G3275">
        <v>1</v>
      </c>
      <c r="H3275" t="s">
        <v>1589</v>
      </c>
      <c r="I3275">
        <v>1</v>
      </c>
      <c r="J3275">
        <v>1</v>
      </c>
      <c r="K3275">
        <v>1</v>
      </c>
      <c r="L3275" t="s">
        <v>284</v>
      </c>
      <c r="M3275" t="s">
        <v>49</v>
      </c>
      <c r="N3275" t="s">
        <v>285</v>
      </c>
      <c r="O3275">
        <f t="shared" si="51"/>
        <v>1</v>
      </c>
      <c r="P3275" t="s">
        <v>1094</v>
      </c>
      <c r="Q3275" t="s">
        <v>1587</v>
      </c>
      <c r="R3275" t="s">
        <v>1588</v>
      </c>
    </row>
    <row r="3276" spans="1:18" x14ac:dyDescent="0.4">
      <c r="A3276" t="s">
        <v>1185</v>
      </c>
      <c r="B3276" t="s">
        <v>1186</v>
      </c>
      <c r="C3276">
        <v>1</v>
      </c>
      <c r="D3276">
        <v>1</v>
      </c>
      <c r="E3276">
        <v>1</v>
      </c>
      <c r="F3276">
        <v>1</v>
      </c>
      <c r="G3276">
        <v>1</v>
      </c>
      <c r="H3276" t="s">
        <v>1590</v>
      </c>
      <c r="I3276">
        <v>1</v>
      </c>
      <c r="J3276">
        <v>1</v>
      </c>
      <c r="K3276">
        <v>1</v>
      </c>
      <c r="L3276" t="s">
        <v>284</v>
      </c>
      <c r="M3276" t="s">
        <v>49</v>
      </c>
      <c r="N3276" t="s">
        <v>285</v>
      </c>
      <c r="O3276">
        <f t="shared" si="51"/>
        <v>1</v>
      </c>
      <c r="P3276" t="s">
        <v>1094</v>
      </c>
      <c r="Q3276" t="s">
        <v>1587</v>
      </c>
      <c r="R3276" t="s">
        <v>1588</v>
      </c>
    </row>
    <row r="3277" spans="1:18" x14ac:dyDescent="0.4">
      <c r="A3277" t="s">
        <v>1091</v>
      </c>
      <c r="B3277" t="s">
        <v>1092</v>
      </c>
      <c r="C3277">
        <v>1</v>
      </c>
      <c r="D3277">
        <v>1</v>
      </c>
      <c r="E3277">
        <v>1</v>
      </c>
      <c r="F3277">
        <v>1</v>
      </c>
      <c r="G3277">
        <v>1</v>
      </c>
      <c r="H3277" t="s">
        <v>1590</v>
      </c>
      <c r="I3277">
        <v>1</v>
      </c>
      <c r="J3277">
        <v>1</v>
      </c>
      <c r="K3277">
        <v>1</v>
      </c>
      <c r="L3277" t="s">
        <v>284</v>
      </c>
      <c r="M3277" t="s">
        <v>49</v>
      </c>
      <c r="N3277" t="s">
        <v>285</v>
      </c>
      <c r="O3277">
        <f t="shared" si="51"/>
        <v>1</v>
      </c>
      <c r="P3277" t="s">
        <v>1094</v>
      </c>
      <c r="Q3277" t="s">
        <v>1587</v>
      </c>
      <c r="R3277" t="s">
        <v>1588</v>
      </c>
    </row>
    <row r="3278" spans="1:18" x14ac:dyDescent="0.4">
      <c r="A3278" t="s">
        <v>1119</v>
      </c>
      <c r="B3278" t="s">
        <v>1120</v>
      </c>
      <c r="C3278">
        <v>1</v>
      </c>
      <c r="D3278">
        <v>1</v>
      </c>
      <c r="E3278">
        <v>1</v>
      </c>
      <c r="F3278">
        <v>1</v>
      </c>
      <c r="G3278">
        <v>1</v>
      </c>
      <c r="H3278" t="s">
        <v>1589</v>
      </c>
      <c r="I3278">
        <v>1</v>
      </c>
      <c r="J3278">
        <v>1</v>
      </c>
      <c r="K3278">
        <v>1</v>
      </c>
      <c r="L3278" t="s">
        <v>68</v>
      </c>
      <c r="M3278" t="s">
        <v>4</v>
      </c>
      <c r="N3278" t="s">
        <v>1121</v>
      </c>
      <c r="O3278">
        <f t="shared" si="51"/>
        <v>1</v>
      </c>
      <c r="P3278" t="s">
        <v>1094</v>
      </c>
      <c r="Q3278" t="s">
        <v>1587</v>
      </c>
      <c r="R3278" t="s">
        <v>1588</v>
      </c>
    </row>
    <row r="3279" spans="1:18" x14ac:dyDescent="0.4">
      <c r="A3279" t="s">
        <v>819</v>
      </c>
      <c r="B3279" t="s">
        <v>820</v>
      </c>
      <c r="C3279">
        <v>1</v>
      </c>
      <c r="D3279">
        <v>1</v>
      </c>
      <c r="E3279">
        <v>1</v>
      </c>
      <c r="F3279">
        <v>1</v>
      </c>
      <c r="G3279">
        <v>1</v>
      </c>
      <c r="H3279" t="s">
        <v>1589</v>
      </c>
      <c r="I3279">
        <v>1</v>
      </c>
      <c r="J3279">
        <v>1</v>
      </c>
      <c r="K3279">
        <v>1</v>
      </c>
      <c r="L3279" t="s">
        <v>68</v>
      </c>
      <c r="M3279" t="s">
        <v>9</v>
      </c>
      <c r="N3279" t="s">
        <v>823</v>
      </c>
      <c r="O3279">
        <f t="shared" si="51"/>
        <v>1</v>
      </c>
      <c r="P3279" t="s">
        <v>1094</v>
      </c>
      <c r="Q3279" t="s">
        <v>1587</v>
      </c>
      <c r="R3279" t="s">
        <v>1588</v>
      </c>
    </row>
    <row r="3280" spans="1:18" x14ac:dyDescent="0.4">
      <c r="A3280" t="s">
        <v>1123</v>
      </c>
      <c r="B3280" t="s">
        <v>1124</v>
      </c>
      <c r="C3280">
        <v>1</v>
      </c>
      <c r="D3280">
        <v>1</v>
      </c>
      <c r="E3280">
        <v>1</v>
      </c>
      <c r="F3280">
        <v>1</v>
      </c>
      <c r="G3280">
        <v>1</v>
      </c>
      <c r="H3280" t="s">
        <v>1589</v>
      </c>
      <c r="I3280">
        <v>1</v>
      </c>
      <c r="J3280">
        <v>1</v>
      </c>
      <c r="K3280">
        <v>1</v>
      </c>
      <c r="L3280" t="s">
        <v>68</v>
      </c>
      <c r="M3280" t="s">
        <v>17</v>
      </c>
      <c r="N3280" t="s">
        <v>69</v>
      </c>
      <c r="O3280">
        <f t="shared" si="51"/>
        <v>1</v>
      </c>
      <c r="P3280" t="s">
        <v>1094</v>
      </c>
      <c r="Q3280" t="s">
        <v>1587</v>
      </c>
      <c r="R3280" t="s">
        <v>1588</v>
      </c>
    </row>
    <row r="3281" spans="1:18" x14ac:dyDescent="0.4">
      <c r="A3281" t="s">
        <v>1183</v>
      </c>
      <c r="B3281" t="s">
        <v>1184</v>
      </c>
      <c r="C3281">
        <v>1</v>
      </c>
      <c r="D3281">
        <v>1</v>
      </c>
      <c r="E3281">
        <v>1</v>
      </c>
      <c r="F3281">
        <v>1</v>
      </c>
      <c r="G3281">
        <v>1</v>
      </c>
      <c r="H3281" t="s">
        <v>1590</v>
      </c>
      <c r="I3281">
        <v>1</v>
      </c>
      <c r="J3281">
        <v>1</v>
      </c>
      <c r="K3281">
        <v>1</v>
      </c>
      <c r="L3281" t="s">
        <v>68</v>
      </c>
      <c r="M3281" t="s">
        <v>17</v>
      </c>
      <c r="N3281" t="s">
        <v>69</v>
      </c>
      <c r="O3281">
        <f t="shared" si="51"/>
        <v>1</v>
      </c>
      <c r="P3281" t="s">
        <v>1094</v>
      </c>
      <c r="Q3281" t="s">
        <v>1587</v>
      </c>
      <c r="R3281" t="s">
        <v>1588</v>
      </c>
    </row>
    <row r="3282" spans="1:18" x14ac:dyDescent="0.4">
      <c r="A3282" t="s">
        <v>992</v>
      </c>
      <c r="B3282" t="s">
        <v>993</v>
      </c>
      <c r="C3282">
        <v>1</v>
      </c>
      <c r="D3282">
        <v>1</v>
      </c>
      <c r="E3282">
        <v>1</v>
      </c>
      <c r="F3282">
        <v>1</v>
      </c>
      <c r="G3282">
        <v>1</v>
      </c>
      <c r="H3282" t="s">
        <v>1589</v>
      </c>
      <c r="I3282">
        <v>1</v>
      </c>
      <c r="J3282">
        <v>1</v>
      </c>
      <c r="K3282">
        <v>1</v>
      </c>
      <c r="L3282" t="s">
        <v>33</v>
      </c>
      <c r="M3282" t="s">
        <v>14</v>
      </c>
      <c r="N3282" t="s">
        <v>34</v>
      </c>
      <c r="O3282">
        <f t="shared" si="51"/>
        <v>1</v>
      </c>
      <c r="P3282" t="s">
        <v>1094</v>
      </c>
      <c r="Q3282" t="s">
        <v>1587</v>
      </c>
      <c r="R3282" t="s">
        <v>1588</v>
      </c>
    </row>
    <row r="3283" spans="1:18" x14ac:dyDescent="0.4">
      <c r="A3283" t="s">
        <v>1192</v>
      </c>
      <c r="B3283" t="s">
        <v>1193</v>
      </c>
      <c r="C3283">
        <v>1</v>
      </c>
      <c r="D3283">
        <v>1</v>
      </c>
      <c r="E3283">
        <v>1</v>
      </c>
      <c r="F3283">
        <v>1</v>
      </c>
      <c r="G3283">
        <v>1</v>
      </c>
      <c r="H3283" t="s">
        <v>1590</v>
      </c>
      <c r="I3283">
        <v>1</v>
      </c>
      <c r="J3283">
        <v>1</v>
      </c>
      <c r="K3283">
        <v>1</v>
      </c>
      <c r="L3283" t="s">
        <v>33</v>
      </c>
      <c r="M3283" t="s">
        <v>14</v>
      </c>
      <c r="N3283" t="s">
        <v>34</v>
      </c>
      <c r="O3283">
        <f t="shared" si="51"/>
        <v>1</v>
      </c>
      <c r="P3283" t="s">
        <v>1094</v>
      </c>
      <c r="Q3283" t="s">
        <v>1587</v>
      </c>
      <c r="R3283" t="s">
        <v>1588</v>
      </c>
    </row>
    <row r="3284" spans="1:18" x14ac:dyDescent="0.4">
      <c r="A3284" t="s">
        <v>1185</v>
      </c>
      <c r="B3284" t="s">
        <v>1186</v>
      </c>
      <c r="C3284">
        <v>1</v>
      </c>
      <c r="D3284">
        <v>1</v>
      </c>
      <c r="E3284">
        <v>1</v>
      </c>
      <c r="F3284">
        <v>1</v>
      </c>
      <c r="G3284">
        <v>1</v>
      </c>
      <c r="H3284" t="s">
        <v>1590</v>
      </c>
      <c r="I3284">
        <v>1</v>
      </c>
      <c r="J3284">
        <v>1</v>
      </c>
      <c r="K3284">
        <v>1</v>
      </c>
      <c r="L3284" t="s">
        <v>388</v>
      </c>
      <c r="M3284" t="s">
        <v>9</v>
      </c>
      <c r="N3284" t="s">
        <v>1232</v>
      </c>
      <c r="O3284">
        <f t="shared" si="51"/>
        <v>1</v>
      </c>
      <c r="P3284" t="s">
        <v>1094</v>
      </c>
      <c r="Q3284" t="s">
        <v>1587</v>
      </c>
      <c r="R3284" t="s">
        <v>1588</v>
      </c>
    </row>
    <row r="3285" spans="1:18" x14ac:dyDescent="0.4">
      <c r="A3285" t="s">
        <v>1192</v>
      </c>
      <c r="B3285" t="s">
        <v>1193</v>
      </c>
      <c r="C3285">
        <v>1</v>
      </c>
      <c r="D3285">
        <v>1</v>
      </c>
      <c r="E3285">
        <v>1</v>
      </c>
      <c r="F3285">
        <v>1</v>
      </c>
      <c r="G3285">
        <v>1</v>
      </c>
      <c r="H3285" t="s">
        <v>1590</v>
      </c>
      <c r="I3285">
        <v>1</v>
      </c>
      <c r="J3285">
        <v>1</v>
      </c>
      <c r="K3285">
        <v>1</v>
      </c>
      <c r="L3285" t="s">
        <v>388</v>
      </c>
      <c r="M3285" t="s">
        <v>14</v>
      </c>
      <c r="N3285" t="s">
        <v>577</v>
      </c>
      <c r="O3285">
        <f t="shared" si="51"/>
        <v>1</v>
      </c>
      <c r="P3285" t="s">
        <v>1094</v>
      </c>
      <c r="Q3285" t="s">
        <v>1587</v>
      </c>
      <c r="R3285" t="s">
        <v>1588</v>
      </c>
    </row>
    <row r="3286" spans="1:18" x14ac:dyDescent="0.4">
      <c r="A3286" t="s">
        <v>1100</v>
      </c>
      <c r="B3286" t="s">
        <v>1101</v>
      </c>
      <c r="C3286">
        <v>1</v>
      </c>
      <c r="D3286">
        <v>1</v>
      </c>
      <c r="E3286">
        <v>1</v>
      </c>
      <c r="F3286">
        <v>1</v>
      </c>
      <c r="G3286">
        <v>1</v>
      </c>
      <c r="H3286" t="s">
        <v>1590</v>
      </c>
      <c r="I3286">
        <v>1</v>
      </c>
      <c r="J3286">
        <v>1</v>
      </c>
      <c r="K3286">
        <v>1</v>
      </c>
      <c r="L3286" t="s">
        <v>19</v>
      </c>
      <c r="M3286" t="s">
        <v>49</v>
      </c>
      <c r="N3286" t="s">
        <v>90</v>
      </c>
      <c r="O3286">
        <f t="shared" si="51"/>
        <v>1</v>
      </c>
      <c r="P3286" t="s">
        <v>1094</v>
      </c>
      <c r="Q3286" t="s">
        <v>1587</v>
      </c>
      <c r="R3286" t="s">
        <v>1588</v>
      </c>
    </row>
    <row r="3287" spans="1:18" x14ac:dyDescent="0.4">
      <c r="A3287" t="s">
        <v>1102</v>
      </c>
      <c r="B3287" t="s">
        <v>1103</v>
      </c>
      <c r="C3287">
        <v>1</v>
      </c>
      <c r="D3287">
        <v>1</v>
      </c>
      <c r="E3287">
        <v>1</v>
      </c>
      <c r="F3287">
        <v>1</v>
      </c>
      <c r="G3287">
        <v>1</v>
      </c>
      <c r="H3287" t="s">
        <v>1589</v>
      </c>
      <c r="I3287">
        <v>1</v>
      </c>
      <c r="J3287">
        <v>1</v>
      </c>
      <c r="K3287">
        <v>1</v>
      </c>
      <c r="L3287" t="s">
        <v>19</v>
      </c>
      <c r="M3287" t="s">
        <v>14</v>
      </c>
      <c r="N3287" t="s">
        <v>1105</v>
      </c>
      <c r="O3287">
        <f t="shared" si="51"/>
        <v>1</v>
      </c>
      <c r="P3287" t="s">
        <v>1094</v>
      </c>
      <c r="Q3287" t="s">
        <v>1587</v>
      </c>
      <c r="R3287" t="s">
        <v>1588</v>
      </c>
    </row>
    <row r="3288" spans="1:18" x14ac:dyDescent="0.4">
      <c r="A3288" t="s">
        <v>1192</v>
      </c>
      <c r="B3288" t="s">
        <v>1193</v>
      </c>
      <c r="C3288">
        <v>1</v>
      </c>
      <c r="D3288">
        <v>1</v>
      </c>
      <c r="E3288">
        <v>1</v>
      </c>
      <c r="F3288">
        <v>1</v>
      </c>
      <c r="G3288">
        <v>1</v>
      </c>
      <c r="H3288" t="s">
        <v>1590</v>
      </c>
      <c r="I3288">
        <v>1</v>
      </c>
      <c r="J3288">
        <v>1</v>
      </c>
      <c r="K3288">
        <v>1</v>
      </c>
      <c r="L3288" t="s">
        <v>244</v>
      </c>
      <c r="M3288" t="s">
        <v>49</v>
      </c>
      <c r="N3288" t="s">
        <v>245</v>
      </c>
      <c r="O3288">
        <f t="shared" si="51"/>
        <v>1</v>
      </c>
      <c r="P3288" t="s">
        <v>1094</v>
      </c>
      <c r="Q3288" t="s">
        <v>1587</v>
      </c>
      <c r="R3288" t="s">
        <v>1588</v>
      </c>
    </row>
    <row r="3289" spans="1:18" x14ac:dyDescent="0.4">
      <c r="A3289" t="s">
        <v>216</v>
      </c>
      <c r="B3289" t="s">
        <v>217</v>
      </c>
      <c r="C3289">
        <v>1</v>
      </c>
      <c r="D3289">
        <v>1</v>
      </c>
      <c r="E3289">
        <v>1</v>
      </c>
      <c r="F3289">
        <v>1</v>
      </c>
      <c r="G3289">
        <v>1</v>
      </c>
      <c r="H3289" t="s">
        <v>1589</v>
      </c>
      <c r="I3289">
        <v>1</v>
      </c>
      <c r="J3289">
        <v>1</v>
      </c>
      <c r="K3289">
        <v>1</v>
      </c>
      <c r="L3289" t="s">
        <v>225</v>
      </c>
      <c r="M3289" t="s">
        <v>9</v>
      </c>
      <c r="N3289" t="s">
        <v>226</v>
      </c>
      <c r="O3289">
        <f t="shared" si="51"/>
        <v>1</v>
      </c>
      <c r="P3289" t="s">
        <v>1094</v>
      </c>
      <c r="Q3289" t="s">
        <v>1587</v>
      </c>
      <c r="R3289" t="s">
        <v>1588</v>
      </c>
    </row>
    <row r="3290" spans="1:18" x14ac:dyDescent="0.4">
      <c r="A3290" t="s">
        <v>417</v>
      </c>
      <c r="B3290" t="s">
        <v>418</v>
      </c>
      <c r="C3290">
        <v>1</v>
      </c>
      <c r="D3290">
        <v>1</v>
      </c>
      <c r="E3290">
        <v>1</v>
      </c>
      <c r="F3290">
        <v>1</v>
      </c>
      <c r="G3290">
        <v>1</v>
      </c>
      <c r="H3290" t="s">
        <v>1589</v>
      </c>
      <c r="I3290">
        <v>1</v>
      </c>
      <c r="J3290">
        <v>1</v>
      </c>
      <c r="K3290">
        <v>1</v>
      </c>
      <c r="L3290" t="s">
        <v>225</v>
      </c>
      <c r="M3290" t="s">
        <v>14</v>
      </c>
      <c r="N3290" t="s">
        <v>422</v>
      </c>
      <c r="O3290">
        <f t="shared" si="51"/>
        <v>1</v>
      </c>
      <c r="P3290" t="s">
        <v>1094</v>
      </c>
      <c r="Q3290" t="s">
        <v>1587</v>
      </c>
      <c r="R3290" t="s">
        <v>1588</v>
      </c>
    </row>
    <row r="3291" spans="1:18" x14ac:dyDescent="0.4">
      <c r="A3291" t="s">
        <v>1185</v>
      </c>
      <c r="B3291" t="s">
        <v>1186</v>
      </c>
      <c r="C3291">
        <v>1</v>
      </c>
      <c r="D3291">
        <v>1</v>
      </c>
      <c r="E3291">
        <v>1</v>
      </c>
      <c r="F3291">
        <v>1</v>
      </c>
      <c r="G3291">
        <v>1</v>
      </c>
      <c r="H3291" t="s">
        <v>1590</v>
      </c>
      <c r="I3291">
        <v>1</v>
      </c>
      <c r="J3291">
        <v>1</v>
      </c>
      <c r="K3291">
        <v>1</v>
      </c>
      <c r="L3291" t="s">
        <v>225</v>
      </c>
      <c r="M3291" t="s">
        <v>17</v>
      </c>
      <c r="N3291" t="s">
        <v>1223</v>
      </c>
      <c r="O3291">
        <f t="shared" si="51"/>
        <v>1</v>
      </c>
      <c r="P3291" t="s">
        <v>1094</v>
      </c>
      <c r="Q3291" t="s">
        <v>1587</v>
      </c>
      <c r="R3291" t="s">
        <v>1588</v>
      </c>
    </row>
    <row r="3292" spans="1:18" x14ac:dyDescent="0.4">
      <c r="A3292" t="s">
        <v>46</v>
      </c>
      <c r="B3292" t="s">
        <v>47</v>
      </c>
      <c r="C3292">
        <v>1</v>
      </c>
      <c r="D3292">
        <v>1</v>
      </c>
      <c r="E3292">
        <v>1</v>
      </c>
      <c r="F3292">
        <v>1</v>
      </c>
      <c r="G3292">
        <v>1</v>
      </c>
      <c r="H3292" t="s">
        <v>1590</v>
      </c>
      <c r="I3292">
        <v>1</v>
      </c>
      <c r="J3292">
        <v>1</v>
      </c>
      <c r="K3292">
        <v>1</v>
      </c>
      <c r="L3292" t="s">
        <v>225</v>
      </c>
      <c r="M3292" t="s">
        <v>17</v>
      </c>
      <c r="N3292" t="s">
        <v>1223</v>
      </c>
      <c r="O3292">
        <f t="shared" si="51"/>
        <v>1</v>
      </c>
      <c r="P3292" t="s">
        <v>1094</v>
      </c>
      <c r="Q3292" t="s">
        <v>1587</v>
      </c>
      <c r="R3292" t="s">
        <v>1588</v>
      </c>
    </row>
    <row r="3293" spans="1:18" x14ac:dyDescent="0.4">
      <c r="A3293" t="s">
        <v>1200</v>
      </c>
      <c r="B3293" t="s">
        <v>1201</v>
      </c>
      <c r="C3293">
        <v>1</v>
      </c>
      <c r="D3293">
        <v>1</v>
      </c>
      <c r="E3293">
        <v>1</v>
      </c>
      <c r="F3293">
        <v>1</v>
      </c>
      <c r="G3293">
        <v>1</v>
      </c>
      <c r="H3293" t="s">
        <v>1590</v>
      </c>
      <c r="I3293">
        <v>1</v>
      </c>
      <c r="J3293">
        <v>1</v>
      </c>
      <c r="K3293">
        <v>1</v>
      </c>
      <c r="L3293" t="s">
        <v>400</v>
      </c>
      <c r="M3293" t="s">
        <v>14</v>
      </c>
      <c r="N3293" t="s">
        <v>458</v>
      </c>
      <c r="O3293">
        <f t="shared" si="51"/>
        <v>1</v>
      </c>
      <c r="P3293" t="s">
        <v>1094</v>
      </c>
      <c r="Q3293" t="s">
        <v>1587</v>
      </c>
      <c r="R3293" t="s">
        <v>1588</v>
      </c>
    </row>
    <row r="3294" spans="1:18" x14ac:dyDescent="0.4">
      <c r="A3294" t="s">
        <v>1194</v>
      </c>
      <c r="B3294" t="s">
        <v>1195</v>
      </c>
      <c r="C3294">
        <v>1</v>
      </c>
      <c r="D3294">
        <v>1</v>
      </c>
      <c r="E3294">
        <v>1</v>
      </c>
      <c r="F3294">
        <v>1</v>
      </c>
      <c r="G3294">
        <v>1</v>
      </c>
      <c r="H3294" t="s">
        <v>1590</v>
      </c>
      <c r="I3294">
        <v>1</v>
      </c>
      <c r="J3294">
        <v>1</v>
      </c>
      <c r="K3294">
        <v>1</v>
      </c>
      <c r="L3294" t="s">
        <v>540</v>
      </c>
      <c r="M3294" t="s">
        <v>4</v>
      </c>
      <c r="N3294" t="s">
        <v>1044</v>
      </c>
      <c r="O3294">
        <f t="shared" si="51"/>
        <v>1</v>
      </c>
      <c r="P3294" t="s">
        <v>1094</v>
      </c>
      <c r="Q3294" t="s">
        <v>1587</v>
      </c>
      <c r="R3294" t="s">
        <v>1588</v>
      </c>
    </row>
    <row r="3295" spans="1:18" x14ac:dyDescent="0.4">
      <c r="A3295" t="s">
        <v>46</v>
      </c>
      <c r="B3295" t="s">
        <v>47</v>
      </c>
      <c r="C3295">
        <v>1</v>
      </c>
      <c r="D3295">
        <v>1</v>
      </c>
      <c r="E3295">
        <v>1</v>
      </c>
      <c r="F3295">
        <v>1</v>
      </c>
      <c r="G3295">
        <v>1</v>
      </c>
      <c r="H3295" t="s">
        <v>1590</v>
      </c>
      <c r="I3295">
        <v>1</v>
      </c>
      <c r="J3295">
        <v>1</v>
      </c>
      <c r="K3295">
        <v>1</v>
      </c>
      <c r="L3295" t="s">
        <v>540</v>
      </c>
      <c r="M3295" t="s">
        <v>14</v>
      </c>
      <c r="N3295" t="s">
        <v>541</v>
      </c>
      <c r="O3295">
        <f t="shared" si="51"/>
        <v>1</v>
      </c>
      <c r="P3295" t="s">
        <v>1094</v>
      </c>
      <c r="Q3295" t="s">
        <v>1587</v>
      </c>
      <c r="R3295" t="s">
        <v>1588</v>
      </c>
    </row>
    <row r="3296" spans="1:18" x14ac:dyDescent="0.4">
      <c r="A3296" t="s">
        <v>1095</v>
      </c>
      <c r="B3296" t="s">
        <v>1096</v>
      </c>
      <c r="C3296">
        <v>1</v>
      </c>
      <c r="D3296">
        <v>1</v>
      </c>
      <c r="E3296">
        <v>1</v>
      </c>
      <c r="F3296">
        <v>1</v>
      </c>
      <c r="G3296">
        <v>1</v>
      </c>
      <c r="H3296" t="s">
        <v>1589</v>
      </c>
      <c r="I3296">
        <v>1</v>
      </c>
      <c r="J3296">
        <v>1</v>
      </c>
      <c r="K3296">
        <v>1</v>
      </c>
      <c r="L3296" t="s">
        <v>540</v>
      </c>
      <c r="M3296" t="s">
        <v>17</v>
      </c>
      <c r="N3296" t="s">
        <v>699</v>
      </c>
      <c r="O3296">
        <f t="shared" si="51"/>
        <v>1</v>
      </c>
      <c r="P3296" t="s">
        <v>1094</v>
      </c>
      <c r="Q3296" t="s">
        <v>1587</v>
      </c>
      <c r="R3296" t="s">
        <v>1588</v>
      </c>
    </row>
    <row r="3297" spans="1:18" x14ac:dyDescent="0.4">
      <c r="A3297" t="s">
        <v>1117</v>
      </c>
      <c r="B3297" t="s">
        <v>1118</v>
      </c>
      <c r="C3297">
        <v>1</v>
      </c>
      <c r="D3297">
        <v>1</v>
      </c>
      <c r="E3297">
        <v>1</v>
      </c>
      <c r="F3297">
        <v>1</v>
      </c>
      <c r="G3297">
        <v>1</v>
      </c>
      <c r="H3297" t="s">
        <v>1589</v>
      </c>
      <c r="I3297">
        <v>1</v>
      </c>
      <c r="J3297">
        <v>1</v>
      </c>
      <c r="K3297">
        <v>1</v>
      </c>
      <c r="L3297" t="s">
        <v>540</v>
      </c>
      <c r="M3297" t="s">
        <v>17</v>
      </c>
      <c r="N3297" t="s">
        <v>699</v>
      </c>
      <c r="O3297">
        <f t="shared" si="51"/>
        <v>1</v>
      </c>
      <c r="P3297" t="s">
        <v>1094</v>
      </c>
      <c r="Q3297" t="s">
        <v>1587</v>
      </c>
      <c r="R3297" t="s">
        <v>1588</v>
      </c>
    </row>
    <row r="3298" spans="1:18" x14ac:dyDescent="0.4">
      <c r="A3298" t="s">
        <v>1192</v>
      </c>
      <c r="B3298" t="s">
        <v>1193</v>
      </c>
      <c r="C3298">
        <v>1</v>
      </c>
      <c r="D3298">
        <v>1</v>
      </c>
      <c r="E3298">
        <v>1</v>
      </c>
      <c r="F3298">
        <v>1</v>
      </c>
      <c r="G3298">
        <v>1</v>
      </c>
      <c r="H3298" t="s">
        <v>1590</v>
      </c>
      <c r="I3298">
        <v>1</v>
      </c>
      <c r="J3298">
        <v>1</v>
      </c>
      <c r="K3298">
        <v>1</v>
      </c>
      <c r="L3298" t="s">
        <v>540</v>
      </c>
      <c r="M3298" t="s">
        <v>17</v>
      </c>
      <c r="N3298" t="s">
        <v>699</v>
      </c>
      <c r="O3298">
        <f t="shared" si="51"/>
        <v>1</v>
      </c>
      <c r="P3298" t="s">
        <v>1094</v>
      </c>
      <c r="Q3298" t="s">
        <v>1587</v>
      </c>
      <c r="R3298" t="s">
        <v>1588</v>
      </c>
    </row>
    <row r="3299" spans="1:18" x14ac:dyDescent="0.4">
      <c r="A3299" t="s">
        <v>805</v>
      </c>
      <c r="B3299" t="s">
        <v>806</v>
      </c>
      <c r="C3299">
        <v>1</v>
      </c>
      <c r="D3299">
        <v>1</v>
      </c>
      <c r="E3299">
        <v>1</v>
      </c>
      <c r="F3299">
        <v>1</v>
      </c>
      <c r="G3299">
        <v>1</v>
      </c>
      <c r="H3299" t="s">
        <v>1589</v>
      </c>
      <c r="I3299">
        <v>1</v>
      </c>
      <c r="J3299">
        <v>1</v>
      </c>
      <c r="K3299">
        <v>1</v>
      </c>
      <c r="L3299" t="s">
        <v>296</v>
      </c>
      <c r="M3299" t="s">
        <v>4</v>
      </c>
      <c r="N3299" t="s">
        <v>807</v>
      </c>
      <c r="O3299">
        <f t="shared" si="51"/>
        <v>1</v>
      </c>
      <c r="P3299" t="s">
        <v>1094</v>
      </c>
      <c r="Q3299" t="s">
        <v>1587</v>
      </c>
      <c r="R3299" t="s">
        <v>1588</v>
      </c>
    </row>
    <row r="3300" spans="1:18" x14ac:dyDescent="0.4">
      <c r="A3300" t="s">
        <v>1100</v>
      </c>
      <c r="B3300" t="s">
        <v>1101</v>
      </c>
      <c r="C3300">
        <v>1</v>
      </c>
      <c r="D3300">
        <v>1</v>
      </c>
      <c r="E3300">
        <v>1</v>
      </c>
      <c r="F3300">
        <v>1</v>
      </c>
      <c r="G3300">
        <v>1</v>
      </c>
      <c r="H3300" t="s">
        <v>1589</v>
      </c>
      <c r="I3300">
        <v>1</v>
      </c>
      <c r="J3300">
        <v>1</v>
      </c>
      <c r="K3300">
        <v>1</v>
      </c>
      <c r="L3300" t="s">
        <v>296</v>
      </c>
      <c r="M3300" t="s">
        <v>49</v>
      </c>
      <c r="N3300" t="s">
        <v>1032</v>
      </c>
      <c r="O3300">
        <f t="shared" si="51"/>
        <v>1</v>
      </c>
      <c r="P3300" t="s">
        <v>1094</v>
      </c>
      <c r="Q3300" t="s">
        <v>1587</v>
      </c>
      <c r="R3300" t="s">
        <v>1588</v>
      </c>
    </row>
    <row r="3301" spans="1:18" x14ac:dyDescent="0.4">
      <c r="A3301" t="s">
        <v>1200</v>
      </c>
      <c r="B3301" t="s">
        <v>1201</v>
      </c>
      <c r="C3301">
        <v>1</v>
      </c>
      <c r="D3301">
        <v>1</v>
      </c>
      <c r="E3301">
        <v>1</v>
      </c>
      <c r="F3301">
        <v>1</v>
      </c>
      <c r="G3301">
        <v>1</v>
      </c>
      <c r="H3301" t="s">
        <v>1590</v>
      </c>
      <c r="I3301">
        <v>1</v>
      </c>
      <c r="J3301">
        <v>1</v>
      </c>
      <c r="K3301">
        <v>1</v>
      </c>
      <c r="L3301" t="s">
        <v>296</v>
      </c>
      <c r="M3301" t="s">
        <v>14</v>
      </c>
      <c r="N3301" t="s">
        <v>1143</v>
      </c>
      <c r="O3301">
        <f t="shared" si="51"/>
        <v>1</v>
      </c>
      <c r="P3301" t="s">
        <v>1094</v>
      </c>
      <c r="Q3301" t="s">
        <v>1587</v>
      </c>
      <c r="R3301" t="s">
        <v>1588</v>
      </c>
    </row>
    <row r="3302" spans="1:18" x14ac:dyDescent="0.4">
      <c r="A3302" t="s">
        <v>1181</v>
      </c>
      <c r="B3302" t="s">
        <v>1182</v>
      </c>
      <c r="C3302">
        <v>1</v>
      </c>
      <c r="D3302">
        <v>1</v>
      </c>
      <c r="E3302">
        <v>1</v>
      </c>
      <c r="F3302">
        <v>1</v>
      </c>
      <c r="G3302">
        <v>1</v>
      </c>
      <c r="H3302" t="s">
        <v>1590</v>
      </c>
      <c r="I3302">
        <v>1</v>
      </c>
      <c r="J3302">
        <v>1</v>
      </c>
      <c r="K3302">
        <v>1</v>
      </c>
      <c r="L3302" t="s">
        <v>29</v>
      </c>
      <c r="M3302" t="s">
        <v>17</v>
      </c>
      <c r="N3302" t="s">
        <v>1056</v>
      </c>
      <c r="O3302">
        <f t="shared" si="51"/>
        <v>1</v>
      </c>
      <c r="P3302" t="s">
        <v>1094</v>
      </c>
      <c r="Q3302" t="s">
        <v>1587</v>
      </c>
      <c r="R3302" t="s">
        <v>1588</v>
      </c>
    </row>
    <row r="3303" spans="1:18" x14ac:dyDescent="0.4">
      <c r="A3303" t="s">
        <v>472</v>
      </c>
      <c r="B3303" t="s">
        <v>473</v>
      </c>
      <c r="C3303">
        <v>1</v>
      </c>
      <c r="D3303">
        <v>1</v>
      </c>
      <c r="E3303">
        <v>1</v>
      </c>
      <c r="F3303">
        <v>1</v>
      </c>
      <c r="G3303">
        <v>1</v>
      </c>
      <c r="H3303" t="s">
        <v>1589</v>
      </c>
      <c r="I3303">
        <v>1</v>
      </c>
      <c r="J3303">
        <v>1</v>
      </c>
      <c r="K3303">
        <v>1</v>
      </c>
      <c r="L3303" t="s">
        <v>169</v>
      </c>
      <c r="M3303" t="s">
        <v>4</v>
      </c>
      <c r="N3303" t="s">
        <v>1106</v>
      </c>
      <c r="O3303">
        <f t="shared" si="51"/>
        <v>1</v>
      </c>
      <c r="P3303" t="s">
        <v>1094</v>
      </c>
      <c r="Q3303" t="s">
        <v>1587</v>
      </c>
      <c r="R3303" t="s">
        <v>1588</v>
      </c>
    </row>
    <row r="3304" spans="1:18" x14ac:dyDescent="0.4">
      <c r="A3304" t="s">
        <v>256</v>
      </c>
      <c r="B3304" t="s">
        <v>257</v>
      </c>
      <c r="C3304">
        <v>1</v>
      </c>
      <c r="D3304">
        <v>1</v>
      </c>
      <c r="E3304">
        <v>1</v>
      </c>
      <c r="F3304">
        <v>1</v>
      </c>
      <c r="G3304">
        <v>1</v>
      </c>
      <c r="H3304" t="s">
        <v>1589</v>
      </c>
      <c r="I3304">
        <v>1</v>
      </c>
      <c r="J3304">
        <v>1</v>
      </c>
      <c r="K3304">
        <v>1</v>
      </c>
      <c r="L3304" t="s">
        <v>169</v>
      </c>
      <c r="M3304" t="s">
        <v>4</v>
      </c>
      <c r="N3304" t="s">
        <v>1106</v>
      </c>
      <c r="O3304">
        <f t="shared" si="51"/>
        <v>1</v>
      </c>
      <c r="P3304" t="s">
        <v>1094</v>
      </c>
      <c r="Q3304" t="s">
        <v>1587</v>
      </c>
      <c r="R3304" t="s">
        <v>1588</v>
      </c>
    </row>
    <row r="3305" spans="1:18" x14ac:dyDescent="0.4">
      <c r="A3305" t="s">
        <v>181</v>
      </c>
      <c r="B3305" t="s">
        <v>182</v>
      </c>
      <c r="C3305">
        <v>1</v>
      </c>
      <c r="D3305">
        <v>1</v>
      </c>
      <c r="E3305">
        <v>1</v>
      </c>
      <c r="F3305">
        <v>1</v>
      </c>
      <c r="G3305">
        <v>1</v>
      </c>
      <c r="H3305" t="s">
        <v>1590</v>
      </c>
      <c r="I3305">
        <v>1</v>
      </c>
      <c r="J3305">
        <v>1</v>
      </c>
      <c r="K3305">
        <v>1</v>
      </c>
      <c r="L3305" t="s">
        <v>169</v>
      </c>
      <c r="M3305" t="s">
        <v>14</v>
      </c>
      <c r="N3305" t="s">
        <v>560</v>
      </c>
      <c r="O3305">
        <f t="shared" si="51"/>
        <v>1</v>
      </c>
      <c r="P3305" t="s">
        <v>1094</v>
      </c>
      <c r="Q3305" t="s">
        <v>1587</v>
      </c>
      <c r="R3305" t="s">
        <v>1588</v>
      </c>
    </row>
    <row r="3306" spans="1:18" x14ac:dyDescent="0.4">
      <c r="A3306" t="s">
        <v>1206</v>
      </c>
      <c r="B3306" t="s">
        <v>1207</v>
      </c>
      <c r="C3306">
        <v>1</v>
      </c>
      <c r="D3306">
        <v>1</v>
      </c>
      <c r="E3306">
        <v>1</v>
      </c>
      <c r="F3306">
        <v>1</v>
      </c>
      <c r="G3306">
        <v>1</v>
      </c>
      <c r="H3306" t="s">
        <v>1590</v>
      </c>
      <c r="I3306">
        <v>1</v>
      </c>
      <c r="J3306">
        <v>1</v>
      </c>
      <c r="K3306">
        <v>1</v>
      </c>
      <c r="L3306" t="s">
        <v>169</v>
      </c>
      <c r="M3306" t="s">
        <v>17</v>
      </c>
      <c r="N3306" t="s">
        <v>919</v>
      </c>
      <c r="O3306">
        <f t="shared" si="51"/>
        <v>1</v>
      </c>
      <c r="P3306" t="s">
        <v>1094</v>
      </c>
      <c r="Q3306" t="s">
        <v>1587</v>
      </c>
      <c r="R3306" t="s">
        <v>1588</v>
      </c>
    </row>
    <row r="3307" spans="1:18" x14ac:dyDescent="0.4">
      <c r="A3307" t="s">
        <v>1102</v>
      </c>
      <c r="B3307" t="s">
        <v>1103</v>
      </c>
      <c r="C3307">
        <v>1</v>
      </c>
      <c r="D3307">
        <v>1</v>
      </c>
      <c r="E3307">
        <v>1</v>
      </c>
      <c r="F3307">
        <v>1</v>
      </c>
      <c r="G3307">
        <v>1</v>
      </c>
      <c r="H3307" t="s">
        <v>1589</v>
      </c>
      <c r="I3307">
        <v>1</v>
      </c>
      <c r="J3307">
        <v>1</v>
      </c>
      <c r="K3307">
        <v>1</v>
      </c>
      <c r="L3307" t="s">
        <v>40</v>
      </c>
      <c r="M3307" t="s">
        <v>14</v>
      </c>
      <c r="N3307" t="s">
        <v>1049</v>
      </c>
      <c r="O3307">
        <f t="shared" si="51"/>
        <v>1</v>
      </c>
      <c r="P3307" t="s">
        <v>1094</v>
      </c>
      <c r="Q3307" t="s">
        <v>1587</v>
      </c>
      <c r="R3307" t="s">
        <v>1588</v>
      </c>
    </row>
    <row r="3308" spans="1:18" x14ac:dyDescent="0.4">
      <c r="A3308" t="s">
        <v>1119</v>
      </c>
      <c r="B3308" t="s">
        <v>1120</v>
      </c>
      <c r="C3308">
        <v>1</v>
      </c>
      <c r="D3308">
        <v>1</v>
      </c>
      <c r="E3308">
        <v>1</v>
      </c>
      <c r="F3308">
        <v>1</v>
      </c>
      <c r="G3308">
        <v>1</v>
      </c>
      <c r="H3308" t="s">
        <v>1589</v>
      </c>
      <c r="I3308">
        <v>1</v>
      </c>
      <c r="J3308">
        <v>1</v>
      </c>
      <c r="K3308">
        <v>1</v>
      </c>
      <c r="L3308" t="s">
        <v>40</v>
      </c>
      <c r="M3308" t="s">
        <v>14</v>
      </c>
      <c r="N3308" t="s">
        <v>1049</v>
      </c>
      <c r="O3308">
        <f t="shared" si="51"/>
        <v>1</v>
      </c>
      <c r="P3308" t="s">
        <v>1094</v>
      </c>
      <c r="Q3308" t="s">
        <v>1587</v>
      </c>
      <c r="R3308" t="s">
        <v>1588</v>
      </c>
    </row>
    <row r="3309" spans="1:18" x14ac:dyDescent="0.4">
      <c r="A3309" t="s">
        <v>1127</v>
      </c>
      <c r="B3309" t="s">
        <v>991</v>
      </c>
      <c r="C3309">
        <v>1</v>
      </c>
      <c r="D3309">
        <v>1</v>
      </c>
      <c r="E3309">
        <v>1</v>
      </c>
      <c r="F3309">
        <v>1</v>
      </c>
      <c r="G3309">
        <v>1</v>
      </c>
      <c r="H3309" t="s">
        <v>1590</v>
      </c>
      <c r="I3309">
        <v>1</v>
      </c>
      <c r="J3309">
        <v>1</v>
      </c>
      <c r="K3309">
        <v>1</v>
      </c>
      <c r="L3309" t="s">
        <v>40</v>
      </c>
      <c r="M3309" t="s">
        <v>17</v>
      </c>
      <c r="N3309" t="s">
        <v>41</v>
      </c>
      <c r="O3309">
        <f t="shared" si="51"/>
        <v>1</v>
      </c>
      <c r="P3309" t="s">
        <v>1094</v>
      </c>
      <c r="Q3309" t="s">
        <v>1587</v>
      </c>
      <c r="R3309" t="s">
        <v>1588</v>
      </c>
    </row>
    <row r="3310" spans="1:18" x14ac:dyDescent="0.4">
      <c r="A3310" t="s">
        <v>978</v>
      </c>
      <c r="B3310" t="s">
        <v>979</v>
      </c>
      <c r="C3310">
        <v>1</v>
      </c>
      <c r="D3310">
        <v>1</v>
      </c>
      <c r="E3310">
        <v>1</v>
      </c>
      <c r="F3310">
        <v>1</v>
      </c>
      <c r="G3310">
        <v>1</v>
      </c>
      <c r="H3310" t="s">
        <v>1589</v>
      </c>
      <c r="I3310">
        <v>1</v>
      </c>
      <c r="J3310">
        <v>1</v>
      </c>
      <c r="K3310">
        <v>1</v>
      </c>
      <c r="L3310" t="s">
        <v>238</v>
      </c>
      <c r="M3310" t="s">
        <v>14</v>
      </c>
      <c r="N3310" t="s">
        <v>239</v>
      </c>
      <c r="O3310">
        <f t="shared" si="51"/>
        <v>1</v>
      </c>
      <c r="P3310" t="s">
        <v>1094</v>
      </c>
      <c r="Q3310" t="s">
        <v>1587</v>
      </c>
      <c r="R3310" t="s">
        <v>1588</v>
      </c>
    </row>
    <row r="3311" spans="1:18" x14ac:dyDescent="0.4">
      <c r="A3311" t="s">
        <v>1181</v>
      </c>
      <c r="B3311" t="s">
        <v>1182</v>
      </c>
      <c r="C3311">
        <v>1</v>
      </c>
      <c r="D3311">
        <v>1</v>
      </c>
      <c r="E3311">
        <v>1</v>
      </c>
      <c r="F3311">
        <v>1</v>
      </c>
      <c r="G3311">
        <v>1</v>
      </c>
      <c r="H3311" t="s">
        <v>1590</v>
      </c>
      <c r="I3311">
        <v>1</v>
      </c>
      <c r="J3311">
        <v>1</v>
      </c>
      <c r="K3311">
        <v>1</v>
      </c>
      <c r="L3311" t="s">
        <v>258</v>
      </c>
      <c r="M3311" t="s">
        <v>9</v>
      </c>
      <c r="N3311" t="s">
        <v>259</v>
      </c>
      <c r="O3311">
        <f t="shared" si="51"/>
        <v>1</v>
      </c>
      <c r="P3311" t="s">
        <v>1094</v>
      </c>
      <c r="Q3311" t="s">
        <v>1587</v>
      </c>
      <c r="R3311" t="s">
        <v>1588</v>
      </c>
    </row>
    <row r="3312" spans="1:18" x14ac:dyDescent="0.4">
      <c r="A3312" t="s">
        <v>963</v>
      </c>
      <c r="B3312" t="s">
        <v>964</v>
      </c>
      <c r="C3312">
        <v>1</v>
      </c>
      <c r="D3312">
        <v>1</v>
      </c>
      <c r="E3312">
        <v>1</v>
      </c>
      <c r="F3312">
        <v>1</v>
      </c>
      <c r="G3312">
        <v>1</v>
      </c>
      <c r="H3312" t="s">
        <v>1589</v>
      </c>
      <c r="I3312">
        <v>1</v>
      </c>
      <c r="J3312">
        <v>1</v>
      </c>
      <c r="K3312">
        <v>1</v>
      </c>
      <c r="L3312" t="s">
        <v>258</v>
      </c>
      <c r="M3312" t="s">
        <v>17</v>
      </c>
      <c r="N3312" t="s">
        <v>309</v>
      </c>
      <c r="O3312">
        <f t="shared" si="51"/>
        <v>1</v>
      </c>
      <c r="P3312" t="s">
        <v>1094</v>
      </c>
      <c r="Q3312" t="s">
        <v>1587</v>
      </c>
      <c r="R3312" t="s">
        <v>1588</v>
      </c>
    </row>
    <row r="3313" spans="1:18" x14ac:dyDescent="0.4">
      <c r="A3313" t="s">
        <v>1100</v>
      </c>
      <c r="B3313" t="s">
        <v>1101</v>
      </c>
      <c r="C3313">
        <v>1</v>
      </c>
      <c r="D3313">
        <v>1</v>
      </c>
      <c r="E3313">
        <v>1</v>
      </c>
      <c r="F3313">
        <v>1</v>
      </c>
      <c r="G3313">
        <v>1</v>
      </c>
      <c r="H3313" t="s">
        <v>1589</v>
      </c>
      <c r="I3313">
        <v>1</v>
      </c>
      <c r="J3313">
        <v>1</v>
      </c>
      <c r="K3313">
        <v>1</v>
      </c>
      <c r="L3313" t="s">
        <v>113</v>
      </c>
      <c r="M3313" t="s">
        <v>9</v>
      </c>
      <c r="N3313" t="s">
        <v>114</v>
      </c>
      <c r="O3313">
        <f t="shared" si="51"/>
        <v>1</v>
      </c>
      <c r="P3313" t="s">
        <v>1094</v>
      </c>
      <c r="Q3313" t="s">
        <v>1587</v>
      </c>
      <c r="R3313" t="s">
        <v>1588</v>
      </c>
    </row>
    <row r="3314" spans="1:18" x14ac:dyDescent="0.4">
      <c r="A3314" t="s">
        <v>973</v>
      </c>
      <c r="B3314" t="s">
        <v>974</v>
      </c>
      <c r="C3314">
        <v>1</v>
      </c>
      <c r="D3314">
        <v>1</v>
      </c>
      <c r="E3314">
        <v>1</v>
      </c>
      <c r="F3314">
        <v>1</v>
      </c>
      <c r="G3314">
        <v>1</v>
      </c>
      <c r="H3314" t="s">
        <v>1589</v>
      </c>
      <c r="I3314">
        <v>1</v>
      </c>
      <c r="J3314">
        <v>1</v>
      </c>
      <c r="K3314">
        <v>1</v>
      </c>
      <c r="L3314" t="s">
        <v>113</v>
      </c>
      <c r="M3314" t="s">
        <v>9</v>
      </c>
      <c r="N3314" t="s">
        <v>114</v>
      </c>
      <c r="O3314">
        <f t="shared" si="51"/>
        <v>1</v>
      </c>
      <c r="P3314" t="s">
        <v>1094</v>
      </c>
      <c r="Q3314" t="s">
        <v>1587</v>
      </c>
      <c r="R3314" t="s">
        <v>1588</v>
      </c>
    </row>
    <row r="3315" spans="1:18" x14ac:dyDescent="0.4">
      <c r="A3315" t="s">
        <v>256</v>
      </c>
      <c r="B3315" t="s">
        <v>257</v>
      </c>
      <c r="C3315">
        <v>1</v>
      </c>
      <c r="D3315">
        <v>1</v>
      </c>
      <c r="E3315">
        <v>1</v>
      </c>
      <c r="F3315">
        <v>1</v>
      </c>
      <c r="G3315">
        <v>1</v>
      </c>
      <c r="H3315" t="s">
        <v>1589</v>
      </c>
      <c r="I3315">
        <v>1</v>
      </c>
      <c r="J3315">
        <v>1</v>
      </c>
      <c r="K3315">
        <v>1</v>
      </c>
      <c r="L3315" t="s">
        <v>113</v>
      </c>
      <c r="M3315" t="s">
        <v>9</v>
      </c>
      <c r="N3315" t="s">
        <v>114</v>
      </c>
      <c r="O3315">
        <f t="shared" si="51"/>
        <v>1</v>
      </c>
      <c r="P3315" t="s">
        <v>1094</v>
      </c>
      <c r="Q3315" t="s">
        <v>1587</v>
      </c>
      <c r="R3315" t="s">
        <v>1588</v>
      </c>
    </row>
    <row r="3316" spans="1:18" x14ac:dyDescent="0.4">
      <c r="A3316" t="s">
        <v>1127</v>
      </c>
      <c r="B3316" t="s">
        <v>991</v>
      </c>
      <c r="C3316">
        <v>1</v>
      </c>
      <c r="D3316">
        <v>1</v>
      </c>
      <c r="E3316">
        <v>1</v>
      </c>
      <c r="F3316">
        <v>1</v>
      </c>
      <c r="G3316">
        <v>1</v>
      </c>
      <c r="H3316" t="s">
        <v>1589</v>
      </c>
      <c r="I3316">
        <v>1</v>
      </c>
      <c r="J3316">
        <v>1</v>
      </c>
      <c r="K3316">
        <v>1</v>
      </c>
      <c r="L3316" t="s">
        <v>113</v>
      </c>
      <c r="M3316" t="s">
        <v>9</v>
      </c>
      <c r="N3316" t="s">
        <v>114</v>
      </c>
      <c r="O3316">
        <f t="shared" si="51"/>
        <v>1</v>
      </c>
      <c r="P3316" t="s">
        <v>1094</v>
      </c>
      <c r="Q3316" t="s">
        <v>1587</v>
      </c>
      <c r="R3316" t="s">
        <v>1588</v>
      </c>
    </row>
    <row r="3317" spans="1:18" x14ac:dyDescent="0.4">
      <c r="A3317" t="s">
        <v>1117</v>
      </c>
      <c r="B3317" t="s">
        <v>1118</v>
      </c>
      <c r="C3317">
        <v>1</v>
      </c>
      <c r="D3317">
        <v>1</v>
      </c>
      <c r="E3317">
        <v>1</v>
      </c>
      <c r="F3317">
        <v>1</v>
      </c>
      <c r="G3317">
        <v>1</v>
      </c>
      <c r="H3317" t="s">
        <v>1590</v>
      </c>
      <c r="I3317">
        <v>1</v>
      </c>
      <c r="J3317">
        <v>1</v>
      </c>
      <c r="K3317">
        <v>1</v>
      </c>
      <c r="L3317" t="s">
        <v>113</v>
      </c>
      <c r="M3317" t="s">
        <v>9</v>
      </c>
      <c r="N3317" t="s">
        <v>114</v>
      </c>
      <c r="O3317">
        <f t="shared" si="51"/>
        <v>1</v>
      </c>
      <c r="P3317" t="s">
        <v>1094</v>
      </c>
      <c r="Q3317" t="s">
        <v>1587</v>
      </c>
      <c r="R3317" t="s">
        <v>1588</v>
      </c>
    </row>
    <row r="3318" spans="1:18" x14ac:dyDescent="0.4">
      <c r="A3318" t="s">
        <v>46</v>
      </c>
      <c r="B3318" t="s">
        <v>47</v>
      </c>
      <c r="C3318">
        <v>1</v>
      </c>
      <c r="D3318">
        <v>1</v>
      </c>
      <c r="E3318">
        <v>1</v>
      </c>
      <c r="F3318">
        <v>1</v>
      </c>
      <c r="G3318">
        <v>1</v>
      </c>
      <c r="H3318" t="s">
        <v>1590</v>
      </c>
      <c r="I3318">
        <v>1</v>
      </c>
      <c r="J3318">
        <v>1</v>
      </c>
      <c r="K3318">
        <v>1</v>
      </c>
      <c r="L3318" t="s">
        <v>113</v>
      </c>
      <c r="M3318" t="s">
        <v>9</v>
      </c>
      <c r="N3318" t="s">
        <v>114</v>
      </c>
      <c r="O3318">
        <f t="shared" si="51"/>
        <v>1</v>
      </c>
      <c r="P3318" t="s">
        <v>1094</v>
      </c>
      <c r="Q3318" t="s">
        <v>1587</v>
      </c>
      <c r="R3318" t="s">
        <v>1588</v>
      </c>
    </row>
    <row r="3319" spans="1:18" x14ac:dyDescent="0.4">
      <c r="A3319" t="s">
        <v>181</v>
      </c>
      <c r="B3319" t="s">
        <v>182</v>
      </c>
      <c r="C3319">
        <v>1</v>
      </c>
      <c r="D3319">
        <v>1</v>
      </c>
      <c r="E3319">
        <v>1</v>
      </c>
      <c r="F3319">
        <v>1</v>
      </c>
      <c r="G3319">
        <v>1</v>
      </c>
      <c r="H3319" t="s">
        <v>1590</v>
      </c>
      <c r="I3319">
        <v>1</v>
      </c>
      <c r="J3319">
        <v>1</v>
      </c>
      <c r="K3319">
        <v>1</v>
      </c>
      <c r="L3319" t="s">
        <v>113</v>
      </c>
      <c r="M3319" t="s">
        <v>9</v>
      </c>
      <c r="N3319" t="s">
        <v>114</v>
      </c>
      <c r="O3319">
        <f t="shared" si="51"/>
        <v>1</v>
      </c>
      <c r="P3319" t="s">
        <v>1094</v>
      </c>
      <c r="Q3319" t="s">
        <v>1587</v>
      </c>
      <c r="R3319" t="s">
        <v>1588</v>
      </c>
    </row>
    <row r="3320" spans="1:18" x14ac:dyDescent="0.4">
      <c r="A3320" t="s">
        <v>1091</v>
      </c>
      <c r="B3320" t="s">
        <v>1092</v>
      </c>
      <c r="C3320">
        <v>1</v>
      </c>
      <c r="D3320">
        <v>1</v>
      </c>
      <c r="E3320">
        <v>1</v>
      </c>
      <c r="F3320">
        <v>1</v>
      </c>
      <c r="G3320">
        <v>1</v>
      </c>
      <c r="H3320" t="s">
        <v>1590</v>
      </c>
      <c r="I3320">
        <v>1</v>
      </c>
      <c r="J3320">
        <v>1</v>
      </c>
      <c r="K3320">
        <v>1</v>
      </c>
      <c r="L3320" t="s">
        <v>8</v>
      </c>
      <c r="M3320" t="s">
        <v>14</v>
      </c>
      <c r="N3320" t="s">
        <v>521</v>
      </c>
      <c r="O3320">
        <f t="shared" si="51"/>
        <v>1</v>
      </c>
      <c r="P3320" t="s">
        <v>1094</v>
      </c>
      <c r="Q3320" t="s">
        <v>1587</v>
      </c>
      <c r="R3320" t="s">
        <v>1588</v>
      </c>
    </row>
    <row r="3321" spans="1:18" x14ac:dyDescent="0.4">
      <c r="A3321" t="s">
        <v>1192</v>
      </c>
      <c r="B3321" t="s">
        <v>1193</v>
      </c>
      <c r="C3321">
        <v>1</v>
      </c>
      <c r="D3321">
        <v>1</v>
      </c>
      <c r="E3321">
        <v>1</v>
      </c>
      <c r="F3321">
        <v>1</v>
      </c>
      <c r="G3321">
        <v>1</v>
      </c>
      <c r="H3321" t="s">
        <v>1590</v>
      </c>
      <c r="I3321">
        <v>1</v>
      </c>
      <c r="J3321">
        <v>1</v>
      </c>
      <c r="K3321">
        <v>1</v>
      </c>
      <c r="L3321" t="s">
        <v>307</v>
      </c>
      <c r="M3321" t="s">
        <v>17</v>
      </c>
      <c r="N3321" t="s">
        <v>308</v>
      </c>
      <c r="O3321">
        <f t="shared" si="51"/>
        <v>1</v>
      </c>
      <c r="P3321" t="s">
        <v>1094</v>
      </c>
      <c r="Q3321" t="s">
        <v>1587</v>
      </c>
      <c r="R3321" t="s">
        <v>1588</v>
      </c>
    </row>
    <row r="3322" spans="1:18" x14ac:dyDescent="0.4">
      <c r="A3322" t="s">
        <v>1194</v>
      </c>
      <c r="B3322" t="s">
        <v>1195</v>
      </c>
      <c r="C3322">
        <v>1</v>
      </c>
      <c r="D3322">
        <v>1</v>
      </c>
      <c r="E3322">
        <v>1</v>
      </c>
      <c r="F3322">
        <v>1</v>
      </c>
      <c r="G3322">
        <v>1</v>
      </c>
      <c r="H3322" t="s">
        <v>1590</v>
      </c>
      <c r="I3322">
        <v>1</v>
      </c>
      <c r="J3322">
        <v>1</v>
      </c>
      <c r="K3322">
        <v>1</v>
      </c>
      <c r="L3322" t="s">
        <v>678</v>
      </c>
      <c r="M3322" t="s">
        <v>14</v>
      </c>
      <c r="N3322" t="s">
        <v>710</v>
      </c>
      <c r="O3322">
        <f t="shared" si="51"/>
        <v>1</v>
      </c>
      <c r="P3322" t="s">
        <v>1094</v>
      </c>
      <c r="Q3322" t="s">
        <v>1587</v>
      </c>
      <c r="R3322" t="s">
        <v>1588</v>
      </c>
    </row>
    <row r="3323" spans="1:18" x14ac:dyDescent="0.4">
      <c r="A3323" t="s">
        <v>181</v>
      </c>
      <c r="B3323" t="s">
        <v>182</v>
      </c>
      <c r="C3323">
        <v>1</v>
      </c>
      <c r="D3323">
        <v>1</v>
      </c>
      <c r="E3323">
        <v>1</v>
      </c>
      <c r="F3323">
        <v>1</v>
      </c>
      <c r="G3323">
        <v>1</v>
      </c>
      <c r="H3323" t="s">
        <v>1590</v>
      </c>
      <c r="I3323">
        <v>1</v>
      </c>
      <c r="J3323">
        <v>1</v>
      </c>
      <c r="K3323">
        <v>1</v>
      </c>
      <c r="L3323" t="s">
        <v>678</v>
      </c>
      <c r="M3323" t="s">
        <v>14</v>
      </c>
      <c r="N3323" t="s">
        <v>710</v>
      </c>
      <c r="O3323">
        <f t="shared" si="51"/>
        <v>1</v>
      </c>
      <c r="P3323" t="s">
        <v>1094</v>
      </c>
      <c r="Q3323" t="s">
        <v>1587</v>
      </c>
      <c r="R3323" t="s">
        <v>1588</v>
      </c>
    </row>
    <row r="3324" spans="1:18" x14ac:dyDescent="0.4">
      <c r="A3324" t="s">
        <v>1102</v>
      </c>
      <c r="B3324" t="s">
        <v>1103</v>
      </c>
      <c r="C3324">
        <v>1</v>
      </c>
      <c r="D3324">
        <v>1</v>
      </c>
      <c r="E3324">
        <v>1</v>
      </c>
      <c r="F3324">
        <v>1</v>
      </c>
      <c r="G3324">
        <v>1</v>
      </c>
      <c r="H3324" t="s">
        <v>1590</v>
      </c>
      <c r="I3324">
        <v>1</v>
      </c>
      <c r="J3324">
        <v>1</v>
      </c>
      <c r="K3324">
        <v>1</v>
      </c>
      <c r="L3324" t="s">
        <v>269</v>
      </c>
      <c r="M3324" t="s">
        <v>49</v>
      </c>
      <c r="N3324" t="s">
        <v>502</v>
      </c>
      <c r="O3324">
        <f t="shared" si="51"/>
        <v>1</v>
      </c>
      <c r="P3324" t="s">
        <v>1094</v>
      </c>
      <c r="Q3324" t="s">
        <v>1587</v>
      </c>
      <c r="R3324" t="s">
        <v>1588</v>
      </c>
    </row>
    <row r="3325" spans="1:18" x14ac:dyDescent="0.4">
      <c r="A3325" t="s">
        <v>1192</v>
      </c>
      <c r="B3325" t="s">
        <v>1193</v>
      </c>
      <c r="C3325">
        <v>1</v>
      </c>
      <c r="D3325">
        <v>1</v>
      </c>
      <c r="E3325">
        <v>1</v>
      </c>
      <c r="F3325">
        <v>1</v>
      </c>
      <c r="G3325">
        <v>1</v>
      </c>
      <c r="H3325" t="s">
        <v>1590</v>
      </c>
      <c r="I3325">
        <v>1</v>
      </c>
      <c r="J3325">
        <v>1</v>
      </c>
      <c r="K3325">
        <v>1</v>
      </c>
      <c r="L3325" t="s">
        <v>269</v>
      </c>
      <c r="M3325" t="s">
        <v>9</v>
      </c>
      <c r="N3325" t="s">
        <v>270</v>
      </c>
      <c r="O3325">
        <f t="shared" si="51"/>
        <v>1</v>
      </c>
      <c r="P3325" t="s">
        <v>1094</v>
      </c>
      <c r="Q3325" t="s">
        <v>1587</v>
      </c>
      <c r="R3325" t="s">
        <v>1588</v>
      </c>
    </row>
    <row r="3326" spans="1:18" x14ac:dyDescent="0.4">
      <c r="A3326" t="s">
        <v>1080</v>
      </c>
      <c r="B3326" t="s">
        <v>1081</v>
      </c>
      <c r="C3326">
        <v>1</v>
      </c>
      <c r="D3326">
        <v>1</v>
      </c>
      <c r="E3326">
        <v>1</v>
      </c>
      <c r="F3326">
        <v>1</v>
      </c>
      <c r="G3326">
        <v>1</v>
      </c>
      <c r="H3326" t="s">
        <v>1590</v>
      </c>
      <c r="I3326">
        <v>1</v>
      </c>
      <c r="J3326">
        <v>1</v>
      </c>
      <c r="K3326">
        <v>1</v>
      </c>
      <c r="L3326" t="s">
        <v>683</v>
      </c>
      <c r="M3326" t="s">
        <v>4</v>
      </c>
      <c r="N3326" t="s">
        <v>1224</v>
      </c>
      <c r="O3326">
        <f t="shared" si="51"/>
        <v>1</v>
      </c>
      <c r="P3326" t="s">
        <v>1094</v>
      </c>
      <c r="Q3326" t="s">
        <v>1587</v>
      </c>
      <c r="R3326" t="s">
        <v>1588</v>
      </c>
    </row>
    <row r="3327" spans="1:18" x14ac:dyDescent="0.4">
      <c r="A3327" t="s">
        <v>46</v>
      </c>
      <c r="B3327" t="s">
        <v>47</v>
      </c>
      <c r="C3327">
        <v>1</v>
      </c>
      <c r="D3327">
        <v>1</v>
      </c>
      <c r="E3327">
        <v>1</v>
      </c>
      <c r="F3327">
        <v>1</v>
      </c>
      <c r="G3327">
        <v>1</v>
      </c>
      <c r="H3327" t="s">
        <v>1590</v>
      </c>
      <c r="I3327">
        <v>1</v>
      </c>
      <c r="J3327">
        <v>1</v>
      </c>
      <c r="K3327">
        <v>1</v>
      </c>
      <c r="L3327" t="s">
        <v>683</v>
      </c>
      <c r="M3327" t="s">
        <v>4</v>
      </c>
      <c r="N3327" t="s">
        <v>1224</v>
      </c>
      <c r="O3327">
        <f t="shared" si="51"/>
        <v>1</v>
      </c>
      <c r="P3327" t="s">
        <v>1094</v>
      </c>
      <c r="Q3327" t="s">
        <v>1587</v>
      </c>
      <c r="R3327" t="s">
        <v>1588</v>
      </c>
    </row>
    <row r="3328" spans="1:18" x14ac:dyDescent="0.4">
      <c r="A3328" t="s">
        <v>1185</v>
      </c>
      <c r="B3328" t="s">
        <v>1186</v>
      </c>
      <c r="C3328">
        <v>1</v>
      </c>
      <c r="D3328">
        <v>1</v>
      </c>
      <c r="E3328">
        <v>1</v>
      </c>
      <c r="F3328">
        <v>1</v>
      </c>
      <c r="G3328">
        <v>1</v>
      </c>
      <c r="H3328" t="s">
        <v>1590</v>
      </c>
      <c r="I3328">
        <v>1</v>
      </c>
      <c r="J3328">
        <v>1</v>
      </c>
      <c r="K3328">
        <v>1</v>
      </c>
      <c r="L3328" t="s">
        <v>683</v>
      </c>
      <c r="M3328" t="s">
        <v>9</v>
      </c>
      <c r="N3328" t="s">
        <v>956</v>
      </c>
      <c r="O3328">
        <f t="shared" si="51"/>
        <v>1</v>
      </c>
      <c r="P3328" t="s">
        <v>1094</v>
      </c>
      <c r="Q3328" t="s">
        <v>1587</v>
      </c>
      <c r="R3328" t="s">
        <v>1588</v>
      </c>
    </row>
    <row r="3329" spans="1:18" x14ac:dyDescent="0.4">
      <c r="A3329" t="s">
        <v>1185</v>
      </c>
      <c r="B3329" t="s">
        <v>1186</v>
      </c>
      <c r="C3329">
        <v>1</v>
      </c>
      <c r="D3329">
        <v>1</v>
      </c>
      <c r="E3329">
        <v>1</v>
      </c>
      <c r="F3329">
        <v>1</v>
      </c>
      <c r="G3329">
        <v>1</v>
      </c>
      <c r="H3329" t="s">
        <v>1590</v>
      </c>
      <c r="I3329">
        <v>1</v>
      </c>
      <c r="J3329">
        <v>1</v>
      </c>
      <c r="K3329">
        <v>1</v>
      </c>
      <c r="L3329" t="s">
        <v>88</v>
      </c>
      <c r="M3329" t="s">
        <v>4</v>
      </c>
      <c r="N3329" t="s">
        <v>1061</v>
      </c>
      <c r="O3329">
        <f t="shared" ref="O3329:O3392" si="52">C3329</f>
        <v>1</v>
      </c>
      <c r="P3329" t="s">
        <v>1094</v>
      </c>
      <c r="Q3329" t="s">
        <v>1587</v>
      </c>
      <c r="R3329" t="s">
        <v>1588</v>
      </c>
    </row>
    <row r="3330" spans="1:18" x14ac:dyDescent="0.4">
      <c r="A3330" t="s">
        <v>472</v>
      </c>
      <c r="B3330" t="s">
        <v>473</v>
      </c>
      <c r="C3330">
        <v>1</v>
      </c>
      <c r="D3330">
        <v>1</v>
      </c>
      <c r="E3330">
        <v>1</v>
      </c>
      <c r="F3330">
        <v>1</v>
      </c>
      <c r="G3330">
        <v>1</v>
      </c>
      <c r="H3330" t="s">
        <v>1589</v>
      </c>
      <c r="I3330">
        <v>1</v>
      </c>
      <c r="J3330">
        <v>1</v>
      </c>
      <c r="K3330">
        <v>1</v>
      </c>
      <c r="L3330" t="s">
        <v>413</v>
      </c>
      <c r="M3330" t="s">
        <v>49</v>
      </c>
      <c r="N3330" t="s">
        <v>433</v>
      </c>
      <c r="O3330">
        <f t="shared" si="52"/>
        <v>1</v>
      </c>
      <c r="P3330" t="s">
        <v>1094</v>
      </c>
      <c r="Q3330" t="s">
        <v>1587</v>
      </c>
      <c r="R3330" t="s">
        <v>1588</v>
      </c>
    </row>
    <row r="3331" spans="1:18" x14ac:dyDescent="0.4">
      <c r="A3331" t="s">
        <v>216</v>
      </c>
      <c r="B3331" t="s">
        <v>217</v>
      </c>
      <c r="C3331">
        <v>1</v>
      </c>
      <c r="D3331">
        <v>1</v>
      </c>
      <c r="E3331">
        <v>1</v>
      </c>
      <c r="F3331">
        <v>1</v>
      </c>
      <c r="G3331">
        <v>1</v>
      </c>
      <c r="H3331" t="s">
        <v>1589</v>
      </c>
      <c r="I3331">
        <v>1</v>
      </c>
      <c r="J3331">
        <v>1</v>
      </c>
      <c r="K3331">
        <v>1</v>
      </c>
      <c r="L3331" t="s">
        <v>413</v>
      </c>
      <c r="M3331" t="s">
        <v>17</v>
      </c>
      <c r="N3331" t="s">
        <v>584</v>
      </c>
      <c r="O3331">
        <f t="shared" si="52"/>
        <v>1</v>
      </c>
      <c r="P3331" t="s">
        <v>1094</v>
      </c>
      <c r="Q3331" t="s">
        <v>1587</v>
      </c>
      <c r="R3331" t="s">
        <v>1588</v>
      </c>
    </row>
    <row r="3332" spans="1:18" x14ac:dyDescent="0.4">
      <c r="A3332" t="s">
        <v>1100</v>
      </c>
      <c r="B3332" t="s">
        <v>1101</v>
      </c>
      <c r="C3332">
        <v>1</v>
      </c>
      <c r="D3332">
        <v>1</v>
      </c>
      <c r="E3332">
        <v>1</v>
      </c>
      <c r="F3332">
        <v>1</v>
      </c>
      <c r="G3332">
        <v>1</v>
      </c>
      <c r="H3332" t="s">
        <v>1589</v>
      </c>
      <c r="I3332">
        <v>1</v>
      </c>
      <c r="J3332">
        <v>1</v>
      </c>
      <c r="K3332">
        <v>1</v>
      </c>
      <c r="L3332" t="s">
        <v>413</v>
      </c>
      <c r="M3332" t="s">
        <v>17</v>
      </c>
      <c r="N3332" t="s">
        <v>584</v>
      </c>
      <c r="O3332">
        <f t="shared" si="52"/>
        <v>1</v>
      </c>
      <c r="P3332" t="s">
        <v>1094</v>
      </c>
      <c r="Q3332" t="s">
        <v>1587</v>
      </c>
      <c r="R3332" t="s">
        <v>1588</v>
      </c>
    </row>
    <row r="3333" spans="1:18" x14ac:dyDescent="0.4">
      <c r="A3333" t="s">
        <v>216</v>
      </c>
      <c r="B3333" t="s">
        <v>217</v>
      </c>
      <c r="C3333">
        <v>1</v>
      </c>
      <c r="D3333">
        <v>1</v>
      </c>
      <c r="E3333">
        <v>1</v>
      </c>
      <c r="F3333">
        <v>1</v>
      </c>
      <c r="G3333">
        <v>1</v>
      </c>
      <c r="H3333" t="s">
        <v>1589</v>
      </c>
      <c r="I3333">
        <v>1</v>
      </c>
      <c r="J3333">
        <v>1</v>
      </c>
      <c r="K3333">
        <v>1</v>
      </c>
      <c r="L3333" t="s">
        <v>411</v>
      </c>
      <c r="M3333" t="s">
        <v>49</v>
      </c>
      <c r="N3333" t="s">
        <v>412</v>
      </c>
      <c r="O3333">
        <f t="shared" si="52"/>
        <v>1</v>
      </c>
      <c r="P3333" t="s">
        <v>1094</v>
      </c>
      <c r="Q3333" t="s">
        <v>1587</v>
      </c>
      <c r="R3333" t="s">
        <v>1588</v>
      </c>
    </row>
    <row r="3334" spans="1:18" x14ac:dyDescent="0.4">
      <c r="A3334" t="s">
        <v>1095</v>
      </c>
      <c r="B3334" t="s">
        <v>1096</v>
      </c>
      <c r="C3334">
        <v>1</v>
      </c>
      <c r="D3334">
        <v>1</v>
      </c>
      <c r="E3334">
        <v>1</v>
      </c>
      <c r="F3334">
        <v>1</v>
      </c>
      <c r="G3334">
        <v>1</v>
      </c>
      <c r="H3334" t="s">
        <v>1589</v>
      </c>
      <c r="I3334">
        <v>1</v>
      </c>
      <c r="J3334">
        <v>1</v>
      </c>
      <c r="K3334">
        <v>1</v>
      </c>
      <c r="L3334" t="s">
        <v>411</v>
      </c>
      <c r="M3334" t="s">
        <v>49</v>
      </c>
      <c r="N3334" t="s">
        <v>412</v>
      </c>
      <c r="O3334">
        <f t="shared" si="52"/>
        <v>1</v>
      </c>
      <c r="P3334" t="s">
        <v>1094</v>
      </c>
      <c r="Q3334" t="s">
        <v>1587</v>
      </c>
      <c r="R3334" t="s">
        <v>1588</v>
      </c>
    </row>
    <row r="3335" spans="1:18" x14ac:dyDescent="0.4">
      <c r="A3335" t="s">
        <v>805</v>
      </c>
      <c r="B3335" t="s">
        <v>806</v>
      </c>
      <c r="C3335">
        <v>1</v>
      </c>
      <c r="D3335">
        <v>1</v>
      </c>
      <c r="E3335">
        <v>1</v>
      </c>
      <c r="F3335">
        <v>1</v>
      </c>
      <c r="G3335">
        <v>1</v>
      </c>
      <c r="H3335" t="s">
        <v>1589</v>
      </c>
      <c r="I3335">
        <v>1</v>
      </c>
      <c r="J3335">
        <v>1</v>
      </c>
      <c r="K3335">
        <v>1</v>
      </c>
      <c r="L3335" t="s">
        <v>508</v>
      </c>
      <c r="M3335" t="s">
        <v>17</v>
      </c>
      <c r="N3335" t="s">
        <v>1116</v>
      </c>
      <c r="O3335">
        <f t="shared" si="52"/>
        <v>1</v>
      </c>
      <c r="P3335" t="s">
        <v>1094</v>
      </c>
      <c r="Q3335" t="s">
        <v>1587</v>
      </c>
      <c r="R3335" t="s">
        <v>1588</v>
      </c>
    </row>
    <row r="3336" spans="1:18" x14ac:dyDescent="0.4">
      <c r="A3336" t="s">
        <v>430</v>
      </c>
      <c r="B3336" t="s">
        <v>431</v>
      </c>
      <c r="C3336">
        <v>1</v>
      </c>
      <c r="D3336">
        <v>1</v>
      </c>
      <c r="E3336">
        <v>1</v>
      </c>
      <c r="F3336">
        <v>1</v>
      </c>
      <c r="G3336">
        <v>1</v>
      </c>
      <c r="H3336" t="s">
        <v>1589</v>
      </c>
      <c r="I3336">
        <v>1</v>
      </c>
      <c r="J3336">
        <v>1</v>
      </c>
      <c r="K3336">
        <v>1</v>
      </c>
      <c r="L3336" t="s">
        <v>671</v>
      </c>
      <c r="M3336" t="s">
        <v>14</v>
      </c>
      <c r="N3336" t="s">
        <v>672</v>
      </c>
      <c r="O3336">
        <f t="shared" si="52"/>
        <v>1</v>
      </c>
      <c r="P3336" t="s">
        <v>1094</v>
      </c>
      <c r="Q3336" t="s">
        <v>1587</v>
      </c>
      <c r="R3336" t="s">
        <v>1588</v>
      </c>
    </row>
    <row r="3337" spans="1:18" x14ac:dyDescent="0.4">
      <c r="A3337" t="s">
        <v>1125</v>
      </c>
      <c r="B3337" t="s">
        <v>1126</v>
      </c>
      <c r="C3337">
        <v>1</v>
      </c>
      <c r="D3337">
        <v>1</v>
      </c>
      <c r="E3337">
        <v>1</v>
      </c>
      <c r="F3337">
        <v>1</v>
      </c>
      <c r="G3337">
        <v>1</v>
      </c>
      <c r="H3337" t="s">
        <v>1589</v>
      </c>
      <c r="I3337">
        <v>1</v>
      </c>
      <c r="J3337">
        <v>1</v>
      </c>
      <c r="K3337">
        <v>1</v>
      </c>
      <c r="L3337" t="s">
        <v>671</v>
      </c>
      <c r="M3337" t="s">
        <v>14</v>
      </c>
      <c r="N3337" t="s">
        <v>672</v>
      </c>
      <c r="O3337">
        <f t="shared" si="52"/>
        <v>1</v>
      </c>
      <c r="P3337" t="s">
        <v>1094</v>
      </c>
      <c r="Q3337" t="s">
        <v>1587</v>
      </c>
      <c r="R3337" t="s">
        <v>1588</v>
      </c>
    </row>
    <row r="3338" spans="1:18" x14ac:dyDescent="0.4">
      <c r="A3338" t="s">
        <v>181</v>
      </c>
      <c r="B3338" t="s">
        <v>182</v>
      </c>
      <c r="C3338">
        <v>1</v>
      </c>
      <c r="D3338">
        <v>1</v>
      </c>
      <c r="E3338">
        <v>1</v>
      </c>
      <c r="F3338">
        <v>1</v>
      </c>
      <c r="G3338">
        <v>1</v>
      </c>
      <c r="H3338" t="s">
        <v>1590</v>
      </c>
      <c r="I3338">
        <v>1</v>
      </c>
      <c r="J3338">
        <v>1</v>
      </c>
      <c r="K3338">
        <v>1</v>
      </c>
      <c r="L3338" t="s">
        <v>671</v>
      </c>
      <c r="M3338" t="s">
        <v>14</v>
      </c>
      <c r="N3338" t="s">
        <v>672</v>
      </c>
      <c r="O3338">
        <f t="shared" si="52"/>
        <v>1</v>
      </c>
      <c r="P3338" t="s">
        <v>1094</v>
      </c>
      <c r="Q3338" t="s">
        <v>1587</v>
      </c>
      <c r="R3338" t="s">
        <v>1588</v>
      </c>
    </row>
    <row r="3339" spans="1:18" x14ac:dyDescent="0.4">
      <c r="A3339" t="s">
        <v>451</v>
      </c>
      <c r="B3339" t="s">
        <v>452</v>
      </c>
      <c r="C3339">
        <v>1</v>
      </c>
      <c r="D3339">
        <v>1</v>
      </c>
      <c r="E3339">
        <v>1</v>
      </c>
      <c r="F3339">
        <v>1</v>
      </c>
      <c r="G3339">
        <v>1</v>
      </c>
      <c r="H3339" t="s">
        <v>1589</v>
      </c>
      <c r="I3339">
        <v>1</v>
      </c>
      <c r="J3339">
        <v>1</v>
      </c>
      <c r="K3339">
        <v>1</v>
      </c>
      <c r="L3339" t="s">
        <v>55</v>
      </c>
      <c r="M3339" t="s">
        <v>4</v>
      </c>
      <c r="N3339" t="s">
        <v>1112</v>
      </c>
      <c r="O3339">
        <f t="shared" si="52"/>
        <v>1</v>
      </c>
      <c r="P3339" t="s">
        <v>1094</v>
      </c>
      <c r="Q3339" t="s">
        <v>1587</v>
      </c>
      <c r="R3339" t="s">
        <v>1588</v>
      </c>
    </row>
    <row r="3340" spans="1:18" x14ac:dyDescent="0.4">
      <c r="A3340" t="s">
        <v>1102</v>
      </c>
      <c r="B3340" t="s">
        <v>1103</v>
      </c>
      <c r="C3340">
        <v>1</v>
      </c>
      <c r="D3340">
        <v>1</v>
      </c>
      <c r="E3340">
        <v>1</v>
      </c>
      <c r="F3340">
        <v>1</v>
      </c>
      <c r="G3340">
        <v>1</v>
      </c>
      <c r="H3340" t="s">
        <v>1590</v>
      </c>
      <c r="I3340">
        <v>1</v>
      </c>
      <c r="J3340">
        <v>1</v>
      </c>
      <c r="K3340">
        <v>1</v>
      </c>
      <c r="L3340" t="s">
        <v>55</v>
      </c>
      <c r="M3340" t="s">
        <v>4</v>
      </c>
      <c r="N3340" t="s">
        <v>1112</v>
      </c>
      <c r="O3340">
        <f t="shared" si="52"/>
        <v>1</v>
      </c>
      <c r="P3340" t="s">
        <v>1094</v>
      </c>
      <c r="Q3340" t="s">
        <v>1587</v>
      </c>
      <c r="R3340" t="s">
        <v>1588</v>
      </c>
    </row>
    <row r="3341" spans="1:18" x14ac:dyDescent="0.4">
      <c r="A3341" t="s">
        <v>1181</v>
      </c>
      <c r="B3341" t="s">
        <v>1182</v>
      </c>
      <c r="C3341">
        <v>1</v>
      </c>
      <c r="D3341">
        <v>1</v>
      </c>
      <c r="E3341">
        <v>1</v>
      </c>
      <c r="F3341">
        <v>1</v>
      </c>
      <c r="G3341">
        <v>1</v>
      </c>
      <c r="H3341" t="s">
        <v>1590</v>
      </c>
      <c r="I3341">
        <v>1</v>
      </c>
      <c r="J3341">
        <v>1</v>
      </c>
      <c r="K3341">
        <v>1</v>
      </c>
      <c r="L3341" t="s">
        <v>366</v>
      </c>
      <c r="M3341" t="s">
        <v>49</v>
      </c>
      <c r="N3341" t="s">
        <v>367</v>
      </c>
      <c r="O3341">
        <f t="shared" si="52"/>
        <v>1</v>
      </c>
      <c r="P3341" t="s">
        <v>1094</v>
      </c>
      <c r="Q3341" t="s">
        <v>1587</v>
      </c>
      <c r="R3341" t="s">
        <v>1588</v>
      </c>
    </row>
    <row r="3342" spans="1:18" x14ac:dyDescent="0.4">
      <c r="A3342" t="s">
        <v>819</v>
      </c>
      <c r="B3342" t="s">
        <v>820</v>
      </c>
      <c r="C3342">
        <v>1</v>
      </c>
      <c r="D3342">
        <v>1</v>
      </c>
      <c r="E3342">
        <v>1</v>
      </c>
      <c r="F3342">
        <v>1</v>
      </c>
      <c r="G3342">
        <v>1</v>
      </c>
      <c r="H3342" t="s">
        <v>1589</v>
      </c>
      <c r="I3342">
        <v>1</v>
      </c>
      <c r="J3342">
        <v>1</v>
      </c>
      <c r="K3342">
        <v>1</v>
      </c>
      <c r="L3342" t="s">
        <v>381</v>
      </c>
      <c r="M3342" t="s">
        <v>4</v>
      </c>
      <c r="N3342" t="s">
        <v>786</v>
      </c>
      <c r="O3342">
        <f t="shared" si="52"/>
        <v>1</v>
      </c>
      <c r="P3342" t="s">
        <v>1094</v>
      </c>
      <c r="Q3342" t="s">
        <v>1587</v>
      </c>
      <c r="R3342" t="s">
        <v>1588</v>
      </c>
    </row>
    <row r="3343" spans="1:18" x14ac:dyDescent="0.4">
      <c r="A3343" t="s">
        <v>58</v>
      </c>
      <c r="B3343" t="s">
        <v>59</v>
      </c>
      <c r="C3343">
        <v>1</v>
      </c>
      <c r="D3343">
        <v>1</v>
      </c>
      <c r="E3343">
        <v>1</v>
      </c>
      <c r="F3343">
        <v>1</v>
      </c>
      <c r="G3343">
        <v>1</v>
      </c>
      <c r="H3343" t="s">
        <v>1590</v>
      </c>
      <c r="I3343">
        <v>1</v>
      </c>
      <c r="J3343">
        <v>1</v>
      </c>
      <c r="K3343">
        <v>1</v>
      </c>
      <c r="L3343" t="s">
        <v>381</v>
      </c>
      <c r="M3343" t="s">
        <v>14</v>
      </c>
      <c r="N3343" t="s">
        <v>382</v>
      </c>
      <c r="O3343">
        <f t="shared" si="52"/>
        <v>1</v>
      </c>
      <c r="P3343" t="s">
        <v>1094</v>
      </c>
      <c r="Q3343" t="s">
        <v>1587</v>
      </c>
      <c r="R3343" t="s">
        <v>1588</v>
      </c>
    </row>
    <row r="3344" spans="1:18" x14ac:dyDescent="0.4">
      <c r="A3344" t="s">
        <v>1072</v>
      </c>
      <c r="B3344" t="s">
        <v>1073</v>
      </c>
      <c r="C3344">
        <v>1</v>
      </c>
      <c r="D3344">
        <v>1</v>
      </c>
      <c r="E3344">
        <v>1</v>
      </c>
      <c r="F3344">
        <v>1</v>
      </c>
      <c r="G3344">
        <v>1</v>
      </c>
      <c r="H3344" t="s">
        <v>1590</v>
      </c>
      <c r="I3344">
        <v>1</v>
      </c>
      <c r="J3344">
        <v>1</v>
      </c>
      <c r="K3344">
        <v>1</v>
      </c>
      <c r="L3344" t="s">
        <v>381</v>
      </c>
      <c r="M3344" t="s">
        <v>17</v>
      </c>
      <c r="N3344" t="s">
        <v>485</v>
      </c>
      <c r="O3344">
        <f t="shared" si="52"/>
        <v>1</v>
      </c>
      <c r="P3344" t="s">
        <v>1094</v>
      </c>
      <c r="Q3344" t="s">
        <v>1587</v>
      </c>
      <c r="R3344" t="s">
        <v>1588</v>
      </c>
    </row>
    <row r="3345" spans="1:18" x14ac:dyDescent="0.4">
      <c r="A3345" t="s">
        <v>417</v>
      </c>
      <c r="B3345" t="s">
        <v>418</v>
      </c>
      <c r="C3345">
        <v>1</v>
      </c>
      <c r="D3345">
        <v>1</v>
      </c>
      <c r="E3345">
        <v>1</v>
      </c>
      <c r="F3345">
        <v>1</v>
      </c>
      <c r="G3345">
        <v>1</v>
      </c>
      <c r="H3345" t="s">
        <v>1589</v>
      </c>
      <c r="I3345">
        <v>1</v>
      </c>
      <c r="J3345">
        <v>1</v>
      </c>
      <c r="K3345">
        <v>1</v>
      </c>
      <c r="L3345" t="s">
        <v>368</v>
      </c>
      <c r="M3345" t="s">
        <v>4</v>
      </c>
      <c r="N3345" t="s">
        <v>419</v>
      </c>
      <c r="O3345">
        <f t="shared" si="52"/>
        <v>1</v>
      </c>
      <c r="P3345" t="s">
        <v>1094</v>
      </c>
      <c r="Q3345" t="s">
        <v>1587</v>
      </c>
      <c r="R3345" t="s">
        <v>1588</v>
      </c>
    </row>
    <row r="3346" spans="1:18" x14ac:dyDescent="0.4">
      <c r="A3346" t="s">
        <v>819</v>
      </c>
      <c r="B3346" t="s">
        <v>820</v>
      </c>
      <c r="C3346">
        <v>1</v>
      </c>
      <c r="D3346">
        <v>1</v>
      </c>
      <c r="E3346">
        <v>1</v>
      </c>
      <c r="F3346">
        <v>1</v>
      </c>
      <c r="G3346">
        <v>1</v>
      </c>
      <c r="H3346" t="s">
        <v>1589</v>
      </c>
      <c r="I3346">
        <v>1</v>
      </c>
      <c r="J3346">
        <v>1</v>
      </c>
      <c r="K3346">
        <v>1</v>
      </c>
      <c r="L3346" t="s">
        <v>368</v>
      </c>
      <c r="M3346" t="s">
        <v>17</v>
      </c>
      <c r="N3346" t="s">
        <v>547</v>
      </c>
      <c r="O3346">
        <f t="shared" si="52"/>
        <v>1</v>
      </c>
      <c r="P3346" t="s">
        <v>1094</v>
      </c>
      <c r="Q3346" t="s">
        <v>1587</v>
      </c>
      <c r="R3346" t="s">
        <v>1588</v>
      </c>
    </row>
    <row r="3347" spans="1:18" x14ac:dyDescent="0.4">
      <c r="A3347" t="s">
        <v>1102</v>
      </c>
      <c r="B3347" t="s">
        <v>1103</v>
      </c>
      <c r="C3347">
        <v>1</v>
      </c>
      <c r="D3347">
        <v>1</v>
      </c>
      <c r="E3347">
        <v>1</v>
      </c>
      <c r="F3347">
        <v>1</v>
      </c>
      <c r="G3347">
        <v>1</v>
      </c>
      <c r="H3347" t="s">
        <v>1590</v>
      </c>
      <c r="I3347">
        <v>1</v>
      </c>
      <c r="J3347">
        <v>1</v>
      </c>
      <c r="K3347">
        <v>1</v>
      </c>
      <c r="L3347" t="s">
        <v>107</v>
      </c>
      <c r="M3347" t="s">
        <v>17</v>
      </c>
      <c r="N3347" t="s">
        <v>108</v>
      </c>
      <c r="O3347">
        <f t="shared" si="52"/>
        <v>1</v>
      </c>
      <c r="P3347" t="s">
        <v>1094</v>
      </c>
      <c r="Q3347" t="s">
        <v>1587</v>
      </c>
      <c r="R3347" t="s">
        <v>1588</v>
      </c>
    </row>
    <row r="3348" spans="1:18" x14ac:dyDescent="0.4">
      <c r="A3348" t="s">
        <v>216</v>
      </c>
      <c r="B3348" t="s">
        <v>217</v>
      </c>
      <c r="C3348">
        <v>1</v>
      </c>
      <c r="D3348">
        <v>1</v>
      </c>
      <c r="E3348">
        <v>1</v>
      </c>
      <c r="F3348">
        <v>1</v>
      </c>
      <c r="G3348">
        <v>1</v>
      </c>
      <c r="H3348" t="s">
        <v>1589</v>
      </c>
      <c r="I3348">
        <v>1</v>
      </c>
      <c r="J3348">
        <v>1</v>
      </c>
      <c r="K3348">
        <v>1</v>
      </c>
      <c r="L3348" t="s">
        <v>173</v>
      </c>
      <c r="M3348" t="s">
        <v>4</v>
      </c>
      <c r="N3348" t="s">
        <v>219</v>
      </c>
      <c r="O3348">
        <f t="shared" si="52"/>
        <v>1</v>
      </c>
      <c r="P3348" t="s">
        <v>1094</v>
      </c>
      <c r="Q3348" t="s">
        <v>1587</v>
      </c>
      <c r="R3348" t="s">
        <v>1588</v>
      </c>
    </row>
    <row r="3349" spans="1:18" x14ac:dyDescent="0.4">
      <c r="A3349" t="s">
        <v>959</v>
      </c>
      <c r="B3349" t="s">
        <v>960</v>
      </c>
      <c r="C3349">
        <v>1</v>
      </c>
      <c r="D3349">
        <v>1</v>
      </c>
      <c r="E3349">
        <v>1</v>
      </c>
      <c r="F3349">
        <v>1</v>
      </c>
      <c r="G3349">
        <v>1</v>
      </c>
      <c r="H3349" t="s">
        <v>1589</v>
      </c>
      <c r="I3349">
        <v>1</v>
      </c>
      <c r="J3349">
        <v>1</v>
      </c>
      <c r="K3349">
        <v>1</v>
      </c>
      <c r="L3349" t="s">
        <v>173</v>
      </c>
      <c r="M3349" t="s">
        <v>17</v>
      </c>
      <c r="N3349" t="s">
        <v>571</v>
      </c>
      <c r="O3349">
        <f t="shared" si="52"/>
        <v>1</v>
      </c>
      <c r="P3349" t="s">
        <v>1094</v>
      </c>
      <c r="Q3349" t="s">
        <v>1587</v>
      </c>
      <c r="R3349" t="s">
        <v>1588</v>
      </c>
    </row>
    <row r="3350" spans="1:18" x14ac:dyDescent="0.4">
      <c r="A3350" t="s">
        <v>1114</v>
      </c>
      <c r="B3350" t="s">
        <v>1115</v>
      </c>
      <c r="C3350">
        <v>1</v>
      </c>
      <c r="D3350">
        <v>1</v>
      </c>
      <c r="E3350">
        <v>1</v>
      </c>
      <c r="F3350">
        <v>1</v>
      </c>
      <c r="G3350">
        <v>1</v>
      </c>
      <c r="H3350" t="s">
        <v>1589</v>
      </c>
      <c r="I3350">
        <v>1</v>
      </c>
      <c r="J3350">
        <v>1</v>
      </c>
      <c r="K3350">
        <v>1</v>
      </c>
      <c r="L3350" t="s">
        <v>173</v>
      </c>
      <c r="M3350" t="s">
        <v>17</v>
      </c>
      <c r="N3350" t="s">
        <v>571</v>
      </c>
      <c r="O3350">
        <f t="shared" si="52"/>
        <v>1</v>
      </c>
      <c r="P3350" t="s">
        <v>1094</v>
      </c>
      <c r="Q3350" t="s">
        <v>1587</v>
      </c>
      <c r="R3350" t="s">
        <v>1588</v>
      </c>
    </row>
    <row r="3351" spans="1:18" x14ac:dyDescent="0.4">
      <c r="A3351" t="s">
        <v>162</v>
      </c>
      <c r="B3351" t="s">
        <v>163</v>
      </c>
      <c r="C3351">
        <v>1</v>
      </c>
      <c r="D3351">
        <v>1</v>
      </c>
      <c r="E3351">
        <v>1</v>
      </c>
      <c r="F3351">
        <v>1</v>
      </c>
      <c r="G3351">
        <v>1</v>
      </c>
      <c r="H3351" t="s">
        <v>1590</v>
      </c>
      <c r="I3351">
        <v>1</v>
      </c>
      <c r="J3351">
        <v>1</v>
      </c>
      <c r="K3351">
        <v>1</v>
      </c>
      <c r="L3351" t="s">
        <v>211</v>
      </c>
      <c r="M3351" t="s">
        <v>9</v>
      </c>
      <c r="N3351" t="s">
        <v>212</v>
      </c>
      <c r="O3351">
        <f t="shared" si="52"/>
        <v>1</v>
      </c>
      <c r="P3351" t="s">
        <v>1094</v>
      </c>
      <c r="Q3351" t="s">
        <v>1587</v>
      </c>
      <c r="R3351" t="s">
        <v>1588</v>
      </c>
    </row>
    <row r="3352" spans="1:18" x14ac:dyDescent="0.4">
      <c r="A3352" t="s">
        <v>216</v>
      </c>
      <c r="B3352" t="s">
        <v>217</v>
      </c>
      <c r="C3352">
        <v>1</v>
      </c>
      <c r="D3352">
        <v>1</v>
      </c>
      <c r="E3352">
        <v>1</v>
      </c>
      <c r="F3352">
        <v>1</v>
      </c>
      <c r="G3352">
        <v>1</v>
      </c>
      <c r="H3352" t="s">
        <v>1589</v>
      </c>
      <c r="I3352">
        <v>1</v>
      </c>
      <c r="J3352">
        <v>1</v>
      </c>
      <c r="K3352">
        <v>1</v>
      </c>
      <c r="L3352" t="s">
        <v>115</v>
      </c>
      <c r="M3352" t="s">
        <v>49</v>
      </c>
      <c r="N3352" t="s">
        <v>220</v>
      </c>
      <c r="O3352">
        <f t="shared" si="52"/>
        <v>1</v>
      </c>
      <c r="P3352" t="s">
        <v>1094</v>
      </c>
      <c r="Q3352" t="s">
        <v>1587</v>
      </c>
      <c r="R3352" t="s">
        <v>1588</v>
      </c>
    </row>
    <row r="3353" spans="1:18" x14ac:dyDescent="0.4">
      <c r="A3353" t="s">
        <v>1076</v>
      </c>
      <c r="B3353" t="s">
        <v>1077</v>
      </c>
      <c r="C3353">
        <v>1</v>
      </c>
      <c r="D3353">
        <v>1</v>
      </c>
      <c r="E3353">
        <v>1</v>
      </c>
      <c r="F3353">
        <v>1</v>
      </c>
      <c r="G3353">
        <v>1</v>
      </c>
      <c r="H3353" t="s">
        <v>1590</v>
      </c>
      <c r="I3353">
        <v>1</v>
      </c>
      <c r="J3353">
        <v>1</v>
      </c>
      <c r="K3353">
        <v>1</v>
      </c>
      <c r="L3353" t="s">
        <v>115</v>
      </c>
      <c r="M3353" t="s">
        <v>9</v>
      </c>
      <c r="N3353" t="s">
        <v>116</v>
      </c>
      <c r="O3353">
        <f t="shared" si="52"/>
        <v>1</v>
      </c>
      <c r="P3353" t="s">
        <v>1094</v>
      </c>
      <c r="Q3353" t="s">
        <v>1587</v>
      </c>
      <c r="R3353" t="s">
        <v>1588</v>
      </c>
    </row>
    <row r="3354" spans="1:18" x14ac:dyDescent="0.4">
      <c r="A3354" t="s">
        <v>992</v>
      </c>
      <c r="B3354" t="s">
        <v>993</v>
      </c>
      <c r="C3354">
        <v>1</v>
      </c>
      <c r="D3354">
        <v>1</v>
      </c>
      <c r="E3354">
        <v>1</v>
      </c>
      <c r="F3354">
        <v>1</v>
      </c>
      <c r="G3354">
        <v>1</v>
      </c>
      <c r="H3354" t="s">
        <v>1589</v>
      </c>
      <c r="I3354">
        <v>1</v>
      </c>
      <c r="J3354">
        <v>1</v>
      </c>
      <c r="K3354">
        <v>1</v>
      </c>
      <c r="L3354" t="s">
        <v>115</v>
      </c>
      <c r="M3354" t="s">
        <v>17</v>
      </c>
      <c r="N3354" t="s">
        <v>476</v>
      </c>
      <c r="O3354">
        <f t="shared" si="52"/>
        <v>1</v>
      </c>
      <c r="P3354" t="s">
        <v>1094</v>
      </c>
      <c r="Q3354" t="s">
        <v>1587</v>
      </c>
      <c r="R3354" t="s">
        <v>1588</v>
      </c>
    </row>
    <row r="3355" spans="1:18" x14ac:dyDescent="0.4">
      <c r="A3355" t="s">
        <v>472</v>
      </c>
      <c r="B3355" t="s">
        <v>473</v>
      </c>
      <c r="C3355">
        <v>1</v>
      </c>
      <c r="D3355">
        <v>1</v>
      </c>
      <c r="E3355">
        <v>1</v>
      </c>
      <c r="F3355">
        <v>1</v>
      </c>
      <c r="G3355">
        <v>1</v>
      </c>
      <c r="H3355" t="s">
        <v>1589</v>
      </c>
      <c r="I3355">
        <v>1</v>
      </c>
      <c r="J3355">
        <v>1</v>
      </c>
      <c r="K3355">
        <v>1</v>
      </c>
      <c r="L3355" t="s">
        <v>115</v>
      </c>
      <c r="M3355" t="s">
        <v>17</v>
      </c>
      <c r="N3355" t="s">
        <v>476</v>
      </c>
      <c r="O3355">
        <f t="shared" si="52"/>
        <v>1</v>
      </c>
      <c r="P3355" t="s">
        <v>1094</v>
      </c>
      <c r="Q3355" t="s">
        <v>1587</v>
      </c>
      <c r="R3355" t="s">
        <v>1588</v>
      </c>
    </row>
    <row r="3356" spans="1:18" x14ac:dyDescent="0.4">
      <c r="A3356" t="s">
        <v>216</v>
      </c>
      <c r="B3356" t="s">
        <v>217</v>
      </c>
      <c r="C3356">
        <v>1</v>
      </c>
      <c r="D3356">
        <v>1</v>
      </c>
      <c r="E3356">
        <v>1</v>
      </c>
      <c r="F3356">
        <v>1</v>
      </c>
      <c r="G3356">
        <v>1</v>
      </c>
      <c r="H3356" t="s">
        <v>1589</v>
      </c>
      <c r="I3356">
        <v>1</v>
      </c>
      <c r="J3356">
        <v>1</v>
      </c>
      <c r="K3356">
        <v>1</v>
      </c>
      <c r="L3356" t="s">
        <v>202</v>
      </c>
      <c r="M3356" t="s">
        <v>17</v>
      </c>
      <c r="N3356" t="s">
        <v>203</v>
      </c>
      <c r="O3356">
        <f t="shared" si="52"/>
        <v>1</v>
      </c>
      <c r="P3356" t="s">
        <v>1094</v>
      </c>
      <c r="Q3356" t="s">
        <v>1587</v>
      </c>
      <c r="R3356" t="s">
        <v>1588</v>
      </c>
    </row>
    <row r="3357" spans="1:18" x14ac:dyDescent="0.4">
      <c r="A3357" t="s">
        <v>819</v>
      </c>
      <c r="B3357" t="s">
        <v>820</v>
      </c>
      <c r="C3357">
        <v>1</v>
      </c>
      <c r="D3357">
        <v>1</v>
      </c>
      <c r="E3357">
        <v>1</v>
      </c>
      <c r="F3357">
        <v>1</v>
      </c>
      <c r="G3357">
        <v>1</v>
      </c>
      <c r="H3357" t="s">
        <v>1589</v>
      </c>
      <c r="I3357">
        <v>1</v>
      </c>
      <c r="J3357">
        <v>1</v>
      </c>
      <c r="K3357">
        <v>1</v>
      </c>
      <c r="L3357" t="s">
        <v>202</v>
      </c>
      <c r="M3357" t="s">
        <v>17</v>
      </c>
      <c r="N3357" t="s">
        <v>203</v>
      </c>
      <c r="O3357">
        <f t="shared" si="52"/>
        <v>1</v>
      </c>
      <c r="P3357" t="s">
        <v>1094</v>
      </c>
      <c r="Q3357" t="s">
        <v>1587</v>
      </c>
      <c r="R3357" t="s">
        <v>1588</v>
      </c>
    </row>
    <row r="3358" spans="1:18" x14ac:dyDescent="0.4">
      <c r="A3358" t="s">
        <v>1108</v>
      </c>
      <c r="B3358" t="s">
        <v>1109</v>
      </c>
      <c r="C3358">
        <v>1</v>
      </c>
      <c r="D3358">
        <v>1</v>
      </c>
      <c r="E3358">
        <v>1</v>
      </c>
      <c r="F3358">
        <v>1</v>
      </c>
      <c r="G3358">
        <v>1</v>
      </c>
      <c r="H3358" t="s">
        <v>1589</v>
      </c>
      <c r="I3358">
        <v>1</v>
      </c>
      <c r="J3358">
        <v>1</v>
      </c>
      <c r="K3358">
        <v>1</v>
      </c>
      <c r="L3358" t="s">
        <v>202</v>
      </c>
      <c r="M3358" t="s">
        <v>17</v>
      </c>
      <c r="N3358" t="s">
        <v>203</v>
      </c>
      <c r="O3358">
        <f t="shared" si="52"/>
        <v>1</v>
      </c>
      <c r="P3358" t="s">
        <v>1094</v>
      </c>
      <c r="Q3358" t="s">
        <v>1587</v>
      </c>
      <c r="R3358" t="s">
        <v>1588</v>
      </c>
    </row>
    <row r="3359" spans="1:18" x14ac:dyDescent="0.4">
      <c r="A3359" t="s">
        <v>1072</v>
      </c>
      <c r="B3359" t="s">
        <v>1073</v>
      </c>
      <c r="C3359">
        <v>1</v>
      </c>
      <c r="D3359">
        <v>1</v>
      </c>
      <c r="E3359">
        <v>1</v>
      </c>
      <c r="F3359">
        <v>1</v>
      </c>
      <c r="G3359">
        <v>1</v>
      </c>
      <c r="H3359" t="s">
        <v>1590</v>
      </c>
      <c r="I3359">
        <v>1</v>
      </c>
      <c r="J3359">
        <v>1</v>
      </c>
      <c r="K3359">
        <v>1</v>
      </c>
      <c r="L3359" t="s">
        <v>202</v>
      </c>
      <c r="M3359" t="s">
        <v>17</v>
      </c>
      <c r="N3359" t="s">
        <v>203</v>
      </c>
      <c r="O3359">
        <f t="shared" si="52"/>
        <v>1</v>
      </c>
      <c r="P3359" t="s">
        <v>1094</v>
      </c>
      <c r="Q3359" t="s">
        <v>1587</v>
      </c>
      <c r="R3359" t="s">
        <v>1588</v>
      </c>
    </row>
    <row r="3360" spans="1:18" x14ac:dyDescent="0.4">
      <c r="A3360" t="s">
        <v>181</v>
      </c>
      <c r="B3360" t="s">
        <v>182</v>
      </c>
      <c r="C3360">
        <v>1</v>
      </c>
      <c r="D3360">
        <v>1</v>
      </c>
      <c r="E3360">
        <v>1</v>
      </c>
      <c r="F3360">
        <v>1</v>
      </c>
      <c r="G3360">
        <v>1</v>
      </c>
      <c r="H3360" t="s">
        <v>1590</v>
      </c>
      <c r="I3360">
        <v>1</v>
      </c>
      <c r="J3360">
        <v>1</v>
      </c>
      <c r="K3360">
        <v>1</v>
      </c>
      <c r="L3360" t="s">
        <v>286</v>
      </c>
      <c r="M3360" t="s">
        <v>14</v>
      </c>
      <c r="N3360" t="s">
        <v>1202</v>
      </c>
      <c r="O3360">
        <f t="shared" si="52"/>
        <v>1</v>
      </c>
      <c r="P3360" t="s">
        <v>1094</v>
      </c>
      <c r="Q3360" t="s">
        <v>1587</v>
      </c>
      <c r="R3360" t="s">
        <v>1588</v>
      </c>
    </row>
    <row r="3361" spans="1:18" x14ac:dyDescent="0.4">
      <c r="A3361" t="s">
        <v>1125</v>
      </c>
      <c r="B3361" t="s">
        <v>1126</v>
      </c>
      <c r="C3361">
        <v>1</v>
      </c>
      <c r="D3361">
        <v>1</v>
      </c>
      <c r="E3361">
        <v>1</v>
      </c>
      <c r="F3361">
        <v>1</v>
      </c>
      <c r="G3361">
        <v>1</v>
      </c>
      <c r="H3361" t="s">
        <v>1589</v>
      </c>
      <c r="I3361">
        <v>1</v>
      </c>
      <c r="J3361">
        <v>1</v>
      </c>
      <c r="K3361">
        <v>1</v>
      </c>
      <c r="L3361" t="s">
        <v>550</v>
      </c>
      <c r="M3361" t="s">
        <v>4</v>
      </c>
      <c r="N3361" t="s">
        <v>551</v>
      </c>
      <c r="O3361">
        <f t="shared" si="52"/>
        <v>1</v>
      </c>
      <c r="P3361" t="s">
        <v>1094</v>
      </c>
      <c r="Q3361" t="s">
        <v>1587</v>
      </c>
      <c r="R3361" t="s">
        <v>1588</v>
      </c>
    </row>
    <row r="3362" spans="1:18" x14ac:dyDescent="0.4">
      <c r="A3362" t="s">
        <v>181</v>
      </c>
      <c r="B3362" t="s">
        <v>182</v>
      </c>
      <c r="C3362">
        <v>1</v>
      </c>
      <c r="D3362">
        <v>1</v>
      </c>
      <c r="E3362">
        <v>1</v>
      </c>
      <c r="F3362">
        <v>1</v>
      </c>
      <c r="G3362">
        <v>1</v>
      </c>
      <c r="H3362" t="s">
        <v>1590</v>
      </c>
      <c r="I3362">
        <v>1</v>
      </c>
      <c r="J3362">
        <v>1</v>
      </c>
      <c r="K3362">
        <v>1</v>
      </c>
      <c r="L3362" t="s">
        <v>550</v>
      </c>
      <c r="M3362" t="s">
        <v>4</v>
      </c>
      <c r="N3362" t="s">
        <v>551</v>
      </c>
      <c r="O3362">
        <f t="shared" si="52"/>
        <v>1</v>
      </c>
      <c r="P3362" t="s">
        <v>1094</v>
      </c>
      <c r="Q3362" t="s">
        <v>1587</v>
      </c>
      <c r="R3362" t="s">
        <v>1588</v>
      </c>
    </row>
    <row r="3363" spans="1:18" x14ac:dyDescent="0.4">
      <c r="A3363" t="s">
        <v>1102</v>
      </c>
      <c r="B3363" t="s">
        <v>1103</v>
      </c>
      <c r="C3363">
        <v>1</v>
      </c>
      <c r="D3363">
        <v>1</v>
      </c>
      <c r="E3363">
        <v>1</v>
      </c>
      <c r="F3363">
        <v>1</v>
      </c>
      <c r="G3363">
        <v>1</v>
      </c>
      <c r="H3363" t="s">
        <v>1590</v>
      </c>
      <c r="I3363">
        <v>1</v>
      </c>
      <c r="J3363">
        <v>1</v>
      </c>
      <c r="K3363">
        <v>1</v>
      </c>
      <c r="L3363" t="s">
        <v>103</v>
      </c>
      <c r="M3363" t="s">
        <v>14</v>
      </c>
      <c r="N3363" t="s">
        <v>104</v>
      </c>
      <c r="O3363">
        <f t="shared" si="52"/>
        <v>1</v>
      </c>
      <c r="P3363" t="s">
        <v>1094</v>
      </c>
      <c r="Q3363" t="s">
        <v>1587</v>
      </c>
      <c r="R3363" t="s">
        <v>1588</v>
      </c>
    </row>
    <row r="3364" spans="1:18" x14ac:dyDescent="0.4">
      <c r="A3364" t="s">
        <v>472</v>
      </c>
      <c r="B3364" t="s">
        <v>473</v>
      </c>
      <c r="C3364">
        <v>1</v>
      </c>
      <c r="D3364">
        <v>1</v>
      </c>
      <c r="E3364">
        <v>1</v>
      </c>
      <c r="F3364">
        <v>1</v>
      </c>
      <c r="G3364">
        <v>1</v>
      </c>
      <c r="H3364" t="s">
        <v>1589</v>
      </c>
      <c r="I3364">
        <v>1</v>
      </c>
      <c r="J3364">
        <v>1</v>
      </c>
      <c r="K3364">
        <v>1</v>
      </c>
      <c r="L3364" t="s">
        <v>260</v>
      </c>
      <c r="M3364" t="s">
        <v>9</v>
      </c>
      <c r="N3364" t="s">
        <v>261</v>
      </c>
      <c r="O3364">
        <f t="shared" si="52"/>
        <v>1</v>
      </c>
      <c r="P3364" t="s">
        <v>1094</v>
      </c>
      <c r="Q3364" t="s">
        <v>1587</v>
      </c>
      <c r="R3364" t="s">
        <v>1588</v>
      </c>
    </row>
    <row r="3365" spans="1:18" x14ac:dyDescent="0.4">
      <c r="A3365" t="s">
        <v>256</v>
      </c>
      <c r="B3365" t="s">
        <v>257</v>
      </c>
      <c r="C3365">
        <v>1</v>
      </c>
      <c r="D3365">
        <v>1</v>
      </c>
      <c r="E3365">
        <v>1</v>
      </c>
      <c r="F3365">
        <v>1</v>
      </c>
      <c r="G3365">
        <v>1</v>
      </c>
      <c r="H3365" t="s">
        <v>1589</v>
      </c>
      <c r="I3365">
        <v>1</v>
      </c>
      <c r="J3365">
        <v>1</v>
      </c>
      <c r="K3365">
        <v>1</v>
      </c>
      <c r="L3365" t="s">
        <v>260</v>
      </c>
      <c r="M3365" t="s">
        <v>9</v>
      </c>
      <c r="N3365" t="s">
        <v>261</v>
      </c>
      <c r="O3365">
        <f t="shared" si="52"/>
        <v>1</v>
      </c>
      <c r="P3365" t="s">
        <v>1094</v>
      </c>
      <c r="Q3365" t="s">
        <v>1587</v>
      </c>
      <c r="R3365" t="s">
        <v>1588</v>
      </c>
    </row>
    <row r="3366" spans="1:18" x14ac:dyDescent="0.4">
      <c r="A3366" t="s">
        <v>1127</v>
      </c>
      <c r="B3366" t="s">
        <v>991</v>
      </c>
      <c r="C3366">
        <v>1</v>
      </c>
      <c r="D3366">
        <v>1</v>
      </c>
      <c r="E3366">
        <v>1</v>
      </c>
      <c r="F3366">
        <v>1</v>
      </c>
      <c r="G3366">
        <v>1</v>
      </c>
      <c r="H3366" t="s">
        <v>1590</v>
      </c>
      <c r="I3366">
        <v>1</v>
      </c>
      <c r="J3366">
        <v>1</v>
      </c>
      <c r="K3366">
        <v>1</v>
      </c>
      <c r="L3366" t="s">
        <v>260</v>
      </c>
      <c r="M3366" t="s">
        <v>9</v>
      </c>
      <c r="N3366" t="s">
        <v>261</v>
      </c>
      <c r="O3366">
        <f t="shared" si="52"/>
        <v>1</v>
      </c>
      <c r="P3366" t="s">
        <v>1094</v>
      </c>
      <c r="Q3366" t="s">
        <v>1587</v>
      </c>
      <c r="R3366" t="s">
        <v>1588</v>
      </c>
    </row>
    <row r="3367" spans="1:18" x14ac:dyDescent="0.4">
      <c r="A3367" t="s">
        <v>1100</v>
      </c>
      <c r="B3367" t="s">
        <v>1101</v>
      </c>
      <c r="C3367">
        <v>1</v>
      </c>
      <c r="D3367">
        <v>1</v>
      </c>
      <c r="E3367">
        <v>1</v>
      </c>
      <c r="F3367">
        <v>1</v>
      </c>
      <c r="G3367">
        <v>1</v>
      </c>
      <c r="H3367" t="s">
        <v>1589</v>
      </c>
      <c r="I3367">
        <v>1</v>
      </c>
      <c r="J3367">
        <v>1</v>
      </c>
      <c r="K3367">
        <v>1</v>
      </c>
      <c r="L3367" t="s">
        <v>310</v>
      </c>
      <c r="M3367" t="s">
        <v>9</v>
      </c>
      <c r="N3367" t="s">
        <v>763</v>
      </c>
      <c r="O3367">
        <f t="shared" si="52"/>
        <v>1</v>
      </c>
      <c r="P3367" t="s">
        <v>1094</v>
      </c>
      <c r="Q3367" t="s">
        <v>1587</v>
      </c>
      <c r="R3367" t="s">
        <v>1588</v>
      </c>
    </row>
    <row r="3368" spans="1:18" x14ac:dyDescent="0.4">
      <c r="A3368" t="s">
        <v>1127</v>
      </c>
      <c r="B3368" t="s">
        <v>991</v>
      </c>
      <c r="C3368">
        <v>1</v>
      </c>
      <c r="D3368">
        <v>1</v>
      </c>
      <c r="E3368">
        <v>1</v>
      </c>
      <c r="F3368">
        <v>1</v>
      </c>
      <c r="G3368">
        <v>1</v>
      </c>
      <c r="H3368" t="s">
        <v>1590</v>
      </c>
      <c r="I3368">
        <v>1</v>
      </c>
      <c r="J3368">
        <v>1</v>
      </c>
      <c r="K3368">
        <v>1</v>
      </c>
      <c r="L3368" t="s">
        <v>310</v>
      </c>
      <c r="M3368" t="s">
        <v>9</v>
      </c>
      <c r="N3368" t="s">
        <v>763</v>
      </c>
      <c r="O3368">
        <f t="shared" si="52"/>
        <v>1</v>
      </c>
      <c r="P3368" t="s">
        <v>1094</v>
      </c>
      <c r="Q3368" t="s">
        <v>1587</v>
      </c>
      <c r="R3368" t="s">
        <v>1588</v>
      </c>
    </row>
    <row r="3369" spans="1:18" x14ac:dyDescent="0.4">
      <c r="A3369" t="s">
        <v>58</v>
      </c>
      <c r="B3369" t="s">
        <v>59</v>
      </c>
      <c r="C3369">
        <v>1</v>
      </c>
      <c r="D3369">
        <v>1</v>
      </c>
      <c r="E3369">
        <v>1</v>
      </c>
      <c r="F3369">
        <v>1</v>
      </c>
      <c r="G3369">
        <v>1</v>
      </c>
      <c r="H3369" t="s">
        <v>1590</v>
      </c>
      <c r="I3369">
        <v>1</v>
      </c>
      <c r="J3369">
        <v>1</v>
      </c>
      <c r="K3369">
        <v>1</v>
      </c>
      <c r="L3369" t="s">
        <v>93</v>
      </c>
      <c r="M3369" t="s">
        <v>4</v>
      </c>
      <c r="N3369" t="s">
        <v>1221</v>
      </c>
      <c r="O3369">
        <f t="shared" si="52"/>
        <v>1</v>
      </c>
      <c r="P3369" t="s">
        <v>1094</v>
      </c>
      <c r="Q3369" t="s">
        <v>1587</v>
      </c>
      <c r="R3369" t="s">
        <v>1588</v>
      </c>
    </row>
    <row r="3370" spans="1:18" x14ac:dyDescent="0.4">
      <c r="A3370" t="s">
        <v>430</v>
      </c>
      <c r="B3370" t="s">
        <v>431</v>
      </c>
      <c r="C3370">
        <v>1</v>
      </c>
      <c r="D3370">
        <v>1</v>
      </c>
      <c r="E3370">
        <v>1</v>
      </c>
      <c r="F3370">
        <v>1</v>
      </c>
      <c r="G3370">
        <v>1</v>
      </c>
      <c r="H3370" t="s">
        <v>1589</v>
      </c>
      <c r="I3370">
        <v>1</v>
      </c>
      <c r="J3370">
        <v>1</v>
      </c>
      <c r="K3370">
        <v>1</v>
      </c>
      <c r="L3370" t="s">
        <v>93</v>
      </c>
      <c r="M3370" t="s">
        <v>49</v>
      </c>
      <c r="N3370" t="s">
        <v>324</v>
      </c>
      <c r="O3370">
        <f t="shared" si="52"/>
        <v>1</v>
      </c>
      <c r="P3370" t="s">
        <v>1094</v>
      </c>
      <c r="Q3370" t="s">
        <v>1587</v>
      </c>
      <c r="R3370" t="s">
        <v>1588</v>
      </c>
    </row>
    <row r="3371" spans="1:18" x14ac:dyDescent="0.4">
      <c r="A3371" t="s">
        <v>1072</v>
      </c>
      <c r="B3371" t="s">
        <v>1073</v>
      </c>
      <c r="C3371">
        <v>1</v>
      </c>
      <c r="D3371">
        <v>1</v>
      </c>
      <c r="E3371">
        <v>1</v>
      </c>
      <c r="F3371">
        <v>1</v>
      </c>
      <c r="G3371">
        <v>1</v>
      </c>
      <c r="H3371" t="s">
        <v>1590</v>
      </c>
      <c r="I3371">
        <v>1</v>
      </c>
      <c r="J3371">
        <v>1</v>
      </c>
      <c r="K3371">
        <v>1</v>
      </c>
      <c r="L3371" t="s">
        <v>93</v>
      </c>
      <c r="M3371" t="s">
        <v>49</v>
      </c>
      <c r="N3371" t="s">
        <v>324</v>
      </c>
      <c r="O3371">
        <f t="shared" si="52"/>
        <v>1</v>
      </c>
      <c r="P3371" t="s">
        <v>1094</v>
      </c>
      <c r="Q3371" t="s">
        <v>1587</v>
      </c>
      <c r="R3371" t="s">
        <v>1588</v>
      </c>
    </row>
    <row r="3372" spans="1:18" x14ac:dyDescent="0.4">
      <c r="A3372" t="s">
        <v>963</v>
      </c>
      <c r="B3372" t="s">
        <v>964</v>
      </c>
      <c r="C3372">
        <v>1</v>
      </c>
      <c r="D3372">
        <v>1</v>
      </c>
      <c r="E3372">
        <v>1</v>
      </c>
      <c r="F3372">
        <v>1</v>
      </c>
      <c r="G3372">
        <v>1</v>
      </c>
      <c r="H3372" t="s">
        <v>1589</v>
      </c>
      <c r="I3372">
        <v>1</v>
      </c>
      <c r="J3372">
        <v>1</v>
      </c>
      <c r="K3372">
        <v>1</v>
      </c>
      <c r="L3372" t="s">
        <v>93</v>
      </c>
      <c r="M3372" t="s">
        <v>9</v>
      </c>
      <c r="N3372" t="s">
        <v>965</v>
      </c>
      <c r="O3372">
        <f t="shared" si="52"/>
        <v>1</v>
      </c>
      <c r="P3372" t="s">
        <v>1094</v>
      </c>
      <c r="Q3372" t="s">
        <v>1587</v>
      </c>
      <c r="R3372" t="s">
        <v>1588</v>
      </c>
    </row>
    <row r="3373" spans="1:18" x14ac:dyDescent="0.4">
      <c r="A3373" t="s">
        <v>1100</v>
      </c>
      <c r="B3373" t="s">
        <v>1101</v>
      </c>
      <c r="C3373">
        <v>1</v>
      </c>
      <c r="D3373">
        <v>1</v>
      </c>
      <c r="E3373">
        <v>1</v>
      </c>
      <c r="F3373">
        <v>1</v>
      </c>
      <c r="G3373">
        <v>1</v>
      </c>
      <c r="H3373" t="s">
        <v>1590</v>
      </c>
      <c r="I3373">
        <v>1</v>
      </c>
      <c r="J3373">
        <v>1</v>
      </c>
      <c r="K3373">
        <v>1</v>
      </c>
      <c r="L3373" t="s">
        <v>93</v>
      </c>
      <c r="M3373" t="s">
        <v>17</v>
      </c>
      <c r="N3373" t="s">
        <v>94</v>
      </c>
      <c r="O3373">
        <f t="shared" si="52"/>
        <v>1</v>
      </c>
      <c r="P3373" t="s">
        <v>1094</v>
      </c>
      <c r="Q3373" t="s">
        <v>1587</v>
      </c>
      <c r="R3373" t="s">
        <v>1588</v>
      </c>
    </row>
    <row r="3374" spans="1:18" x14ac:dyDescent="0.4">
      <c r="A3374" t="s">
        <v>1100</v>
      </c>
      <c r="B3374" t="s">
        <v>1101</v>
      </c>
      <c r="C3374">
        <v>1</v>
      </c>
      <c r="D3374">
        <v>1</v>
      </c>
      <c r="E3374">
        <v>1</v>
      </c>
      <c r="F3374">
        <v>1</v>
      </c>
      <c r="G3374">
        <v>1</v>
      </c>
      <c r="H3374" t="s">
        <v>1589</v>
      </c>
      <c r="I3374">
        <v>1</v>
      </c>
      <c r="J3374">
        <v>1</v>
      </c>
      <c r="K3374">
        <v>1</v>
      </c>
      <c r="L3374" t="s">
        <v>498</v>
      </c>
      <c r="M3374" t="s">
        <v>17</v>
      </c>
      <c r="N3374" t="s">
        <v>989</v>
      </c>
      <c r="O3374">
        <f t="shared" si="52"/>
        <v>1</v>
      </c>
      <c r="P3374" t="s">
        <v>1094</v>
      </c>
      <c r="Q3374" t="s">
        <v>1587</v>
      </c>
      <c r="R3374" t="s">
        <v>1588</v>
      </c>
    </row>
    <row r="3375" spans="1:18" x14ac:dyDescent="0.4">
      <c r="A3375" t="s">
        <v>1108</v>
      </c>
      <c r="B3375" t="s">
        <v>1109</v>
      </c>
      <c r="C3375">
        <v>1</v>
      </c>
      <c r="D3375">
        <v>1</v>
      </c>
      <c r="E3375">
        <v>1</v>
      </c>
      <c r="F3375">
        <v>1</v>
      </c>
      <c r="G3375">
        <v>1</v>
      </c>
      <c r="H3375" t="s">
        <v>1589</v>
      </c>
      <c r="I3375">
        <v>1</v>
      </c>
      <c r="J3375">
        <v>1</v>
      </c>
      <c r="K3375">
        <v>1</v>
      </c>
      <c r="L3375" t="s">
        <v>498</v>
      </c>
      <c r="M3375" t="s">
        <v>17</v>
      </c>
      <c r="N3375" t="s">
        <v>989</v>
      </c>
      <c r="O3375">
        <f t="shared" si="52"/>
        <v>1</v>
      </c>
      <c r="P3375" t="s">
        <v>1094</v>
      </c>
      <c r="Q3375" t="s">
        <v>1587</v>
      </c>
      <c r="R3375" t="s">
        <v>1588</v>
      </c>
    </row>
    <row r="3376" spans="1:18" x14ac:dyDescent="0.4">
      <c r="A3376" t="s">
        <v>959</v>
      </c>
      <c r="B3376" t="s">
        <v>960</v>
      </c>
      <c r="C3376">
        <v>1</v>
      </c>
      <c r="D3376">
        <v>1</v>
      </c>
      <c r="E3376">
        <v>1</v>
      </c>
      <c r="F3376">
        <v>1</v>
      </c>
      <c r="G3376">
        <v>1</v>
      </c>
      <c r="H3376" t="s">
        <v>1589</v>
      </c>
      <c r="I3376">
        <v>1</v>
      </c>
      <c r="J3376">
        <v>1</v>
      </c>
      <c r="K3376">
        <v>1</v>
      </c>
      <c r="L3376" t="s">
        <v>60</v>
      </c>
      <c r="M3376" t="s">
        <v>4</v>
      </c>
      <c r="N3376" t="s">
        <v>61</v>
      </c>
      <c r="O3376">
        <f t="shared" si="52"/>
        <v>1</v>
      </c>
      <c r="P3376" t="s">
        <v>1094</v>
      </c>
      <c r="Q3376" t="s">
        <v>1587</v>
      </c>
      <c r="R3376" t="s">
        <v>1588</v>
      </c>
    </row>
    <row r="3377" spans="1:18" x14ac:dyDescent="0.4">
      <c r="A3377" t="s">
        <v>1192</v>
      </c>
      <c r="B3377" t="s">
        <v>1193</v>
      </c>
      <c r="C3377">
        <v>1</v>
      </c>
      <c r="D3377">
        <v>1</v>
      </c>
      <c r="E3377">
        <v>1</v>
      </c>
      <c r="F3377">
        <v>1</v>
      </c>
      <c r="G3377">
        <v>1</v>
      </c>
      <c r="H3377" t="s">
        <v>1590</v>
      </c>
      <c r="I3377">
        <v>1</v>
      </c>
      <c r="J3377">
        <v>1</v>
      </c>
      <c r="K3377">
        <v>1</v>
      </c>
      <c r="L3377" t="s">
        <v>60</v>
      </c>
      <c r="M3377" t="s">
        <v>49</v>
      </c>
      <c r="N3377" t="s">
        <v>782</v>
      </c>
      <c r="O3377">
        <f t="shared" si="52"/>
        <v>1</v>
      </c>
      <c r="P3377" t="s">
        <v>1094</v>
      </c>
      <c r="Q3377" t="s">
        <v>1587</v>
      </c>
      <c r="R3377" t="s">
        <v>1588</v>
      </c>
    </row>
    <row r="3378" spans="1:18" x14ac:dyDescent="0.4">
      <c r="A3378" t="s">
        <v>1102</v>
      </c>
      <c r="B3378" t="s">
        <v>1103</v>
      </c>
      <c r="C3378">
        <v>1</v>
      </c>
      <c r="D3378">
        <v>1</v>
      </c>
      <c r="E3378">
        <v>1</v>
      </c>
      <c r="F3378">
        <v>1</v>
      </c>
      <c r="G3378">
        <v>1</v>
      </c>
      <c r="H3378" t="s">
        <v>1590</v>
      </c>
      <c r="I3378">
        <v>1</v>
      </c>
      <c r="J3378">
        <v>1</v>
      </c>
      <c r="K3378">
        <v>1</v>
      </c>
      <c r="L3378" t="s">
        <v>360</v>
      </c>
      <c r="M3378" t="s">
        <v>4</v>
      </c>
      <c r="N3378" t="s">
        <v>743</v>
      </c>
      <c r="O3378">
        <f t="shared" si="52"/>
        <v>1</v>
      </c>
      <c r="P3378" t="s">
        <v>1094</v>
      </c>
      <c r="Q3378" t="s">
        <v>1587</v>
      </c>
      <c r="R3378" t="s">
        <v>1588</v>
      </c>
    </row>
    <row r="3379" spans="1:18" x14ac:dyDescent="0.4">
      <c r="A3379" t="s">
        <v>1117</v>
      </c>
      <c r="B3379" t="s">
        <v>1118</v>
      </c>
      <c r="C3379">
        <v>1</v>
      </c>
      <c r="D3379">
        <v>1</v>
      </c>
      <c r="E3379">
        <v>1</v>
      </c>
      <c r="F3379">
        <v>1</v>
      </c>
      <c r="G3379">
        <v>1</v>
      </c>
      <c r="H3379" t="s">
        <v>1590</v>
      </c>
      <c r="I3379">
        <v>1</v>
      </c>
      <c r="J3379">
        <v>1</v>
      </c>
      <c r="K3379">
        <v>1</v>
      </c>
      <c r="L3379" t="s">
        <v>360</v>
      </c>
      <c r="M3379" t="s">
        <v>49</v>
      </c>
      <c r="N3379" t="s">
        <v>980</v>
      </c>
      <c r="O3379">
        <f t="shared" si="52"/>
        <v>1</v>
      </c>
      <c r="P3379" t="s">
        <v>1094</v>
      </c>
      <c r="Q3379" t="s">
        <v>1587</v>
      </c>
      <c r="R3379" t="s">
        <v>1588</v>
      </c>
    </row>
    <row r="3380" spans="1:18" x14ac:dyDescent="0.4">
      <c r="A3380" t="s">
        <v>1200</v>
      </c>
      <c r="B3380" t="s">
        <v>1201</v>
      </c>
      <c r="C3380">
        <v>1</v>
      </c>
      <c r="D3380">
        <v>1</v>
      </c>
      <c r="E3380">
        <v>1</v>
      </c>
      <c r="F3380">
        <v>1</v>
      </c>
      <c r="G3380">
        <v>1</v>
      </c>
      <c r="H3380" t="s">
        <v>1590</v>
      </c>
      <c r="I3380">
        <v>1</v>
      </c>
      <c r="J3380">
        <v>1</v>
      </c>
      <c r="K3380">
        <v>1</v>
      </c>
      <c r="L3380" t="s">
        <v>360</v>
      </c>
      <c r="M3380" t="s">
        <v>49</v>
      </c>
      <c r="N3380" t="s">
        <v>980</v>
      </c>
      <c r="O3380">
        <f t="shared" si="52"/>
        <v>1</v>
      </c>
      <c r="P3380" t="s">
        <v>1094</v>
      </c>
      <c r="Q3380" t="s">
        <v>1587</v>
      </c>
      <c r="R3380" t="s">
        <v>1588</v>
      </c>
    </row>
    <row r="3381" spans="1:18" x14ac:dyDescent="0.4">
      <c r="A3381" t="s">
        <v>181</v>
      </c>
      <c r="B3381" t="s">
        <v>182</v>
      </c>
      <c r="C3381">
        <v>1</v>
      </c>
      <c r="D3381">
        <v>1</v>
      </c>
      <c r="E3381">
        <v>1</v>
      </c>
      <c r="F3381">
        <v>1</v>
      </c>
      <c r="G3381">
        <v>1</v>
      </c>
      <c r="H3381" t="s">
        <v>1590</v>
      </c>
      <c r="I3381">
        <v>1</v>
      </c>
      <c r="J3381">
        <v>1</v>
      </c>
      <c r="K3381">
        <v>1</v>
      </c>
      <c r="L3381" t="s">
        <v>360</v>
      </c>
      <c r="M3381" t="s">
        <v>14</v>
      </c>
      <c r="N3381" t="s">
        <v>1151</v>
      </c>
      <c r="O3381">
        <f t="shared" si="52"/>
        <v>1</v>
      </c>
      <c r="P3381" t="s">
        <v>1094</v>
      </c>
      <c r="Q3381" t="s">
        <v>1587</v>
      </c>
      <c r="R3381" t="s">
        <v>1588</v>
      </c>
    </row>
    <row r="3382" spans="1:18" x14ac:dyDescent="0.4">
      <c r="A3382" t="s">
        <v>517</v>
      </c>
      <c r="B3382" t="s">
        <v>518</v>
      </c>
      <c r="C3382">
        <v>1</v>
      </c>
      <c r="D3382">
        <v>1</v>
      </c>
      <c r="E3382">
        <v>1</v>
      </c>
      <c r="F3382">
        <v>1</v>
      </c>
      <c r="G3382">
        <v>1</v>
      </c>
      <c r="H3382" t="s">
        <v>1590</v>
      </c>
      <c r="I3382">
        <v>1</v>
      </c>
      <c r="J3382">
        <v>1</v>
      </c>
      <c r="K3382">
        <v>1</v>
      </c>
      <c r="L3382" t="s">
        <v>360</v>
      </c>
      <c r="M3382" t="s">
        <v>17</v>
      </c>
      <c r="N3382" t="s">
        <v>361</v>
      </c>
      <c r="O3382">
        <f t="shared" si="52"/>
        <v>1</v>
      </c>
      <c r="P3382" t="s">
        <v>1094</v>
      </c>
      <c r="Q3382" t="s">
        <v>1587</v>
      </c>
      <c r="R3382" t="s">
        <v>1588</v>
      </c>
    </row>
    <row r="3383" spans="1:18" x14ac:dyDescent="0.4">
      <c r="A3383" t="s">
        <v>1200</v>
      </c>
      <c r="B3383" t="s">
        <v>1201</v>
      </c>
      <c r="C3383">
        <v>1</v>
      </c>
      <c r="D3383">
        <v>1</v>
      </c>
      <c r="E3383">
        <v>1</v>
      </c>
      <c r="F3383">
        <v>1</v>
      </c>
      <c r="G3383">
        <v>1</v>
      </c>
      <c r="H3383" t="s">
        <v>1590</v>
      </c>
      <c r="I3383">
        <v>1</v>
      </c>
      <c r="J3383">
        <v>1</v>
      </c>
      <c r="K3383">
        <v>1</v>
      </c>
      <c r="L3383" t="s">
        <v>16</v>
      </c>
      <c r="M3383" t="s">
        <v>4</v>
      </c>
      <c r="N3383" t="s">
        <v>866</v>
      </c>
      <c r="O3383">
        <f t="shared" si="52"/>
        <v>1</v>
      </c>
      <c r="P3383" t="s">
        <v>1094</v>
      </c>
      <c r="Q3383" t="s">
        <v>1587</v>
      </c>
      <c r="R3383" t="s">
        <v>1588</v>
      </c>
    </row>
    <row r="3384" spans="1:18" x14ac:dyDescent="0.4">
      <c r="A3384" t="s">
        <v>963</v>
      </c>
      <c r="B3384" t="s">
        <v>964</v>
      </c>
      <c r="C3384">
        <v>1</v>
      </c>
      <c r="D3384">
        <v>1</v>
      </c>
      <c r="E3384">
        <v>1</v>
      </c>
      <c r="F3384">
        <v>1</v>
      </c>
      <c r="G3384">
        <v>1</v>
      </c>
      <c r="H3384" t="s">
        <v>1589</v>
      </c>
      <c r="I3384">
        <v>1</v>
      </c>
      <c r="J3384">
        <v>1</v>
      </c>
      <c r="K3384">
        <v>1</v>
      </c>
      <c r="L3384" t="s">
        <v>16</v>
      </c>
      <c r="M3384" t="s">
        <v>14</v>
      </c>
      <c r="N3384" t="s">
        <v>327</v>
      </c>
      <c r="O3384">
        <f t="shared" si="52"/>
        <v>1</v>
      </c>
      <c r="P3384" t="s">
        <v>1094</v>
      </c>
      <c r="Q3384" t="s">
        <v>1587</v>
      </c>
      <c r="R3384" t="s">
        <v>1588</v>
      </c>
    </row>
    <row r="3385" spans="1:18" x14ac:dyDescent="0.4">
      <c r="A3385" t="s">
        <v>1241</v>
      </c>
      <c r="B3385" t="s">
        <v>1242</v>
      </c>
      <c r="C3385">
        <v>1</v>
      </c>
      <c r="D3385">
        <v>1</v>
      </c>
      <c r="E3385">
        <v>1</v>
      </c>
      <c r="F3385">
        <v>1</v>
      </c>
      <c r="G3385">
        <v>1</v>
      </c>
      <c r="H3385" t="s">
        <v>1590</v>
      </c>
      <c r="I3385">
        <v>1</v>
      </c>
      <c r="J3385">
        <v>1</v>
      </c>
      <c r="K3385">
        <v>1</v>
      </c>
      <c r="L3385" t="s">
        <v>16</v>
      </c>
      <c r="M3385" t="s">
        <v>14</v>
      </c>
      <c r="N3385" t="s">
        <v>327</v>
      </c>
      <c r="O3385">
        <f t="shared" si="52"/>
        <v>1</v>
      </c>
      <c r="P3385" t="s">
        <v>1094</v>
      </c>
      <c r="Q3385" t="s">
        <v>1587</v>
      </c>
      <c r="R3385" t="s">
        <v>1588</v>
      </c>
    </row>
    <row r="3386" spans="1:18" x14ac:dyDescent="0.4">
      <c r="A3386" t="s">
        <v>959</v>
      </c>
      <c r="B3386" t="s">
        <v>960</v>
      </c>
      <c r="C3386">
        <v>1</v>
      </c>
      <c r="D3386">
        <v>1</v>
      </c>
      <c r="E3386">
        <v>1</v>
      </c>
      <c r="F3386">
        <v>1</v>
      </c>
      <c r="G3386">
        <v>1</v>
      </c>
      <c r="H3386" t="s">
        <v>1589</v>
      </c>
      <c r="I3386">
        <v>1</v>
      </c>
      <c r="J3386">
        <v>1</v>
      </c>
      <c r="K3386">
        <v>1</v>
      </c>
      <c r="L3386" t="s">
        <v>495</v>
      </c>
      <c r="M3386" t="s">
        <v>14</v>
      </c>
      <c r="N3386" t="s">
        <v>722</v>
      </c>
      <c r="O3386">
        <f t="shared" si="52"/>
        <v>1</v>
      </c>
      <c r="P3386" t="s">
        <v>1094</v>
      </c>
      <c r="Q3386" t="s">
        <v>1587</v>
      </c>
      <c r="R3386" t="s">
        <v>1588</v>
      </c>
    </row>
    <row r="3387" spans="1:18" x14ac:dyDescent="0.4">
      <c r="A3387" t="s">
        <v>978</v>
      </c>
      <c r="B3387" t="s">
        <v>979</v>
      </c>
      <c r="C3387">
        <v>1</v>
      </c>
      <c r="D3387">
        <v>1</v>
      </c>
      <c r="E3387">
        <v>1</v>
      </c>
      <c r="F3387">
        <v>1</v>
      </c>
      <c r="G3387">
        <v>1</v>
      </c>
      <c r="H3387" t="s">
        <v>1589</v>
      </c>
      <c r="I3387">
        <v>1</v>
      </c>
      <c r="J3387">
        <v>1</v>
      </c>
      <c r="K3387">
        <v>1</v>
      </c>
      <c r="L3387" t="s">
        <v>495</v>
      </c>
      <c r="M3387" t="s">
        <v>14</v>
      </c>
      <c r="N3387" t="s">
        <v>722</v>
      </c>
      <c r="O3387">
        <f t="shared" si="52"/>
        <v>1</v>
      </c>
      <c r="P3387" t="s">
        <v>1094</v>
      </c>
      <c r="Q3387" t="s">
        <v>1587</v>
      </c>
      <c r="R3387" t="s">
        <v>1588</v>
      </c>
    </row>
    <row r="3388" spans="1:18" x14ac:dyDescent="0.4">
      <c r="A3388" t="s">
        <v>1117</v>
      </c>
      <c r="B3388" t="s">
        <v>1118</v>
      </c>
      <c r="C3388">
        <v>1</v>
      </c>
      <c r="D3388">
        <v>1</v>
      </c>
      <c r="E3388">
        <v>1</v>
      </c>
      <c r="F3388">
        <v>1</v>
      </c>
      <c r="G3388">
        <v>1</v>
      </c>
      <c r="H3388" t="s">
        <v>1589</v>
      </c>
      <c r="I3388">
        <v>1</v>
      </c>
      <c r="J3388">
        <v>1</v>
      </c>
      <c r="K3388">
        <v>1</v>
      </c>
      <c r="L3388" t="s">
        <v>495</v>
      </c>
      <c r="M3388" t="s">
        <v>14</v>
      </c>
      <c r="N3388" t="s">
        <v>722</v>
      </c>
      <c r="O3388">
        <f t="shared" si="52"/>
        <v>1</v>
      </c>
      <c r="P3388" t="s">
        <v>1094</v>
      </c>
      <c r="Q3388" t="s">
        <v>1587</v>
      </c>
      <c r="R3388" t="s">
        <v>1588</v>
      </c>
    </row>
    <row r="3389" spans="1:18" x14ac:dyDescent="0.4">
      <c r="A3389" t="s">
        <v>802</v>
      </c>
      <c r="B3389" t="s">
        <v>803</v>
      </c>
      <c r="C3389">
        <v>1</v>
      </c>
      <c r="D3389">
        <v>1</v>
      </c>
      <c r="E3389">
        <v>1</v>
      </c>
      <c r="F3389">
        <v>1</v>
      </c>
      <c r="G3389">
        <v>1</v>
      </c>
      <c r="H3389" t="s">
        <v>1589</v>
      </c>
      <c r="I3389">
        <v>1</v>
      </c>
      <c r="J3389">
        <v>1</v>
      </c>
      <c r="K3389">
        <v>1</v>
      </c>
      <c r="L3389" t="s">
        <v>495</v>
      </c>
      <c r="M3389" t="s">
        <v>14</v>
      </c>
      <c r="N3389" t="s">
        <v>722</v>
      </c>
      <c r="O3389">
        <f t="shared" si="52"/>
        <v>1</v>
      </c>
      <c r="P3389" t="s">
        <v>1094</v>
      </c>
      <c r="Q3389" t="s">
        <v>1587</v>
      </c>
      <c r="R3389" t="s">
        <v>1588</v>
      </c>
    </row>
    <row r="3390" spans="1:18" x14ac:dyDescent="0.4">
      <c r="A3390" t="s">
        <v>1080</v>
      </c>
      <c r="B3390" t="s">
        <v>1081</v>
      </c>
      <c r="C3390">
        <v>1</v>
      </c>
      <c r="D3390">
        <v>1</v>
      </c>
      <c r="E3390">
        <v>1</v>
      </c>
      <c r="F3390">
        <v>1</v>
      </c>
      <c r="G3390">
        <v>1</v>
      </c>
      <c r="H3390" t="s">
        <v>1590</v>
      </c>
      <c r="I3390">
        <v>1</v>
      </c>
      <c r="J3390">
        <v>1</v>
      </c>
      <c r="K3390">
        <v>1</v>
      </c>
      <c r="L3390" t="s">
        <v>495</v>
      </c>
      <c r="M3390" t="s">
        <v>14</v>
      </c>
      <c r="N3390" t="s">
        <v>722</v>
      </c>
      <c r="O3390">
        <f t="shared" si="52"/>
        <v>1</v>
      </c>
      <c r="P3390" t="s">
        <v>1094</v>
      </c>
      <c r="Q3390" t="s">
        <v>1587</v>
      </c>
      <c r="R3390" t="s">
        <v>1588</v>
      </c>
    </row>
    <row r="3391" spans="1:18" x14ac:dyDescent="0.4">
      <c r="A3391" t="s">
        <v>1194</v>
      </c>
      <c r="B3391" t="s">
        <v>1195</v>
      </c>
      <c r="C3391">
        <v>1</v>
      </c>
      <c r="D3391">
        <v>1</v>
      </c>
      <c r="E3391">
        <v>1</v>
      </c>
      <c r="F3391">
        <v>1</v>
      </c>
      <c r="G3391">
        <v>1</v>
      </c>
      <c r="H3391" t="s">
        <v>1590</v>
      </c>
      <c r="I3391">
        <v>1</v>
      </c>
      <c r="J3391">
        <v>1</v>
      </c>
      <c r="K3391">
        <v>1</v>
      </c>
      <c r="L3391" t="s">
        <v>495</v>
      </c>
      <c r="M3391" t="s">
        <v>17</v>
      </c>
      <c r="N3391" t="s">
        <v>692</v>
      </c>
      <c r="O3391">
        <f t="shared" si="52"/>
        <v>1</v>
      </c>
      <c r="P3391" t="s">
        <v>1094</v>
      </c>
      <c r="Q3391" t="s">
        <v>1587</v>
      </c>
      <c r="R3391" t="s">
        <v>1588</v>
      </c>
    </row>
    <row r="3392" spans="1:18" x14ac:dyDescent="0.4">
      <c r="A3392" t="s">
        <v>1102</v>
      </c>
      <c r="B3392" t="s">
        <v>1103</v>
      </c>
      <c r="C3392">
        <v>1</v>
      </c>
      <c r="D3392">
        <v>1</v>
      </c>
      <c r="E3392">
        <v>1</v>
      </c>
      <c r="F3392">
        <v>1</v>
      </c>
      <c r="G3392">
        <v>1</v>
      </c>
      <c r="H3392" t="s">
        <v>1589</v>
      </c>
      <c r="I3392">
        <v>1</v>
      </c>
      <c r="J3392">
        <v>1</v>
      </c>
      <c r="K3392">
        <v>1</v>
      </c>
      <c r="L3392" t="s">
        <v>340</v>
      </c>
      <c r="M3392" t="s">
        <v>4</v>
      </c>
      <c r="N3392" t="s">
        <v>396</v>
      </c>
      <c r="O3392">
        <f t="shared" si="52"/>
        <v>1</v>
      </c>
      <c r="P3392" t="s">
        <v>1094</v>
      </c>
      <c r="Q3392" t="s">
        <v>1587</v>
      </c>
      <c r="R3392" t="s">
        <v>1588</v>
      </c>
    </row>
    <row r="3393" spans="1:18" x14ac:dyDescent="0.4">
      <c r="A3393" t="s">
        <v>181</v>
      </c>
      <c r="B3393" t="s">
        <v>182</v>
      </c>
      <c r="C3393">
        <v>1</v>
      </c>
      <c r="D3393">
        <v>1</v>
      </c>
      <c r="E3393">
        <v>1</v>
      </c>
      <c r="F3393">
        <v>1</v>
      </c>
      <c r="G3393">
        <v>1</v>
      </c>
      <c r="H3393" t="s">
        <v>1590</v>
      </c>
      <c r="I3393">
        <v>1</v>
      </c>
      <c r="J3393">
        <v>1</v>
      </c>
      <c r="K3393">
        <v>1</v>
      </c>
      <c r="L3393" t="s">
        <v>340</v>
      </c>
      <c r="M3393" t="s">
        <v>14</v>
      </c>
      <c r="N3393" t="s">
        <v>569</v>
      </c>
      <c r="O3393">
        <f t="shared" ref="O3393:O3456" si="53">C3393</f>
        <v>1</v>
      </c>
      <c r="P3393" t="s">
        <v>1094</v>
      </c>
      <c r="Q3393" t="s">
        <v>1587</v>
      </c>
      <c r="R3393" t="s">
        <v>1588</v>
      </c>
    </row>
    <row r="3394" spans="1:18" x14ac:dyDescent="0.4">
      <c r="A3394" t="s">
        <v>802</v>
      </c>
      <c r="B3394" t="s">
        <v>803</v>
      </c>
      <c r="C3394">
        <v>1</v>
      </c>
      <c r="D3394">
        <v>1</v>
      </c>
      <c r="E3394">
        <v>1</v>
      </c>
      <c r="F3394">
        <v>1</v>
      </c>
      <c r="G3394">
        <v>1</v>
      </c>
      <c r="H3394" t="s">
        <v>1589</v>
      </c>
      <c r="I3394">
        <v>1</v>
      </c>
      <c r="J3394">
        <v>1</v>
      </c>
      <c r="K3394">
        <v>1</v>
      </c>
      <c r="L3394" t="s">
        <v>221</v>
      </c>
      <c r="M3394" t="s">
        <v>9</v>
      </c>
      <c r="N3394" t="s">
        <v>222</v>
      </c>
      <c r="O3394">
        <f t="shared" si="53"/>
        <v>1</v>
      </c>
      <c r="P3394" t="s">
        <v>1094</v>
      </c>
      <c r="Q3394" t="s">
        <v>1587</v>
      </c>
      <c r="R3394" t="s">
        <v>1588</v>
      </c>
    </row>
    <row r="3395" spans="1:18" x14ac:dyDescent="0.4">
      <c r="A3395" t="s">
        <v>181</v>
      </c>
      <c r="B3395" t="s">
        <v>182</v>
      </c>
      <c r="C3395">
        <v>1</v>
      </c>
      <c r="D3395">
        <v>1</v>
      </c>
      <c r="E3395">
        <v>1</v>
      </c>
      <c r="F3395">
        <v>1</v>
      </c>
      <c r="G3395">
        <v>1</v>
      </c>
      <c r="H3395" t="s">
        <v>1590</v>
      </c>
      <c r="I3395">
        <v>1</v>
      </c>
      <c r="J3395">
        <v>1</v>
      </c>
      <c r="K3395">
        <v>1</v>
      </c>
      <c r="L3395" t="s">
        <v>221</v>
      </c>
      <c r="M3395" t="s">
        <v>9</v>
      </c>
      <c r="N3395" t="s">
        <v>222</v>
      </c>
      <c r="O3395">
        <f t="shared" si="53"/>
        <v>1</v>
      </c>
      <c r="P3395" t="s">
        <v>1094</v>
      </c>
      <c r="Q3395" t="s">
        <v>1587</v>
      </c>
      <c r="R3395" t="s">
        <v>1588</v>
      </c>
    </row>
    <row r="3396" spans="1:18" x14ac:dyDescent="0.4">
      <c r="A3396" t="s">
        <v>1076</v>
      </c>
      <c r="B3396" t="s">
        <v>1077</v>
      </c>
      <c r="C3396">
        <v>1</v>
      </c>
      <c r="D3396">
        <v>1</v>
      </c>
      <c r="E3396">
        <v>1</v>
      </c>
      <c r="F3396">
        <v>1</v>
      </c>
      <c r="G3396">
        <v>1</v>
      </c>
      <c r="H3396" t="s">
        <v>1590</v>
      </c>
      <c r="I3396">
        <v>1</v>
      </c>
      <c r="J3396">
        <v>1</v>
      </c>
      <c r="K3396">
        <v>1</v>
      </c>
      <c r="L3396" t="s">
        <v>221</v>
      </c>
      <c r="M3396" t="s">
        <v>9</v>
      </c>
      <c r="N3396" t="s">
        <v>222</v>
      </c>
      <c r="O3396">
        <f t="shared" si="53"/>
        <v>1</v>
      </c>
      <c r="P3396" t="s">
        <v>1094</v>
      </c>
      <c r="Q3396" t="s">
        <v>1587</v>
      </c>
      <c r="R3396" t="s">
        <v>1588</v>
      </c>
    </row>
    <row r="3397" spans="1:18" x14ac:dyDescent="0.4">
      <c r="A3397" t="s">
        <v>1091</v>
      </c>
      <c r="B3397" t="s">
        <v>1092</v>
      </c>
      <c r="C3397">
        <v>1</v>
      </c>
      <c r="D3397">
        <v>1</v>
      </c>
      <c r="E3397">
        <v>1</v>
      </c>
      <c r="F3397">
        <v>1</v>
      </c>
      <c r="G3397">
        <v>1</v>
      </c>
      <c r="H3397" t="s">
        <v>1590</v>
      </c>
      <c r="I3397">
        <v>1</v>
      </c>
      <c r="J3397">
        <v>1</v>
      </c>
      <c r="K3397">
        <v>1</v>
      </c>
      <c r="L3397" t="s">
        <v>221</v>
      </c>
      <c r="M3397" t="s">
        <v>9</v>
      </c>
      <c r="N3397" t="s">
        <v>222</v>
      </c>
      <c r="O3397">
        <f t="shared" si="53"/>
        <v>1</v>
      </c>
      <c r="P3397" t="s">
        <v>1094</v>
      </c>
      <c r="Q3397" t="s">
        <v>1587</v>
      </c>
      <c r="R3397" t="s">
        <v>1588</v>
      </c>
    </row>
    <row r="3398" spans="1:18" x14ac:dyDescent="0.4">
      <c r="A3398" t="s">
        <v>1108</v>
      </c>
      <c r="B3398" t="s">
        <v>1109</v>
      </c>
      <c r="C3398">
        <v>1</v>
      </c>
      <c r="D3398">
        <v>1</v>
      </c>
      <c r="E3398">
        <v>1</v>
      </c>
      <c r="F3398">
        <v>1</v>
      </c>
      <c r="G3398">
        <v>1</v>
      </c>
      <c r="H3398" t="s">
        <v>1589</v>
      </c>
      <c r="I3398">
        <v>1</v>
      </c>
      <c r="J3398">
        <v>1</v>
      </c>
      <c r="K3398">
        <v>1</v>
      </c>
      <c r="L3398" t="s">
        <v>375</v>
      </c>
      <c r="M3398" t="s">
        <v>49</v>
      </c>
      <c r="N3398" t="s">
        <v>721</v>
      </c>
      <c r="O3398">
        <f t="shared" si="53"/>
        <v>1</v>
      </c>
      <c r="P3398" t="s">
        <v>1094</v>
      </c>
      <c r="Q3398" t="s">
        <v>1587</v>
      </c>
      <c r="R3398" t="s">
        <v>1588</v>
      </c>
    </row>
    <row r="3399" spans="1:18" x14ac:dyDescent="0.4">
      <c r="A3399" t="s">
        <v>1072</v>
      </c>
      <c r="B3399" t="s">
        <v>1073</v>
      </c>
      <c r="C3399">
        <v>1</v>
      </c>
      <c r="D3399">
        <v>1</v>
      </c>
      <c r="E3399">
        <v>1</v>
      </c>
      <c r="F3399">
        <v>1</v>
      </c>
      <c r="G3399">
        <v>1</v>
      </c>
      <c r="H3399" t="s">
        <v>1590</v>
      </c>
      <c r="I3399">
        <v>1</v>
      </c>
      <c r="J3399">
        <v>1</v>
      </c>
      <c r="K3399">
        <v>1</v>
      </c>
      <c r="L3399" t="s">
        <v>375</v>
      </c>
      <c r="M3399" t="s">
        <v>49</v>
      </c>
      <c r="N3399" t="s">
        <v>721</v>
      </c>
      <c r="O3399">
        <f t="shared" si="53"/>
        <v>1</v>
      </c>
      <c r="P3399" t="s">
        <v>1094</v>
      </c>
      <c r="Q3399" t="s">
        <v>1587</v>
      </c>
      <c r="R3399" t="s">
        <v>1588</v>
      </c>
    </row>
    <row r="3400" spans="1:18" x14ac:dyDescent="0.4">
      <c r="A3400" t="s">
        <v>1100</v>
      </c>
      <c r="B3400" t="s">
        <v>1101</v>
      </c>
      <c r="C3400">
        <v>1</v>
      </c>
      <c r="D3400">
        <v>1</v>
      </c>
      <c r="E3400">
        <v>1</v>
      </c>
      <c r="F3400">
        <v>1</v>
      </c>
      <c r="G3400">
        <v>1</v>
      </c>
      <c r="H3400" t="s">
        <v>1589</v>
      </c>
      <c r="I3400">
        <v>1</v>
      </c>
      <c r="J3400">
        <v>1</v>
      </c>
      <c r="K3400">
        <v>1</v>
      </c>
      <c r="L3400" t="s">
        <v>375</v>
      </c>
      <c r="M3400" t="s">
        <v>9</v>
      </c>
      <c r="N3400" t="s">
        <v>376</v>
      </c>
      <c r="O3400">
        <f t="shared" si="53"/>
        <v>1</v>
      </c>
      <c r="P3400" t="s">
        <v>1094</v>
      </c>
      <c r="Q3400" t="s">
        <v>1587</v>
      </c>
      <c r="R3400" t="s">
        <v>1588</v>
      </c>
    </row>
    <row r="3401" spans="1:18" x14ac:dyDescent="0.4">
      <c r="A3401" t="s">
        <v>1117</v>
      </c>
      <c r="B3401" t="s">
        <v>1118</v>
      </c>
      <c r="C3401">
        <v>1</v>
      </c>
      <c r="D3401">
        <v>1</v>
      </c>
      <c r="E3401">
        <v>1</v>
      </c>
      <c r="F3401">
        <v>1</v>
      </c>
      <c r="G3401">
        <v>1</v>
      </c>
      <c r="H3401" t="s">
        <v>1590</v>
      </c>
      <c r="I3401">
        <v>1</v>
      </c>
      <c r="J3401">
        <v>1</v>
      </c>
      <c r="K3401">
        <v>1</v>
      </c>
      <c r="L3401" t="s">
        <v>375</v>
      </c>
      <c r="M3401" t="s">
        <v>9</v>
      </c>
      <c r="N3401" t="s">
        <v>376</v>
      </c>
      <c r="O3401">
        <f t="shared" si="53"/>
        <v>1</v>
      </c>
      <c r="P3401" t="s">
        <v>1094</v>
      </c>
      <c r="Q3401" t="s">
        <v>1587</v>
      </c>
      <c r="R3401" t="s">
        <v>1588</v>
      </c>
    </row>
    <row r="3402" spans="1:18" x14ac:dyDescent="0.4">
      <c r="A3402" t="s">
        <v>162</v>
      </c>
      <c r="B3402" t="s">
        <v>163</v>
      </c>
      <c r="C3402">
        <v>1</v>
      </c>
      <c r="D3402">
        <v>1</v>
      </c>
      <c r="E3402">
        <v>1</v>
      </c>
      <c r="F3402">
        <v>1</v>
      </c>
      <c r="G3402">
        <v>1</v>
      </c>
      <c r="H3402" t="s">
        <v>1590</v>
      </c>
      <c r="I3402">
        <v>1</v>
      </c>
      <c r="J3402">
        <v>1</v>
      </c>
      <c r="K3402">
        <v>1</v>
      </c>
      <c r="L3402" t="s">
        <v>200</v>
      </c>
      <c r="M3402" t="s">
        <v>4</v>
      </c>
      <c r="N3402" t="s">
        <v>333</v>
      </c>
      <c r="O3402">
        <f t="shared" si="53"/>
        <v>1</v>
      </c>
      <c r="P3402" t="s">
        <v>1094</v>
      </c>
      <c r="Q3402" t="s">
        <v>1587</v>
      </c>
      <c r="R3402" t="s">
        <v>1588</v>
      </c>
    </row>
    <row r="3403" spans="1:18" x14ac:dyDescent="0.4">
      <c r="A3403" t="s">
        <v>973</v>
      </c>
      <c r="B3403" t="s">
        <v>974</v>
      </c>
      <c r="C3403">
        <v>1</v>
      </c>
      <c r="D3403">
        <v>1</v>
      </c>
      <c r="E3403">
        <v>1</v>
      </c>
      <c r="F3403">
        <v>1</v>
      </c>
      <c r="G3403">
        <v>1</v>
      </c>
      <c r="H3403" t="s">
        <v>1589</v>
      </c>
      <c r="I3403">
        <v>1</v>
      </c>
      <c r="J3403">
        <v>1</v>
      </c>
      <c r="K3403">
        <v>1</v>
      </c>
      <c r="L3403" t="s">
        <v>200</v>
      </c>
      <c r="M3403" t="s">
        <v>49</v>
      </c>
      <c r="N3403" t="s">
        <v>1057</v>
      </c>
      <c r="O3403">
        <f t="shared" si="53"/>
        <v>1</v>
      </c>
      <c r="P3403" t="s">
        <v>1094</v>
      </c>
      <c r="Q3403" t="s">
        <v>1587</v>
      </c>
      <c r="R3403" t="s">
        <v>1588</v>
      </c>
    </row>
    <row r="3404" spans="1:18" x14ac:dyDescent="0.4">
      <c r="A3404" t="s">
        <v>1108</v>
      </c>
      <c r="B3404" t="s">
        <v>1109</v>
      </c>
      <c r="C3404">
        <v>1</v>
      </c>
      <c r="D3404">
        <v>1</v>
      </c>
      <c r="E3404">
        <v>1</v>
      </c>
      <c r="F3404">
        <v>1</v>
      </c>
      <c r="G3404">
        <v>1</v>
      </c>
      <c r="H3404" t="s">
        <v>1589</v>
      </c>
      <c r="I3404">
        <v>1</v>
      </c>
      <c r="J3404">
        <v>1</v>
      </c>
      <c r="K3404">
        <v>1</v>
      </c>
      <c r="L3404" t="s">
        <v>200</v>
      </c>
      <c r="M3404" t="s">
        <v>14</v>
      </c>
      <c r="N3404" t="s">
        <v>201</v>
      </c>
      <c r="O3404">
        <f t="shared" si="53"/>
        <v>1</v>
      </c>
      <c r="P3404" t="s">
        <v>1094</v>
      </c>
      <c r="Q3404" t="s">
        <v>1587</v>
      </c>
      <c r="R3404" t="s">
        <v>1588</v>
      </c>
    </row>
    <row r="3405" spans="1:18" x14ac:dyDescent="0.4">
      <c r="A3405" t="s">
        <v>162</v>
      </c>
      <c r="B3405" t="s">
        <v>163</v>
      </c>
      <c r="C3405">
        <v>1</v>
      </c>
      <c r="D3405">
        <v>1</v>
      </c>
      <c r="E3405">
        <v>1</v>
      </c>
      <c r="F3405">
        <v>1</v>
      </c>
      <c r="G3405">
        <v>1</v>
      </c>
      <c r="H3405" t="s">
        <v>1590</v>
      </c>
      <c r="I3405">
        <v>1</v>
      </c>
      <c r="J3405">
        <v>1</v>
      </c>
      <c r="K3405">
        <v>1</v>
      </c>
      <c r="L3405" t="s">
        <v>503</v>
      </c>
      <c r="M3405" t="s">
        <v>49</v>
      </c>
      <c r="N3405" t="s">
        <v>504</v>
      </c>
      <c r="O3405">
        <f t="shared" si="53"/>
        <v>1</v>
      </c>
      <c r="P3405" t="s">
        <v>1094</v>
      </c>
      <c r="Q3405" t="s">
        <v>1587</v>
      </c>
      <c r="R3405" t="s">
        <v>1588</v>
      </c>
    </row>
    <row r="3406" spans="1:18" x14ac:dyDescent="0.4">
      <c r="A3406" t="s">
        <v>978</v>
      </c>
      <c r="B3406" t="s">
        <v>979</v>
      </c>
      <c r="C3406">
        <v>1</v>
      </c>
      <c r="D3406">
        <v>1</v>
      </c>
      <c r="E3406">
        <v>1</v>
      </c>
      <c r="F3406">
        <v>1</v>
      </c>
      <c r="G3406">
        <v>1</v>
      </c>
      <c r="H3406" t="s">
        <v>1589</v>
      </c>
      <c r="I3406">
        <v>1</v>
      </c>
      <c r="J3406">
        <v>1</v>
      </c>
      <c r="K3406">
        <v>1</v>
      </c>
      <c r="L3406" t="s">
        <v>503</v>
      </c>
      <c r="M3406" t="s">
        <v>14</v>
      </c>
      <c r="N3406" t="s">
        <v>673</v>
      </c>
      <c r="O3406">
        <f t="shared" si="53"/>
        <v>1</v>
      </c>
      <c r="P3406" t="s">
        <v>1094</v>
      </c>
      <c r="Q3406" t="s">
        <v>1587</v>
      </c>
      <c r="R3406" t="s">
        <v>1588</v>
      </c>
    </row>
    <row r="3407" spans="1:18" x14ac:dyDescent="0.4">
      <c r="A3407" t="s">
        <v>86</v>
      </c>
      <c r="B3407" t="s">
        <v>87</v>
      </c>
      <c r="C3407">
        <v>1</v>
      </c>
      <c r="D3407">
        <v>1</v>
      </c>
      <c r="E3407">
        <v>1</v>
      </c>
      <c r="F3407">
        <v>1</v>
      </c>
      <c r="G3407">
        <v>1</v>
      </c>
      <c r="H3407" t="s">
        <v>1590</v>
      </c>
      <c r="I3407">
        <v>1</v>
      </c>
      <c r="J3407">
        <v>1</v>
      </c>
      <c r="K3407">
        <v>1</v>
      </c>
      <c r="L3407" t="s">
        <v>632</v>
      </c>
      <c r="M3407" t="s">
        <v>9</v>
      </c>
      <c r="N3407" t="s">
        <v>1350</v>
      </c>
      <c r="O3407">
        <f t="shared" si="53"/>
        <v>1</v>
      </c>
      <c r="P3407" t="s">
        <v>1128</v>
      </c>
      <c r="Q3407" t="s">
        <v>1587</v>
      </c>
      <c r="R3407" t="s">
        <v>1588</v>
      </c>
    </row>
    <row r="3408" spans="1:18" x14ac:dyDescent="0.4">
      <c r="A3408" t="s">
        <v>1129</v>
      </c>
      <c r="B3408" t="s">
        <v>1130</v>
      </c>
      <c r="C3408">
        <v>1</v>
      </c>
      <c r="D3408">
        <v>1</v>
      </c>
      <c r="E3408">
        <v>1</v>
      </c>
      <c r="F3408">
        <v>1</v>
      </c>
      <c r="G3408">
        <v>1</v>
      </c>
      <c r="H3408" t="s">
        <v>1589</v>
      </c>
      <c r="I3408">
        <v>1</v>
      </c>
      <c r="J3408">
        <v>1</v>
      </c>
      <c r="K3408">
        <v>1</v>
      </c>
      <c r="L3408" t="s">
        <v>632</v>
      </c>
      <c r="M3408" t="s">
        <v>17</v>
      </c>
      <c r="N3408" t="s">
        <v>633</v>
      </c>
      <c r="O3408">
        <f t="shared" si="53"/>
        <v>1</v>
      </c>
      <c r="P3408" t="s">
        <v>1128</v>
      </c>
      <c r="Q3408" t="s">
        <v>1587</v>
      </c>
      <c r="R3408" t="s">
        <v>1588</v>
      </c>
    </row>
    <row r="3409" spans="1:18" x14ac:dyDescent="0.4">
      <c r="A3409" t="s">
        <v>95</v>
      </c>
      <c r="B3409" t="s">
        <v>96</v>
      </c>
      <c r="C3409">
        <v>1</v>
      </c>
      <c r="D3409">
        <v>1</v>
      </c>
      <c r="E3409">
        <v>1</v>
      </c>
      <c r="F3409">
        <v>1</v>
      </c>
      <c r="G3409">
        <v>1</v>
      </c>
      <c r="H3409" t="s">
        <v>1590</v>
      </c>
      <c r="I3409">
        <v>1</v>
      </c>
      <c r="J3409">
        <v>1</v>
      </c>
      <c r="K3409">
        <v>1</v>
      </c>
      <c r="L3409" t="s">
        <v>78</v>
      </c>
      <c r="M3409" t="s">
        <v>49</v>
      </c>
      <c r="N3409" t="s">
        <v>355</v>
      </c>
      <c r="O3409">
        <f t="shared" si="53"/>
        <v>1</v>
      </c>
      <c r="P3409" t="s">
        <v>1128</v>
      </c>
      <c r="Q3409" t="s">
        <v>1587</v>
      </c>
      <c r="R3409" t="s">
        <v>1588</v>
      </c>
    </row>
    <row r="3410" spans="1:18" x14ac:dyDescent="0.4">
      <c r="A3410" t="s">
        <v>126</v>
      </c>
      <c r="B3410" t="s">
        <v>127</v>
      </c>
      <c r="C3410">
        <v>1</v>
      </c>
      <c r="D3410">
        <v>1</v>
      </c>
      <c r="E3410">
        <v>1</v>
      </c>
      <c r="F3410">
        <v>1</v>
      </c>
      <c r="G3410">
        <v>1</v>
      </c>
      <c r="H3410" t="s">
        <v>1589</v>
      </c>
      <c r="I3410">
        <v>1</v>
      </c>
      <c r="J3410">
        <v>1</v>
      </c>
      <c r="K3410">
        <v>1</v>
      </c>
      <c r="L3410" t="s">
        <v>78</v>
      </c>
      <c r="M3410" t="s">
        <v>9</v>
      </c>
      <c r="N3410" t="s">
        <v>128</v>
      </c>
      <c r="O3410">
        <f t="shared" si="53"/>
        <v>1</v>
      </c>
      <c r="P3410" t="s">
        <v>1128</v>
      </c>
      <c r="Q3410" t="s">
        <v>1587</v>
      </c>
      <c r="R3410" t="s">
        <v>1588</v>
      </c>
    </row>
    <row r="3411" spans="1:18" x14ac:dyDescent="0.4">
      <c r="A3411" t="s">
        <v>455</v>
      </c>
      <c r="B3411" t="s">
        <v>456</v>
      </c>
      <c r="C3411">
        <v>1</v>
      </c>
      <c r="D3411">
        <v>1</v>
      </c>
      <c r="E3411">
        <v>1</v>
      </c>
      <c r="F3411">
        <v>1</v>
      </c>
      <c r="G3411">
        <v>1</v>
      </c>
      <c r="H3411" t="s">
        <v>1589</v>
      </c>
      <c r="I3411">
        <v>1</v>
      </c>
      <c r="J3411">
        <v>1</v>
      </c>
      <c r="K3411">
        <v>1</v>
      </c>
      <c r="L3411" t="s">
        <v>78</v>
      </c>
      <c r="M3411" t="s">
        <v>17</v>
      </c>
      <c r="N3411" t="s">
        <v>460</v>
      </c>
      <c r="O3411">
        <f t="shared" si="53"/>
        <v>1</v>
      </c>
      <c r="P3411" t="s">
        <v>1128</v>
      </c>
      <c r="Q3411" t="s">
        <v>1587</v>
      </c>
      <c r="R3411" t="s">
        <v>1588</v>
      </c>
    </row>
    <row r="3412" spans="1:18" x14ac:dyDescent="0.4">
      <c r="A3412" t="s">
        <v>1146</v>
      </c>
      <c r="B3412" t="s">
        <v>1147</v>
      </c>
      <c r="C3412">
        <v>1</v>
      </c>
      <c r="D3412">
        <v>1</v>
      </c>
      <c r="E3412">
        <v>1</v>
      </c>
      <c r="F3412">
        <v>1</v>
      </c>
      <c r="G3412">
        <v>1</v>
      </c>
      <c r="H3412" t="s">
        <v>1589</v>
      </c>
      <c r="I3412">
        <v>1</v>
      </c>
      <c r="J3412">
        <v>1</v>
      </c>
      <c r="K3412">
        <v>1</v>
      </c>
      <c r="L3412" t="s">
        <v>78</v>
      </c>
      <c r="M3412" t="s">
        <v>17</v>
      </c>
      <c r="N3412" t="s">
        <v>460</v>
      </c>
      <c r="O3412">
        <f t="shared" si="53"/>
        <v>1</v>
      </c>
      <c r="P3412" t="s">
        <v>1128</v>
      </c>
      <c r="Q3412" t="s">
        <v>1587</v>
      </c>
      <c r="R3412" t="s">
        <v>1588</v>
      </c>
    </row>
    <row r="3413" spans="1:18" x14ac:dyDescent="0.4">
      <c r="A3413" t="s">
        <v>1161</v>
      </c>
      <c r="B3413" t="s">
        <v>1162</v>
      </c>
      <c r="C3413">
        <v>1</v>
      </c>
      <c r="D3413">
        <v>1</v>
      </c>
      <c r="E3413">
        <v>1</v>
      </c>
      <c r="F3413">
        <v>1</v>
      </c>
      <c r="G3413">
        <v>1</v>
      </c>
      <c r="H3413" t="s">
        <v>1589</v>
      </c>
      <c r="I3413">
        <v>1</v>
      </c>
      <c r="J3413">
        <v>1</v>
      </c>
      <c r="K3413">
        <v>1</v>
      </c>
      <c r="L3413" t="s">
        <v>272</v>
      </c>
      <c r="M3413" t="s">
        <v>17</v>
      </c>
      <c r="N3413" t="s">
        <v>1163</v>
      </c>
      <c r="O3413">
        <f t="shared" si="53"/>
        <v>1</v>
      </c>
      <c r="P3413" t="s">
        <v>1128</v>
      </c>
      <c r="Q3413" t="s">
        <v>1587</v>
      </c>
      <c r="R3413" t="s">
        <v>1588</v>
      </c>
    </row>
    <row r="3414" spans="1:18" x14ac:dyDescent="0.4">
      <c r="A3414" t="s">
        <v>455</v>
      </c>
      <c r="B3414" t="s">
        <v>456</v>
      </c>
      <c r="C3414">
        <v>1</v>
      </c>
      <c r="D3414">
        <v>1</v>
      </c>
      <c r="E3414">
        <v>1</v>
      </c>
      <c r="F3414">
        <v>1</v>
      </c>
      <c r="G3414">
        <v>1</v>
      </c>
      <c r="H3414" t="s">
        <v>1589</v>
      </c>
      <c r="I3414">
        <v>1</v>
      </c>
      <c r="J3414">
        <v>1</v>
      </c>
      <c r="K3414">
        <v>1</v>
      </c>
      <c r="L3414" t="s">
        <v>193</v>
      </c>
      <c r="M3414" t="s">
        <v>9</v>
      </c>
      <c r="N3414" t="s">
        <v>457</v>
      </c>
      <c r="O3414">
        <f t="shared" si="53"/>
        <v>1</v>
      </c>
      <c r="P3414" t="s">
        <v>1128</v>
      </c>
      <c r="Q3414" t="s">
        <v>1587</v>
      </c>
      <c r="R3414" t="s">
        <v>1588</v>
      </c>
    </row>
    <row r="3415" spans="1:18" x14ac:dyDescent="0.4">
      <c r="A3415" t="s">
        <v>1156</v>
      </c>
      <c r="B3415" t="s">
        <v>1157</v>
      </c>
      <c r="C3415">
        <v>1</v>
      </c>
      <c r="D3415">
        <v>1</v>
      </c>
      <c r="E3415">
        <v>1</v>
      </c>
      <c r="F3415">
        <v>1</v>
      </c>
      <c r="G3415">
        <v>1</v>
      </c>
      <c r="H3415" t="s">
        <v>1589</v>
      </c>
      <c r="I3415">
        <v>1</v>
      </c>
      <c r="J3415">
        <v>1</v>
      </c>
      <c r="K3415">
        <v>1</v>
      </c>
      <c r="L3415" t="s">
        <v>193</v>
      </c>
      <c r="M3415" t="s">
        <v>9</v>
      </c>
      <c r="N3415" t="s">
        <v>457</v>
      </c>
      <c r="O3415">
        <f t="shared" si="53"/>
        <v>1</v>
      </c>
      <c r="P3415" t="s">
        <v>1128</v>
      </c>
      <c r="Q3415" t="s">
        <v>1587</v>
      </c>
      <c r="R3415" t="s">
        <v>1588</v>
      </c>
    </row>
    <row r="3416" spans="1:18" x14ac:dyDescent="0.4">
      <c r="A3416" t="s">
        <v>983</v>
      </c>
      <c r="B3416" t="s">
        <v>984</v>
      </c>
      <c r="C3416">
        <v>1</v>
      </c>
      <c r="D3416">
        <v>1</v>
      </c>
      <c r="E3416">
        <v>1</v>
      </c>
      <c r="F3416">
        <v>1</v>
      </c>
      <c r="G3416">
        <v>1</v>
      </c>
      <c r="H3416" t="s">
        <v>1590</v>
      </c>
      <c r="I3416">
        <v>1</v>
      </c>
      <c r="J3416">
        <v>1</v>
      </c>
      <c r="K3416">
        <v>1</v>
      </c>
      <c r="L3416" t="s">
        <v>193</v>
      </c>
      <c r="M3416" t="s">
        <v>9</v>
      </c>
      <c r="N3416" t="s">
        <v>457</v>
      </c>
      <c r="O3416">
        <f t="shared" si="53"/>
        <v>1</v>
      </c>
      <c r="P3416" t="s">
        <v>1128</v>
      </c>
      <c r="Q3416" t="s">
        <v>1587</v>
      </c>
      <c r="R3416" t="s">
        <v>1588</v>
      </c>
    </row>
    <row r="3417" spans="1:18" x14ac:dyDescent="0.4">
      <c r="A3417" t="s">
        <v>390</v>
      </c>
      <c r="B3417" t="s">
        <v>391</v>
      </c>
      <c r="C3417">
        <v>1</v>
      </c>
      <c r="D3417">
        <v>1</v>
      </c>
      <c r="E3417">
        <v>1</v>
      </c>
      <c r="F3417">
        <v>1</v>
      </c>
      <c r="G3417">
        <v>1</v>
      </c>
      <c r="H3417" t="s">
        <v>1589</v>
      </c>
      <c r="I3417">
        <v>1</v>
      </c>
      <c r="J3417">
        <v>1</v>
      </c>
      <c r="K3417">
        <v>1</v>
      </c>
      <c r="L3417" t="s">
        <v>193</v>
      </c>
      <c r="M3417" t="s">
        <v>14</v>
      </c>
      <c r="N3417" t="s">
        <v>393</v>
      </c>
      <c r="O3417">
        <f t="shared" si="53"/>
        <v>1</v>
      </c>
      <c r="P3417" t="s">
        <v>1128</v>
      </c>
      <c r="Q3417" t="s">
        <v>1587</v>
      </c>
      <c r="R3417" t="s">
        <v>1588</v>
      </c>
    </row>
    <row r="3418" spans="1:18" x14ac:dyDescent="0.4">
      <c r="A3418" t="s">
        <v>990</v>
      </c>
      <c r="B3418" t="s">
        <v>991</v>
      </c>
      <c r="C3418">
        <v>1</v>
      </c>
      <c r="D3418">
        <v>1</v>
      </c>
      <c r="E3418">
        <v>1</v>
      </c>
      <c r="F3418">
        <v>1</v>
      </c>
      <c r="G3418">
        <v>1</v>
      </c>
      <c r="H3418" t="s">
        <v>1590</v>
      </c>
      <c r="I3418">
        <v>1</v>
      </c>
      <c r="J3418">
        <v>1</v>
      </c>
      <c r="K3418">
        <v>1</v>
      </c>
      <c r="L3418" t="s">
        <v>193</v>
      </c>
      <c r="M3418" t="s">
        <v>17</v>
      </c>
      <c r="N3418" t="s">
        <v>407</v>
      </c>
      <c r="O3418">
        <f t="shared" si="53"/>
        <v>1</v>
      </c>
      <c r="P3418" t="s">
        <v>1128</v>
      </c>
      <c r="Q3418" t="s">
        <v>1587</v>
      </c>
      <c r="R3418" t="s">
        <v>1588</v>
      </c>
    </row>
    <row r="3419" spans="1:18" x14ac:dyDescent="0.4">
      <c r="A3419" t="s">
        <v>983</v>
      </c>
      <c r="B3419" t="s">
        <v>984</v>
      </c>
      <c r="C3419">
        <v>1</v>
      </c>
      <c r="D3419">
        <v>1</v>
      </c>
      <c r="E3419">
        <v>1</v>
      </c>
      <c r="F3419">
        <v>1</v>
      </c>
      <c r="G3419">
        <v>1</v>
      </c>
      <c r="H3419" t="s">
        <v>1590</v>
      </c>
      <c r="I3419">
        <v>1</v>
      </c>
      <c r="J3419">
        <v>1</v>
      </c>
      <c r="K3419">
        <v>1</v>
      </c>
      <c r="L3419" t="s">
        <v>434</v>
      </c>
      <c r="M3419" t="s">
        <v>9</v>
      </c>
      <c r="N3419" t="s">
        <v>435</v>
      </c>
      <c r="O3419">
        <f t="shared" si="53"/>
        <v>1</v>
      </c>
      <c r="P3419" t="s">
        <v>1128</v>
      </c>
      <c r="Q3419" t="s">
        <v>1587</v>
      </c>
      <c r="R3419" t="s">
        <v>1588</v>
      </c>
    </row>
    <row r="3420" spans="1:18" x14ac:dyDescent="0.4">
      <c r="A3420" t="s">
        <v>1133</v>
      </c>
      <c r="B3420" t="s">
        <v>1134</v>
      </c>
      <c r="C3420">
        <v>1</v>
      </c>
      <c r="D3420">
        <v>1</v>
      </c>
      <c r="E3420">
        <v>1</v>
      </c>
      <c r="F3420">
        <v>1</v>
      </c>
      <c r="G3420">
        <v>1</v>
      </c>
      <c r="H3420" t="s">
        <v>1589</v>
      </c>
      <c r="I3420">
        <v>1</v>
      </c>
      <c r="J3420">
        <v>1</v>
      </c>
      <c r="K3420">
        <v>1</v>
      </c>
      <c r="L3420" t="s">
        <v>235</v>
      </c>
      <c r="M3420" t="s">
        <v>9</v>
      </c>
      <c r="N3420" t="s">
        <v>236</v>
      </c>
      <c r="O3420">
        <f t="shared" si="53"/>
        <v>1</v>
      </c>
      <c r="P3420" t="s">
        <v>1128</v>
      </c>
      <c r="Q3420" t="s">
        <v>1587</v>
      </c>
      <c r="R3420" t="s">
        <v>1588</v>
      </c>
    </row>
    <row r="3421" spans="1:18" x14ac:dyDescent="0.4">
      <c r="A3421" t="s">
        <v>774</v>
      </c>
      <c r="B3421" t="s">
        <v>775</v>
      </c>
      <c r="C3421">
        <v>1</v>
      </c>
      <c r="D3421">
        <v>1</v>
      </c>
      <c r="E3421">
        <v>1</v>
      </c>
      <c r="F3421">
        <v>1</v>
      </c>
      <c r="G3421">
        <v>1</v>
      </c>
      <c r="H3421" t="s">
        <v>1589</v>
      </c>
      <c r="I3421">
        <v>1</v>
      </c>
      <c r="J3421">
        <v>1</v>
      </c>
      <c r="K3421">
        <v>1</v>
      </c>
      <c r="L3421" t="s">
        <v>235</v>
      </c>
      <c r="M3421" t="s">
        <v>14</v>
      </c>
      <c r="N3421" t="s">
        <v>522</v>
      </c>
      <c r="O3421">
        <f t="shared" si="53"/>
        <v>1</v>
      </c>
      <c r="P3421" t="s">
        <v>1128</v>
      </c>
      <c r="Q3421" t="s">
        <v>1587</v>
      </c>
      <c r="R3421" t="s">
        <v>1588</v>
      </c>
    </row>
    <row r="3422" spans="1:18" x14ac:dyDescent="0.4">
      <c r="A3422" t="s">
        <v>1200</v>
      </c>
      <c r="B3422" t="s">
        <v>1201</v>
      </c>
      <c r="C3422">
        <v>1</v>
      </c>
      <c r="D3422">
        <v>1</v>
      </c>
      <c r="E3422">
        <v>1</v>
      </c>
      <c r="F3422">
        <v>1</v>
      </c>
      <c r="G3422">
        <v>1</v>
      </c>
      <c r="H3422" t="s">
        <v>1590</v>
      </c>
      <c r="I3422">
        <v>1</v>
      </c>
      <c r="J3422">
        <v>1</v>
      </c>
      <c r="K3422">
        <v>1</v>
      </c>
      <c r="L3422" t="s">
        <v>109</v>
      </c>
      <c r="M3422" t="s">
        <v>17</v>
      </c>
      <c r="N3422" t="s">
        <v>110</v>
      </c>
      <c r="O3422">
        <f t="shared" si="53"/>
        <v>1</v>
      </c>
      <c r="P3422" t="s">
        <v>1128</v>
      </c>
      <c r="Q3422" t="s">
        <v>1587</v>
      </c>
      <c r="R3422" t="s">
        <v>1588</v>
      </c>
    </row>
    <row r="3423" spans="1:18" x14ac:dyDescent="0.4">
      <c r="A3423" t="s">
        <v>86</v>
      </c>
      <c r="B3423" t="s">
        <v>87</v>
      </c>
      <c r="C3423">
        <v>1</v>
      </c>
      <c r="D3423">
        <v>1</v>
      </c>
      <c r="E3423">
        <v>1</v>
      </c>
      <c r="F3423">
        <v>1</v>
      </c>
      <c r="G3423">
        <v>1</v>
      </c>
      <c r="H3423" t="s">
        <v>1590</v>
      </c>
      <c r="I3423">
        <v>1</v>
      </c>
      <c r="J3423">
        <v>1</v>
      </c>
      <c r="K3423">
        <v>1</v>
      </c>
      <c r="L3423" t="s">
        <v>109</v>
      </c>
      <c r="M3423" t="s">
        <v>17</v>
      </c>
      <c r="N3423" t="s">
        <v>110</v>
      </c>
      <c r="O3423">
        <f t="shared" si="53"/>
        <v>1</v>
      </c>
      <c r="P3423" t="s">
        <v>1128</v>
      </c>
      <c r="Q3423" t="s">
        <v>1587</v>
      </c>
      <c r="R3423" t="s">
        <v>1588</v>
      </c>
    </row>
    <row r="3424" spans="1:18" x14ac:dyDescent="0.4">
      <c r="A3424" t="s">
        <v>784</v>
      </c>
      <c r="B3424" t="s">
        <v>785</v>
      </c>
      <c r="C3424">
        <v>1</v>
      </c>
      <c r="D3424">
        <v>1</v>
      </c>
      <c r="E3424">
        <v>1</v>
      </c>
      <c r="F3424">
        <v>1</v>
      </c>
      <c r="G3424">
        <v>1</v>
      </c>
      <c r="H3424" t="s">
        <v>1589</v>
      </c>
      <c r="I3424">
        <v>1</v>
      </c>
      <c r="J3424">
        <v>1</v>
      </c>
      <c r="K3424">
        <v>1</v>
      </c>
      <c r="L3424" t="s">
        <v>362</v>
      </c>
      <c r="M3424" t="s">
        <v>49</v>
      </c>
      <c r="N3424" t="s">
        <v>526</v>
      </c>
      <c r="O3424">
        <f t="shared" si="53"/>
        <v>1</v>
      </c>
      <c r="P3424" t="s">
        <v>1128</v>
      </c>
      <c r="Q3424" t="s">
        <v>1587</v>
      </c>
      <c r="R3424" t="s">
        <v>1588</v>
      </c>
    </row>
    <row r="3425" spans="1:18" x14ac:dyDescent="0.4">
      <c r="A3425" t="s">
        <v>1146</v>
      </c>
      <c r="B3425" t="s">
        <v>1147</v>
      </c>
      <c r="C3425">
        <v>1</v>
      </c>
      <c r="D3425">
        <v>1</v>
      </c>
      <c r="E3425">
        <v>1</v>
      </c>
      <c r="F3425">
        <v>1</v>
      </c>
      <c r="G3425">
        <v>1</v>
      </c>
      <c r="H3425" t="s">
        <v>1589</v>
      </c>
      <c r="I3425">
        <v>1</v>
      </c>
      <c r="J3425">
        <v>1</v>
      </c>
      <c r="K3425">
        <v>1</v>
      </c>
      <c r="L3425" t="s">
        <v>362</v>
      </c>
      <c r="M3425" t="s">
        <v>17</v>
      </c>
      <c r="N3425" t="s">
        <v>363</v>
      </c>
      <c r="O3425">
        <f t="shared" si="53"/>
        <v>1</v>
      </c>
      <c r="P3425" t="s">
        <v>1128</v>
      </c>
      <c r="Q3425" t="s">
        <v>1587</v>
      </c>
      <c r="R3425" t="s">
        <v>1588</v>
      </c>
    </row>
    <row r="3426" spans="1:18" x14ac:dyDescent="0.4">
      <c r="A3426" t="s">
        <v>95</v>
      </c>
      <c r="B3426" t="s">
        <v>96</v>
      </c>
      <c r="C3426">
        <v>1</v>
      </c>
      <c r="D3426">
        <v>1</v>
      </c>
      <c r="E3426">
        <v>1</v>
      </c>
      <c r="F3426">
        <v>1</v>
      </c>
      <c r="G3426">
        <v>1</v>
      </c>
      <c r="H3426" t="s">
        <v>1590</v>
      </c>
      <c r="I3426">
        <v>1</v>
      </c>
      <c r="J3426">
        <v>1</v>
      </c>
      <c r="K3426">
        <v>1</v>
      </c>
      <c r="L3426" t="s">
        <v>362</v>
      </c>
      <c r="M3426" t="s">
        <v>17</v>
      </c>
      <c r="N3426" t="s">
        <v>363</v>
      </c>
      <c r="O3426">
        <f t="shared" si="53"/>
        <v>1</v>
      </c>
      <c r="P3426" t="s">
        <v>1128</v>
      </c>
      <c r="Q3426" t="s">
        <v>1587</v>
      </c>
      <c r="R3426" t="s">
        <v>1588</v>
      </c>
    </row>
    <row r="3427" spans="1:18" x14ac:dyDescent="0.4">
      <c r="A3427" t="s">
        <v>1168</v>
      </c>
      <c r="B3427" t="s">
        <v>1169</v>
      </c>
      <c r="C3427">
        <v>1</v>
      </c>
      <c r="D3427">
        <v>1</v>
      </c>
      <c r="E3427">
        <v>1</v>
      </c>
      <c r="F3427">
        <v>1</v>
      </c>
      <c r="G3427">
        <v>1</v>
      </c>
      <c r="H3427" t="s">
        <v>1590</v>
      </c>
      <c r="I3427">
        <v>1</v>
      </c>
      <c r="J3427">
        <v>1</v>
      </c>
      <c r="K3427">
        <v>1</v>
      </c>
      <c r="L3427" t="s">
        <v>233</v>
      </c>
      <c r="M3427" t="s">
        <v>14</v>
      </c>
      <c r="N3427" t="s">
        <v>542</v>
      </c>
      <c r="O3427">
        <f t="shared" si="53"/>
        <v>1</v>
      </c>
      <c r="P3427" t="s">
        <v>1128</v>
      </c>
      <c r="Q3427" t="s">
        <v>1587</v>
      </c>
      <c r="R3427" t="s">
        <v>1588</v>
      </c>
    </row>
    <row r="3428" spans="1:18" x14ac:dyDescent="0.4">
      <c r="A3428" t="s">
        <v>983</v>
      </c>
      <c r="B3428" t="s">
        <v>984</v>
      </c>
      <c r="C3428">
        <v>1</v>
      </c>
      <c r="D3428">
        <v>1</v>
      </c>
      <c r="E3428">
        <v>1</v>
      </c>
      <c r="F3428">
        <v>1</v>
      </c>
      <c r="G3428">
        <v>1</v>
      </c>
      <c r="H3428" t="s">
        <v>1590</v>
      </c>
      <c r="I3428">
        <v>1</v>
      </c>
      <c r="J3428">
        <v>1</v>
      </c>
      <c r="K3428">
        <v>1</v>
      </c>
      <c r="L3428" t="s">
        <v>189</v>
      </c>
      <c r="M3428" t="s">
        <v>9</v>
      </c>
      <c r="N3428" t="s">
        <v>447</v>
      </c>
      <c r="O3428">
        <f t="shared" si="53"/>
        <v>1</v>
      </c>
      <c r="P3428" t="s">
        <v>1128</v>
      </c>
      <c r="Q3428" t="s">
        <v>1587</v>
      </c>
      <c r="R3428" t="s">
        <v>1588</v>
      </c>
    </row>
    <row r="3429" spans="1:18" x14ac:dyDescent="0.4">
      <c r="A3429" t="s">
        <v>1135</v>
      </c>
      <c r="B3429" t="s">
        <v>507</v>
      </c>
      <c r="C3429">
        <v>1</v>
      </c>
      <c r="D3429">
        <v>1</v>
      </c>
      <c r="E3429">
        <v>1</v>
      </c>
      <c r="F3429">
        <v>1</v>
      </c>
      <c r="G3429">
        <v>1</v>
      </c>
      <c r="H3429" t="s">
        <v>1589</v>
      </c>
      <c r="I3429">
        <v>1</v>
      </c>
      <c r="J3429">
        <v>1</v>
      </c>
      <c r="K3429">
        <v>1</v>
      </c>
      <c r="L3429" t="s">
        <v>189</v>
      </c>
      <c r="M3429" t="s">
        <v>14</v>
      </c>
      <c r="N3429" t="s">
        <v>515</v>
      </c>
      <c r="O3429">
        <f t="shared" si="53"/>
        <v>1</v>
      </c>
      <c r="P3429" t="s">
        <v>1128</v>
      </c>
      <c r="Q3429" t="s">
        <v>1587</v>
      </c>
      <c r="R3429" t="s">
        <v>1588</v>
      </c>
    </row>
    <row r="3430" spans="1:18" x14ac:dyDescent="0.4">
      <c r="A3430" t="s">
        <v>1229</v>
      </c>
      <c r="B3430" t="s">
        <v>1230</v>
      </c>
      <c r="C3430">
        <v>1</v>
      </c>
      <c r="D3430">
        <v>1</v>
      </c>
      <c r="E3430">
        <v>1</v>
      </c>
      <c r="F3430">
        <v>1</v>
      </c>
      <c r="G3430">
        <v>1</v>
      </c>
      <c r="H3430" t="s">
        <v>1590</v>
      </c>
      <c r="I3430">
        <v>1</v>
      </c>
      <c r="J3430">
        <v>1</v>
      </c>
      <c r="K3430">
        <v>1</v>
      </c>
      <c r="L3430" t="s">
        <v>189</v>
      </c>
      <c r="M3430" t="s">
        <v>14</v>
      </c>
      <c r="N3430" t="s">
        <v>515</v>
      </c>
      <c r="O3430">
        <f t="shared" si="53"/>
        <v>1</v>
      </c>
      <c r="P3430" t="s">
        <v>1128</v>
      </c>
      <c r="Q3430" t="s">
        <v>1587</v>
      </c>
      <c r="R3430" t="s">
        <v>1588</v>
      </c>
    </row>
    <row r="3431" spans="1:18" x14ac:dyDescent="0.4">
      <c r="A3431" t="s">
        <v>191</v>
      </c>
      <c r="B3431" t="s">
        <v>192</v>
      </c>
      <c r="C3431">
        <v>1</v>
      </c>
      <c r="D3431">
        <v>1</v>
      </c>
      <c r="E3431">
        <v>1</v>
      </c>
      <c r="F3431">
        <v>1</v>
      </c>
      <c r="G3431">
        <v>1</v>
      </c>
      <c r="H3431" t="s">
        <v>1590</v>
      </c>
      <c r="I3431">
        <v>1</v>
      </c>
      <c r="J3431">
        <v>1</v>
      </c>
      <c r="K3431">
        <v>1</v>
      </c>
      <c r="L3431" t="s">
        <v>189</v>
      </c>
      <c r="M3431" t="s">
        <v>17</v>
      </c>
      <c r="N3431" t="s">
        <v>190</v>
      </c>
      <c r="O3431">
        <f t="shared" si="53"/>
        <v>1</v>
      </c>
      <c r="P3431" t="s">
        <v>1128</v>
      </c>
      <c r="Q3431" t="s">
        <v>1587</v>
      </c>
      <c r="R3431" t="s">
        <v>1588</v>
      </c>
    </row>
    <row r="3432" spans="1:18" x14ac:dyDescent="0.4">
      <c r="A3432" t="s">
        <v>1154</v>
      </c>
      <c r="B3432" t="s">
        <v>1155</v>
      </c>
      <c r="C3432">
        <v>1</v>
      </c>
      <c r="D3432">
        <v>1</v>
      </c>
      <c r="E3432">
        <v>1</v>
      </c>
      <c r="F3432">
        <v>1</v>
      </c>
      <c r="G3432">
        <v>1</v>
      </c>
      <c r="H3432" t="s">
        <v>1589</v>
      </c>
      <c r="I3432">
        <v>1</v>
      </c>
      <c r="J3432">
        <v>1</v>
      </c>
      <c r="K3432">
        <v>1</v>
      </c>
      <c r="L3432" t="s">
        <v>208</v>
      </c>
      <c r="M3432" t="s">
        <v>4</v>
      </c>
      <c r="N3432" t="s">
        <v>209</v>
      </c>
      <c r="O3432">
        <f t="shared" si="53"/>
        <v>1</v>
      </c>
      <c r="P3432" t="s">
        <v>1128</v>
      </c>
      <c r="Q3432" t="s">
        <v>1587</v>
      </c>
      <c r="R3432" t="s">
        <v>1588</v>
      </c>
    </row>
    <row r="3433" spans="1:18" x14ac:dyDescent="0.4">
      <c r="A3433" t="s">
        <v>1129</v>
      </c>
      <c r="B3433" t="s">
        <v>1130</v>
      </c>
      <c r="C3433">
        <v>1</v>
      </c>
      <c r="D3433">
        <v>1</v>
      </c>
      <c r="E3433">
        <v>1</v>
      </c>
      <c r="F3433">
        <v>1</v>
      </c>
      <c r="G3433">
        <v>1</v>
      </c>
      <c r="H3433" t="s">
        <v>1589</v>
      </c>
      <c r="I3433">
        <v>1</v>
      </c>
      <c r="J3433">
        <v>1</v>
      </c>
      <c r="K3433">
        <v>1</v>
      </c>
      <c r="L3433" t="s">
        <v>208</v>
      </c>
      <c r="M3433" t="s">
        <v>9</v>
      </c>
      <c r="N3433" t="s">
        <v>1131</v>
      </c>
      <c r="O3433">
        <f t="shared" si="53"/>
        <v>1</v>
      </c>
      <c r="P3433" t="s">
        <v>1128</v>
      </c>
      <c r="Q3433" t="s">
        <v>1587</v>
      </c>
      <c r="R3433" t="s">
        <v>1588</v>
      </c>
    </row>
    <row r="3434" spans="1:18" x14ac:dyDescent="0.4">
      <c r="A3434" t="s">
        <v>1194</v>
      </c>
      <c r="B3434" t="s">
        <v>1195</v>
      </c>
      <c r="C3434">
        <v>1</v>
      </c>
      <c r="D3434">
        <v>1</v>
      </c>
      <c r="E3434">
        <v>1</v>
      </c>
      <c r="F3434">
        <v>1</v>
      </c>
      <c r="G3434">
        <v>1</v>
      </c>
      <c r="H3434" t="s">
        <v>1590</v>
      </c>
      <c r="I3434">
        <v>1</v>
      </c>
      <c r="J3434">
        <v>1</v>
      </c>
      <c r="K3434">
        <v>1</v>
      </c>
      <c r="L3434" t="s">
        <v>142</v>
      </c>
      <c r="M3434" t="s">
        <v>4</v>
      </c>
      <c r="N3434" t="s">
        <v>218</v>
      </c>
      <c r="O3434">
        <f t="shared" si="53"/>
        <v>1</v>
      </c>
      <c r="P3434" t="s">
        <v>1128</v>
      </c>
      <c r="Q3434" t="s">
        <v>1587</v>
      </c>
      <c r="R3434" t="s">
        <v>1588</v>
      </c>
    </row>
    <row r="3435" spans="1:18" x14ac:dyDescent="0.4">
      <c r="A3435" t="s">
        <v>371</v>
      </c>
      <c r="B3435" t="s">
        <v>372</v>
      </c>
      <c r="C3435">
        <v>1</v>
      </c>
      <c r="D3435">
        <v>1</v>
      </c>
      <c r="E3435">
        <v>1</v>
      </c>
      <c r="F3435">
        <v>1</v>
      </c>
      <c r="G3435">
        <v>1</v>
      </c>
      <c r="H3435" t="s">
        <v>1589</v>
      </c>
      <c r="I3435">
        <v>1</v>
      </c>
      <c r="J3435">
        <v>1</v>
      </c>
      <c r="K3435">
        <v>1</v>
      </c>
      <c r="L3435" t="s">
        <v>142</v>
      </c>
      <c r="M3435" t="s">
        <v>49</v>
      </c>
      <c r="N3435" t="s">
        <v>1153</v>
      </c>
      <c r="O3435">
        <f t="shared" si="53"/>
        <v>1</v>
      </c>
      <c r="P3435" t="s">
        <v>1128</v>
      </c>
      <c r="Q3435" t="s">
        <v>1587</v>
      </c>
      <c r="R3435" t="s">
        <v>1588</v>
      </c>
    </row>
    <row r="3436" spans="1:18" x14ac:dyDescent="0.4">
      <c r="A3436" t="s">
        <v>814</v>
      </c>
      <c r="B3436" t="s">
        <v>815</v>
      </c>
      <c r="C3436">
        <v>1</v>
      </c>
      <c r="D3436">
        <v>1</v>
      </c>
      <c r="E3436">
        <v>1</v>
      </c>
      <c r="F3436">
        <v>1</v>
      </c>
      <c r="G3436">
        <v>1</v>
      </c>
      <c r="H3436" t="s">
        <v>1590</v>
      </c>
      <c r="I3436">
        <v>1</v>
      </c>
      <c r="J3436">
        <v>1</v>
      </c>
      <c r="K3436">
        <v>1</v>
      </c>
      <c r="L3436" t="s">
        <v>142</v>
      </c>
      <c r="M3436" t="s">
        <v>49</v>
      </c>
      <c r="N3436" t="s">
        <v>1153</v>
      </c>
      <c r="O3436">
        <f t="shared" si="53"/>
        <v>1</v>
      </c>
      <c r="P3436" t="s">
        <v>1128</v>
      </c>
      <c r="Q3436" t="s">
        <v>1587</v>
      </c>
      <c r="R3436" t="s">
        <v>1588</v>
      </c>
    </row>
    <row r="3437" spans="1:18" x14ac:dyDescent="0.4">
      <c r="A3437" t="s">
        <v>789</v>
      </c>
      <c r="B3437" t="s">
        <v>790</v>
      </c>
      <c r="C3437">
        <v>1</v>
      </c>
      <c r="D3437">
        <v>1</v>
      </c>
      <c r="E3437">
        <v>1</v>
      </c>
      <c r="F3437">
        <v>1</v>
      </c>
      <c r="G3437">
        <v>1</v>
      </c>
      <c r="H3437" t="s">
        <v>1589</v>
      </c>
      <c r="I3437">
        <v>1</v>
      </c>
      <c r="J3437">
        <v>1</v>
      </c>
      <c r="K3437">
        <v>1</v>
      </c>
      <c r="L3437" t="s">
        <v>142</v>
      </c>
      <c r="M3437" t="s">
        <v>9</v>
      </c>
      <c r="N3437" t="s">
        <v>731</v>
      </c>
      <c r="O3437">
        <f t="shared" si="53"/>
        <v>1</v>
      </c>
      <c r="P3437" t="s">
        <v>1128</v>
      </c>
      <c r="Q3437" t="s">
        <v>1587</v>
      </c>
      <c r="R3437" t="s">
        <v>1588</v>
      </c>
    </row>
    <row r="3438" spans="1:18" x14ac:dyDescent="0.4">
      <c r="A3438" t="s">
        <v>1582</v>
      </c>
      <c r="B3438" t="s">
        <v>1583</v>
      </c>
      <c r="C3438">
        <v>1</v>
      </c>
      <c r="D3438">
        <v>1</v>
      </c>
      <c r="E3438">
        <v>1</v>
      </c>
      <c r="F3438">
        <v>1</v>
      </c>
      <c r="G3438">
        <v>1</v>
      </c>
      <c r="H3438" t="s">
        <v>1590</v>
      </c>
      <c r="I3438">
        <v>1</v>
      </c>
      <c r="J3438">
        <v>1</v>
      </c>
      <c r="K3438">
        <v>1</v>
      </c>
      <c r="L3438" t="s">
        <v>142</v>
      </c>
      <c r="M3438" t="s">
        <v>17</v>
      </c>
      <c r="N3438" t="s">
        <v>143</v>
      </c>
      <c r="O3438">
        <f t="shared" si="53"/>
        <v>1</v>
      </c>
      <c r="P3438" t="s">
        <v>1128</v>
      </c>
      <c r="Q3438" t="s">
        <v>1587</v>
      </c>
      <c r="R3438" t="s">
        <v>1588</v>
      </c>
    </row>
    <row r="3439" spans="1:18" x14ac:dyDescent="0.4">
      <c r="A3439" t="s">
        <v>1161</v>
      </c>
      <c r="B3439" t="s">
        <v>1162</v>
      </c>
      <c r="C3439">
        <v>1</v>
      </c>
      <c r="D3439">
        <v>1</v>
      </c>
      <c r="E3439">
        <v>1</v>
      </c>
      <c r="F3439">
        <v>1</v>
      </c>
      <c r="G3439">
        <v>1</v>
      </c>
      <c r="H3439" t="s">
        <v>1589</v>
      </c>
      <c r="I3439">
        <v>1</v>
      </c>
      <c r="J3439">
        <v>1</v>
      </c>
      <c r="K3439">
        <v>1</v>
      </c>
      <c r="L3439" t="s">
        <v>214</v>
      </c>
      <c r="M3439" t="s">
        <v>49</v>
      </c>
      <c r="N3439" t="s">
        <v>1025</v>
      </c>
      <c r="O3439">
        <f t="shared" si="53"/>
        <v>1</v>
      </c>
      <c r="P3439" t="s">
        <v>1128</v>
      </c>
      <c r="Q3439" t="s">
        <v>1587</v>
      </c>
      <c r="R3439" t="s">
        <v>1588</v>
      </c>
    </row>
    <row r="3440" spans="1:18" x14ac:dyDescent="0.4">
      <c r="A3440" t="s">
        <v>482</v>
      </c>
      <c r="B3440" t="s">
        <v>483</v>
      </c>
      <c r="C3440">
        <v>1</v>
      </c>
      <c r="D3440">
        <v>1</v>
      </c>
      <c r="E3440">
        <v>1</v>
      </c>
      <c r="F3440">
        <v>1</v>
      </c>
      <c r="G3440">
        <v>1</v>
      </c>
      <c r="H3440" t="s">
        <v>1589</v>
      </c>
      <c r="I3440">
        <v>1</v>
      </c>
      <c r="J3440">
        <v>1</v>
      </c>
      <c r="K3440">
        <v>1</v>
      </c>
      <c r="L3440" t="s">
        <v>214</v>
      </c>
      <c r="M3440" t="s">
        <v>14</v>
      </c>
      <c r="N3440" t="s">
        <v>215</v>
      </c>
      <c r="O3440">
        <f t="shared" si="53"/>
        <v>1</v>
      </c>
      <c r="P3440" t="s">
        <v>1128</v>
      </c>
      <c r="Q3440" t="s">
        <v>1587</v>
      </c>
      <c r="R3440" t="s">
        <v>1588</v>
      </c>
    </row>
    <row r="3441" spans="1:18" x14ac:dyDescent="0.4">
      <c r="A3441" t="s">
        <v>371</v>
      </c>
      <c r="B3441" t="s">
        <v>372</v>
      </c>
      <c r="C3441">
        <v>1</v>
      </c>
      <c r="D3441">
        <v>1</v>
      </c>
      <c r="E3441">
        <v>1</v>
      </c>
      <c r="F3441">
        <v>1</v>
      </c>
      <c r="G3441">
        <v>1</v>
      </c>
      <c r="H3441" t="s">
        <v>1589</v>
      </c>
      <c r="I3441">
        <v>1</v>
      </c>
      <c r="J3441">
        <v>1</v>
      </c>
      <c r="K3441">
        <v>1</v>
      </c>
      <c r="L3441" t="s">
        <v>377</v>
      </c>
      <c r="M3441" t="s">
        <v>9</v>
      </c>
      <c r="N3441" t="s">
        <v>378</v>
      </c>
      <c r="O3441">
        <f t="shared" si="53"/>
        <v>1</v>
      </c>
      <c r="P3441" t="s">
        <v>1128</v>
      </c>
      <c r="Q3441" t="s">
        <v>1587</v>
      </c>
      <c r="R3441" t="s">
        <v>1588</v>
      </c>
    </row>
    <row r="3442" spans="1:18" x14ac:dyDescent="0.4">
      <c r="A3442" t="s">
        <v>789</v>
      </c>
      <c r="B3442" t="s">
        <v>790</v>
      </c>
      <c r="C3442">
        <v>1</v>
      </c>
      <c r="D3442">
        <v>1</v>
      </c>
      <c r="E3442">
        <v>1</v>
      </c>
      <c r="F3442">
        <v>1</v>
      </c>
      <c r="G3442">
        <v>1</v>
      </c>
      <c r="H3442" t="s">
        <v>1589</v>
      </c>
      <c r="I3442">
        <v>1</v>
      </c>
      <c r="J3442">
        <v>1</v>
      </c>
      <c r="K3442">
        <v>1</v>
      </c>
      <c r="L3442" t="s">
        <v>166</v>
      </c>
      <c r="M3442" t="s">
        <v>4</v>
      </c>
      <c r="N3442" t="s">
        <v>792</v>
      </c>
      <c r="O3442">
        <f t="shared" si="53"/>
        <v>1</v>
      </c>
      <c r="P3442" t="s">
        <v>1128</v>
      </c>
      <c r="Q3442" t="s">
        <v>1587</v>
      </c>
      <c r="R3442" t="s">
        <v>1588</v>
      </c>
    </row>
    <row r="3443" spans="1:18" x14ac:dyDescent="0.4">
      <c r="A3443" t="s">
        <v>1194</v>
      </c>
      <c r="B3443" t="s">
        <v>1195</v>
      </c>
      <c r="C3443">
        <v>1</v>
      </c>
      <c r="D3443">
        <v>1</v>
      </c>
      <c r="E3443">
        <v>1</v>
      </c>
      <c r="F3443">
        <v>1</v>
      </c>
      <c r="G3443">
        <v>1</v>
      </c>
      <c r="H3443" t="s">
        <v>1590</v>
      </c>
      <c r="I3443">
        <v>1</v>
      </c>
      <c r="J3443">
        <v>1</v>
      </c>
      <c r="K3443">
        <v>1</v>
      </c>
      <c r="L3443" t="s">
        <v>166</v>
      </c>
      <c r="M3443" t="s">
        <v>49</v>
      </c>
      <c r="N3443" t="s">
        <v>167</v>
      </c>
      <c r="O3443">
        <f t="shared" si="53"/>
        <v>1</v>
      </c>
      <c r="P3443" t="s">
        <v>1128</v>
      </c>
      <c r="Q3443" t="s">
        <v>1587</v>
      </c>
      <c r="R3443" t="s">
        <v>1588</v>
      </c>
    </row>
    <row r="3444" spans="1:18" x14ac:dyDescent="0.4">
      <c r="A3444" t="s">
        <v>1146</v>
      </c>
      <c r="B3444" t="s">
        <v>1147</v>
      </c>
      <c r="C3444">
        <v>1</v>
      </c>
      <c r="D3444">
        <v>1</v>
      </c>
      <c r="E3444">
        <v>1</v>
      </c>
      <c r="F3444">
        <v>1</v>
      </c>
      <c r="G3444">
        <v>1</v>
      </c>
      <c r="H3444" t="s">
        <v>1589</v>
      </c>
      <c r="I3444">
        <v>1</v>
      </c>
      <c r="J3444">
        <v>1</v>
      </c>
      <c r="K3444">
        <v>1</v>
      </c>
      <c r="L3444" t="s">
        <v>166</v>
      </c>
      <c r="M3444" t="s">
        <v>9</v>
      </c>
      <c r="N3444" t="s">
        <v>649</v>
      </c>
      <c r="O3444">
        <f t="shared" si="53"/>
        <v>1</v>
      </c>
      <c r="P3444" t="s">
        <v>1128</v>
      </c>
      <c r="Q3444" t="s">
        <v>1587</v>
      </c>
      <c r="R3444" t="s">
        <v>1588</v>
      </c>
    </row>
    <row r="3445" spans="1:18" x14ac:dyDescent="0.4">
      <c r="A3445" t="s">
        <v>482</v>
      </c>
      <c r="B3445" t="s">
        <v>483</v>
      </c>
      <c r="C3445">
        <v>1</v>
      </c>
      <c r="D3445">
        <v>1</v>
      </c>
      <c r="E3445">
        <v>1</v>
      </c>
      <c r="F3445">
        <v>1</v>
      </c>
      <c r="G3445">
        <v>1</v>
      </c>
      <c r="H3445" t="s">
        <v>1589</v>
      </c>
      <c r="I3445">
        <v>1</v>
      </c>
      <c r="J3445">
        <v>1</v>
      </c>
      <c r="K3445">
        <v>1</v>
      </c>
      <c r="L3445" t="s">
        <v>166</v>
      </c>
      <c r="M3445" t="s">
        <v>17</v>
      </c>
      <c r="N3445" t="s">
        <v>321</v>
      </c>
      <c r="O3445">
        <f t="shared" si="53"/>
        <v>1</v>
      </c>
      <c r="P3445" t="s">
        <v>1128</v>
      </c>
      <c r="Q3445" t="s">
        <v>1587</v>
      </c>
      <c r="R3445" t="s">
        <v>1588</v>
      </c>
    </row>
    <row r="3446" spans="1:18" x14ac:dyDescent="0.4">
      <c r="A3446" t="s">
        <v>1135</v>
      </c>
      <c r="B3446" t="s">
        <v>507</v>
      </c>
      <c r="C3446">
        <v>1</v>
      </c>
      <c r="D3446">
        <v>1</v>
      </c>
      <c r="E3446">
        <v>1</v>
      </c>
      <c r="F3446">
        <v>1</v>
      </c>
      <c r="G3446">
        <v>1</v>
      </c>
      <c r="H3446" t="s">
        <v>1589</v>
      </c>
      <c r="I3446">
        <v>1</v>
      </c>
      <c r="J3446">
        <v>1</v>
      </c>
      <c r="K3446">
        <v>1</v>
      </c>
      <c r="L3446" t="s">
        <v>129</v>
      </c>
      <c r="M3446" t="s">
        <v>4</v>
      </c>
      <c r="N3446" t="s">
        <v>1136</v>
      </c>
      <c r="O3446">
        <f t="shared" si="53"/>
        <v>1</v>
      </c>
      <c r="P3446" t="s">
        <v>1128</v>
      </c>
      <c r="Q3446" t="s">
        <v>1587</v>
      </c>
      <c r="R3446" t="s">
        <v>1588</v>
      </c>
    </row>
    <row r="3447" spans="1:18" x14ac:dyDescent="0.4">
      <c r="A3447" t="s">
        <v>58</v>
      </c>
      <c r="B3447" t="s">
        <v>59</v>
      </c>
      <c r="C3447">
        <v>1</v>
      </c>
      <c r="D3447">
        <v>1</v>
      </c>
      <c r="E3447">
        <v>1</v>
      </c>
      <c r="F3447">
        <v>1</v>
      </c>
      <c r="G3447">
        <v>1</v>
      </c>
      <c r="H3447" t="s">
        <v>1590</v>
      </c>
      <c r="I3447">
        <v>1</v>
      </c>
      <c r="J3447">
        <v>1</v>
      </c>
      <c r="K3447">
        <v>1</v>
      </c>
      <c r="L3447" t="s">
        <v>129</v>
      </c>
      <c r="M3447" t="s">
        <v>17</v>
      </c>
      <c r="N3447" t="s">
        <v>130</v>
      </c>
      <c r="O3447">
        <f t="shared" si="53"/>
        <v>1</v>
      </c>
      <c r="P3447" t="s">
        <v>1128</v>
      </c>
      <c r="Q3447" t="s">
        <v>1587</v>
      </c>
      <c r="R3447" t="s">
        <v>1588</v>
      </c>
    </row>
    <row r="3448" spans="1:18" x14ac:dyDescent="0.4">
      <c r="A3448" t="s">
        <v>455</v>
      </c>
      <c r="B3448" t="s">
        <v>456</v>
      </c>
      <c r="C3448">
        <v>1</v>
      </c>
      <c r="D3448">
        <v>1</v>
      </c>
      <c r="E3448">
        <v>1</v>
      </c>
      <c r="F3448">
        <v>1</v>
      </c>
      <c r="G3448">
        <v>1</v>
      </c>
      <c r="H3448" t="s">
        <v>1589</v>
      </c>
      <c r="I3448">
        <v>1</v>
      </c>
      <c r="J3448">
        <v>1</v>
      </c>
      <c r="K3448">
        <v>1</v>
      </c>
      <c r="L3448" t="s">
        <v>105</v>
      </c>
      <c r="M3448" t="s">
        <v>17</v>
      </c>
      <c r="N3448" t="s">
        <v>106</v>
      </c>
      <c r="O3448">
        <f t="shared" si="53"/>
        <v>1</v>
      </c>
      <c r="P3448" t="s">
        <v>1128</v>
      </c>
      <c r="Q3448" t="s">
        <v>1587</v>
      </c>
      <c r="R3448" t="s">
        <v>1588</v>
      </c>
    </row>
    <row r="3449" spans="1:18" x14ac:dyDescent="0.4">
      <c r="A3449" t="s">
        <v>981</v>
      </c>
      <c r="B3449" t="s">
        <v>982</v>
      </c>
      <c r="C3449">
        <v>1</v>
      </c>
      <c r="D3449">
        <v>1</v>
      </c>
      <c r="E3449">
        <v>1</v>
      </c>
      <c r="F3449">
        <v>1</v>
      </c>
      <c r="G3449">
        <v>1</v>
      </c>
      <c r="H3449" t="s">
        <v>1589</v>
      </c>
      <c r="I3449">
        <v>1</v>
      </c>
      <c r="J3449">
        <v>1</v>
      </c>
      <c r="K3449">
        <v>1</v>
      </c>
      <c r="L3449" t="s">
        <v>105</v>
      </c>
      <c r="M3449" t="s">
        <v>17</v>
      </c>
      <c r="N3449" t="s">
        <v>106</v>
      </c>
      <c r="O3449">
        <f t="shared" si="53"/>
        <v>1</v>
      </c>
      <c r="P3449" t="s">
        <v>1128</v>
      </c>
      <c r="Q3449" t="s">
        <v>1587</v>
      </c>
      <c r="R3449" t="s">
        <v>1588</v>
      </c>
    </row>
    <row r="3450" spans="1:18" x14ac:dyDescent="0.4">
      <c r="A3450" t="s">
        <v>86</v>
      </c>
      <c r="B3450" t="s">
        <v>87</v>
      </c>
      <c r="C3450">
        <v>1</v>
      </c>
      <c r="D3450">
        <v>1</v>
      </c>
      <c r="E3450">
        <v>1</v>
      </c>
      <c r="F3450">
        <v>1</v>
      </c>
      <c r="G3450">
        <v>1</v>
      </c>
      <c r="H3450" t="s">
        <v>1590</v>
      </c>
      <c r="I3450">
        <v>1</v>
      </c>
      <c r="J3450">
        <v>1</v>
      </c>
      <c r="K3450">
        <v>1</v>
      </c>
      <c r="L3450" t="s">
        <v>105</v>
      </c>
      <c r="M3450" t="s">
        <v>17</v>
      </c>
      <c r="N3450" t="s">
        <v>106</v>
      </c>
      <c r="O3450">
        <f t="shared" si="53"/>
        <v>1</v>
      </c>
      <c r="P3450" t="s">
        <v>1128</v>
      </c>
      <c r="Q3450" t="s">
        <v>1587</v>
      </c>
      <c r="R3450" t="s">
        <v>1588</v>
      </c>
    </row>
    <row r="3451" spans="1:18" x14ac:dyDescent="0.4">
      <c r="A3451" t="s">
        <v>1219</v>
      </c>
      <c r="B3451" t="s">
        <v>1220</v>
      </c>
      <c r="C3451">
        <v>1</v>
      </c>
      <c r="D3451">
        <v>1</v>
      </c>
      <c r="E3451">
        <v>1</v>
      </c>
      <c r="F3451">
        <v>1</v>
      </c>
      <c r="G3451">
        <v>1</v>
      </c>
      <c r="H3451" t="s">
        <v>1590</v>
      </c>
      <c r="I3451">
        <v>1</v>
      </c>
      <c r="J3451">
        <v>1</v>
      </c>
      <c r="K3451">
        <v>1</v>
      </c>
      <c r="L3451" t="s">
        <v>91</v>
      </c>
      <c r="M3451" t="s">
        <v>49</v>
      </c>
      <c r="N3451" t="s">
        <v>904</v>
      </c>
      <c r="O3451">
        <f t="shared" si="53"/>
        <v>1</v>
      </c>
      <c r="P3451" t="s">
        <v>1128</v>
      </c>
      <c r="Q3451" t="s">
        <v>1587</v>
      </c>
      <c r="R3451" t="s">
        <v>1588</v>
      </c>
    </row>
    <row r="3452" spans="1:18" x14ac:dyDescent="0.4">
      <c r="A3452" t="s">
        <v>206</v>
      </c>
      <c r="B3452" t="s">
        <v>207</v>
      </c>
      <c r="C3452">
        <v>1</v>
      </c>
      <c r="D3452">
        <v>1</v>
      </c>
      <c r="E3452">
        <v>1</v>
      </c>
      <c r="F3452">
        <v>1</v>
      </c>
      <c r="G3452">
        <v>1</v>
      </c>
      <c r="H3452" t="s">
        <v>1590</v>
      </c>
      <c r="I3452">
        <v>1</v>
      </c>
      <c r="J3452">
        <v>1</v>
      </c>
      <c r="K3452">
        <v>1</v>
      </c>
      <c r="L3452" t="s">
        <v>91</v>
      </c>
      <c r="M3452" t="s">
        <v>14</v>
      </c>
      <c r="N3452" t="s">
        <v>896</v>
      </c>
      <c r="O3452">
        <f t="shared" si="53"/>
        <v>1</v>
      </c>
      <c r="P3452" t="s">
        <v>1128</v>
      </c>
      <c r="Q3452" t="s">
        <v>1587</v>
      </c>
      <c r="R3452" t="s">
        <v>1588</v>
      </c>
    </row>
    <row r="3453" spans="1:18" x14ac:dyDescent="0.4">
      <c r="A3453" t="s">
        <v>1140</v>
      </c>
      <c r="B3453" t="s">
        <v>1141</v>
      </c>
      <c r="C3453">
        <v>1</v>
      </c>
      <c r="D3453">
        <v>1</v>
      </c>
      <c r="E3453">
        <v>1</v>
      </c>
      <c r="F3453">
        <v>1</v>
      </c>
      <c r="G3453">
        <v>1</v>
      </c>
      <c r="H3453" t="s">
        <v>1589</v>
      </c>
      <c r="I3453">
        <v>1</v>
      </c>
      <c r="J3453">
        <v>1</v>
      </c>
      <c r="K3453">
        <v>1</v>
      </c>
      <c r="L3453" t="s">
        <v>91</v>
      </c>
      <c r="M3453" t="s">
        <v>17</v>
      </c>
      <c r="N3453" t="s">
        <v>619</v>
      </c>
      <c r="O3453">
        <f t="shared" si="53"/>
        <v>1</v>
      </c>
      <c r="P3453" t="s">
        <v>1128</v>
      </c>
      <c r="Q3453" t="s">
        <v>1587</v>
      </c>
      <c r="R3453" t="s">
        <v>1588</v>
      </c>
    </row>
    <row r="3454" spans="1:18" x14ac:dyDescent="0.4">
      <c r="A3454" t="s">
        <v>1129</v>
      </c>
      <c r="B3454" t="s">
        <v>1130</v>
      </c>
      <c r="C3454">
        <v>1</v>
      </c>
      <c r="D3454">
        <v>1</v>
      </c>
      <c r="E3454">
        <v>1</v>
      </c>
      <c r="F3454">
        <v>1</v>
      </c>
      <c r="G3454">
        <v>1</v>
      </c>
      <c r="H3454" t="s">
        <v>1589</v>
      </c>
      <c r="I3454">
        <v>1</v>
      </c>
      <c r="J3454">
        <v>1</v>
      </c>
      <c r="K3454">
        <v>1</v>
      </c>
      <c r="L3454" t="s">
        <v>3</v>
      </c>
      <c r="M3454" t="s">
        <v>4</v>
      </c>
      <c r="N3454" t="s">
        <v>5</v>
      </c>
      <c r="O3454">
        <f t="shared" si="53"/>
        <v>1</v>
      </c>
      <c r="P3454" t="s">
        <v>1128</v>
      </c>
      <c r="Q3454" t="s">
        <v>1587</v>
      </c>
      <c r="R3454" t="s">
        <v>1588</v>
      </c>
    </row>
    <row r="3455" spans="1:18" x14ac:dyDescent="0.4">
      <c r="A3455" t="s">
        <v>1133</v>
      </c>
      <c r="B3455" t="s">
        <v>1134</v>
      </c>
      <c r="C3455">
        <v>1</v>
      </c>
      <c r="D3455">
        <v>1</v>
      </c>
      <c r="E3455">
        <v>1</v>
      </c>
      <c r="F3455">
        <v>1</v>
      </c>
      <c r="G3455">
        <v>1</v>
      </c>
      <c r="H3455" t="s">
        <v>1589</v>
      </c>
      <c r="I3455">
        <v>1</v>
      </c>
      <c r="J3455">
        <v>1</v>
      </c>
      <c r="K3455">
        <v>1</v>
      </c>
      <c r="L3455" t="s">
        <v>3</v>
      </c>
      <c r="M3455" t="s">
        <v>4</v>
      </c>
      <c r="N3455" t="s">
        <v>5</v>
      </c>
      <c r="O3455">
        <f t="shared" si="53"/>
        <v>1</v>
      </c>
      <c r="P3455" t="s">
        <v>1128</v>
      </c>
      <c r="Q3455" t="s">
        <v>1587</v>
      </c>
      <c r="R3455" t="s">
        <v>1588</v>
      </c>
    </row>
    <row r="3456" spans="1:18" x14ac:dyDescent="0.4">
      <c r="A3456" t="s">
        <v>987</v>
      </c>
      <c r="B3456" t="s">
        <v>988</v>
      </c>
      <c r="C3456">
        <v>1</v>
      </c>
      <c r="D3456">
        <v>1</v>
      </c>
      <c r="E3456">
        <v>1</v>
      </c>
      <c r="F3456">
        <v>1</v>
      </c>
      <c r="G3456">
        <v>1</v>
      </c>
      <c r="H3456" t="s">
        <v>1589</v>
      </c>
      <c r="I3456">
        <v>1</v>
      </c>
      <c r="J3456">
        <v>1</v>
      </c>
      <c r="K3456">
        <v>1</v>
      </c>
      <c r="L3456" t="s">
        <v>3</v>
      </c>
      <c r="M3456" t="s">
        <v>4</v>
      </c>
      <c r="N3456" t="s">
        <v>5</v>
      </c>
      <c r="O3456">
        <f t="shared" si="53"/>
        <v>1</v>
      </c>
      <c r="P3456" t="s">
        <v>1128</v>
      </c>
      <c r="Q3456" t="s">
        <v>1587</v>
      </c>
      <c r="R3456" t="s">
        <v>1588</v>
      </c>
    </row>
    <row r="3457" spans="1:18" x14ac:dyDescent="0.4">
      <c r="A3457" t="s">
        <v>343</v>
      </c>
      <c r="B3457" t="s">
        <v>344</v>
      </c>
      <c r="C3457">
        <v>1</v>
      </c>
      <c r="D3457">
        <v>1</v>
      </c>
      <c r="E3457">
        <v>1</v>
      </c>
      <c r="F3457">
        <v>1</v>
      </c>
      <c r="G3457">
        <v>1</v>
      </c>
      <c r="H3457" t="s">
        <v>1590</v>
      </c>
      <c r="I3457">
        <v>1</v>
      </c>
      <c r="J3457">
        <v>1</v>
      </c>
      <c r="K3457">
        <v>1</v>
      </c>
      <c r="L3457" t="s">
        <v>3</v>
      </c>
      <c r="M3457" t="s">
        <v>4</v>
      </c>
      <c r="N3457" t="s">
        <v>5</v>
      </c>
      <c r="O3457">
        <f t="shared" ref="O3457:O3520" si="54">C3457</f>
        <v>1</v>
      </c>
      <c r="P3457" t="s">
        <v>1128</v>
      </c>
      <c r="Q3457" t="s">
        <v>1587</v>
      </c>
      <c r="R3457" t="s">
        <v>1588</v>
      </c>
    </row>
    <row r="3458" spans="1:18" x14ac:dyDescent="0.4">
      <c r="A3458" t="s">
        <v>523</v>
      </c>
      <c r="B3458" t="s">
        <v>524</v>
      </c>
      <c r="C3458">
        <v>1</v>
      </c>
      <c r="D3458">
        <v>1</v>
      </c>
      <c r="E3458">
        <v>1</v>
      </c>
      <c r="F3458">
        <v>1</v>
      </c>
      <c r="G3458">
        <v>1</v>
      </c>
      <c r="H3458" t="s">
        <v>1590</v>
      </c>
      <c r="I3458">
        <v>1</v>
      </c>
      <c r="J3458">
        <v>1</v>
      </c>
      <c r="K3458">
        <v>1</v>
      </c>
      <c r="L3458" t="s">
        <v>3</v>
      </c>
      <c r="M3458" t="s">
        <v>4</v>
      </c>
      <c r="N3458" t="s">
        <v>5</v>
      </c>
      <c r="O3458">
        <f t="shared" si="54"/>
        <v>1</v>
      </c>
      <c r="P3458" t="s">
        <v>1128</v>
      </c>
      <c r="Q3458" t="s">
        <v>1587</v>
      </c>
      <c r="R3458" t="s">
        <v>1588</v>
      </c>
    </row>
    <row r="3459" spans="1:18" x14ac:dyDescent="0.4">
      <c r="A3459" t="s">
        <v>987</v>
      </c>
      <c r="B3459" t="s">
        <v>988</v>
      </c>
      <c r="C3459">
        <v>1</v>
      </c>
      <c r="D3459">
        <v>1</v>
      </c>
      <c r="E3459">
        <v>1</v>
      </c>
      <c r="F3459">
        <v>1</v>
      </c>
      <c r="G3459">
        <v>1</v>
      </c>
      <c r="H3459" t="s">
        <v>1589</v>
      </c>
      <c r="I3459">
        <v>1</v>
      </c>
      <c r="J3459">
        <v>1</v>
      </c>
      <c r="K3459">
        <v>1</v>
      </c>
      <c r="L3459" t="s">
        <v>76</v>
      </c>
      <c r="M3459" t="s">
        <v>49</v>
      </c>
      <c r="N3459" t="s">
        <v>933</v>
      </c>
      <c r="O3459">
        <f t="shared" si="54"/>
        <v>1</v>
      </c>
      <c r="P3459" t="s">
        <v>1128</v>
      </c>
      <c r="Q3459" t="s">
        <v>1587</v>
      </c>
      <c r="R3459" t="s">
        <v>1588</v>
      </c>
    </row>
    <row r="3460" spans="1:18" x14ac:dyDescent="0.4">
      <c r="A3460" t="s">
        <v>994</v>
      </c>
      <c r="B3460" t="s">
        <v>995</v>
      </c>
      <c r="C3460">
        <v>1</v>
      </c>
      <c r="D3460">
        <v>1</v>
      </c>
      <c r="E3460">
        <v>1</v>
      </c>
      <c r="F3460">
        <v>1</v>
      </c>
      <c r="G3460">
        <v>1</v>
      </c>
      <c r="H3460" t="s">
        <v>1589</v>
      </c>
      <c r="I3460">
        <v>1</v>
      </c>
      <c r="J3460">
        <v>1</v>
      </c>
      <c r="K3460">
        <v>1</v>
      </c>
      <c r="L3460" t="s">
        <v>76</v>
      </c>
      <c r="M3460" t="s">
        <v>9</v>
      </c>
      <c r="N3460" t="s">
        <v>998</v>
      </c>
      <c r="O3460">
        <f t="shared" si="54"/>
        <v>1</v>
      </c>
      <c r="P3460" t="s">
        <v>1128</v>
      </c>
      <c r="Q3460" t="s">
        <v>1587</v>
      </c>
      <c r="R3460" t="s">
        <v>1588</v>
      </c>
    </row>
    <row r="3461" spans="1:18" x14ac:dyDescent="0.4">
      <c r="A3461" t="s">
        <v>812</v>
      </c>
      <c r="B3461" t="s">
        <v>813</v>
      </c>
      <c r="C3461">
        <v>1</v>
      </c>
      <c r="D3461">
        <v>1</v>
      </c>
      <c r="E3461">
        <v>1</v>
      </c>
      <c r="F3461">
        <v>1</v>
      </c>
      <c r="G3461">
        <v>1</v>
      </c>
      <c r="H3461" t="s">
        <v>1590</v>
      </c>
      <c r="I3461">
        <v>1</v>
      </c>
      <c r="J3461">
        <v>1</v>
      </c>
      <c r="K3461">
        <v>1</v>
      </c>
      <c r="L3461" t="s">
        <v>76</v>
      </c>
      <c r="M3461" t="s">
        <v>14</v>
      </c>
      <c r="N3461" t="s">
        <v>77</v>
      </c>
      <c r="O3461">
        <f t="shared" si="54"/>
        <v>1</v>
      </c>
      <c r="P3461" t="s">
        <v>1128</v>
      </c>
      <c r="Q3461" t="s">
        <v>1587</v>
      </c>
      <c r="R3461" t="s">
        <v>1588</v>
      </c>
    </row>
    <row r="3462" spans="1:18" x14ac:dyDescent="0.4">
      <c r="A3462" t="s">
        <v>994</v>
      </c>
      <c r="B3462" t="s">
        <v>995</v>
      </c>
      <c r="C3462">
        <v>1</v>
      </c>
      <c r="D3462">
        <v>1</v>
      </c>
      <c r="E3462">
        <v>1</v>
      </c>
      <c r="F3462">
        <v>1</v>
      </c>
      <c r="G3462">
        <v>1</v>
      </c>
      <c r="H3462" t="s">
        <v>1589</v>
      </c>
      <c r="I3462">
        <v>1</v>
      </c>
      <c r="J3462">
        <v>1</v>
      </c>
      <c r="K3462">
        <v>1</v>
      </c>
      <c r="L3462" t="s">
        <v>48</v>
      </c>
      <c r="M3462" t="s">
        <v>49</v>
      </c>
      <c r="N3462" t="s">
        <v>50</v>
      </c>
      <c r="O3462">
        <f t="shared" si="54"/>
        <v>1</v>
      </c>
      <c r="P3462" t="s">
        <v>1128</v>
      </c>
      <c r="Q3462" t="s">
        <v>1587</v>
      </c>
      <c r="R3462" t="s">
        <v>1588</v>
      </c>
    </row>
    <row r="3463" spans="1:18" x14ac:dyDescent="0.4">
      <c r="A3463" t="s">
        <v>46</v>
      </c>
      <c r="B3463" t="s">
        <v>47</v>
      </c>
      <c r="C3463">
        <v>1</v>
      </c>
      <c r="D3463">
        <v>1</v>
      </c>
      <c r="E3463">
        <v>1</v>
      </c>
      <c r="F3463">
        <v>1</v>
      </c>
      <c r="G3463">
        <v>1</v>
      </c>
      <c r="H3463" t="s">
        <v>1589</v>
      </c>
      <c r="I3463">
        <v>1</v>
      </c>
      <c r="J3463">
        <v>1</v>
      </c>
      <c r="K3463">
        <v>1</v>
      </c>
      <c r="L3463" t="s">
        <v>48</v>
      </c>
      <c r="M3463" t="s">
        <v>49</v>
      </c>
      <c r="N3463" t="s">
        <v>50</v>
      </c>
      <c r="O3463">
        <f t="shared" si="54"/>
        <v>1</v>
      </c>
      <c r="P3463" t="s">
        <v>1128</v>
      </c>
      <c r="Q3463" t="s">
        <v>1587</v>
      </c>
      <c r="R3463" t="s">
        <v>1588</v>
      </c>
    </row>
    <row r="3464" spans="1:18" x14ac:dyDescent="0.4">
      <c r="A3464" t="s">
        <v>1091</v>
      </c>
      <c r="B3464" t="s">
        <v>1092</v>
      </c>
      <c r="C3464">
        <v>1</v>
      </c>
      <c r="D3464">
        <v>1</v>
      </c>
      <c r="E3464">
        <v>1</v>
      </c>
      <c r="F3464">
        <v>1</v>
      </c>
      <c r="G3464">
        <v>1</v>
      </c>
      <c r="H3464" t="s">
        <v>1590</v>
      </c>
      <c r="I3464">
        <v>1</v>
      </c>
      <c r="J3464">
        <v>1</v>
      </c>
      <c r="K3464">
        <v>1</v>
      </c>
      <c r="L3464" t="s">
        <v>48</v>
      </c>
      <c r="M3464" t="s">
        <v>9</v>
      </c>
      <c r="N3464" t="s">
        <v>156</v>
      </c>
      <c r="O3464">
        <f t="shared" si="54"/>
        <v>1</v>
      </c>
      <c r="P3464" t="s">
        <v>1128</v>
      </c>
      <c r="Q3464" t="s">
        <v>1587</v>
      </c>
      <c r="R3464" t="s">
        <v>1588</v>
      </c>
    </row>
    <row r="3465" spans="1:18" x14ac:dyDescent="0.4">
      <c r="A3465" t="s">
        <v>987</v>
      </c>
      <c r="B3465" t="s">
        <v>988</v>
      </c>
      <c r="C3465">
        <v>1</v>
      </c>
      <c r="D3465">
        <v>1</v>
      </c>
      <c r="E3465">
        <v>1</v>
      </c>
      <c r="F3465">
        <v>1</v>
      </c>
      <c r="G3465">
        <v>1</v>
      </c>
      <c r="H3465" t="s">
        <v>1589</v>
      </c>
      <c r="I3465">
        <v>1</v>
      </c>
      <c r="J3465">
        <v>1</v>
      </c>
      <c r="K3465">
        <v>1</v>
      </c>
      <c r="L3465" t="s">
        <v>48</v>
      </c>
      <c r="M3465" t="s">
        <v>14</v>
      </c>
      <c r="N3465" t="s">
        <v>816</v>
      </c>
      <c r="O3465">
        <f t="shared" si="54"/>
        <v>1</v>
      </c>
      <c r="P3465" t="s">
        <v>1128</v>
      </c>
      <c r="Q3465" t="s">
        <v>1587</v>
      </c>
      <c r="R3465" t="s">
        <v>1588</v>
      </c>
    </row>
    <row r="3466" spans="1:18" x14ac:dyDescent="0.4">
      <c r="A3466" t="s">
        <v>1140</v>
      </c>
      <c r="B3466" t="s">
        <v>1141</v>
      </c>
      <c r="C3466">
        <v>1</v>
      </c>
      <c r="D3466">
        <v>1</v>
      </c>
      <c r="E3466">
        <v>1</v>
      </c>
      <c r="F3466">
        <v>1</v>
      </c>
      <c r="G3466">
        <v>1</v>
      </c>
      <c r="H3466" t="s">
        <v>1589</v>
      </c>
      <c r="I3466">
        <v>1</v>
      </c>
      <c r="J3466">
        <v>1</v>
      </c>
      <c r="K3466">
        <v>1</v>
      </c>
      <c r="L3466" t="s">
        <v>122</v>
      </c>
      <c r="M3466" t="s">
        <v>49</v>
      </c>
      <c r="N3466" t="s">
        <v>615</v>
      </c>
      <c r="O3466">
        <f t="shared" si="54"/>
        <v>1</v>
      </c>
      <c r="P3466" t="s">
        <v>1128</v>
      </c>
      <c r="Q3466" t="s">
        <v>1587</v>
      </c>
      <c r="R3466" t="s">
        <v>1588</v>
      </c>
    </row>
    <row r="3467" spans="1:18" x14ac:dyDescent="0.4">
      <c r="A3467" t="s">
        <v>774</v>
      </c>
      <c r="B3467" t="s">
        <v>775</v>
      </c>
      <c r="C3467">
        <v>1</v>
      </c>
      <c r="D3467">
        <v>1</v>
      </c>
      <c r="E3467">
        <v>1</v>
      </c>
      <c r="F3467">
        <v>1</v>
      </c>
      <c r="G3467">
        <v>1</v>
      </c>
      <c r="H3467" t="s">
        <v>1589</v>
      </c>
      <c r="I3467">
        <v>1</v>
      </c>
      <c r="J3467">
        <v>1</v>
      </c>
      <c r="K3467">
        <v>1</v>
      </c>
      <c r="L3467" t="s">
        <v>122</v>
      </c>
      <c r="M3467" t="s">
        <v>49</v>
      </c>
      <c r="N3467" t="s">
        <v>615</v>
      </c>
      <c r="O3467">
        <f t="shared" si="54"/>
        <v>1</v>
      </c>
      <c r="P3467" t="s">
        <v>1128</v>
      </c>
      <c r="Q3467" t="s">
        <v>1587</v>
      </c>
      <c r="R3467" t="s">
        <v>1588</v>
      </c>
    </row>
    <row r="3468" spans="1:18" x14ac:dyDescent="0.4">
      <c r="A3468" t="s">
        <v>1156</v>
      </c>
      <c r="B3468" t="s">
        <v>1157</v>
      </c>
      <c r="C3468">
        <v>1</v>
      </c>
      <c r="D3468">
        <v>1</v>
      </c>
      <c r="E3468">
        <v>1</v>
      </c>
      <c r="F3468">
        <v>1</v>
      </c>
      <c r="G3468">
        <v>1</v>
      </c>
      <c r="H3468" t="s">
        <v>1589</v>
      </c>
      <c r="I3468">
        <v>1</v>
      </c>
      <c r="J3468">
        <v>1</v>
      </c>
      <c r="K3468">
        <v>1</v>
      </c>
      <c r="L3468" t="s">
        <v>122</v>
      </c>
      <c r="M3468" t="s">
        <v>14</v>
      </c>
      <c r="N3468" t="s">
        <v>123</v>
      </c>
      <c r="O3468">
        <f t="shared" si="54"/>
        <v>1</v>
      </c>
      <c r="P3468" t="s">
        <v>1128</v>
      </c>
      <c r="Q3468" t="s">
        <v>1587</v>
      </c>
      <c r="R3468" t="s">
        <v>1588</v>
      </c>
    </row>
    <row r="3469" spans="1:18" x14ac:dyDescent="0.4">
      <c r="A3469" t="s">
        <v>191</v>
      </c>
      <c r="B3469" t="s">
        <v>192</v>
      </c>
      <c r="C3469">
        <v>1</v>
      </c>
      <c r="D3469">
        <v>1</v>
      </c>
      <c r="E3469">
        <v>1</v>
      </c>
      <c r="F3469">
        <v>1</v>
      </c>
      <c r="G3469">
        <v>1</v>
      </c>
      <c r="H3469" t="s">
        <v>1590</v>
      </c>
      <c r="I3469">
        <v>1</v>
      </c>
      <c r="J3469">
        <v>1</v>
      </c>
      <c r="K3469">
        <v>1</v>
      </c>
      <c r="L3469" t="s">
        <v>101</v>
      </c>
      <c r="M3469" t="s">
        <v>17</v>
      </c>
      <c r="N3469" t="s">
        <v>188</v>
      </c>
      <c r="O3469">
        <f t="shared" si="54"/>
        <v>1</v>
      </c>
      <c r="P3469" t="s">
        <v>1128</v>
      </c>
      <c r="Q3469" t="s">
        <v>1587</v>
      </c>
      <c r="R3469" t="s">
        <v>1588</v>
      </c>
    </row>
    <row r="3470" spans="1:18" x14ac:dyDescent="0.4">
      <c r="A3470" t="s">
        <v>784</v>
      </c>
      <c r="B3470" t="s">
        <v>785</v>
      </c>
      <c r="C3470">
        <v>1</v>
      </c>
      <c r="D3470">
        <v>1</v>
      </c>
      <c r="E3470">
        <v>1</v>
      </c>
      <c r="F3470">
        <v>1</v>
      </c>
      <c r="G3470">
        <v>1</v>
      </c>
      <c r="H3470" t="s">
        <v>1589</v>
      </c>
      <c r="I3470">
        <v>1</v>
      </c>
      <c r="J3470">
        <v>1</v>
      </c>
      <c r="K3470">
        <v>1</v>
      </c>
      <c r="L3470" t="s">
        <v>329</v>
      </c>
      <c r="M3470" t="s">
        <v>17</v>
      </c>
      <c r="N3470" t="s">
        <v>330</v>
      </c>
      <c r="O3470">
        <f t="shared" si="54"/>
        <v>1</v>
      </c>
      <c r="P3470" t="s">
        <v>1128</v>
      </c>
      <c r="Q3470" t="s">
        <v>1587</v>
      </c>
      <c r="R3470" t="s">
        <v>1588</v>
      </c>
    </row>
    <row r="3471" spans="1:18" x14ac:dyDescent="0.4">
      <c r="A3471" t="s">
        <v>1233</v>
      </c>
      <c r="B3471" t="s">
        <v>1234</v>
      </c>
      <c r="C3471">
        <v>1</v>
      </c>
      <c r="D3471">
        <v>1</v>
      </c>
      <c r="E3471">
        <v>1</v>
      </c>
      <c r="F3471">
        <v>1</v>
      </c>
      <c r="G3471">
        <v>1</v>
      </c>
      <c r="H3471" t="s">
        <v>1590</v>
      </c>
      <c r="I3471">
        <v>1</v>
      </c>
      <c r="J3471">
        <v>1</v>
      </c>
      <c r="K3471">
        <v>1</v>
      </c>
      <c r="L3471" t="s">
        <v>329</v>
      </c>
      <c r="M3471" t="s">
        <v>17</v>
      </c>
      <c r="N3471" t="s">
        <v>330</v>
      </c>
      <c r="O3471">
        <f t="shared" si="54"/>
        <v>1</v>
      </c>
      <c r="P3471" t="s">
        <v>1128</v>
      </c>
      <c r="Q3471" t="s">
        <v>1587</v>
      </c>
      <c r="R3471" t="s">
        <v>1588</v>
      </c>
    </row>
    <row r="3472" spans="1:18" x14ac:dyDescent="0.4">
      <c r="A3472" t="s">
        <v>1149</v>
      </c>
      <c r="B3472" t="s">
        <v>1150</v>
      </c>
      <c r="C3472">
        <v>1</v>
      </c>
      <c r="D3472">
        <v>1</v>
      </c>
      <c r="E3472">
        <v>1</v>
      </c>
      <c r="F3472">
        <v>1</v>
      </c>
      <c r="G3472">
        <v>1</v>
      </c>
      <c r="H3472" t="s">
        <v>1589</v>
      </c>
      <c r="I3472">
        <v>1</v>
      </c>
      <c r="J3472">
        <v>1</v>
      </c>
      <c r="K3472">
        <v>1</v>
      </c>
      <c r="L3472" t="s">
        <v>186</v>
      </c>
      <c r="M3472" t="s">
        <v>4</v>
      </c>
      <c r="N3472" t="s">
        <v>856</v>
      </c>
      <c r="O3472">
        <f t="shared" si="54"/>
        <v>1</v>
      </c>
      <c r="P3472" t="s">
        <v>1128</v>
      </c>
      <c r="Q3472" t="s">
        <v>1587</v>
      </c>
      <c r="R3472" t="s">
        <v>1588</v>
      </c>
    </row>
    <row r="3473" spans="1:18" x14ac:dyDescent="0.4">
      <c r="A3473" t="s">
        <v>789</v>
      </c>
      <c r="B3473" t="s">
        <v>790</v>
      </c>
      <c r="C3473">
        <v>1</v>
      </c>
      <c r="D3473">
        <v>1</v>
      </c>
      <c r="E3473">
        <v>1</v>
      </c>
      <c r="F3473">
        <v>1</v>
      </c>
      <c r="G3473">
        <v>1</v>
      </c>
      <c r="H3473" t="s">
        <v>1589</v>
      </c>
      <c r="I3473">
        <v>1</v>
      </c>
      <c r="J3473">
        <v>1</v>
      </c>
      <c r="K3473">
        <v>1</v>
      </c>
      <c r="L3473" t="s">
        <v>186</v>
      </c>
      <c r="M3473" t="s">
        <v>9</v>
      </c>
      <c r="N3473" t="s">
        <v>359</v>
      </c>
      <c r="O3473">
        <f t="shared" si="54"/>
        <v>1</v>
      </c>
      <c r="P3473" t="s">
        <v>1128</v>
      </c>
      <c r="Q3473" t="s">
        <v>1587</v>
      </c>
      <c r="R3473" t="s">
        <v>1588</v>
      </c>
    </row>
    <row r="3474" spans="1:18" x14ac:dyDescent="0.4">
      <c r="A3474" t="s">
        <v>58</v>
      </c>
      <c r="B3474" t="s">
        <v>59</v>
      </c>
      <c r="C3474">
        <v>1</v>
      </c>
      <c r="D3474">
        <v>1</v>
      </c>
      <c r="E3474">
        <v>1</v>
      </c>
      <c r="F3474">
        <v>1</v>
      </c>
      <c r="G3474">
        <v>1</v>
      </c>
      <c r="H3474" t="s">
        <v>1590</v>
      </c>
      <c r="I3474">
        <v>1</v>
      </c>
      <c r="J3474">
        <v>1</v>
      </c>
      <c r="K3474">
        <v>1</v>
      </c>
      <c r="L3474" t="s">
        <v>186</v>
      </c>
      <c r="M3474" t="s">
        <v>9</v>
      </c>
      <c r="N3474" t="s">
        <v>359</v>
      </c>
      <c r="O3474">
        <f t="shared" si="54"/>
        <v>1</v>
      </c>
      <c r="P3474" t="s">
        <v>1128</v>
      </c>
      <c r="Q3474" t="s">
        <v>1587</v>
      </c>
      <c r="R3474" t="s">
        <v>1588</v>
      </c>
    </row>
    <row r="3475" spans="1:18" x14ac:dyDescent="0.4">
      <c r="A3475" t="s">
        <v>126</v>
      </c>
      <c r="B3475" t="s">
        <v>127</v>
      </c>
      <c r="C3475">
        <v>1</v>
      </c>
      <c r="D3475">
        <v>1</v>
      </c>
      <c r="E3475">
        <v>1</v>
      </c>
      <c r="F3475">
        <v>1</v>
      </c>
      <c r="G3475">
        <v>1</v>
      </c>
      <c r="H3475" t="s">
        <v>1589</v>
      </c>
      <c r="I3475">
        <v>1</v>
      </c>
      <c r="J3475">
        <v>1</v>
      </c>
      <c r="K3475">
        <v>1</v>
      </c>
      <c r="L3475" t="s">
        <v>264</v>
      </c>
      <c r="M3475" t="s">
        <v>4</v>
      </c>
      <c r="N3475" t="s">
        <v>410</v>
      </c>
      <c r="O3475">
        <f t="shared" si="54"/>
        <v>1</v>
      </c>
      <c r="P3475" t="s">
        <v>1128</v>
      </c>
      <c r="Q3475" t="s">
        <v>1587</v>
      </c>
      <c r="R3475" t="s">
        <v>1588</v>
      </c>
    </row>
    <row r="3476" spans="1:18" x14ac:dyDescent="0.4">
      <c r="A3476" t="s">
        <v>482</v>
      </c>
      <c r="B3476" t="s">
        <v>483</v>
      </c>
      <c r="C3476">
        <v>1</v>
      </c>
      <c r="D3476">
        <v>1</v>
      </c>
      <c r="E3476">
        <v>1</v>
      </c>
      <c r="F3476">
        <v>1</v>
      </c>
      <c r="G3476">
        <v>1</v>
      </c>
      <c r="H3476" t="s">
        <v>1589</v>
      </c>
      <c r="I3476">
        <v>1</v>
      </c>
      <c r="J3476">
        <v>1</v>
      </c>
      <c r="K3476">
        <v>1</v>
      </c>
      <c r="L3476" t="s">
        <v>264</v>
      </c>
      <c r="M3476" t="s">
        <v>14</v>
      </c>
      <c r="N3476" t="s">
        <v>265</v>
      </c>
      <c r="O3476">
        <f t="shared" si="54"/>
        <v>1</v>
      </c>
      <c r="P3476" t="s">
        <v>1128</v>
      </c>
      <c r="Q3476" t="s">
        <v>1587</v>
      </c>
      <c r="R3476" t="s">
        <v>1588</v>
      </c>
    </row>
    <row r="3477" spans="1:18" x14ac:dyDescent="0.4">
      <c r="A3477" t="s">
        <v>1582</v>
      </c>
      <c r="B3477" t="s">
        <v>1583</v>
      </c>
      <c r="C3477">
        <v>1</v>
      </c>
      <c r="D3477">
        <v>1</v>
      </c>
      <c r="E3477">
        <v>1</v>
      </c>
      <c r="F3477">
        <v>1</v>
      </c>
      <c r="G3477">
        <v>1</v>
      </c>
      <c r="H3477" t="s">
        <v>1590</v>
      </c>
      <c r="I3477">
        <v>1</v>
      </c>
      <c r="J3477">
        <v>1</v>
      </c>
      <c r="K3477">
        <v>1</v>
      </c>
      <c r="L3477" t="s">
        <v>264</v>
      </c>
      <c r="M3477" t="s">
        <v>14</v>
      </c>
      <c r="N3477" t="s">
        <v>265</v>
      </c>
      <c r="O3477">
        <f t="shared" si="54"/>
        <v>1</v>
      </c>
      <c r="P3477" t="s">
        <v>1128</v>
      </c>
      <c r="Q3477" t="s">
        <v>1587</v>
      </c>
      <c r="R3477" t="s">
        <v>1588</v>
      </c>
    </row>
    <row r="3478" spans="1:18" x14ac:dyDescent="0.4">
      <c r="A3478" t="s">
        <v>985</v>
      </c>
      <c r="B3478" t="s">
        <v>986</v>
      </c>
      <c r="C3478">
        <v>1</v>
      </c>
      <c r="D3478">
        <v>1</v>
      </c>
      <c r="E3478">
        <v>1</v>
      </c>
      <c r="F3478">
        <v>1</v>
      </c>
      <c r="G3478">
        <v>1</v>
      </c>
      <c r="H3478" t="s">
        <v>1590</v>
      </c>
      <c r="I3478">
        <v>1</v>
      </c>
      <c r="J3478">
        <v>1</v>
      </c>
      <c r="K3478">
        <v>1</v>
      </c>
      <c r="L3478" t="s">
        <v>428</v>
      </c>
      <c r="M3478" t="s">
        <v>14</v>
      </c>
      <c r="N3478" t="s">
        <v>972</v>
      </c>
      <c r="O3478">
        <f t="shared" si="54"/>
        <v>1</v>
      </c>
      <c r="P3478" t="s">
        <v>1128</v>
      </c>
      <c r="Q3478" t="s">
        <v>1587</v>
      </c>
      <c r="R3478" t="s">
        <v>1588</v>
      </c>
    </row>
    <row r="3479" spans="1:18" x14ac:dyDescent="0.4">
      <c r="A3479" t="s">
        <v>46</v>
      </c>
      <c r="B3479" t="s">
        <v>47</v>
      </c>
      <c r="C3479">
        <v>1</v>
      </c>
      <c r="D3479">
        <v>1</v>
      </c>
      <c r="E3479">
        <v>1</v>
      </c>
      <c r="F3479">
        <v>1</v>
      </c>
      <c r="G3479">
        <v>1</v>
      </c>
      <c r="H3479" t="s">
        <v>1589</v>
      </c>
      <c r="I3479">
        <v>1</v>
      </c>
      <c r="J3479">
        <v>1</v>
      </c>
      <c r="K3479">
        <v>1</v>
      </c>
      <c r="L3479" t="s">
        <v>428</v>
      </c>
      <c r="M3479" t="s">
        <v>17</v>
      </c>
      <c r="N3479" t="s">
        <v>429</v>
      </c>
      <c r="O3479">
        <f t="shared" si="54"/>
        <v>1</v>
      </c>
      <c r="P3479" t="s">
        <v>1128</v>
      </c>
      <c r="Q3479" t="s">
        <v>1587</v>
      </c>
      <c r="R3479" t="s">
        <v>1588</v>
      </c>
    </row>
    <row r="3480" spans="1:18" x14ac:dyDescent="0.4">
      <c r="A3480" t="s">
        <v>990</v>
      </c>
      <c r="B3480" t="s">
        <v>991</v>
      </c>
      <c r="C3480">
        <v>1</v>
      </c>
      <c r="D3480">
        <v>1</v>
      </c>
      <c r="E3480">
        <v>1</v>
      </c>
      <c r="F3480">
        <v>1</v>
      </c>
      <c r="G3480">
        <v>1</v>
      </c>
      <c r="H3480" t="s">
        <v>1590</v>
      </c>
      <c r="I3480">
        <v>1</v>
      </c>
      <c r="J3480">
        <v>1</v>
      </c>
      <c r="K3480">
        <v>1</v>
      </c>
      <c r="L3480" t="s">
        <v>650</v>
      </c>
      <c r="M3480" t="s">
        <v>14</v>
      </c>
      <c r="N3480" t="s">
        <v>665</v>
      </c>
      <c r="O3480">
        <f t="shared" si="54"/>
        <v>1</v>
      </c>
      <c r="P3480" t="s">
        <v>1128</v>
      </c>
      <c r="Q3480" t="s">
        <v>1587</v>
      </c>
      <c r="R3480" t="s">
        <v>1588</v>
      </c>
    </row>
    <row r="3481" spans="1:18" x14ac:dyDescent="0.4">
      <c r="A3481" t="s">
        <v>1165</v>
      </c>
      <c r="B3481" t="s">
        <v>982</v>
      </c>
      <c r="C3481">
        <v>1</v>
      </c>
      <c r="D3481">
        <v>1</v>
      </c>
      <c r="E3481">
        <v>1</v>
      </c>
      <c r="F3481">
        <v>1</v>
      </c>
      <c r="G3481">
        <v>1</v>
      </c>
      <c r="H3481" t="s">
        <v>1590</v>
      </c>
      <c r="I3481">
        <v>1</v>
      </c>
      <c r="J3481">
        <v>1</v>
      </c>
      <c r="K3481">
        <v>1</v>
      </c>
      <c r="L3481" t="s">
        <v>305</v>
      </c>
      <c r="M3481" t="s">
        <v>9</v>
      </c>
      <c r="N3481" t="s">
        <v>306</v>
      </c>
      <c r="O3481">
        <f t="shared" si="54"/>
        <v>1</v>
      </c>
      <c r="P3481" t="s">
        <v>1128</v>
      </c>
      <c r="Q3481" t="s">
        <v>1587</v>
      </c>
      <c r="R3481" t="s">
        <v>1588</v>
      </c>
    </row>
    <row r="3482" spans="1:18" x14ac:dyDescent="0.4">
      <c r="A3482" t="s">
        <v>1146</v>
      </c>
      <c r="B3482" t="s">
        <v>1147</v>
      </c>
      <c r="C3482">
        <v>1</v>
      </c>
      <c r="D3482">
        <v>1</v>
      </c>
      <c r="E3482">
        <v>1</v>
      </c>
      <c r="F3482">
        <v>1</v>
      </c>
      <c r="G3482">
        <v>1</v>
      </c>
      <c r="H3482" t="s">
        <v>1589</v>
      </c>
      <c r="I3482">
        <v>1</v>
      </c>
      <c r="J3482">
        <v>1</v>
      </c>
      <c r="K3482">
        <v>1</v>
      </c>
      <c r="L3482" t="s">
        <v>305</v>
      </c>
      <c r="M3482" t="s">
        <v>17</v>
      </c>
      <c r="N3482" t="s">
        <v>706</v>
      </c>
      <c r="O3482">
        <f t="shared" si="54"/>
        <v>1</v>
      </c>
      <c r="P3482" t="s">
        <v>1128</v>
      </c>
      <c r="Q3482" t="s">
        <v>1587</v>
      </c>
      <c r="R3482" t="s">
        <v>1588</v>
      </c>
    </row>
    <row r="3483" spans="1:18" x14ac:dyDescent="0.4">
      <c r="A3483" t="s">
        <v>1072</v>
      </c>
      <c r="B3483" t="s">
        <v>1073</v>
      </c>
      <c r="C3483">
        <v>1</v>
      </c>
      <c r="D3483">
        <v>1</v>
      </c>
      <c r="E3483">
        <v>1</v>
      </c>
      <c r="F3483">
        <v>1</v>
      </c>
      <c r="G3483">
        <v>1</v>
      </c>
      <c r="H3483" t="s">
        <v>1589</v>
      </c>
      <c r="I3483">
        <v>1</v>
      </c>
      <c r="J3483">
        <v>1</v>
      </c>
      <c r="K3483">
        <v>1</v>
      </c>
      <c r="L3483" t="s">
        <v>379</v>
      </c>
      <c r="M3483" t="s">
        <v>4</v>
      </c>
      <c r="N3483" t="s">
        <v>1075</v>
      </c>
      <c r="O3483">
        <f t="shared" si="54"/>
        <v>1</v>
      </c>
      <c r="P3483" t="s">
        <v>1128</v>
      </c>
      <c r="Q3483" t="s">
        <v>1587</v>
      </c>
      <c r="R3483" t="s">
        <v>1588</v>
      </c>
    </row>
    <row r="3484" spans="1:18" x14ac:dyDescent="0.4">
      <c r="A3484" t="s">
        <v>364</v>
      </c>
      <c r="B3484" t="s">
        <v>365</v>
      </c>
      <c r="C3484">
        <v>1</v>
      </c>
      <c r="D3484">
        <v>1</v>
      </c>
      <c r="E3484">
        <v>1</v>
      </c>
      <c r="F3484">
        <v>1</v>
      </c>
      <c r="G3484">
        <v>1</v>
      </c>
      <c r="H3484" t="s">
        <v>1589</v>
      </c>
      <c r="I3484">
        <v>1</v>
      </c>
      <c r="J3484">
        <v>1</v>
      </c>
      <c r="K3484">
        <v>1</v>
      </c>
      <c r="L3484" t="s">
        <v>379</v>
      </c>
      <c r="M3484" t="s">
        <v>9</v>
      </c>
      <c r="N3484" t="s">
        <v>380</v>
      </c>
      <c r="O3484">
        <f t="shared" si="54"/>
        <v>1</v>
      </c>
      <c r="P3484" t="s">
        <v>1128</v>
      </c>
      <c r="Q3484" t="s">
        <v>1587</v>
      </c>
      <c r="R3484" t="s">
        <v>1588</v>
      </c>
    </row>
    <row r="3485" spans="1:18" x14ac:dyDescent="0.4">
      <c r="A3485" t="s">
        <v>1072</v>
      </c>
      <c r="B3485" t="s">
        <v>1073</v>
      </c>
      <c r="C3485">
        <v>1</v>
      </c>
      <c r="D3485">
        <v>1</v>
      </c>
      <c r="E3485">
        <v>1</v>
      </c>
      <c r="F3485">
        <v>1</v>
      </c>
      <c r="G3485">
        <v>1</v>
      </c>
      <c r="H3485" t="s">
        <v>1589</v>
      </c>
      <c r="I3485">
        <v>1</v>
      </c>
      <c r="J3485">
        <v>1</v>
      </c>
      <c r="K3485">
        <v>1</v>
      </c>
      <c r="L3485" t="s">
        <v>474</v>
      </c>
      <c r="M3485" t="s">
        <v>9</v>
      </c>
      <c r="N3485" t="s">
        <v>597</v>
      </c>
      <c r="O3485">
        <f t="shared" si="54"/>
        <v>1</v>
      </c>
      <c r="P3485" t="s">
        <v>1128</v>
      </c>
      <c r="Q3485" t="s">
        <v>1587</v>
      </c>
      <c r="R3485" t="s">
        <v>1588</v>
      </c>
    </row>
    <row r="3486" spans="1:18" x14ac:dyDescent="0.4">
      <c r="A3486" t="s">
        <v>58</v>
      </c>
      <c r="B3486" t="s">
        <v>59</v>
      </c>
      <c r="C3486">
        <v>1</v>
      </c>
      <c r="D3486">
        <v>1</v>
      </c>
      <c r="E3486">
        <v>1</v>
      </c>
      <c r="F3486">
        <v>1</v>
      </c>
      <c r="G3486">
        <v>1</v>
      </c>
      <c r="H3486" t="s">
        <v>1590</v>
      </c>
      <c r="I3486">
        <v>1</v>
      </c>
      <c r="J3486">
        <v>1</v>
      </c>
      <c r="K3486">
        <v>1</v>
      </c>
      <c r="L3486" t="s">
        <v>833</v>
      </c>
      <c r="M3486" t="s">
        <v>4</v>
      </c>
      <c r="N3486" t="s">
        <v>834</v>
      </c>
      <c r="O3486">
        <f t="shared" si="54"/>
        <v>1</v>
      </c>
      <c r="P3486" t="s">
        <v>1128</v>
      </c>
      <c r="Q3486" t="s">
        <v>1587</v>
      </c>
      <c r="R3486" t="s">
        <v>1588</v>
      </c>
    </row>
    <row r="3487" spans="1:18" x14ac:dyDescent="0.4">
      <c r="A3487" t="s">
        <v>1165</v>
      </c>
      <c r="B3487" t="s">
        <v>982</v>
      </c>
      <c r="C3487">
        <v>1</v>
      </c>
      <c r="D3487">
        <v>1</v>
      </c>
      <c r="E3487">
        <v>1</v>
      </c>
      <c r="F3487">
        <v>1</v>
      </c>
      <c r="G3487">
        <v>1</v>
      </c>
      <c r="H3487" t="s">
        <v>1590</v>
      </c>
      <c r="I3487">
        <v>1</v>
      </c>
      <c r="J3487">
        <v>1</v>
      </c>
      <c r="K3487">
        <v>1</v>
      </c>
      <c r="L3487" t="s">
        <v>833</v>
      </c>
      <c r="M3487" t="s">
        <v>9</v>
      </c>
      <c r="N3487" t="s">
        <v>1178</v>
      </c>
      <c r="O3487">
        <f t="shared" si="54"/>
        <v>1</v>
      </c>
      <c r="P3487" t="s">
        <v>1128</v>
      </c>
      <c r="Q3487" t="s">
        <v>1587</v>
      </c>
      <c r="R3487" t="s">
        <v>1588</v>
      </c>
    </row>
    <row r="3488" spans="1:18" x14ac:dyDescent="0.4">
      <c r="A3488" t="s">
        <v>1258</v>
      </c>
      <c r="B3488" t="s">
        <v>1259</v>
      </c>
      <c r="C3488">
        <v>1</v>
      </c>
      <c r="D3488">
        <v>1</v>
      </c>
      <c r="E3488">
        <v>1</v>
      </c>
      <c r="F3488">
        <v>1</v>
      </c>
      <c r="G3488">
        <v>1</v>
      </c>
      <c r="H3488" t="s">
        <v>1590</v>
      </c>
      <c r="I3488">
        <v>1</v>
      </c>
      <c r="J3488">
        <v>1</v>
      </c>
      <c r="K3488">
        <v>1</v>
      </c>
      <c r="L3488" t="s">
        <v>833</v>
      </c>
      <c r="M3488" t="s">
        <v>17</v>
      </c>
      <c r="N3488" t="s">
        <v>1199</v>
      </c>
      <c r="O3488">
        <f t="shared" si="54"/>
        <v>1</v>
      </c>
      <c r="P3488" t="s">
        <v>1128</v>
      </c>
      <c r="Q3488" t="s">
        <v>1587</v>
      </c>
      <c r="R3488" t="s">
        <v>1588</v>
      </c>
    </row>
    <row r="3489" spans="1:18" x14ac:dyDescent="0.4">
      <c r="A3489" t="s">
        <v>1054</v>
      </c>
      <c r="B3489" t="s">
        <v>1055</v>
      </c>
      <c r="C3489">
        <v>1</v>
      </c>
      <c r="D3489">
        <v>1</v>
      </c>
      <c r="E3489">
        <v>1</v>
      </c>
      <c r="F3489">
        <v>1</v>
      </c>
      <c r="G3489">
        <v>1</v>
      </c>
      <c r="H3489" t="s">
        <v>1590</v>
      </c>
      <c r="I3489">
        <v>1</v>
      </c>
      <c r="J3489">
        <v>1</v>
      </c>
      <c r="K3489">
        <v>1</v>
      </c>
      <c r="L3489" t="s">
        <v>833</v>
      </c>
      <c r="M3489" t="s">
        <v>17</v>
      </c>
      <c r="N3489" t="s">
        <v>1199</v>
      </c>
      <c r="O3489">
        <f t="shared" si="54"/>
        <v>1</v>
      </c>
      <c r="P3489" t="s">
        <v>1128</v>
      </c>
      <c r="Q3489" t="s">
        <v>1587</v>
      </c>
      <c r="R3489" t="s">
        <v>1588</v>
      </c>
    </row>
    <row r="3490" spans="1:18" x14ac:dyDescent="0.4">
      <c r="A3490" t="s">
        <v>1165</v>
      </c>
      <c r="B3490" t="s">
        <v>982</v>
      </c>
      <c r="C3490">
        <v>1</v>
      </c>
      <c r="D3490">
        <v>1</v>
      </c>
      <c r="E3490">
        <v>1</v>
      </c>
      <c r="F3490">
        <v>1</v>
      </c>
      <c r="G3490">
        <v>1</v>
      </c>
      <c r="H3490" t="s">
        <v>1590</v>
      </c>
      <c r="I3490">
        <v>1</v>
      </c>
      <c r="J3490">
        <v>1</v>
      </c>
      <c r="K3490">
        <v>1</v>
      </c>
      <c r="L3490" t="s">
        <v>21</v>
      </c>
      <c r="M3490" t="s">
        <v>9</v>
      </c>
      <c r="N3490" t="s">
        <v>629</v>
      </c>
      <c r="O3490">
        <f t="shared" si="54"/>
        <v>1</v>
      </c>
      <c r="P3490" t="s">
        <v>1128</v>
      </c>
      <c r="Q3490" t="s">
        <v>1587</v>
      </c>
      <c r="R3490" t="s">
        <v>1588</v>
      </c>
    </row>
    <row r="3491" spans="1:18" x14ac:dyDescent="0.4">
      <c r="A3491" t="s">
        <v>111</v>
      </c>
      <c r="B3491" t="s">
        <v>112</v>
      </c>
      <c r="C3491">
        <v>1</v>
      </c>
      <c r="D3491">
        <v>1</v>
      </c>
      <c r="E3491">
        <v>1</v>
      </c>
      <c r="F3491">
        <v>1</v>
      </c>
      <c r="G3491">
        <v>1</v>
      </c>
      <c r="H3491" t="s">
        <v>1589</v>
      </c>
      <c r="I3491">
        <v>1</v>
      </c>
      <c r="J3491">
        <v>1</v>
      </c>
      <c r="K3491">
        <v>1</v>
      </c>
      <c r="L3491" t="s">
        <v>21</v>
      </c>
      <c r="M3491" t="s">
        <v>17</v>
      </c>
      <c r="N3491" t="s">
        <v>22</v>
      </c>
      <c r="O3491">
        <f t="shared" si="54"/>
        <v>1</v>
      </c>
      <c r="P3491" t="s">
        <v>1128</v>
      </c>
      <c r="Q3491" t="s">
        <v>1587</v>
      </c>
      <c r="R3491" t="s">
        <v>1588</v>
      </c>
    </row>
    <row r="3492" spans="1:18" x14ac:dyDescent="0.4">
      <c r="A3492" t="s">
        <v>493</v>
      </c>
      <c r="B3492" t="s">
        <v>494</v>
      </c>
      <c r="C3492">
        <v>1</v>
      </c>
      <c r="D3492">
        <v>1</v>
      </c>
      <c r="E3492">
        <v>1</v>
      </c>
      <c r="F3492">
        <v>1</v>
      </c>
      <c r="G3492">
        <v>1</v>
      </c>
      <c r="H3492" t="s">
        <v>1589</v>
      </c>
      <c r="I3492">
        <v>1</v>
      </c>
      <c r="J3492">
        <v>1</v>
      </c>
      <c r="K3492">
        <v>1</v>
      </c>
      <c r="L3492" t="s">
        <v>21</v>
      </c>
      <c r="M3492" t="s">
        <v>17</v>
      </c>
      <c r="N3492" t="s">
        <v>22</v>
      </c>
      <c r="O3492">
        <f t="shared" si="54"/>
        <v>1</v>
      </c>
      <c r="P3492" t="s">
        <v>1128</v>
      </c>
      <c r="Q3492" t="s">
        <v>1587</v>
      </c>
      <c r="R3492" t="s">
        <v>1588</v>
      </c>
    </row>
    <row r="3493" spans="1:18" x14ac:dyDescent="0.4">
      <c r="A3493" t="s">
        <v>343</v>
      </c>
      <c r="B3493" t="s">
        <v>344</v>
      </c>
      <c r="C3493">
        <v>1</v>
      </c>
      <c r="D3493">
        <v>1</v>
      </c>
      <c r="E3493">
        <v>1</v>
      </c>
      <c r="F3493">
        <v>1</v>
      </c>
      <c r="G3493">
        <v>1</v>
      </c>
      <c r="H3493" t="s">
        <v>1590</v>
      </c>
      <c r="I3493">
        <v>1</v>
      </c>
      <c r="J3493">
        <v>1</v>
      </c>
      <c r="K3493">
        <v>1</v>
      </c>
      <c r="L3493" t="s">
        <v>21</v>
      </c>
      <c r="M3493" t="s">
        <v>17</v>
      </c>
      <c r="N3493" t="s">
        <v>22</v>
      </c>
      <c r="O3493">
        <f t="shared" si="54"/>
        <v>1</v>
      </c>
      <c r="P3493" t="s">
        <v>1128</v>
      </c>
      <c r="Q3493" t="s">
        <v>1587</v>
      </c>
      <c r="R3493" t="s">
        <v>1588</v>
      </c>
    </row>
    <row r="3494" spans="1:18" x14ac:dyDescent="0.4">
      <c r="A3494" t="s">
        <v>1165</v>
      </c>
      <c r="B3494" t="s">
        <v>982</v>
      </c>
      <c r="C3494">
        <v>1</v>
      </c>
      <c r="D3494">
        <v>1</v>
      </c>
      <c r="E3494">
        <v>1</v>
      </c>
      <c r="F3494">
        <v>1</v>
      </c>
      <c r="G3494">
        <v>1</v>
      </c>
      <c r="H3494" t="s">
        <v>1590</v>
      </c>
      <c r="I3494">
        <v>1</v>
      </c>
      <c r="J3494">
        <v>1</v>
      </c>
      <c r="K3494">
        <v>1</v>
      </c>
      <c r="L3494" t="s">
        <v>70</v>
      </c>
      <c r="M3494" t="s">
        <v>9</v>
      </c>
      <c r="N3494" t="s">
        <v>952</v>
      </c>
      <c r="O3494">
        <f t="shared" si="54"/>
        <v>1</v>
      </c>
      <c r="P3494" t="s">
        <v>1128</v>
      </c>
      <c r="Q3494" t="s">
        <v>1587</v>
      </c>
      <c r="R3494" t="s">
        <v>1588</v>
      </c>
    </row>
    <row r="3495" spans="1:18" x14ac:dyDescent="0.4">
      <c r="A3495" t="s">
        <v>1582</v>
      </c>
      <c r="B3495" t="s">
        <v>1583</v>
      </c>
      <c r="C3495">
        <v>1</v>
      </c>
      <c r="D3495">
        <v>1</v>
      </c>
      <c r="E3495">
        <v>1</v>
      </c>
      <c r="F3495">
        <v>1</v>
      </c>
      <c r="G3495">
        <v>1</v>
      </c>
      <c r="H3495" t="s">
        <v>1590</v>
      </c>
      <c r="I3495">
        <v>1</v>
      </c>
      <c r="J3495">
        <v>1</v>
      </c>
      <c r="K3495">
        <v>1</v>
      </c>
      <c r="L3495" t="s">
        <v>70</v>
      </c>
      <c r="M3495" t="s">
        <v>14</v>
      </c>
      <c r="N3495" t="s">
        <v>564</v>
      </c>
      <c r="O3495">
        <f t="shared" si="54"/>
        <v>1</v>
      </c>
      <c r="P3495" t="s">
        <v>1128</v>
      </c>
      <c r="Q3495" t="s">
        <v>1587</v>
      </c>
      <c r="R3495" t="s">
        <v>1588</v>
      </c>
    </row>
    <row r="3496" spans="1:18" x14ac:dyDescent="0.4">
      <c r="A3496" t="s">
        <v>206</v>
      </c>
      <c r="B3496" t="s">
        <v>207</v>
      </c>
      <c r="C3496">
        <v>1</v>
      </c>
      <c r="D3496">
        <v>1</v>
      </c>
      <c r="E3496">
        <v>1</v>
      </c>
      <c r="F3496">
        <v>1</v>
      </c>
      <c r="G3496">
        <v>1</v>
      </c>
      <c r="H3496" t="s">
        <v>1590</v>
      </c>
      <c r="I3496">
        <v>1</v>
      </c>
      <c r="J3496">
        <v>1</v>
      </c>
      <c r="K3496">
        <v>1</v>
      </c>
      <c r="L3496" t="s">
        <v>70</v>
      </c>
      <c r="M3496" t="s">
        <v>14</v>
      </c>
      <c r="N3496" t="s">
        <v>564</v>
      </c>
      <c r="O3496">
        <f t="shared" si="54"/>
        <v>1</v>
      </c>
      <c r="P3496" t="s">
        <v>1128</v>
      </c>
      <c r="Q3496" t="s">
        <v>1587</v>
      </c>
      <c r="R3496" t="s">
        <v>1588</v>
      </c>
    </row>
    <row r="3497" spans="1:18" x14ac:dyDescent="0.4">
      <c r="A3497" t="s">
        <v>794</v>
      </c>
      <c r="B3497" t="s">
        <v>795</v>
      </c>
      <c r="C3497">
        <v>1</v>
      </c>
      <c r="D3497">
        <v>1</v>
      </c>
      <c r="E3497">
        <v>1</v>
      </c>
      <c r="F3497">
        <v>1</v>
      </c>
      <c r="G3497">
        <v>1</v>
      </c>
      <c r="H3497" t="s">
        <v>1589</v>
      </c>
      <c r="I3497">
        <v>1</v>
      </c>
      <c r="J3497">
        <v>1</v>
      </c>
      <c r="K3497">
        <v>1</v>
      </c>
      <c r="L3497" t="s">
        <v>62</v>
      </c>
      <c r="M3497" t="s">
        <v>49</v>
      </c>
      <c r="N3497" t="s">
        <v>1160</v>
      </c>
      <c r="O3497">
        <f t="shared" si="54"/>
        <v>1</v>
      </c>
      <c r="P3497" t="s">
        <v>1128</v>
      </c>
      <c r="Q3497" t="s">
        <v>1587</v>
      </c>
      <c r="R3497" t="s">
        <v>1588</v>
      </c>
    </row>
    <row r="3498" spans="1:18" x14ac:dyDescent="0.4">
      <c r="A3498" t="s">
        <v>1233</v>
      </c>
      <c r="B3498" t="s">
        <v>1234</v>
      </c>
      <c r="C3498">
        <v>1</v>
      </c>
      <c r="D3498">
        <v>1</v>
      </c>
      <c r="E3498">
        <v>1</v>
      </c>
      <c r="F3498">
        <v>1</v>
      </c>
      <c r="G3498">
        <v>1</v>
      </c>
      <c r="H3498" t="s">
        <v>1590</v>
      </c>
      <c r="I3498">
        <v>1</v>
      </c>
      <c r="J3498">
        <v>1</v>
      </c>
      <c r="K3498">
        <v>1</v>
      </c>
      <c r="L3498" t="s">
        <v>62</v>
      </c>
      <c r="M3498" t="s">
        <v>9</v>
      </c>
      <c r="N3498" t="s">
        <v>63</v>
      </c>
      <c r="O3498">
        <f t="shared" si="54"/>
        <v>1</v>
      </c>
      <c r="P3498" t="s">
        <v>1128</v>
      </c>
      <c r="Q3498" t="s">
        <v>1587</v>
      </c>
      <c r="R3498" t="s">
        <v>1588</v>
      </c>
    </row>
    <row r="3499" spans="1:18" x14ac:dyDescent="0.4">
      <c r="A3499" t="s">
        <v>331</v>
      </c>
      <c r="B3499" t="s">
        <v>332</v>
      </c>
      <c r="C3499">
        <v>1</v>
      </c>
      <c r="D3499">
        <v>1</v>
      </c>
      <c r="E3499">
        <v>1</v>
      </c>
      <c r="F3499">
        <v>1</v>
      </c>
      <c r="G3499">
        <v>1</v>
      </c>
      <c r="H3499" t="s">
        <v>1589</v>
      </c>
      <c r="I3499">
        <v>1</v>
      </c>
      <c r="J3499">
        <v>1</v>
      </c>
      <c r="K3499">
        <v>1</v>
      </c>
      <c r="L3499" t="s">
        <v>62</v>
      </c>
      <c r="M3499" t="s">
        <v>14</v>
      </c>
      <c r="N3499" t="s">
        <v>1159</v>
      </c>
      <c r="O3499">
        <f t="shared" si="54"/>
        <v>1</v>
      </c>
      <c r="P3499" t="s">
        <v>1128</v>
      </c>
      <c r="Q3499" t="s">
        <v>1587</v>
      </c>
      <c r="R3499" t="s">
        <v>1588</v>
      </c>
    </row>
    <row r="3500" spans="1:18" x14ac:dyDescent="0.4">
      <c r="A3500" t="s">
        <v>1200</v>
      </c>
      <c r="B3500" t="s">
        <v>1201</v>
      </c>
      <c r="C3500">
        <v>1</v>
      </c>
      <c r="D3500">
        <v>1</v>
      </c>
      <c r="E3500">
        <v>1</v>
      </c>
      <c r="F3500">
        <v>1</v>
      </c>
      <c r="G3500">
        <v>1</v>
      </c>
      <c r="H3500" t="s">
        <v>1590</v>
      </c>
      <c r="I3500">
        <v>1</v>
      </c>
      <c r="J3500">
        <v>1</v>
      </c>
      <c r="K3500">
        <v>1</v>
      </c>
      <c r="L3500" t="s">
        <v>62</v>
      </c>
      <c r="M3500" t="s">
        <v>17</v>
      </c>
      <c r="N3500" t="s">
        <v>295</v>
      </c>
      <c r="O3500">
        <f t="shared" si="54"/>
        <v>1</v>
      </c>
      <c r="P3500" t="s">
        <v>1128</v>
      </c>
      <c r="Q3500" t="s">
        <v>1587</v>
      </c>
      <c r="R3500" t="s">
        <v>1588</v>
      </c>
    </row>
    <row r="3501" spans="1:18" x14ac:dyDescent="0.4">
      <c r="A3501" t="s">
        <v>1156</v>
      </c>
      <c r="B3501" t="s">
        <v>1157</v>
      </c>
      <c r="C3501">
        <v>1</v>
      </c>
      <c r="D3501">
        <v>1</v>
      </c>
      <c r="E3501">
        <v>1</v>
      </c>
      <c r="F3501">
        <v>1</v>
      </c>
      <c r="G3501">
        <v>1</v>
      </c>
      <c r="H3501" t="s">
        <v>1589</v>
      </c>
      <c r="I3501">
        <v>1</v>
      </c>
      <c r="J3501">
        <v>1</v>
      </c>
      <c r="K3501">
        <v>1</v>
      </c>
      <c r="L3501" t="s">
        <v>120</v>
      </c>
      <c r="M3501" t="s">
        <v>9</v>
      </c>
      <c r="N3501" t="s">
        <v>347</v>
      </c>
      <c r="O3501">
        <f t="shared" si="54"/>
        <v>1</v>
      </c>
      <c r="P3501" t="s">
        <v>1128</v>
      </c>
      <c r="Q3501" t="s">
        <v>1587</v>
      </c>
      <c r="R3501" t="s">
        <v>1588</v>
      </c>
    </row>
    <row r="3502" spans="1:18" x14ac:dyDescent="0.4">
      <c r="A3502" t="s">
        <v>985</v>
      </c>
      <c r="B3502" t="s">
        <v>986</v>
      </c>
      <c r="C3502">
        <v>1</v>
      </c>
      <c r="D3502">
        <v>1</v>
      </c>
      <c r="E3502">
        <v>1</v>
      </c>
      <c r="F3502">
        <v>1</v>
      </c>
      <c r="G3502">
        <v>1</v>
      </c>
      <c r="H3502" t="s">
        <v>1590</v>
      </c>
      <c r="I3502">
        <v>1</v>
      </c>
      <c r="J3502">
        <v>1</v>
      </c>
      <c r="K3502">
        <v>1</v>
      </c>
      <c r="L3502" t="s">
        <v>120</v>
      </c>
      <c r="M3502" t="s">
        <v>17</v>
      </c>
      <c r="N3502" t="s">
        <v>1099</v>
      </c>
      <c r="O3502">
        <f t="shared" si="54"/>
        <v>1</v>
      </c>
      <c r="P3502" t="s">
        <v>1128</v>
      </c>
      <c r="Q3502" t="s">
        <v>1587</v>
      </c>
      <c r="R3502" t="s">
        <v>1588</v>
      </c>
    </row>
    <row r="3503" spans="1:18" x14ac:dyDescent="0.4">
      <c r="A3503" t="s">
        <v>1133</v>
      </c>
      <c r="B3503" t="s">
        <v>1134</v>
      </c>
      <c r="C3503">
        <v>1</v>
      </c>
      <c r="D3503">
        <v>1</v>
      </c>
      <c r="E3503">
        <v>1</v>
      </c>
      <c r="F3503">
        <v>1</v>
      </c>
      <c r="G3503">
        <v>1</v>
      </c>
      <c r="H3503" t="s">
        <v>1589</v>
      </c>
      <c r="I3503">
        <v>1</v>
      </c>
      <c r="J3503">
        <v>1</v>
      </c>
      <c r="K3503">
        <v>1</v>
      </c>
      <c r="L3503" t="s">
        <v>195</v>
      </c>
      <c r="M3503" t="s">
        <v>4</v>
      </c>
      <c r="N3503" t="s">
        <v>728</v>
      </c>
      <c r="O3503">
        <f t="shared" si="54"/>
        <v>1</v>
      </c>
      <c r="P3503" t="s">
        <v>1128</v>
      </c>
      <c r="Q3503" t="s">
        <v>1587</v>
      </c>
      <c r="R3503" t="s">
        <v>1588</v>
      </c>
    </row>
    <row r="3504" spans="1:18" x14ac:dyDescent="0.4">
      <c r="A3504" t="s">
        <v>500</v>
      </c>
      <c r="B3504" t="s">
        <v>501</v>
      </c>
      <c r="C3504">
        <v>1</v>
      </c>
      <c r="D3504">
        <v>1</v>
      </c>
      <c r="E3504">
        <v>1</v>
      </c>
      <c r="F3504">
        <v>1</v>
      </c>
      <c r="G3504">
        <v>1</v>
      </c>
      <c r="H3504" t="s">
        <v>1590</v>
      </c>
      <c r="I3504">
        <v>1</v>
      </c>
      <c r="J3504">
        <v>1</v>
      </c>
      <c r="K3504">
        <v>1</v>
      </c>
      <c r="L3504" t="s">
        <v>195</v>
      </c>
      <c r="M3504" t="s">
        <v>49</v>
      </c>
      <c r="N3504" t="s">
        <v>614</v>
      </c>
      <c r="O3504">
        <f t="shared" si="54"/>
        <v>1</v>
      </c>
      <c r="P3504" t="s">
        <v>1128</v>
      </c>
      <c r="Q3504" t="s">
        <v>1587</v>
      </c>
      <c r="R3504" t="s">
        <v>1588</v>
      </c>
    </row>
    <row r="3505" spans="1:18" x14ac:dyDescent="0.4">
      <c r="A3505" t="s">
        <v>985</v>
      </c>
      <c r="B3505" t="s">
        <v>986</v>
      </c>
      <c r="C3505">
        <v>1</v>
      </c>
      <c r="D3505">
        <v>1</v>
      </c>
      <c r="E3505">
        <v>1</v>
      </c>
      <c r="F3505">
        <v>1</v>
      </c>
      <c r="G3505">
        <v>1</v>
      </c>
      <c r="H3505" t="s">
        <v>1590</v>
      </c>
      <c r="I3505">
        <v>1</v>
      </c>
      <c r="J3505">
        <v>1</v>
      </c>
      <c r="K3505">
        <v>1</v>
      </c>
      <c r="L3505" t="s">
        <v>195</v>
      </c>
      <c r="M3505" t="s">
        <v>9</v>
      </c>
      <c r="N3505" t="s">
        <v>196</v>
      </c>
      <c r="O3505">
        <f t="shared" si="54"/>
        <v>1</v>
      </c>
      <c r="P3505" t="s">
        <v>1128</v>
      </c>
      <c r="Q3505" t="s">
        <v>1587</v>
      </c>
      <c r="R3505" t="s">
        <v>1588</v>
      </c>
    </row>
    <row r="3506" spans="1:18" x14ac:dyDescent="0.4">
      <c r="A3506" t="s">
        <v>126</v>
      </c>
      <c r="B3506" t="s">
        <v>127</v>
      </c>
      <c r="C3506">
        <v>1</v>
      </c>
      <c r="D3506">
        <v>1</v>
      </c>
      <c r="E3506">
        <v>1</v>
      </c>
      <c r="F3506">
        <v>1</v>
      </c>
      <c r="G3506">
        <v>1</v>
      </c>
      <c r="H3506" t="s">
        <v>1589</v>
      </c>
      <c r="I3506">
        <v>1</v>
      </c>
      <c r="J3506">
        <v>1</v>
      </c>
      <c r="K3506">
        <v>1</v>
      </c>
      <c r="L3506" t="s">
        <v>195</v>
      </c>
      <c r="M3506" t="s">
        <v>17</v>
      </c>
      <c r="N3506" t="s">
        <v>606</v>
      </c>
      <c r="O3506">
        <f t="shared" si="54"/>
        <v>1</v>
      </c>
      <c r="P3506" t="s">
        <v>1128</v>
      </c>
      <c r="Q3506" t="s">
        <v>1587</v>
      </c>
      <c r="R3506" t="s">
        <v>1588</v>
      </c>
    </row>
    <row r="3507" spans="1:18" x14ac:dyDescent="0.4">
      <c r="A3507" t="s">
        <v>1168</v>
      </c>
      <c r="B3507" t="s">
        <v>1169</v>
      </c>
      <c r="C3507">
        <v>1</v>
      </c>
      <c r="D3507">
        <v>1</v>
      </c>
      <c r="E3507">
        <v>1</v>
      </c>
      <c r="F3507">
        <v>1</v>
      </c>
      <c r="G3507">
        <v>1</v>
      </c>
      <c r="H3507" t="s">
        <v>1590</v>
      </c>
      <c r="I3507">
        <v>1</v>
      </c>
      <c r="J3507">
        <v>1</v>
      </c>
      <c r="K3507">
        <v>1</v>
      </c>
      <c r="L3507" t="s">
        <v>154</v>
      </c>
      <c r="M3507" t="s">
        <v>14</v>
      </c>
      <c r="N3507" t="s">
        <v>1262</v>
      </c>
      <c r="O3507">
        <f t="shared" si="54"/>
        <v>1</v>
      </c>
      <c r="P3507" t="s">
        <v>1128</v>
      </c>
      <c r="Q3507" t="s">
        <v>1587</v>
      </c>
      <c r="R3507" t="s">
        <v>1588</v>
      </c>
    </row>
    <row r="3508" spans="1:18" x14ac:dyDescent="0.4">
      <c r="A3508" t="s">
        <v>1165</v>
      </c>
      <c r="B3508" t="s">
        <v>982</v>
      </c>
      <c r="C3508">
        <v>1</v>
      </c>
      <c r="D3508">
        <v>1</v>
      </c>
      <c r="E3508">
        <v>1</v>
      </c>
      <c r="F3508">
        <v>1</v>
      </c>
      <c r="G3508">
        <v>1</v>
      </c>
      <c r="H3508" t="s">
        <v>1590</v>
      </c>
      <c r="I3508">
        <v>1</v>
      </c>
      <c r="J3508">
        <v>1</v>
      </c>
      <c r="K3508">
        <v>1</v>
      </c>
      <c r="L3508" t="s">
        <v>137</v>
      </c>
      <c r="M3508" t="s">
        <v>4</v>
      </c>
      <c r="N3508" t="s">
        <v>464</v>
      </c>
      <c r="O3508">
        <f t="shared" si="54"/>
        <v>1</v>
      </c>
      <c r="P3508" t="s">
        <v>1128</v>
      </c>
      <c r="Q3508" t="s">
        <v>1587</v>
      </c>
      <c r="R3508" t="s">
        <v>1588</v>
      </c>
    </row>
    <row r="3509" spans="1:18" x14ac:dyDescent="0.4">
      <c r="A3509" t="s">
        <v>343</v>
      </c>
      <c r="B3509" t="s">
        <v>344</v>
      </c>
      <c r="C3509">
        <v>1</v>
      </c>
      <c r="D3509">
        <v>1</v>
      </c>
      <c r="E3509">
        <v>1</v>
      </c>
      <c r="F3509">
        <v>1</v>
      </c>
      <c r="G3509">
        <v>1</v>
      </c>
      <c r="H3509" t="s">
        <v>1590</v>
      </c>
      <c r="I3509">
        <v>1</v>
      </c>
      <c r="J3509">
        <v>1</v>
      </c>
      <c r="K3509">
        <v>1</v>
      </c>
      <c r="L3509" t="s">
        <v>137</v>
      </c>
      <c r="M3509" t="s">
        <v>9</v>
      </c>
      <c r="N3509" t="s">
        <v>138</v>
      </c>
      <c r="O3509">
        <f t="shared" si="54"/>
        <v>1</v>
      </c>
      <c r="P3509" t="s">
        <v>1128</v>
      </c>
      <c r="Q3509" t="s">
        <v>1587</v>
      </c>
      <c r="R3509" t="s">
        <v>1588</v>
      </c>
    </row>
    <row r="3510" spans="1:18" x14ac:dyDescent="0.4">
      <c r="A3510" t="s">
        <v>46</v>
      </c>
      <c r="B3510" t="s">
        <v>47</v>
      </c>
      <c r="C3510">
        <v>1</v>
      </c>
      <c r="D3510">
        <v>1</v>
      </c>
      <c r="E3510">
        <v>1</v>
      </c>
      <c r="F3510">
        <v>1</v>
      </c>
      <c r="G3510">
        <v>1</v>
      </c>
      <c r="H3510" t="s">
        <v>1589</v>
      </c>
      <c r="I3510">
        <v>1</v>
      </c>
      <c r="J3510">
        <v>1</v>
      </c>
      <c r="K3510">
        <v>1</v>
      </c>
      <c r="L3510" t="s">
        <v>278</v>
      </c>
      <c r="M3510" t="s">
        <v>4</v>
      </c>
      <c r="N3510" t="s">
        <v>279</v>
      </c>
      <c r="O3510">
        <f t="shared" si="54"/>
        <v>1</v>
      </c>
      <c r="P3510" t="s">
        <v>1128</v>
      </c>
      <c r="Q3510" t="s">
        <v>1587</v>
      </c>
      <c r="R3510" t="s">
        <v>1588</v>
      </c>
    </row>
    <row r="3511" spans="1:18" x14ac:dyDescent="0.4">
      <c r="A3511" t="s">
        <v>331</v>
      </c>
      <c r="B3511" t="s">
        <v>332</v>
      </c>
      <c r="C3511">
        <v>1</v>
      </c>
      <c r="D3511">
        <v>1</v>
      </c>
      <c r="E3511">
        <v>1</v>
      </c>
      <c r="F3511">
        <v>1</v>
      </c>
      <c r="G3511">
        <v>1</v>
      </c>
      <c r="H3511" t="s">
        <v>1589</v>
      </c>
      <c r="I3511">
        <v>1</v>
      </c>
      <c r="J3511">
        <v>1</v>
      </c>
      <c r="K3511">
        <v>1</v>
      </c>
      <c r="L3511" t="s">
        <v>278</v>
      </c>
      <c r="M3511" t="s">
        <v>49</v>
      </c>
      <c r="N3511" t="s">
        <v>1071</v>
      </c>
      <c r="O3511">
        <f t="shared" si="54"/>
        <v>1</v>
      </c>
      <c r="P3511" t="s">
        <v>1128</v>
      </c>
      <c r="Q3511" t="s">
        <v>1587</v>
      </c>
      <c r="R3511" t="s">
        <v>1588</v>
      </c>
    </row>
    <row r="3512" spans="1:18" x14ac:dyDescent="0.4">
      <c r="A3512" t="s">
        <v>1133</v>
      </c>
      <c r="B3512" t="s">
        <v>1134</v>
      </c>
      <c r="C3512">
        <v>1</v>
      </c>
      <c r="D3512">
        <v>1</v>
      </c>
      <c r="E3512">
        <v>1</v>
      </c>
      <c r="F3512">
        <v>1</v>
      </c>
      <c r="G3512">
        <v>1</v>
      </c>
      <c r="H3512" t="s">
        <v>1589</v>
      </c>
      <c r="I3512">
        <v>1</v>
      </c>
      <c r="J3512">
        <v>1</v>
      </c>
      <c r="K3512">
        <v>1</v>
      </c>
      <c r="L3512" t="s">
        <v>278</v>
      </c>
      <c r="M3512" t="s">
        <v>9</v>
      </c>
      <c r="N3512" t="s">
        <v>628</v>
      </c>
      <c r="O3512">
        <f t="shared" si="54"/>
        <v>1</v>
      </c>
      <c r="P3512" t="s">
        <v>1128</v>
      </c>
      <c r="Q3512" t="s">
        <v>1587</v>
      </c>
      <c r="R3512" t="s">
        <v>1588</v>
      </c>
    </row>
    <row r="3513" spans="1:18" x14ac:dyDescent="0.4">
      <c r="A3513" t="s">
        <v>981</v>
      </c>
      <c r="B3513" t="s">
        <v>982</v>
      </c>
      <c r="C3513">
        <v>1</v>
      </c>
      <c r="D3513">
        <v>1</v>
      </c>
      <c r="E3513">
        <v>1</v>
      </c>
      <c r="F3513">
        <v>1</v>
      </c>
      <c r="G3513">
        <v>1</v>
      </c>
      <c r="H3513" t="s">
        <v>1589</v>
      </c>
      <c r="I3513">
        <v>1</v>
      </c>
      <c r="J3513">
        <v>1</v>
      </c>
      <c r="K3513">
        <v>1</v>
      </c>
      <c r="L3513" t="s">
        <v>278</v>
      </c>
      <c r="M3513" t="s">
        <v>17</v>
      </c>
      <c r="N3513" t="s">
        <v>449</v>
      </c>
      <c r="O3513">
        <f t="shared" si="54"/>
        <v>1</v>
      </c>
      <c r="P3513" t="s">
        <v>1128</v>
      </c>
      <c r="Q3513" t="s">
        <v>1587</v>
      </c>
      <c r="R3513" t="s">
        <v>1588</v>
      </c>
    </row>
    <row r="3514" spans="1:18" x14ac:dyDescent="0.4">
      <c r="A3514" t="s">
        <v>1140</v>
      </c>
      <c r="B3514" t="s">
        <v>1141</v>
      </c>
      <c r="C3514">
        <v>1</v>
      </c>
      <c r="D3514">
        <v>1</v>
      </c>
      <c r="E3514">
        <v>1</v>
      </c>
      <c r="F3514">
        <v>1</v>
      </c>
      <c r="G3514">
        <v>1</v>
      </c>
      <c r="H3514" t="s">
        <v>1589</v>
      </c>
      <c r="I3514">
        <v>1</v>
      </c>
      <c r="J3514">
        <v>1</v>
      </c>
      <c r="K3514">
        <v>1</v>
      </c>
      <c r="L3514" t="s">
        <v>280</v>
      </c>
      <c r="M3514" t="s">
        <v>4</v>
      </c>
      <c r="N3514" t="s">
        <v>281</v>
      </c>
      <c r="O3514">
        <f t="shared" si="54"/>
        <v>1</v>
      </c>
      <c r="P3514" t="s">
        <v>1128</v>
      </c>
      <c r="Q3514" t="s">
        <v>1587</v>
      </c>
      <c r="R3514" t="s">
        <v>1588</v>
      </c>
    </row>
    <row r="3515" spans="1:18" x14ac:dyDescent="0.4">
      <c r="A3515" t="s">
        <v>1582</v>
      </c>
      <c r="B3515" t="s">
        <v>1583</v>
      </c>
      <c r="C3515">
        <v>1</v>
      </c>
      <c r="D3515">
        <v>1</v>
      </c>
      <c r="E3515">
        <v>1</v>
      </c>
      <c r="F3515">
        <v>1</v>
      </c>
      <c r="G3515">
        <v>1</v>
      </c>
      <c r="H3515" t="s">
        <v>1590</v>
      </c>
      <c r="I3515">
        <v>1</v>
      </c>
      <c r="J3515">
        <v>1</v>
      </c>
      <c r="K3515">
        <v>1</v>
      </c>
      <c r="L3515" t="s">
        <v>280</v>
      </c>
      <c r="M3515" t="s">
        <v>4</v>
      </c>
      <c r="N3515" t="s">
        <v>281</v>
      </c>
      <c r="O3515">
        <f t="shared" si="54"/>
        <v>1</v>
      </c>
      <c r="P3515" t="s">
        <v>1128</v>
      </c>
      <c r="Q3515" t="s">
        <v>1587</v>
      </c>
      <c r="R3515" t="s">
        <v>1588</v>
      </c>
    </row>
    <row r="3516" spans="1:18" x14ac:dyDescent="0.4">
      <c r="A3516" t="s">
        <v>1054</v>
      </c>
      <c r="B3516" t="s">
        <v>1055</v>
      </c>
      <c r="C3516">
        <v>1</v>
      </c>
      <c r="D3516">
        <v>1</v>
      </c>
      <c r="E3516">
        <v>1</v>
      </c>
      <c r="F3516">
        <v>1</v>
      </c>
      <c r="G3516">
        <v>1</v>
      </c>
      <c r="H3516" t="s">
        <v>1590</v>
      </c>
      <c r="I3516">
        <v>1</v>
      </c>
      <c r="J3516">
        <v>1</v>
      </c>
      <c r="K3516">
        <v>1</v>
      </c>
      <c r="L3516" t="s">
        <v>280</v>
      </c>
      <c r="M3516" t="s">
        <v>4</v>
      </c>
      <c r="N3516" t="s">
        <v>281</v>
      </c>
      <c r="O3516">
        <f t="shared" si="54"/>
        <v>1</v>
      </c>
      <c r="P3516" t="s">
        <v>1128</v>
      </c>
      <c r="Q3516" t="s">
        <v>1587</v>
      </c>
      <c r="R3516" t="s">
        <v>1588</v>
      </c>
    </row>
    <row r="3517" spans="1:18" x14ac:dyDescent="0.4">
      <c r="A3517" t="s">
        <v>1239</v>
      </c>
      <c r="B3517" t="s">
        <v>1240</v>
      </c>
      <c r="C3517">
        <v>1</v>
      </c>
      <c r="D3517">
        <v>1</v>
      </c>
      <c r="E3517">
        <v>1</v>
      </c>
      <c r="F3517">
        <v>1</v>
      </c>
      <c r="G3517">
        <v>1</v>
      </c>
      <c r="H3517" t="s">
        <v>1590</v>
      </c>
      <c r="I3517">
        <v>1</v>
      </c>
      <c r="J3517">
        <v>1</v>
      </c>
      <c r="K3517">
        <v>1</v>
      </c>
      <c r="L3517" t="s">
        <v>280</v>
      </c>
      <c r="M3517" t="s">
        <v>4</v>
      </c>
      <c r="N3517" t="s">
        <v>281</v>
      </c>
      <c r="O3517">
        <f t="shared" si="54"/>
        <v>1</v>
      </c>
      <c r="P3517" t="s">
        <v>1128</v>
      </c>
      <c r="Q3517" t="s">
        <v>1587</v>
      </c>
      <c r="R3517" t="s">
        <v>1588</v>
      </c>
    </row>
    <row r="3518" spans="1:18" x14ac:dyDescent="0.4">
      <c r="A3518" t="s">
        <v>500</v>
      </c>
      <c r="B3518" t="s">
        <v>501</v>
      </c>
      <c r="C3518">
        <v>1</v>
      </c>
      <c r="D3518">
        <v>1</v>
      </c>
      <c r="E3518">
        <v>1</v>
      </c>
      <c r="F3518">
        <v>1</v>
      </c>
      <c r="G3518">
        <v>1</v>
      </c>
      <c r="H3518" t="s">
        <v>1590</v>
      </c>
      <c r="I3518">
        <v>1</v>
      </c>
      <c r="J3518">
        <v>1</v>
      </c>
      <c r="K3518">
        <v>1</v>
      </c>
      <c r="L3518" t="s">
        <v>280</v>
      </c>
      <c r="M3518" t="s">
        <v>4</v>
      </c>
      <c r="N3518" t="s">
        <v>281</v>
      </c>
      <c r="O3518">
        <f t="shared" si="54"/>
        <v>1</v>
      </c>
      <c r="P3518" t="s">
        <v>1128</v>
      </c>
      <c r="Q3518" t="s">
        <v>1587</v>
      </c>
      <c r="R3518" t="s">
        <v>1588</v>
      </c>
    </row>
    <row r="3519" spans="1:18" x14ac:dyDescent="0.4">
      <c r="A3519" t="s">
        <v>58</v>
      </c>
      <c r="B3519" t="s">
        <v>59</v>
      </c>
      <c r="C3519">
        <v>1</v>
      </c>
      <c r="D3519">
        <v>1</v>
      </c>
      <c r="E3519">
        <v>1</v>
      </c>
      <c r="F3519">
        <v>1</v>
      </c>
      <c r="G3519">
        <v>1</v>
      </c>
      <c r="H3519" t="s">
        <v>1590</v>
      </c>
      <c r="I3519">
        <v>1</v>
      </c>
      <c r="J3519">
        <v>1</v>
      </c>
      <c r="K3519">
        <v>1</v>
      </c>
      <c r="L3519" t="s">
        <v>280</v>
      </c>
      <c r="M3519" t="s">
        <v>4</v>
      </c>
      <c r="N3519" t="s">
        <v>281</v>
      </c>
      <c r="O3519">
        <f t="shared" si="54"/>
        <v>1</v>
      </c>
      <c r="P3519" t="s">
        <v>1128</v>
      </c>
      <c r="Q3519" t="s">
        <v>1587</v>
      </c>
      <c r="R3519" t="s">
        <v>1588</v>
      </c>
    </row>
    <row r="3520" spans="1:18" x14ac:dyDescent="0.4">
      <c r="A3520" t="s">
        <v>1168</v>
      </c>
      <c r="B3520" t="s">
        <v>1169</v>
      </c>
      <c r="C3520">
        <v>1</v>
      </c>
      <c r="D3520">
        <v>1</v>
      </c>
      <c r="E3520">
        <v>1</v>
      </c>
      <c r="F3520">
        <v>1</v>
      </c>
      <c r="G3520">
        <v>1</v>
      </c>
      <c r="H3520" t="s">
        <v>1590</v>
      </c>
      <c r="I3520">
        <v>1</v>
      </c>
      <c r="J3520">
        <v>1</v>
      </c>
      <c r="K3520">
        <v>1</v>
      </c>
      <c r="L3520" t="s">
        <v>280</v>
      </c>
      <c r="M3520" t="s">
        <v>4</v>
      </c>
      <c r="N3520" t="s">
        <v>281</v>
      </c>
      <c r="O3520">
        <f t="shared" si="54"/>
        <v>1</v>
      </c>
      <c r="P3520" t="s">
        <v>1128</v>
      </c>
      <c r="Q3520" t="s">
        <v>1587</v>
      </c>
      <c r="R3520" t="s">
        <v>1588</v>
      </c>
    </row>
    <row r="3521" spans="1:18" x14ac:dyDescent="0.4">
      <c r="A3521" t="s">
        <v>455</v>
      </c>
      <c r="B3521" t="s">
        <v>456</v>
      </c>
      <c r="C3521">
        <v>1</v>
      </c>
      <c r="D3521">
        <v>1</v>
      </c>
      <c r="E3521">
        <v>1</v>
      </c>
      <c r="F3521">
        <v>1</v>
      </c>
      <c r="G3521">
        <v>1</v>
      </c>
      <c r="H3521" t="s">
        <v>1589</v>
      </c>
      <c r="I3521">
        <v>1</v>
      </c>
      <c r="J3521">
        <v>1</v>
      </c>
      <c r="K3521">
        <v>1</v>
      </c>
      <c r="L3521" t="s">
        <v>685</v>
      </c>
      <c r="M3521" t="s">
        <v>14</v>
      </c>
      <c r="N3521" t="s">
        <v>1015</v>
      </c>
      <c r="O3521">
        <f t="shared" ref="O3521:O3584" si="55">C3521</f>
        <v>1</v>
      </c>
      <c r="P3521" t="s">
        <v>1128</v>
      </c>
      <c r="Q3521" t="s">
        <v>1587</v>
      </c>
      <c r="R3521" t="s">
        <v>1588</v>
      </c>
    </row>
    <row r="3522" spans="1:18" x14ac:dyDescent="0.4">
      <c r="A3522" t="s">
        <v>331</v>
      </c>
      <c r="B3522" t="s">
        <v>332</v>
      </c>
      <c r="C3522">
        <v>1</v>
      </c>
      <c r="D3522">
        <v>1</v>
      </c>
      <c r="E3522">
        <v>1</v>
      </c>
      <c r="F3522">
        <v>1</v>
      </c>
      <c r="G3522">
        <v>1</v>
      </c>
      <c r="H3522" t="s">
        <v>1589</v>
      </c>
      <c r="I3522">
        <v>1</v>
      </c>
      <c r="J3522">
        <v>1</v>
      </c>
      <c r="K3522">
        <v>1</v>
      </c>
      <c r="L3522" t="s">
        <v>38</v>
      </c>
      <c r="M3522" t="s">
        <v>17</v>
      </c>
      <c r="N3522" t="s">
        <v>39</v>
      </c>
      <c r="O3522">
        <f t="shared" si="55"/>
        <v>1</v>
      </c>
      <c r="P3522" t="s">
        <v>1128</v>
      </c>
      <c r="Q3522" t="s">
        <v>1587</v>
      </c>
      <c r="R3522" t="s">
        <v>1588</v>
      </c>
    </row>
    <row r="3523" spans="1:18" x14ac:dyDescent="0.4">
      <c r="A3523" t="s">
        <v>1165</v>
      </c>
      <c r="B3523" t="s">
        <v>982</v>
      </c>
      <c r="C3523">
        <v>1</v>
      </c>
      <c r="D3523">
        <v>1</v>
      </c>
      <c r="E3523">
        <v>1</v>
      </c>
      <c r="F3523">
        <v>1</v>
      </c>
      <c r="G3523">
        <v>1</v>
      </c>
      <c r="H3523" t="s">
        <v>1590</v>
      </c>
      <c r="I3523">
        <v>1</v>
      </c>
      <c r="J3523">
        <v>1</v>
      </c>
      <c r="K3523">
        <v>1</v>
      </c>
      <c r="L3523" t="s">
        <v>38</v>
      </c>
      <c r="M3523" t="s">
        <v>17</v>
      </c>
      <c r="N3523" t="s">
        <v>39</v>
      </c>
      <c r="O3523">
        <f t="shared" si="55"/>
        <v>1</v>
      </c>
      <c r="P3523" t="s">
        <v>1128</v>
      </c>
      <c r="Q3523" t="s">
        <v>1587</v>
      </c>
      <c r="R3523" t="s">
        <v>1588</v>
      </c>
    </row>
    <row r="3524" spans="1:18" x14ac:dyDescent="0.4">
      <c r="A3524" t="s">
        <v>1129</v>
      </c>
      <c r="B3524" t="s">
        <v>1130</v>
      </c>
      <c r="C3524">
        <v>1</v>
      </c>
      <c r="D3524">
        <v>1</v>
      </c>
      <c r="E3524">
        <v>1</v>
      </c>
      <c r="F3524">
        <v>1</v>
      </c>
      <c r="G3524">
        <v>1</v>
      </c>
      <c r="H3524" t="s">
        <v>1589</v>
      </c>
      <c r="I3524">
        <v>1</v>
      </c>
      <c r="J3524">
        <v>1</v>
      </c>
      <c r="K3524">
        <v>1</v>
      </c>
      <c r="L3524" t="s">
        <v>383</v>
      </c>
      <c r="M3524" t="s">
        <v>14</v>
      </c>
      <c r="N3524" t="s">
        <v>384</v>
      </c>
      <c r="O3524">
        <f t="shared" si="55"/>
        <v>1</v>
      </c>
      <c r="P3524" t="s">
        <v>1128</v>
      </c>
      <c r="Q3524" t="s">
        <v>1587</v>
      </c>
      <c r="R3524" t="s">
        <v>1588</v>
      </c>
    </row>
    <row r="3525" spans="1:18" x14ac:dyDescent="0.4">
      <c r="A3525" t="s">
        <v>1149</v>
      </c>
      <c r="B3525" t="s">
        <v>1150</v>
      </c>
      <c r="C3525">
        <v>1</v>
      </c>
      <c r="D3525">
        <v>1</v>
      </c>
      <c r="E3525">
        <v>1</v>
      </c>
      <c r="F3525">
        <v>1</v>
      </c>
      <c r="G3525">
        <v>1</v>
      </c>
      <c r="H3525" t="s">
        <v>1589</v>
      </c>
      <c r="I3525">
        <v>1</v>
      </c>
      <c r="J3525">
        <v>1</v>
      </c>
      <c r="K3525">
        <v>1</v>
      </c>
      <c r="L3525" t="s">
        <v>383</v>
      </c>
      <c r="M3525" t="s">
        <v>17</v>
      </c>
      <c r="N3525" t="s">
        <v>811</v>
      </c>
      <c r="O3525">
        <f t="shared" si="55"/>
        <v>1</v>
      </c>
      <c r="P3525" t="s">
        <v>1128</v>
      </c>
      <c r="Q3525" t="s">
        <v>1587</v>
      </c>
      <c r="R3525" t="s">
        <v>1588</v>
      </c>
    </row>
    <row r="3526" spans="1:18" x14ac:dyDescent="0.4">
      <c r="A3526" t="s">
        <v>1233</v>
      </c>
      <c r="B3526" t="s">
        <v>1234</v>
      </c>
      <c r="C3526">
        <v>1</v>
      </c>
      <c r="D3526">
        <v>1</v>
      </c>
      <c r="E3526">
        <v>1</v>
      </c>
      <c r="F3526">
        <v>1</v>
      </c>
      <c r="G3526">
        <v>1</v>
      </c>
      <c r="H3526" t="s">
        <v>1590</v>
      </c>
      <c r="I3526">
        <v>1</v>
      </c>
      <c r="J3526">
        <v>1</v>
      </c>
      <c r="K3526">
        <v>1</v>
      </c>
      <c r="L3526" t="s">
        <v>13</v>
      </c>
      <c r="M3526" t="s">
        <v>14</v>
      </c>
      <c r="N3526" t="s">
        <v>15</v>
      </c>
      <c r="O3526">
        <f t="shared" si="55"/>
        <v>1</v>
      </c>
      <c r="P3526" t="s">
        <v>1128</v>
      </c>
      <c r="Q3526" t="s">
        <v>1587</v>
      </c>
      <c r="R3526" t="s">
        <v>1588</v>
      </c>
    </row>
    <row r="3527" spans="1:18" x14ac:dyDescent="0.4">
      <c r="A3527" t="s">
        <v>331</v>
      </c>
      <c r="B3527" t="s">
        <v>332</v>
      </c>
      <c r="C3527">
        <v>1</v>
      </c>
      <c r="D3527">
        <v>1</v>
      </c>
      <c r="E3527">
        <v>1</v>
      </c>
      <c r="F3527">
        <v>1</v>
      </c>
      <c r="G3527">
        <v>1</v>
      </c>
      <c r="H3527" t="s">
        <v>1589</v>
      </c>
      <c r="I3527">
        <v>1</v>
      </c>
      <c r="J3527">
        <v>1</v>
      </c>
      <c r="K3527">
        <v>1</v>
      </c>
      <c r="L3527" t="s">
        <v>242</v>
      </c>
      <c r="M3527" t="s">
        <v>4</v>
      </c>
      <c r="N3527" t="s">
        <v>243</v>
      </c>
      <c r="O3527">
        <f t="shared" si="55"/>
        <v>1</v>
      </c>
      <c r="P3527" t="s">
        <v>1128</v>
      </c>
      <c r="Q3527" t="s">
        <v>1587</v>
      </c>
      <c r="R3527" t="s">
        <v>1588</v>
      </c>
    </row>
    <row r="3528" spans="1:18" x14ac:dyDescent="0.4">
      <c r="A3528" t="s">
        <v>46</v>
      </c>
      <c r="B3528" t="s">
        <v>47</v>
      </c>
      <c r="C3528">
        <v>1</v>
      </c>
      <c r="D3528">
        <v>1</v>
      </c>
      <c r="E3528">
        <v>1</v>
      </c>
      <c r="F3528">
        <v>1</v>
      </c>
      <c r="G3528">
        <v>1</v>
      </c>
      <c r="H3528" t="s">
        <v>1589</v>
      </c>
      <c r="I3528">
        <v>1</v>
      </c>
      <c r="J3528">
        <v>1</v>
      </c>
      <c r="K3528">
        <v>1</v>
      </c>
      <c r="L3528" t="s">
        <v>223</v>
      </c>
      <c r="M3528" t="s">
        <v>49</v>
      </c>
      <c r="N3528" t="s">
        <v>969</v>
      </c>
      <c r="O3528">
        <f t="shared" si="55"/>
        <v>1</v>
      </c>
      <c r="P3528" t="s">
        <v>1128</v>
      </c>
      <c r="Q3528" t="s">
        <v>1587</v>
      </c>
      <c r="R3528" t="s">
        <v>1588</v>
      </c>
    </row>
    <row r="3529" spans="1:18" x14ac:dyDescent="0.4">
      <c r="A3529" t="s">
        <v>1582</v>
      </c>
      <c r="B3529" t="s">
        <v>1583</v>
      </c>
      <c r="C3529">
        <v>1</v>
      </c>
      <c r="D3529">
        <v>1</v>
      </c>
      <c r="E3529">
        <v>1</v>
      </c>
      <c r="F3529">
        <v>1</v>
      </c>
      <c r="G3529">
        <v>1</v>
      </c>
      <c r="H3529" t="s">
        <v>1590</v>
      </c>
      <c r="I3529">
        <v>1</v>
      </c>
      <c r="J3529">
        <v>1</v>
      </c>
      <c r="K3529">
        <v>1</v>
      </c>
      <c r="L3529" t="s">
        <v>184</v>
      </c>
      <c r="M3529" t="s">
        <v>14</v>
      </c>
      <c r="N3529" t="s">
        <v>787</v>
      </c>
      <c r="O3529">
        <f t="shared" si="55"/>
        <v>1</v>
      </c>
      <c r="P3529" t="s">
        <v>1128</v>
      </c>
      <c r="Q3529" t="s">
        <v>1587</v>
      </c>
      <c r="R3529" t="s">
        <v>1588</v>
      </c>
    </row>
    <row r="3530" spans="1:18" x14ac:dyDescent="0.4">
      <c r="A3530" t="s">
        <v>994</v>
      </c>
      <c r="B3530" t="s">
        <v>995</v>
      </c>
      <c r="C3530">
        <v>1</v>
      </c>
      <c r="D3530">
        <v>1</v>
      </c>
      <c r="E3530">
        <v>1</v>
      </c>
      <c r="F3530">
        <v>1</v>
      </c>
      <c r="G3530">
        <v>1</v>
      </c>
      <c r="H3530" t="s">
        <v>1589</v>
      </c>
      <c r="I3530">
        <v>1</v>
      </c>
      <c r="J3530">
        <v>1</v>
      </c>
      <c r="K3530">
        <v>1</v>
      </c>
      <c r="L3530" t="s">
        <v>397</v>
      </c>
      <c r="M3530" t="s">
        <v>14</v>
      </c>
      <c r="N3530" t="s">
        <v>1138</v>
      </c>
      <c r="O3530">
        <f t="shared" si="55"/>
        <v>1</v>
      </c>
      <c r="P3530" t="s">
        <v>1128</v>
      </c>
      <c r="Q3530" t="s">
        <v>1587</v>
      </c>
      <c r="R3530" t="s">
        <v>1588</v>
      </c>
    </row>
    <row r="3531" spans="1:18" x14ac:dyDescent="0.4">
      <c r="A3531" t="s">
        <v>994</v>
      </c>
      <c r="B3531" t="s">
        <v>995</v>
      </c>
      <c r="C3531">
        <v>1</v>
      </c>
      <c r="D3531">
        <v>1</v>
      </c>
      <c r="E3531">
        <v>1</v>
      </c>
      <c r="F3531">
        <v>1</v>
      </c>
      <c r="G3531">
        <v>1</v>
      </c>
      <c r="H3531" t="s">
        <v>1589</v>
      </c>
      <c r="I3531">
        <v>1</v>
      </c>
      <c r="J3531">
        <v>1</v>
      </c>
      <c r="K3531">
        <v>1</v>
      </c>
      <c r="L3531" t="s">
        <v>152</v>
      </c>
      <c r="M3531" t="s">
        <v>17</v>
      </c>
      <c r="N3531" t="s">
        <v>1139</v>
      </c>
      <c r="O3531">
        <f t="shared" si="55"/>
        <v>1</v>
      </c>
      <c r="P3531" t="s">
        <v>1128</v>
      </c>
      <c r="Q3531" t="s">
        <v>1587</v>
      </c>
      <c r="R3531" t="s">
        <v>1588</v>
      </c>
    </row>
    <row r="3532" spans="1:18" x14ac:dyDescent="0.4">
      <c r="A3532" t="s">
        <v>1233</v>
      </c>
      <c r="B3532" t="s">
        <v>1234</v>
      </c>
      <c r="C3532">
        <v>1</v>
      </c>
      <c r="D3532">
        <v>1</v>
      </c>
      <c r="E3532">
        <v>1</v>
      </c>
      <c r="F3532">
        <v>1</v>
      </c>
      <c r="G3532">
        <v>1</v>
      </c>
      <c r="H3532" t="s">
        <v>1590</v>
      </c>
      <c r="I3532">
        <v>1</v>
      </c>
      <c r="J3532">
        <v>1</v>
      </c>
      <c r="K3532">
        <v>1</v>
      </c>
      <c r="L3532" t="s">
        <v>152</v>
      </c>
      <c r="M3532" t="s">
        <v>17</v>
      </c>
      <c r="N3532" t="s">
        <v>1139</v>
      </c>
      <c r="O3532">
        <f t="shared" si="55"/>
        <v>1</v>
      </c>
      <c r="P3532" t="s">
        <v>1128</v>
      </c>
      <c r="Q3532" t="s">
        <v>1587</v>
      </c>
      <c r="R3532" t="s">
        <v>1588</v>
      </c>
    </row>
    <row r="3533" spans="1:18" x14ac:dyDescent="0.4">
      <c r="A3533" t="s">
        <v>1054</v>
      </c>
      <c r="B3533" t="s">
        <v>1055</v>
      </c>
      <c r="C3533">
        <v>1</v>
      </c>
      <c r="D3533">
        <v>1</v>
      </c>
      <c r="E3533">
        <v>1</v>
      </c>
      <c r="F3533">
        <v>1</v>
      </c>
      <c r="G3533">
        <v>1</v>
      </c>
      <c r="H3533" t="s">
        <v>1590</v>
      </c>
      <c r="I3533">
        <v>1</v>
      </c>
      <c r="J3533">
        <v>1</v>
      </c>
      <c r="K3533">
        <v>1</v>
      </c>
      <c r="L3533" t="s">
        <v>254</v>
      </c>
      <c r="M3533" t="s">
        <v>9</v>
      </c>
      <c r="N3533" t="s">
        <v>420</v>
      </c>
      <c r="O3533">
        <f t="shared" si="55"/>
        <v>1</v>
      </c>
      <c r="P3533" t="s">
        <v>1128</v>
      </c>
      <c r="Q3533" t="s">
        <v>1587</v>
      </c>
      <c r="R3533" t="s">
        <v>1588</v>
      </c>
    </row>
    <row r="3534" spans="1:18" x14ac:dyDescent="0.4">
      <c r="A3534" t="s">
        <v>455</v>
      </c>
      <c r="B3534" t="s">
        <v>456</v>
      </c>
      <c r="C3534">
        <v>1</v>
      </c>
      <c r="D3534">
        <v>1</v>
      </c>
      <c r="E3534">
        <v>1</v>
      </c>
      <c r="F3534">
        <v>1</v>
      </c>
      <c r="G3534">
        <v>1</v>
      </c>
      <c r="H3534" t="s">
        <v>1589</v>
      </c>
      <c r="I3534">
        <v>1</v>
      </c>
      <c r="J3534">
        <v>1</v>
      </c>
      <c r="K3534">
        <v>1</v>
      </c>
      <c r="L3534" t="s">
        <v>254</v>
      </c>
      <c r="M3534" t="s">
        <v>14</v>
      </c>
      <c r="N3534" t="s">
        <v>559</v>
      </c>
      <c r="O3534">
        <f t="shared" si="55"/>
        <v>1</v>
      </c>
      <c r="P3534" t="s">
        <v>1128</v>
      </c>
      <c r="Q3534" t="s">
        <v>1587</v>
      </c>
      <c r="R3534" t="s">
        <v>1588</v>
      </c>
    </row>
    <row r="3535" spans="1:18" x14ac:dyDescent="0.4">
      <c r="A3535" t="s">
        <v>994</v>
      </c>
      <c r="B3535" t="s">
        <v>995</v>
      </c>
      <c r="C3535">
        <v>1</v>
      </c>
      <c r="D3535">
        <v>1</v>
      </c>
      <c r="E3535">
        <v>1</v>
      </c>
      <c r="F3535">
        <v>1</v>
      </c>
      <c r="G3535">
        <v>1</v>
      </c>
      <c r="H3535" t="s">
        <v>1589</v>
      </c>
      <c r="I3535">
        <v>1</v>
      </c>
      <c r="J3535">
        <v>1</v>
      </c>
      <c r="K3535">
        <v>1</v>
      </c>
      <c r="L3535" t="s">
        <v>254</v>
      </c>
      <c r="M3535" t="s">
        <v>17</v>
      </c>
      <c r="N3535" t="s">
        <v>255</v>
      </c>
      <c r="O3535">
        <f t="shared" si="55"/>
        <v>1</v>
      </c>
      <c r="P3535" t="s">
        <v>1128</v>
      </c>
      <c r="Q3535" t="s">
        <v>1587</v>
      </c>
      <c r="R3535" t="s">
        <v>1588</v>
      </c>
    </row>
    <row r="3536" spans="1:18" x14ac:dyDescent="0.4">
      <c r="A3536" t="s">
        <v>794</v>
      </c>
      <c r="B3536" t="s">
        <v>795</v>
      </c>
      <c r="C3536">
        <v>1</v>
      </c>
      <c r="D3536">
        <v>1</v>
      </c>
      <c r="E3536">
        <v>1</v>
      </c>
      <c r="F3536">
        <v>1</v>
      </c>
      <c r="G3536">
        <v>1</v>
      </c>
      <c r="H3536" t="s">
        <v>1589</v>
      </c>
      <c r="I3536">
        <v>1</v>
      </c>
      <c r="J3536">
        <v>1</v>
      </c>
      <c r="K3536">
        <v>1</v>
      </c>
      <c r="L3536" t="s">
        <v>336</v>
      </c>
      <c r="M3536" t="s">
        <v>49</v>
      </c>
      <c r="N3536" t="s">
        <v>1004</v>
      </c>
      <c r="O3536">
        <f t="shared" si="55"/>
        <v>1</v>
      </c>
      <c r="P3536" t="s">
        <v>1128</v>
      </c>
      <c r="Q3536" t="s">
        <v>1587</v>
      </c>
      <c r="R3536" t="s">
        <v>1588</v>
      </c>
    </row>
    <row r="3537" spans="1:18" x14ac:dyDescent="0.4">
      <c r="A3537" t="s">
        <v>808</v>
      </c>
      <c r="B3537" t="s">
        <v>809</v>
      </c>
      <c r="C3537">
        <v>1</v>
      </c>
      <c r="D3537">
        <v>1</v>
      </c>
      <c r="E3537">
        <v>1</v>
      </c>
      <c r="F3537">
        <v>1</v>
      </c>
      <c r="G3537">
        <v>1</v>
      </c>
      <c r="H3537" t="s">
        <v>1590</v>
      </c>
      <c r="I3537">
        <v>1</v>
      </c>
      <c r="J3537">
        <v>1</v>
      </c>
      <c r="K3537">
        <v>1</v>
      </c>
      <c r="L3537" t="s">
        <v>336</v>
      </c>
      <c r="M3537" t="s">
        <v>17</v>
      </c>
      <c r="N3537" t="s">
        <v>810</v>
      </c>
      <c r="O3537">
        <f t="shared" si="55"/>
        <v>1</v>
      </c>
      <c r="P3537" t="s">
        <v>1128</v>
      </c>
      <c r="Q3537" t="s">
        <v>1587</v>
      </c>
      <c r="R3537" t="s">
        <v>1588</v>
      </c>
    </row>
    <row r="3538" spans="1:18" x14ac:dyDescent="0.4">
      <c r="A3538" t="s">
        <v>1161</v>
      </c>
      <c r="B3538" t="s">
        <v>1162</v>
      </c>
      <c r="C3538">
        <v>1</v>
      </c>
      <c r="D3538">
        <v>1</v>
      </c>
      <c r="E3538">
        <v>1</v>
      </c>
      <c r="F3538">
        <v>1</v>
      </c>
      <c r="G3538">
        <v>1</v>
      </c>
      <c r="H3538" t="s">
        <v>1589</v>
      </c>
      <c r="I3538">
        <v>1</v>
      </c>
      <c r="J3538">
        <v>1</v>
      </c>
      <c r="K3538">
        <v>1</v>
      </c>
      <c r="L3538" t="s">
        <v>179</v>
      </c>
      <c r="M3538" t="s">
        <v>9</v>
      </c>
      <c r="N3538" t="s">
        <v>934</v>
      </c>
      <c r="O3538">
        <f t="shared" si="55"/>
        <v>1</v>
      </c>
      <c r="P3538" t="s">
        <v>1128</v>
      </c>
      <c r="Q3538" t="s">
        <v>1587</v>
      </c>
      <c r="R3538" t="s">
        <v>1588</v>
      </c>
    </row>
    <row r="3539" spans="1:18" x14ac:dyDescent="0.4">
      <c r="A3539" t="s">
        <v>1582</v>
      </c>
      <c r="B3539" t="s">
        <v>1583</v>
      </c>
      <c r="C3539">
        <v>1</v>
      </c>
      <c r="D3539">
        <v>1</v>
      </c>
      <c r="E3539">
        <v>1</v>
      </c>
      <c r="F3539">
        <v>1</v>
      </c>
      <c r="G3539">
        <v>1</v>
      </c>
      <c r="H3539" t="s">
        <v>1590</v>
      </c>
      <c r="I3539">
        <v>1</v>
      </c>
      <c r="J3539">
        <v>1</v>
      </c>
      <c r="K3539">
        <v>1</v>
      </c>
      <c r="L3539" t="s">
        <v>179</v>
      </c>
      <c r="M3539" t="s">
        <v>9</v>
      </c>
      <c r="N3539" t="s">
        <v>934</v>
      </c>
      <c r="O3539">
        <f t="shared" si="55"/>
        <v>1</v>
      </c>
      <c r="P3539" t="s">
        <v>1128</v>
      </c>
      <c r="Q3539" t="s">
        <v>1587</v>
      </c>
      <c r="R3539" t="s">
        <v>1588</v>
      </c>
    </row>
    <row r="3540" spans="1:18" x14ac:dyDescent="0.4">
      <c r="A3540" t="s">
        <v>95</v>
      </c>
      <c r="B3540" t="s">
        <v>96</v>
      </c>
      <c r="C3540">
        <v>1</v>
      </c>
      <c r="D3540">
        <v>1</v>
      </c>
      <c r="E3540">
        <v>1</v>
      </c>
      <c r="F3540">
        <v>1</v>
      </c>
      <c r="G3540">
        <v>1</v>
      </c>
      <c r="H3540" t="s">
        <v>1590</v>
      </c>
      <c r="I3540">
        <v>1</v>
      </c>
      <c r="J3540">
        <v>1</v>
      </c>
      <c r="K3540">
        <v>1</v>
      </c>
      <c r="L3540" t="s">
        <v>1268</v>
      </c>
      <c r="M3540" t="s">
        <v>49</v>
      </c>
      <c r="N3540" t="s">
        <v>1269</v>
      </c>
      <c r="O3540">
        <f t="shared" si="55"/>
        <v>1</v>
      </c>
      <c r="P3540" t="s">
        <v>1128</v>
      </c>
      <c r="Q3540" t="s">
        <v>1587</v>
      </c>
      <c r="R3540" t="s">
        <v>1588</v>
      </c>
    </row>
    <row r="3541" spans="1:18" x14ac:dyDescent="0.4">
      <c r="A3541" t="s">
        <v>482</v>
      </c>
      <c r="B3541" t="s">
        <v>483</v>
      </c>
      <c r="C3541">
        <v>1</v>
      </c>
      <c r="D3541">
        <v>1</v>
      </c>
      <c r="E3541">
        <v>1</v>
      </c>
      <c r="F3541">
        <v>1</v>
      </c>
      <c r="G3541">
        <v>1</v>
      </c>
      <c r="H3541" t="s">
        <v>1589</v>
      </c>
      <c r="I3541">
        <v>1</v>
      </c>
      <c r="J3541">
        <v>1</v>
      </c>
      <c r="K3541">
        <v>1</v>
      </c>
      <c r="L3541" t="s">
        <v>588</v>
      </c>
      <c r="M3541" t="s">
        <v>9</v>
      </c>
      <c r="N3541" t="s">
        <v>589</v>
      </c>
      <c r="O3541">
        <f t="shared" si="55"/>
        <v>1</v>
      </c>
      <c r="P3541" t="s">
        <v>1128</v>
      </c>
      <c r="Q3541" t="s">
        <v>1587</v>
      </c>
      <c r="R3541" t="s">
        <v>1588</v>
      </c>
    </row>
    <row r="3542" spans="1:18" x14ac:dyDescent="0.4">
      <c r="A3542" t="s">
        <v>1140</v>
      </c>
      <c r="B3542" t="s">
        <v>1141</v>
      </c>
      <c r="C3542">
        <v>1</v>
      </c>
      <c r="D3542">
        <v>1</v>
      </c>
      <c r="E3542">
        <v>1</v>
      </c>
      <c r="F3542">
        <v>1</v>
      </c>
      <c r="G3542">
        <v>1</v>
      </c>
      <c r="H3542" t="s">
        <v>1589</v>
      </c>
      <c r="I3542">
        <v>1</v>
      </c>
      <c r="J3542">
        <v>1</v>
      </c>
      <c r="K3542">
        <v>1</v>
      </c>
      <c r="L3542" t="s">
        <v>338</v>
      </c>
      <c r="M3542" t="s">
        <v>9</v>
      </c>
      <c r="N3542" t="s">
        <v>339</v>
      </c>
      <c r="O3542">
        <f t="shared" si="55"/>
        <v>1</v>
      </c>
      <c r="P3542" t="s">
        <v>1128</v>
      </c>
      <c r="Q3542" t="s">
        <v>1587</v>
      </c>
      <c r="R3542" t="s">
        <v>1588</v>
      </c>
    </row>
    <row r="3543" spans="1:18" x14ac:dyDescent="0.4">
      <c r="A3543" t="s">
        <v>1168</v>
      </c>
      <c r="B3543" t="s">
        <v>1169</v>
      </c>
      <c r="C3543">
        <v>1</v>
      </c>
      <c r="D3543">
        <v>1</v>
      </c>
      <c r="E3543">
        <v>1</v>
      </c>
      <c r="F3543">
        <v>1</v>
      </c>
      <c r="G3543">
        <v>1</v>
      </c>
      <c r="H3543" t="s">
        <v>1590</v>
      </c>
      <c r="I3543">
        <v>1</v>
      </c>
      <c r="J3543">
        <v>1</v>
      </c>
      <c r="K3543">
        <v>1</v>
      </c>
      <c r="L3543" t="s">
        <v>338</v>
      </c>
      <c r="M3543" t="s">
        <v>9</v>
      </c>
      <c r="N3543" t="s">
        <v>339</v>
      </c>
      <c r="O3543">
        <f t="shared" si="55"/>
        <v>1</v>
      </c>
      <c r="P3543" t="s">
        <v>1128</v>
      </c>
      <c r="Q3543" t="s">
        <v>1587</v>
      </c>
      <c r="R3543" t="s">
        <v>1588</v>
      </c>
    </row>
    <row r="3544" spans="1:18" x14ac:dyDescent="0.4">
      <c r="A3544" t="s">
        <v>1161</v>
      </c>
      <c r="B3544" t="s">
        <v>1162</v>
      </c>
      <c r="C3544">
        <v>1</v>
      </c>
      <c r="D3544">
        <v>1</v>
      </c>
      <c r="E3544">
        <v>1</v>
      </c>
      <c r="F3544">
        <v>1</v>
      </c>
      <c r="G3544">
        <v>1</v>
      </c>
      <c r="H3544" t="s">
        <v>1589</v>
      </c>
      <c r="I3544">
        <v>1</v>
      </c>
      <c r="J3544">
        <v>1</v>
      </c>
      <c r="K3544">
        <v>1</v>
      </c>
      <c r="L3544" t="s">
        <v>164</v>
      </c>
      <c r="M3544" t="s">
        <v>17</v>
      </c>
      <c r="N3544" t="s">
        <v>266</v>
      </c>
      <c r="O3544">
        <f t="shared" si="55"/>
        <v>1</v>
      </c>
      <c r="P3544" t="s">
        <v>1128</v>
      </c>
      <c r="Q3544" t="s">
        <v>1587</v>
      </c>
      <c r="R3544" t="s">
        <v>1588</v>
      </c>
    </row>
    <row r="3545" spans="1:18" x14ac:dyDescent="0.4">
      <c r="A3545" t="s">
        <v>206</v>
      </c>
      <c r="B3545" t="s">
        <v>207</v>
      </c>
      <c r="C3545">
        <v>1</v>
      </c>
      <c r="D3545">
        <v>1</v>
      </c>
      <c r="E3545">
        <v>1</v>
      </c>
      <c r="F3545">
        <v>1</v>
      </c>
      <c r="G3545">
        <v>1</v>
      </c>
      <c r="H3545" t="s">
        <v>1590</v>
      </c>
      <c r="I3545">
        <v>1</v>
      </c>
      <c r="J3545">
        <v>1</v>
      </c>
      <c r="K3545">
        <v>1</v>
      </c>
      <c r="L3545" t="s">
        <v>164</v>
      </c>
      <c r="M3545" t="s">
        <v>17</v>
      </c>
      <c r="N3545" t="s">
        <v>266</v>
      </c>
      <c r="O3545">
        <f t="shared" si="55"/>
        <v>1</v>
      </c>
      <c r="P3545" t="s">
        <v>1128</v>
      </c>
      <c r="Q3545" t="s">
        <v>1587</v>
      </c>
      <c r="R3545" t="s">
        <v>1588</v>
      </c>
    </row>
    <row r="3546" spans="1:18" x14ac:dyDescent="0.4">
      <c r="A3546" t="s">
        <v>126</v>
      </c>
      <c r="B3546" t="s">
        <v>127</v>
      </c>
      <c r="C3546">
        <v>1</v>
      </c>
      <c r="D3546">
        <v>1</v>
      </c>
      <c r="E3546">
        <v>1</v>
      </c>
      <c r="F3546">
        <v>1</v>
      </c>
      <c r="G3546">
        <v>1</v>
      </c>
      <c r="H3546" t="s">
        <v>1589</v>
      </c>
      <c r="I3546">
        <v>1</v>
      </c>
      <c r="J3546">
        <v>1</v>
      </c>
      <c r="K3546">
        <v>1</v>
      </c>
      <c r="L3546" t="s">
        <v>468</v>
      </c>
      <c r="M3546" t="s">
        <v>49</v>
      </c>
      <c r="N3546" t="s">
        <v>659</v>
      </c>
      <c r="O3546">
        <f t="shared" si="55"/>
        <v>1</v>
      </c>
      <c r="P3546" t="s">
        <v>1128</v>
      </c>
      <c r="Q3546" t="s">
        <v>1587</v>
      </c>
      <c r="R3546" t="s">
        <v>1588</v>
      </c>
    </row>
    <row r="3547" spans="1:18" x14ac:dyDescent="0.4">
      <c r="A3547" t="s">
        <v>812</v>
      </c>
      <c r="B3547" t="s">
        <v>813</v>
      </c>
      <c r="C3547">
        <v>1</v>
      </c>
      <c r="D3547">
        <v>1</v>
      </c>
      <c r="E3547">
        <v>1</v>
      </c>
      <c r="F3547">
        <v>1</v>
      </c>
      <c r="G3547">
        <v>1</v>
      </c>
      <c r="H3547" t="s">
        <v>1590</v>
      </c>
      <c r="I3547">
        <v>1</v>
      </c>
      <c r="J3547">
        <v>1</v>
      </c>
      <c r="K3547">
        <v>1</v>
      </c>
      <c r="L3547" t="s">
        <v>468</v>
      </c>
      <c r="M3547" t="s">
        <v>14</v>
      </c>
      <c r="N3547" t="s">
        <v>469</v>
      </c>
      <c r="O3547">
        <f t="shared" si="55"/>
        <v>1</v>
      </c>
      <c r="P3547" t="s">
        <v>1128</v>
      </c>
      <c r="Q3547" t="s">
        <v>1587</v>
      </c>
      <c r="R3547" t="s">
        <v>1588</v>
      </c>
    </row>
    <row r="3548" spans="1:18" x14ac:dyDescent="0.4">
      <c r="A3548" t="s">
        <v>1161</v>
      </c>
      <c r="B3548" t="s">
        <v>1162</v>
      </c>
      <c r="C3548">
        <v>1</v>
      </c>
      <c r="D3548">
        <v>1</v>
      </c>
      <c r="E3548">
        <v>1</v>
      </c>
      <c r="F3548">
        <v>1</v>
      </c>
      <c r="G3548">
        <v>1</v>
      </c>
      <c r="H3548" t="s">
        <v>1589</v>
      </c>
      <c r="I3548">
        <v>1</v>
      </c>
      <c r="J3548">
        <v>1</v>
      </c>
      <c r="K3548">
        <v>1</v>
      </c>
      <c r="L3548" t="s">
        <v>66</v>
      </c>
      <c r="M3548" t="s">
        <v>9</v>
      </c>
      <c r="N3548" t="s">
        <v>446</v>
      </c>
      <c r="O3548">
        <f t="shared" si="55"/>
        <v>1</v>
      </c>
      <c r="P3548" t="s">
        <v>1128</v>
      </c>
      <c r="Q3548" t="s">
        <v>1587</v>
      </c>
      <c r="R3548" t="s">
        <v>1588</v>
      </c>
    </row>
    <row r="3549" spans="1:18" x14ac:dyDescent="0.4">
      <c r="A3549" t="s">
        <v>95</v>
      </c>
      <c r="B3549" t="s">
        <v>96</v>
      </c>
      <c r="C3549">
        <v>1</v>
      </c>
      <c r="D3549">
        <v>1</v>
      </c>
      <c r="E3549">
        <v>1</v>
      </c>
      <c r="F3549">
        <v>1</v>
      </c>
      <c r="G3549">
        <v>1</v>
      </c>
      <c r="H3549" t="s">
        <v>1590</v>
      </c>
      <c r="I3549">
        <v>1</v>
      </c>
      <c r="J3549">
        <v>1</v>
      </c>
      <c r="K3549">
        <v>1</v>
      </c>
      <c r="L3549" t="s">
        <v>66</v>
      </c>
      <c r="M3549" t="s">
        <v>17</v>
      </c>
      <c r="N3549" t="s">
        <v>818</v>
      </c>
      <c r="O3549">
        <f t="shared" si="55"/>
        <v>1</v>
      </c>
      <c r="P3549" t="s">
        <v>1128</v>
      </c>
      <c r="Q3549" t="s">
        <v>1587</v>
      </c>
      <c r="R3549" t="s">
        <v>1588</v>
      </c>
    </row>
    <row r="3550" spans="1:18" x14ac:dyDescent="0.4">
      <c r="A3550" t="s">
        <v>808</v>
      </c>
      <c r="B3550" t="s">
        <v>809</v>
      </c>
      <c r="C3550">
        <v>1</v>
      </c>
      <c r="D3550">
        <v>1</v>
      </c>
      <c r="E3550">
        <v>1</v>
      </c>
      <c r="F3550">
        <v>1</v>
      </c>
      <c r="G3550">
        <v>1</v>
      </c>
      <c r="H3550" t="s">
        <v>1590</v>
      </c>
      <c r="I3550">
        <v>1</v>
      </c>
      <c r="J3550">
        <v>1</v>
      </c>
      <c r="K3550">
        <v>1</v>
      </c>
      <c r="L3550" t="s">
        <v>66</v>
      </c>
      <c r="M3550" t="s">
        <v>17</v>
      </c>
      <c r="N3550" t="s">
        <v>818</v>
      </c>
      <c r="O3550">
        <f t="shared" si="55"/>
        <v>1</v>
      </c>
      <c r="P3550" t="s">
        <v>1128</v>
      </c>
      <c r="Q3550" t="s">
        <v>1587</v>
      </c>
      <c r="R3550" t="s">
        <v>1588</v>
      </c>
    </row>
    <row r="3551" spans="1:18" x14ac:dyDescent="0.4">
      <c r="A3551" t="s">
        <v>774</v>
      </c>
      <c r="B3551" t="s">
        <v>775</v>
      </c>
      <c r="C3551">
        <v>1</v>
      </c>
      <c r="D3551">
        <v>1</v>
      </c>
      <c r="E3551">
        <v>1</v>
      </c>
      <c r="F3551">
        <v>1</v>
      </c>
      <c r="G3551">
        <v>1</v>
      </c>
      <c r="H3551" t="s">
        <v>1589</v>
      </c>
      <c r="I3551">
        <v>1</v>
      </c>
      <c r="J3551">
        <v>1</v>
      </c>
      <c r="K3551">
        <v>1</v>
      </c>
      <c r="L3551" t="s">
        <v>51</v>
      </c>
      <c r="M3551" t="s">
        <v>49</v>
      </c>
      <c r="N3551" t="s">
        <v>580</v>
      </c>
      <c r="O3551">
        <f t="shared" si="55"/>
        <v>1</v>
      </c>
      <c r="P3551" t="s">
        <v>1128</v>
      </c>
      <c r="Q3551" t="s">
        <v>1587</v>
      </c>
      <c r="R3551" t="s">
        <v>1588</v>
      </c>
    </row>
    <row r="3552" spans="1:18" x14ac:dyDescent="0.4">
      <c r="A3552" t="s">
        <v>789</v>
      </c>
      <c r="B3552" t="s">
        <v>790</v>
      </c>
      <c r="C3552">
        <v>1</v>
      </c>
      <c r="D3552">
        <v>1</v>
      </c>
      <c r="E3552">
        <v>1</v>
      </c>
      <c r="F3552">
        <v>1</v>
      </c>
      <c r="G3552">
        <v>1</v>
      </c>
      <c r="H3552" t="s">
        <v>1589</v>
      </c>
      <c r="I3552">
        <v>1</v>
      </c>
      <c r="J3552">
        <v>1</v>
      </c>
      <c r="K3552">
        <v>1</v>
      </c>
      <c r="L3552" t="s">
        <v>51</v>
      </c>
      <c r="M3552" t="s">
        <v>14</v>
      </c>
      <c r="N3552" t="s">
        <v>852</v>
      </c>
      <c r="O3552">
        <f t="shared" si="55"/>
        <v>1</v>
      </c>
      <c r="P3552" t="s">
        <v>1128</v>
      </c>
      <c r="Q3552" t="s">
        <v>1587</v>
      </c>
      <c r="R3552" t="s">
        <v>1588</v>
      </c>
    </row>
    <row r="3553" spans="1:18" x14ac:dyDescent="0.4">
      <c r="A3553" t="s">
        <v>1165</v>
      </c>
      <c r="B3553" t="s">
        <v>982</v>
      </c>
      <c r="C3553">
        <v>1</v>
      </c>
      <c r="D3553">
        <v>1</v>
      </c>
      <c r="E3553">
        <v>1</v>
      </c>
      <c r="F3553">
        <v>1</v>
      </c>
      <c r="G3553">
        <v>1</v>
      </c>
      <c r="H3553" t="s">
        <v>1590</v>
      </c>
      <c r="I3553">
        <v>1</v>
      </c>
      <c r="J3553">
        <v>1</v>
      </c>
      <c r="K3553">
        <v>1</v>
      </c>
      <c r="L3553" t="s">
        <v>51</v>
      </c>
      <c r="M3553" t="s">
        <v>17</v>
      </c>
      <c r="N3553" t="s">
        <v>643</v>
      </c>
      <c r="O3553">
        <f t="shared" si="55"/>
        <v>1</v>
      </c>
      <c r="P3553" t="s">
        <v>1128</v>
      </c>
      <c r="Q3553" t="s">
        <v>1587</v>
      </c>
      <c r="R3553" t="s">
        <v>1588</v>
      </c>
    </row>
    <row r="3554" spans="1:18" x14ac:dyDescent="0.4">
      <c r="A3554" t="s">
        <v>371</v>
      </c>
      <c r="B3554" t="s">
        <v>372</v>
      </c>
      <c r="C3554">
        <v>1</v>
      </c>
      <c r="D3554">
        <v>1</v>
      </c>
      <c r="E3554">
        <v>1</v>
      </c>
      <c r="F3554">
        <v>1</v>
      </c>
      <c r="G3554">
        <v>1</v>
      </c>
      <c r="H3554" t="s">
        <v>1589</v>
      </c>
      <c r="I3554">
        <v>1</v>
      </c>
      <c r="J3554">
        <v>1</v>
      </c>
      <c r="K3554">
        <v>1</v>
      </c>
      <c r="L3554" t="s">
        <v>351</v>
      </c>
      <c r="M3554" t="s">
        <v>14</v>
      </c>
      <c r="N3554" t="s">
        <v>352</v>
      </c>
      <c r="O3554">
        <f t="shared" si="55"/>
        <v>1</v>
      </c>
      <c r="P3554" t="s">
        <v>1128</v>
      </c>
      <c r="Q3554" t="s">
        <v>1587</v>
      </c>
      <c r="R3554" t="s">
        <v>1588</v>
      </c>
    </row>
    <row r="3555" spans="1:18" x14ac:dyDescent="0.4">
      <c r="A3555" t="s">
        <v>482</v>
      </c>
      <c r="B3555" t="s">
        <v>483</v>
      </c>
      <c r="C3555">
        <v>1</v>
      </c>
      <c r="D3555">
        <v>1</v>
      </c>
      <c r="E3555">
        <v>1</v>
      </c>
      <c r="F3555">
        <v>1</v>
      </c>
      <c r="G3555">
        <v>1</v>
      </c>
      <c r="H3555" t="s">
        <v>1589</v>
      </c>
      <c r="I3555">
        <v>1</v>
      </c>
      <c r="J3555">
        <v>1</v>
      </c>
      <c r="K3555">
        <v>1</v>
      </c>
      <c r="L3555" t="s">
        <v>415</v>
      </c>
      <c r="M3555" t="s">
        <v>9</v>
      </c>
      <c r="N3555" t="s">
        <v>602</v>
      </c>
      <c r="O3555">
        <f t="shared" si="55"/>
        <v>1</v>
      </c>
      <c r="P3555" t="s">
        <v>1128</v>
      </c>
      <c r="Q3555" t="s">
        <v>1587</v>
      </c>
      <c r="R3555" t="s">
        <v>1588</v>
      </c>
    </row>
    <row r="3556" spans="1:18" x14ac:dyDescent="0.4">
      <c r="A3556" t="s">
        <v>1133</v>
      </c>
      <c r="B3556" t="s">
        <v>1134</v>
      </c>
      <c r="C3556">
        <v>1</v>
      </c>
      <c r="D3556">
        <v>1</v>
      </c>
      <c r="E3556">
        <v>1</v>
      </c>
      <c r="F3556">
        <v>1</v>
      </c>
      <c r="G3556">
        <v>1</v>
      </c>
      <c r="H3556" t="s">
        <v>1589</v>
      </c>
      <c r="I3556">
        <v>1</v>
      </c>
      <c r="J3556">
        <v>1</v>
      </c>
      <c r="K3556">
        <v>1</v>
      </c>
      <c r="L3556" t="s">
        <v>415</v>
      </c>
      <c r="M3556" t="s">
        <v>17</v>
      </c>
      <c r="N3556" t="s">
        <v>416</v>
      </c>
      <c r="O3556">
        <f t="shared" si="55"/>
        <v>1</v>
      </c>
      <c r="P3556" t="s">
        <v>1128</v>
      </c>
      <c r="Q3556" t="s">
        <v>1587</v>
      </c>
      <c r="R3556" t="s">
        <v>1588</v>
      </c>
    </row>
    <row r="3557" spans="1:18" x14ac:dyDescent="0.4">
      <c r="A3557" t="s">
        <v>523</v>
      </c>
      <c r="B3557" t="s">
        <v>524</v>
      </c>
      <c r="C3557">
        <v>1</v>
      </c>
      <c r="D3557">
        <v>1</v>
      </c>
      <c r="E3557">
        <v>1</v>
      </c>
      <c r="F3557">
        <v>1</v>
      </c>
      <c r="G3557">
        <v>1</v>
      </c>
      <c r="H3557" t="s">
        <v>1590</v>
      </c>
      <c r="I3557">
        <v>1</v>
      </c>
      <c r="J3557">
        <v>1</v>
      </c>
      <c r="K3557">
        <v>1</v>
      </c>
      <c r="L3557" t="s">
        <v>150</v>
      </c>
      <c r="M3557" t="s">
        <v>14</v>
      </c>
      <c r="N3557" t="s">
        <v>867</v>
      </c>
      <c r="O3557">
        <f t="shared" si="55"/>
        <v>1</v>
      </c>
      <c r="P3557" t="s">
        <v>1128</v>
      </c>
      <c r="Q3557" t="s">
        <v>1587</v>
      </c>
      <c r="R3557" t="s">
        <v>1588</v>
      </c>
    </row>
    <row r="3558" spans="1:18" x14ac:dyDescent="0.4">
      <c r="A3558" t="s">
        <v>784</v>
      </c>
      <c r="B3558" t="s">
        <v>785</v>
      </c>
      <c r="C3558">
        <v>1</v>
      </c>
      <c r="D3558">
        <v>1</v>
      </c>
      <c r="E3558">
        <v>1</v>
      </c>
      <c r="F3558">
        <v>1</v>
      </c>
      <c r="G3558">
        <v>1</v>
      </c>
      <c r="H3558" t="s">
        <v>1589</v>
      </c>
      <c r="I3558">
        <v>1</v>
      </c>
      <c r="J3558">
        <v>1</v>
      </c>
      <c r="K3558">
        <v>1</v>
      </c>
      <c r="L3558" t="s">
        <v>150</v>
      </c>
      <c r="M3558" t="s">
        <v>17</v>
      </c>
      <c r="N3558" t="s">
        <v>880</v>
      </c>
      <c r="O3558">
        <f t="shared" si="55"/>
        <v>1</v>
      </c>
      <c r="P3558" t="s">
        <v>1128</v>
      </c>
      <c r="Q3558" t="s">
        <v>1587</v>
      </c>
      <c r="R3558" t="s">
        <v>1588</v>
      </c>
    </row>
    <row r="3559" spans="1:18" x14ac:dyDescent="0.4">
      <c r="A3559" t="s">
        <v>789</v>
      </c>
      <c r="B3559" t="s">
        <v>790</v>
      </c>
      <c r="C3559">
        <v>1</v>
      </c>
      <c r="D3559">
        <v>1</v>
      </c>
      <c r="E3559">
        <v>1</v>
      </c>
      <c r="F3559">
        <v>1</v>
      </c>
      <c r="G3559">
        <v>1</v>
      </c>
      <c r="H3559" t="s">
        <v>1589</v>
      </c>
      <c r="I3559">
        <v>1</v>
      </c>
      <c r="J3559">
        <v>1</v>
      </c>
      <c r="K3559">
        <v>1</v>
      </c>
      <c r="L3559" t="s">
        <v>80</v>
      </c>
      <c r="M3559" t="s">
        <v>4</v>
      </c>
      <c r="N3559" t="s">
        <v>525</v>
      </c>
      <c r="O3559">
        <f t="shared" si="55"/>
        <v>1</v>
      </c>
      <c r="P3559" t="s">
        <v>1128</v>
      </c>
      <c r="Q3559" t="s">
        <v>1587</v>
      </c>
      <c r="R3559" t="s">
        <v>1588</v>
      </c>
    </row>
    <row r="3560" spans="1:18" x14ac:dyDescent="0.4">
      <c r="A3560" t="s">
        <v>1140</v>
      </c>
      <c r="B3560" t="s">
        <v>1141</v>
      </c>
      <c r="C3560">
        <v>1</v>
      </c>
      <c r="D3560">
        <v>1</v>
      </c>
      <c r="E3560">
        <v>1</v>
      </c>
      <c r="F3560">
        <v>1</v>
      </c>
      <c r="G3560">
        <v>1</v>
      </c>
      <c r="H3560" t="s">
        <v>1589</v>
      </c>
      <c r="I3560">
        <v>1</v>
      </c>
      <c r="J3560">
        <v>1</v>
      </c>
      <c r="K3560">
        <v>1</v>
      </c>
      <c r="L3560" t="s">
        <v>80</v>
      </c>
      <c r="M3560" t="s">
        <v>9</v>
      </c>
      <c r="N3560" t="s">
        <v>168</v>
      </c>
      <c r="O3560">
        <f t="shared" si="55"/>
        <v>1</v>
      </c>
      <c r="P3560" t="s">
        <v>1128</v>
      </c>
      <c r="Q3560" t="s">
        <v>1587</v>
      </c>
      <c r="R3560" t="s">
        <v>1588</v>
      </c>
    </row>
    <row r="3561" spans="1:18" x14ac:dyDescent="0.4">
      <c r="A3561" t="s">
        <v>46</v>
      </c>
      <c r="B3561" t="s">
        <v>47</v>
      </c>
      <c r="C3561">
        <v>1</v>
      </c>
      <c r="D3561">
        <v>1</v>
      </c>
      <c r="E3561">
        <v>1</v>
      </c>
      <c r="F3561">
        <v>1</v>
      </c>
      <c r="G3561">
        <v>1</v>
      </c>
      <c r="H3561" t="s">
        <v>1589</v>
      </c>
      <c r="I3561">
        <v>1</v>
      </c>
      <c r="J3561">
        <v>1</v>
      </c>
      <c r="K3561">
        <v>1</v>
      </c>
      <c r="L3561" t="s">
        <v>124</v>
      </c>
      <c r="M3561" t="s">
        <v>14</v>
      </c>
      <c r="N3561" t="s">
        <v>642</v>
      </c>
      <c r="O3561">
        <f t="shared" si="55"/>
        <v>1</v>
      </c>
      <c r="P3561" t="s">
        <v>1128</v>
      </c>
      <c r="Q3561" t="s">
        <v>1587</v>
      </c>
      <c r="R3561" t="s">
        <v>1588</v>
      </c>
    </row>
    <row r="3562" spans="1:18" x14ac:dyDescent="0.4">
      <c r="A3562" t="s">
        <v>994</v>
      </c>
      <c r="B3562" t="s">
        <v>995</v>
      </c>
      <c r="C3562">
        <v>1</v>
      </c>
      <c r="D3562">
        <v>1</v>
      </c>
      <c r="E3562">
        <v>1</v>
      </c>
      <c r="F3562">
        <v>1</v>
      </c>
      <c r="G3562">
        <v>1</v>
      </c>
      <c r="H3562" t="s">
        <v>1589</v>
      </c>
      <c r="I3562">
        <v>1</v>
      </c>
      <c r="J3562">
        <v>1</v>
      </c>
      <c r="K3562">
        <v>1</v>
      </c>
      <c r="L3562" t="s">
        <v>124</v>
      </c>
      <c r="M3562" t="s">
        <v>17</v>
      </c>
      <c r="N3562" t="s">
        <v>125</v>
      </c>
      <c r="O3562">
        <f t="shared" si="55"/>
        <v>1</v>
      </c>
      <c r="P3562" t="s">
        <v>1128</v>
      </c>
      <c r="Q3562" t="s">
        <v>1587</v>
      </c>
      <c r="R3562" t="s">
        <v>1588</v>
      </c>
    </row>
    <row r="3563" spans="1:18" x14ac:dyDescent="0.4">
      <c r="A3563" t="s">
        <v>1072</v>
      </c>
      <c r="B3563" t="s">
        <v>1073</v>
      </c>
      <c r="C3563">
        <v>1</v>
      </c>
      <c r="D3563">
        <v>1</v>
      </c>
      <c r="E3563">
        <v>1</v>
      </c>
      <c r="F3563">
        <v>1</v>
      </c>
      <c r="G3563">
        <v>1</v>
      </c>
      <c r="H3563" t="s">
        <v>1589</v>
      </c>
      <c r="I3563">
        <v>1</v>
      </c>
      <c r="J3563">
        <v>1</v>
      </c>
      <c r="K3563">
        <v>1</v>
      </c>
      <c r="L3563" t="s">
        <v>616</v>
      </c>
      <c r="M3563" t="s">
        <v>14</v>
      </c>
      <c r="N3563" t="s">
        <v>915</v>
      </c>
      <c r="O3563">
        <f t="shared" si="55"/>
        <v>1</v>
      </c>
      <c r="P3563" t="s">
        <v>1128</v>
      </c>
      <c r="Q3563" t="s">
        <v>1587</v>
      </c>
      <c r="R3563" t="s">
        <v>1588</v>
      </c>
    </row>
    <row r="3564" spans="1:18" x14ac:dyDescent="0.4">
      <c r="A3564" t="s">
        <v>1091</v>
      </c>
      <c r="B3564" t="s">
        <v>1092</v>
      </c>
      <c r="C3564">
        <v>1</v>
      </c>
      <c r="D3564">
        <v>1</v>
      </c>
      <c r="E3564">
        <v>1</v>
      </c>
      <c r="F3564">
        <v>1</v>
      </c>
      <c r="G3564">
        <v>1</v>
      </c>
      <c r="H3564" t="s">
        <v>1590</v>
      </c>
      <c r="I3564">
        <v>1</v>
      </c>
      <c r="J3564">
        <v>1</v>
      </c>
      <c r="K3564">
        <v>1</v>
      </c>
      <c r="L3564" t="s">
        <v>616</v>
      </c>
      <c r="M3564" t="s">
        <v>17</v>
      </c>
      <c r="N3564" t="s">
        <v>1318</v>
      </c>
      <c r="O3564">
        <f t="shared" si="55"/>
        <v>1</v>
      </c>
      <c r="P3564" t="s">
        <v>1128</v>
      </c>
      <c r="Q3564" t="s">
        <v>1587</v>
      </c>
      <c r="R3564" t="s">
        <v>1588</v>
      </c>
    </row>
    <row r="3565" spans="1:18" x14ac:dyDescent="0.4">
      <c r="A3565" t="s">
        <v>789</v>
      </c>
      <c r="B3565" t="s">
        <v>790</v>
      </c>
      <c r="C3565">
        <v>1</v>
      </c>
      <c r="D3565">
        <v>1</v>
      </c>
      <c r="E3565">
        <v>1</v>
      </c>
      <c r="F3565">
        <v>1</v>
      </c>
      <c r="G3565">
        <v>1</v>
      </c>
      <c r="H3565" t="s">
        <v>1589</v>
      </c>
      <c r="I3565">
        <v>1</v>
      </c>
      <c r="J3565">
        <v>1</v>
      </c>
      <c r="K3565">
        <v>1</v>
      </c>
      <c r="L3565" t="s">
        <v>538</v>
      </c>
      <c r="M3565" t="s">
        <v>4</v>
      </c>
      <c r="N3565" t="s">
        <v>1144</v>
      </c>
      <c r="O3565">
        <f t="shared" si="55"/>
        <v>1</v>
      </c>
      <c r="P3565" t="s">
        <v>1128</v>
      </c>
      <c r="Q3565" t="s">
        <v>1587</v>
      </c>
      <c r="R3565" t="s">
        <v>1588</v>
      </c>
    </row>
    <row r="3566" spans="1:18" x14ac:dyDescent="0.4">
      <c r="A3566" t="s">
        <v>331</v>
      </c>
      <c r="B3566" t="s">
        <v>332</v>
      </c>
      <c r="C3566">
        <v>1</v>
      </c>
      <c r="D3566">
        <v>1</v>
      </c>
      <c r="E3566">
        <v>1</v>
      </c>
      <c r="F3566">
        <v>1</v>
      </c>
      <c r="G3566">
        <v>1</v>
      </c>
      <c r="H3566" t="s">
        <v>1589</v>
      </c>
      <c r="I3566">
        <v>1</v>
      </c>
      <c r="J3566">
        <v>1</v>
      </c>
      <c r="K3566">
        <v>1</v>
      </c>
      <c r="L3566" t="s">
        <v>117</v>
      </c>
      <c r="M3566" t="s">
        <v>4</v>
      </c>
      <c r="N3566" t="s">
        <v>334</v>
      </c>
      <c r="O3566">
        <f t="shared" si="55"/>
        <v>1</v>
      </c>
      <c r="P3566" t="s">
        <v>1128</v>
      </c>
      <c r="Q3566" t="s">
        <v>1587</v>
      </c>
      <c r="R3566" t="s">
        <v>1588</v>
      </c>
    </row>
    <row r="3567" spans="1:18" x14ac:dyDescent="0.4">
      <c r="A3567" t="s">
        <v>111</v>
      </c>
      <c r="B3567" t="s">
        <v>112</v>
      </c>
      <c r="C3567">
        <v>1</v>
      </c>
      <c r="D3567">
        <v>1</v>
      </c>
      <c r="E3567">
        <v>1</v>
      </c>
      <c r="F3567">
        <v>1</v>
      </c>
      <c r="G3567">
        <v>1</v>
      </c>
      <c r="H3567" t="s">
        <v>1589</v>
      </c>
      <c r="I3567">
        <v>1</v>
      </c>
      <c r="J3567">
        <v>1</v>
      </c>
      <c r="K3567">
        <v>1</v>
      </c>
      <c r="L3567" t="s">
        <v>117</v>
      </c>
      <c r="M3567" t="s">
        <v>9</v>
      </c>
      <c r="N3567" t="s">
        <v>118</v>
      </c>
      <c r="O3567">
        <f t="shared" si="55"/>
        <v>1</v>
      </c>
      <c r="P3567" t="s">
        <v>1128</v>
      </c>
      <c r="Q3567" t="s">
        <v>1587</v>
      </c>
      <c r="R3567" t="s">
        <v>1588</v>
      </c>
    </row>
    <row r="3568" spans="1:18" x14ac:dyDescent="0.4">
      <c r="A3568" t="s">
        <v>493</v>
      </c>
      <c r="B3568" t="s">
        <v>494</v>
      </c>
      <c r="C3568">
        <v>1</v>
      </c>
      <c r="D3568">
        <v>1</v>
      </c>
      <c r="E3568">
        <v>1</v>
      </c>
      <c r="F3568">
        <v>1</v>
      </c>
      <c r="G3568">
        <v>1</v>
      </c>
      <c r="H3568" t="s">
        <v>1589</v>
      </c>
      <c r="I3568">
        <v>1</v>
      </c>
      <c r="J3568">
        <v>1</v>
      </c>
      <c r="K3568">
        <v>1</v>
      </c>
      <c r="L3568" t="s">
        <v>117</v>
      </c>
      <c r="M3568" t="s">
        <v>9</v>
      </c>
      <c r="N3568" t="s">
        <v>118</v>
      </c>
      <c r="O3568">
        <f t="shared" si="55"/>
        <v>1</v>
      </c>
      <c r="P3568" t="s">
        <v>1128</v>
      </c>
      <c r="Q3568" t="s">
        <v>1587</v>
      </c>
      <c r="R3568" t="s">
        <v>1588</v>
      </c>
    </row>
    <row r="3569" spans="1:18" x14ac:dyDescent="0.4">
      <c r="A3569" t="s">
        <v>794</v>
      </c>
      <c r="B3569" t="s">
        <v>795</v>
      </c>
      <c r="C3569">
        <v>1</v>
      </c>
      <c r="D3569">
        <v>1</v>
      </c>
      <c r="E3569">
        <v>1</v>
      </c>
      <c r="F3569">
        <v>1</v>
      </c>
      <c r="G3569">
        <v>1</v>
      </c>
      <c r="H3569" t="s">
        <v>1589</v>
      </c>
      <c r="I3569">
        <v>1</v>
      </c>
      <c r="J3569">
        <v>1</v>
      </c>
      <c r="K3569">
        <v>1</v>
      </c>
      <c r="L3569" t="s">
        <v>117</v>
      </c>
      <c r="M3569" t="s">
        <v>17</v>
      </c>
      <c r="N3569" t="s">
        <v>800</v>
      </c>
      <c r="O3569">
        <f t="shared" si="55"/>
        <v>1</v>
      </c>
      <c r="P3569" t="s">
        <v>1128</v>
      </c>
      <c r="Q3569" t="s">
        <v>1587</v>
      </c>
      <c r="R3569" t="s">
        <v>1588</v>
      </c>
    </row>
    <row r="3570" spans="1:18" x14ac:dyDescent="0.4">
      <c r="A3570" t="s">
        <v>1200</v>
      </c>
      <c r="B3570" t="s">
        <v>1201</v>
      </c>
      <c r="C3570">
        <v>1</v>
      </c>
      <c r="D3570">
        <v>1</v>
      </c>
      <c r="E3570">
        <v>1</v>
      </c>
      <c r="F3570">
        <v>1</v>
      </c>
      <c r="G3570">
        <v>1</v>
      </c>
      <c r="H3570" t="s">
        <v>1590</v>
      </c>
      <c r="I3570">
        <v>1</v>
      </c>
      <c r="J3570">
        <v>1</v>
      </c>
      <c r="K3570">
        <v>1</v>
      </c>
      <c r="L3570" t="s">
        <v>117</v>
      </c>
      <c r="M3570" t="s">
        <v>17</v>
      </c>
      <c r="N3570" t="s">
        <v>800</v>
      </c>
      <c r="O3570">
        <f t="shared" si="55"/>
        <v>1</v>
      </c>
      <c r="P3570" t="s">
        <v>1128</v>
      </c>
      <c r="Q3570" t="s">
        <v>1587</v>
      </c>
      <c r="R3570" t="s">
        <v>1588</v>
      </c>
    </row>
    <row r="3571" spans="1:18" x14ac:dyDescent="0.4">
      <c r="A3571" t="s">
        <v>985</v>
      </c>
      <c r="B3571" t="s">
        <v>986</v>
      </c>
      <c r="C3571">
        <v>1</v>
      </c>
      <c r="D3571">
        <v>1</v>
      </c>
      <c r="E3571">
        <v>1</v>
      </c>
      <c r="F3571">
        <v>1</v>
      </c>
      <c r="G3571">
        <v>1</v>
      </c>
      <c r="H3571" t="s">
        <v>1590</v>
      </c>
      <c r="I3571">
        <v>1</v>
      </c>
      <c r="J3571">
        <v>1</v>
      </c>
      <c r="K3571">
        <v>1</v>
      </c>
      <c r="L3571" t="s">
        <v>567</v>
      </c>
      <c r="M3571" t="s">
        <v>49</v>
      </c>
      <c r="N3571" t="s">
        <v>970</v>
      </c>
      <c r="O3571">
        <f t="shared" si="55"/>
        <v>1</v>
      </c>
      <c r="P3571" t="s">
        <v>1128</v>
      </c>
      <c r="Q3571" t="s">
        <v>1587</v>
      </c>
      <c r="R3571" t="s">
        <v>1588</v>
      </c>
    </row>
    <row r="3572" spans="1:18" x14ac:dyDescent="0.4">
      <c r="A3572" t="s">
        <v>1133</v>
      </c>
      <c r="B3572" t="s">
        <v>1134</v>
      </c>
      <c r="C3572">
        <v>1</v>
      </c>
      <c r="D3572">
        <v>1</v>
      </c>
      <c r="E3572">
        <v>1</v>
      </c>
      <c r="F3572">
        <v>1</v>
      </c>
      <c r="G3572">
        <v>1</v>
      </c>
      <c r="H3572" t="s">
        <v>1589</v>
      </c>
      <c r="I3572">
        <v>1</v>
      </c>
      <c r="J3572">
        <v>1</v>
      </c>
      <c r="K3572">
        <v>1</v>
      </c>
      <c r="L3572" t="s">
        <v>42</v>
      </c>
      <c r="M3572" t="s">
        <v>14</v>
      </c>
      <c r="N3572" t="s">
        <v>480</v>
      </c>
      <c r="O3572">
        <f t="shared" si="55"/>
        <v>1</v>
      </c>
      <c r="P3572" t="s">
        <v>1128</v>
      </c>
      <c r="Q3572" t="s">
        <v>1587</v>
      </c>
      <c r="R3572" t="s">
        <v>1588</v>
      </c>
    </row>
    <row r="3573" spans="1:18" x14ac:dyDescent="0.4">
      <c r="A3573" t="s">
        <v>126</v>
      </c>
      <c r="B3573" t="s">
        <v>127</v>
      </c>
      <c r="C3573">
        <v>1</v>
      </c>
      <c r="D3573">
        <v>1</v>
      </c>
      <c r="E3573">
        <v>1</v>
      </c>
      <c r="F3573">
        <v>1</v>
      </c>
      <c r="G3573">
        <v>1</v>
      </c>
      <c r="H3573" t="s">
        <v>1589</v>
      </c>
      <c r="I3573">
        <v>1</v>
      </c>
      <c r="J3573">
        <v>1</v>
      </c>
      <c r="K3573">
        <v>1</v>
      </c>
      <c r="L3573" t="s">
        <v>42</v>
      </c>
      <c r="M3573" t="s">
        <v>17</v>
      </c>
      <c r="N3573" t="s">
        <v>43</v>
      </c>
      <c r="O3573">
        <f t="shared" si="55"/>
        <v>1</v>
      </c>
      <c r="P3573" t="s">
        <v>1128</v>
      </c>
      <c r="Q3573" t="s">
        <v>1587</v>
      </c>
      <c r="R3573" t="s">
        <v>1588</v>
      </c>
    </row>
    <row r="3574" spans="1:18" x14ac:dyDescent="0.4">
      <c r="A3574" t="s">
        <v>500</v>
      </c>
      <c r="B3574" t="s">
        <v>501</v>
      </c>
      <c r="C3574">
        <v>1</v>
      </c>
      <c r="D3574">
        <v>1</v>
      </c>
      <c r="E3574">
        <v>1</v>
      </c>
      <c r="F3574">
        <v>1</v>
      </c>
      <c r="G3574">
        <v>1</v>
      </c>
      <c r="H3574" t="s">
        <v>1590</v>
      </c>
      <c r="I3574">
        <v>1</v>
      </c>
      <c r="J3574">
        <v>1</v>
      </c>
      <c r="K3574">
        <v>1</v>
      </c>
      <c r="L3574" t="s">
        <v>42</v>
      </c>
      <c r="M3574" t="s">
        <v>17</v>
      </c>
      <c r="N3574" t="s">
        <v>43</v>
      </c>
      <c r="O3574">
        <f t="shared" si="55"/>
        <v>1</v>
      </c>
      <c r="P3574" t="s">
        <v>1128</v>
      </c>
      <c r="Q3574" t="s">
        <v>1587</v>
      </c>
      <c r="R3574" t="s">
        <v>1588</v>
      </c>
    </row>
    <row r="3575" spans="1:18" x14ac:dyDescent="0.4">
      <c r="A3575" t="s">
        <v>1168</v>
      </c>
      <c r="B3575" t="s">
        <v>1169</v>
      </c>
      <c r="C3575">
        <v>1</v>
      </c>
      <c r="D3575">
        <v>1</v>
      </c>
      <c r="E3575">
        <v>1</v>
      </c>
      <c r="F3575">
        <v>1</v>
      </c>
      <c r="G3575">
        <v>1</v>
      </c>
      <c r="H3575" t="s">
        <v>1590</v>
      </c>
      <c r="I3575">
        <v>1</v>
      </c>
      <c r="J3575">
        <v>1</v>
      </c>
      <c r="K3575">
        <v>1</v>
      </c>
      <c r="L3575" t="s">
        <v>42</v>
      </c>
      <c r="M3575" t="s">
        <v>17</v>
      </c>
      <c r="N3575" t="s">
        <v>43</v>
      </c>
      <c r="O3575">
        <f t="shared" si="55"/>
        <v>1</v>
      </c>
      <c r="P3575" t="s">
        <v>1128</v>
      </c>
      <c r="Q3575" t="s">
        <v>1587</v>
      </c>
      <c r="R3575" t="s">
        <v>1588</v>
      </c>
    </row>
    <row r="3576" spans="1:18" x14ac:dyDescent="0.4">
      <c r="A3576" t="s">
        <v>814</v>
      </c>
      <c r="B3576" t="s">
        <v>815</v>
      </c>
      <c r="C3576">
        <v>1</v>
      </c>
      <c r="D3576">
        <v>1</v>
      </c>
      <c r="E3576">
        <v>1</v>
      </c>
      <c r="F3576">
        <v>1</v>
      </c>
      <c r="G3576">
        <v>1</v>
      </c>
      <c r="H3576" t="s">
        <v>1590</v>
      </c>
      <c r="I3576">
        <v>1</v>
      </c>
      <c r="J3576">
        <v>1</v>
      </c>
      <c r="K3576">
        <v>1</v>
      </c>
      <c r="L3576" t="s">
        <v>453</v>
      </c>
      <c r="M3576" t="s">
        <v>9</v>
      </c>
      <c r="N3576" t="s">
        <v>454</v>
      </c>
      <c r="O3576">
        <f t="shared" si="55"/>
        <v>1</v>
      </c>
      <c r="P3576" t="s">
        <v>1128</v>
      </c>
      <c r="Q3576" t="s">
        <v>1587</v>
      </c>
      <c r="R3576" t="s">
        <v>1588</v>
      </c>
    </row>
    <row r="3577" spans="1:18" x14ac:dyDescent="0.4">
      <c r="A3577" t="s">
        <v>1168</v>
      </c>
      <c r="B3577" t="s">
        <v>1169</v>
      </c>
      <c r="C3577">
        <v>1</v>
      </c>
      <c r="D3577">
        <v>1</v>
      </c>
      <c r="E3577">
        <v>1</v>
      </c>
      <c r="F3577">
        <v>1</v>
      </c>
      <c r="G3577">
        <v>1</v>
      </c>
      <c r="H3577" t="s">
        <v>1590</v>
      </c>
      <c r="I3577">
        <v>1</v>
      </c>
      <c r="J3577">
        <v>1</v>
      </c>
      <c r="K3577">
        <v>1</v>
      </c>
      <c r="L3577" t="s">
        <v>453</v>
      </c>
      <c r="M3577" t="s">
        <v>14</v>
      </c>
      <c r="N3577" t="s">
        <v>1069</v>
      </c>
      <c r="O3577">
        <f t="shared" si="55"/>
        <v>1</v>
      </c>
      <c r="P3577" t="s">
        <v>1128</v>
      </c>
      <c r="Q3577" t="s">
        <v>1587</v>
      </c>
      <c r="R3577" t="s">
        <v>1588</v>
      </c>
    </row>
    <row r="3578" spans="1:18" x14ac:dyDescent="0.4">
      <c r="A3578" t="s">
        <v>1165</v>
      </c>
      <c r="B3578" t="s">
        <v>982</v>
      </c>
      <c r="C3578">
        <v>1</v>
      </c>
      <c r="D3578">
        <v>1</v>
      </c>
      <c r="E3578">
        <v>1</v>
      </c>
      <c r="F3578">
        <v>1</v>
      </c>
      <c r="G3578">
        <v>1</v>
      </c>
      <c r="H3578" t="s">
        <v>1590</v>
      </c>
      <c r="I3578">
        <v>1</v>
      </c>
      <c r="J3578">
        <v>1</v>
      </c>
      <c r="K3578">
        <v>1</v>
      </c>
      <c r="L3578" t="s">
        <v>687</v>
      </c>
      <c r="M3578" t="s">
        <v>14</v>
      </c>
      <c r="N3578" t="s">
        <v>1208</v>
      </c>
      <c r="O3578">
        <f t="shared" si="55"/>
        <v>1</v>
      </c>
      <c r="P3578" t="s">
        <v>1128</v>
      </c>
      <c r="Q3578" t="s">
        <v>1587</v>
      </c>
      <c r="R3578" t="s">
        <v>1588</v>
      </c>
    </row>
    <row r="3579" spans="1:18" x14ac:dyDescent="0.4">
      <c r="A3579" t="s">
        <v>1200</v>
      </c>
      <c r="B3579" t="s">
        <v>1201</v>
      </c>
      <c r="C3579">
        <v>1</v>
      </c>
      <c r="D3579">
        <v>1</v>
      </c>
      <c r="E3579">
        <v>1</v>
      </c>
      <c r="F3579">
        <v>1</v>
      </c>
      <c r="G3579">
        <v>1</v>
      </c>
      <c r="H3579" t="s">
        <v>1590</v>
      </c>
      <c r="I3579">
        <v>1</v>
      </c>
      <c r="J3579">
        <v>1</v>
      </c>
      <c r="K3579">
        <v>1</v>
      </c>
      <c r="L3579" t="s">
        <v>53</v>
      </c>
      <c r="M3579" t="s">
        <v>9</v>
      </c>
      <c r="N3579" t="s">
        <v>928</v>
      </c>
      <c r="O3579">
        <f t="shared" si="55"/>
        <v>1</v>
      </c>
      <c r="P3579" t="s">
        <v>1128</v>
      </c>
      <c r="Q3579" t="s">
        <v>1587</v>
      </c>
      <c r="R3579" t="s">
        <v>1588</v>
      </c>
    </row>
    <row r="3580" spans="1:18" x14ac:dyDescent="0.4">
      <c r="A3580" t="s">
        <v>812</v>
      </c>
      <c r="B3580" t="s">
        <v>813</v>
      </c>
      <c r="C3580">
        <v>1</v>
      </c>
      <c r="D3580">
        <v>1</v>
      </c>
      <c r="E3580">
        <v>1</v>
      </c>
      <c r="F3580">
        <v>1</v>
      </c>
      <c r="G3580">
        <v>1</v>
      </c>
      <c r="H3580" t="s">
        <v>1590</v>
      </c>
      <c r="I3580">
        <v>1</v>
      </c>
      <c r="J3580">
        <v>1</v>
      </c>
      <c r="K3580">
        <v>1</v>
      </c>
      <c r="L3580" t="s">
        <v>53</v>
      </c>
      <c r="M3580" t="s">
        <v>9</v>
      </c>
      <c r="N3580" t="s">
        <v>928</v>
      </c>
      <c r="O3580">
        <f t="shared" si="55"/>
        <v>1</v>
      </c>
      <c r="P3580" t="s">
        <v>1128</v>
      </c>
      <c r="Q3580" t="s">
        <v>1587</v>
      </c>
      <c r="R3580" t="s">
        <v>1588</v>
      </c>
    </row>
    <row r="3581" spans="1:18" x14ac:dyDescent="0.4">
      <c r="A3581" t="s">
        <v>46</v>
      </c>
      <c r="B3581" t="s">
        <v>47</v>
      </c>
      <c r="C3581">
        <v>1</v>
      </c>
      <c r="D3581">
        <v>1</v>
      </c>
      <c r="E3581">
        <v>1</v>
      </c>
      <c r="F3581">
        <v>1</v>
      </c>
      <c r="G3581">
        <v>1</v>
      </c>
      <c r="H3581" t="s">
        <v>1589</v>
      </c>
      <c r="I3581">
        <v>1</v>
      </c>
      <c r="J3581">
        <v>1</v>
      </c>
      <c r="K3581">
        <v>1</v>
      </c>
      <c r="L3581" t="s">
        <v>53</v>
      </c>
      <c r="M3581" t="s">
        <v>14</v>
      </c>
      <c r="N3581" t="s">
        <v>54</v>
      </c>
      <c r="O3581">
        <f t="shared" si="55"/>
        <v>1</v>
      </c>
      <c r="P3581" t="s">
        <v>1128</v>
      </c>
      <c r="Q3581" t="s">
        <v>1587</v>
      </c>
      <c r="R3581" t="s">
        <v>1588</v>
      </c>
    </row>
    <row r="3582" spans="1:18" x14ac:dyDescent="0.4">
      <c r="A3582" t="s">
        <v>981</v>
      </c>
      <c r="B3582" t="s">
        <v>982</v>
      </c>
      <c r="C3582">
        <v>1</v>
      </c>
      <c r="D3582">
        <v>1</v>
      </c>
      <c r="E3582">
        <v>1</v>
      </c>
      <c r="F3582">
        <v>1</v>
      </c>
      <c r="G3582">
        <v>1</v>
      </c>
      <c r="H3582" t="s">
        <v>1589</v>
      </c>
      <c r="I3582">
        <v>1</v>
      </c>
      <c r="J3582">
        <v>1</v>
      </c>
      <c r="K3582">
        <v>1</v>
      </c>
      <c r="L3582" t="s">
        <v>53</v>
      </c>
      <c r="M3582" t="s">
        <v>17</v>
      </c>
      <c r="N3582" t="s">
        <v>342</v>
      </c>
      <c r="O3582">
        <f t="shared" si="55"/>
        <v>1</v>
      </c>
      <c r="P3582" t="s">
        <v>1128</v>
      </c>
      <c r="Q3582" t="s">
        <v>1587</v>
      </c>
      <c r="R3582" t="s">
        <v>1588</v>
      </c>
    </row>
    <row r="3583" spans="1:18" x14ac:dyDescent="0.4">
      <c r="A3583" t="s">
        <v>331</v>
      </c>
      <c r="B3583" t="s">
        <v>332</v>
      </c>
      <c r="C3583">
        <v>1</v>
      </c>
      <c r="D3583">
        <v>1</v>
      </c>
      <c r="E3583">
        <v>1</v>
      </c>
      <c r="F3583">
        <v>1</v>
      </c>
      <c r="G3583">
        <v>1</v>
      </c>
      <c r="H3583" t="s">
        <v>1589</v>
      </c>
      <c r="I3583">
        <v>1</v>
      </c>
      <c r="J3583">
        <v>1</v>
      </c>
      <c r="K3583">
        <v>1</v>
      </c>
      <c r="L3583" t="s">
        <v>53</v>
      </c>
      <c r="M3583" t="s">
        <v>17</v>
      </c>
      <c r="N3583" t="s">
        <v>342</v>
      </c>
      <c r="O3583">
        <f t="shared" si="55"/>
        <v>1</v>
      </c>
      <c r="P3583" t="s">
        <v>1128</v>
      </c>
      <c r="Q3583" t="s">
        <v>1587</v>
      </c>
      <c r="R3583" t="s">
        <v>1588</v>
      </c>
    </row>
    <row r="3584" spans="1:18" x14ac:dyDescent="0.4">
      <c r="A3584" t="s">
        <v>1140</v>
      </c>
      <c r="B3584" t="s">
        <v>1141</v>
      </c>
      <c r="C3584">
        <v>1</v>
      </c>
      <c r="D3584">
        <v>1</v>
      </c>
      <c r="E3584">
        <v>1</v>
      </c>
      <c r="F3584">
        <v>1</v>
      </c>
      <c r="G3584">
        <v>1</v>
      </c>
      <c r="H3584" t="s">
        <v>1589</v>
      </c>
      <c r="I3584">
        <v>1</v>
      </c>
      <c r="J3584">
        <v>1</v>
      </c>
      <c r="K3584">
        <v>1</v>
      </c>
      <c r="L3584" t="s">
        <v>31</v>
      </c>
      <c r="M3584" t="s">
        <v>14</v>
      </c>
      <c r="N3584" t="s">
        <v>32</v>
      </c>
      <c r="O3584">
        <f t="shared" si="55"/>
        <v>1</v>
      </c>
      <c r="P3584" t="s">
        <v>1128</v>
      </c>
      <c r="Q3584" t="s">
        <v>1587</v>
      </c>
      <c r="R3584" t="s">
        <v>1588</v>
      </c>
    </row>
    <row r="3585" spans="1:18" x14ac:dyDescent="0.4">
      <c r="A3585" t="s">
        <v>1582</v>
      </c>
      <c r="B3585" t="s">
        <v>1583</v>
      </c>
      <c r="C3585">
        <v>1</v>
      </c>
      <c r="D3585">
        <v>1</v>
      </c>
      <c r="E3585">
        <v>1</v>
      </c>
      <c r="F3585">
        <v>1</v>
      </c>
      <c r="G3585">
        <v>1</v>
      </c>
      <c r="H3585" t="s">
        <v>1590</v>
      </c>
      <c r="I3585">
        <v>1</v>
      </c>
      <c r="J3585">
        <v>1</v>
      </c>
      <c r="K3585">
        <v>1</v>
      </c>
      <c r="L3585" t="s">
        <v>31</v>
      </c>
      <c r="M3585" t="s">
        <v>14</v>
      </c>
      <c r="N3585" t="s">
        <v>32</v>
      </c>
      <c r="O3585">
        <f t="shared" ref="O3585:O3648" si="56">C3585</f>
        <v>1</v>
      </c>
      <c r="P3585" t="s">
        <v>1128</v>
      </c>
      <c r="Q3585" t="s">
        <v>1587</v>
      </c>
      <c r="R3585" t="s">
        <v>1588</v>
      </c>
    </row>
    <row r="3586" spans="1:18" x14ac:dyDescent="0.4">
      <c r="A3586" t="s">
        <v>1054</v>
      </c>
      <c r="B3586" t="s">
        <v>1055</v>
      </c>
      <c r="C3586">
        <v>1</v>
      </c>
      <c r="D3586">
        <v>1</v>
      </c>
      <c r="E3586">
        <v>1</v>
      </c>
      <c r="F3586">
        <v>1</v>
      </c>
      <c r="G3586">
        <v>1</v>
      </c>
      <c r="H3586" t="s">
        <v>1590</v>
      </c>
      <c r="I3586">
        <v>1</v>
      </c>
      <c r="J3586">
        <v>1</v>
      </c>
      <c r="K3586">
        <v>1</v>
      </c>
      <c r="L3586" t="s">
        <v>31</v>
      </c>
      <c r="M3586" t="s">
        <v>14</v>
      </c>
      <c r="N3586" t="s">
        <v>32</v>
      </c>
      <c r="O3586">
        <f t="shared" si="56"/>
        <v>1</v>
      </c>
      <c r="P3586" t="s">
        <v>1128</v>
      </c>
      <c r="Q3586" t="s">
        <v>1587</v>
      </c>
      <c r="R3586" t="s">
        <v>1588</v>
      </c>
    </row>
    <row r="3587" spans="1:18" x14ac:dyDescent="0.4">
      <c r="A3587" t="s">
        <v>1239</v>
      </c>
      <c r="B3587" t="s">
        <v>1240</v>
      </c>
      <c r="C3587">
        <v>1</v>
      </c>
      <c r="D3587">
        <v>1</v>
      </c>
      <c r="E3587">
        <v>1</v>
      </c>
      <c r="F3587">
        <v>1</v>
      </c>
      <c r="G3587">
        <v>1</v>
      </c>
      <c r="H3587" t="s">
        <v>1590</v>
      </c>
      <c r="I3587">
        <v>1</v>
      </c>
      <c r="J3587">
        <v>1</v>
      </c>
      <c r="K3587">
        <v>1</v>
      </c>
      <c r="L3587" t="s">
        <v>31</v>
      </c>
      <c r="M3587" t="s">
        <v>14</v>
      </c>
      <c r="N3587" t="s">
        <v>32</v>
      </c>
      <c r="O3587">
        <f t="shared" si="56"/>
        <v>1</v>
      </c>
      <c r="P3587" t="s">
        <v>1128</v>
      </c>
      <c r="Q3587" t="s">
        <v>1587</v>
      </c>
      <c r="R3587" t="s">
        <v>1588</v>
      </c>
    </row>
    <row r="3588" spans="1:18" x14ac:dyDescent="0.4">
      <c r="A3588" t="s">
        <v>500</v>
      </c>
      <c r="B3588" t="s">
        <v>501</v>
      </c>
      <c r="C3588">
        <v>1</v>
      </c>
      <c r="D3588">
        <v>1</v>
      </c>
      <c r="E3588">
        <v>1</v>
      </c>
      <c r="F3588">
        <v>1</v>
      </c>
      <c r="G3588">
        <v>1</v>
      </c>
      <c r="H3588" t="s">
        <v>1590</v>
      </c>
      <c r="I3588">
        <v>1</v>
      </c>
      <c r="J3588">
        <v>1</v>
      </c>
      <c r="K3588">
        <v>1</v>
      </c>
      <c r="L3588" t="s">
        <v>31</v>
      </c>
      <c r="M3588" t="s">
        <v>14</v>
      </c>
      <c r="N3588" t="s">
        <v>32</v>
      </c>
      <c r="O3588">
        <f t="shared" si="56"/>
        <v>1</v>
      </c>
      <c r="P3588" t="s">
        <v>1128</v>
      </c>
      <c r="Q3588" t="s">
        <v>1587</v>
      </c>
      <c r="R3588" t="s">
        <v>1588</v>
      </c>
    </row>
    <row r="3589" spans="1:18" x14ac:dyDescent="0.4">
      <c r="A3589" t="s">
        <v>58</v>
      </c>
      <c r="B3589" t="s">
        <v>59</v>
      </c>
      <c r="C3589">
        <v>1</v>
      </c>
      <c r="D3589">
        <v>1</v>
      </c>
      <c r="E3589">
        <v>1</v>
      </c>
      <c r="F3589">
        <v>1</v>
      </c>
      <c r="G3589">
        <v>1</v>
      </c>
      <c r="H3589" t="s">
        <v>1590</v>
      </c>
      <c r="I3589">
        <v>1</v>
      </c>
      <c r="J3589">
        <v>1</v>
      </c>
      <c r="K3589">
        <v>1</v>
      </c>
      <c r="L3589" t="s">
        <v>31</v>
      </c>
      <c r="M3589" t="s">
        <v>14</v>
      </c>
      <c r="N3589" t="s">
        <v>32</v>
      </c>
      <c r="O3589">
        <f t="shared" si="56"/>
        <v>1</v>
      </c>
      <c r="P3589" t="s">
        <v>1128</v>
      </c>
      <c r="Q3589" t="s">
        <v>1587</v>
      </c>
      <c r="R3589" t="s">
        <v>1588</v>
      </c>
    </row>
    <row r="3590" spans="1:18" x14ac:dyDescent="0.4">
      <c r="A3590" t="s">
        <v>1168</v>
      </c>
      <c r="B3590" t="s">
        <v>1169</v>
      </c>
      <c r="C3590">
        <v>1</v>
      </c>
      <c r="D3590">
        <v>1</v>
      </c>
      <c r="E3590">
        <v>1</v>
      </c>
      <c r="F3590">
        <v>1</v>
      </c>
      <c r="G3590">
        <v>1</v>
      </c>
      <c r="H3590" t="s">
        <v>1590</v>
      </c>
      <c r="I3590">
        <v>1</v>
      </c>
      <c r="J3590">
        <v>1</v>
      </c>
      <c r="K3590">
        <v>1</v>
      </c>
      <c r="L3590" t="s">
        <v>31</v>
      </c>
      <c r="M3590" t="s">
        <v>14</v>
      </c>
      <c r="N3590" t="s">
        <v>32</v>
      </c>
      <c r="O3590">
        <f t="shared" si="56"/>
        <v>1</v>
      </c>
      <c r="P3590" t="s">
        <v>1128</v>
      </c>
      <c r="Q3590" t="s">
        <v>1587</v>
      </c>
      <c r="R3590" t="s">
        <v>1588</v>
      </c>
    </row>
    <row r="3591" spans="1:18" x14ac:dyDescent="0.4">
      <c r="A3591" t="s">
        <v>455</v>
      </c>
      <c r="B3591" t="s">
        <v>456</v>
      </c>
      <c r="C3591">
        <v>1</v>
      </c>
      <c r="D3591">
        <v>1</v>
      </c>
      <c r="E3591">
        <v>1</v>
      </c>
      <c r="F3591">
        <v>1</v>
      </c>
      <c r="G3591">
        <v>1</v>
      </c>
      <c r="H3591" t="s">
        <v>1589</v>
      </c>
      <c r="I3591">
        <v>1</v>
      </c>
      <c r="J3591">
        <v>1</v>
      </c>
      <c r="K3591">
        <v>1</v>
      </c>
      <c r="L3591" t="s">
        <v>74</v>
      </c>
      <c r="M3591" t="s">
        <v>14</v>
      </c>
      <c r="N3591" t="s">
        <v>459</v>
      </c>
      <c r="O3591">
        <f t="shared" si="56"/>
        <v>1</v>
      </c>
      <c r="P3591" t="s">
        <v>1128</v>
      </c>
      <c r="Q3591" t="s">
        <v>1587</v>
      </c>
      <c r="R3591" t="s">
        <v>1588</v>
      </c>
    </row>
    <row r="3592" spans="1:18" x14ac:dyDescent="0.4">
      <c r="A3592" t="s">
        <v>331</v>
      </c>
      <c r="B3592" t="s">
        <v>332</v>
      </c>
      <c r="C3592">
        <v>1</v>
      </c>
      <c r="D3592">
        <v>1</v>
      </c>
      <c r="E3592">
        <v>1</v>
      </c>
      <c r="F3592">
        <v>1</v>
      </c>
      <c r="G3592">
        <v>1</v>
      </c>
      <c r="H3592" t="s">
        <v>1589</v>
      </c>
      <c r="I3592">
        <v>1</v>
      </c>
      <c r="J3592">
        <v>1</v>
      </c>
      <c r="K3592">
        <v>1</v>
      </c>
      <c r="L3592" t="s">
        <v>204</v>
      </c>
      <c r="M3592" t="s">
        <v>17</v>
      </c>
      <c r="N3592" t="s">
        <v>205</v>
      </c>
      <c r="O3592">
        <f t="shared" si="56"/>
        <v>1</v>
      </c>
      <c r="P3592" t="s">
        <v>1128</v>
      </c>
      <c r="Q3592" t="s">
        <v>1587</v>
      </c>
      <c r="R3592" t="s">
        <v>1588</v>
      </c>
    </row>
    <row r="3593" spans="1:18" x14ac:dyDescent="0.4">
      <c r="A3593" t="s">
        <v>1165</v>
      </c>
      <c r="B3593" t="s">
        <v>982</v>
      </c>
      <c r="C3593">
        <v>1</v>
      </c>
      <c r="D3593">
        <v>1</v>
      </c>
      <c r="E3593">
        <v>1</v>
      </c>
      <c r="F3593">
        <v>1</v>
      </c>
      <c r="G3593">
        <v>1</v>
      </c>
      <c r="H3593" t="s">
        <v>1590</v>
      </c>
      <c r="I3593">
        <v>1</v>
      </c>
      <c r="J3593">
        <v>1</v>
      </c>
      <c r="K3593">
        <v>1</v>
      </c>
      <c r="L3593" t="s">
        <v>204</v>
      </c>
      <c r="M3593" t="s">
        <v>17</v>
      </c>
      <c r="N3593" t="s">
        <v>205</v>
      </c>
      <c r="O3593">
        <f t="shared" si="56"/>
        <v>1</v>
      </c>
      <c r="P3593" t="s">
        <v>1128</v>
      </c>
      <c r="Q3593" t="s">
        <v>1587</v>
      </c>
      <c r="R3593" t="s">
        <v>1588</v>
      </c>
    </row>
    <row r="3594" spans="1:18" x14ac:dyDescent="0.4">
      <c r="A3594" t="s">
        <v>1129</v>
      </c>
      <c r="B3594" t="s">
        <v>1130</v>
      </c>
      <c r="C3594">
        <v>1</v>
      </c>
      <c r="D3594">
        <v>1</v>
      </c>
      <c r="E3594">
        <v>1</v>
      </c>
      <c r="F3594">
        <v>1</v>
      </c>
      <c r="G3594">
        <v>1</v>
      </c>
      <c r="H3594" t="s">
        <v>1589</v>
      </c>
      <c r="I3594">
        <v>1</v>
      </c>
      <c r="J3594">
        <v>1</v>
      </c>
      <c r="K3594">
        <v>1</v>
      </c>
      <c r="L3594" t="s">
        <v>262</v>
      </c>
      <c r="M3594" t="s">
        <v>14</v>
      </c>
      <c r="N3594" t="s">
        <v>1093</v>
      </c>
      <c r="O3594">
        <f t="shared" si="56"/>
        <v>1</v>
      </c>
      <c r="P3594" t="s">
        <v>1128</v>
      </c>
      <c r="Q3594" t="s">
        <v>1587</v>
      </c>
      <c r="R3594" t="s">
        <v>1588</v>
      </c>
    </row>
    <row r="3595" spans="1:18" x14ac:dyDescent="0.4">
      <c r="A3595" t="s">
        <v>1149</v>
      </c>
      <c r="B3595" t="s">
        <v>1150</v>
      </c>
      <c r="C3595">
        <v>1</v>
      </c>
      <c r="D3595">
        <v>1</v>
      </c>
      <c r="E3595">
        <v>1</v>
      </c>
      <c r="F3595">
        <v>1</v>
      </c>
      <c r="G3595">
        <v>1</v>
      </c>
      <c r="H3595" t="s">
        <v>1589</v>
      </c>
      <c r="I3595">
        <v>1</v>
      </c>
      <c r="J3595">
        <v>1</v>
      </c>
      <c r="K3595">
        <v>1</v>
      </c>
      <c r="L3595" t="s">
        <v>262</v>
      </c>
      <c r="M3595" t="s">
        <v>17</v>
      </c>
      <c r="N3595" t="s">
        <v>1152</v>
      </c>
      <c r="O3595">
        <f t="shared" si="56"/>
        <v>1</v>
      </c>
      <c r="P3595" t="s">
        <v>1128</v>
      </c>
      <c r="Q3595" t="s">
        <v>1587</v>
      </c>
      <c r="R3595" t="s">
        <v>1588</v>
      </c>
    </row>
    <row r="3596" spans="1:18" x14ac:dyDescent="0.4">
      <c r="A3596" t="s">
        <v>1233</v>
      </c>
      <c r="B3596" t="s">
        <v>1234</v>
      </c>
      <c r="C3596">
        <v>1</v>
      </c>
      <c r="D3596">
        <v>1</v>
      </c>
      <c r="E3596">
        <v>1</v>
      </c>
      <c r="F3596">
        <v>1</v>
      </c>
      <c r="G3596">
        <v>1</v>
      </c>
      <c r="H3596" t="s">
        <v>1590</v>
      </c>
      <c r="I3596">
        <v>1</v>
      </c>
      <c r="J3596">
        <v>1</v>
      </c>
      <c r="K3596">
        <v>1</v>
      </c>
      <c r="L3596" t="s">
        <v>288</v>
      </c>
      <c r="M3596" t="s">
        <v>14</v>
      </c>
      <c r="N3596" t="s">
        <v>289</v>
      </c>
      <c r="O3596">
        <f t="shared" si="56"/>
        <v>1</v>
      </c>
      <c r="P3596" t="s">
        <v>1128</v>
      </c>
      <c r="Q3596" t="s">
        <v>1587</v>
      </c>
      <c r="R3596" t="s">
        <v>1588</v>
      </c>
    </row>
    <row r="3597" spans="1:18" x14ac:dyDescent="0.4">
      <c r="A3597" t="s">
        <v>331</v>
      </c>
      <c r="B3597" t="s">
        <v>332</v>
      </c>
      <c r="C3597">
        <v>1</v>
      </c>
      <c r="D3597">
        <v>1</v>
      </c>
      <c r="E3597">
        <v>1</v>
      </c>
      <c r="F3597">
        <v>1</v>
      </c>
      <c r="G3597">
        <v>1</v>
      </c>
      <c r="H3597" t="s">
        <v>1589</v>
      </c>
      <c r="I3597">
        <v>1</v>
      </c>
      <c r="J3597">
        <v>1</v>
      </c>
      <c r="K3597">
        <v>1</v>
      </c>
      <c r="L3597" t="s">
        <v>227</v>
      </c>
      <c r="M3597" t="s">
        <v>14</v>
      </c>
      <c r="N3597" t="s">
        <v>228</v>
      </c>
      <c r="O3597">
        <f t="shared" si="56"/>
        <v>1</v>
      </c>
      <c r="P3597" t="s">
        <v>1128</v>
      </c>
      <c r="Q3597" t="s">
        <v>1587</v>
      </c>
      <c r="R3597" t="s">
        <v>1588</v>
      </c>
    </row>
    <row r="3598" spans="1:18" x14ac:dyDescent="0.4">
      <c r="A3598" t="s">
        <v>1239</v>
      </c>
      <c r="B3598" t="s">
        <v>1240</v>
      </c>
      <c r="C3598">
        <v>1</v>
      </c>
      <c r="D3598">
        <v>1</v>
      </c>
      <c r="E3598">
        <v>1</v>
      </c>
      <c r="F3598">
        <v>1</v>
      </c>
      <c r="G3598">
        <v>1</v>
      </c>
      <c r="H3598" t="s">
        <v>1590</v>
      </c>
      <c r="I3598">
        <v>1</v>
      </c>
      <c r="J3598">
        <v>1</v>
      </c>
      <c r="K3598">
        <v>1</v>
      </c>
      <c r="L3598" t="s">
        <v>27</v>
      </c>
      <c r="M3598" t="s">
        <v>9</v>
      </c>
      <c r="N3598" t="s">
        <v>28</v>
      </c>
      <c r="O3598">
        <f t="shared" si="56"/>
        <v>1</v>
      </c>
      <c r="P3598" t="s">
        <v>1128</v>
      </c>
      <c r="Q3598" t="s">
        <v>1587</v>
      </c>
      <c r="R3598" t="s">
        <v>1588</v>
      </c>
    </row>
    <row r="3599" spans="1:18" x14ac:dyDescent="0.4">
      <c r="A3599" t="s">
        <v>46</v>
      </c>
      <c r="B3599" t="s">
        <v>47</v>
      </c>
      <c r="C3599">
        <v>1</v>
      </c>
      <c r="D3599">
        <v>1</v>
      </c>
      <c r="E3599">
        <v>1</v>
      </c>
      <c r="F3599">
        <v>1</v>
      </c>
      <c r="G3599">
        <v>1</v>
      </c>
      <c r="H3599" t="s">
        <v>1589</v>
      </c>
      <c r="I3599">
        <v>1</v>
      </c>
      <c r="J3599">
        <v>1</v>
      </c>
      <c r="K3599">
        <v>1</v>
      </c>
      <c r="L3599" t="s">
        <v>27</v>
      </c>
      <c r="M3599" t="s">
        <v>17</v>
      </c>
      <c r="N3599" t="s">
        <v>57</v>
      </c>
      <c r="O3599">
        <f t="shared" si="56"/>
        <v>1</v>
      </c>
      <c r="P3599" t="s">
        <v>1128</v>
      </c>
      <c r="Q3599" t="s">
        <v>1587</v>
      </c>
      <c r="R3599" t="s">
        <v>1588</v>
      </c>
    </row>
    <row r="3600" spans="1:18" x14ac:dyDescent="0.4">
      <c r="A3600" t="s">
        <v>390</v>
      </c>
      <c r="B3600" t="s">
        <v>391</v>
      </c>
      <c r="C3600">
        <v>1</v>
      </c>
      <c r="D3600">
        <v>1</v>
      </c>
      <c r="E3600">
        <v>1</v>
      </c>
      <c r="F3600">
        <v>1</v>
      </c>
      <c r="G3600">
        <v>1</v>
      </c>
      <c r="H3600" t="s">
        <v>1589</v>
      </c>
      <c r="I3600">
        <v>1</v>
      </c>
      <c r="J3600">
        <v>1</v>
      </c>
      <c r="K3600">
        <v>1</v>
      </c>
      <c r="L3600" t="s">
        <v>298</v>
      </c>
      <c r="M3600" t="s">
        <v>9</v>
      </c>
      <c r="N3600" t="s">
        <v>392</v>
      </c>
      <c r="O3600">
        <f t="shared" si="56"/>
        <v>1</v>
      </c>
      <c r="P3600" t="s">
        <v>1128</v>
      </c>
      <c r="Q3600" t="s">
        <v>1587</v>
      </c>
      <c r="R3600" t="s">
        <v>1588</v>
      </c>
    </row>
    <row r="3601" spans="1:18" x14ac:dyDescent="0.4">
      <c r="A3601" t="s">
        <v>523</v>
      </c>
      <c r="B3601" t="s">
        <v>524</v>
      </c>
      <c r="C3601">
        <v>1</v>
      </c>
      <c r="D3601">
        <v>1</v>
      </c>
      <c r="E3601">
        <v>1</v>
      </c>
      <c r="F3601">
        <v>1</v>
      </c>
      <c r="G3601">
        <v>1</v>
      </c>
      <c r="H3601" t="s">
        <v>1590</v>
      </c>
      <c r="I3601">
        <v>1</v>
      </c>
      <c r="J3601">
        <v>1</v>
      </c>
      <c r="K3601">
        <v>1</v>
      </c>
      <c r="L3601" t="s">
        <v>513</v>
      </c>
      <c r="M3601" t="s">
        <v>9</v>
      </c>
      <c r="N3601" t="s">
        <v>610</v>
      </c>
      <c r="O3601">
        <f t="shared" si="56"/>
        <v>1</v>
      </c>
      <c r="P3601" t="s">
        <v>1128</v>
      </c>
      <c r="Q3601" t="s">
        <v>1587</v>
      </c>
      <c r="R3601" t="s">
        <v>1588</v>
      </c>
    </row>
    <row r="3602" spans="1:18" x14ac:dyDescent="0.4">
      <c r="A3602" t="s">
        <v>1135</v>
      </c>
      <c r="B3602" t="s">
        <v>507</v>
      </c>
      <c r="C3602">
        <v>1</v>
      </c>
      <c r="D3602">
        <v>1</v>
      </c>
      <c r="E3602">
        <v>1</v>
      </c>
      <c r="F3602">
        <v>1</v>
      </c>
      <c r="G3602">
        <v>1</v>
      </c>
      <c r="H3602" t="s">
        <v>1589</v>
      </c>
      <c r="I3602">
        <v>1</v>
      </c>
      <c r="J3602">
        <v>1</v>
      </c>
      <c r="K3602">
        <v>1</v>
      </c>
      <c r="L3602" t="s">
        <v>513</v>
      </c>
      <c r="M3602" t="s">
        <v>14</v>
      </c>
      <c r="N3602" t="s">
        <v>514</v>
      </c>
      <c r="O3602">
        <f t="shared" si="56"/>
        <v>1</v>
      </c>
      <c r="P3602" t="s">
        <v>1128</v>
      </c>
      <c r="Q3602" t="s">
        <v>1587</v>
      </c>
      <c r="R3602" t="s">
        <v>1588</v>
      </c>
    </row>
    <row r="3603" spans="1:18" x14ac:dyDescent="0.4">
      <c r="A3603" t="s">
        <v>1229</v>
      </c>
      <c r="B3603" t="s">
        <v>1230</v>
      </c>
      <c r="C3603">
        <v>1</v>
      </c>
      <c r="D3603">
        <v>1</v>
      </c>
      <c r="E3603">
        <v>1</v>
      </c>
      <c r="F3603">
        <v>1</v>
      </c>
      <c r="G3603">
        <v>1</v>
      </c>
      <c r="H3603" t="s">
        <v>1590</v>
      </c>
      <c r="I3603">
        <v>1</v>
      </c>
      <c r="J3603">
        <v>1</v>
      </c>
      <c r="K3603">
        <v>1</v>
      </c>
      <c r="L3603" t="s">
        <v>513</v>
      </c>
      <c r="M3603" t="s">
        <v>14</v>
      </c>
      <c r="N3603" t="s">
        <v>514</v>
      </c>
      <c r="O3603">
        <f t="shared" si="56"/>
        <v>1</v>
      </c>
      <c r="P3603" t="s">
        <v>1128</v>
      </c>
      <c r="Q3603" t="s">
        <v>1587</v>
      </c>
      <c r="R3603" t="s">
        <v>1588</v>
      </c>
    </row>
    <row r="3604" spans="1:18" x14ac:dyDescent="0.4">
      <c r="A3604" t="s">
        <v>983</v>
      </c>
      <c r="B3604" t="s">
        <v>984</v>
      </c>
      <c r="C3604">
        <v>1</v>
      </c>
      <c r="D3604">
        <v>1</v>
      </c>
      <c r="E3604">
        <v>1</v>
      </c>
      <c r="F3604">
        <v>1</v>
      </c>
      <c r="G3604">
        <v>1</v>
      </c>
      <c r="H3604" t="s">
        <v>1590</v>
      </c>
      <c r="I3604">
        <v>1</v>
      </c>
      <c r="J3604">
        <v>1</v>
      </c>
      <c r="K3604">
        <v>1</v>
      </c>
      <c r="L3604" t="s">
        <v>99</v>
      </c>
      <c r="M3604" t="s">
        <v>49</v>
      </c>
      <c r="N3604" t="s">
        <v>1063</v>
      </c>
      <c r="O3604">
        <f t="shared" si="56"/>
        <v>1</v>
      </c>
      <c r="P3604" t="s">
        <v>1128</v>
      </c>
      <c r="Q3604" t="s">
        <v>1587</v>
      </c>
      <c r="R3604" t="s">
        <v>1588</v>
      </c>
    </row>
    <row r="3605" spans="1:18" x14ac:dyDescent="0.4">
      <c r="A3605" t="s">
        <v>1129</v>
      </c>
      <c r="B3605" t="s">
        <v>1130</v>
      </c>
      <c r="C3605">
        <v>1</v>
      </c>
      <c r="D3605">
        <v>1</v>
      </c>
      <c r="E3605">
        <v>1</v>
      </c>
      <c r="F3605">
        <v>1</v>
      </c>
      <c r="G3605">
        <v>1</v>
      </c>
      <c r="H3605" t="s">
        <v>1589</v>
      </c>
      <c r="I3605">
        <v>1</v>
      </c>
      <c r="J3605">
        <v>1</v>
      </c>
      <c r="K3605">
        <v>1</v>
      </c>
      <c r="L3605" t="s">
        <v>99</v>
      </c>
      <c r="M3605" t="s">
        <v>14</v>
      </c>
      <c r="N3605" t="s">
        <v>405</v>
      </c>
      <c r="O3605">
        <f t="shared" si="56"/>
        <v>1</v>
      </c>
      <c r="P3605" t="s">
        <v>1128</v>
      </c>
      <c r="Q3605" t="s">
        <v>1587</v>
      </c>
      <c r="R3605" t="s">
        <v>1588</v>
      </c>
    </row>
    <row r="3606" spans="1:18" x14ac:dyDescent="0.4">
      <c r="A3606" t="s">
        <v>1072</v>
      </c>
      <c r="B3606" t="s">
        <v>1073</v>
      </c>
      <c r="C3606">
        <v>1</v>
      </c>
      <c r="D3606">
        <v>1</v>
      </c>
      <c r="E3606">
        <v>1</v>
      </c>
      <c r="F3606">
        <v>1</v>
      </c>
      <c r="G3606">
        <v>1</v>
      </c>
      <c r="H3606" t="s">
        <v>1589</v>
      </c>
      <c r="I3606">
        <v>1</v>
      </c>
      <c r="J3606">
        <v>1</v>
      </c>
      <c r="K3606">
        <v>1</v>
      </c>
      <c r="L3606" t="s">
        <v>99</v>
      </c>
      <c r="M3606" t="s">
        <v>17</v>
      </c>
      <c r="N3606" t="s">
        <v>607</v>
      </c>
      <c r="O3606">
        <f t="shared" si="56"/>
        <v>1</v>
      </c>
      <c r="P3606" t="s">
        <v>1128</v>
      </c>
      <c r="Q3606" t="s">
        <v>1587</v>
      </c>
      <c r="R3606" t="s">
        <v>1588</v>
      </c>
    </row>
    <row r="3607" spans="1:18" x14ac:dyDescent="0.4">
      <c r="A3607" t="s">
        <v>1140</v>
      </c>
      <c r="B3607" t="s">
        <v>1141</v>
      </c>
      <c r="C3607">
        <v>1</v>
      </c>
      <c r="D3607">
        <v>1</v>
      </c>
      <c r="E3607">
        <v>1</v>
      </c>
      <c r="F3607">
        <v>1</v>
      </c>
      <c r="G3607">
        <v>1</v>
      </c>
      <c r="H3607" t="s">
        <v>1589</v>
      </c>
      <c r="I3607">
        <v>1</v>
      </c>
      <c r="J3607">
        <v>1</v>
      </c>
      <c r="K3607">
        <v>1</v>
      </c>
      <c r="L3607" t="s">
        <v>99</v>
      </c>
      <c r="M3607" t="s">
        <v>17</v>
      </c>
      <c r="N3607" t="s">
        <v>607</v>
      </c>
      <c r="O3607">
        <f t="shared" si="56"/>
        <v>1</v>
      </c>
      <c r="P3607" t="s">
        <v>1128</v>
      </c>
      <c r="Q3607" t="s">
        <v>1587</v>
      </c>
      <c r="R3607" t="s">
        <v>1588</v>
      </c>
    </row>
    <row r="3608" spans="1:18" x14ac:dyDescent="0.4">
      <c r="A3608" t="s">
        <v>1156</v>
      </c>
      <c r="B3608" t="s">
        <v>1157</v>
      </c>
      <c r="C3608">
        <v>1</v>
      </c>
      <c r="D3608">
        <v>1</v>
      </c>
      <c r="E3608">
        <v>1</v>
      </c>
      <c r="F3608">
        <v>1</v>
      </c>
      <c r="G3608">
        <v>1</v>
      </c>
      <c r="H3608" t="s">
        <v>1589</v>
      </c>
      <c r="I3608">
        <v>1</v>
      </c>
      <c r="J3608">
        <v>1</v>
      </c>
      <c r="K3608">
        <v>1</v>
      </c>
      <c r="L3608" t="s">
        <v>99</v>
      </c>
      <c r="M3608" t="s">
        <v>17</v>
      </c>
      <c r="N3608" t="s">
        <v>607</v>
      </c>
      <c r="O3608">
        <f t="shared" si="56"/>
        <v>1</v>
      </c>
      <c r="P3608" t="s">
        <v>1128</v>
      </c>
      <c r="Q3608" t="s">
        <v>1587</v>
      </c>
      <c r="R3608" t="s">
        <v>1588</v>
      </c>
    </row>
    <row r="3609" spans="1:18" x14ac:dyDescent="0.4">
      <c r="A3609" t="s">
        <v>95</v>
      </c>
      <c r="B3609" t="s">
        <v>96</v>
      </c>
      <c r="C3609">
        <v>1</v>
      </c>
      <c r="D3609">
        <v>1</v>
      </c>
      <c r="E3609">
        <v>1</v>
      </c>
      <c r="F3609">
        <v>1</v>
      </c>
      <c r="G3609">
        <v>1</v>
      </c>
      <c r="H3609" t="s">
        <v>1590</v>
      </c>
      <c r="I3609">
        <v>1</v>
      </c>
      <c r="J3609">
        <v>1</v>
      </c>
      <c r="K3609">
        <v>1</v>
      </c>
      <c r="L3609" t="s">
        <v>357</v>
      </c>
      <c r="M3609" t="s">
        <v>9</v>
      </c>
      <c r="N3609" t="s">
        <v>358</v>
      </c>
      <c r="O3609">
        <f t="shared" si="56"/>
        <v>1</v>
      </c>
      <c r="P3609" t="s">
        <v>1128</v>
      </c>
      <c r="Q3609" t="s">
        <v>1587</v>
      </c>
      <c r="R3609" t="s">
        <v>1588</v>
      </c>
    </row>
    <row r="3610" spans="1:18" x14ac:dyDescent="0.4">
      <c r="A3610" t="s">
        <v>1140</v>
      </c>
      <c r="B3610" t="s">
        <v>1141</v>
      </c>
      <c r="C3610">
        <v>1</v>
      </c>
      <c r="D3610">
        <v>1</v>
      </c>
      <c r="E3610">
        <v>1</v>
      </c>
      <c r="F3610">
        <v>1</v>
      </c>
      <c r="G3610">
        <v>1</v>
      </c>
      <c r="H3610" t="s">
        <v>1589</v>
      </c>
      <c r="I3610">
        <v>1</v>
      </c>
      <c r="J3610">
        <v>1</v>
      </c>
      <c r="K3610">
        <v>1</v>
      </c>
      <c r="L3610" t="s">
        <v>470</v>
      </c>
      <c r="M3610" t="s">
        <v>9</v>
      </c>
      <c r="N3610" t="s">
        <v>532</v>
      </c>
      <c r="O3610">
        <f t="shared" si="56"/>
        <v>1</v>
      </c>
      <c r="P3610" t="s">
        <v>1128</v>
      </c>
      <c r="Q3610" t="s">
        <v>1587</v>
      </c>
      <c r="R3610" t="s">
        <v>1588</v>
      </c>
    </row>
    <row r="3611" spans="1:18" x14ac:dyDescent="0.4">
      <c r="A3611" t="s">
        <v>1233</v>
      </c>
      <c r="B3611" t="s">
        <v>1234</v>
      </c>
      <c r="C3611">
        <v>1</v>
      </c>
      <c r="D3611">
        <v>1</v>
      </c>
      <c r="E3611">
        <v>1</v>
      </c>
      <c r="F3611">
        <v>1</v>
      </c>
      <c r="G3611">
        <v>1</v>
      </c>
      <c r="H3611" t="s">
        <v>1590</v>
      </c>
      <c r="I3611">
        <v>1</v>
      </c>
      <c r="J3611">
        <v>1</v>
      </c>
      <c r="K3611">
        <v>1</v>
      </c>
      <c r="L3611" t="s">
        <v>291</v>
      </c>
      <c r="M3611" t="s">
        <v>4</v>
      </c>
      <c r="N3611" t="s">
        <v>346</v>
      </c>
      <c r="O3611">
        <f t="shared" si="56"/>
        <v>1</v>
      </c>
      <c r="P3611" t="s">
        <v>1128</v>
      </c>
      <c r="Q3611" t="s">
        <v>1587</v>
      </c>
      <c r="R3611" t="s">
        <v>1588</v>
      </c>
    </row>
    <row r="3612" spans="1:18" x14ac:dyDescent="0.4">
      <c r="A3612" t="s">
        <v>1168</v>
      </c>
      <c r="B3612" t="s">
        <v>1169</v>
      </c>
      <c r="C3612">
        <v>1</v>
      </c>
      <c r="D3612">
        <v>1</v>
      </c>
      <c r="E3612">
        <v>1</v>
      </c>
      <c r="F3612">
        <v>1</v>
      </c>
      <c r="G3612">
        <v>1</v>
      </c>
      <c r="H3612" t="s">
        <v>1590</v>
      </c>
      <c r="I3612">
        <v>1</v>
      </c>
      <c r="J3612">
        <v>1</v>
      </c>
      <c r="K3612">
        <v>1</v>
      </c>
      <c r="L3612" t="s">
        <v>291</v>
      </c>
      <c r="M3612" t="s">
        <v>49</v>
      </c>
      <c r="N3612" t="s">
        <v>444</v>
      </c>
      <c r="O3612">
        <f t="shared" si="56"/>
        <v>1</v>
      </c>
      <c r="P3612" t="s">
        <v>1128</v>
      </c>
      <c r="Q3612" t="s">
        <v>1587</v>
      </c>
      <c r="R3612" t="s">
        <v>1588</v>
      </c>
    </row>
    <row r="3613" spans="1:18" x14ac:dyDescent="0.4">
      <c r="A3613" t="s">
        <v>1219</v>
      </c>
      <c r="B3613" t="s">
        <v>1220</v>
      </c>
      <c r="C3613">
        <v>1</v>
      </c>
      <c r="D3613">
        <v>1</v>
      </c>
      <c r="E3613">
        <v>1</v>
      </c>
      <c r="F3613">
        <v>1</v>
      </c>
      <c r="G3613">
        <v>1</v>
      </c>
      <c r="H3613" t="s">
        <v>1590</v>
      </c>
      <c r="I3613">
        <v>1</v>
      </c>
      <c r="J3613">
        <v>1</v>
      </c>
      <c r="K3613">
        <v>1</v>
      </c>
      <c r="L3613" t="s">
        <v>291</v>
      </c>
      <c r="M3613" t="s">
        <v>17</v>
      </c>
      <c r="N3613" t="s">
        <v>958</v>
      </c>
      <c r="O3613">
        <f t="shared" si="56"/>
        <v>1</v>
      </c>
      <c r="P3613" t="s">
        <v>1128</v>
      </c>
      <c r="Q3613" t="s">
        <v>1587</v>
      </c>
      <c r="R3613" t="s">
        <v>1588</v>
      </c>
    </row>
    <row r="3614" spans="1:18" x14ac:dyDescent="0.4">
      <c r="A3614" t="s">
        <v>1233</v>
      </c>
      <c r="B3614" t="s">
        <v>1234</v>
      </c>
      <c r="C3614">
        <v>1</v>
      </c>
      <c r="D3614">
        <v>1</v>
      </c>
      <c r="E3614">
        <v>1</v>
      </c>
      <c r="F3614">
        <v>1</v>
      </c>
      <c r="G3614">
        <v>1</v>
      </c>
      <c r="H3614" t="s">
        <v>1590</v>
      </c>
      <c r="I3614">
        <v>1</v>
      </c>
      <c r="J3614">
        <v>1</v>
      </c>
      <c r="K3614">
        <v>1</v>
      </c>
      <c r="L3614" t="s">
        <v>293</v>
      </c>
      <c r="M3614" t="s">
        <v>14</v>
      </c>
      <c r="N3614" t="s">
        <v>294</v>
      </c>
      <c r="O3614">
        <f t="shared" si="56"/>
        <v>1</v>
      </c>
      <c r="P3614" t="s">
        <v>1128</v>
      </c>
      <c r="Q3614" t="s">
        <v>1587</v>
      </c>
      <c r="R3614" t="s">
        <v>1588</v>
      </c>
    </row>
    <row r="3615" spans="1:18" x14ac:dyDescent="0.4">
      <c r="A3615" t="s">
        <v>985</v>
      </c>
      <c r="B3615" t="s">
        <v>986</v>
      </c>
      <c r="C3615">
        <v>1</v>
      </c>
      <c r="D3615">
        <v>1</v>
      </c>
      <c r="E3615">
        <v>1</v>
      </c>
      <c r="F3615">
        <v>1</v>
      </c>
      <c r="G3615">
        <v>1</v>
      </c>
      <c r="H3615" t="s">
        <v>1590</v>
      </c>
      <c r="I3615">
        <v>1</v>
      </c>
      <c r="J3615">
        <v>1</v>
      </c>
      <c r="K3615">
        <v>1</v>
      </c>
      <c r="L3615" t="s">
        <v>293</v>
      </c>
      <c r="M3615" t="s">
        <v>14</v>
      </c>
      <c r="N3615" t="s">
        <v>294</v>
      </c>
      <c r="O3615">
        <f t="shared" si="56"/>
        <v>1</v>
      </c>
      <c r="P3615" t="s">
        <v>1128</v>
      </c>
      <c r="Q3615" t="s">
        <v>1587</v>
      </c>
      <c r="R3615" t="s">
        <v>1588</v>
      </c>
    </row>
    <row r="3616" spans="1:18" x14ac:dyDescent="0.4">
      <c r="A3616" t="s">
        <v>1054</v>
      </c>
      <c r="B3616" t="s">
        <v>1055</v>
      </c>
      <c r="C3616">
        <v>1</v>
      </c>
      <c r="D3616">
        <v>1</v>
      </c>
      <c r="E3616">
        <v>1</v>
      </c>
      <c r="F3616">
        <v>1</v>
      </c>
      <c r="G3616">
        <v>1</v>
      </c>
      <c r="H3616" t="s">
        <v>1590</v>
      </c>
      <c r="I3616">
        <v>1</v>
      </c>
      <c r="J3616">
        <v>1</v>
      </c>
      <c r="K3616">
        <v>1</v>
      </c>
      <c r="L3616" t="s">
        <v>11</v>
      </c>
      <c r="M3616" t="s">
        <v>4</v>
      </c>
      <c r="N3616" t="s">
        <v>910</v>
      </c>
      <c r="O3616">
        <f t="shared" si="56"/>
        <v>1</v>
      </c>
      <c r="P3616" t="s">
        <v>1128</v>
      </c>
      <c r="Q3616" t="s">
        <v>1587</v>
      </c>
      <c r="R3616" t="s">
        <v>1588</v>
      </c>
    </row>
    <row r="3617" spans="1:18" x14ac:dyDescent="0.4">
      <c r="A3617" t="s">
        <v>343</v>
      </c>
      <c r="B3617" t="s">
        <v>344</v>
      </c>
      <c r="C3617">
        <v>1</v>
      </c>
      <c r="D3617">
        <v>1</v>
      </c>
      <c r="E3617">
        <v>1</v>
      </c>
      <c r="F3617">
        <v>1</v>
      </c>
      <c r="G3617">
        <v>1</v>
      </c>
      <c r="H3617" t="s">
        <v>1590</v>
      </c>
      <c r="I3617">
        <v>1</v>
      </c>
      <c r="J3617">
        <v>1</v>
      </c>
      <c r="K3617">
        <v>1</v>
      </c>
      <c r="L3617" t="s">
        <v>11</v>
      </c>
      <c r="M3617" t="s">
        <v>9</v>
      </c>
      <c r="N3617" t="s">
        <v>12</v>
      </c>
      <c r="O3617">
        <f t="shared" si="56"/>
        <v>1</v>
      </c>
      <c r="P3617" t="s">
        <v>1128</v>
      </c>
      <c r="Q3617" t="s">
        <v>1587</v>
      </c>
      <c r="R3617" t="s">
        <v>1588</v>
      </c>
    </row>
    <row r="3618" spans="1:18" x14ac:dyDescent="0.4">
      <c r="A3618" t="s">
        <v>794</v>
      </c>
      <c r="B3618" t="s">
        <v>795</v>
      </c>
      <c r="C3618">
        <v>1</v>
      </c>
      <c r="D3618">
        <v>1</v>
      </c>
      <c r="E3618">
        <v>1</v>
      </c>
      <c r="F3618">
        <v>1</v>
      </c>
      <c r="G3618">
        <v>1</v>
      </c>
      <c r="H3618" t="s">
        <v>1589</v>
      </c>
      <c r="I3618">
        <v>1</v>
      </c>
      <c r="J3618">
        <v>1</v>
      </c>
      <c r="K3618">
        <v>1</v>
      </c>
      <c r="L3618" t="s">
        <v>11</v>
      </c>
      <c r="M3618" t="s">
        <v>14</v>
      </c>
      <c r="N3618" t="s">
        <v>799</v>
      </c>
      <c r="O3618">
        <f t="shared" si="56"/>
        <v>1</v>
      </c>
      <c r="P3618" t="s">
        <v>1128</v>
      </c>
      <c r="Q3618" t="s">
        <v>1587</v>
      </c>
      <c r="R3618" t="s">
        <v>1588</v>
      </c>
    </row>
    <row r="3619" spans="1:18" x14ac:dyDescent="0.4">
      <c r="A3619" t="s">
        <v>1200</v>
      </c>
      <c r="B3619" t="s">
        <v>1201</v>
      </c>
      <c r="C3619">
        <v>1</v>
      </c>
      <c r="D3619">
        <v>1</v>
      </c>
      <c r="E3619">
        <v>1</v>
      </c>
      <c r="F3619">
        <v>1</v>
      </c>
      <c r="G3619">
        <v>1</v>
      </c>
      <c r="H3619" t="s">
        <v>1590</v>
      </c>
      <c r="I3619">
        <v>1</v>
      </c>
      <c r="J3619">
        <v>1</v>
      </c>
      <c r="K3619">
        <v>1</v>
      </c>
      <c r="L3619" t="s">
        <v>11</v>
      </c>
      <c r="M3619" t="s">
        <v>14</v>
      </c>
      <c r="N3619" t="s">
        <v>799</v>
      </c>
      <c r="O3619">
        <f t="shared" si="56"/>
        <v>1</v>
      </c>
      <c r="P3619" t="s">
        <v>1128</v>
      </c>
      <c r="Q3619" t="s">
        <v>1587</v>
      </c>
      <c r="R3619" t="s">
        <v>1588</v>
      </c>
    </row>
    <row r="3620" spans="1:18" x14ac:dyDescent="0.4">
      <c r="A3620" t="s">
        <v>86</v>
      </c>
      <c r="B3620" t="s">
        <v>87</v>
      </c>
      <c r="C3620">
        <v>1</v>
      </c>
      <c r="D3620">
        <v>1</v>
      </c>
      <c r="E3620">
        <v>1</v>
      </c>
      <c r="F3620">
        <v>1</v>
      </c>
      <c r="G3620">
        <v>1</v>
      </c>
      <c r="H3620" t="s">
        <v>1590</v>
      </c>
      <c r="I3620">
        <v>1</v>
      </c>
      <c r="J3620">
        <v>1</v>
      </c>
      <c r="K3620">
        <v>1</v>
      </c>
      <c r="L3620" t="s">
        <v>11</v>
      </c>
      <c r="M3620" t="s">
        <v>14</v>
      </c>
      <c r="N3620" t="s">
        <v>799</v>
      </c>
      <c r="O3620">
        <f t="shared" si="56"/>
        <v>1</v>
      </c>
      <c r="P3620" t="s">
        <v>1128</v>
      </c>
      <c r="Q3620" t="s">
        <v>1587</v>
      </c>
      <c r="R3620" t="s">
        <v>1588</v>
      </c>
    </row>
    <row r="3621" spans="1:18" x14ac:dyDescent="0.4">
      <c r="A3621" t="s">
        <v>1165</v>
      </c>
      <c r="B3621" t="s">
        <v>982</v>
      </c>
      <c r="C3621">
        <v>1</v>
      </c>
      <c r="D3621">
        <v>1</v>
      </c>
      <c r="E3621">
        <v>1</v>
      </c>
      <c r="F3621">
        <v>1</v>
      </c>
      <c r="G3621">
        <v>1</v>
      </c>
      <c r="H3621" t="s">
        <v>1590</v>
      </c>
      <c r="I3621">
        <v>1</v>
      </c>
      <c r="J3621">
        <v>1</v>
      </c>
      <c r="K3621">
        <v>1</v>
      </c>
      <c r="L3621" t="s">
        <v>11</v>
      </c>
      <c r="M3621" t="s">
        <v>17</v>
      </c>
      <c r="N3621" t="s">
        <v>1122</v>
      </c>
      <c r="O3621">
        <f t="shared" si="56"/>
        <v>1</v>
      </c>
      <c r="P3621" t="s">
        <v>1128</v>
      </c>
      <c r="Q3621" t="s">
        <v>1587</v>
      </c>
      <c r="R3621" t="s">
        <v>1588</v>
      </c>
    </row>
    <row r="3622" spans="1:18" x14ac:dyDescent="0.4">
      <c r="A3622" t="s">
        <v>482</v>
      </c>
      <c r="B3622" t="s">
        <v>483</v>
      </c>
      <c r="C3622">
        <v>1</v>
      </c>
      <c r="D3622">
        <v>1</v>
      </c>
      <c r="E3622">
        <v>1</v>
      </c>
      <c r="F3622">
        <v>1</v>
      </c>
      <c r="G3622">
        <v>1</v>
      </c>
      <c r="H3622" t="s">
        <v>1589</v>
      </c>
      <c r="I3622">
        <v>1</v>
      </c>
      <c r="J3622">
        <v>1</v>
      </c>
      <c r="K3622">
        <v>1</v>
      </c>
      <c r="L3622" t="s">
        <v>44</v>
      </c>
      <c r="M3622" t="s">
        <v>17</v>
      </c>
      <c r="N3622" t="s">
        <v>45</v>
      </c>
      <c r="O3622">
        <f t="shared" si="56"/>
        <v>1</v>
      </c>
      <c r="P3622" t="s">
        <v>1128</v>
      </c>
      <c r="Q3622" t="s">
        <v>1587</v>
      </c>
      <c r="R3622" t="s">
        <v>1588</v>
      </c>
    </row>
    <row r="3623" spans="1:18" x14ac:dyDescent="0.4">
      <c r="A3623" t="s">
        <v>1140</v>
      </c>
      <c r="B3623" t="s">
        <v>1141</v>
      </c>
      <c r="C3623">
        <v>1</v>
      </c>
      <c r="D3623">
        <v>1</v>
      </c>
      <c r="E3623">
        <v>1</v>
      </c>
      <c r="F3623">
        <v>1</v>
      </c>
      <c r="G3623">
        <v>1</v>
      </c>
      <c r="H3623" t="s">
        <v>1589</v>
      </c>
      <c r="I3623">
        <v>1</v>
      </c>
      <c r="J3623">
        <v>1</v>
      </c>
      <c r="K3623">
        <v>1</v>
      </c>
      <c r="L3623" t="s">
        <v>44</v>
      </c>
      <c r="M3623" t="s">
        <v>17</v>
      </c>
      <c r="N3623" t="s">
        <v>45</v>
      </c>
      <c r="O3623">
        <f t="shared" si="56"/>
        <v>1</v>
      </c>
      <c r="P3623" t="s">
        <v>1128</v>
      </c>
      <c r="Q3623" t="s">
        <v>1587</v>
      </c>
      <c r="R3623" t="s">
        <v>1588</v>
      </c>
    </row>
    <row r="3624" spans="1:18" x14ac:dyDescent="0.4">
      <c r="A3624" t="s">
        <v>1239</v>
      </c>
      <c r="B3624" t="s">
        <v>1240</v>
      </c>
      <c r="C3624">
        <v>1</v>
      </c>
      <c r="D3624">
        <v>1</v>
      </c>
      <c r="E3624">
        <v>1</v>
      </c>
      <c r="F3624">
        <v>1</v>
      </c>
      <c r="G3624">
        <v>1</v>
      </c>
      <c r="H3624" t="s">
        <v>1590</v>
      </c>
      <c r="I3624">
        <v>1</v>
      </c>
      <c r="J3624">
        <v>1</v>
      </c>
      <c r="K3624">
        <v>1</v>
      </c>
      <c r="L3624" t="s">
        <v>44</v>
      </c>
      <c r="M3624" t="s">
        <v>17</v>
      </c>
      <c r="N3624" t="s">
        <v>45</v>
      </c>
      <c r="O3624">
        <f t="shared" si="56"/>
        <v>1</v>
      </c>
      <c r="P3624" t="s">
        <v>1128</v>
      </c>
      <c r="Q3624" t="s">
        <v>1587</v>
      </c>
      <c r="R3624" t="s">
        <v>1588</v>
      </c>
    </row>
    <row r="3625" spans="1:18" x14ac:dyDescent="0.4">
      <c r="A3625" t="s">
        <v>500</v>
      </c>
      <c r="B3625" t="s">
        <v>501</v>
      </c>
      <c r="C3625">
        <v>1</v>
      </c>
      <c r="D3625">
        <v>1</v>
      </c>
      <c r="E3625">
        <v>1</v>
      </c>
      <c r="F3625">
        <v>1</v>
      </c>
      <c r="G3625">
        <v>1</v>
      </c>
      <c r="H3625" t="s">
        <v>1590</v>
      </c>
      <c r="I3625">
        <v>1</v>
      </c>
      <c r="J3625">
        <v>1</v>
      </c>
      <c r="K3625">
        <v>1</v>
      </c>
      <c r="L3625" t="s">
        <v>44</v>
      </c>
      <c r="M3625" t="s">
        <v>17</v>
      </c>
      <c r="N3625" t="s">
        <v>45</v>
      </c>
      <c r="O3625">
        <f t="shared" si="56"/>
        <v>1</v>
      </c>
      <c r="P3625" t="s">
        <v>1128</v>
      </c>
      <c r="Q3625" t="s">
        <v>1587</v>
      </c>
      <c r="R3625" t="s">
        <v>1588</v>
      </c>
    </row>
    <row r="3626" spans="1:18" x14ac:dyDescent="0.4">
      <c r="A3626" t="s">
        <v>1168</v>
      </c>
      <c r="B3626" t="s">
        <v>1169</v>
      </c>
      <c r="C3626">
        <v>1</v>
      </c>
      <c r="D3626">
        <v>1</v>
      </c>
      <c r="E3626">
        <v>1</v>
      </c>
      <c r="F3626">
        <v>1</v>
      </c>
      <c r="G3626">
        <v>1</v>
      </c>
      <c r="H3626" t="s">
        <v>1590</v>
      </c>
      <c r="I3626">
        <v>1</v>
      </c>
      <c r="J3626">
        <v>1</v>
      </c>
      <c r="K3626">
        <v>1</v>
      </c>
      <c r="L3626" t="s">
        <v>44</v>
      </c>
      <c r="M3626" t="s">
        <v>17</v>
      </c>
      <c r="N3626" t="s">
        <v>45</v>
      </c>
      <c r="O3626">
        <f t="shared" si="56"/>
        <v>1</v>
      </c>
      <c r="P3626" t="s">
        <v>1128</v>
      </c>
      <c r="Q3626" t="s">
        <v>1587</v>
      </c>
      <c r="R3626" t="s">
        <v>1588</v>
      </c>
    </row>
    <row r="3627" spans="1:18" x14ac:dyDescent="0.4">
      <c r="A3627" t="s">
        <v>1154</v>
      </c>
      <c r="B3627" t="s">
        <v>1155</v>
      </c>
      <c r="C3627">
        <v>1</v>
      </c>
      <c r="D3627">
        <v>1</v>
      </c>
      <c r="E3627">
        <v>1</v>
      </c>
      <c r="F3627">
        <v>1</v>
      </c>
      <c r="G3627">
        <v>1</v>
      </c>
      <c r="H3627" t="s">
        <v>1589</v>
      </c>
      <c r="I3627">
        <v>1</v>
      </c>
      <c r="J3627">
        <v>1</v>
      </c>
      <c r="K3627">
        <v>1</v>
      </c>
      <c r="L3627" t="s">
        <v>246</v>
      </c>
      <c r="M3627" t="s">
        <v>49</v>
      </c>
      <c r="N3627" t="s">
        <v>247</v>
      </c>
      <c r="O3627">
        <f t="shared" si="56"/>
        <v>1</v>
      </c>
      <c r="P3627" t="s">
        <v>1128</v>
      </c>
      <c r="Q3627" t="s">
        <v>1587</v>
      </c>
      <c r="R3627" t="s">
        <v>1588</v>
      </c>
    </row>
    <row r="3628" spans="1:18" x14ac:dyDescent="0.4">
      <c r="A3628" t="s">
        <v>58</v>
      </c>
      <c r="B3628" t="s">
        <v>59</v>
      </c>
      <c r="C3628">
        <v>1</v>
      </c>
      <c r="D3628">
        <v>1</v>
      </c>
      <c r="E3628">
        <v>1</v>
      </c>
      <c r="F3628">
        <v>1</v>
      </c>
      <c r="G3628">
        <v>1</v>
      </c>
      <c r="H3628" t="s">
        <v>1590</v>
      </c>
      <c r="I3628">
        <v>1</v>
      </c>
      <c r="J3628">
        <v>1</v>
      </c>
      <c r="K3628">
        <v>1</v>
      </c>
      <c r="L3628" t="s">
        <v>246</v>
      </c>
      <c r="M3628" t="s">
        <v>49</v>
      </c>
      <c r="N3628" t="s">
        <v>247</v>
      </c>
      <c r="O3628">
        <f t="shared" si="56"/>
        <v>1</v>
      </c>
      <c r="P3628" t="s">
        <v>1128</v>
      </c>
      <c r="Q3628" t="s">
        <v>1587</v>
      </c>
      <c r="R3628" t="s">
        <v>1588</v>
      </c>
    </row>
    <row r="3629" spans="1:18" x14ac:dyDescent="0.4">
      <c r="A3629" t="s">
        <v>789</v>
      </c>
      <c r="B3629" t="s">
        <v>790</v>
      </c>
      <c r="C3629">
        <v>1</v>
      </c>
      <c r="D3629">
        <v>1</v>
      </c>
      <c r="E3629">
        <v>1</v>
      </c>
      <c r="F3629">
        <v>1</v>
      </c>
      <c r="G3629">
        <v>1</v>
      </c>
      <c r="H3629" t="s">
        <v>1589</v>
      </c>
      <c r="I3629">
        <v>1</v>
      </c>
      <c r="J3629">
        <v>1</v>
      </c>
      <c r="K3629">
        <v>1</v>
      </c>
      <c r="L3629" t="s">
        <v>246</v>
      </c>
      <c r="M3629" t="s">
        <v>14</v>
      </c>
      <c r="N3629" t="s">
        <v>385</v>
      </c>
      <c r="O3629">
        <f t="shared" si="56"/>
        <v>1</v>
      </c>
      <c r="P3629" t="s">
        <v>1128</v>
      </c>
      <c r="Q3629" t="s">
        <v>1587</v>
      </c>
      <c r="R3629" t="s">
        <v>1588</v>
      </c>
    </row>
    <row r="3630" spans="1:18" x14ac:dyDescent="0.4">
      <c r="A3630" t="s">
        <v>371</v>
      </c>
      <c r="B3630" t="s">
        <v>372</v>
      </c>
      <c r="C3630">
        <v>1</v>
      </c>
      <c r="D3630">
        <v>1</v>
      </c>
      <c r="E3630">
        <v>1</v>
      </c>
      <c r="F3630">
        <v>1</v>
      </c>
      <c r="G3630">
        <v>1</v>
      </c>
      <c r="H3630" t="s">
        <v>1589</v>
      </c>
      <c r="I3630">
        <v>1</v>
      </c>
      <c r="J3630">
        <v>1</v>
      </c>
      <c r="K3630">
        <v>1</v>
      </c>
      <c r="L3630" t="s">
        <v>246</v>
      </c>
      <c r="M3630" t="s">
        <v>14</v>
      </c>
      <c r="N3630" t="s">
        <v>385</v>
      </c>
      <c r="O3630">
        <f t="shared" si="56"/>
        <v>1</v>
      </c>
      <c r="P3630" t="s">
        <v>1128</v>
      </c>
      <c r="Q3630" t="s">
        <v>1587</v>
      </c>
      <c r="R3630" t="s">
        <v>1588</v>
      </c>
    </row>
    <row r="3631" spans="1:18" x14ac:dyDescent="0.4">
      <c r="A3631" t="s">
        <v>814</v>
      </c>
      <c r="B3631" t="s">
        <v>815</v>
      </c>
      <c r="C3631">
        <v>1</v>
      </c>
      <c r="D3631">
        <v>1</v>
      </c>
      <c r="E3631">
        <v>1</v>
      </c>
      <c r="F3631">
        <v>1</v>
      </c>
      <c r="G3631">
        <v>1</v>
      </c>
      <c r="H3631" t="s">
        <v>1590</v>
      </c>
      <c r="I3631">
        <v>1</v>
      </c>
      <c r="J3631">
        <v>1</v>
      </c>
      <c r="K3631">
        <v>1</v>
      </c>
      <c r="L3631" t="s">
        <v>246</v>
      </c>
      <c r="M3631" t="s">
        <v>14</v>
      </c>
      <c r="N3631" t="s">
        <v>385</v>
      </c>
      <c r="O3631">
        <f t="shared" si="56"/>
        <v>1</v>
      </c>
      <c r="P3631" t="s">
        <v>1128</v>
      </c>
      <c r="Q3631" t="s">
        <v>1587</v>
      </c>
      <c r="R3631" t="s">
        <v>1588</v>
      </c>
    </row>
    <row r="3632" spans="1:18" x14ac:dyDescent="0.4">
      <c r="A3632" t="s">
        <v>343</v>
      </c>
      <c r="B3632" t="s">
        <v>344</v>
      </c>
      <c r="C3632">
        <v>1</v>
      </c>
      <c r="D3632">
        <v>1</v>
      </c>
      <c r="E3632">
        <v>1</v>
      </c>
      <c r="F3632">
        <v>1</v>
      </c>
      <c r="G3632">
        <v>1</v>
      </c>
      <c r="H3632" t="s">
        <v>1590</v>
      </c>
      <c r="I3632">
        <v>1</v>
      </c>
      <c r="J3632">
        <v>1</v>
      </c>
      <c r="K3632">
        <v>1</v>
      </c>
      <c r="L3632" t="s">
        <v>6</v>
      </c>
      <c r="M3632" t="s">
        <v>4</v>
      </c>
      <c r="N3632" t="s">
        <v>7</v>
      </c>
      <c r="O3632">
        <f t="shared" si="56"/>
        <v>1</v>
      </c>
      <c r="P3632" t="s">
        <v>1128</v>
      </c>
      <c r="Q3632" t="s">
        <v>1587</v>
      </c>
      <c r="R3632" t="s">
        <v>1588</v>
      </c>
    </row>
    <row r="3633" spans="1:18" x14ac:dyDescent="0.4">
      <c r="A3633" t="s">
        <v>1135</v>
      </c>
      <c r="B3633" t="s">
        <v>507</v>
      </c>
      <c r="C3633">
        <v>1</v>
      </c>
      <c r="D3633">
        <v>1</v>
      </c>
      <c r="E3633">
        <v>1</v>
      </c>
      <c r="F3633">
        <v>1</v>
      </c>
      <c r="G3633">
        <v>1</v>
      </c>
      <c r="H3633" t="s">
        <v>1589</v>
      </c>
      <c r="I3633">
        <v>1</v>
      </c>
      <c r="J3633">
        <v>1</v>
      </c>
      <c r="K3633">
        <v>1</v>
      </c>
      <c r="L3633" t="s">
        <v>6</v>
      </c>
      <c r="M3633" t="s">
        <v>14</v>
      </c>
      <c r="N3633" t="s">
        <v>35</v>
      </c>
      <c r="O3633">
        <f t="shared" si="56"/>
        <v>1</v>
      </c>
      <c r="P3633" t="s">
        <v>1128</v>
      </c>
      <c r="Q3633" t="s">
        <v>1587</v>
      </c>
      <c r="R3633" t="s">
        <v>1588</v>
      </c>
    </row>
    <row r="3634" spans="1:18" x14ac:dyDescent="0.4">
      <c r="A3634" t="s">
        <v>95</v>
      </c>
      <c r="B3634" t="s">
        <v>96</v>
      </c>
      <c r="C3634">
        <v>1</v>
      </c>
      <c r="D3634">
        <v>1</v>
      </c>
      <c r="E3634">
        <v>1</v>
      </c>
      <c r="F3634">
        <v>1</v>
      </c>
      <c r="G3634">
        <v>1</v>
      </c>
      <c r="H3634" t="s">
        <v>1590</v>
      </c>
      <c r="I3634">
        <v>1</v>
      </c>
      <c r="J3634">
        <v>1</v>
      </c>
      <c r="K3634">
        <v>1</v>
      </c>
      <c r="L3634" t="s">
        <v>6</v>
      </c>
      <c r="M3634" t="s">
        <v>14</v>
      </c>
      <c r="N3634" t="s">
        <v>35</v>
      </c>
      <c r="O3634">
        <f t="shared" si="56"/>
        <v>1</v>
      </c>
      <c r="P3634" t="s">
        <v>1128</v>
      </c>
      <c r="Q3634" t="s">
        <v>1587</v>
      </c>
      <c r="R3634" t="s">
        <v>1588</v>
      </c>
    </row>
    <row r="3635" spans="1:18" x14ac:dyDescent="0.4">
      <c r="A3635" t="s">
        <v>1239</v>
      </c>
      <c r="B3635" t="s">
        <v>1240</v>
      </c>
      <c r="C3635">
        <v>1</v>
      </c>
      <c r="D3635">
        <v>1</v>
      </c>
      <c r="E3635">
        <v>1</v>
      </c>
      <c r="F3635">
        <v>1</v>
      </c>
      <c r="G3635">
        <v>1</v>
      </c>
      <c r="H3635" t="s">
        <v>1590</v>
      </c>
      <c r="I3635">
        <v>1</v>
      </c>
      <c r="J3635">
        <v>1</v>
      </c>
      <c r="K3635">
        <v>1</v>
      </c>
      <c r="L3635" t="s">
        <v>6</v>
      </c>
      <c r="M3635" t="s">
        <v>14</v>
      </c>
      <c r="N3635" t="s">
        <v>35</v>
      </c>
      <c r="O3635">
        <f t="shared" si="56"/>
        <v>1</v>
      </c>
      <c r="P3635" t="s">
        <v>1128</v>
      </c>
      <c r="Q3635" t="s">
        <v>1587</v>
      </c>
      <c r="R3635" t="s">
        <v>1588</v>
      </c>
    </row>
    <row r="3636" spans="1:18" x14ac:dyDescent="0.4">
      <c r="A3636" t="s">
        <v>482</v>
      </c>
      <c r="B3636" t="s">
        <v>483</v>
      </c>
      <c r="C3636">
        <v>1</v>
      </c>
      <c r="D3636">
        <v>1</v>
      </c>
      <c r="E3636">
        <v>1</v>
      </c>
      <c r="F3636">
        <v>1</v>
      </c>
      <c r="G3636">
        <v>1</v>
      </c>
      <c r="H3636" t="s">
        <v>1589</v>
      </c>
      <c r="I3636">
        <v>1</v>
      </c>
      <c r="J3636">
        <v>1</v>
      </c>
      <c r="K3636">
        <v>1</v>
      </c>
      <c r="L3636" t="s">
        <v>250</v>
      </c>
      <c r="M3636" t="s">
        <v>14</v>
      </c>
      <c r="N3636" t="s">
        <v>251</v>
      </c>
      <c r="O3636">
        <f t="shared" si="56"/>
        <v>1</v>
      </c>
      <c r="P3636" t="s">
        <v>1128</v>
      </c>
      <c r="Q3636" t="s">
        <v>1587</v>
      </c>
      <c r="R3636" t="s">
        <v>1588</v>
      </c>
    </row>
    <row r="3637" spans="1:18" x14ac:dyDescent="0.4">
      <c r="A3637" t="s">
        <v>1154</v>
      </c>
      <c r="B3637" t="s">
        <v>1155</v>
      </c>
      <c r="C3637">
        <v>1</v>
      </c>
      <c r="D3637">
        <v>1</v>
      </c>
      <c r="E3637">
        <v>1</v>
      </c>
      <c r="F3637">
        <v>1</v>
      </c>
      <c r="G3637">
        <v>1</v>
      </c>
      <c r="H3637" t="s">
        <v>1589</v>
      </c>
      <c r="I3637">
        <v>1</v>
      </c>
      <c r="J3637">
        <v>1</v>
      </c>
      <c r="K3637">
        <v>1</v>
      </c>
      <c r="L3637" t="s">
        <v>250</v>
      </c>
      <c r="M3637" t="s">
        <v>14</v>
      </c>
      <c r="N3637" t="s">
        <v>251</v>
      </c>
      <c r="O3637">
        <f t="shared" si="56"/>
        <v>1</v>
      </c>
      <c r="P3637" t="s">
        <v>1128</v>
      </c>
      <c r="Q3637" t="s">
        <v>1587</v>
      </c>
      <c r="R3637" t="s">
        <v>1588</v>
      </c>
    </row>
    <row r="3638" spans="1:18" x14ac:dyDescent="0.4">
      <c r="A3638" t="s">
        <v>1161</v>
      </c>
      <c r="B3638" t="s">
        <v>1162</v>
      </c>
      <c r="C3638">
        <v>1</v>
      </c>
      <c r="D3638">
        <v>1</v>
      </c>
      <c r="E3638">
        <v>1</v>
      </c>
      <c r="F3638">
        <v>1</v>
      </c>
      <c r="G3638">
        <v>1</v>
      </c>
      <c r="H3638" t="s">
        <v>1589</v>
      </c>
      <c r="I3638">
        <v>1</v>
      </c>
      <c r="J3638">
        <v>1</v>
      </c>
      <c r="K3638">
        <v>1</v>
      </c>
      <c r="L3638" t="s">
        <v>250</v>
      </c>
      <c r="M3638" t="s">
        <v>14</v>
      </c>
      <c r="N3638" t="s">
        <v>251</v>
      </c>
      <c r="O3638">
        <f t="shared" si="56"/>
        <v>1</v>
      </c>
      <c r="P3638" t="s">
        <v>1128</v>
      </c>
      <c r="Q3638" t="s">
        <v>1587</v>
      </c>
      <c r="R3638" t="s">
        <v>1588</v>
      </c>
    </row>
    <row r="3639" spans="1:18" x14ac:dyDescent="0.4">
      <c r="A3639" t="s">
        <v>1258</v>
      </c>
      <c r="B3639" t="s">
        <v>1259</v>
      </c>
      <c r="C3639">
        <v>1</v>
      </c>
      <c r="D3639">
        <v>1</v>
      </c>
      <c r="E3639">
        <v>1</v>
      </c>
      <c r="F3639">
        <v>1</v>
      </c>
      <c r="G3639">
        <v>1</v>
      </c>
      <c r="H3639" t="s">
        <v>1590</v>
      </c>
      <c r="I3639">
        <v>1</v>
      </c>
      <c r="J3639">
        <v>1</v>
      </c>
      <c r="K3639">
        <v>1</v>
      </c>
      <c r="L3639" t="s">
        <v>250</v>
      </c>
      <c r="M3639" t="s">
        <v>14</v>
      </c>
      <c r="N3639" t="s">
        <v>251</v>
      </c>
      <c r="O3639">
        <f t="shared" si="56"/>
        <v>1</v>
      </c>
      <c r="P3639" t="s">
        <v>1128</v>
      </c>
      <c r="Q3639" t="s">
        <v>1587</v>
      </c>
      <c r="R3639" t="s">
        <v>1588</v>
      </c>
    </row>
    <row r="3640" spans="1:18" x14ac:dyDescent="0.4">
      <c r="A3640" t="s">
        <v>1194</v>
      </c>
      <c r="B3640" t="s">
        <v>1195</v>
      </c>
      <c r="C3640">
        <v>1</v>
      </c>
      <c r="D3640">
        <v>1</v>
      </c>
      <c r="E3640">
        <v>1</v>
      </c>
      <c r="F3640">
        <v>1</v>
      </c>
      <c r="G3640">
        <v>1</v>
      </c>
      <c r="H3640" t="s">
        <v>1590</v>
      </c>
      <c r="I3640">
        <v>1</v>
      </c>
      <c r="J3640">
        <v>1</v>
      </c>
      <c r="K3640">
        <v>1</v>
      </c>
      <c r="L3640" t="s">
        <v>250</v>
      </c>
      <c r="M3640" t="s">
        <v>14</v>
      </c>
      <c r="N3640" t="s">
        <v>251</v>
      </c>
      <c r="O3640">
        <f t="shared" si="56"/>
        <v>1</v>
      </c>
      <c r="P3640" t="s">
        <v>1128</v>
      </c>
      <c r="Q3640" t="s">
        <v>1587</v>
      </c>
      <c r="R3640" t="s">
        <v>1588</v>
      </c>
    </row>
    <row r="3641" spans="1:18" x14ac:dyDescent="0.4">
      <c r="A3641" t="s">
        <v>814</v>
      </c>
      <c r="B3641" t="s">
        <v>815</v>
      </c>
      <c r="C3641">
        <v>1</v>
      </c>
      <c r="D3641">
        <v>1</v>
      </c>
      <c r="E3641">
        <v>1</v>
      </c>
      <c r="F3641">
        <v>1</v>
      </c>
      <c r="G3641">
        <v>1</v>
      </c>
      <c r="H3641" t="s">
        <v>1590</v>
      </c>
      <c r="I3641">
        <v>1</v>
      </c>
      <c r="J3641">
        <v>1</v>
      </c>
      <c r="K3641">
        <v>1</v>
      </c>
      <c r="L3641" t="s">
        <v>424</v>
      </c>
      <c r="M3641" t="s">
        <v>49</v>
      </c>
      <c r="N3641" t="s">
        <v>1187</v>
      </c>
      <c r="O3641">
        <f t="shared" si="56"/>
        <v>1</v>
      </c>
      <c r="P3641" t="s">
        <v>1128</v>
      </c>
      <c r="Q3641" t="s">
        <v>1587</v>
      </c>
      <c r="R3641" t="s">
        <v>1588</v>
      </c>
    </row>
    <row r="3642" spans="1:18" x14ac:dyDescent="0.4">
      <c r="A3642" t="s">
        <v>985</v>
      </c>
      <c r="B3642" t="s">
        <v>986</v>
      </c>
      <c r="C3642">
        <v>1</v>
      </c>
      <c r="D3642">
        <v>1</v>
      </c>
      <c r="E3642">
        <v>1</v>
      </c>
      <c r="F3642">
        <v>1</v>
      </c>
      <c r="G3642">
        <v>1</v>
      </c>
      <c r="H3642" t="s">
        <v>1590</v>
      </c>
      <c r="I3642">
        <v>1</v>
      </c>
      <c r="J3642">
        <v>1</v>
      </c>
      <c r="K3642">
        <v>1</v>
      </c>
      <c r="L3642" t="s">
        <v>424</v>
      </c>
      <c r="M3642" t="s">
        <v>17</v>
      </c>
      <c r="N3642" t="s">
        <v>425</v>
      </c>
      <c r="O3642">
        <f t="shared" si="56"/>
        <v>1</v>
      </c>
      <c r="P3642" t="s">
        <v>1128</v>
      </c>
      <c r="Q3642" t="s">
        <v>1587</v>
      </c>
      <c r="R3642" t="s">
        <v>1588</v>
      </c>
    </row>
    <row r="3643" spans="1:18" x14ac:dyDescent="0.4">
      <c r="A3643" t="s">
        <v>1054</v>
      </c>
      <c r="B3643" t="s">
        <v>1055</v>
      </c>
      <c r="C3643">
        <v>1</v>
      </c>
      <c r="D3643">
        <v>1</v>
      </c>
      <c r="E3643">
        <v>1</v>
      </c>
      <c r="F3643">
        <v>1</v>
      </c>
      <c r="G3643">
        <v>1</v>
      </c>
      <c r="H3643" t="s">
        <v>1590</v>
      </c>
      <c r="I3643">
        <v>1</v>
      </c>
      <c r="J3643">
        <v>1</v>
      </c>
      <c r="K3643">
        <v>1</v>
      </c>
      <c r="L3643" t="s">
        <v>64</v>
      </c>
      <c r="M3643" t="s">
        <v>9</v>
      </c>
      <c r="N3643" t="s">
        <v>65</v>
      </c>
      <c r="O3643">
        <f t="shared" si="56"/>
        <v>1</v>
      </c>
      <c r="P3643" t="s">
        <v>1128</v>
      </c>
      <c r="Q3643" t="s">
        <v>1587</v>
      </c>
      <c r="R3643" t="s">
        <v>1588</v>
      </c>
    </row>
    <row r="3644" spans="1:18" x14ac:dyDescent="0.4">
      <c r="A3644" t="s">
        <v>1135</v>
      </c>
      <c r="B3644" t="s">
        <v>507</v>
      </c>
      <c r="C3644">
        <v>1</v>
      </c>
      <c r="D3644">
        <v>1</v>
      </c>
      <c r="E3644">
        <v>1</v>
      </c>
      <c r="F3644">
        <v>1</v>
      </c>
      <c r="G3644">
        <v>1</v>
      </c>
      <c r="H3644" t="s">
        <v>1589</v>
      </c>
      <c r="I3644">
        <v>1</v>
      </c>
      <c r="J3644">
        <v>1</v>
      </c>
      <c r="K3644">
        <v>1</v>
      </c>
      <c r="L3644" t="s">
        <v>349</v>
      </c>
      <c r="M3644" t="s">
        <v>17</v>
      </c>
      <c r="N3644" t="s">
        <v>516</v>
      </c>
      <c r="O3644">
        <f t="shared" si="56"/>
        <v>1</v>
      </c>
      <c r="P3644" t="s">
        <v>1128</v>
      </c>
      <c r="Q3644" t="s">
        <v>1587</v>
      </c>
      <c r="R3644" t="s">
        <v>1588</v>
      </c>
    </row>
    <row r="3645" spans="1:18" x14ac:dyDescent="0.4">
      <c r="A3645" t="s">
        <v>1229</v>
      </c>
      <c r="B3645" t="s">
        <v>1230</v>
      </c>
      <c r="C3645">
        <v>1</v>
      </c>
      <c r="D3645">
        <v>1</v>
      </c>
      <c r="E3645">
        <v>1</v>
      </c>
      <c r="F3645">
        <v>1</v>
      </c>
      <c r="G3645">
        <v>1</v>
      </c>
      <c r="H3645" t="s">
        <v>1590</v>
      </c>
      <c r="I3645">
        <v>1</v>
      </c>
      <c r="J3645">
        <v>1</v>
      </c>
      <c r="K3645">
        <v>1</v>
      </c>
      <c r="L3645" t="s">
        <v>349</v>
      </c>
      <c r="M3645" t="s">
        <v>17</v>
      </c>
      <c r="N3645" t="s">
        <v>516</v>
      </c>
      <c r="O3645">
        <f t="shared" si="56"/>
        <v>1</v>
      </c>
      <c r="P3645" t="s">
        <v>1128</v>
      </c>
      <c r="Q3645" t="s">
        <v>1587</v>
      </c>
      <c r="R3645" t="s">
        <v>1588</v>
      </c>
    </row>
    <row r="3646" spans="1:18" x14ac:dyDescent="0.4">
      <c r="A3646" t="s">
        <v>1140</v>
      </c>
      <c r="B3646" t="s">
        <v>1141</v>
      </c>
      <c r="C3646">
        <v>1</v>
      </c>
      <c r="D3646">
        <v>1</v>
      </c>
      <c r="E3646">
        <v>1</v>
      </c>
      <c r="F3646">
        <v>1</v>
      </c>
      <c r="G3646">
        <v>1</v>
      </c>
      <c r="H3646" t="s">
        <v>1589</v>
      </c>
      <c r="I3646">
        <v>1</v>
      </c>
      <c r="J3646">
        <v>1</v>
      </c>
      <c r="K3646">
        <v>1</v>
      </c>
      <c r="L3646" t="s">
        <v>197</v>
      </c>
      <c r="M3646" t="s">
        <v>4</v>
      </c>
      <c r="N3646" t="s">
        <v>1074</v>
      </c>
      <c r="O3646">
        <f t="shared" si="56"/>
        <v>1</v>
      </c>
      <c r="P3646" t="s">
        <v>1128</v>
      </c>
      <c r="Q3646" t="s">
        <v>1587</v>
      </c>
      <c r="R3646" t="s">
        <v>1588</v>
      </c>
    </row>
    <row r="3647" spans="1:18" x14ac:dyDescent="0.4">
      <c r="A3647" t="s">
        <v>990</v>
      </c>
      <c r="B3647" t="s">
        <v>991</v>
      </c>
      <c r="C3647">
        <v>1</v>
      </c>
      <c r="D3647">
        <v>1</v>
      </c>
      <c r="E3647">
        <v>1</v>
      </c>
      <c r="F3647">
        <v>1</v>
      </c>
      <c r="G3647">
        <v>1</v>
      </c>
      <c r="H3647" t="s">
        <v>1590</v>
      </c>
      <c r="I3647">
        <v>1</v>
      </c>
      <c r="J3647">
        <v>1</v>
      </c>
      <c r="K3647">
        <v>1</v>
      </c>
      <c r="L3647" t="s">
        <v>197</v>
      </c>
      <c r="M3647" t="s">
        <v>49</v>
      </c>
      <c r="N3647" t="s">
        <v>730</v>
      </c>
      <c r="O3647">
        <f t="shared" si="56"/>
        <v>1</v>
      </c>
      <c r="P3647" t="s">
        <v>1128</v>
      </c>
      <c r="Q3647" t="s">
        <v>1587</v>
      </c>
      <c r="R3647" t="s">
        <v>1588</v>
      </c>
    </row>
    <row r="3648" spans="1:18" x14ac:dyDescent="0.4">
      <c r="A3648" t="s">
        <v>1156</v>
      </c>
      <c r="B3648" t="s">
        <v>1157</v>
      </c>
      <c r="C3648">
        <v>1</v>
      </c>
      <c r="D3648">
        <v>1</v>
      </c>
      <c r="E3648">
        <v>1</v>
      </c>
      <c r="F3648">
        <v>1</v>
      </c>
      <c r="G3648">
        <v>1</v>
      </c>
      <c r="H3648" t="s">
        <v>1589</v>
      </c>
      <c r="I3648">
        <v>1</v>
      </c>
      <c r="J3648">
        <v>1</v>
      </c>
      <c r="K3648">
        <v>1</v>
      </c>
      <c r="L3648" t="s">
        <v>197</v>
      </c>
      <c r="M3648" t="s">
        <v>14</v>
      </c>
      <c r="N3648" t="s">
        <v>603</v>
      </c>
      <c r="O3648">
        <f t="shared" si="56"/>
        <v>1</v>
      </c>
      <c r="P3648" t="s">
        <v>1128</v>
      </c>
      <c r="Q3648" t="s">
        <v>1587</v>
      </c>
      <c r="R3648" t="s">
        <v>1588</v>
      </c>
    </row>
    <row r="3649" spans="1:18" x14ac:dyDescent="0.4">
      <c r="A3649" t="s">
        <v>983</v>
      </c>
      <c r="B3649" t="s">
        <v>984</v>
      </c>
      <c r="C3649">
        <v>1</v>
      </c>
      <c r="D3649">
        <v>1</v>
      </c>
      <c r="E3649">
        <v>1</v>
      </c>
      <c r="F3649">
        <v>1</v>
      </c>
      <c r="G3649">
        <v>1</v>
      </c>
      <c r="H3649" t="s">
        <v>1590</v>
      </c>
      <c r="I3649">
        <v>1</v>
      </c>
      <c r="J3649">
        <v>1</v>
      </c>
      <c r="K3649">
        <v>1</v>
      </c>
      <c r="L3649" t="s">
        <v>197</v>
      </c>
      <c r="M3649" t="s">
        <v>14</v>
      </c>
      <c r="N3649" t="s">
        <v>603</v>
      </c>
      <c r="O3649">
        <f t="shared" ref="O3649:O3712" si="57">C3649</f>
        <v>1</v>
      </c>
      <c r="P3649" t="s">
        <v>1128</v>
      </c>
      <c r="Q3649" t="s">
        <v>1587</v>
      </c>
      <c r="R3649" t="s">
        <v>1588</v>
      </c>
    </row>
    <row r="3650" spans="1:18" x14ac:dyDescent="0.4">
      <c r="A3650" t="s">
        <v>1091</v>
      </c>
      <c r="B3650" t="s">
        <v>1092</v>
      </c>
      <c r="C3650">
        <v>1</v>
      </c>
      <c r="D3650">
        <v>1</v>
      </c>
      <c r="E3650">
        <v>1</v>
      </c>
      <c r="F3650">
        <v>1</v>
      </c>
      <c r="G3650">
        <v>1</v>
      </c>
      <c r="H3650" t="s">
        <v>1590</v>
      </c>
      <c r="I3650">
        <v>1</v>
      </c>
      <c r="J3650">
        <v>1</v>
      </c>
      <c r="K3650">
        <v>1</v>
      </c>
      <c r="L3650" t="s">
        <v>157</v>
      </c>
      <c r="M3650" t="s">
        <v>9</v>
      </c>
      <c r="N3650" t="s">
        <v>158</v>
      </c>
      <c r="O3650">
        <f t="shared" si="57"/>
        <v>1</v>
      </c>
      <c r="P3650" t="s">
        <v>1128</v>
      </c>
      <c r="Q3650" t="s">
        <v>1587</v>
      </c>
      <c r="R3650" t="s">
        <v>1588</v>
      </c>
    </row>
    <row r="3651" spans="1:18" x14ac:dyDescent="0.4">
      <c r="A3651" t="s">
        <v>794</v>
      </c>
      <c r="B3651" t="s">
        <v>795</v>
      </c>
      <c r="C3651">
        <v>1</v>
      </c>
      <c r="D3651">
        <v>1</v>
      </c>
      <c r="E3651">
        <v>1</v>
      </c>
      <c r="F3651">
        <v>1</v>
      </c>
      <c r="G3651">
        <v>1</v>
      </c>
      <c r="H3651" t="s">
        <v>1589</v>
      </c>
      <c r="I3651">
        <v>1</v>
      </c>
      <c r="J3651">
        <v>1</v>
      </c>
      <c r="K3651">
        <v>1</v>
      </c>
      <c r="L3651" t="s">
        <v>157</v>
      </c>
      <c r="M3651" t="s">
        <v>17</v>
      </c>
      <c r="N3651" t="s">
        <v>801</v>
      </c>
      <c r="O3651">
        <f t="shared" si="57"/>
        <v>1</v>
      </c>
      <c r="P3651" t="s">
        <v>1128</v>
      </c>
      <c r="Q3651" t="s">
        <v>1587</v>
      </c>
      <c r="R3651" t="s">
        <v>1588</v>
      </c>
    </row>
    <row r="3652" spans="1:18" x14ac:dyDescent="0.4">
      <c r="A3652" t="s">
        <v>1165</v>
      </c>
      <c r="B3652" t="s">
        <v>982</v>
      </c>
      <c r="C3652">
        <v>1</v>
      </c>
      <c r="D3652">
        <v>1</v>
      </c>
      <c r="E3652">
        <v>1</v>
      </c>
      <c r="F3652">
        <v>1</v>
      </c>
      <c r="G3652">
        <v>1</v>
      </c>
      <c r="H3652" t="s">
        <v>1590</v>
      </c>
      <c r="I3652">
        <v>1</v>
      </c>
      <c r="J3652">
        <v>1</v>
      </c>
      <c r="K3652">
        <v>1</v>
      </c>
      <c r="L3652" t="s">
        <v>282</v>
      </c>
      <c r="M3652" t="s">
        <v>49</v>
      </c>
      <c r="N3652" t="s">
        <v>283</v>
      </c>
      <c r="O3652">
        <f t="shared" si="57"/>
        <v>1</v>
      </c>
      <c r="P3652" t="s">
        <v>1128</v>
      </c>
      <c r="Q3652" t="s">
        <v>1587</v>
      </c>
      <c r="R3652" t="s">
        <v>1588</v>
      </c>
    </row>
    <row r="3653" spans="1:18" x14ac:dyDescent="0.4">
      <c r="A3653" t="s">
        <v>1219</v>
      </c>
      <c r="B3653" t="s">
        <v>1220</v>
      </c>
      <c r="C3653">
        <v>1</v>
      </c>
      <c r="D3653">
        <v>1</v>
      </c>
      <c r="E3653">
        <v>1</v>
      </c>
      <c r="F3653">
        <v>1</v>
      </c>
      <c r="G3653">
        <v>1</v>
      </c>
      <c r="H3653" t="s">
        <v>1590</v>
      </c>
      <c r="I3653">
        <v>1</v>
      </c>
      <c r="J3653">
        <v>1</v>
      </c>
      <c r="K3653">
        <v>1</v>
      </c>
      <c r="L3653" t="s">
        <v>282</v>
      </c>
      <c r="M3653" t="s">
        <v>14</v>
      </c>
      <c r="N3653" t="s">
        <v>448</v>
      </c>
      <c r="O3653">
        <f t="shared" si="57"/>
        <v>1</v>
      </c>
      <c r="P3653" t="s">
        <v>1128</v>
      </c>
      <c r="Q3653" t="s">
        <v>1587</v>
      </c>
      <c r="R3653" t="s">
        <v>1588</v>
      </c>
    </row>
    <row r="3654" spans="1:18" x14ac:dyDescent="0.4">
      <c r="A3654" t="s">
        <v>1168</v>
      </c>
      <c r="B3654" t="s">
        <v>1169</v>
      </c>
      <c r="C3654">
        <v>1</v>
      </c>
      <c r="D3654">
        <v>1</v>
      </c>
      <c r="E3654">
        <v>1</v>
      </c>
      <c r="F3654">
        <v>1</v>
      </c>
      <c r="G3654">
        <v>1</v>
      </c>
      <c r="H3654" t="s">
        <v>1590</v>
      </c>
      <c r="I3654">
        <v>1</v>
      </c>
      <c r="J3654">
        <v>1</v>
      </c>
      <c r="K3654">
        <v>1</v>
      </c>
      <c r="L3654" t="s">
        <v>282</v>
      </c>
      <c r="M3654" t="s">
        <v>14</v>
      </c>
      <c r="N3654" t="s">
        <v>448</v>
      </c>
      <c r="O3654">
        <f t="shared" si="57"/>
        <v>1</v>
      </c>
      <c r="P3654" t="s">
        <v>1128</v>
      </c>
      <c r="Q3654" t="s">
        <v>1587</v>
      </c>
      <c r="R3654" t="s">
        <v>1588</v>
      </c>
    </row>
    <row r="3655" spans="1:18" x14ac:dyDescent="0.4">
      <c r="A3655" t="s">
        <v>1233</v>
      </c>
      <c r="B3655" t="s">
        <v>1234</v>
      </c>
      <c r="C3655">
        <v>1</v>
      </c>
      <c r="D3655">
        <v>1</v>
      </c>
      <c r="E3655">
        <v>1</v>
      </c>
      <c r="F3655">
        <v>1</v>
      </c>
      <c r="G3655">
        <v>1</v>
      </c>
      <c r="H3655" t="s">
        <v>1590</v>
      </c>
      <c r="I3655">
        <v>1</v>
      </c>
      <c r="J3655">
        <v>1</v>
      </c>
      <c r="K3655">
        <v>1</v>
      </c>
      <c r="L3655" t="s">
        <v>282</v>
      </c>
      <c r="M3655" t="s">
        <v>17</v>
      </c>
      <c r="N3655" t="s">
        <v>1078</v>
      </c>
      <c r="O3655">
        <f t="shared" si="57"/>
        <v>1</v>
      </c>
      <c r="P3655" t="s">
        <v>1128</v>
      </c>
      <c r="Q3655" t="s">
        <v>1587</v>
      </c>
      <c r="R3655" t="s">
        <v>1588</v>
      </c>
    </row>
    <row r="3656" spans="1:18" x14ac:dyDescent="0.4">
      <c r="A3656" t="s">
        <v>206</v>
      </c>
      <c r="B3656" t="s">
        <v>207</v>
      </c>
      <c r="C3656">
        <v>1</v>
      </c>
      <c r="D3656">
        <v>1</v>
      </c>
      <c r="E3656">
        <v>1</v>
      </c>
      <c r="F3656">
        <v>1</v>
      </c>
      <c r="G3656">
        <v>1</v>
      </c>
      <c r="H3656" t="s">
        <v>1590</v>
      </c>
      <c r="I3656">
        <v>1</v>
      </c>
      <c r="J3656">
        <v>1</v>
      </c>
      <c r="K3656">
        <v>1</v>
      </c>
      <c r="L3656" t="s">
        <v>284</v>
      </c>
      <c r="M3656" t="s">
        <v>49</v>
      </c>
      <c r="N3656" t="s">
        <v>285</v>
      </c>
      <c r="O3656">
        <f t="shared" si="57"/>
        <v>1</v>
      </c>
      <c r="P3656" t="s">
        <v>1128</v>
      </c>
      <c r="Q3656" t="s">
        <v>1587</v>
      </c>
      <c r="R3656" t="s">
        <v>1588</v>
      </c>
    </row>
    <row r="3657" spans="1:18" x14ac:dyDescent="0.4">
      <c r="A3657" t="s">
        <v>1165</v>
      </c>
      <c r="B3657" t="s">
        <v>982</v>
      </c>
      <c r="C3657">
        <v>1</v>
      </c>
      <c r="D3657">
        <v>1</v>
      </c>
      <c r="E3657">
        <v>1</v>
      </c>
      <c r="F3657">
        <v>1</v>
      </c>
      <c r="G3657">
        <v>1</v>
      </c>
      <c r="H3657" t="s">
        <v>1590</v>
      </c>
      <c r="I3657">
        <v>1</v>
      </c>
      <c r="J3657">
        <v>1</v>
      </c>
      <c r="K3657">
        <v>1</v>
      </c>
      <c r="L3657" t="s">
        <v>68</v>
      </c>
      <c r="M3657" t="s">
        <v>14</v>
      </c>
      <c r="N3657" t="s">
        <v>1581</v>
      </c>
      <c r="O3657">
        <f t="shared" si="57"/>
        <v>1</v>
      </c>
      <c r="P3657" t="s">
        <v>1128</v>
      </c>
      <c r="Q3657" t="s">
        <v>1587</v>
      </c>
      <c r="R3657" t="s">
        <v>1588</v>
      </c>
    </row>
    <row r="3658" spans="1:18" x14ac:dyDescent="0.4">
      <c r="A3658" t="s">
        <v>86</v>
      </c>
      <c r="B3658" t="s">
        <v>87</v>
      </c>
      <c r="C3658">
        <v>1</v>
      </c>
      <c r="D3658">
        <v>1</v>
      </c>
      <c r="E3658">
        <v>1</v>
      </c>
      <c r="F3658">
        <v>1</v>
      </c>
      <c r="G3658">
        <v>1</v>
      </c>
      <c r="H3658" t="s">
        <v>1590</v>
      </c>
      <c r="I3658">
        <v>1</v>
      </c>
      <c r="J3658">
        <v>1</v>
      </c>
      <c r="K3658">
        <v>1</v>
      </c>
      <c r="L3658" t="s">
        <v>68</v>
      </c>
      <c r="M3658" t="s">
        <v>17</v>
      </c>
      <c r="N3658" t="s">
        <v>69</v>
      </c>
      <c r="O3658">
        <f t="shared" si="57"/>
        <v>1</v>
      </c>
      <c r="P3658" t="s">
        <v>1128</v>
      </c>
      <c r="Q3658" t="s">
        <v>1587</v>
      </c>
      <c r="R3658" t="s">
        <v>1588</v>
      </c>
    </row>
    <row r="3659" spans="1:18" x14ac:dyDescent="0.4">
      <c r="A3659" t="s">
        <v>1054</v>
      </c>
      <c r="B3659" t="s">
        <v>1055</v>
      </c>
      <c r="C3659">
        <v>1</v>
      </c>
      <c r="D3659">
        <v>1</v>
      </c>
      <c r="E3659">
        <v>1</v>
      </c>
      <c r="F3659">
        <v>1</v>
      </c>
      <c r="G3659">
        <v>1</v>
      </c>
      <c r="H3659" t="s">
        <v>1590</v>
      </c>
      <c r="I3659">
        <v>1</v>
      </c>
      <c r="J3659">
        <v>1</v>
      </c>
      <c r="K3659">
        <v>1</v>
      </c>
      <c r="L3659" t="s">
        <v>68</v>
      </c>
      <c r="M3659" t="s">
        <v>17</v>
      </c>
      <c r="N3659" t="s">
        <v>69</v>
      </c>
      <c r="O3659">
        <f t="shared" si="57"/>
        <v>1</v>
      </c>
      <c r="P3659" t="s">
        <v>1128</v>
      </c>
      <c r="Q3659" t="s">
        <v>1587</v>
      </c>
      <c r="R3659" t="s">
        <v>1588</v>
      </c>
    </row>
    <row r="3660" spans="1:18" x14ac:dyDescent="0.4">
      <c r="A3660" t="s">
        <v>482</v>
      </c>
      <c r="B3660" t="s">
        <v>483</v>
      </c>
      <c r="C3660">
        <v>1</v>
      </c>
      <c r="D3660">
        <v>1</v>
      </c>
      <c r="E3660">
        <v>1</v>
      </c>
      <c r="F3660">
        <v>1</v>
      </c>
      <c r="G3660">
        <v>1</v>
      </c>
      <c r="H3660" t="s">
        <v>1589</v>
      </c>
      <c r="I3660">
        <v>1</v>
      </c>
      <c r="J3660">
        <v>1</v>
      </c>
      <c r="K3660">
        <v>1</v>
      </c>
      <c r="L3660" t="s">
        <v>33</v>
      </c>
      <c r="M3660" t="s">
        <v>14</v>
      </c>
      <c r="N3660" t="s">
        <v>34</v>
      </c>
      <c r="O3660">
        <f t="shared" si="57"/>
        <v>1</v>
      </c>
      <c r="P3660" t="s">
        <v>1128</v>
      </c>
      <c r="Q3660" t="s">
        <v>1587</v>
      </c>
      <c r="R3660" t="s">
        <v>1588</v>
      </c>
    </row>
    <row r="3661" spans="1:18" x14ac:dyDescent="0.4">
      <c r="A3661" t="s">
        <v>1140</v>
      </c>
      <c r="B3661" t="s">
        <v>1141</v>
      </c>
      <c r="C3661">
        <v>1</v>
      </c>
      <c r="D3661">
        <v>1</v>
      </c>
      <c r="E3661">
        <v>1</v>
      </c>
      <c r="F3661">
        <v>1</v>
      </c>
      <c r="G3661">
        <v>1</v>
      </c>
      <c r="H3661" t="s">
        <v>1589</v>
      </c>
      <c r="I3661">
        <v>1</v>
      </c>
      <c r="J3661">
        <v>1</v>
      </c>
      <c r="K3661">
        <v>1</v>
      </c>
      <c r="L3661" t="s">
        <v>33</v>
      </c>
      <c r="M3661" t="s">
        <v>14</v>
      </c>
      <c r="N3661" t="s">
        <v>34</v>
      </c>
      <c r="O3661">
        <f t="shared" si="57"/>
        <v>1</v>
      </c>
      <c r="P3661" t="s">
        <v>1128</v>
      </c>
      <c r="Q3661" t="s">
        <v>1587</v>
      </c>
      <c r="R3661" t="s">
        <v>1588</v>
      </c>
    </row>
    <row r="3662" spans="1:18" x14ac:dyDescent="0.4">
      <c r="A3662" t="s">
        <v>1239</v>
      </c>
      <c r="B3662" t="s">
        <v>1240</v>
      </c>
      <c r="C3662">
        <v>1</v>
      </c>
      <c r="D3662">
        <v>1</v>
      </c>
      <c r="E3662">
        <v>1</v>
      </c>
      <c r="F3662">
        <v>1</v>
      </c>
      <c r="G3662">
        <v>1</v>
      </c>
      <c r="H3662" t="s">
        <v>1590</v>
      </c>
      <c r="I3662">
        <v>1</v>
      </c>
      <c r="J3662">
        <v>1</v>
      </c>
      <c r="K3662">
        <v>1</v>
      </c>
      <c r="L3662" t="s">
        <v>33</v>
      </c>
      <c r="M3662" t="s">
        <v>14</v>
      </c>
      <c r="N3662" t="s">
        <v>34</v>
      </c>
      <c r="O3662">
        <f t="shared" si="57"/>
        <v>1</v>
      </c>
      <c r="P3662" t="s">
        <v>1128</v>
      </c>
      <c r="Q3662" t="s">
        <v>1587</v>
      </c>
      <c r="R3662" t="s">
        <v>1588</v>
      </c>
    </row>
    <row r="3663" spans="1:18" x14ac:dyDescent="0.4">
      <c r="A3663" t="s">
        <v>500</v>
      </c>
      <c r="B3663" t="s">
        <v>501</v>
      </c>
      <c r="C3663">
        <v>1</v>
      </c>
      <c r="D3663">
        <v>1</v>
      </c>
      <c r="E3663">
        <v>1</v>
      </c>
      <c r="F3663">
        <v>1</v>
      </c>
      <c r="G3663">
        <v>1</v>
      </c>
      <c r="H3663" t="s">
        <v>1590</v>
      </c>
      <c r="I3663">
        <v>1</v>
      </c>
      <c r="J3663">
        <v>1</v>
      </c>
      <c r="K3663">
        <v>1</v>
      </c>
      <c r="L3663" t="s">
        <v>33</v>
      </c>
      <c r="M3663" t="s">
        <v>14</v>
      </c>
      <c r="N3663" t="s">
        <v>34</v>
      </c>
      <c r="O3663">
        <f t="shared" si="57"/>
        <v>1</v>
      </c>
      <c r="P3663" t="s">
        <v>1128</v>
      </c>
      <c r="Q3663" t="s">
        <v>1587</v>
      </c>
      <c r="R3663" t="s">
        <v>1588</v>
      </c>
    </row>
    <row r="3664" spans="1:18" x14ac:dyDescent="0.4">
      <c r="A3664" t="s">
        <v>1168</v>
      </c>
      <c r="B3664" t="s">
        <v>1169</v>
      </c>
      <c r="C3664">
        <v>1</v>
      </c>
      <c r="D3664">
        <v>1</v>
      </c>
      <c r="E3664">
        <v>1</v>
      </c>
      <c r="F3664">
        <v>1</v>
      </c>
      <c r="G3664">
        <v>1</v>
      </c>
      <c r="H3664" t="s">
        <v>1590</v>
      </c>
      <c r="I3664">
        <v>1</v>
      </c>
      <c r="J3664">
        <v>1</v>
      </c>
      <c r="K3664">
        <v>1</v>
      </c>
      <c r="L3664" t="s">
        <v>33</v>
      </c>
      <c r="M3664" t="s">
        <v>14</v>
      </c>
      <c r="N3664" t="s">
        <v>34</v>
      </c>
      <c r="O3664">
        <f t="shared" si="57"/>
        <v>1</v>
      </c>
      <c r="P3664" t="s">
        <v>1128</v>
      </c>
      <c r="Q3664" t="s">
        <v>1587</v>
      </c>
      <c r="R3664" t="s">
        <v>1588</v>
      </c>
    </row>
    <row r="3665" spans="1:18" x14ac:dyDescent="0.4">
      <c r="A3665" t="s">
        <v>789</v>
      </c>
      <c r="B3665" t="s">
        <v>790</v>
      </c>
      <c r="C3665">
        <v>1</v>
      </c>
      <c r="D3665">
        <v>1</v>
      </c>
      <c r="E3665">
        <v>1</v>
      </c>
      <c r="F3665">
        <v>1</v>
      </c>
      <c r="G3665">
        <v>1</v>
      </c>
      <c r="H3665" t="s">
        <v>1589</v>
      </c>
      <c r="I3665">
        <v>1</v>
      </c>
      <c r="J3665">
        <v>1</v>
      </c>
      <c r="K3665">
        <v>1</v>
      </c>
      <c r="L3665" t="s">
        <v>388</v>
      </c>
      <c r="M3665" t="s">
        <v>49</v>
      </c>
      <c r="N3665" t="s">
        <v>793</v>
      </c>
      <c r="O3665">
        <f t="shared" si="57"/>
        <v>1</v>
      </c>
      <c r="P3665" t="s">
        <v>1128</v>
      </c>
      <c r="Q3665" t="s">
        <v>1587</v>
      </c>
      <c r="R3665" t="s">
        <v>1588</v>
      </c>
    </row>
    <row r="3666" spans="1:18" x14ac:dyDescent="0.4">
      <c r="A3666" t="s">
        <v>1154</v>
      </c>
      <c r="B3666" t="s">
        <v>1155</v>
      </c>
      <c r="C3666">
        <v>1</v>
      </c>
      <c r="D3666">
        <v>1</v>
      </c>
      <c r="E3666">
        <v>1</v>
      </c>
      <c r="F3666">
        <v>1</v>
      </c>
      <c r="G3666">
        <v>1</v>
      </c>
      <c r="H3666" t="s">
        <v>1589</v>
      </c>
      <c r="I3666">
        <v>1</v>
      </c>
      <c r="J3666">
        <v>1</v>
      </c>
      <c r="K3666">
        <v>1</v>
      </c>
      <c r="L3666" t="s">
        <v>388</v>
      </c>
      <c r="M3666" t="s">
        <v>14</v>
      </c>
      <c r="N3666" t="s">
        <v>577</v>
      </c>
      <c r="O3666">
        <f t="shared" si="57"/>
        <v>1</v>
      </c>
      <c r="P3666" t="s">
        <v>1128</v>
      </c>
      <c r="Q3666" t="s">
        <v>1587</v>
      </c>
      <c r="R3666" t="s">
        <v>1588</v>
      </c>
    </row>
    <row r="3667" spans="1:18" x14ac:dyDescent="0.4">
      <c r="A3667" t="s">
        <v>58</v>
      </c>
      <c r="B3667" t="s">
        <v>59</v>
      </c>
      <c r="C3667">
        <v>1</v>
      </c>
      <c r="D3667">
        <v>1</v>
      </c>
      <c r="E3667">
        <v>1</v>
      </c>
      <c r="F3667">
        <v>1</v>
      </c>
      <c r="G3667">
        <v>1</v>
      </c>
      <c r="H3667" t="s">
        <v>1590</v>
      </c>
      <c r="I3667">
        <v>1</v>
      </c>
      <c r="J3667">
        <v>1</v>
      </c>
      <c r="K3667">
        <v>1</v>
      </c>
      <c r="L3667" t="s">
        <v>388</v>
      </c>
      <c r="M3667" t="s">
        <v>14</v>
      </c>
      <c r="N3667" t="s">
        <v>577</v>
      </c>
      <c r="O3667">
        <f t="shared" si="57"/>
        <v>1</v>
      </c>
      <c r="P3667" t="s">
        <v>1128</v>
      </c>
      <c r="Q3667" t="s">
        <v>1587</v>
      </c>
      <c r="R3667" t="s">
        <v>1588</v>
      </c>
    </row>
    <row r="3668" spans="1:18" x14ac:dyDescent="0.4">
      <c r="A3668" t="s">
        <v>371</v>
      </c>
      <c r="B3668" t="s">
        <v>372</v>
      </c>
      <c r="C3668">
        <v>1</v>
      </c>
      <c r="D3668">
        <v>1</v>
      </c>
      <c r="E3668">
        <v>1</v>
      </c>
      <c r="F3668">
        <v>1</v>
      </c>
      <c r="G3668">
        <v>1</v>
      </c>
      <c r="H3668" t="s">
        <v>1589</v>
      </c>
      <c r="I3668">
        <v>1</v>
      </c>
      <c r="J3668">
        <v>1</v>
      </c>
      <c r="K3668">
        <v>1</v>
      </c>
      <c r="L3668" t="s">
        <v>388</v>
      </c>
      <c r="M3668" t="s">
        <v>17</v>
      </c>
      <c r="N3668" t="s">
        <v>389</v>
      </c>
      <c r="O3668">
        <f t="shared" si="57"/>
        <v>1</v>
      </c>
      <c r="P3668" t="s">
        <v>1128</v>
      </c>
      <c r="Q3668" t="s">
        <v>1587</v>
      </c>
      <c r="R3668" t="s">
        <v>1588</v>
      </c>
    </row>
    <row r="3669" spans="1:18" x14ac:dyDescent="0.4">
      <c r="A3669" t="s">
        <v>983</v>
      </c>
      <c r="B3669" t="s">
        <v>984</v>
      </c>
      <c r="C3669">
        <v>1</v>
      </c>
      <c r="D3669">
        <v>1</v>
      </c>
      <c r="E3669">
        <v>1</v>
      </c>
      <c r="F3669">
        <v>1</v>
      </c>
      <c r="G3669">
        <v>1</v>
      </c>
      <c r="H3669" t="s">
        <v>1590</v>
      </c>
      <c r="I3669">
        <v>1</v>
      </c>
      <c r="J3669">
        <v>1</v>
      </c>
      <c r="K3669">
        <v>1</v>
      </c>
      <c r="L3669" t="s">
        <v>19</v>
      </c>
      <c r="M3669" t="s">
        <v>4</v>
      </c>
      <c r="N3669" t="s">
        <v>1062</v>
      </c>
      <c r="O3669">
        <f t="shared" si="57"/>
        <v>1</v>
      </c>
      <c r="P3669" t="s">
        <v>1128</v>
      </c>
      <c r="Q3669" t="s">
        <v>1587</v>
      </c>
      <c r="R3669" t="s">
        <v>1588</v>
      </c>
    </row>
    <row r="3670" spans="1:18" x14ac:dyDescent="0.4">
      <c r="A3670" t="s">
        <v>814</v>
      </c>
      <c r="B3670" t="s">
        <v>815</v>
      </c>
      <c r="C3670">
        <v>1</v>
      </c>
      <c r="D3670">
        <v>1</v>
      </c>
      <c r="E3670">
        <v>1</v>
      </c>
      <c r="F3670">
        <v>1</v>
      </c>
      <c r="G3670">
        <v>1</v>
      </c>
      <c r="H3670" t="s">
        <v>1590</v>
      </c>
      <c r="I3670">
        <v>1</v>
      </c>
      <c r="J3670">
        <v>1</v>
      </c>
      <c r="K3670">
        <v>1</v>
      </c>
      <c r="L3670" t="s">
        <v>19</v>
      </c>
      <c r="M3670" t="s">
        <v>9</v>
      </c>
      <c r="N3670" t="s">
        <v>576</v>
      </c>
      <c r="O3670">
        <f t="shared" si="57"/>
        <v>1</v>
      </c>
      <c r="P3670" t="s">
        <v>1128</v>
      </c>
      <c r="Q3670" t="s">
        <v>1587</v>
      </c>
      <c r="R3670" t="s">
        <v>1588</v>
      </c>
    </row>
    <row r="3671" spans="1:18" x14ac:dyDescent="0.4">
      <c r="A3671" t="s">
        <v>95</v>
      </c>
      <c r="B3671" t="s">
        <v>96</v>
      </c>
      <c r="C3671">
        <v>1</v>
      </c>
      <c r="D3671">
        <v>1</v>
      </c>
      <c r="E3671">
        <v>1</v>
      </c>
      <c r="F3671">
        <v>1</v>
      </c>
      <c r="G3671">
        <v>1</v>
      </c>
      <c r="H3671" t="s">
        <v>1590</v>
      </c>
      <c r="I3671">
        <v>1</v>
      </c>
      <c r="J3671">
        <v>1</v>
      </c>
      <c r="K3671">
        <v>1</v>
      </c>
      <c r="L3671" t="s">
        <v>19</v>
      </c>
      <c r="M3671" t="s">
        <v>17</v>
      </c>
      <c r="N3671" t="s">
        <v>20</v>
      </c>
      <c r="O3671">
        <f t="shared" si="57"/>
        <v>1</v>
      </c>
      <c r="P3671" t="s">
        <v>1128</v>
      </c>
      <c r="Q3671" t="s">
        <v>1587</v>
      </c>
      <c r="R3671" t="s">
        <v>1588</v>
      </c>
    </row>
    <row r="3672" spans="1:18" x14ac:dyDescent="0.4">
      <c r="A3672" t="s">
        <v>1239</v>
      </c>
      <c r="B3672" t="s">
        <v>1240</v>
      </c>
      <c r="C3672">
        <v>1</v>
      </c>
      <c r="D3672">
        <v>1</v>
      </c>
      <c r="E3672">
        <v>1</v>
      </c>
      <c r="F3672">
        <v>1</v>
      </c>
      <c r="G3672">
        <v>1</v>
      </c>
      <c r="H3672" t="s">
        <v>1590</v>
      </c>
      <c r="I3672">
        <v>1</v>
      </c>
      <c r="J3672">
        <v>1</v>
      </c>
      <c r="K3672">
        <v>1</v>
      </c>
      <c r="L3672" t="s">
        <v>19</v>
      </c>
      <c r="M3672" t="s">
        <v>17</v>
      </c>
      <c r="N3672" t="s">
        <v>20</v>
      </c>
      <c r="O3672">
        <f t="shared" si="57"/>
        <v>1</v>
      </c>
      <c r="P3672" t="s">
        <v>1128</v>
      </c>
      <c r="Q3672" t="s">
        <v>1587</v>
      </c>
      <c r="R3672" t="s">
        <v>1588</v>
      </c>
    </row>
    <row r="3673" spans="1:18" x14ac:dyDescent="0.4">
      <c r="A3673" t="s">
        <v>343</v>
      </c>
      <c r="B3673" t="s">
        <v>344</v>
      </c>
      <c r="C3673">
        <v>1</v>
      </c>
      <c r="D3673">
        <v>1</v>
      </c>
      <c r="E3673">
        <v>1</v>
      </c>
      <c r="F3673">
        <v>1</v>
      </c>
      <c r="G3673">
        <v>1</v>
      </c>
      <c r="H3673" t="s">
        <v>1590</v>
      </c>
      <c r="I3673">
        <v>1</v>
      </c>
      <c r="J3673">
        <v>1</v>
      </c>
      <c r="K3673">
        <v>1</v>
      </c>
      <c r="L3673" t="s">
        <v>19</v>
      </c>
      <c r="M3673" t="s">
        <v>17</v>
      </c>
      <c r="N3673" t="s">
        <v>20</v>
      </c>
      <c r="O3673">
        <f t="shared" si="57"/>
        <v>1</v>
      </c>
      <c r="P3673" t="s">
        <v>1128</v>
      </c>
      <c r="Q3673" t="s">
        <v>1587</v>
      </c>
      <c r="R3673" t="s">
        <v>1588</v>
      </c>
    </row>
    <row r="3674" spans="1:18" x14ac:dyDescent="0.4">
      <c r="A3674" t="s">
        <v>482</v>
      </c>
      <c r="B3674" t="s">
        <v>483</v>
      </c>
      <c r="C3674">
        <v>1</v>
      </c>
      <c r="D3674">
        <v>1</v>
      </c>
      <c r="E3674">
        <v>1</v>
      </c>
      <c r="F3674">
        <v>1</v>
      </c>
      <c r="G3674">
        <v>1</v>
      </c>
      <c r="H3674" t="s">
        <v>1589</v>
      </c>
      <c r="I3674">
        <v>1</v>
      </c>
      <c r="J3674">
        <v>1</v>
      </c>
      <c r="K3674">
        <v>1</v>
      </c>
      <c r="L3674" t="s">
        <v>244</v>
      </c>
      <c r="M3674" t="s">
        <v>49</v>
      </c>
      <c r="N3674" t="s">
        <v>245</v>
      </c>
      <c r="O3674">
        <f t="shared" si="57"/>
        <v>1</v>
      </c>
      <c r="P3674" t="s">
        <v>1128</v>
      </c>
      <c r="Q3674" t="s">
        <v>1587</v>
      </c>
      <c r="R3674" t="s">
        <v>1588</v>
      </c>
    </row>
    <row r="3675" spans="1:18" x14ac:dyDescent="0.4">
      <c r="A3675" t="s">
        <v>1154</v>
      </c>
      <c r="B3675" t="s">
        <v>1155</v>
      </c>
      <c r="C3675">
        <v>1</v>
      </c>
      <c r="D3675">
        <v>1</v>
      </c>
      <c r="E3675">
        <v>1</v>
      </c>
      <c r="F3675">
        <v>1</v>
      </c>
      <c r="G3675">
        <v>1</v>
      </c>
      <c r="H3675" t="s">
        <v>1589</v>
      </c>
      <c r="I3675">
        <v>1</v>
      </c>
      <c r="J3675">
        <v>1</v>
      </c>
      <c r="K3675">
        <v>1</v>
      </c>
      <c r="L3675" t="s">
        <v>244</v>
      </c>
      <c r="M3675" t="s">
        <v>49</v>
      </c>
      <c r="N3675" t="s">
        <v>245</v>
      </c>
      <c r="O3675">
        <f t="shared" si="57"/>
        <v>1</v>
      </c>
      <c r="P3675" t="s">
        <v>1128</v>
      </c>
      <c r="Q3675" t="s">
        <v>1587</v>
      </c>
      <c r="R3675" t="s">
        <v>1588</v>
      </c>
    </row>
    <row r="3676" spans="1:18" x14ac:dyDescent="0.4">
      <c r="A3676" t="s">
        <v>1258</v>
      </c>
      <c r="B3676" t="s">
        <v>1259</v>
      </c>
      <c r="C3676">
        <v>1</v>
      </c>
      <c r="D3676">
        <v>1</v>
      </c>
      <c r="E3676">
        <v>1</v>
      </c>
      <c r="F3676">
        <v>1</v>
      </c>
      <c r="G3676">
        <v>1</v>
      </c>
      <c r="H3676" t="s">
        <v>1590</v>
      </c>
      <c r="I3676">
        <v>1</v>
      </c>
      <c r="J3676">
        <v>1</v>
      </c>
      <c r="K3676">
        <v>1</v>
      </c>
      <c r="L3676" t="s">
        <v>244</v>
      </c>
      <c r="M3676" t="s">
        <v>49</v>
      </c>
      <c r="N3676" t="s">
        <v>245</v>
      </c>
      <c r="O3676">
        <f t="shared" si="57"/>
        <v>1</v>
      </c>
      <c r="P3676" t="s">
        <v>1128</v>
      </c>
      <c r="Q3676" t="s">
        <v>1587</v>
      </c>
      <c r="R3676" t="s">
        <v>1588</v>
      </c>
    </row>
    <row r="3677" spans="1:18" x14ac:dyDescent="0.4">
      <c r="A3677" t="s">
        <v>1194</v>
      </c>
      <c r="B3677" t="s">
        <v>1195</v>
      </c>
      <c r="C3677">
        <v>1</v>
      </c>
      <c r="D3677">
        <v>1</v>
      </c>
      <c r="E3677">
        <v>1</v>
      </c>
      <c r="F3677">
        <v>1</v>
      </c>
      <c r="G3677">
        <v>1</v>
      </c>
      <c r="H3677" t="s">
        <v>1590</v>
      </c>
      <c r="I3677">
        <v>1</v>
      </c>
      <c r="J3677">
        <v>1</v>
      </c>
      <c r="K3677">
        <v>1</v>
      </c>
      <c r="L3677" t="s">
        <v>244</v>
      </c>
      <c r="M3677" t="s">
        <v>49</v>
      </c>
      <c r="N3677" t="s">
        <v>245</v>
      </c>
      <c r="O3677">
        <f t="shared" si="57"/>
        <v>1</v>
      </c>
      <c r="P3677" t="s">
        <v>1128</v>
      </c>
      <c r="Q3677" t="s">
        <v>1587</v>
      </c>
      <c r="R3677" t="s">
        <v>1588</v>
      </c>
    </row>
    <row r="3678" spans="1:18" x14ac:dyDescent="0.4">
      <c r="A3678" t="s">
        <v>814</v>
      </c>
      <c r="B3678" t="s">
        <v>815</v>
      </c>
      <c r="C3678">
        <v>1</v>
      </c>
      <c r="D3678">
        <v>1</v>
      </c>
      <c r="E3678">
        <v>1</v>
      </c>
      <c r="F3678">
        <v>1</v>
      </c>
      <c r="G3678">
        <v>1</v>
      </c>
      <c r="H3678" t="s">
        <v>1590</v>
      </c>
      <c r="I3678">
        <v>1</v>
      </c>
      <c r="J3678">
        <v>1</v>
      </c>
      <c r="K3678">
        <v>1</v>
      </c>
      <c r="L3678" t="s">
        <v>225</v>
      </c>
      <c r="M3678" t="s">
        <v>14</v>
      </c>
      <c r="N3678" t="s">
        <v>422</v>
      </c>
      <c r="O3678">
        <f t="shared" si="57"/>
        <v>1</v>
      </c>
      <c r="P3678" t="s">
        <v>1128</v>
      </c>
      <c r="Q3678" t="s">
        <v>1587</v>
      </c>
      <c r="R3678" t="s">
        <v>1588</v>
      </c>
    </row>
    <row r="3679" spans="1:18" x14ac:dyDescent="0.4">
      <c r="A3679" t="s">
        <v>1133</v>
      </c>
      <c r="B3679" t="s">
        <v>1134</v>
      </c>
      <c r="C3679">
        <v>1</v>
      </c>
      <c r="D3679">
        <v>1</v>
      </c>
      <c r="E3679">
        <v>1</v>
      </c>
      <c r="F3679">
        <v>1</v>
      </c>
      <c r="G3679">
        <v>1</v>
      </c>
      <c r="H3679" t="s">
        <v>1589</v>
      </c>
      <c r="I3679">
        <v>1</v>
      </c>
      <c r="J3679">
        <v>1</v>
      </c>
      <c r="K3679">
        <v>1</v>
      </c>
      <c r="L3679" t="s">
        <v>400</v>
      </c>
      <c r="M3679" t="s">
        <v>9</v>
      </c>
      <c r="N3679" t="s">
        <v>479</v>
      </c>
      <c r="O3679">
        <f t="shared" si="57"/>
        <v>1</v>
      </c>
      <c r="P3679" t="s">
        <v>1128</v>
      </c>
      <c r="Q3679" t="s">
        <v>1587</v>
      </c>
      <c r="R3679" t="s">
        <v>1588</v>
      </c>
    </row>
    <row r="3680" spans="1:18" x14ac:dyDescent="0.4">
      <c r="A3680" t="s">
        <v>455</v>
      </c>
      <c r="B3680" t="s">
        <v>456</v>
      </c>
      <c r="C3680">
        <v>1</v>
      </c>
      <c r="D3680">
        <v>1</v>
      </c>
      <c r="E3680">
        <v>1</v>
      </c>
      <c r="F3680">
        <v>1</v>
      </c>
      <c r="G3680">
        <v>1</v>
      </c>
      <c r="H3680" t="s">
        <v>1589</v>
      </c>
      <c r="I3680">
        <v>1</v>
      </c>
      <c r="J3680">
        <v>1</v>
      </c>
      <c r="K3680">
        <v>1</v>
      </c>
      <c r="L3680" t="s">
        <v>400</v>
      </c>
      <c r="M3680" t="s">
        <v>14</v>
      </c>
      <c r="N3680" t="s">
        <v>458</v>
      </c>
      <c r="O3680">
        <f t="shared" si="57"/>
        <v>1</v>
      </c>
      <c r="P3680" t="s">
        <v>1128</v>
      </c>
      <c r="Q3680" t="s">
        <v>1587</v>
      </c>
      <c r="R3680" t="s">
        <v>1588</v>
      </c>
    </row>
    <row r="3681" spans="1:18" x14ac:dyDescent="0.4">
      <c r="A3681" t="s">
        <v>808</v>
      </c>
      <c r="B3681" t="s">
        <v>809</v>
      </c>
      <c r="C3681">
        <v>1</v>
      </c>
      <c r="D3681">
        <v>1</v>
      </c>
      <c r="E3681">
        <v>1</v>
      </c>
      <c r="F3681">
        <v>1</v>
      </c>
      <c r="G3681">
        <v>1</v>
      </c>
      <c r="H3681" t="s">
        <v>1590</v>
      </c>
      <c r="I3681">
        <v>1</v>
      </c>
      <c r="J3681">
        <v>1</v>
      </c>
      <c r="K3681">
        <v>1</v>
      </c>
      <c r="L3681" t="s">
        <v>400</v>
      </c>
      <c r="M3681" t="s">
        <v>17</v>
      </c>
      <c r="N3681" t="s">
        <v>401</v>
      </c>
      <c r="O3681">
        <f t="shared" si="57"/>
        <v>1</v>
      </c>
      <c r="P3681" t="s">
        <v>1128</v>
      </c>
      <c r="Q3681" t="s">
        <v>1587</v>
      </c>
      <c r="R3681" t="s">
        <v>1588</v>
      </c>
    </row>
    <row r="3682" spans="1:18" x14ac:dyDescent="0.4">
      <c r="A3682" t="s">
        <v>1154</v>
      </c>
      <c r="B3682" t="s">
        <v>1155</v>
      </c>
      <c r="C3682">
        <v>1</v>
      </c>
      <c r="D3682">
        <v>1</v>
      </c>
      <c r="E3682">
        <v>1</v>
      </c>
      <c r="F3682">
        <v>1</v>
      </c>
      <c r="G3682">
        <v>1</v>
      </c>
      <c r="H3682" t="s">
        <v>1589</v>
      </c>
      <c r="I3682">
        <v>1</v>
      </c>
      <c r="J3682">
        <v>1</v>
      </c>
      <c r="K3682">
        <v>1</v>
      </c>
      <c r="L3682" t="s">
        <v>540</v>
      </c>
      <c r="M3682" t="s">
        <v>14</v>
      </c>
      <c r="N3682" t="s">
        <v>541</v>
      </c>
      <c r="O3682">
        <f t="shared" si="57"/>
        <v>1</v>
      </c>
      <c r="P3682" t="s">
        <v>1128</v>
      </c>
      <c r="Q3682" t="s">
        <v>1587</v>
      </c>
      <c r="R3682" t="s">
        <v>1588</v>
      </c>
    </row>
    <row r="3683" spans="1:18" x14ac:dyDescent="0.4">
      <c r="A3683" t="s">
        <v>1168</v>
      </c>
      <c r="B3683" t="s">
        <v>1169</v>
      </c>
      <c r="C3683">
        <v>1</v>
      </c>
      <c r="D3683">
        <v>1</v>
      </c>
      <c r="E3683">
        <v>1</v>
      </c>
      <c r="F3683">
        <v>1</v>
      </c>
      <c r="G3683">
        <v>1</v>
      </c>
      <c r="H3683" t="s">
        <v>1590</v>
      </c>
      <c r="I3683">
        <v>1</v>
      </c>
      <c r="J3683">
        <v>1</v>
      </c>
      <c r="K3683">
        <v>1</v>
      </c>
      <c r="L3683" t="s">
        <v>540</v>
      </c>
      <c r="M3683" t="s">
        <v>14</v>
      </c>
      <c r="N3683" t="s">
        <v>541</v>
      </c>
      <c r="O3683">
        <f t="shared" si="57"/>
        <v>1</v>
      </c>
      <c r="P3683" t="s">
        <v>1128</v>
      </c>
      <c r="Q3683" t="s">
        <v>1587</v>
      </c>
      <c r="R3683" t="s">
        <v>1588</v>
      </c>
    </row>
    <row r="3684" spans="1:18" x14ac:dyDescent="0.4">
      <c r="A3684" t="s">
        <v>455</v>
      </c>
      <c r="B3684" t="s">
        <v>456</v>
      </c>
      <c r="C3684">
        <v>1</v>
      </c>
      <c r="D3684">
        <v>1</v>
      </c>
      <c r="E3684">
        <v>1</v>
      </c>
      <c r="F3684">
        <v>1</v>
      </c>
      <c r="G3684">
        <v>1</v>
      </c>
      <c r="H3684" t="s">
        <v>1589</v>
      </c>
      <c r="I3684">
        <v>1</v>
      </c>
      <c r="J3684">
        <v>1</v>
      </c>
      <c r="K3684">
        <v>1</v>
      </c>
      <c r="L3684" t="s">
        <v>296</v>
      </c>
      <c r="M3684" t="s">
        <v>14</v>
      </c>
      <c r="N3684" t="s">
        <v>1143</v>
      </c>
      <c r="O3684">
        <f t="shared" si="57"/>
        <v>1</v>
      </c>
      <c r="P3684" t="s">
        <v>1128</v>
      </c>
      <c r="Q3684" t="s">
        <v>1587</v>
      </c>
      <c r="R3684" t="s">
        <v>1588</v>
      </c>
    </row>
    <row r="3685" spans="1:18" x14ac:dyDescent="0.4">
      <c r="A3685" t="s">
        <v>1258</v>
      </c>
      <c r="B3685" t="s">
        <v>1259</v>
      </c>
      <c r="C3685">
        <v>1</v>
      </c>
      <c r="D3685">
        <v>1</v>
      </c>
      <c r="E3685">
        <v>1</v>
      </c>
      <c r="F3685">
        <v>1</v>
      </c>
      <c r="G3685">
        <v>1</v>
      </c>
      <c r="H3685" t="s">
        <v>1590</v>
      </c>
      <c r="I3685">
        <v>1</v>
      </c>
      <c r="J3685">
        <v>1</v>
      </c>
      <c r="K3685">
        <v>1</v>
      </c>
      <c r="L3685" t="s">
        <v>296</v>
      </c>
      <c r="M3685" t="s">
        <v>17</v>
      </c>
      <c r="N3685" t="s">
        <v>297</v>
      </c>
      <c r="O3685">
        <f t="shared" si="57"/>
        <v>1</v>
      </c>
      <c r="P3685" t="s">
        <v>1128</v>
      </c>
      <c r="Q3685" t="s">
        <v>1587</v>
      </c>
      <c r="R3685" t="s">
        <v>1588</v>
      </c>
    </row>
    <row r="3686" spans="1:18" x14ac:dyDescent="0.4">
      <c r="A3686" t="s">
        <v>774</v>
      </c>
      <c r="B3686" t="s">
        <v>775</v>
      </c>
      <c r="C3686">
        <v>1</v>
      </c>
      <c r="D3686">
        <v>1</v>
      </c>
      <c r="E3686">
        <v>1</v>
      </c>
      <c r="F3686">
        <v>1</v>
      </c>
      <c r="G3686">
        <v>1</v>
      </c>
      <c r="H3686" t="s">
        <v>1589</v>
      </c>
      <c r="I3686">
        <v>1</v>
      </c>
      <c r="J3686">
        <v>1</v>
      </c>
      <c r="K3686">
        <v>1</v>
      </c>
      <c r="L3686" t="s">
        <v>29</v>
      </c>
      <c r="M3686" t="s">
        <v>9</v>
      </c>
      <c r="N3686" t="s">
        <v>139</v>
      </c>
      <c r="O3686">
        <f t="shared" si="57"/>
        <v>1</v>
      </c>
      <c r="P3686" t="s">
        <v>1128</v>
      </c>
      <c r="Q3686" t="s">
        <v>1587</v>
      </c>
      <c r="R3686" t="s">
        <v>1588</v>
      </c>
    </row>
    <row r="3687" spans="1:18" x14ac:dyDescent="0.4">
      <c r="A3687" t="s">
        <v>523</v>
      </c>
      <c r="B3687" t="s">
        <v>524</v>
      </c>
      <c r="C3687">
        <v>1</v>
      </c>
      <c r="D3687">
        <v>1</v>
      </c>
      <c r="E3687">
        <v>1</v>
      </c>
      <c r="F3687">
        <v>1</v>
      </c>
      <c r="G3687">
        <v>1</v>
      </c>
      <c r="H3687" t="s">
        <v>1590</v>
      </c>
      <c r="I3687">
        <v>1</v>
      </c>
      <c r="J3687">
        <v>1</v>
      </c>
      <c r="K3687">
        <v>1</v>
      </c>
      <c r="L3687" t="s">
        <v>29</v>
      </c>
      <c r="M3687" t="s">
        <v>9</v>
      </c>
      <c r="N3687" t="s">
        <v>139</v>
      </c>
      <c r="O3687">
        <f t="shared" si="57"/>
        <v>1</v>
      </c>
      <c r="P3687" t="s">
        <v>1128</v>
      </c>
      <c r="Q3687" t="s">
        <v>1587</v>
      </c>
      <c r="R3687" t="s">
        <v>1588</v>
      </c>
    </row>
    <row r="3688" spans="1:18" x14ac:dyDescent="0.4">
      <c r="A3688" t="s">
        <v>1135</v>
      </c>
      <c r="B3688" t="s">
        <v>507</v>
      </c>
      <c r="C3688">
        <v>1</v>
      </c>
      <c r="D3688">
        <v>1</v>
      </c>
      <c r="E3688">
        <v>1</v>
      </c>
      <c r="F3688">
        <v>1</v>
      </c>
      <c r="G3688">
        <v>1</v>
      </c>
      <c r="H3688" t="s">
        <v>1589</v>
      </c>
      <c r="I3688">
        <v>1</v>
      </c>
      <c r="J3688">
        <v>1</v>
      </c>
      <c r="K3688">
        <v>1</v>
      </c>
      <c r="L3688" t="s">
        <v>29</v>
      </c>
      <c r="M3688" t="s">
        <v>17</v>
      </c>
      <c r="N3688" t="s">
        <v>1056</v>
      </c>
      <c r="O3688">
        <f t="shared" si="57"/>
        <v>1</v>
      </c>
      <c r="P3688" t="s">
        <v>1128</v>
      </c>
      <c r="Q3688" t="s">
        <v>1587</v>
      </c>
      <c r="R3688" t="s">
        <v>1588</v>
      </c>
    </row>
    <row r="3689" spans="1:18" x14ac:dyDescent="0.4">
      <c r="A3689" t="s">
        <v>784</v>
      </c>
      <c r="B3689" t="s">
        <v>785</v>
      </c>
      <c r="C3689">
        <v>1</v>
      </c>
      <c r="D3689">
        <v>1</v>
      </c>
      <c r="E3689">
        <v>1</v>
      </c>
      <c r="F3689">
        <v>1</v>
      </c>
      <c r="G3689">
        <v>1</v>
      </c>
      <c r="H3689" t="s">
        <v>1589</v>
      </c>
      <c r="I3689">
        <v>1</v>
      </c>
      <c r="J3689">
        <v>1</v>
      </c>
      <c r="K3689">
        <v>1</v>
      </c>
      <c r="L3689" t="s">
        <v>169</v>
      </c>
      <c r="M3689" t="s">
        <v>9</v>
      </c>
      <c r="N3689" t="s">
        <v>170</v>
      </c>
      <c r="O3689">
        <f t="shared" si="57"/>
        <v>1</v>
      </c>
      <c r="P3689" t="s">
        <v>1128</v>
      </c>
      <c r="Q3689" t="s">
        <v>1587</v>
      </c>
      <c r="R3689" t="s">
        <v>1588</v>
      </c>
    </row>
    <row r="3690" spans="1:18" x14ac:dyDescent="0.4">
      <c r="A3690" t="s">
        <v>1582</v>
      </c>
      <c r="B3690" t="s">
        <v>1583</v>
      </c>
      <c r="C3690">
        <v>1</v>
      </c>
      <c r="D3690">
        <v>1</v>
      </c>
      <c r="E3690">
        <v>1</v>
      </c>
      <c r="F3690">
        <v>1</v>
      </c>
      <c r="G3690">
        <v>1</v>
      </c>
      <c r="H3690" t="s">
        <v>1590</v>
      </c>
      <c r="I3690">
        <v>1</v>
      </c>
      <c r="J3690">
        <v>1</v>
      </c>
      <c r="K3690">
        <v>1</v>
      </c>
      <c r="L3690" t="s">
        <v>169</v>
      </c>
      <c r="M3690" t="s">
        <v>17</v>
      </c>
      <c r="N3690" t="s">
        <v>919</v>
      </c>
      <c r="O3690">
        <f t="shared" si="57"/>
        <v>1</v>
      </c>
      <c r="P3690" t="s">
        <v>1128</v>
      </c>
      <c r="Q3690" t="s">
        <v>1587</v>
      </c>
      <c r="R3690" t="s">
        <v>1588</v>
      </c>
    </row>
    <row r="3691" spans="1:18" x14ac:dyDescent="0.4">
      <c r="A3691" t="s">
        <v>1129</v>
      </c>
      <c r="B3691" t="s">
        <v>1130</v>
      </c>
      <c r="C3691">
        <v>1</v>
      </c>
      <c r="D3691">
        <v>1</v>
      </c>
      <c r="E3691">
        <v>1</v>
      </c>
      <c r="F3691">
        <v>1</v>
      </c>
      <c r="G3691">
        <v>1</v>
      </c>
      <c r="H3691" t="s">
        <v>1589</v>
      </c>
      <c r="I3691">
        <v>1</v>
      </c>
      <c r="J3691">
        <v>1</v>
      </c>
      <c r="K3691">
        <v>1</v>
      </c>
      <c r="L3691" t="s">
        <v>40</v>
      </c>
      <c r="M3691" t="s">
        <v>14</v>
      </c>
      <c r="N3691" t="s">
        <v>1049</v>
      </c>
      <c r="O3691">
        <f t="shared" si="57"/>
        <v>1</v>
      </c>
      <c r="P3691" t="s">
        <v>1128</v>
      </c>
      <c r="Q3691" t="s">
        <v>1587</v>
      </c>
      <c r="R3691" t="s">
        <v>1588</v>
      </c>
    </row>
    <row r="3692" spans="1:18" x14ac:dyDescent="0.4">
      <c r="A3692" t="s">
        <v>789</v>
      </c>
      <c r="B3692" t="s">
        <v>790</v>
      </c>
      <c r="C3692">
        <v>1</v>
      </c>
      <c r="D3692">
        <v>1</v>
      </c>
      <c r="E3692">
        <v>1</v>
      </c>
      <c r="F3692">
        <v>1</v>
      </c>
      <c r="G3692">
        <v>1</v>
      </c>
      <c r="H3692" t="s">
        <v>1589</v>
      </c>
      <c r="I3692">
        <v>1</v>
      </c>
      <c r="J3692">
        <v>1</v>
      </c>
      <c r="K3692">
        <v>1</v>
      </c>
      <c r="L3692" t="s">
        <v>238</v>
      </c>
      <c r="M3692" t="s">
        <v>14</v>
      </c>
      <c r="N3692" t="s">
        <v>239</v>
      </c>
      <c r="O3692">
        <f t="shared" si="57"/>
        <v>1</v>
      </c>
      <c r="P3692" t="s">
        <v>1128</v>
      </c>
      <c r="Q3692" t="s">
        <v>1587</v>
      </c>
      <c r="R3692" t="s">
        <v>1588</v>
      </c>
    </row>
    <row r="3693" spans="1:18" x14ac:dyDescent="0.4">
      <c r="A3693" t="s">
        <v>1146</v>
      </c>
      <c r="B3693" t="s">
        <v>1147</v>
      </c>
      <c r="C3693">
        <v>1</v>
      </c>
      <c r="D3693">
        <v>1</v>
      </c>
      <c r="E3693">
        <v>1</v>
      </c>
      <c r="F3693">
        <v>1</v>
      </c>
      <c r="G3693">
        <v>1</v>
      </c>
      <c r="H3693" t="s">
        <v>1589</v>
      </c>
      <c r="I3693">
        <v>1</v>
      </c>
      <c r="J3693">
        <v>1</v>
      </c>
      <c r="K3693">
        <v>1</v>
      </c>
      <c r="L3693" t="s">
        <v>258</v>
      </c>
      <c r="M3693" t="s">
        <v>49</v>
      </c>
      <c r="N3693" t="s">
        <v>1148</v>
      </c>
      <c r="O3693">
        <f t="shared" si="57"/>
        <v>1</v>
      </c>
      <c r="P3693" t="s">
        <v>1128</v>
      </c>
      <c r="Q3693" t="s">
        <v>1587</v>
      </c>
      <c r="R3693" t="s">
        <v>1588</v>
      </c>
    </row>
    <row r="3694" spans="1:18" x14ac:dyDescent="0.4">
      <c r="A3694" t="s">
        <v>1135</v>
      </c>
      <c r="B3694" t="s">
        <v>507</v>
      </c>
      <c r="C3694">
        <v>1</v>
      </c>
      <c r="D3694">
        <v>1</v>
      </c>
      <c r="E3694">
        <v>1</v>
      </c>
      <c r="F3694">
        <v>1</v>
      </c>
      <c r="G3694">
        <v>1</v>
      </c>
      <c r="H3694" t="s">
        <v>1589</v>
      </c>
      <c r="I3694">
        <v>1</v>
      </c>
      <c r="J3694">
        <v>1</v>
      </c>
      <c r="K3694">
        <v>1</v>
      </c>
      <c r="L3694" t="s">
        <v>258</v>
      </c>
      <c r="M3694" t="s">
        <v>17</v>
      </c>
      <c r="N3694" t="s">
        <v>309</v>
      </c>
      <c r="O3694">
        <f t="shared" si="57"/>
        <v>1</v>
      </c>
      <c r="P3694" t="s">
        <v>1128</v>
      </c>
      <c r="Q3694" t="s">
        <v>1587</v>
      </c>
      <c r="R3694" t="s">
        <v>1588</v>
      </c>
    </row>
    <row r="3695" spans="1:18" x14ac:dyDescent="0.4">
      <c r="A3695" t="s">
        <v>1229</v>
      </c>
      <c r="B3695" t="s">
        <v>1230</v>
      </c>
      <c r="C3695">
        <v>1</v>
      </c>
      <c r="D3695">
        <v>1</v>
      </c>
      <c r="E3695">
        <v>1</v>
      </c>
      <c r="F3695">
        <v>1</v>
      </c>
      <c r="G3695">
        <v>1</v>
      </c>
      <c r="H3695" t="s">
        <v>1590</v>
      </c>
      <c r="I3695">
        <v>1</v>
      </c>
      <c r="J3695">
        <v>1</v>
      </c>
      <c r="K3695">
        <v>1</v>
      </c>
      <c r="L3695" t="s">
        <v>258</v>
      </c>
      <c r="M3695" t="s">
        <v>17</v>
      </c>
      <c r="N3695" t="s">
        <v>309</v>
      </c>
      <c r="O3695">
        <f t="shared" si="57"/>
        <v>1</v>
      </c>
      <c r="P3695" t="s">
        <v>1128</v>
      </c>
      <c r="Q3695" t="s">
        <v>1587</v>
      </c>
      <c r="R3695" t="s">
        <v>1588</v>
      </c>
    </row>
    <row r="3696" spans="1:18" x14ac:dyDescent="0.4">
      <c r="A3696" t="s">
        <v>111</v>
      </c>
      <c r="B3696" t="s">
        <v>112</v>
      </c>
      <c r="C3696">
        <v>1</v>
      </c>
      <c r="D3696">
        <v>1</v>
      </c>
      <c r="E3696">
        <v>1</v>
      </c>
      <c r="F3696">
        <v>1</v>
      </c>
      <c r="G3696">
        <v>1</v>
      </c>
      <c r="H3696" t="s">
        <v>1589</v>
      </c>
      <c r="I3696">
        <v>1</v>
      </c>
      <c r="J3696">
        <v>1</v>
      </c>
      <c r="K3696">
        <v>1</v>
      </c>
      <c r="L3696" t="s">
        <v>113</v>
      </c>
      <c r="M3696" t="s">
        <v>9</v>
      </c>
      <c r="N3696" t="s">
        <v>114</v>
      </c>
      <c r="O3696">
        <f t="shared" si="57"/>
        <v>1</v>
      </c>
      <c r="P3696" t="s">
        <v>1128</v>
      </c>
      <c r="Q3696" t="s">
        <v>1587</v>
      </c>
      <c r="R3696" t="s">
        <v>1588</v>
      </c>
    </row>
    <row r="3697" spans="1:18" x14ac:dyDescent="0.4">
      <c r="A3697" t="s">
        <v>493</v>
      </c>
      <c r="B3697" t="s">
        <v>494</v>
      </c>
      <c r="C3697">
        <v>1</v>
      </c>
      <c r="D3697">
        <v>1</v>
      </c>
      <c r="E3697">
        <v>1</v>
      </c>
      <c r="F3697">
        <v>1</v>
      </c>
      <c r="G3697">
        <v>1</v>
      </c>
      <c r="H3697" t="s">
        <v>1589</v>
      </c>
      <c r="I3697">
        <v>1</v>
      </c>
      <c r="J3697">
        <v>1</v>
      </c>
      <c r="K3697">
        <v>1</v>
      </c>
      <c r="L3697" t="s">
        <v>113</v>
      </c>
      <c r="M3697" t="s">
        <v>9</v>
      </c>
      <c r="N3697" t="s">
        <v>114</v>
      </c>
      <c r="O3697">
        <f t="shared" si="57"/>
        <v>1</v>
      </c>
      <c r="P3697" t="s">
        <v>1128</v>
      </c>
      <c r="Q3697" t="s">
        <v>1587</v>
      </c>
      <c r="R3697" t="s">
        <v>1588</v>
      </c>
    </row>
    <row r="3698" spans="1:18" x14ac:dyDescent="0.4">
      <c r="A3698" t="s">
        <v>1219</v>
      </c>
      <c r="B3698" t="s">
        <v>1220</v>
      </c>
      <c r="C3698">
        <v>1</v>
      </c>
      <c r="D3698">
        <v>1</v>
      </c>
      <c r="E3698">
        <v>1</v>
      </c>
      <c r="F3698">
        <v>1</v>
      </c>
      <c r="G3698">
        <v>1</v>
      </c>
      <c r="H3698" t="s">
        <v>1590</v>
      </c>
      <c r="I3698">
        <v>1</v>
      </c>
      <c r="J3698">
        <v>1</v>
      </c>
      <c r="K3698">
        <v>1</v>
      </c>
      <c r="L3698" t="s">
        <v>113</v>
      </c>
      <c r="M3698" t="s">
        <v>9</v>
      </c>
      <c r="N3698" t="s">
        <v>114</v>
      </c>
      <c r="O3698">
        <f t="shared" si="57"/>
        <v>1</v>
      </c>
      <c r="P3698" t="s">
        <v>1128</v>
      </c>
      <c r="Q3698" t="s">
        <v>1587</v>
      </c>
      <c r="R3698" t="s">
        <v>1588</v>
      </c>
    </row>
    <row r="3699" spans="1:18" x14ac:dyDescent="0.4">
      <c r="A3699" t="s">
        <v>814</v>
      </c>
      <c r="B3699" t="s">
        <v>815</v>
      </c>
      <c r="C3699">
        <v>1</v>
      </c>
      <c r="D3699">
        <v>1</v>
      </c>
      <c r="E3699">
        <v>1</v>
      </c>
      <c r="F3699">
        <v>1</v>
      </c>
      <c r="G3699">
        <v>1</v>
      </c>
      <c r="H3699" t="s">
        <v>1590</v>
      </c>
      <c r="I3699">
        <v>1</v>
      </c>
      <c r="J3699">
        <v>1</v>
      </c>
      <c r="K3699">
        <v>1</v>
      </c>
      <c r="L3699" t="s">
        <v>113</v>
      </c>
      <c r="M3699" t="s">
        <v>9</v>
      </c>
      <c r="N3699" t="s">
        <v>114</v>
      </c>
      <c r="O3699">
        <f t="shared" si="57"/>
        <v>1</v>
      </c>
      <c r="P3699" t="s">
        <v>1128</v>
      </c>
      <c r="Q3699" t="s">
        <v>1587</v>
      </c>
      <c r="R3699" t="s">
        <v>1588</v>
      </c>
    </row>
    <row r="3700" spans="1:18" x14ac:dyDescent="0.4">
      <c r="A3700" t="s">
        <v>126</v>
      </c>
      <c r="B3700" t="s">
        <v>127</v>
      </c>
      <c r="C3700">
        <v>1</v>
      </c>
      <c r="D3700">
        <v>1</v>
      </c>
      <c r="E3700">
        <v>1</v>
      </c>
      <c r="F3700">
        <v>1</v>
      </c>
      <c r="G3700">
        <v>1</v>
      </c>
      <c r="H3700" t="s">
        <v>1589</v>
      </c>
      <c r="I3700">
        <v>1</v>
      </c>
      <c r="J3700">
        <v>1</v>
      </c>
      <c r="K3700">
        <v>1</v>
      </c>
      <c r="L3700" t="s">
        <v>113</v>
      </c>
      <c r="M3700" t="s">
        <v>17</v>
      </c>
      <c r="N3700" t="s">
        <v>131</v>
      </c>
      <c r="O3700">
        <f t="shared" si="57"/>
        <v>1</v>
      </c>
      <c r="P3700" t="s">
        <v>1128</v>
      </c>
      <c r="Q3700" t="s">
        <v>1587</v>
      </c>
      <c r="R3700" t="s">
        <v>1588</v>
      </c>
    </row>
    <row r="3701" spans="1:18" x14ac:dyDescent="0.4">
      <c r="A3701" t="s">
        <v>343</v>
      </c>
      <c r="B3701" t="s">
        <v>344</v>
      </c>
      <c r="C3701">
        <v>1</v>
      </c>
      <c r="D3701">
        <v>1</v>
      </c>
      <c r="E3701">
        <v>1</v>
      </c>
      <c r="F3701">
        <v>1</v>
      </c>
      <c r="G3701">
        <v>1</v>
      </c>
      <c r="H3701" t="s">
        <v>1590</v>
      </c>
      <c r="I3701">
        <v>1</v>
      </c>
      <c r="J3701">
        <v>1</v>
      </c>
      <c r="K3701">
        <v>1</v>
      </c>
      <c r="L3701" t="s">
        <v>8</v>
      </c>
      <c r="M3701" t="s">
        <v>9</v>
      </c>
      <c r="N3701" t="s">
        <v>10</v>
      </c>
      <c r="O3701">
        <f t="shared" si="57"/>
        <v>1</v>
      </c>
      <c r="P3701" t="s">
        <v>1128</v>
      </c>
      <c r="Q3701" t="s">
        <v>1587</v>
      </c>
      <c r="R3701" t="s">
        <v>1588</v>
      </c>
    </row>
    <row r="3702" spans="1:18" x14ac:dyDescent="0.4">
      <c r="A3702" t="s">
        <v>1200</v>
      </c>
      <c r="B3702" t="s">
        <v>1201</v>
      </c>
      <c r="C3702">
        <v>1</v>
      </c>
      <c r="D3702">
        <v>1</v>
      </c>
      <c r="E3702">
        <v>1</v>
      </c>
      <c r="F3702">
        <v>1</v>
      </c>
      <c r="G3702">
        <v>1</v>
      </c>
      <c r="H3702" t="s">
        <v>1590</v>
      </c>
      <c r="I3702">
        <v>1</v>
      </c>
      <c r="J3702">
        <v>1</v>
      </c>
      <c r="K3702">
        <v>1</v>
      </c>
      <c r="L3702" t="s">
        <v>8</v>
      </c>
      <c r="M3702" t="s">
        <v>14</v>
      </c>
      <c r="N3702" t="s">
        <v>521</v>
      </c>
      <c r="O3702">
        <f t="shared" si="57"/>
        <v>1</v>
      </c>
      <c r="P3702" t="s">
        <v>1128</v>
      </c>
      <c r="Q3702" t="s">
        <v>1587</v>
      </c>
      <c r="R3702" t="s">
        <v>1588</v>
      </c>
    </row>
    <row r="3703" spans="1:18" x14ac:dyDescent="0.4">
      <c r="A3703" t="s">
        <v>794</v>
      </c>
      <c r="B3703" t="s">
        <v>795</v>
      </c>
      <c r="C3703">
        <v>1</v>
      </c>
      <c r="D3703">
        <v>1</v>
      </c>
      <c r="E3703">
        <v>1</v>
      </c>
      <c r="F3703">
        <v>1</v>
      </c>
      <c r="G3703">
        <v>1</v>
      </c>
      <c r="H3703" t="s">
        <v>1589</v>
      </c>
      <c r="I3703">
        <v>1</v>
      </c>
      <c r="J3703">
        <v>1</v>
      </c>
      <c r="K3703">
        <v>1</v>
      </c>
      <c r="L3703" t="s">
        <v>307</v>
      </c>
      <c r="M3703" t="s">
        <v>9</v>
      </c>
      <c r="N3703" t="s">
        <v>768</v>
      </c>
      <c r="O3703">
        <f t="shared" si="57"/>
        <v>1</v>
      </c>
      <c r="P3703" t="s">
        <v>1128</v>
      </c>
      <c r="Q3703" t="s">
        <v>1587</v>
      </c>
      <c r="R3703" t="s">
        <v>1588</v>
      </c>
    </row>
    <row r="3704" spans="1:18" x14ac:dyDescent="0.4">
      <c r="A3704" t="s">
        <v>774</v>
      </c>
      <c r="B3704" t="s">
        <v>775</v>
      </c>
      <c r="C3704">
        <v>1</v>
      </c>
      <c r="D3704">
        <v>1</v>
      </c>
      <c r="E3704">
        <v>1</v>
      </c>
      <c r="F3704">
        <v>1</v>
      </c>
      <c r="G3704">
        <v>1</v>
      </c>
      <c r="H3704" t="s">
        <v>1589</v>
      </c>
      <c r="I3704">
        <v>1</v>
      </c>
      <c r="J3704">
        <v>1</v>
      </c>
      <c r="K3704">
        <v>1</v>
      </c>
      <c r="L3704" t="s">
        <v>307</v>
      </c>
      <c r="M3704" t="s">
        <v>14</v>
      </c>
      <c r="N3704" t="s">
        <v>328</v>
      </c>
      <c r="O3704">
        <f t="shared" si="57"/>
        <v>1</v>
      </c>
      <c r="P3704" t="s">
        <v>1128</v>
      </c>
      <c r="Q3704" t="s">
        <v>1587</v>
      </c>
      <c r="R3704" t="s">
        <v>1588</v>
      </c>
    </row>
    <row r="3705" spans="1:18" x14ac:dyDescent="0.4">
      <c r="A3705" t="s">
        <v>455</v>
      </c>
      <c r="B3705" t="s">
        <v>456</v>
      </c>
      <c r="C3705">
        <v>1</v>
      </c>
      <c r="D3705">
        <v>1</v>
      </c>
      <c r="E3705">
        <v>1</v>
      </c>
      <c r="F3705">
        <v>1</v>
      </c>
      <c r="G3705">
        <v>1</v>
      </c>
      <c r="H3705" t="s">
        <v>1589</v>
      </c>
      <c r="I3705">
        <v>1</v>
      </c>
      <c r="J3705">
        <v>1</v>
      </c>
      <c r="K3705">
        <v>1</v>
      </c>
      <c r="L3705" t="s">
        <v>307</v>
      </c>
      <c r="M3705" t="s">
        <v>17</v>
      </c>
      <c r="N3705" t="s">
        <v>308</v>
      </c>
      <c r="O3705">
        <f t="shared" si="57"/>
        <v>1</v>
      </c>
      <c r="P3705" t="s">
        <v>1128</v>
      </c>
      <c r="Q3705" t="s">
        <v>1587</v>
      </c>
      <c r="R3705" t="s">
        <v>1588</v>
      </c>
    </row>
    <row r="3706" spans="1:18" x14ac:dyDescent="0.4">
      <c r="A3706" t="s">
        <v>1146</v>
      </c>
      <c r="B3706" t="s">
        <v>1147</v>
      </c>
      <c r="C3706">
        <v>1</v>
      </c>
      <c r="D3706">
        <v>1</v>
      </c>
      <c r="E3706">
        <v>1</v>
      </c>
      <c r="F3706">
        <v>1</v>
      </c>
      <c r="G3706">
        <v>1</v>
      </c>
      <c r="H3706" t="s">
        <v>1589</v>
      </c>
      <c r="I3706">
        <v>1</v>
      </c>
      <c r="J3706">
        <v>1</v>
      </c>
      <c r="K3706">
        <v>1</v>
      </c>
      <c r="L3706" t="s">
        <v>678</v>
      </c>
      <c r="M3706" t="s">
        <v>49</v>
      </c>
      <c r="N3706" t="s">
        <v>679</v>
      </c>
      <c r="O3706">
        <f t="shared" si="57"/>
        <v>1</v>
      </c>
      <c r="P3706" t="s">
        <v>1128</v>
      </c>
      <c r="Q3706" t="s">
        <v>1587</v>
      </c>
      <c r="R3706" t="s">
        <v>1588</v>
      </c>
    </row>
    <row r="3707" spans="1:18" x14ac:dyDescent="0.4">
      <c r="A3707" t="s">
        <v>1146</v>
      </c>
      <c r="B3707" t="s">
        <v>1147</v>
      </c>
      <c r="C3707">
        <v>1</v>
      </c>
      <c r="D3707">
        <v>1</v>
      </c>
      <c r="E3707">
        <v>1</v>
      </c>
      <c r="F3707">
        <v>1</v>
      </c>
      <c r="G3707">
        <v>1</v>
      </c>
      <c r="H3707" t="s">
        <v>1589</v>
      </c>
      <c r="I3707">
        <v>1</v>
      </c>
      <c r="J3707">
        <v>1</v>
      </c>
      <c r="K3707">
        <v>1</v>
      </c>
      <c r="L3707" t="s">
        <v>171</v>
      </c>
      <c r="M3707" t="s">
        <v>14</v>
      </c>
      <c r="N3707" t="s">
        <v>1086</v>
      </c>
      <c r="O3707">
        <f t="shared" si="57"/>
        <v>1</v>
      </c>
      <c r="P3707" t="s">
        <v>1128</v>
      </c>
      <c r="Q3707" t="s">
        <v>1587</v>
      </c>
      <c r="R3707" t="s">
        <v>1588</v>
      </c>
    </row>
    <row r="3708" spans="1:18" x14ac:dyDescent="0.4">
      <c r="A3708" t="s">
        <v>994</v>
      </c>
      <c r="B3708" t="s">
        <v>995</v>
      </c>
      <c r="C3708">
        <v>1</v>
      </c>
      <c r="D3708">
        <v>1</v>
      </c>
      <c r="E3708">
        <v>1</v>
      </c>
      <c r="F3708">
        <v>1</v>
      </c>
      <c r="G3708">
        <v>1</v>
      </c>
      <c r="H3708" t="s">
        <v>1589</v>
      </c>
      <c r="I3708">
        <v>1</v>
      </c>
      <c r="J3708">
        <v>1</v>
      </c>
      <c r="K3708">
        <v>1</v>
      </c>
      <c r="L3708" t="s">
        <v>171</v>
      </c>
      <c r="M3708" t="s">
        <v>17</v>
      </c>
      <c r="N3708" t="s">
        <v>387</v>
      </c>
      <c r="O3708">
        <f t="shared" si="57"/>
        <v>1</v>
      </c>
      <c r="P3708" t="s">
        <v>1128</v>
      </c>
      <c r="Q3708" t="s">
        <v>1587</v>
      </c>
      <c r="R3708" t="s">
        <v>1588</v>
      </c>
    </row>
    <row r="3709" spans="1:18" x14ac:dyDescent="0.4">
      <c r="A3709" t="s">
        <v>784</v>
      </c>
      <c r="B3709" t="s">
        <v>785</v>
      </c>
      <c r="C3709">
        <v>1</v>
      </c>
      <c r="D3709">
        <v>1</v>
      </c>
      <c r="E3709">
        <v>1</v>
      </c>
      <c r="F3709">
        <v>1</v>
      </c>
      <c r="G3709">
        <v>1</v>
      </c>
      <c r="H3709" t="s">
        <v>1589</v>
      </c>
      <c r="I3709">
        <v>1</v>
      </c>
      <c r="J3709">
        <v>1</v>
      </c>
      <c r="K3709">
        <v>1</v>
      </c>
      <c r="L3709" t="s">
        <v>171</v>
      </c>
      <c r="M3709" t="s">
        <v>17</v>
      </c>
      <c r="N3709" t="s">
        <v>387</v>
      </c>
      <c r="O3709">
        <f t="shared" si="57"/>
        <v>1</v>
      </c>
      <c r="P3709" t="s">
        <v>1128</v>
      </c>
      <c r="Q3709" t="s">
        <v>1587</v>
      </c>
      <c r="R3709" t="s">
        <v>1588</v>
      </c>
    </row>
    <row r="3710" spans="1:18" x14ac:dyDescent="0.4">
      <c r="A3710" t="s">
        <v>371</v>
      </c>
      <c r="B3710" t="s">
        <v>372</v>
      </c>
      <c r="C3710">
        <v>1</v>
      </c>
      <c r="D3710">
        <v>1</v>
      </c>
      <c r="E3710">
        <v>1</v>
      </c>
      <c r="F3710">
        <v>1</v>
      </c>
      <c r="G3710">
        <v>1</v>
      </c>
      <c r="H3710" t="s">
        <v>1589</v>
      </c>
      <c r="I3710">
        <v>1</v>
      </c>
      <c r="J3710">
        <v>1</v>
      </c>
      <c r="K3710">
        <v>1</v>
      </c>
      <c r="L3710" t="s">
        <v>171</v>
      </c>
      <c r="M3710" t="s">
        <v>17</v>
      </c>
      <c r="N3710" t="s">
        <v>387</v>
      </c>
      <c r="O3710">
        <f t="shared" si="57"/>
        <v>1</v>
      </c>
      <c r="P3710" t="s">
        <v>1128</v>
      </c>
      <c r="Q3710" t="s">
        <v>1587</v>
      </c>
      <c r="R3710" t="s">
        <v>1588</v>
      </c>
    </row>
    <row r="3711" spans="1:18" x14ac:dyDescent="0.4">
      <c r="A3711" t="s">
        <v>1219</v>
      </c>
      <c r="B3711" t="s">
        <v>1220</v>
      </c>
      <c r="C3711">
        <v>1</v>
      </c>
      <c r="D3711">
        <v>1</v>
      </c>
      <c r="E3711">
        <v>1</v>
      </c>
      <c r="F3711">
        <v>1</v>
      </c>
      <c r="G3711">
        <v>1</v>
      </c>
      <c r="H3711" t="s">
        <v>1590</v>
      </c>
      <c r="I3711">
        <v>1</v>
      </c>
      <c r="J3711">
        <v>1</v>
      </c>
      <c r="K3711">
        <v>1</v>
      </c>
      <c r="L3711" t="s">
        <v>171</v>
      </c>
      <c r="M3711" t="s">
        <v>17</v>
      </c>
      <c r="N3711" t="s">
        <v>387</v>
      </c>
      <c r="O3711">
        <f t="shared" si="57"/>
        <v>1</v>
      </c>
      <c r="P3711" t="s">
        <v>1128</v>
      </c>
      <c r="Q3711" t="s">
        <v>1587</v>
      </c>
      <c r="R3711" t="s">
        <v>1588</v>
      </c>
    </row>
    <row r="3712" spans="1:18" x14ac:dyDescent="0.4">
      <c r="A3712" t="s">
        <v>364</v>
      </c>
      <c r="B3712" t="s">
        <v>365</v>
      </c>
      <c r="C3712">
        <v>1</v>
      </c>
      <c r="D3712">
        <v>1</v>
      </c>
      <c r="E3712">
        <v>1</v>
      </c>
      <c r="F3712">
        <v>1</v>
      </c>
      <c r="G3712">
        <v>1</v>
      </c>
      <c r="H3712" t="s">
        <v>1589</v>
      </c>
      <c r="I3712">
        <v>1</v>
      </c>
      <c r="J3712">
        <v>1</v>
      </c>
      <c r="K3712">
        <v>1</v>
      </c>
      <c r="L3712" t="s">
        <v>269</v>
      </c>
      <c r="M3712" t="s">
        <v>4</v>
      </c>
      <c r="N3712" t="s">
        <v>669</v>
      </c>
      <c r="O3712">
        <f t="shared" si="57"/>
        <v>1</v>
      </c>
      <c r="P3712" t="s">
        <v>1128</v>
      </c>
      <c r="Q3712" t="s">
        <v>1587</v>
      </c>
      <c r="R3712" t="s">
        <v>1588</v>
      </c>
    </row>
    <row r="3713" spans="1:18" x14ac:dyDescent="0.4">
      <c r="A3713" t="s">
        <v>808</v>
      </c>
      <c r="B3713" t="s">
        <v>809</v>
      </c>
      <c r="C3713">
        <v>1</v>
      </c>
      <c r="D3713">
        <v>1</v>
      </c>
      <c r="E3713">
        <v>1</v>
      </c>
      <c r="F3713">
        <v>1</v>
      </c>
      <c r="G3713">
        <v>1</v>
      </c>
      <c r="H3713" t="s">
        <v>1590</v>
      </c>
      <c r="I3713">
        <v>1</v>
      </c>
      <c r="J3713">
        <v>1</v>
      </c>
      <c r="K3713">
        <v>1</v>
      </c>
      <c r="L3713" t="s">
        <v>177</v>
      </c>
      <c r="M3713" t="s">
        <v>14</v>
      </c>
      <c r="N3713" t="s">
        <v>199</v>
      </c>
      <c r="O3713">
        <f t="shared" ref="O3713:O3776" si="58">C3713</f>
        <v>1</v>
      </c>
      <c r="P3713" t="s">
        <v>1128</v>
      </c>
      <c r="Q3713" t="s">
        <v>1587</v>
      </c>
      <c r="R3713" t="s">
        <v>1588</v>
      </c>
    </row>
    <row r="3714" spans="1:18" x14ac:dyDescent="0.4">
      <c r="A3714" t="s">
        <v>789</v>
      </c>
      <c r="B3714" t="s">
        <v>790</v>
      </c>
      <c r="C3714">
        <v>1</v>
      </c>
      <c r="D3714">
        <v>1</v>
      </c>
      <c r="E3714">
        <v>1</v>
      </c>
      <c r="F3714">
        <v>1</v>
      </c>
      <c r="G3714">
        <v>1</v>
      </c>
      <c r="H3714" t="s">
        <v>1589</v>
      </c>
      <c r="I3714">
        <v>1</v>
      </c>
      <c r="J3714">
        <v>1</v>
      </c>
      <c r="K3714">
        <v>1</v>
      </c>
      <c r="L3714" t="s">
        <v>683</v>
      </c>
      <c r="M3714" t="s">
        <v>49</v>
      </c>
      <c r="N3714" t="s">
        <v>1145</v>
      </c>
      <c r="O3714">
        <f t="shared" si="58"/>
        <v>1</v>
      </c>
      <c r="P3714" t="s">
        <v>1128</v>
      </c>
      <c r="Q3714" t="s">
        <v>1587</v>
      </c>
      <c r="R3714" t="s">
        <v>1588</v>
      </c>
    </row>
    <row r="3715" spans="1:18" x14ac:dyDescent="0.4">
      <c r="A3715" t="s">
        <v>1149</v>
      </c>
      <c r="B3715" t="s">
        <v>1150</v>
      </c>
      <c r="C3715">
        <v>1</v>
      </c>
      <c r="D3715">
        <v>1</v>
      </c>
      <c r="E3715">
        <v>1</v>
      </c>
      <c r="F3715">
        <v>1</v>
      </c>
      <c r="G3715">
        <v>1</v>
      </c>
      <c r="H3715" t="s">
        <v>1589</v>
      </c>
      <c r="I3715">
        <v>1</v>
      </c>
      <c r="J3715">
        <v>1</v>
      </c>
      <c r="K3715">
        <v>1</v>
      </c>
      <c r="L3715" t="s">
        <v>683</v>
      </c>
      <c r="M3715" t="s">
        <v>9</v>
      </c>
      <c r="N3715" t="s">
        <v>956</v>
      </c>
      <c r="O3715">
        <f t="shared" si="58"/>
        <v>1</v>
      </c>
      <c r="P3715" t="s">
        <v>1128</v>
      </c>
      <c r="Q3715" t="s">
        <v>1587</v>
      </c>
      <c r="R3715" t="s">
        <v>1588</v>
      </c>
    </row>
    <row r="3716" spans="1:18" x14ac:dyDescent="0.4">
      <c r="A3716" t="s">
        <v>390</v>
      </c>
      <c r="B3716" t="s">
        <v>391</v>
      </c>
      <c r="C3716">
        <v>1</v>
      </c>
      <c r="D3716">
        <v>1</v>
      </c>
      <c r="E3716">
        <v>1</v>
      </c>
      <c r="F3716">
        <v>1</v>
      </c>
      <c r="G3716">
        <v>1</v>
      </c>
      <c r="H3716" t="s">
        <v>1589</v>
      </c>
      <c r="I3716">
        <v>1</v>
      </c>
      <c r="J3716">
        <v>1</v>
      </c>
      <c r="K3716">
        <v>1</v>
      </c>
      <c r="L3716" t="s">
        <v>591</v>
      </c>
      <c r="M3716" t="s">
        <v>14</v>
      </c>
      <c r="N3716" t="s">
        <v>937</v>
      </c>
      <c r="O3716">
        <f t="shared" si="58"/>
        <v>1</v>
      </c>
      <c r="P3716" t="s">
        <v>1128</v>
      </c>
      <c r="Q3716" t="s">
        <v>1587</v>
      </c>
      <c r="R3716" t="s">
        <v>1588</v>
      </c>
    </row>
    <row r="3717" spans="1:18" x14ac:dyDescent="0.4">
      <c r="A3717" t="s">
        <v>1129</v>
      </c>
      <c r="B3717" t="s">
        <v>1130</v>
      </c>
      <c r="C3717">
        <v>1</v>
      </c>
      <c r="D3717">
        <v>1</v>
      </c>
      <c r="E3717">
        <v>1</v>
      </c>
      <c r="F3717">
        <v>1</v>
      </c>
      <c r="G3717">
        <v>1</v>
      </c>
      <c r="H3717" t="s">
        <v>1589</v>
      </c>
      <c r="I3717">
        <v>1</v>
      </c>
      <c r="J3717">
        <v>1</v>
      </c>
      <c r="K3717">
        <v>1</v>
      </c>
      <c r="L3717" t="s">
        <v>88</v>
      </c>
      <c r="M3717" t="s">
        <v>14</v>
      </c>
      <c r="N3717" t="s">
        <v>1132</v>
      </c>
      <c r="O3717">
        <f t="shared" si="58"/>
        <v>1</v>
      </c>
      <c r="P3717" t="s">
        <v>1128</v>
      </c>
      <c r="Q3717" t="s">
        <v>1587</v>
      </c>
      <c r="R3717" t="s">
        <v>1588</v>
      </c>
    </row>
    <row r="3718" spans="1:18" x14ac:dyDescent="0.4">
      <c r="A3718" t="s">
        <v>994</v>
      </c>
      <c r="B3718" t="s">
        <v>995</v>
      </c>
      <c r="C3718">
        <v>1</v>
      </c>
      <c r="D3718">
        <v>1</v>
      </c>
      <c r="E3718">
        <v>1</v>
      </c>
      <c r="F3718">
        <v>1</v>
      </c>
      <c r="G3718">
        <v>1</v>
      </c>
      <c r="H3718" t="s">
        <v>1589</v>
      </c>
      <c r="I3718">
        <v>1</v>
      </c>
      <c r="J3718">
        <v>1</v>
      </c>
      <c r="K3718">
        <v>1</v>
      </c>
      <c r="L3718" t="s">
        <v>411</v>
      </c>
      <c r="M3718" t="s">
        <v>49</v>
      </c>
      <c r="N3718" t="s">
        <v>412</v>
      </c>
      <c r="O3718">
        <f t="shared" si="58"/>
        <v>1</v>
      </c>
      <c r="P3718" t="s">
        <v>1128</v>
      </c>
      <c r="Q3718" t="s">
        <v>1587</v>
      </c>
      <c r="R3718" t="s">
        <v>1588</v>
      </c>
    </row>
    <row r="3719" spans="1:18" x14ac:dyDescent="0.4">
      <c r="A3719" t="s">
        <v>331</v>
      </c>
      <c r="B3719" t="s">
        <v>332</v>
      </c>
      <c r="C3719">
        <v>1</v>
      </c>
      <c r="D3719">
        <v>1</v>
      </c>
      <c r="E3719">
        <v>1</v>
      </c>
      <c r="F3719">
        <v>1</v>
      </c>
      <c r="G3719">
        <v>1</v>
      </c>
      <c r="H3719" t="s">
        <v>1589</v>
      </c>
      <c r="I3719">
        <v>1</v>
      </c>
      <c r="J3719">
        <v>1</v>
      </c>
      <c r="K3719">
        <v>1</v>
      </c>
      <c r="L3719" t="s">
        <v>411</v>
      </c>
      <c r="M3719" t="s">
        <v>49</v>
      </c>
      <c r="N3719" t="s">
        <v>412</v>
      </c>
      <c r="O3719">
        <f t="shared" si="58"/>
        <v>1</v>
      </c>
      <c r="P3719" t="s">
        <v>1128</v>
      </c>
      <c r="Q3719" t="s">
        <v>1587</v>
      </c>
      <c r="R3719" t="s">
        <v>1588</v>
      </c>
    </row>
    <row r="3720" spans="1:18" x14ac:dyDescent="0.4">
      <c r="A3720" t="s">
        <v>191</v>
      </c>
      <c r="B3720" t="s">
        <v>192</v>
      </c>
      <c r="C3720">
        <v>1</v>
      </c>
      <c r="D3720">
        <v>1</v>
      </c>
      <c r="E3720">
        <v>1</v>
      </c>
      <c r="F3720">
        <v>1</v>
      </c>
      <c r="G3720">
        <v>1</v>
      </c>
      <c r="H3720" t="s">
        <v>1590</v>
      </c>
      <c r="I3720">
        <v>1</v>
      </c>
      <c r="J3720">
        <v>1</v>
      </c>
      <c r="K3720">
        <v>1</v>
      </c>
      <c r="L3720" t="s">
        <v>508</v>
      </c>
      <c r="M3720" t="s">
        <v>9</v>
      </c>
      <c r="N3720" t="s">
        <v>1432</v>
      </c>
      <c r="O3720">
        <f t="shared" si="58"/>
        <v>1</v>
      </c>
      <c r="P3720" t="s">
        <v>1128</v>
      </c>
      <c r="Q3720" t="s">
        <v>1587</v>
      </c>
      <c r="R3720" t="s">
        <v>1588</v>
      </c>
    </row>
    <row r="3721" spans="1:18" x14ac:dyDescent="0.4">
      <c r="A3721" t="s">
        <v>994</v>
      </c>
      <c r="B3721" t="s">
        <v>995</v>
      </c>
      <c r="C3721">
        <v>1</v>
      </c>
      <c r="D3721">
        <v>1</v>
      </c>
      <c r="E3721">
        <v>1</v>
      </c>
      <c r="F3721">
        <v>1</v>
      </c>
      <c r="G3721">
        <v>1</v>
      </c>
      <c r="H3721" t="s">
        <v>1589</v>
      </c>
      <c r="I3721">
        <v>1</v>
      </c>
      <c r="J3721">
        <v>1</v>
      </c>
      <c r="K3721">
        <v>1</v>
      </c>
      <c r="L3721" t="s">
        <v>508</v>
      </c>
      <c r="M3721" t="s">
        <v>14</v>
      </c>
      <c r="N3721" t="s">
        <v>1137</v>
      </c>
      <c r="O3721">
        <f t="shared" si="58"/>
        <v>1</v>
      </c>
      <c r="P3721" t="s">
        <v>1128</v>
      </c>
      <c r="Q3721" t="s">
        <v>1587</v>
      </c>
      <c r="R3721" t="s">
        <v>1588</v>
      </c>
    </row>
    <row r="3722" spans="1:18" x14ac:dyDescent="0.4">
      <c r="A3722" t="s">
        <v>983</v>
      </c>
      <c r="B3722" t="s">
        <v>984</v>
      </c>
      <c r="C3722">
        <v>1</v>
      </c>
      <c r="D3722">
        <v>1</v>
      </c>
      <c r="E3722">
        <v>1</v>
      </c>
      <c r="F3722">
        <v>1</v>
      </c>
      <c r="G3722">
        <v>1</v>
      </c>
      <c r="H3722" t="s">
        <v>1590</v>
      </c>
      <c r="I3722">
        <v>1</v>
      </c>
      <c r="J3722">
        <v>1</v>
      </c>
      <c r="K3722">
        <v>1</v>
      </c>
      <c r="L3722" t="s">
        <v>671</v>
      </c>
      <c r="M3722" t="s">
        <v>14</v>
      </c>
      <c r="N3722" t="s">
        <v>672</v>
      </c>
      <c r="O3722">
        <f t="shared" si="58"/>
        <v>1</v>
      </c>
      <c r="P3722" t="s">
        <v>1128</v>
      </c>
      <c r="Q3722" t="s">
        <v>1587</v>
      </c>
      <c r="R3722" t="s">
        <v>1588</v>
      </c>
    </row>
    <row r="3723" spans="1:18" x14ac:dyDescent="0.4">
      <c r="A3723" t="s">
        <v>126</v>
      </c>
      <c r="B3723" t="s">
        <v>127</v>
      </c>
      <c r="C3723">
        <v>1</v>
      </c>
      <c r="D3723">
        <v>1</v>
      </c>
      <c r="E3723">
        <v>1</v>
      </c>
      <c r="F3723">
        <v>1</v>
      </c>
      <c r="G3723">
        <v>1</v>
      </c>
      <c r="H3723" t="s">
        <v>1589</v>
      </c>
      <c r="I3723">
        <v>1</v>
      </c>
      <c r="J3723">
        <v>1</v>
      </c>
      <c r="K3723">
        <v>1</v>
      </c>
      <c r="L3723" t="s">
        <v>55</v>
      </c>
      <c r="M3723" t="s">
        <v>49</v>
      </c>
      <c r="N3723" t="s">
        <v>519</v>
      </c>
      <c r="O3723">
        <f t="shared" si="58"/>
        <v>1</v>
      </c>
      <c r="P3723" t="s">
        <v>1128</v>
      </c>
      <c r="Q3723" t="s">
        <v>1587</v>
      </c>
      <c r="R3723" t="s">
        <v>1588</v>
      </c>
    </row>
    <row r="3724" spans="1:18" x14ac:dyDescent="0.4">
      <c r="A3724" t="s">
        <v>794</v>
      </c>
      <c r="B3724" t="s">
        <v>795</v>
      </c>
      <c r="C3724">
        <v>1</v>
      </c>
      <c r="D3724">
        <v>1</v>
      </c>
      <c r="E3724">
        <v>1</v>
      </c>
      <c r="F3724">
        <v>1</v>
      </c>
      <c r="G3724">
        <v>1</v>
      </c>
      <c r="H3724" t="s">
        <v>1589</v>
      </c>
      <c r="I3724">
        <v>1</v>
      </c>
      <c r="J3724">
        <v>1</v>
      </c>
      <c r="K3724">
        <v>1</v>
      </c>
      <c r="L3724" t="s">
        <v>55</v>
      </c>
      <c r="M3724" t="s">
        <v>49</v>
      </c>
      <c r="N3724" t="s">
        <v>519</v>
      </c>
      <c r="O3724">
        <f t="shared" si="58"/>
        <v>1</v>
      </c>
      <c r="P3724" t="s">
        <v>1128</v>
      </c>
      <c r="Q3724" t="s">
        <v>1587</v>
      </c>
      <c r="R3724" t="s">
        <v>1588</v>
      </c>
    </row>
    <row r="3725" spans="1:18" x14ac:dyDescent="0.4">
      <c r="A3725" t="s">
        <v>331</v>
      </c>
      <c r="B3725" t="s">
        <v>332</v>
      </c>
      <c r="C3725">
        <v>1</v>
      </c>
      <c r="D3725">
        <v>1</v>
      </c>
      <c r="E3725">
        <v>1</v>
      </c>
      <c r="F3725">
        <v>1</v>
      </c>
      <c r="G3725">
        <v>1</v>
      </c>
      <c r="H3725" t="s">
        <v>1589</v>
      </c>
      <c r="I3725">
        <v>1</v>
      </c>
      <c r="J3725">
        <v>1</v>
      </c>
      <c r="K3725">
        <v>1</v>
      </c>
      <c r="L3725" t="s">
        <v>55</v>
      </c>
      <c r="M3725" t="s">
        <v>14</v>
      </c>
      <c r="N3725" t="s">
        <v>1158</v>
      </c>
      <c r="O3725">
        <f t="shared" si="58"/>
        <v>1</v>
      </c>
      <c r="P3725" t="s">
        <v>1128</v>
      </c>
      <c r="Q3725" t="s">
        <v>1587</v>
      </c>
      <c r="R3725" t="s">
        <v>1588</v>
      </c>
    </row>
    <row r="3726" spans="1:18" x14ac:dyDescent="0.4">
      <c r="A3726" t="s">
        <v>1258</v>
      </c>
      <c r="B3726" t="s">
        <v>1259</v>
      </c>
      <c r="C3726">
        <v>1</v>
      </c>
      <c r="D3726">
        <v>1</v>
      </c>
      <c r="E3726">
        <v>1</v>
      </c>
      <c r="F3726">
        <v>1</v>
      </c>
      <c r="G3726">
        <v>1</v>
      </c>
      <c r="H3726" t="s">
        <v>1590</v>
      </c>
      <c r="I3726">
        <v>1</v>
      </c>
      <c r="J3726">
        <v>1</v>
      </c>
      <c r="K3726">
        <v>1</v>
      </c>
      <c r="L3726" t="s">
        <v>55</v>
      </c>
      <c r="M3726" t="s">
        <v>14</v>
      </c>
      <c r="N3726" t="s">
        <v>1158</v>
      </c>
      <c r="O3726">
        <f t="shared" si="58"/>
        <v>1</v>
      </c>
      <c r="P3726" t="s">
        <v>1128</v>
      </c>
      <c r="Q3726" t="s">
        <v>1587</v>
      </c>
      <c r="R3726" t="s">
        <v>1588</v>
      </c>
    </row>
    <row r="3727" spans="1:18" x14ac:dyDescent="0.4">
      <c r="A3727" t="s">
        <v>1194</v>
      </c>
      <c r="B3727" t="s">
        <v>1195</v>
      </c>
      <c r="C3727">
        <v>1</v>
      </c>
      <c r="D3727">
        <v>1</v>
      </c>
      <c r="E3727">
        <v>1</v>
      </c>
      <c r="F3727">
        <v>1</v>
      </c>
      <c r="G3727">
        <v>1</v>
      </c>
      <c r="H3727" t="s">
        <v>1590</v>
      </c>
      <c r="I3727">
        <v>1</v>
      </c>
      <c r="J3727">
        <v>1</v>
      </c>
      <c r="K3727">
        <v>1</v>
      </c>
      <c r="L3727" t="s">
        <v>55</v>
      </c>
      <c r="M3727" t="s">
        <v>14</v>
      </c>
      <c r="N3727" t="s">
        <v>1158</v>
      </c>
      <c r="O3727">
        <f t="shared" si="58"/>
        <v>1</v>
      </c>
      <c r="P3727" t="s">
        <v>1128</v>
      </c>
      <c r="Q3727" t="s">
        <v>1587</v>
      </c>
      <c r="R3727" t="s">
        <v>1588</v>
      </c>
    </row>
    <row r="3728" spans="1:18" x14ac:dyDescent="0.4">
      <c r="A3728" t="s">
        <v>1135</v>
      </c>
      <c r="B3728" t="s">
        <v>507</v>
      </c>
      <c r="C3728">
        <v>1</v>
      </c>
      <c r="D3728">
        <v>1</v>
      </c>
      <c r="E3728">
        <v>1</v>
      </c>
      <c r="F3728">
        <v>1</v>
      </c>
      <c r="G3728">
        <v>1</v>
      </c>
      <c r="H3728" t="s">
        <v>1589</v>
      </c>
      <c r="I3728">
        <v>1</v>
      </c>
      <c r="J3728">
        <v>1</v>
      </c>
      <c r="K3728">
        <v>1</v>
      </c>
      <c r="L3728" t="s">
        <v>55</v>
      </c>
      <c r="M3728" t="s">
        <v>17</v>
      </c>
      <c r="N3728" t="s">
        <v>56</v>
      </c>
      <c r="O3728">
        <f t="shared" si="58"/>
        <v>1</v>
      </c>
      <c r="P3728" t="s">
        <v>1128</v>
      </c>
      <c r="Q3728" t="s">
        <v>1587</v>
      </c>
      <c r="R3728" t="s">
        <v>1588</v>
      </c>
    </row>
    <row r="3729" spans="1:18" x14ac:dyDescent="0.4">
      <c r="A3729" t="s">
        <v>523</v>
      </c>
      <c r="B3729" t="s">
        <v>524</v>
      </c>
      <c r="C3729">
        <v>1</v>
      </c>
      <c r="D3729">
        <v>1</v>
      </c>
      <c r="E3729">
        <v>1</v>
      </c>
      <c r="F3729">
        <v>1</v>
      </c>
      <c r="G3729">
        <v>1</v>
      </c>
      <c r="H3729" t="s">
        <v>1590</v>
      </c>
      <c r="I3729">
        <v>1</v>
      </c>
      <c r="J3729">
        <v>1</v>
      </c>
      <c r="K3729">
        <v>1</v>
      </c>
      <c r="L3729" t="s">
        <v>159</v>
      </c>
      <c r="M3729" t="s">
        <v>4</v>
      </c>
      <c r="N3729" t="s">
        <v>739</v>
      </c>
      <c r="O3729">
        <f t="shared" si="58"/>
        <v>1</v>
      </c>
      <c r="P3729" t="s">
        <v>1128</v>
      </c>
      <c r="Q3729" t="s">
        <v>1587</v>
      </c>
      <c r="R3729" t="s">
        <v>1588</v>
      </c>
    </row>
    <row r="3730" spans="1:18" x14ac:dyDescent="0.4">
      <c r="A3730" t="s">
        <v>1165</v>
      </c>
      <c r="B3730" t="s">
        <v>982</v>
      </c>
      <c r="C3730">
        <v>1</v>
      </c>
      <c r="D3730">
        <v>1</v>
      </c>
      <c r="E3730">
        <v>1</v>
      </c>
      <c r="F3730">
        <v>1</v>
      </c>
      <c r="G3730">
        <v>1</v>
      </c>
      <c r="H3730" t="s">
        <v>1590</v>
      </c>
      <c r="I3730">
        <v>1</v>
      </c>
      <c r="J3730">
        <v>1</v>
      </c>
      <c r="K3730">
        <v>1</v>
      </c>
      <c r="L3730" t="s">
        <v>159</v>
      </c>
      <c r="M3730" t="s">
        <v>49</v>
      </c>
      <c r="N3730" t="s">
        <v>1022</v>
      </c>
      <c r="O3730">
        <f t="shared" si="58"/>
        <v>1</v>
      </c>
      <c r="P3730" t="s">
        <v>1128</v>
      </c>
      <c r="Q3730" t="s">
        <v>1587</v>
      </c>
      <c r="R3730" t="s">
        <v>1588</v>
      </c>
    </row>
    <row r="3731" spans="1:18" x14ac:dyDescent="0.4">
      <c r="A3731" t="s">
        <v>482</v>
      </c>
      <c r="B3731" t="s">
        <v>483</v>
      </c>
      <c r="C3731">
        <v>1</v>
      </c>
      <c r="D3731">
        <v>1</v>
      </c>
      <c r="E3731">
        <v>1</v>
      </c>
      <c r="F3731">
        <v>1</v>
      </c>
      <c r="G3731">
        <v>1</v>
      </c>
      <c r="H3731" t="s">
        <v>1589</v>
      </c>
      <c r="I3731">
        <v>1</v>
      </c>
      <c r="J3731">
        <v>1</v>
      </c>
      <c r="K3731">
        <v>1</v>
      </c>
      <c r="L3731" t="s">
        <v>159</v>
      </c>
      <c r="M3731" t="s">
        <v>9</v>
      </c>
      <c r="N3731" t="s">
        <v>374</v>
      </c>
      <c r="O3731">
        <f t="shared" si="58"/>
        <v>1</v>
      </c>
      <c r="P3731" t="s">
        <v>1128</v>
      </c>
      <c r="Q3731" t="s">
        <v>1587</v>
      </c>
      <c r="R3731" t="s">
        <v>1588</v>
      </c>
    </row>
    <row r="3732" spans="1:18" x14ac:dyDescent="0.4">
      <c r="A3732" t="s">
        <v>58</v>
      </c>
      <c r="B3732" t="s">
        <v>59</v>
      </c>
      <c r="C3732">
        <v>1</v>
      </c>
      <c r="D3732">
        <v>1</v>
      </c>
      <c r="E3732">
        <v>1</v>
      </c>
      <c r="F3732">
        <v>1</v>
      </c>
      <c r="G3732">
        <v>1</v>
      </c>
      <c r="H3732" t="s">
        <v>1590</v>
      </c>
      <c r="I3732">
        <v>1</v>
      </c>
      <c r="J3732">
        <v>1</v>
      </c>
      <c r="K3732">
        <v>1</v>
      </c>
      <c r="L3732" t="s">
        <v>159</v>
      </c>
      <c r="M3732" t="s">
        <v>9</v>
      </c>
      <c r="N3732" t="s">
        <v>374</v>
      </c>
      <c r="O3732">
        <f t="shared" si="58"/>
        <v>1</v>
      </c>
      <c r="P3732" t="s">
        <v>1128</v>
      </c>
      <c r="Q3732" t="s">
        <v>1587</v>
      </c>
      <c r="R3732" t="s">
        <v>1588</v>
      </c>
    </row>
    <row r="3733" spans="1:18" x14ac:dyDescent="0.4">
      <c r="A3733" t="s">
        <v>1154</v>
      </c>
      <c r="B3733" t="s">
        <v>1155</v>
      </c>
      <c r="C3733">
        <v>1</v>
      </c>
      <c r="D3733">
        <v>1</v>
      </c>
      <c r="E3733">
        <v>1</v>
      </c>
      <c r="F3733">
        <v>1</v>
      </c>
      <c r="G3733">
        <v>1</v>
      </c>
      <c r="H3733" t="s">
        <v>1589</v>
      </c>
      <c r="I3733">
        <v>1</v>
      </c>
      <c r="J3733">
        <v>1</v>
      </c>
      <c r="K3733">
        <v>1</v>
      </c>
      <c r="L3733" t="s">
        <v>159</v>
      </c>
      <c r="M3733" t="s">
        <v>14</v>
      </c>
      <c r="N3733" t="s">
        <v>160</v>
      </c>
      <c r="O3733">
        <f t="shared" si="58"/>
        <v>1</v>
      </c>
      <c r="P3733" t="s">
        <v>1128</v>
      </c>
      <c r="Q3733" t="s">
        <v>1587</v>
      </c>
      <c r="R3733" t="s">
        <v>1588</v>
      </c>
    </row>
    <row r="3734" spans="1:18" x14ac:dyDescent="0.4">
      <c r="A3734" t="s">
        <v>1165</v>
      </c>
      <c r="B3734" t="s">
        <v>982</v>
      </c>
      <c r="C3734">
        <v>1</v>
      </c>
      <c r="D3734">
        <v>1</v>
      </c>
      <c r="E3734">
        <v>1</v>
      </c>
      <c r="F3734">
        <v>1</v>
      </c>
      <c r="G3734">
        <v>1</v>
      </c>
      <c r="H3734" t="s">
        <v>1590</v>
      </c>
      <c r="I3734">
        <v>1</v>
      </c>
      <c r="J3734">
        <v>1</v>
      </c>
      <c r="K3734">
        <v>1</v>
      </c>
      <c r="L3734" t="s">
        <v>366</v>
      </c>
      <c r="M3734" t="s">
        <v>49</v>
      </c>
      <c r="N3734" t="s">
        <v>367</v>
      </c>
      <c r="O3734">
        <f t="shared" si="58"/>
        <v>1</v>
      </c>
      <c r="P3734" t="s">
        <v>1128</v>
      </c>
      <c r="Q3734" t="s">
        <v>1587</v>
      </c>
      <c r="R3734" t="s">
        <v>1588</v>
      </c>
    </row>
    <row r="3735" spans="1:18" x14ac:dyDescent="0.4">
      <c r="A3735" t="s">
        <v>812</v>
      </c>
      <c r="B3735" t="s">
        <v>813</v>
      </c>
      <c r="C3735">
        <v>1</v>
      </c>
      <c r="D3735">
        <v>1</v>
      </c>
      <c r="E3735">
        <v>1</v>
      </c>
      <c r="F3735">
        <v>1</v>
      </c>
      <c r="G3735">
        <v>1</v>
      </c>
      <c r="H3735" t="s">
        <v>1590</v>
      </c>
      <c r="I3735">
        <v>1</v>
      </c>
      <c r="J3735">
        <v>1</v>
      </c>
      <c r="K3735">
        <v>1</v>
      </c>
      <c r="L3735" t="s">
        <v>381</v>
      </c>
      <c r="M3735" t="s">
        <v>49</v>
      </c>
      <c r="N3735" t="s">
        <v>899</v>
      </c>
      <c r="O3735">
        <f t="shared" si="58"/>
        <v>1</v>
      </c>
      <c r="P3735" t="s">
        <v>1128</v>
      </c>
      <c r="Q3735" t="s">
        <v>1587</v>
      </c>
      <c r="R3735" t="s">
        <v>1588</v>
      </c>
    </row>
    <row r="3736" spans="1:18" x14ac:dyDescent="0.4">
      <c r="A3736" t="s">
        <v>1194</v>
      </c>
      <c r="B3736" t="s">
        <v>1195</v>
      </c>
      <c r="C3736">
        <v>1</v>
      </c>
      <c r="D3736">
        <v>1</v>
      </c>
      <c r="E3736">
        <v>1</v>
      </c>
      <c r="F3736">
        <v>1</v>
      </c>
      <c r="G3736">
        <v>1</v>
      </c>
      <c r="H3736" t="s">
        <v>1590</v>
      </c>
      <c r="I3736">
        <v>1</v>
      </c>
      <c r="J3736">
        <v>1</v>
      </c>
      <c r="K3736">
        <v>1</v>
      </c>
      <c r="L3736" t="s">
        <v>381</v>
      </c>
      <c r="M3736" t="s">
        <v>9</v>
      </c>
      <c r="N3736" t="s">
        <v>497</v>
      </c>
      <c r="O3736">
        <f t="shared" si="58"/>
        <v>1</v>
      </c>
      <c r="P3736" t="s">
        <v>1128</v>
      </c>
      <c r="Q3736" t="s">
        <v>1587</v>
      </c>
      <c r="R3736" t="s">
        <v>1588</v>
      </c>
    </row>
    <row r="3737" spans="1:18" x14ac:dyDescent="0.4">
      <c r="A3737" t="s">
        <v>364</v>
      </c>
      <c r="B3737" t="s">
        <v>365</v>
      </c>
      <c r="C3737">
        <v>1</v>
      </c>
      <c r="D3737">
        <v>1</v>
      </c>
      <c r="E3737">
        <v>1</v>
      </c>
      <c r="F3737">
        <v>1</v>
      </c>
      <c r="G3737">
        <v>1</v>
      </c>
      <c r="H3737" t="s">
        <v>1589</v>
      </c>
      <c r="I3737">
        <v>1</v>
      </c>
      <c r="J3737">
        <v>1</v>
      </c>
      <c r="K3737">
        <v>1</v>
      </c>
      <c r="L3737" t="s">
        <v>368</v>
      </c>
      <c r="M3737" t="s">
        <v>14</v>
      </c>
      <c r="N3737" t="s">
        <v>369</v>
      </c>
      <c r="O3737">
        <f t="shared" si="58"/>
        <v>1</v>
      </c>
      <c r="P3737" t="s">
        <v>1128</v>
      </c>
      <c r="Q3737" t="s">
        <v>1587</v>
      </c>
      <c r="R3737" t="s">
        <v>1588</v>
      </c>
    </row>
    <row r="3738" spans="1:18" x14ac:dyDescent="0.4">
      <c r="A3738" t="s">
        <v>808</v>
      </c>
      <c r="B3738" t="s">
        <v>809</v>
      </c>
      <c r="C3738">
        <v>1</v>
      </c>
      <c r="D3738">
        <v>1</v>
      </c>
      <c r="E3738">
        <v>1</v>
      </c>
      <c r="F3738">
        <v>1</v>
      </c>
      <c r="G3738">
        <v>1</v>
      </c>
      <c r="H3738" t="s">
        <v>1590</v>
      </c>
      <c r="I3738">
        <v>1</v>
      </c>
      <c r="J3738">
        <v>1</v>
      </c>
      <c r="K3738">
        <v>1</v>
      </c>
      <c r="L3738" t="s">
        <v>107</v>
      </c>
      <c r="M3738" t="s">
        <v>14</v>
      </c>
      <c r="N3738" t="s">
        <v>399</v>
      </c>
      <c r="O3738">
        <f t="shared" si="58"/>
        <v>1</v>
      </c>
      <c r="P3738" t="s">
        <v>1128</v>
      </c>
      <c r="Q3738" t="s">
        <v>1587</v>
      </c>
      <c r="R3738" t="s">
        <v>1588</v>
      </c>
    </row>
    <row r="3739" spans="1:18" x14ac:dyDescent="0.4">
      <c r="A3739" t="s">
        <v>812</v>
      </c>
      <c r="B3739" t="s">
        <v>813</v>
      </c>
      <c r="C3739">
        <v>1</v>
      </c>
      <c r="D3739">
        <v>1</v>
      </c>
      <c r="E3739">
        <v>1</v>
      </c>
      <c r="F3739">
        <v>1</v>
      </c>
      <c r="G3739">
        <v>1</v>
      </c>
      <c r="H3739" t="s">
        <v>1590</v>
      </c>
      <c r="I3739">
        <v>1</v>
      </c>
      <c r="J3739">
        <v>1</v>
      </c>
      <c r="K3739">
        <v>1</v>
      </c>
      <c r="L3739" t="s">
        <v>144</v>
      </c>
      <c r="M3739" t="s">
        <v>9</v>
      </c>
      <c r="N3739" t="s">
        <v>912</v>
      </c>
      <c r="O3739">
        <f t="shared" si="58"/>
        <v>1</v>
      </c>
      <c r="P3739" t="s">
        <v>1128</v>
      </c>
      <c r="Q3739" t="s">
        <v>1587</v>
      </c>
      <c r="R3739" t="s">
        <v>1588</v>
      </c>
    </row>
    <row r="3740" spans="1:18" x14ac:dyDescent="0.4">
      <c r="A3740" t="s">
        <v>1194</v>
      </c>
      <c r="B3740" t="s">
        <v>1195</v>
      </c>
      <c r="C3740">
        <v>1</v>
      </c>
      <c r="D3740">
        <v>1</v>
      </c>
      <c r="E3740">
        <v>1</v>
      </c>
      <c r="F3740">
        <v>1</v>
      </c>
      <c r="G3740">
        <v>1</v>
      </c>
      <c r="H3740" t="s">
        <v>1590</v>
      </c>
      <c r="I3740">
        <v>1</v>
      </c>
      <c r="J3740">
        <v>1</v>
      </c>
      <c r="K3740">
        <v>1</v>
      </c>
      <c r="L3740" t="s">
        <v>173</v>
      </c>
      <c r="M3740" t="s">
        <v>9</v>
      </c>
      <c r="N3740" t="s">
        <v>249</v>
      </c>
      <c r="O3740">
        <f t="shared" si="58"/>
        <v>1</v>
      </c>
      <c r="P3740" t="s">
        <v>1128</v>
      </c>
      <c r="Q3740" t="s">
        <v>1587</v>
      </c>
      <c r="R3740" t="s">
        <v>1588</v>
      </c>
    </row>
    <row r="3741" spans="1:18" x14ac:dyDescent="0.4">
      <c r="A3741" t="s">
        <v>364</v>
      </c>
      <c r="B3741" t="s">
        <v>365</v>
      </c>
      <c r="C3741">
        <v>1</v>
      </c>
      <c r="D3741">
        <v>1</v>
      </c>
      <c r="E3741">
        <v>1</v>
      </c>
      <c r="F3741">
        <v>1</v>
      </c>
      <c r="G3741">
        <v>1</v>
      </c>
      <c r="H3741" t="s">
        <v>1589</v>
      </c>
      <c r="I3741">
        <v>1</v>
      </c>
      <c r="J3741">
        <v>1</v>
      </c>
      <c r="K3741">
        <v>1</v>
      </c>
      <c r="L3741" t="s">
        <v>173</v>
      </c>
      <c r="M3741" t="s">
        <v>14</v>
      </c>
      <c r="N3741" t="s">
        <v>174</v>
      </c>
      <c r="O3741">
        <f t="shared" si="58"/>
        <v>1</v>
      </c>
      <c r="P3741" t="s">
        <v>1128</v>
      </c>
      <c r="Q3741" t="s">
        <v>1587</v>
      </c>
      <c r="R3741" t="s">
        <v>1588</v>
      </c>
    </row>
    <row r="3742" spans="1:18" x14ac:dyDescent="0.4">
      <c r="A3742" t="s">
        <v>390</v>
      </c>
      <c r="B3742" t="s">
        <v>391</v>
      </c>
      <c r="C3742">
        <v>1</v>
      </c>
      <c r="D3742">
        <v>1</v>
      </c>
      <c r="E3742">
        <v>1</v>
      </c>
      <c r="F3742">
        <v>1</v>
      </c>
      <c r="G3742">
        <v>1</v>
      </c>
      <c r="H3742" t="s">
        <v>1589</v>
      </c>
      <c r="I3742">
        <v>1</v>
      </c>
      <c r="J3742">
        <v>1</v>
      </c>
      <c r="K3742">
        <v>1</v>
      </c>
      <c r="L3742" t="s">
        <v>173</v>
      </c>
      <c r="M3742" t="s">
        <v>14</v>
      </c>
      <c r="N3742" t="s">
        <v>174</v>
      </c>
      <c r="O3742">
        <f t="shared" si="58"/>
        <v>1</v>
      </c>
      <c r="P3742" t="s">
        <v>1128</v>
      </c>
      <c r="Q3742" t="s">
        <v>1587</v>
      </c>
      <c r="R3742" t="s">
        <v>1588</v>
      </c>
    </row>
    <row r="3743" spans="1:18" x14ac:dyDescent="0.4">
      <c r="A3743" t="s">
        <v>1129</v>
      </c>
      <c r="B3743" t="s">
        <v>1130</v>
      </c>
      <c r="C3743">
        <v>1</v>
      </c>
      <c r="D3743">
        <v>1</v>
      </c>
      <c r="E3743">
        <v>1</v>
      </c>
      <c r="F3743">
        <v>1</v>
      </c>
      <c r="G3743">
        <v>1</v>
      </c>
      <c r="H3743" t="s">
        <v>1589</v>
      </c>
      <c r="I3743">
        <v>1</v>
      </c>
      <c r="J3743">
        <v>1</v>
      </c>
      <c r="K3743">
        <v>1</v>
      </c>
      <c r="L3743" t="s">
        <v>211</v>
      </c>
      <c r="M3743" t="s">
        <v>4</v>
      </c>
      <c r="N3743" t="s">
        <v>890</v>
      </c>
      <c r="O3743">
        <f t="shared" si="58"/>
        <v>1</v>
      </c>
      <c r="P3743" t="s">
        <v>1128</v>
      </c>
      <c r="Q3743" t="s">
        <v>1587</v>
      </c>
      <c r="R3743" t="s">
        <v>1588</v>
      </c>
    </row>
    <row r="3744" spans="1:18" x14ac:dyDescent="0.4">
      <c r="A3744" t="s">
        <v>111</v>
      </c>
      <c r="B3744" t="s">
        <v>112</v>
      </c>
      <c r="C3744">
        <v>1</v>
      </c>
      <c r="D3744">
        <v>1</v>
      </c>
      <c r="E3744">
        <v>1</v>
      </c>
      <c r="F3744">
        <v>1</v>
      </c>
      <c r="G3744">
        <v>1</v>
      </c>
      <c r="H3744" t="s">
        <v>1589</v>
      </c>
      <c r="I3744">
        <v>1</v>
      </c>
      <c r="J3744">
        <v>1</v>
      </c>
      <c r="K3744">
        <v>1</v>
      </c>
      <c r="L3744" t="s">
        <v>115</v>
      </c>
      <c r="M3744" t="s">
        <v>9</v>
      </c>
      <c r="N3744" t="s">
        <v>116</v>
      </c>
      <c r="O3744">
        <f t="shared" si="58"/>
        <v>1</v>
      </c>
      <c r="P3744" t="s">
        <v>1128</v>
      </c>
      <c r="Q3744" t="s">
        <v>1587</v>
      </c>
      <c r="R3744" t="s">
        <v>1588</v>
      </c>
    </row>
    <row r="3745" spans="1:18" x14ac:dyDescent="0.4">
      <c r="A3745" t="s">
        <v>990</v>
      </c>
      <c r="B3745" t="s">
        <v>991</v>
      </c>
      <c r="C3745">
        <v>1</v>
      </c>
      <c r="D3745">
        <v>1</v>
      </c>
      <c r="E3745">
        <v>1</v>
      </c>
      <c r="F3745">
        <v>1</v>
      </c>
      <c r="G3745">
        <v>1</v>
      </c>
      <c r="H3745" t="s">
        <v>1590</v>
      </c>
      <c r="I3745">
        <v>1</v>
      </c>
      <c r="J3745">
        <v>1</v>
      </c>
      <c r="K3745">
        <v>1</v>
      </c>
      <c r="L3745" t="s">
        <v>115</v>
      </c>
      <c r="M3745" t="s">
        <v>9</v>
      </c>
      <c r="N3745" t="s">
        <v>116</v>
      </c>
      <c r="O3745">
        <f t="shared" si="58"/>
        <v>1</v>
      </c>
      <c r="P3745" t="s">
        <v>1128</v>
      </c>
      <c r="Q3745" t="s">
        <v>1587</v>
      </c>
      <c r="R3745" t="s">
        <v>1588</v>
      </c>
    </row>
    <row r="3746" spans="1:18" x14ac:dyDescent="0.4">
      <c r="A3746" t="s">
        <v>994</v>
      </c>
      <c r="B3746" t="s">
        <v>995</v>
      </c>
      <c r="C3746">
        <v>1</v>
      </c>
      <c r="D3746">
        <v>1</v>
      </c>
      <c r="E3746">
        <v>1</v>
      </c>
      <c r="F3746">
        <v>1</v>
      </c>
      <c r="G3746">
        <v>1</v>
      </c>
      <c r="H3746" t="s">
        <v>1589</v>
      </c>
      <c r="I3746">
        <v>1</v>
      </c>
      <c r="J3746">
        <v>1</v>
      </c>
      <c r="K3746">
        <v>1</v>
      </c>
      <c r="L3746" t="s">
        <v>202</v>
      </c>
      <c r="M3746" t="s">
        <v>17</v>
      </c>
      <c r="N3746" t="s">
        <v>203</v>
      </c>
      <c r="O3746">
        <f t="shared" si="58"/>
        <v>1</v>
      </c>
      <c r="P3746" t="s">
        <v>1128</v>
      </c>
      <c r="Q3746" t="s">
        <v>1587</v>
      </c>
      <c r="R3746" t="s">
        <v>1588</v>
      </c>
    </row>
    <row r="3747" spans="1:18" x14ac:dyDescent="0.4">
      <c r="A3747" t="s">
        <v>331</v>
      </c>
      <c r="B3747" t="s">
        <v>332</v>
      </c>
      <c r="C3747">
        <v>1</v>
      </c>
      <c r="D3747">
        <v>1</v>
      </c>
      <c r="E3747">
        <v>1</v>
      </c>
      <c r="F3747">
        <v>1</v>
      </c>
      <c r="G3747">
        <v>1</v>
      </c>
      <c r="H3747" t="s">
        <v>1589</v>
      </c>
      <c r="I3747">
        <v>1</v>
      </c>
      <c r="J3747">
        <v>1</v>
      </c>
      <c r="K3747">
        <v>1</v>
      </c>
      <c r="L3747" t="s">
        <v>202</v>
      </c>
      <c r="M3747" t="s">
        <v>17</v>
      </c>
      <c r="N3747" t="s">
        <v>203</v>
      </c>
      <c r="O3747">
        <f t="shared" si="58"/>
        <v>1</v>
      </c>
      <c r="P3747" t="s">
        <v>1128</v>
      </c>
      <c r="Q3747" t="s">
        <v>1587</v>
      </c>
      <c r="R3747" t="s">
        <v>1588</v>
      </c>
    </row>
    <row r="3748" spans="1:18" x14ac:dyDescent="0.4">
      <c r="A3748" t="s">
        <v>994</v>
      </c>
      <c r="B3748" t="s">
        <v>995</v>
      </c>
      <c r="C3748">
        <v>1</v>
      </c>
      <c r="D3748">
        <v>1</v>
      </c>
      <c r="E3748">
        <v>1</v>
      </c>
      <c r="F3748">
        <v>1</v>
      </c>
      <c r="G3748">
        <v>1</v>
      </c>
      <c r="H3748" t="s">
        <v>1589</v>
      </c>
      <c r="I3748">
        <v>1</v>
      </c>
      <c r="J3748">
        <v>1</v>
      </c>
      <c r="K3748">
        <v>1</v>
      </c>
      <c r="L3748" t="s">
        <v>286</v>
      </c>
      <c r="M3748" t="s">
        <v>4</v>
      </c>
      <c r="N3748" t="s">
        <v>997</v>
      </c>
      <c r="O3748">
        <f t="shared" si="58"/>
        <v>1</v>
      </c>
      <c r="P3748" t="s">
        <v>1128</v>
      </c>
      <c r="Q3748" t="s">
        <v>1587</v>
      </c>
      <c r="R3748" t="s">
        <v>1588</v>
      </c>
    </row>
    <row r="3749" spans="1:18" x14ac:dyDescent="0.4">
      <c r="A3749" t="s">
        <v>784</v>
      </c>
      <c r="B3749" t="s">
        <v>785</v>
      </c>
      <c r="C3749">
        <v>1</v>
      </c>
      <c r="D3749">
        <v>1</v>
      </c>
      <c r="E3749">
        <v>1</v>
      </c>
      <c r="F3749">
        <v>1</v>
      </c>
      <c r="G3749">
        <v>1</v>
      </c>
      <c r="H3749" t="s">
        <v>1589</v>
      </c>
      <c r="I3749">
        <v>1</v>
      </c>
      <c r="J3749">
        <v>1</v>
      </c>
      <c r="K3749">
        <v>1</v>
      </c>
      <c r="L3749" t="s">
        <v>286</v>
      </c>
      <c r="M3749" t="s">
        <v>17</v>
      </c>
      <c r="N3749" t="s">
        <v>788</v>
      </c>
      <c r="O3749">
        <f t="shared" si="58"/>
        <v>1</v>
      </c>
      <c r="P3749" t="s">
        <v>1128</v>
      </c>
      <c r="Q3749" t="s">
        <v>1587</v>
      </c>
      <c r="R3749" t="s">
        <v>1588</v>
      </c>
    </row>
    <row r="3750" spans="1:18" x14ac:dyDescent="0.4">
      <c r="A3750" t="s">
        <v>983</v>
      </c>
      <c r="B3750" t="s">
        <v>984</v>
      </c>
      <c r="C3750">
        <v>1</v>
      </c>
      <c r="D3750">
        <v>1</v>
      </c>
      <c r="E3750">
        <v>1</v>
      </c>
      <c r="F3750">
        <v>1</v>
      </c>
      <c r="G3750">
        <v>1</v>
      </c>
      <c r="H3750" t="s">
        <v>1590</v>
      </c>
      <c r="I3750">
        <v>1</v>
      </c>
      <c r="J3750">
        <v>1</v>
      </c>
      <c r="K3750">
        <v>1</v>
      </c>
      <c r="L3750" t="s">
        <v>550</v>
      </c>
      <c r="M3750" t="s">
        <v>4</v>
      </c>
      <c r="N3750" t="s">
        <v>551</v>
      </c>
      <c r="O3750">
        <f t="shared" si="58"/>
        <v>1</v>
      </c>
      <c r="P3750" t="s">
        <v>1128</v>
      </c>
      <c r="Q3750" t="s">
        <v>1587</v>
      </c>
      <c r="R3750" t="s">
        <v>1588</v>
      </c>
    </row>
    <row r="3751" spans="1:18" x14ac:dyDescent="0.4">
      <c r="A3751" t="s">
        <v>1135</v>
      </c>
      <c r="B3751" t="s">
        <v>507</v>
      </c>
      <c r="C3751">
        <v>1</v>
      </c>
      <c r="D3751">
        <v>1</v>
      </c>
      <c r="E3751">
        <v>1</v>
      </c>
      <c r="F3751">
        <v>1</v>
      </c>
      <c r="G3751">
        <v>1</v>
      </c>
      <c r="H3751" t="s">
        <v>1589</v>
      </c>
      <c r="I3751">
        <v>1</v>
      </c>
      <c r="J3751">
        <v>1</v>
      </c>
      <c r="K3751">
        <v>1</v>
      </c>
      <c r="L3751" t="s">
        <v>103</v>
      </c>
      <c r="M3751" t="s">
        <v>49</v>
      </c>
      <c r="N3751" t="s">
        <v>512</v>
      </c>
      <c r="O3751">
        <f t="shared" si="58"/>
        <v>1</v>
      </c>
      <c r="P3751" t="s">
        <v>1128</v>
      </c>
      <c r="Q3751" t="s">
        <v>1587</v>
      </c>
      <c r="R3751" t="s">
        <v>1588</v>
      </c>
    </row>
    <row r="3752" spans="1:18" x14ac:dyDescent="0.4">
      <c r="A3752" t="s">
        <v>1229</v>
      </c>
      <c r="B3752" t="s">
        <v>1230</v>
      </c>
      <c r="C3752">
        <v>1</v>
      </c>
      <c r="D3752">
        <v>1</v>
      </c>
      <c r="E3752">
        <v>1</v>
      </c>
      <c r="F3752">
        <v>1</v>
      </c>
      <c r="G3752">
        <v>1</v>
      </c>
      <c r="H3752" t="s">
        <v>1590</v>
      </c>
      <c r="I3752">
        <v>1</v>
      </c>
      <c r="J3752">
        <v>1</v>
      </c>
      <c r="K3752">
        <v>1</v>
      </c>
      <c r="L3752" t="s">
        <v>103</v>
      </c>
      <c r="M3752" t="s">
        <v>49</v>
      </c>
      <c r="N3752" t="s">
        <v>512</v>
      </c>
      <c r="O3752">
        <f t="shared" si="58"/>
        <v>1</v>
      </c>
      <c r="P3752" t="s">
        <v>1128</v>
      </c>
      <c r="Q3752" t="s">
        <v>1587</v>
      </c>
      <c r="R3752" t="s">
        <v>1588</v>
      </c>
    </row>
    <row r="3753" spans="1:18" x14ac:dyDescent="0.4">
      <c r="A3753" t="s">
        <v>331</v>
      </c>
      <c r="B3753" t="s">
        <v>332</v>
      </c>
      <c r="C3753">
        <v>1</v>
      </c>
      <c r="D3753">
        <v>1</v>
      </c>
      <c r="E3753">
        <v>1</v>
      </c>
      <c r="F3753">
        <v>1</v>
      </c>
      <c r="G3753">
        <v>1</v>
      </c>
      <c r="H3753" t="s">
        <v>1589</v>
      </c>
      <c r="I3753">
        <v>1</v>
      </c>
      <c r="J3753">
        <v>1</v>
      </c>
      <c r="K3753">
        <v>1</v>
      </c>
      <c r="L3753" t="s">
        <v>103</v>
      </c>
      <c r="M3753" t="s">
        <v>14</v>
      </c>
      <c r="N3753" t="s">
        <v>104</v>
      </c>
      <c r="O3753">
        <f t="shared" si="58"/>
        <v>1</v>
      </c>
      <c r="P3753" t="s">
        <v>1128</v>
      </c>
      <c r="Q3753" t="s">
        <v>1587</v>
      </c>
      <c r="R3753" t="s">
        <v>1588</v>
      </c>
    </row>
    <row r="3754" spans="1:18" x14ac:dyDescent="0.4">
      <c r="A3754" t="s">
        <v>1258</v>
      </c>
      <c r="B3754" t="s">
        <v>1259</v>
      </c>
      <c r="C3754">
        <v>1</v>
      </c>
      <c r="D3754">
        <v>1</v>
      </c>
      <c r="E3754">
        <v>1</v>
      </c>
      <c r="F3754">
        <v>1</v>
      </c>
      <c r="G3754">
        <v>1</v>
      </c>
      <c r="H3754" t="s">
        <v>1590</v>
      </c>
      <c r="I3754">
        <v>1</v>
      </c>
      <c r="J3754">
        <v>1</v>
      </c>
      <c r="K3754">
        <v>1</v>
      </c>
      <c r="L3754" t="s">
        <v>103</v>
      </c>
      <c r="M3754" t="s">
        <v>14</v>
      </c>
      <c r="N3754" t="s">
        <v>104</v>
      </c>
      <c r="O3754">
        <f t="shared" si="58"/>
        <v>1</v>
      </c>
      <c r="P3754" t="s">
        <v>1128</v>
      </c>
      <c r="Q3754" t="s">
        <v>1587</v>
      </c>
      <c r="R3754" t="s">
        <v>1588</v>
      </c>
    </row>
    <row r="3755" spans="1:18" x14ac:dyDescent="0.4">
      <c r="A3755" t="s">
        <v>126</v>
      </c>
      <c r="B3755" t="s">
        <v>127</v>
      </c>
      <c r="C3755">
        <v>1</v>
      </c>
      <c r="D3755">
        <v>1</v>
      </c>
      <c r="E3755">
        <v>1</v>
      </c>
      <c r="F3755">
        <v>1</v>
      </c>
      <c r="G3755">
        <v>1</v>
      </c>
      <c r="H3755" t="s">
        <v>1589</v>
      </c>
      <c r="I3755">
        <v>1</v>
      </c>
      <c r="J3755">
        <v>1</v>
      </c>
      <c r="K3755">
        <v>1</v>
      </c>
      <c r="L3755" t="s">
        <v>103</v>
      </c>
      <c r="M3755" t="s">
        <v>17</v>
      </c>
      <c r="N3755" t="s">
        <v>132</v>
      </c>
      <c r="O3755">
        <f t="shared" si="58"/>
        <v>1</v>
      </c>
      <c r="P3755" t="s">
        <v>1128</v>
      </c>
      <c r="Q3755" t="s">
        <v>1587</v>
      </c>
      <c r="R3755" t="s">
        <v>1588</v>
      </c>
    </row>
    <row r="3756" spans="1:18" x14ac:dyDescent="0.4">
      <c r="A3756" t="s">
        <v>794</v>
      </c>
      <c r="B3756" t="s">
        <v>795</v>
      </c>
      <c r="C3756">
        <v>1</v>
      </c>
      <c r="D3756">
        <v>1</v>
      </c>
      <c r="E3756">
        <v>1</v>
      </c>
      <c r="F3756">
        <v>1</v>
      </c>
      <c r="G3756">
        <v>1</v>
      </c>
      <c r="H3756" t="s">
        <v>1589</v>
      </c>
      <c r="I3756">
        <v>1</v>
      </c>
      <c r="J3756">
        <v>1</v>
      </c>
      <c r="K3756">
        <v>1</v>
      </c>
      <c r="L3756" t="s">
        <v>103</v>
      </c>
      <c r="M3756" t="s">
        <v>17</v>
      </c>
      <c r="N3756" t="s">
        <v>132</v>
      </c>
      <c r="O3756">
        <f t="shared" si="58"/>
        <v>1</v>
      </c>
      <c r="P3756" t="s">
        <v>1128</v>
      </c>
      <c r="Q3756" t="s">
        <v>1587</v>
      </c>
      <c r="R3756" t="s">
        <v>1588</v>
      </c>
    </row>
    <row r="3757" spans="1:18" x14ac:dyDescent="0.4">
      <c r="A3757" t="s">
        <v>1054</v>
      </c>
      <c r="B3757" t="s">
        <v>1055</v>
      </c>
      <c r="C3757">
        <v>1</v>
      </c>
      <c r="D3757">
        <v>1</v>
      </c>
      <c r="E3757">
        <v>1</v>
      </c>
      <c r="F3757">
        <v>1</v>
      </c>
      <c r="G3757">
        <v>1</v>
      </c>
      <c r="H3757" t="s">
        <v>1590</v>
      </c>
      <c r="I3757">
        <v>1</v>
      </c>
      <c r="J3757">
        <v>1</v>
      </c>
      <c r="K3757">
        <v>1</v>
      </c>
      <c r="L3757" t="s">
        <v>260</v>
      </c>
      <c r="M3757" t="s">
        <v>9</v>
      </c>
      <c r="N3757" t="s">
        <v>261</v>
      </c>
      <c r="O3757">
        <f t="shared" si="58"/>
        <v>1</v>
      </c>
      <c r="P3757" t="s">
        <v>1128</v>
      </c>
      <c r="Q3757" t="s">
        <v>1587</v>
      </c>
      <c r="R3757" t="s">
        <v>1588</v>
      </c>
    </row>
    <row r="3758" spans="1:18" x14ac:dyDescent="0.4">
      <c r="A3758" t="s">
        <v>523</v>
      </c>
      <c r="B3758" t="s">
        <v>524</v>
      </c>
      <c r="C3758">
        <v>1</v>
      </c>
      <c r="D3758">
        <v>1</v>
      </c>
      <c r="E3758">
        <v>1</v>
      </c>
      <c r="F3758">
        <v>1</v>
      </c>
      <c r="G3758">
        <v>1</v>
      </c>
      <c r="H3758" t="s">
        <v>1590</v>
      </c>
      <c r="I3758">
        <v>1</v>
      </c>
      <c r="J3758">
        <v>1</v>
      </c>
      <c r="K3758">
        <v>1</v>
      </c>
      <c r="L3758" t="s">
        <v>260</v>
      </c>
      <c r="M3758" t="s">
        <v>14</v>
      </c>
      <c r="N3758" t="s">
        <v>654</v>
      </c>
      <c r="O3758">
        <f t="shared" si="58"/>
        <v>1</v>
      </c>
      <c r="P3758" t="s">
        <v>1128</v>
      </c>
      <c r="Q3758" t="s">
        <v>1587</v>
      </c>
      <c r="R3758" t="s">
        <v>1588</v>
      </c>
    </row>
    <row r="3759" spans="1:18" x14ac:dyDescent="0.4">
      <c r="A3759" t="s">
        <v>987</v>
      </c>
      <c r="B3759" t="s">
        <v>988</v>
      </c>
      <c r="C3759">
        <v>1</v>
      </c>
      <c r="D3759">
        <v>1</v>
      </c>
      <c r="E3759">
        <v>1</v>
      </c>
      <c r="F3759">
        <v>1</v>
      </c>
      <c r="G3759">
        <v>1</v>
      </c>
      <c r="H3759" t="s">
        <v>1589</v>
      </c>
      <c r="I3759">
        <v>1</v>
      </c>
      <c r="J3759">
        <v>1</v>
      </c>
      <c r="K3759">
        <v>1</v>
      </c>
      <c r="L3759" t="s">
        <v>310</v>
      </c>
      <c r="M3759" t="s">
        <v>9</v>
      </c>
      <c r="N3759" t="s">
        <v>763</v>
      </c>
      <c r="O3759">
        <f t="shared" si="58"/>
        <v>1</v>
      </c>
      <c r="P3759" t="s">
        <v>1128</v>
      </c>
      <c r="Q3759" t="s">
        <v>1587</v>
      </c>
      <c r="R3759" t="s">
        <v>1588</v>
      </c>
    </row>
    <row r="3760" spans="1:18" x14ac:dyDescent="0.4">
      <c r="A3760" t="s">
        <v>814</v>
      </c>
      <c r="B3760" t="s">
        <v>815</v>
      </c>
      <c r="C3760">
        <v>1</v>
      </c>
      <c r="D3760">
        <v>1</v>
      </c>
      <c r="E3760">
        <v>1</v>
      </c>
      <c r="F3760">
        <v>1</v>
      </c>
      <c r="G3760">
        <v>1</v>
      </c>
      <c r="H3760" t="s">
        <v>1590</v>
      </c>
      <c r="I3760">
        <v>1</v>
      </c>
      <c r="J3760">
        <v>1</v>
      </c>
      <c r="K3760">
        <v>1</v>
      </c>
      <c r="L3760" t="s">
        <v>310</v>
      </c>
      <c r="M3760" t="s">
        <v>9</v>
      </c>
      <c r="N3760" t="s">
        <v>763</v>
      </c>
      <c r="O3760">
        <f t="shared" si="58"/>
        <v>1</v>
      </c>
      <c r="P3760" t="s">
        <v>1128</v>
      </c>
      <c r="Q3760" t="s">
        <v>1587</v>
      </c>
      <c r="R3760" t="s">
        <v>1588</v>
      </c>
    </row>
    <row r="3761" spans="1:18" x14ac:dyDescent="0.4">
      <c r="A3761" t="s">
        <v>523</v>
      </c>
      <c r="B3761" t="s">
        <v>524</v>
      </c>
      <c r="C3761">
        <v>1</v>
      </c>
      <c r="D3761">
        <v>1</v>
      </c>
      <c r="E3761">
        <v>1</v>
      </c>
      <c r="F3761">
        <v>1</v>
      </c>
      <c r="G3761">
        <v>1</v>
      </c>
      <c r="H3761" t="s">
        <v>1590</v>
      </c>
      <c r="I3761">
        <v>1</v>
      </c>
      <c r="J3761">
        <v>1</v>
      </c>
      <c r="K3761">
        <v>1</v>
      </c>
      <c r="L3761" t="s">
        <v>310</v>
      </c>
      <c r="M3761" t="s">
        <v>9</v>
      </c>
      <c r="N3761" t="s">
        <v>763</v>
      </c>
      <c r="O3761">
        <f t="shared" si="58"/>
        <v>1</v>
      </c>
      <c r="P3761" t="s">
        <v>1128</v>
      </c>
      <c r="Q3761" t="s">
        <v>1587</v>
      </c>
      <c r="R3761" t="s">
        <v>1588</v>
      </c>
    </row>
    <row r="3762" spans="1:18" x14ac:dyDescent="0.4">
      <c r="A3762" t="s">
        <v>1091</v>
      </c>
      <c r="B3762" t="s">
        <v>1092</v>
      </c>
      <c r="C3762">
        <v>1</v>
      </c>
      <c r="D3762">
        <v>1</v>
      </c>
      <c r="E3762">
        <v>1</v>
      </c>
      <c r="F3762">
        <v>1</v>
      </c>
      <c r="G3762">
        <v>1</v>
      </c>
      <c r="H3762" t="s">
        <v>1590</v>
      </c>
      <c r="I3762">
        <v>1</v>
      </c>
      <c r="J3762">
        <v>1</v>
      </c>
      <c r="K3762">
        <v>1</v>
      </c>
      <c r="L3762" t="s">
        <v>93</v>
      </c>
      <c r="M3762" t="s">
        <v>14</v>
      </c>
      <c r="N3762" t="s">
        <v>161</v>
      </c>
      <c r="O3762">
        <f t="shared" si="58"/>
        <v>1</v>
      </c>
      <c r="P3762" t="s">
        <v>1128</v>
      </c>
      <c r="Q3762" t="s">
        <v>1587</v>
      </c>
      <c r="R3762" t="s">
        <v>1588</v>
      </c>
    </row>
    <row r="3763" spans="1:18" x14ac:dyDescent="0.4">
      <c r="A3763" t="s">
        <v>812</v>
      </c>
      <c r="B3763" t="s">
        <v>813</v>
      </c>
      <c r="C3763">
        <v>1</v>
      </c>
      <c r="D3763">
        <v>1</v>
      </c>
      <c r="E3763">
        <v>1</v>
      </c>
      <c r="F3763">
        <v>1</v>
      </c>
      <c r="G3763">
        <v>1</v>
      </c>
      <c r="H3763" t="s">
        <v>1590</v>
      </c>
      <c r="I3763">
        <v>1</v>
      </c>
      <c r="J3763">
        <v>1</v>
      </c>
      <c r="K3763">
        <v>1</v>
      </c>
      <c r="L3763" t="s">
        <v>93</v>
      </c>
      <c r="M3763" t="s">
        <v>17</v>
      </c>
      <c r="N3763" t="s">
        <v>94</v>
      </c>
      <c r="O3763">
        <f t="shared" si="58"/>
        <v>1</v>
      </c>
      <c r="P3763" t="s">
        <v>1128</v>
      </c>
      <c r="Q3763" t="s">
        <v>1587</v>
      </c>
      <c r="R3763" t="s">
        <v>1588</v>
      </c>
    </row>
    <row r="3764" spans="1:18" x14ac:dyDescent="0.4">
      <c r="A3764" t="s">
        <v>1133</v>
      </c>
      <c r="B3764" t="s">
        <v>1134</v>
      </c>
      <c r="C3764">
        <v>1</v>
      </c>
      <c r="D3764">
        <v>1</v>
      </c>
      <c r="E3764">
        <v>1</v>
      </c>
      <c r="F3764">
        <v>1</v>
      </c>
      <c r="G3764">
        <v>1</v>
      </c>
      <c r="H3764" t="s">
        <v>1589</v>
      </c>
      <c r="I3764">
        <v>1</v>
      </c>
      <c r="J3764">
        <v>1</v>
      </c>
      <c r="K3764">
        <v>1</v>
      </c>
      <c r="L3764" t="s">
        <v>498</v>
      </c>
      <c r="M3764" t="s">
        <v>9</v>
      </c>
      <c r="N3764" t="s">
        <v>499</v>
      </c>
      <c r="O3764">
        <f t="shared" si="58"/>
        <v>1</v>
      </c>
      <c r="P3764" t="s">
        <v>1128</v>
      </c>
      <c r="Q3764" t="s">
        <v>1587</v>
      </c>
      <c r="R3764" t="s">
        <v>1588</v>
      </c>
    </row>
    <row r="3765" spans="1:18" x14ac:dyDescent="0.4">
      <c r="A3765" t="s">
        <v>371</v>
      </c>
      <c r="B3765" t="s">
        <v>372</v>
      </c>
      <c r="C3765">
        <v>1</v>
      </c>
      <c r="D3765">
        <v>1</v>
      </c>
      <c r="E3765">
        <v>1</v>
      </c>
      <c r="F3765">
        <v>1</v>
      </c>
      <c r="G3765">
        <v>1</v>
      </c>
      <c r="H3765" t="s">
        <v>1589</v>
      </c>
      <c r="I3765">
        <v>1</v>
      </c>
      <c r="J3765">
        <v>1</v>
      </c>
      <c r="K3765">
        <v>1</v>
      </c>
      <c r="L3765" t="s">
        <v>498</v>
      </c>
      <c r="M3765" t="s">
        <v>9</v>
      </c>
      <c r="N3765" t="s">
        <v>499</v>
      </c>
      <c r="O3765">
        <f t="shared" si="58"/>
        <v>1</v>
      </c>
      <c r="P3765" t="s">
        <v>1128</v>
      </c>
      <c r="Q3765" t="s">
        <v>1587</v>
      </c>
      <c r="R3765" t="s">
        <v>1588</v>
      </c>
    </row>
    <row r="3766" spans="1:18" x14ac:dyDescent="0.4">
      <c r="A3766" t="s">
        <v>482</v>
      </c>
      <c r="B3766" t="s">
        <v>483</v>
      </c>
      <c r="C3766">
        <v>1</v>
      </c>
      <c r="D3766">
        <v>1</v>
      </c>
      <c r="E3766">
        <v>1</v>
      </c>
      <c r="F3766">
        <v>1</v>
      </c>
      <c r="G3766">
        <v>1</v>
      </c>
      <c r="H3766" t="s">
        <v>1589</v>
      </c>
      <c r="I3766">
        <v>1</v>
      </c>
      <c r="J3766">
        <v>1</v>
      </c>
      <c r="K3766">
        <v>1</v>
      </c>
      <c r="L3766" t="s">
        <v>498</v>
      </c>
      <c r="M3766" t="s">
        <v>14</v>
      </c>
      <c r="N3766" t="s">
        <v>895</v>
      </c>
      <c r="O3766">
        <f t="shared" si="58"/>
        <v>1</v>
      </c>
      <c r="P3766" t="s">
        <v>1128</v>
      </c>
      <c r="Q3766" t="s">
        <v>1587</v>
      </c>
      <c r="R3766" t="s">
        <v>1588</v>
      </c>
    </row>
    <row r="3767" spans="1:18" x14ac:dyDescent="0.4">
      <c r="A3767" t="s">
        <v>784</v>
      </c>
      <c r="B3767" t="s">
        <v>785</v>
      </c>
      <c r="C3767">
        <v>1</v>
      </c>
      <c r="D3767">
        <v>1</v>
      </c>
      <c r="E3767">
        <v>1</v>
      </c>
      <c r="F3767">
        <v>1</v>
      </c>
      <c r="G3767">
        <v>1</v>
      </c>
      <c r="H3767" t="s">
        <v>1589</v>
      </c>
      <c r="I3767">
        <v>1</v>
      </c>
      <c r="J3767">
        <v>1</v>
      </c>
      <c r="K3767">
        <v>1</v>
      </c>
      <c r="L3767" t="s">
        <v>60</v>
      </c>
      <c r="M3767" t="s">
        <v>4</v>
      </c>
      <c r="N3767" t="s">
        <v>61</v>
      </c>
      <c r="O3767">
        <f t="shared" si="58"/>
        <v>1</v>
      </c>
      <c r="P3767" t="s">
        <v>1128</v>
      </c>
      <c r="Q3767" t="s">
        <v>1587</v>
      </c>
      <c r="R3767" t="s">
        <v>1588</v>
      </c>
    </row>
    <row r="3768" spans="1:18" x14ac:dyDescent="0.4">
      <c r="A3768" t="s">
        <v>206</v>
      </c>
      <c r="B3768" t="s">
        <v>207</v>
      </c>
      <c r="C3768">
        <v>1</v>
      </c>
      <c r="D3768">
        <v>1</v>
      </c>
      <c r="E3768">
        <v>1</v>
      </c>
      <c r="F3768">
        <v>1</v>
      </c>
      <c r="G3768">
        <v>1</v>
      </c>
      <c r="H3768" t="s">
        <v>1590</v>
      </c>
      <c r="I3768">
        <v>1</v>
      </c>
      <c r="J3768">
        <v>1</v>
      </c>
      <c r="K3768">
        <v>1</v>
      </c>
      <c r="L3768" t="s">
        <v>60</v>
      </c>
      <c r="M3768" t="s">
        <v>9</v>
      </c>
      <c r="N3768" t="s">
        <v>563</v>
      </c>
      <c r="O3768">
        <f t="shared" si="58"/>
        <v>1</v>
      </c>
      <c r="P3768" t="s">
        <v>1128</v>
      </c>
      <c r="Q3768" t="s">
        <v>1587</v>
      </c>
      <c r="R3768" t="s">
        <v>1588</v>
      </c>
    </row>
    <row r="3769" spans="1:18" x14ac:dyDescent="0.4">
      <c r="A3769" t="s">
        <v>1200</v>
      </c>
      <c r="B3769" t="s">
        <v>1201</v>
      </c>
      <c r="C3769">
        <v>1</v>
      </c>
      <c r="D3769">
        <v>1</v>
      </c>
      <c r="E3769">
        <v>1</v>
      </c>
      <c r="F3769">
        <v>1</v>
      </c>
      <c r="G3769">
        <v>1</v>
      </c>
      <c r="H3769" t="s">
        <v>1590</v>
      </c>
      <c r="I3769">
        <v>1</v>
      </c>
      <c r="J3769">
        <v>1</v>
      </c>
      <c r="K3769">
        <v>1</v>
      </c>
      <c r="L3769" t="s">
        <v>60</v>
      </c>
      <c r="M3769" t="s">
        <v>14</v>
      </c>
      <c r="N3769" t="s">
        <v>773</v>
      </c>
      <c r="O3769">
        <f t="shared" si="58"/>
        <v>1</v>
      </c>
      <c r="P3769" t="s">
        <v>1128</v>
      </c>
      <c r="Q3769" t="s">
        <v>1587</v>
      </c>
      <c r="R3769" t="s">
        <v>1588</v>
      </c>
    </row>
    <row r="3770" spans="1:18" x14ac:dyDescent="0.4">
      <c r="A3770" t="s">
        <v>981</v>
      </c>
      <c r="B3770" t="s">
        <v>982</v>
      </c>
      <c r="C3770">
        <v>1</v>
      </c>
      <c r="D3770">
        <v>1</v>
      </c>
      <c r="E3770">
        <v>1</v>
      </c>
      <c r="F3770">
        <v>1</v>
      </c>
      <c r="G3770">
        <v>1</v>
      </c>
      <c r="H3770" t="s">
        <v>1589</v>
      </c>
      <c r="I3770">
        <v>1</v>
      </c>
      <c r="J3770">
        <v>1</v>
      </c>
      <c r="K3770">
        <v>1</v>
      </c>
      <c r="L3770" t="s">
        <v>360</v>
      </c>
      <c r="M3770" t="s">
        <v>49</v>
      </c>
      <c r="N3770" t="s">
        <v>980</v>
      </c>
      <c r="O3770">
        <f t="shared" si="58"/>
        <v>1</v>
      </c>
      <c r="P3770" t="s">
        <v>1128</v>
      </c>
      <c r="Q3770" t="s">
        <v>1587</v>
      </c>
      <c r="R3770" t="s">
        <v>1588</v>
      </c>
    </row>
    <row r="3771" spans="1:18" x14ac:dyDescent="0.4">
      <c r="A3771" t="s">
        <v>1149</v>
      </c>
      <c r="B3771" t="s">
        <v>1150</v>
      </c>
      <c r="C3771">
        <v>1</v>
      </c>
      <c r="D3771">
        <v>1</v>
      </c>
      <c r="E3771">
        <v>1</v>
      </c>
      <c r="F3771">
        <v>1</v>
      </c>
      <c r="G3771">
        <v>1</v>
      </c>
      <c r="H3771" t="s">
        <v>1589</v>
      </c>
      <c r="I3771">
        <v>1</v>
      </c>
      <c r="J3771">
        <v>1</v>
      </c>
      <c r="K3771">
        <v>1</v>
      </c>
      <c r="L3771" t="s">
        <v>360</v>
      </c>
      <c r="M3771" t="s">
        <v>14</v>
      </c>
      <c r="N3771" t="s">
        <v>1151</v>
      </c>
      <c r="O3771">
        <f t="shared" si="58"/>
        <v>1</v>
      </c>
      <c r="P3771" t="s">
        <v>1128</v>
      </c>
      <c r="Q3771" t="s">
        <v>1587</v>
      </c>
      <c r="R3771" t="s">
        <v>1588</v>
      </c>
    </row>
    <row r="3772" spans="1:18" x14ac:dyDescent="0.4">
      <c r="A3772" t="s">
        <v>981</v>
      </c>
      <c r="B3772" t="s">
        <v>982</v>
      </c>
      <c r="C3772">
        <v>1</v>
      </c>
      <c r="D3772">
        <v>1</v>
      </c>
      <c r="E3772">
        <v>1</v>
      </c>
      <c r="F3772">
        <v>1</v>
      </c>
      <c r="G3772">
        <v>1</v>
      </c>
      <c r="H3772" t="s">
        <v>1589</v>
      </c>
      <c r="I3772">
        <v>1</v>
      </c>
      <c r="J3772">
        <v>1</v>
      </c>
      <c r="K3772">
        <v>1</v>
      </c>
      <c r="L3772" t="s">
        <v>16</v>
      </c>
      <c r="M3772" t="s">
        <v>4</v>
      </c>
      <c r="N3772" t="s">
        <v>866</v>
      </c>
      <c r="O3772">
        <f t="shared" si="58"/>
        <v>1</v>
      </c>
      <c r="P3772" t="s">
        <v>1128</v>
      </c>
      <c r="Q3772" t="s">
        <v>1587</v>
      </c>
      <c r="R3772" t="s">
        <v>1588</v>
      </c>
    </row>
    <row r="3773" spans="1:18" x14ac:dyDescent="0.4">
      <c r="A3773" t="s">
        <v>1133</v>
      </c>
      <c r="B3773" t="s">
        <v>1134</v>
      </c>
      <c r="C3773">
        <v>1</v>
      </c>
      <c r="D3773">
        <v>1</v>
      </c>
      <c r="E3773">
        <v>1</v>
      </c>
      <c r="F3773">
        <v>1</v>
      </c>
      <c r="G3773">
        <v>1</v>
      </c>
      <c r="H3773" t="s">
        <v>1589</v>
      </c>
      <c r="I3773">
        <v>1</v>
      </c>
      <c r="J3773">
        <v>1</v>
      </c>
      <c r="K3773">
        <v>1</v>
      </c>
      <c r="L3773" t="s">
        <v>16</v>
      </c>
      <c r="M3773" t="s">
        <v>17</v>
      </c>
      <c r="N3773" t="s">
        <v>18</v>
      </c>
      <c r="O3773">
        <f t="shared" si="58"/>
        <v>1</v>
      </c>
      <c r="P3773" t="s">
        <v>1128</v>
      </c>
      <c r="Q3773" t="s">
        <v>1587</v>
      </c>
      <c r="R3773" t="s">
        <v>1588</v>
      </c>
    </row>
    <row r="3774" spans="1:18" x14ac:dyDescent="0.4">
      <c r="A3774" t="s">
        <v>808</v>
      </c>
      <c r="B3774" t="s">
        <v>809</v>
      </c>
      <c r="C3774">
        <v>1</v>
      </c>
      <c r="D3774">
        <v>1</v>
      </c>
      <c r="E3774">
        <v>1</v>
      </c>
      <c r="F3774">
        <v>1</v>
      </c>
      <c r="G3774">
        <v>1</v>
      </c>
      <c r="H3774" t="s">
        <v>1590</v>
      </c>
      <c r="I3774">
        <v>1</v>
      </c>
      <c r="J3774">
        <v>1</v>
      </c>
      <c r="K3774">
        <v>1</v>
      </c>
      <c r="L3774" t="s">
        <v>495</v>
      </c>
      <c r="M3774" t="s">
        <v>9</v>
      </c>
      <c r="N3774" t="s">
        <v>1227</v>
      </c>
      <c r="O3774">
        <f t="shared" si="58"/>
        <v>1</v>
      </c>
      <c r="P3774" t="s">
        <v>1128</v>
      </c>
      <c r="Q3774" t="s">
        <v>1587</v>
      </c>
      <c r="R3774" t="s">
        <v>1588</v>
      </c>
    </row>
    <row r="3775" spans="1:18" x14ac:dyDescent="0.4">
      <c r="A3775" t="s">
        <v>1258</v>
      </c>
      <c r="B3775" t="s">
        <v>1259</v>
      </c>
      <c r="C3775">
        <v>1</v>
      </c>
      <c r="D3775">
        <v>1</v>
      </c>
      <c r="E3775">
        <v>1</v>
      </c>
      <c r="F3775">
        <v>1</v>
      </c>
      <c r="G3775">
        <v>1</v>
      </c>
      <c r="H3775" t="s">
        <v>1590</v>
      </c>
      <c r="I3775">
        <v>1</v>
      </c>
      <c r="J3775">
        <v>1</v>
      </c>
      <c r="K3775">
        <v>1</v>
      </c>
      <c r="L3775" t="s">
        <v>495</v>
      </c>
      <c r="M3775" t="s">
        <v>17</v>
      </c>
      <c r="N3775" t="s">
        <v>692</v>
      </c>
      <c r="O3775">
        <f t="shared" si="58"/>
        <v>1</v>
      </c>
      <c r="P3775" t="s">
        <v>1128</v>
      </c>
      <c r="Q3775" t="s">
        <v>1587</v>
      </c>
      <c r="R3775" t="s">
        <v>1588</v>
      </c>
    </row>
    <row r="3776" spans="1:18" x14ac:dyDescent="0.4">
      <c r="A3776" t="s">
        <v>1091</v>
      </c>
      <c r="B3776" t="s">
        <v>1092</v>
      </c>
      <c r="C3776">
        <v>1</v>
      </c>
      <c r="D3776">
        <v>1</v>
      </c>
      <c r="E3776">
        <v>1</v>
      </c>
      <c r="F3776">
        <v>1</v>
      </c>
      <c r="G3776">
        <v>1</v>
      </c>
      <c r="H3776" t="s">
        <v>1590</v>
      </c>
      <c r="I3776">
        <v>1</v>
      </c>
      <c r="J3776">
        <v>1</v>
      </c>
      <c r="K3776">
        <v>1</v>
      </c>
      <c r="L3776" t="s">
        <v>495</v>
      </c>
      <c r="M3776" t="s">
        <v>17</v>
      </c>
      <c r="N3776" t="s">
        <v>692</v>
      </c>
      <c r="O3776">
        <f t="shared" si="58"/>
        <v>1</v>
      </c>
      <c r="P3776" t="s">
        <v>1128</v>
      </c>
      <c r="Q3776" t="s">
        <v>1587</v>
      </c>
      <c r="R3776" t="s">
        <v>1588</v>
      </c>
    </row>
    <row r="3777" spans="1:18" x14ac:dyDescent="0.4">
      <c r="A3777" t="s">
        <v>500</v>
      </c>
      <c r="B3777" t="s">
        <v>501</v>
      </c>
      <c r="C3777">
        <v>1</v>
      </c>
      <c r="D3777">
        <v>1</v>
      </c>
      <c r="E3777">
        <v>1</v>
      </c>
      <c r="F3777">
        <v>1</v>
      </c>
      <c r="G3777">
        <v>1</v>
      </c>
      <c r="H3777" t="s">
        <v>1590</v>
      </c>
      <c r="I3777">
        <v>1</v>
      </c>
      <c r="J3777">
        <v>1</v>
      </c>
      <c r="K3777">
        <v>1</v>
      </c>
      <c r="L3777" t="s">
        <v>495</v>
      </c>
      <c r="M3777" t="s">
        <v>17</v>
      </c>
      <c r="N3777" t="s">
        <v>692</v>
      </c>
      <c r="O3777">
        <f t="shared" ref="O3777:O3840" si="59">C3777</f>
        <v>1</v>
      </c>
      <c r="P3777" t="s">
        <v>1128</v>
      </c>
      <c r="Q3777" t="s">
        <v>1587</v>
      </c>
      <c r="R3777" t="s">
        <v>1588</v>
      </c>
    </row>
    <row r="3778" spans="1:18" x14ac:dyDescent="0.4">
      <c r="A3778" t="s">
        <v>983</v>
      </c>
      <c r="B3778" t="s">
        <v>984</v>
      </c>
      <c r="C3778">
        <v>1</v>
      </c>
      <c r="D3778">
        <v>1</v>
      </c>
      <c r="E3778">
        <v>1</v>
      </c>
      <c r="F3778">
        <v>1</v>
      </c>
      <c r="G3778">
        <v>1</v>
      </c>
      <c r="H3778" t="s">
        <v>1590</v>
      </c>
      <c r="I3778">
        <v>1</v>
      </c>
      <c r="J3778">
        <v>1</v>
      </c>
      <c r="K3778">
        <v>1</v>
      </c>
      <c r="L3778" t="s">
        <v>340</v>
      </c>
      <c r="M3778" t="s">
        <v>9</v>
      </c>
      <c r="N3778" t="s">
        <v>771</v>
      </c>
      <c r="O3778">
        <f t="shared" si="59"/>
        <v>1</v>
      </c>
      <c r="P3778" t="s">
        <v>1128</v>
      </c>
      <c r="Q3778" t="s">
        <v>1587</v>
      </c>
      <c r="R3778" t="s">
        <v>1588</v>
      </c>
    </row>
    <row r="3779" spans="1:18" x14ac:dyDescent="0.4">
      <c r="A3779" t="s">
        <v>814</v>
      </c>
      <c r="B3779" t="s">
        <v>815</v>
      </c>
      <c r="C3779">
        <v>1</v>
      </c>
      <c r="D3779">
        <v>1</v>
      </c>
      <c r="E3779">
        <v>1</v>
      </c>
      <c r="F3779">
        <v>1</v>
      </c>
      <c r="G3779">
        <v>1</v>
      </c>
      <c r="H3779" t="s">
        <v>1590</v>
      </c>
      <c r="I3779">
        <v>1</v>
      </c>
      <c r="J3779">
        <v>1</v>
      </c>
      <c r="K3779">
        <v>1</v>
      </c>
      <c r="L3779" t="s">
        <v>340</v>
      </c>
      <c r="M3779" t="s">
        <v>17</v>
      </c>
      <c r="N3779" t="s">
        <v>341</v>
      </c>
      <c r="O3779">
        <f t="shared" si="59"/>
        <v>1</v>
      </c>
      <c r="P3779" t="s">
        <v>1128</v>
      </c>
      <c r="Q3779" t="s">
        <v>1587</v>
      </c>
      <c r="R3779" t="s">
        <v>1588</v>
      </c>
    </row>
    <row r="3780" spans="1:18" x14ac:dyDescent="0.4">
      <c r="A3780" t="s">
        <v>371</v>
      </c>
      <c r="B3780" t="s">
        <v>372</v>
      </c>
      <c r="C3780">
        <v>1</v>
      </c>
      <c r="D3780">
        <v>1</v>
      </c>
      <c r="E3780">
        <v>1</v>
      </c>
      <c r="F3780">
        <v>1</v>
      </c>
      <c r="G3780">
        <v>1</v>
      </c>
      <c r="H3780" t="s">
        <v>1589</v>
      </c>
      <c r="I3780">
        <v>1</v>
      </c>
      <c r="J3780">
        <v>1</v>
      </c>
      <c r="K3780">
        <v>1</v>
      </c>
      <c r="L3780" t="s">
        <v>221</v>
      </c>
      <c r="M3780" t="s">
        <v>9</v>
      </c>
      <c r="N3780" t="s">
        <v>222</v>
      </c>
      <c r="O3780">
        <f t="shared" si="59"/>
        <v>1</v>
      </c>
      <c r="P3780" t="s">
        <v>1128</v>
      </c>
      <c r="Q3780" t="s">
        <v>1587</v>
      </c>
      <c r="R3780" t="s">
        <v>1588</v>
      </c>
    </row>
    <row r="3781" spans="1:18" x14ac:dyDescent="0.4">
      <c r="A3781" t="s">
        <v>390</v>
      </c>
      <c r="B3781" t="s">
        <v>391</v>
      </c>
      <c r="C3781">
        <v>1</v>
      </c>
      <c r="D3781">
        <v>1</v>
      </c>
      <c r="E3781">
        <v>1</v>
      </c>
      <c r="F3781">
        <v>1</v>
      </c>
      <c r="G3781">
        <v>1</v>
      </c>
      <c r="H3781" t="s">
        <v>1589</v>
      </c>
      <c r="I3781">
        <v>1</v>
      </c>
      <c r="J3781">
        <v>1</v>
      </c>
      <c r="K3781">
        <v>1</v>
      </c>
      <c r="L3781" t="s">
        <v>221</v>
      </c>
      <c r="M3781" t="s">
        <v>17</v>
      </c>
      <c r="N3781" t="s">
        <v>1142</v>
      </c>
      <c r="O3781">
        <f t="shared" si="59"/>
        <v>1</v>
      </c>
      <c r="P3781" t="s">
        <v>1128</v>
      </c>
      <c r="Q3781" t="s">
        <v>1587</v>
      </c>
      <c r="R3781" t="s">
        <v>1588</v>
      </c>
    </row>
    <row r="3782" spans="1:18" x14ac:dyDescent="0.4">
      <c r="A3782" t="s">
        <v>523</v>
      </c>
      <c r="B3782" t="s">
        <v>524</v>
      </c>
      <c r="C3782">
        <v>1</v>
      </c>
      <c r="D3782">
        <v>1</v>
      </c>
      <c r="E3782">
        <v>1</v>
      </c>
      <c r="F3782">
        <v>1</v>
      </c>
      <c r="G3782">
        <v>1</v>
      </c>
      <c r="H3782" t="s">
        <v>1590</v>
      </c>
      <c r="I3782">
        <v>1</v>
      </c>
      <c r="J3782">
        <v>1</v>
      </c>
      <c r="K3782">
        <v>1</v>
      </c>
      <c r="L3782" t="s">
        <v>375</v>
      </c>
      <c r="M3782" t="s">
        <v>9</v>
      </c>
      <c r="N3782" t="s">
        <v>376</v>
      </c>
      <c r="O3782">
        <f t="shared" si="59"/>
        <v>1</v>
      </c>
      <c r="P3782" t="s">
        <v>1128</v>
      </c>
      <c r="Q3782" t="s">
        <v>1587</v>
      </c>
      <c r="R3782" t="s">
        <v>1588</v>
      </c>
    </row>
    <row r="3783" spans="1:18" x14ac:dyDescent="0.4">
      <c r="A3783" t="s">
        <v>500</v>
      </c>
      <c r="B3783" t="s">
        <v>501</v>
      </c>
      <c r="C3783">
        <v>1</v>
      </c>
      <c r="D3783">
        <v>1</v>
      </c>
      <c r="E3783">
        <v>1</v>
      </c>
      <c r="F3783">
        <v>1</v>
      </c>
      <c r="G3783">
        <v>1</v>
      </c>
      <c r="H3783" t="s">
        <v>1590</v>
      </c>
      <c r="I3783">
        <v>1</v>
      </c>
      <c r="J3783">
        <v>1</v>
      </c>
      <c r="K3783">
        <v>1</v>
      </c>
      <c r="L3783" t="s">
        <v>200</v>
      </c>
      <c r="M3783" t="s">
        <v>9</v>
      </c>
      <c r="N3783" t="s">
        <v>356</v>
      </c>
      <c r="O3783">
        <f t="shared" si="59"/>
        <v>1</v>
      </c>
      <c r="P3783" t="s">
        <v>1128</v>
      </c>
      <c r="Q3783" t="s">
        <v>1587</v>
      </c>
      <c r="R3783" t="s">
        <v>1588</v>
      </c>
    </row>
    <row r="3784" spans="1:18" x14ac:dyDescent="0.4">
      <c r="A3784" t="s">
        <v>812</v>
      </c>
      <c r="B3784" t="s">
        <v>813</v>
      </c>
      <c r="C3784">
        <v>1</v>
      </c>
      <c r="D3784">
        <v>1</v>
      </c>
      <c r="E3784">
        <v>1</v>
      </c>
      <c r="F3784">
        <v>1</v>
      </c>
      <c r="G3784">
        <v>1</v>
      </c>
      <c r="H3784" t="s">
        <v>1590</v>
      </c>
      <c r="I3784">
        <v>1</v>
      </c>
      <c r="J3784">
        <v>1</v>
      </c>
      <c r="K3784">
        <v>1</v>
      </c>
      <c r="L3784" t="s">
        <v>200</v>
      </c>
      <c r="M3784" t="s">
        <v>9</v>
      </c>
      <c r="N3784" t="s">
        <v>356</v>
      </c>
      <c r="O3784">
        <f t="shared" si="59"/>
        <v>1</v>
      </c>
      <c r="P3784" t="s">
        <v>1128</v>
      </c>
      <c r="Q3784" t="s">
        <v>1587</v>
      </c>
      <c r="R3784" t="s">
        <v>1588</v>
      </c>
    </row>
    <row r="3785" spans="1:18" x14ac:dyDescent="0.4">
      <c r="A3785" t="s">
        <v>1140</v>
      </c>
      <c r="B3785" t="s">
        <v>1141</v>
      </c>
      <c r="C3785">
        <v>1</v>
      </c>
      <c r="D3785">
        <v>1</v>
      </c>
      <c r="E3785">
        <v>1</v>
      </c>
      <c r="F3785">
        <v>1</v>
      </c>
      <c r="G3785">
        <v>1</v>
      </c>
      <c r="H3785" t="s">
        <v>1589</v>
      </c>
      <c r="I3785">
        <v>1</v>
      </c>
      <c r="J3785">
        <v>1</v>
      </c>
      <c r="K3785">
        <v>1</v>
      </c>
      <c r="L3785" t="s">
        <v>200</v>
      </c>
      <c r="M3785" t="s">
        <v>17</v>
      </c>
      <c r="N3785" t="s">
        <v>618</v>
      </c>
      <c r="O3785">
        <f t="shared" si="59"/>
        <v>1</v>
      </c>
      <c r="P3785" t="s">
        <v>1128</v>
      </c>
      <c r="Q3785" t="s">
        <v>1587</v>
      </c>
      <c r="R3785" t="s">
        <v>1588</v>
      </c>
    </row>
    <row r="3786" spans="1:18" x14ac:dyDescent="0.4">
      <c r="A3786" t="s">
        <v>1072</v>
      </c>
      <c r="B3786" t="s">
        <v>1073</v>
      </c>
      <c r="C3786">
        <v>1</v>
      </c>
      <c r="D3786">
        <v>1</v>
      </c>
      <c r="E3786">
        <v>1</v>
      </c>
      <c r="F3786">
        <v>1</v>
      </c>
      <c r="G3786">
        <v>1</v>
      </c>
      <c r="H3786" t="s">
        <v>1589</v>
      </c>
      <c r="I3786">
        <v>1</v>
      </c>
      <c r="J3786">
        <v>1</v>
      </c>
      <c r="K3786">
        <v>1</v>
      </c>
      <c r="L3786" t="s">
        <v>503</v>
      </c>
      <c r="M3786" t="s">
        <v>49</v>
      </c>
      <c r="N3786" t="s">
        <v>504</v>
      </c>
      <c r="O3786">
        <f t="shared" si="59"/>
        <v>1</v>
      </c>
      <c r="P3786" t="s">
        <v>1128</v>
      </c>
      <c r="Q3786" t="s">
        <v>1587</v>
      </c>
      <c r="R3786" t="s">
        <v>1588</v>
      </c>
    </row>
    <row r="3787" spans="1:18" x14ac:dyDescent="0.4">
      <c r="A3787" t="s">
        <v>789</v>
      </c>
      <c r="B3787" t="s">
        <v>790</v>
      </c>
      <c r="C3787">
        <v>1</v>
      </c>
      <c r="D3787">
        <v>1</v>
      </c>
      <c r="E3787">
        <v>1</v>
      </c>
      <c r="F3787">
        <v>1</v>
      </c>
      <c r="G3787">
        <v>1</v>
      </c>
      <c r="H3787" t="s">
        <v>1589</v>
      </c>
      <c r="I3787">
        <v>1</v>
      </c>
      <c r="J3787">
        <v>1</v>
      </c>
      <c r="K3787">
        <v>1</v>
      </c>
      <c r="L3787" t="s">
        <v>503</v>
      </c>
      <c r="M3787" t="s">
        <v>14</v>
      </c>
      <c r="N3787" t="s">
        <v>673</v>
      </c>
      <c r="O3787">
        <f t="shared" si="59"/>
        <v>1</v>
      </c>
      <c r="P3787" t="s">
        <v>1128</v>
      </c>
      <c r="Q3787" t="s">
        <v>1587</v>
      </c>
      <c r="R3787" t="s">
        <v>1588</v>
      </c>
    </row>
    <row r="3788" spans="1:18" x14ac:dyDescent="0.4">
      <c r="A3788" t="s">
        <v>523</v>
      </c>
      <c r="B3788" t="s">
        <v>524</v>
      </c>
      <c r="C3788">
        <v>1</v>
      </c>
      <c r="D3788">
        <v>1</v>
      </c>
      <c r="E3788">
        <v>1</v>
      </c>
      <c r="F3788">
        <v>1</v>
      </c>
      <c r="G3788">
        <v>1</v>
      </c>
      <c r="H3788" t="s">
        <v>1590</v>
      </c>
      <c r="I3788">
        <v>1</v>
      </c>
      <c r="J3788">
        <v>1</v>
      </c>
      <c r="K3788">
        <v>1</v>
      </c>
      <c r="L3788" t="s">
        <v>36</v>
      </c>
      <c r="M3788" t="s">
        <v>9</v>
      </c>
      <c r="N3788" t="s">
        <v>421</v>
      </c>
      <c r="O3788">
        <f t="shared" si="59"/>
        <v>1</v>
      </c>
      <c r="P3788" t="s">
        <v>1128</v>
      </c>
      <c r="Q3788" t="s">
        <v>1587</v>
      </c>
      <c r="R3788" t="s">
        <v>1588</v>
      </c>
    </row>
    <row r="3789" spans="1:18" x14ac:dyDescent="0.4">
      <c r="A3789" t="s">
        <v>1247</v>
      </c>
      <c r="B3789" t="s">
        <v>1248</v>
      </c>
      <c r="C3789">
        <v>1</v>
      </c>
      <c r="D3789">
        <v>1</v>
      </c>
      <c r="E3789">
        <v>1</v>
      </c>
      <c r="F3789">
        <v>1</v>
      </c>
      <c r="G3789">
        <v>1</v>
      </c>
      <c r="H3789" t="s">
        <v>1590</v>
      </c>
      <c r="I3789">
        <v>1</v>
      </c>
      <c r="J3789">
        <v>1</v>
      </c>
      <c r="K3789">
        <v>1</v>
      </c>
      <c r="L3789" t="s">
        <v>78</v>
      </c>
      <c r="M3789" t="s">
        <v>49</v>
      </c>
      <c r="N3789" t="s">
        <v>355</v>
      </c>
      <c r="O3789">
        <f t="shared" si="59"/>
        <v>1</v>
      </c>
      <c r="P3789" t="s">
        <v>1164</v>
      </c>
      <c r="Q3789" t="s">
        <v>1587</v>
      </c>
      <c r="R3789" t="s">
        <v>1588</v>
      </c>
    </row>
    <row r="3790" spans="1:18" x14ac:dyDescent="0.4">
      <c r="A3790" t="s">
        <v>191</v>
      </c>
      <c r="B3790" t="s">
        <v>192</v>
      </c>
      <c r="C3790">
        <v>1</v>
      </c>
      <c r="D3790">
        <v>1</v>
      </c>
      <c r="E3790">
        <v>1</v>
      </c>
      <c r="F3790">
        <v>1</v>
      </c>
      <c r="G3790">
        <v>1</v>
      </c>
      <c r="H3790" t="s">
        <v>1589</v>
      </c>
      <c r="I3790">
        <v>1</v>
      </c>
      <c r="J3790">
        <v>1</v>
      </c>
      <c r="K3790">
        <v>1</v>
      </c>
      <c r="L3790" t="s">
        <v>193</v>
      </c>
      <c r="M3790" t="s">
        <v>49</v>
      </c>
      <c r="N3790" t="s">
        <v>194</v>
      </c>
      <c r="O3790">
        <f t="shared" si="59"/>
        <v>1</v>
      </c>
      <c r="P3790" t="s">
        <v>1164</v>
      </c>
      <c r="Q3790" t="s">
        <v>1587</v>
      </c>
      <c r="R3790" t="s">
        <v>1588</v>
      </c>
    </row>
    <row r="3791" spans="1:18" x14ac:dyDescent="0.4">
      <c r="A3791" t="s">
        <v>1212</v>
      </c>
      <c r="B3791" t="s">
        <v>1213</v>
      </c>
      <c r="C3791">
        <v>1</v>
      </c>
      <c r="D3791">
        <v>1</v>
      </c>
      <c r="E3791">
        <v>1</v>
      </c>
      <c r="F3791">
        <v>1</v>
      </c>
      <c r="G3791">
        <v>1</v>
      </c>
      <c r="H3791" t="s">
        <v>1590</v>
      </c>
      <c r="I3791">
        <v>1</v>
      </c>
      <c r="J3791">
        <v>1</v>
      </c>
      <c r="K3791">
        <v>1</v>
      </c>
      <c r="L3791" t="s">
        <v>434</v>
      </c>
      <c r="M3791" t="s">
        <v>14</v>
      </c>
      <c r="N3791" t="s">
        <v>682</v>
      </c>
      <c r="O3791">
        <f t="shared" si="59"/>
        <v>1</v>
      </c>
      <c r="P3791" t="s">
        <v>1164</v>
      </c>
      <c r="Q3791" t="s">
        <v>1587</v>
      </c>
      <c r="R3791" t="s">
        <v>1588</v>
      </c>
    </row>
    <row r="3792" spans="1:18" x14ac:dyDescent="0.4">
      <c r="A3792" t="s">
        <v>146</v>
      </c>
      <c r="B3792" t="s">
        <v>147</v>
      </c>
      <c r="C3792">
        <v>1</v>
      </c>
      <c r="D3792">
        <v>1</v>
      </c>
      <c r="E3792">
        <v>1</v>
      </c>
      <c r="F3792">
        <v>1</v>
      </c>
      <c r="G3792">
        <v>1</v>
      </c>
      <c r="H3792" t="s">
        <v>1590</v>
      </c>
      <c r="I3792">
        <v>1</v>
      </c>
      <c r="J3792">
        <v>1</v>
      </c>
      <c r="K3792">
        <v>1</v>
      </c>
      <c r="L3792" t="s">
        <v>235</v>
      </c>
      <c r="M3792" t="s">
        <v>9</v>
      </c>
      <c r="N3792" t="s">
        <v>236</v>
      </c>
      <c r="O3792">
        <f t="shared" si="59"/>
        <v>1</v>
      </c>
      <c r="P3792" t="s">
        <v>1164</v>
      </c>
      <c r="Q3792" t="s">
        <v>1587</v>
      </c>
      <c r="R3792" t="s">
        <v>1588</v>
      </c>
    </row>
    <row r="3793" spans="1:18" x14ac:dyDescent="0.4">
      <c r="A3793" t="s">
        <v>966</v>
      </c>
      <c r="B3793" t="s">
        <v>967</v>
      </c>
      <c r="C3793">
        <v>1</v>
      </c>
      <c r="D3793">
        <v>1</v>
      </c>
      <c r="E3793">
        <v>1</v>
      </c>
      <c r="F3793">
        <v>1</v>
      </c>
      <c r="G3793">
        <v>1</v>
      </c>
      <c r="H3793" t="s">
        <v>1590</v>
      </c>
      <c r="I3793">
        <v>1</v>
      </c>
      <c r="J3793">
        <v>1</v>
      </c>
      <c r="K3793">
        <v>1</v>
      </c>
      <c r="L3793" t="s">
        <v>235</v>
      </c>
      <c r="M3793" t="s">
        <v>9</v>
      </c>
      <c r="N3793" t="s">
        <v>236</v>
      </c>
      <c r="O3793">
        <f t="shared" si="59"/>
        <v>1</v>
      </c>
      <c r="P3793" t="s">
        <v>1164</v>
      </c>
      <c r="Q3793" t="s">
        <v>1587</v>
      </c>
      <c r="R3793" t="s">
        <v>1588</v>
      </c>
    </row>
    <row r="3794" spans="1:18" x14ac:dyDescent="0.4">
      <c r="A3794" t="s">
        <v>1237</v>
      </c>
      <c r="B3794" t="s">
        <v>1238</v>
      </c>
      <c r="C3794">
        <v>1</v>
      </c>
      <c r="D3794">
        <v>1</v>
      </c>
      <c r="E3794">
        <v>1</v>
      </c>
      <c r="F3794">
        <v>1</v>
      </c>
      <c r="G3794">
        <v>1</v>
      </c>
      <c r="H3794" t="s">
        <v>1590</v>
      </c>
      <c r="I3794">
        <v>1</v>
      </c>
      <c r="J3794">
        <v>1</v>
      </c>
      <c r="K3794">
        <v>1</v>
      </c>
      <c r="L3794" t="s">
        <v>235</v>
      </c>
      <c r="M3794" t="s">
        <v>17</v>
      </c>
      <c r="N3794" t="s">
        <v>450</v>
      </c>
      <c r="O3794">
        <f t="shared" si="59"/>
        <v>1</v>
      </c>
      <c r="P3794" t="s">
        <v>1164</v>
      </c>
      <c r="Q3794" t="s">
        <v>1587</v>
      </c>
      <c r="R3794" t="s">
        <v>1588</v>
      </c>
    </row>
    <row r="3795" spans="1:18" x14ac:dyDescent="0.4">
      <c r="A3795" t="s">
        <v>1065</v>
      </c>
      <c r="B3795" t="s">
        <v>1066</v>
      </c>
      <c r="C3795">
        <v>1</v>
      </c>
      <c r="D3795">
        <v>1</v>
      </c>
      <c r="E3795">
        <v>1</v>
      </c>
      <c r="F3795">
        <v>1</v>
      </c>
      <c r="G3795">
        <v>1</v>
      </c>
      <c r="H3795" t="s">
        <v>1590</v>
      </c>
      <c r="I3795">
        <v>1</v>
      </c>
      <c r="J3795">
        <v>1</v>
      </c>
      <c r="K3795">
        <v>1</v>
      </c>
      <c r="L3795" t="s">
        <v>235</v>
      </c>
      <c r="M3795" t="s">
        <v>17</v>
      </c>
      <c r="N3795" t="s">
        <v>450</v>
      </c>
      <c r="O3795">
        <f t="shared" si="59"/>
        <v>1</v>
      </c>
      <c r="P3795" t="s">
        <v>1164</v>
      </c>
      <c r="Q3795" t="s">
        <v>1587</v>
      </c>
      <c r="R3795" t="s">
        <v>1588</v>
      </c>
    </row>
    <row r="3796" spans="1:18" x14ac:dyDescent="0.4">
      <c r="A3796" t="s">
        <v>72</v>
      </c>
      <c r="B3796" t="s">
        <v>73</v>
      </c>
      <c r="C3796">
        <v>1</v>
      </c>
      <c r="D3796">
        <v>1</v>
      </c>
      <c r="E3796">
        <v>1</v>
      </c>
      <c r="F3796">
        <v>1</v>
      </c>
      <c r="G3796">
        <v>1</v>
      </c>
      <c r="H3796" t="s">
        <v>1590</v>
      </c>
      <c r="I3796">
        <v>1</v>
      </c>
      <c r="J3796">
        <v>1</v>
      </c>
      <c r="K3796">
        <v>1</v>
      </c>
      <c r="L3796" t="s">
        <v>109</v>
      </c>
      <c r="M3796" t="s">
        <v>17</v>
      </c>
      <c r="N3796" t="s">
        <v>110</v>
      </c>
      <c r="O3796">
        <f t="shared" si="59"/>
        <v>1</v>
      </c>
      <c r="P3796" t="s">
        <v>1164</v>
      </c>
      <c r="Q3796" t="s">
        <v>1587</v>
      </c>
      <c r="R3796" t="s">
        <v>1588</v>
      </c>
    </row>
    <row r="3797" spans="1:18" x14ac:dyDescent="0.4">
      <c r="A3797" t="s">
        <v>523</v>
      </c>
      <c r="B3797" t="s">
        <v>524</v>
      </c>
      <c r="C3797">
        <v>1</v>
      </c>
      <c r="D3797">
        <v>1</v>
      </c>
      <c r="E3797">
        <v>1</v>
      </c>
      <c r="F3797">
        <v>1</v>
      </c>
      <c r="G3797">
        <v>1</v>
      </c>
      <c r="H3797" t="s">
        <v>1589</v>
      </c>
      <c r="I3797">
        <v>1</v>
      </c>
      <c r="J3797">
        <v>1</v>
      </c>
      <c r="K3797">
        <v>1</v>
      </c>
      <c r="L3797" t="s">
        <v>362</v>
      </c>
      <c r="M3797" t="s">
        <v>49</v>
      </c>
      <c r="N3797" t="s">
        <v>526</v>
      </c>
      <c r="O3797">
        <f t="shared" si="59"/>
        <v>1</v>
      </c>
      <c r="P3797" t="s">
        <v>1164</v>
      </c>
      <c r="Q3797" t="s">
        <v>1587</v>
      </c>
      <c r="R3797" t="s">
        <v>1588</v>
      </c>
    </row>
    <row r="3798" spans="1:18" x14ac:dyDescent="0.4">
      <c r="A3798" t="s">
        <v>1247</v>
      </c>
      <c r="B3798" t="s">
        <v>1248</v>
      </c>
      <c r="C3798">
        <v>1</v>
      </c>
      <c r="D3798">
        <v>1</v>
      </c>
      <c r="E3798">
        <v>1</v>
      </c>
      <c r="F3798">
        <v>1</v>
      </c>
      <c r="G3798">
        <v>1</v>
      </c>
      <c r="H3798" t="s">
        <v>1590</v>
      </c>
      <c r="I3798">
        <v>1</v>
      </c>
      <c r="J3798">
        <v>1</v>
      </c>
      <c r="K3798">
        <v>1</v>
      </c>
      <c r="L3798" t="s">
        <v>362</v>
      </c>
      <c r="M3798" t="s">
        <v>17</v>
      </c>
      <c r="N3798" t="s">
        <v>363</v>
      </c>
      <c r="O3798">
        <f t="shared" si="59"/>
        <v>1</v>
      </c>
      <c r="P3798" t="s">
        <v>1164</v>
      </c>
      <c r="Q3798" t="s">
        <v>1587</v>
      </c>
      <c r="R3798" t="s">
        <v>1588</v>
      </c>
    </row>
    <row r="3799" spans="1:18" x14ac:dyDescent="0.4">
      <c r="A3799" t="s">
        <v>966</v>
      </c>
      <c r="B3799" t="s">
        <v>967</v>
      </c>
      <c r="C3799">
        <v>1</v>
      </c>
      <c r="D3799">
        <v>1</v>
      </c>
      <c r="E3799">
        <v>1</v>
      </c>
      <c r="F3799">
        <v>1</v>
      </c>
      <c r="G3799">
        <v>1</v>
      </c>
      <c r="H3799" t="s">
        <v>1590</v>
      </c>
      <c r="I3799">
        <v>1</v>
      </c>
      <c r="J3799">
        <v>1</v>
      </c>
      <c r="K3799">
        <v>1</v>
      </c>
      <c r="L3799" t="s">
        <v>233</v>
      </c>
      <c r="M3799" t="s">
        <v>9</v>
      </c>
      <c r="N3799" t="s">
        <v>234</v>
      </c>
      <c r="O3799">
        <f t="shared" si="59"/>
        <v>1</v>
      </c>
      <c r="P3799" t="s">
        <v>1164</v>
      </c>
      <c r="Q3799" t="s">
        <v>1587</v>
      </c>
      <c r="R3799" t="s">
        <v>1588</v>
      </c>
    </row>
    <row r="3800" spans="1:18" x14ac:dyDescent="0.4">
      <c r="A3800" t="s">
        <v>181</v>
      </c>
      <c r="B3800" t="s">
        <v>182</v>
      </c>
      <c r="C3800">
        <v>1</v>
      </c>
      <c r="D3800">
        <v>1</v>
      </c>
      <c r="E3800">
        <v>1</v>
      </c>
      <c r="F3800">
        <v>1</v>
      </c>
      <c r="G3800">
        <v>1</v>
      </c>
      <c r="H3800" t="s">
        <v>1590</v>
      </c>
      <c r="I3800">
        <v>1</v>
      </c>
      <c r="J3800">
        <v>1</v>
      </c>
      <c r="K3800">
        <v>1</v>
      </c>
      <c r="L3800" t="s">
        <v>233</v>
      </c>
      <c r="M3800" t="s">
        <v>14</v>
      </c>
      <c r="N3800" t="s">
        <v>542</v>
      </c>
      <c r="O3800">
        <f t="shared" si="59"/>
        <v>1</v>
      </c>
      <c r="P3800" t="s">
        <v>1164</v>
      </c>
      <c r="Q3800" t="s">
        <v>1587</v>
      </c>
      <c r="R3800" t="s">
        <v>1588</v>
      </c>
    </row>
    <row r="3801" spans="1:18" x14ac:dyDescent="0.4">
      <c r="A3801" t="s">
        <v>1020</v>
      </c>
      <c r="B3801" t="s">
        <v>1021</v>
      </c>
      <c r="C3801">
        <v>1</v>
      </c>
      <c r="D3801">
        <v>1</v>
      </c>
      <c r="E3801">
        <v>1</v>
      </c>
      <c r="F3801">
        <v>1</v>
      </c>
      <c r="G3801">
        <v>1</v>
      </c>
      <c r="H3801" t="s">
        <v>1589</v>
      </c>
      <c r="I3801">
        <v>1</v>
      </c>
      <c r="J3801">
        <v>1</v>
      </c>
      <c r="K3801">
        <v>1</v>
      </c>
      <c r="L3801" t="s">
        <v>189</v>
      </c>
      <c r="M3801" t="s">
        <v>14</v>
      </c>
      <c r="N3801" t="s">
        <v>515</v>
      </c>
      <c r="O3801">
        <f t="shared" si="59"/>
        <v>1</v>
      </c>
      <c r="P3801" t="s">
        <v>1164</v>
      </c>
      <c r="Q3801" t="s">
        <v>1587</v>
      </c>
      <c r="R3801" t="s">
        <v>1588</v>
      </c>
    </row>
    <row r="3802" spans="1:18" x14ac:dyDescent="0.4">
      <c r="A3802" t="s">
        <v>1091</v>
      </c>
      <c r="B3802" t="s">
        <v>1092</v>
      </c>
      <c r="C3802">
        <v>1</v>
      </c>
      <c r="D3802">
        <v>1</v>
      </c>
      <c r="E3802">
        <v>1</v>
      </c>
      <c r="F3802">
        <v>1</v>
      </c>
      <c r="G3802">
        <v>1</v>
      </c>
      <c r="H3802" t="s">
        <v>1589</v>
      </c>
      <c r="I3802">
        <v>1</v>
      </c>
      <c r="J3802">
        <v>1</v>
      </c>
      <c r="K3802">
        <v>1</v>
      </c>
      <c r="L3802" t="s">
        <v>274</v>
      </c>
      <c r="M3802" t="s">
        <v>4</v>
      </c>
      <c r="N3802" t="s">
        <v>373</v>
      </c>
      <c r="O3802">
        <f t="shared" si="59"/>
        <v>1</v>
      </c>
      <c r="P3802" t="s">
        <v>1164</v>
      </c>
      <c r="Q3802" t="s">
        <v>1587</v>
      </c>
      <c r="R3802" t="s">
        <v>1588</v>
      </c>
    </row>
    <row r="3803" spans="1:18" x14ac:dyDescent="0.4">
      <c r="A3803" t="s">
        <v>438</v>
      </c>
      <c r="B3803" t="s">
        <v>439</v>
      </c>
      <c r="C3803">
        <v>1</v>
      </c>
      <c r="D3803">
        <v>1</v>
      </c>
      <c r="E3803">
        <v>1</v>
      </c>
      <c r="F3803">
        <v>1</v>
      </c>
      <c r="G3803">
        <v>1</v>
      </c>
      <c r="H3803" t="s">
        <v>1589</v>
      </c>
      <c r="I3803">
        <v>1</v>
      </c>
      <c r="J3803">
        <v>1</v>
      </c>
      <c r="K3803">
        <v>1</v>
      </c>
      <c r="L3803" t="s">
        <v>274</v>
      </c>
      <c r="M3803" t="s">
        <v>4</v>
      </c>
      <c r="N3803" t="s">
        <v>373</v>
      </c>
      <c r="O3803">
        <f t="shared" si="59"/>
        <v>1</v>
      </c>
      <c r="P3803" t="s">
        <v>1164</v>
      </c>
      <c r="Q3803" t="s">
        <v>1587</v>
      </c>
      <c r="R3803" t="s">
        <v>1588</v>
      </c>
    </row>
    <row r="3804" spans="1:18" x14ac:dyDescent="0.4">
      <c r="A3804" t="s">
        <v>438</v>
      </c>
      <c r="B3804" t="s">
        <v>439</v>
      </c>
      <c r="C3804">
        <v>1</v>
      </c>
      <c r="D3804">
        <v>1</v>
      </c>
      <c r="E3804">
        <v>1</v>
      </c>
      <c r="F3804">
        <v>1</v>
      </c>
      <c r="G3804">
        <v>1</v>
      </c>
      <c r="H3804" t="s">
        <v>1589</v>
      </c>
      <c r="I3804">
        <v>1</v>
      </c>
      <c r="J3804">
        <v>1</v>
      </c>
      <c r="K3804">
        <v>1</v>
      </c>
      <c r="L3804" t="s">
        <v>142</v>
      </c>
      <c r="M3804" t="s">
        <v>49</v>
      </c>
      <c r="N3804" t="s">
        <v>1153</v>
      </c>
      <c r="O3804">
        <f t="shared" si="59"/>
        <v>1</v>
      </c>
      <c r="P3804" t="s">
        <v>1164</v>
      </c>
      <c r="Q3804" t="s">
        <v>1587</v>
      </c>
      <c r="R3804" t="s">
        <v>1588</v>
      </c>
    </row>
    <row r="3805" spans="1:18" x14ac:dyDescent="0.4">
      <c r="A3805" t="s">
        <v>134</v>
      </c>
      <c r="B3805" t="s">
        <v>135</v>
      </c>
      <c r="C3805">
        <v>1</v>
      </c>
      <c r="D3805">
        <v>1</v>
      </c>
      <c r="E3805">
        <v>1</v>
      </c>
      <c r="F3805">
        <v>1</v>
      </c>
      <c r="G3805">
        <v>1</v>
      </c>
      <c r="H3805" t="s">
        <v>1589</v>
      </c>
      <c r="I3805">
        <v>1</v>
      </c>
      <c r="J3805">
        <v>1</v>
      </c>
      <c r="K3805">
        <v>1</v>
      </c>
      <c r="L3805" t="s">
        <v>142</v>
      </c>
      <c r="M3805" t="s">
        <v>17</v>
      </c>
      <c r="N3805" t="s">
        <v>143</v>
      </c>
      <c r="O3805">
        <f t="shared" si="59"/>
        <v>1</v>
      </c>
      <c r="P3805" t="s">
        <v>1164</v>
      </c>
      <c r="Q3805" t="s">
        <v>1587</v>
      </c>
      <c r="R3805" t="s">
        <v>1588</v>
      </c>
    </row>
    <row r="3806" spans="1:18" x14ac:dyDescent="0.4">
      <c r="A3806" t="s">
        <v>316</v>
      </c>
      <c r="B3806" t="s">
        <v>317</v>
      </c>
      <c r="C3806">
        <v>1</v>
      </c>
      <c r="D3806">
        <v>1</v>
      </c>
      <c r="E3806">
        <v>1</v>
      </c>
      <c r="F3806">
        <v>1</v>
      </c>
      <c r="G3806">
        <v>1</v>
      </c>
      <c r="H3806" t="s">
        <v>1589</v>
      </c>
      <c r="I3806">
        <v>1</v>
      </c>
      <c r="J3806">
        <v>1</v>
      </c>
      <c r="K3806">
        <v>1</v>
      </c>
      <c r="L3806" t="s">
        <v>166</v>
      </c>
      <c r="M3806" t="s">
        <v>17</v>
      </c>
      <c r="N3806" t="s">
        <v>321</v>
      </c>
      <c r="O3806">
        <f t="shared" si="59"/>
        <v>1</v>
      </c>
      <c r="P3806" t="s">
        <v>1164</v>
      </c>
      <c r="Q3806" t="s">
        <v>1587</v>
      </c>
      <c r="R3806" t="s">
        <v>1588</v>
      </c>
    </row>
    <row r="3807" spans="1:18" x14ac:dyDescent="0.4">
      <c r="A3807" t="s">
        <v>191</v>
      </c>
      <c r="B3807" t="s">
        <v>192</v>
      </c>
      <c r="C3807">
        <v>1</v>
      </c>
      <c r="D3807">
        <v>1</v>
      </c>
      <c r="E3807">
        <v>1</v>
      </c>
      <c r="F3807">
        <v>1</v>
      </c>
      <c r="G3807">
        <v>1</v>
      </c>
      <c r="H3807" t="s">
        <v>1589</v>
      </c>
      <c r="I3807">
        <v>1</v>
      </c>
      <c r="J3807">
        <v>1</v>
      </c>
      <c r="K3807">
        <v>1</v>
      </c>
      <c r="L3807" t="s">
        <v>129</v>
      </c>
      <c r="M3807" t="s">
        <v>14</v>
      </c>
      <c r="N3807" t="s">
        <v>213</v>
      </c>
      <c r="O3807">
        <f t="shared" si="59"/>
        <v>1</v>
      </c>
      <c r="P3807" t="s">
        <v>1164</v>
      </c>
      <c r="Q3807" t="s">
        <v>1587</v>
      </c>
      <c r="R3807" t="s">
        <v>1588</v>
      </c>
    </row>
    <row r="3808" spans="1:18" x14ac:dyDescent="0.4">
      <c r="A3808" t="s">
        <v>1165</v>
      </c>
      <c r="B3808" t="s">
        <v>982</v>
      </c>
      <c r="C3808">
        <v>1</v>
      </c>
      <c r="D3808">
        <v>1</v>
      </c>
      <c r="E3808">
        <v>1</v>
      </c>
      <c r="F3808">
        <v>1</v>
      </c>
      <c r="G3808">
        <v>1</v>
      </c>
      <c r="H3808" t="s">
        <v>1589</v>
      </c>
      <c r="I3808">
        <v>1</v>
      </c>
      <c r="J3808">
        <v>1</v>
      </c>
      <c r="K3808">
        <v>1</v>
      </c>
      <c r="L3808" t="s">
        <v>105</v>
      </c>
      <c r="M3808" t="s">
        <v>17</v>
      </c>
      <c r="N3808" t="s">
        <v>106</v>
      </c>
      <c r="O3808">
        <f t="shared" si="59"/>
        <v>1</v>
      </c>
      <c r="P3808" t="s">
        <v>1164</v>
      </c>
      <c r="Q3808" t="s">
        <v>1587</v>
      </c>
      <c r="R3808" t="s">
        <v>1588</v>
      </c>
    </row>
    <row r="3809" spans="1:18" x14ac:dyDescent="0.4">
      <c r="A3809" t="s">
        <v>1172</v>
      </c>
      <c r="B3809" t="s">
        <v>1173</v>
      </c>
      <c r="C3809">
        <v>1</v>
      </c>
      <c r="D3809">
        <v>1</v>
      </c>
      <c r="E3809">
        <v>1</v>
      </c>
      <c r="F3809">
        <v>1</v>
      </c>
      <c r="G3809">
        <v>1</v>
      </c>
      <c r="H3809" t="s">
        <v>1589</v>
      </c>
      <c r="I3809">
        <v>1</v>
      </c>
      <c r="J3809">
        <v>1</v>
      </c>
      <c r="K3809">
        <v>1</v>
      </c>
      <c r="L3809" t="s">
        <v>91</v>
      </c>
      <c r="M3809" t="s">
        <v>14</v>
      </c>
      <c r="N3809" t="s">
        <v>896</v>
      </c>
      <c r="O3809">
        <f t="shared" si="59"/>
        <v>1</v>
      </c>
      <c r="P3809" t="s">
        <v>1164</v>
      </c>
      <c r="Q3809" t="s">
        <v>1587</v>
      </c>
      <c r="R3809" t="s">
        <v>1588</v>
      </c>
    </row>
    <row r="3810" spans="1:18" x14ac:dyDescent="0.4">
      <c r="A3810" t="s">
        <v>23</v>
      </c>
      <c r="B3810" t="s">
        <v>24</v>
      </c>
      <c r="C3810">
        <v>1</v>
      </c>
      <c r="D3810">
        <v>1</v>
      </c>
      <c r="E3810">
        <v>1</v>
      </c>
      <c r="F3810">
        <v>1</v>
      </c>
      <c r="G3810">
        <v>1</v>
      </c>
      <c r="H3810" t="s">
        <v>1590</v>
      </c>
      <c r="I3810">
        <v>1</v>
      </c>
      <c r="J3810">
        <v>1</v>
      </c>
      <c r="K3810">
        <v>1</v>
      </c>
      <c r="L3810" t="s">
        <v>3</v>
      </c>
      <c r="M3810" t="s">
        <v>4</v>
      </c>
      <c r="N3810" t="s">
        <v>5</v>
      </c>
      <c r="O3810">
        <f t="shared" si="59"/>
        <v>1</v>
      </c>
      <c r="P3810" t="s">
        <v>1164</v>
      </c>
      <c r="Q3810" t="s">
        <v>1587</v>
      </c>
      <c r="R3810" t="s">
        <v>1588</v>
      </c>
    </row>
    <row r="3811" spans="1:18" x14ac:dyDescent="0.4">
      <c r="A3811" t="s">
        <v>814</v>
      </c>
      <c r="B3811" t="s">
        <v>815</v>
      </c>
      <c r="C3811">
        <v>1</v>
      </c>
      <c r="D3811">
        <v>1</v>
      </c>
      <c r="E3811">
        <v>1</v>
      </c>
      <c r="F3811">
        <v>1</v>
      </c>
      <c r="G3811">
        <v>1</v>
      </c>
      <c r="H3811" t="s">
        <v>1589</v>
      </c>
      <c r="I3811">
        <v>1</v>
      </c>
      <c r="J3811">
        <v>1</v>
      </c>
      <c r="K3811">
        <v>1</v>
      </c>
      <c r="L3811" t="s">
        <v>48</v>
      </c>
      <c r="M3811" t="s">
        <v>14</v>
      </c>
      <c r="N3811" t="s">
        <v>816</v>
      </c>
      <c r="O3811">
        <f t="shared" si="59"/>
        <v>1</v>
      </c>
      <c r="P3811" t="s">
        <v>1164</v>
      </c>
      <c r="Q3811" t="s">
        <v>1587</v>
      </c>
      <c r="R3811" t="s">
        <v>1588</v>
      </c>
    </row>
    <row r="3812" spans="1:18" x14ac:dyDescent="0.4">
      <c r="A3812" t="s">
        <v>1172</v>
      </c>
      <c r="B3812" t="s">
        <v>1173</v>
      </c>
      <c r="C3812">
        <v>1</v>
      </c>
      <c r="D3812">
        <v>1</v>
      </c>
      <c r="E3812">
        <v>1</v>
      </c>
      <c r="F3812">
        <v>1</v>
      </c>
      <c r="G3812">
        <v>1</v>
      </c>
      <c r="H3812" t="s">
        <v>1589</v>
      </c>
      <c r="I3812">
        <v>1</v>
      </c>
      <c r="J3812">
        <v>1</v>
      </c>
      <c r="K3812">
        <v>1</v>
      </c>
      <c r="L3812" t="s">
        <v>48</v>
      </c>
      <c r="M3812" t="s">
        <v>14</v>
      </c>
      <c r="N3812" t="s">
        <v>816</v>
      </c>
      <c r="O3812">
        <f t="shared" si="59"/>
        <v>1</v>
      </c>
      <c r="P3812" t="s">
        <v>1164</v>
      </c>
      <c r="Q3812" t="s">
        <v>1587</v>
      </c>
      <c r="R3812" t="s">
        <v>1588</v>
      </c>
    </row>
    <row r="3813" spans="1:18" x14ac:dyDescent="0.4">
      <c r="A3813" t="s">
        <v>1168</v>
      </c>
      <c r="B3813" t="s">
        <v>1169</v>
      </c>
      <c r="C3813">
        <v>1</v>
      </c>
      <c r="D3813">
        <v>1</v>
      </c>
      <c r="E3813">
        <v>1</v>
      </c>
      <c r="F3813">
        <v>1</v>
      </c>
      <c r="G3813">
        <v>1</v>
      </c>
      <c r="H3813" t="s">
        <v>1589</v>
      </c>
      <c r="I3813">
        <v>1</v>
      </c>
      <c r="J3813">
        <v>1</v>
      </c>
      <c r="K3813">
        <v>1</v>
      </c>
      <c r="L3813" t="s">
        <v>101</v>
      </c>
      <c r="M3813" t="s">
        <v>49</v>
      </c>
      <c r="N3813" t="s">
        <v>248</v>
      </c>
      <c r="O3813">
        <f t="shared" si="59"/>
        <v>1</v>
      </c>
      <c r="P3813" t="s">
        <v>1164</v>
      </c>
      <c r="Q3813" t="s">
        <v>1587</v>
      </c>
      <c r="R3813" t="s">
        <v>1588</v>
      </c>
    </row>
    <row r="3814" spans="1:18" x14ac:dyDescent="0.4">
      <c r="A3814" t="s">
        <v>1020</v>
      </c>
      <c r="B3814" t="s">
        <v>1021</v>
      </c>
      <c r="C3814">
        <v>1</v>
      </c>
      <c r="D3814">
        <v>1</v>
      </c>
      <c r="E3814">
        <v>1</v>
      </c>
      <c r="F3814">
        <v>1</v>
      </c>
      <c r="G3814">
        <v>1</v>
      </c>
      <c r="H3814" t="s">
        <v>1590</v>
      </c>
      <c r="I3814">
        <v>1</v>
      </c>
      <c r="J3814">
        <v>1</v>
      </c>
      <c r="K3814">
        <v>1</v>
      </c>
      <c r="L3814" t="s">
        <v>186</v>
      </c>
      <c r="M3814" t="s">
        <v>9</v>
      </c>
      <c r="N3814" t="s">
        <v>359</v>
      </c>
      <c r="O3814">
        <f t="shared" si="59"/>
        <v>1</v>
      </c>
      <c r="P3814" t="s">
        <v>1164</v>
      </c>
      <c r="Q3814" t="s">
        <v>1587</v>
      </c>
      <c r="R3814" t="s">
        <v>1588</v>
      </c>
    </row>
    <row r="3815" spans="1:18" x14ac:dyDescent="0.4">
      <c r="A3815" t="s">
        <v>814</v>
      </c>
      <c r="B3815" t="s">
        <v>815</v>
      </c>
      <c r="C3815">
        <v>1</v>
      </c>
      <c r="D3815">
        <v>1</v>
      </c>
      <c r="E3815">
        <v>1</v>
      </c>
      <c r="F3815">
        <v>1</v>
      </c>
      <c r="G3815">
        <v>1</v>
      </c>
      <c r="H3815" t="s">
        <v>1589</v>
      </c>
      <c r="I3815">
        <v>1</v>
      </c>
      <c r="J3815">
        <v>1</v>
      </c>
      <c r="K3815">
        <v>1</v>
      </c>
      <c r="L3815" t="s">
        <v>186</v>
      </c>
      <c r="M3815" t="s">
        <v>17</v>
      </c>
      <c r="N3815" t="s">
        <v>187</v>
      </c>
      <c r="O3815">
        <f t="shared" si="59"/>
        <v>1</v>
      </c>
      <c r="P3815" t="s">
        <v>1164</v>
      </c>
      <c r="Q3815" t="s">
        <v>1587</v>
      </c>
      <c r="R3815" t="s">
        <v>1588</v>
      </c>
    </row>
    <row r="3816" spans="1:18" x14ac:dyDescent="0.4">
      <c r="A3816" t="s">
        <v>353</v>
      </c>
      <c r="B3816" t="s">
        <v>354</v>
      </c>
      <c r="C3816">
        <v>1</v>
      </c>
      <c r="D3816">
        <v>1</v>
      </c>
      <c r="E3816">
        <v>1</v>
      </c>
      <c r="F3816">
        <v>1</v>
      </c>
      <c r="G3816">
        <v>1</v>
      </c>
      <c r="H3816" t="s">
        <v>1590</v>
      </c>
      <c r="I3816">
        <v>1</v>
      </c>
      <c r="J3816">
        <v>1</v>
      </c>
      <c r="K3816">
        <v>1</v>
      </c>
      <c r="L3816" t="s">
        <v>264</v>
      </c>
      <c r="M3816" t="s">
        <v>9</v>
      </c>
      <c r="N3816" t="s">
        <v>271</v>
      </c>
      <c r="O3816">
        <f t="shared" si="59"/>
        <v>1</v>
      </c>
      <c r="P3816" t="s">
        <v>1164</v>
      </c>
      <c r="Q3816" t="s">
        <v>1587</v>
      </c>
      <c r="R3816" t="s">
        <v>1588</v>
      </c>
    </row>
    <row r="3817" spans="1:18" x14ac:dyDescent="0.4">
      <c r="A3817" t="s">
        <v>353</v>
      </c>
      <c r="B3817" t="s">
        <v>354</v>
      </c>
      <c r="C3817">
        <v>1</v>
      </c>
      <c r="D3817">
        <v>1</v>
      </c>
      <c r="E3817">
        <v>1</v>
      </c>
      <c r="F3817">
        <v>1</v>
      </c>
      <c r="G3817">
        <v>1</v>
      </c>
      <c r="H3817" t="s">
        <v>1590</v>
      </c>
      <c r="I3817">
        <v>1</v>
      </c>
      <c r="J3817">
        <v>1</v>
      </c>
      <c r="K3817">
        <v>1</v>
      </c>
      <c r="L3817" t="s">
        <v>650</v>
      </c>
      <c r="M3817" t="s">
        <v>4</v>
      </c>
      <c r="N3817" t="s">
        <v>1214</v>
      </c>
      <c r="O3817">
        <f t="shared" si="59"/>
        <v>1</v>
      </c>
      <c r="P3817" t="s">
        <v>1164</v>
      </c>
      <c r="Q3817" t="s">
        <v>1587</v>
      </c>
      <c r="R3817" t="s">
        <v>1588</v>
      </c>
    </row>
    <row r="3818" spans="1:18" x14ac:dyDescent="0.4">
      <c r="A3818" t="s">
        <v>134</v>
      </c>
      <c r="B3818" t="s">
        <v>135</v>
      </c>
      <c r="C3818">
        <v>1</v>
      </c>
      <c r="D3818">
        <v>1</v>
      </c>
      <c r="E3818">
        <v>1</v>
      </c>
      <c r="F3818">
        <v>1</v>
      </c>
      <c r="G3818">
        <v>1</v>
      </c>
      <c r="H3818" t="s">
        <v>1589</v>
      </c>
      <c r="I3818">
        <v>1</v>
      </c>
      <c r="J3818">
        <v>1</v>
      </c>
      <c r="K3818">
        <v>1</v>
      </c>
      <c r="L3818" t="s">
        <v>650</v>
      </c>
      <c r="M3818" t="s">
        <v>17</v>
      </c>
      <c r="N3818" t="s">
        <v>949</v>
      </c>
      <c r="O3818">
        <f t="shared" si="59"/>
        <v>1</v>
      </c>
      <c r="P3818" t="s">
        <v>1164</v>
      </c>
      <c r="Q3818" t="s">
        <v>1587</v>
      </c>
      <c r="R3818" t="s">
        <v>1588</v>
      </c>
    </row>
    <row r="3819" spans="1:18" x14ac:dyDescent="0.4">
      <c r="A3819" t="s">
        <v>316</v>
      </c>
      <c r="B3819" t="s">
        <v>317</v>
      </c>
      <c r="C3819">
        <v>1</v>
      </c>
      <c r="D3819">
        <v>1</v>
      </c>
      <c r="E3819">
        <v>1</v>
      </c>
      <c r="F3819">
        <v>1</v>
      </c>
      <c r="G3819">
        <v>1</v>
      </c>
      <c r="H3819" t="s">
        <v>1589</v>
      </c>
      <c r="I3819">
        <v>1</v>
      </c>
      <c r="J3819">
        <v>1</v>
      </c>
      <c r="K3819">
        <v>1</v>
      </c>
      <c r="L3819" t="s">
        <v>305</v>
      </c>
      <c r="M3819" t="s">
        <v>9</v>
      </c>
      <c r="N3819" t="s">
        <v>306</v>
      </c>
      <c r="O3819">
        <f t="shared" si="59"/>
        <v>1</v>
      </c>
      <c r="P3819" t="s">
        <v>1164</v>
      </c>
      <c r="Q3819" t="s">
        <v>1587</v>
      </c>
      <c r="R3819" t="s">
        <v>1588</v>
      </c>
    </row>
    <row r="3820" spans="1:18" x14ac:dyDescent="0.4">
      <c r="A3820" t="s">
        <v>1175</v>
      </c>
      <c r="B3820" t="s">
        <v>1176</v>
      </c>
      <c r="C3820">
        <v>1</v>
      </c>
      <c r="D3820">
        <v>1</v>
      </c>
      <c r="E3820">
        <v>1</v>
      </c>
      <c r="F3820">
        <v>1</v>
      </c>
      <c r="G3820">
        <v>1</v>
      </c>
      <c r="H3820" t="s">
        <v>1589</v>
      </c>
      <c r="I3820">
        <v>1</v>
      </c>
      <c r="J3820">
        <v>1</v>
      </c>
      <c r="K3820">
        <v>1</v>
      </c>
      <c r="L3820" t="s">
        <v>379</v>
      </c>
      <c r="M3820" t="s">
        <v>49</v>
      </c>
      <c r="N3820" t="s">
        <v>1177</v>
      </c>
      <c r="O3820">
        <f t="shared" si="59"/>
        <v>1</v>
      </c>
      <c r="P3820" t="s">
        <v>1164</v>
      </c>
      <c r="Q3820" t="s">
        <v>1587</v>
      </c>
      <c r="R3820" t="s">
        <v>1588</v>
      </c>
    </row>
    <row r="3821" spans="1:18" x14ac:dyDescent="0.4">
      <c r="A3821" t="s">
        <v>1216</v>
      </c>
      <c r="B3821" t="s">
        <v>1217</v>
      </c>
      <c r="C3821">
        <v>1</v>
      </c>
      <c r="D3821">
        <v>1</v>
      </c>
      <c r="E3821">
        <v>1</v>
      </c>
      <c r="F3821">
        <v>1</v>
      </c>
      <c r="G3821">
        <v>1</v>
      </c>
      <c r="H3821" t="s">
        <v>1590</v>
      </c>
      <c r="I3821">
        <v>1</v>
      </c>
      <c r="J3821">
        <v>1</v>
      </c>
      <c r="K3821">
        <v>1</v>
      </c>
      <c r="L3821" t="s">
        <v>379</v>
      </c>
      <c r="M3821" t="s">
        <v>14</v>
      </c>
      <c r="N3821" t="s">
        <v>583</v>
      </c>
      <c r="O3821">
        <f t="shared" si="59"/>
        <v>1</v>
      </c>
      <c r="P3821" t="s">
        <v>1164</v>
      </c>
      <c r="Q3821" t="s">
        <v>1587</v>
      </c>
      <c r="R3821" t="s">
        <v>1588</v>
      </c>
    </row>
    <row r="3822" spans="1:18" x14ac:dyDescent="0.4">
      <c r="A3822" t="s">
        <v>1175</v>
      </c>
      <c r="B3822" t="s">
        <v>1176</v>
      </c>
      <c r="C3822">
        <v>1</v>
      </c>
      <c r="D3822">
        <v>1</v>
      </c>
      <c r="E3822">
        <v>1</v>
      </c>
      <c r="F3822">
        <v>1</v>
      </c>
      <c r="G3822">
        <v>1</v>
      </c>
      <c r="H3822" t="s">
        <v>1589</v>
      </c>
      <c r="I3822">
        <v>1</v>
      </c>
      <c r="J3822">
        <v>1</v>
      </c>
      <c r="K3822">
        <v>1</v>
      </c>
      <c r="L3822" t="s">
        <v>833</v>
      </c>
      <c r="M3822" t="s">
        <v>9</v>
      </c>
      <c r="N3822" t="s">
        <v>1178</v>
      </c>
      <c r="O3822">
        <f t="shared" si="59"/>
        <v>1</v>
      </c>
      <c r="P3822" t="s">
        <v>1164</v>
      </c>
      <c r="Q3822" t="s">
        <v>1587</v>
      </c>
      <c r="R3822" t="s">
        <v>1588</v>
      </c>
    </row>
    <row r="3823" spans="1:18" x14ac:dyDescent="0.4">
      <c r="A3823" t="s">
        <v>353</v>
      </c>
      <c r="B3823" t="s">
        <v>354</v>
      </c>
      <c r="C3823">
        <v>1</v>
      </c>
      <c r="D3823">
        <v>1</v>
      </c>
      <c r="E3823">
        <v>1</v>
      </c>
      <c r="F3823">
        <v>1</v>
      </c>
      <c r="G3823">
        <v>1</v>
      </c>
      <c r="H3823" t="s">
        <v>1590</v>
      </c>
      <c r="I3823">
        <v>1</v>
      </c>
      <c r="J3823">
        <v>1</v>
      </c>
      <c r="K3823">
        <v>1</v>
      </c>
      <c r="L3823" t="s">
        <v>833</v>
      </c>
      <c r="M3823" t="s">
        <v>17</v>
      </c>
      <c r="N3823" t="s">
        <v>1199</v>
      </c>
      <c r="O3823">
        <f t="shared" si="59"/>
        <v>1</v>
      </c>
      <c r="P3823" t="s">
        <v>1164</v>
      </c>
      <c r="Q3823" t="s">
        <v>1587</v>
      </c>
      <c r="R3823" t="s">
        <v>1588</v>
      </c>
    </row>
    <row r="3824" spans="1:18" x14ac:dyDescent="0.4">
      <c r="A3824" t="s">
        <v>953</v>
      </c>
      <c r="B3824" t="s">
        <v>954</v>
      </c>
      <c r="C3824">
        <v>1</v>
      </c>
      <c r="D3824">
        <v>1</v>
      </c>
      <c r="E3824">
        <v>1</v>
      </c>
      <c r="F3824">
        <v>1</v>
      </c>
      <c r="G3824">
        <v>1</v>
      </c>
      <c r="H3824" t="s">
        <v>1590</v>
      </c>
      <c r="I3824">
        <v>1</v>
      </c>
      <c r="J3824">
        <v>1</v>
      </c>
      <c r="K3824">
        <v>1</v>
      </c>
      <c r="L3824" t="s">
        <v>21</v>
      </c>
      <c r="M3824" t="s">
        <v>9</v>
      </c>
      <c r="N3824" t="s">
        <v>629</v>
      </c>
      <c r="O3824">
        <f t="shared" si="59"/>
        <v>1</v>
      </c>
      <c r="P3824" t="s">
        <v>1164</v>
      </c>
      <c r="Q3824" t="s">
        <v>1587</v>
      </c>
      <c r="R3824" t="s">
        <v>1588</v>
      </c>
    </row>
    <row r="3825" spans="1:18" x14ac:dyDescent="0.4">
      <c r="A3825" t="s">
        <v>316</v>
      </c>
      <c r="B3825" t="s">
        <v>317</v>
      </c>
      <c r="C3825">
        <v>1</v>
      </c>
      <c r="D3825">
        <v>1</v>
      </c>
      <c r="E3825">
        <v>1</v>
      </c>
      <c r="F3825">
        <v>1</v>
      </c>
      <c r="G3825">
        <v>1</v>
      </c>
      <c r="H3825" t="s">
        <v>1589</v>
      </c>
      <c r="I3825">
        <v>1</v>
      </c>
      <c r="J3825">
        <v>1</v>
      </c>
      <c r="K3825">
        <v>1</v>
      </c>
      <c r="L3825" t="s">
        <v>70</v>
      </c>
      <c r="M3825" t="s">
        <v>49</v>
      </c>
      <c r="N3825" t="s">
        <v>1166</v>
      </c>
      <c r="O3825">
        <f t="shared" si="59"/>
        <v>1</v>
      </c>
      <c r="P3825" t="s">
        <v>1164</v>
      </c>
      <c r="Q3825" t="s">
        <v>1587</v>
      </c>
      <c r="R3825" t="s">
        <v>1588</v>
      </c>
    </row>
    <row r="3826" spans="1:18" x14ac:dyDescent="0.4">
      <c r="A3826" t="s">
        <v>1172</v>
      </c>
      <c r="B3826" t="s">
        <v>1173</v>
      </c>
      <c r="C3826">
        <v>1</v>
      </c>
      <c r="D3826">
        <v>1</v>
      </c>
      <c r="E3826">
        <v>1</v>
      </c>
      <c r="F3826">
        <v>1</v>
      </c>
      <c r="G3826">
        <v>1</v>
      </c>
      <c r="H3826" t="s">
        <v>1589</v>
      </c>
      <c r="I3826">
        <v>1</v>
      </c>
      <c r="J3826">
        <v>1</v>
      </c>
      <c r="K3826">
        <v>1</v>
      </c>
      <c r="L3826" t="s">
        <v>62</v>
      </c>
      <c r="M3826" t="s">
        <v>17</v>
      </c>
      <c r="N3826" t="s">
        <v>295</v>
      </c>
      <c r="O3826">
        <f t="shared" si="59"/>
        <v>1</v>
      </c>
      <c r="P3826" t="s">
        <v>1164</v>
      </c>
      <c r="Q3826" t="s">
        <v>1587</v>
      </c>
      <c r="R3826" t="s">
        <v>1588</v>
      </c>
    </row>
    <row r="3827" spans="1:18" x14ac:dyDescent="0.4">
      <c r="A3827" t="s">
        <v>181</v>
      </c>
      <c r="B3827" t="s">
        <v>182</v>
      </c>
      <c r="C3827">
        <v>1</v>
      </c>
      <c r="D3827">
        <v>1</v>
      </c>
      <c r="E3827">
        <v>1</v>
      </c>
      <c r="F3827">
        <v>1</v>
      </c>
      <c r="G3827">
        <v>1</v>
      </c>
      <c r="H3827" t="s">
        <v>1590</v>
      </c>
      <c r="I3827">
        <v>1</v>
      </c>
      <c r="J3827">
        <v>1</v>
      </c>
      <c r="K3827">
        <v>1</v>
      </c>
      <c r="L3827" t="s">
        <v>154</v>
      </c>
      <c r="M3827" t="s">
        <v>14</v>
      </c>
      <c r="N3827" t="s">
        <v>1262</v>
      </c>
      <c r="O3827">
        <f t="shared" si="59"/>
        <v>1</v>
      </c>
      <c r="P3827" t="s">
        <v>1164</v>
      </c>
      <c r="Q3827" t="s">
        <v>1587</v>
      </c>
      <c r="R3827" t="s">
        <v>1588</v>
      </c>
    </row>
    <row r="3828" spans="1:18" x14ac:dyDescent="0.4">
      <c r="A3828" t="s">
        <v>438</v>
      </c>
      <c r="B3828" t="s">
        <v>439</v>
      </c>
      <c r="C3828">
        <v>1</v>
      </c>
      <c r="D3828">
        <v>1</v>
      </c>
      <c r="E3828">
        <v>1</v>
      </c>
      <c r="F3828">
        <v>1</v>
      </c>
      <c r="G3828">
        <v>1</v>
      </c>
      <c r="H3828" t="s">
        <v>1589</v>
      </c>
      <c r="I3828">
        <v>1</v>
      </c>
      <c r="J3828">
        <v>1</v>
      </c>
      <c r="K3828">
        <v>1</v>
      </c>
      <c r="L3828" t="s">
        <v>137</v>
      </c>
      <c r="M3828" t="s">
        <v>9</v>
      </c>
      <c r="N3828" t="s">
        <v>138</v>
      </c>
      <c r="O3828">
        <f t="shared" si="59"/>
        <v>1</v>
      </c>
      <c r="P3828" t="s">
        <v>1164</v>
      </c>
      <c r="Q3828" t="s">
        <v>1587</v>
      </c>
      <c r="R3828" t="s">
        <v>1588</v>
      </c>
    </row>
    <row r="3829" spans="1:18" x14ac:dyDescent="0.4">
      <c r="A3829" t="s">
        <v>1065</v>
      </c>
      <c r="B3829" t="s">
        <v>1066</v>
      </c>
      <c r="C3829">
        <v>1</v>
      </c>
      <c r="D3829">
        <v>1</v>
      </c>
      <c r="E3829">
        <v>1</v>
      </c>
      <c r="F3829">
        <v>1</v>
      </c>
      <c r="G3829">
        <v>1</v>
      </c>
      <c r="H3829" t="s">
        <v>1590</v>
      </c>
      <c r="I3829">
        <v>1</v>
      </c>
      <c r="J3829">
        <v>1</v>
      </c>
      <c r="K3829">
        <v>1</v>
      </c>
      <c r="L3829" t="s">
        <v>137</v>
      </c>
      <c r="M3829" t="s">
        <v>17</v>
      </c>
      <c r="N3829" t="s">
        <v>585</v>
      </c>
      <c r="O3829">
        <f t="shared" si="59"/>
        <v>1</v>
      </c>
      <c r="P3829" t="s">
        <v>1164</v>
      </c>
      <c r="Q3829" t="s">
        <v>1587</v>
      </c>
      <c r="R3829" t="s">
        <v>1588</v>
      </c>
    </row>
    <row r="3830" spans="1:18" x14ac:dyDescent="0.4">
      <c r="A3830" t="s">
        <v>486</v>
      </c>
      <c r="B3830" t="s">
        <v>487</v>
      </c>
      <c r="C3830">
        <v>1</v>
      </c>
      <c r="D3830">
        <v>1</v>
      </c>
      <c r="E3830">
        <v>1</v>
      </c>
      <c r="F3830">
        <v>1</v>
      </c>
      <c r="G3830">
        <v>1</v>
      </c>
      <c r="H3830" t="s">
        <v>1589</v>
      </c>
      <c r="I3830">
        <v>1</v>
      </c>
      <c r="J3830">
        <v>1</v>
      </c>
      <c r="K3830">
        <v>1</v>
      </c>
      <c r="L3830" t="s">
        <v>278</v>
      </c>
      <c r="M3830" t="s">
        <v>17</v>
      </c>
      <c r="N3830" t="s">
        <v>449</v>
      </c>
      <c r="O3830">
        <f t="shared" si="59"/>
        <v>1</v>
      </c>
      <c r="P3830" t="s">
        <v>1164</v>
      </c>
      <c r="Q3830" t="s">
        <v>1587</v>
      </c>
      <c r="R3830" t="s">
        <v>1588</v>
      </c>
    </row>
    <row r="3831" spans="1:18" x14ac:dyDescent="0.4">
      <c r="A3831" t="s">
        <v>134</v>
      </c>
      <c r="B3831" t="s">
        <v>135</v>
      </c>
      <c r="C3831">
        <v>1</v>
      </c>
      <c r="D3831">
        <v>1</v>
      </c>
      <c r="E3831">
        <v>1</v>
      </c>
      <c r="F3831">
        <v>1</v>
      </c>
      <c r="G3831">
        <v>1</v>
      </c>
      <c r="H3831" t="s">
        <v>1589</v>
      </c>
      <c r="I3831">
        <v>1</v>
      </c>
      <c r="J3831">
        <v>1</v>
      </c>
      <c r="K3831">
        <v>1</v>
      </c>
      <c r="L3831" t="s">
        <v>280</v>
      </c>
      <c r="M3831" t="s">
        <v>4</v>
      </c>
      <c r="N3831" t="s">
        <v>281</v>
      </c>
      <c r="O3831">
        <f t="shared" si="59"/>
        <v>1</v>
      </c>
      <c r="P3831" t="s">
        <v>1164</v>
      </c>
      <c r="Q3831" t="s">
        <v>1587</v>
      </c>
      <c r="R3831" t="s">
        <v>1588</v>
      </c>
    </row>
    <row r="3832" spans="1:18" x14ac:dyDescent="0.4">
      <c r="A3832" t="s">
        <v>523</v>
      </c>
      <c r="B3832" t="s">
        <v>524</v>
      </c>
      <c r="C3832">
        <v>1</v>
      </c>
      <c r="D3832">
        <v>1</v>
      </c>
      <c r="E3832">
        <v>1</v>
      </c>
      <c r="F3832">
        <v>1</v>
      </c>
      <c r="G3832">
        <v>1</v>
      </c>
      <c r="H3832" t="s">
        <v>1589</v>
      </c>
      <c r="I3832">
        <v>1</v>
      </c>
      <c r="J3832">
        <v>1</v>
      </c>
      <c r="K3832">
        <v>1</v>
      </c>
      <c r="L3832" t="s">
        <v>280</v>
      </c>
      <c r="M3832" t="s">
        <v>4</v>
      </c>
      <c r="N3832" t="s">
        <v>281</v>
      </c>
      <c r="O3832">
        <f t="shared" si="59"/>
        <v>1</v>
      </c>
      <c r="P3832" t="s">
        <v>1164</v>
      </c>
      <c r="Q3832" t="s">
        <v>1587</v>
      </c>
      <c r="R3832" t="s">
        <v>1588</v>
      </c>
    </row>
    <row r="3833" spans="1:18" x14ac:dyDescent="0.4">
      <c r="A3833" t="s">
        <v>1020</v>
      </c>
      <c r="B3833" t="s">
        <v>1021</v>
      </c>
      <c r="C3833">
        <v>1</v>
      </c>
      <c r="D3833">
        <v>1</v>
      </c>
      <c r="E3833">
        <v>1</v>
      </c>
      <c r="F3833">
        <v>1</v>
      </c>
      <c r="G3833">
        <v>1</v>
      </c>
      <c r="H3833" t="s">
        <v>1590</v>
      </c>
      <c r="I3833">
        <v>1</v>
      </c>
      <c r="J3833">
        <v>1</v>
      </c>
      <c r="K3833">
        <v>1</v>
      </c>
      <c r="L3833" t="s">
        <v>280</v>
      </c>
      <c r="M3833" t="s">
        <v>4</v>
      </c>
      <c r="N3833" t="s">
        <v>281</v>
      </c>
      <c r="O3833">
        <f t="shared" si="59"/>
        <v>1</v>
      </c>
      <c r="P3833" t="s">
        <v>1164</v>
      </c>
      <c r="Q3833" t="s">
        <v>1587</v>
      </c>
      <c r="R3833" t="s">
        <v>1588</v>
      </c>
    </row>
    <row r="3834" spans="1:18" x14ac:dyDescent="0.4">
      <c r="A3834" t="s">
        <v>181</v>
      </c>
      <c r="B3834" t="s">
        <v>182</v>
      </c>
      <c r="C3834">
        <v>1</v>
      </c>
      <c r="D3834">
        <v>1</v>
      </c>
      <c r="E3834">
        <v>1</v>
      </c>
      <c r="F3834">
        <v>1</v>
      </c>
      <c r="G3834">
        <v>1</v>
      </c>
      <c r="H3834" t="s">
        <v>1590</v>
      </c>
      <c r="I3834">
        <v>1</v>
      </c>
      <c r="J3834">
        <v>1</v>
      </c>
      <c r="K3834">
        <v>1</v>
      </c>
      <c r="L3834" t="s">
        <v>280</v>
      </c>
      <c r="M3834" t="s">
        <v>4</v>
      </c>
      <c r="N3834" t="s">
        <v>281</v>
      </c>
      <c r="O3834">
        <f t="shared" si="59"/>
        <v>1</v>
      </c>
      <c r="P3834" t="s">
        <v>1164</v>
      </c>
      <c r="Q3834" t="s">
        <v>1587</v>
      </c>
      <c r="R3834" t="s">
        <v>1588</v>
      </c>
    </row>
    <row r="3835" spans="1:18" x14ac:dyDescent="0.4">
      <c r="A3835" t="s">
        <v>316</v>
      </c>
      <c r="B3835" t="s">
        <v>317</v>
      </c>
      <c r="C3835">
        <v>1</v>
      </c>
      <c r="D3835">
        <v>1</v>
      </c>
      <c r="E3835">
        <v>1</v>
      </c>
      <c r="F3835">
        <v>1</v>
      </c>
      <c r="G3835">
        <v>1</v>
      </c>
      <c r="H3835" t="s">
        <v>1589</v>
      </c>
      <c r="I3835">
        <v>1</v>
      </c>
      <c r="J3835">
        <v>1</v>
      </c>
      <c r="K3835">
        <v>1</v>
      </c>
      <c r="L3835" t="s">
        <v>685</v>
      </c>
      <c r="M3835" t="s">
        <v>9</v>
      </c>
      <c r="N3835" t="s">
        <v>780</v>
      </c>
      <c r="O3835">
        <f t="shared" si="59"/>
        <v>1</v>
      </c>
      <c r="P3835" t="s">
        <v>1164</v>
      </c>
      <c r="Q3835" t="s">
        <v>1587</v>
      </c>
      <c r="R3835" t="s">
        <v>1588</v>
      </c>
    </row>
    <row r="3836" spans="1:18" x14ac:dyDescent="0.4">
      <c r="A3836" t="s">
        <v>1212</v>
      </c>
      <c r="B3836" t="s">
        <v>1213</v>
      </c>
      <c r="C3836">
        <v>1</v>
      </c>
      <c r="D3836">
        <v>1</v>
      </c>
      <c r="E3836">
        <v>1</v>
      </c>
      <c r="F3836">
        <v>1</v>
      </c>
      <c r="G3836">
        <v>1</v>
      </c>
      <c r="H3836" t="s">
        <v>1590</v>
      </c>
      <c r="I3836">
        <v>1</v>
      </c>
      <c r="J3836">
        <v>1</v>
      </c>
      <c r="K3836">
        <v>1</v>
      </c>
      <c r="L3836" t="s">
        <v>685</v>
      </c>
      <c r="M3836" t="s">
        <v>17</v>
      </c>
      <c r="N3836" t="s">
        <v>686</v>
      </c>
      <c r="O3836">
        <f t="shared" si="59"/>
        <v>1</v>
      </c>
      <c r="P3836" t="s">
        <v>1164</v>
      </c>
      <c r="Q3836" t="s">
        <v>1587</v>
      </c>
      <c r="R3836" t="s">
        <v>1588</v>
      </c>
    </row>
    <row r="3837" spans="1:18" x14ac:dyDescent="0.4">
      <c r="A3837" t="s">
        <v>191</v>
      </c>
      <c r="B3837" t="s">
        <v>192</v>
      </c>
      <c r="C3837">
        <v>1</v>
      </c>
      <c r="D3837">
        <v>1</v>
      </c>
      <c r="E3837">
        <v>1</v>
      </c>
      <c r="F3837">
        <v>1</v>
      </c>
      <c r="G3837">
        <v>1</v>
      </c>
      <c r="H3837" t="s">
        <v>1589</v>
      </c>
      <c r="I3837">
        <v>1</v>
      </c>
      <c r="J3837">
        <v>1</v>
      </c>
      <c r="K3837">
        <v>1</v>
      </c>
      <c r="L3837" t="s">
        <v>38</v>
      </c>
      <c r="M3837" t="s">
        <v>17</v>
      </c>
      <c r="N3837" t="s">
        <v>39</v>
      </c>
      <c r="O3837">
        <f t="shared" si="59"/>
        <v>1</v>
      </c>
      <c r="P3837" t="s">
        <v>1164</v>
      </c>
      <c r="Q3837" t="s">
        <v>1587</v>
      </c>
      <c r="R3837" t="s">
        <v>1588</v>
      </c>
    </row>
    <row r="3838" spans="1:18" x14ac:dyDescent="0.4">
      <c r="A3838" t="s">
        <v>1091</v>
      </c>
      <c r="B3838" t="s">
        <v>1092</v>
      </c>
      <c r="C3838">
        <v>1</v>
      </c>
      <c r="D3838">
        <v>1</v>
      </c>
      <c r="E3838">
        <v>1</v>
      </c>
      <c r="F3838">
        <v>1</v>
      </c>
      <c r="G3838">
        <v>1</v>
      </c>
      <c r="H3838" t="s">
        <v>1589</v>
      </c>
      <c r="I3838">
        <v>1</v>
      </c>
      <c r="J3838">
        <v>1</v>
      </c>
      <c r="K3838">
        <v>1</v>
      </c>
      <c r="L3838" t="s">
        <v>383</v>
      </c>
      <c r="M3838" t="s">
        <v>14</v>
      </c>
      <c r="N3838" t="s">
        <v>384</v>
      </c>
      <c r="O3838">
        <f t="shared" si="59"/>
        <v>1</v>
      </c>
      <c r="P3838" t="s">
        <v>1164</v>
      </c>
      <c r="Q3838" t="s">
        <v>1587</v>
      </c>
      <c r="R3838" t="s">
        <v>1588</v>
      </c>
    </row>
    <row r="3839" spans="1:18" x14ac:dyDescent="0.4">
      <c r="A3839" t="s">
        <v>134</v>
      </c>
      <c r="B3839" t="s">
        <v>135</v>
      </c>
      <c r="C3839">
        <v>1</v>
      </c>
      <c r="D3839">
        <v>1</v>
      </c>
      <c r="E3839">
        <v>1</v>
      </c>
      <c r="F3839">
        <v>1</v>
      </c>
      <c r="G3839">
        <v>1</v>
      </c>
      <c r="H3839" t="s">
        <v>1589</v>
      </c>
      <c r="I3839">
        <v>1</v>
      </c>
      <c r="J3839">
        <v>1</v>
      </c>
      <c r="K3839">
        <v>1</v>
      </c>
      <c r="L3839" t="s">
        <v>13</v>
      </c>
      <c r="M3839" t="s">
        <v>9</v>
      </c>
      <c r="N3839" t="s">
        <v>1167</v>
      </c>
      <c r="O3839">
        <f t="shared" si="59"/>
        <v>1</v>
      </c>
      <c r="P3839" t="s">
        <v>1164</v>
      </c>
      <c r="Q3839" t="s">
        <v>1587</v>
      </c>
      <c r="R3839" t="s">
        <v>1588</v>
      </c>
    </row>
    <row r="3840" spans="1:18" x14ac:dyDescent="0.4">
      <c r="A3840" t="s">
        <v>316</v>
      </c>
      <c r="B3840" t="s">
        <v>317</v>
      </c>
      <c r="C3840">
        <v>1</v>
      </c>
      <c r="D3840">
        <v>1</v>
      </c>
      <c r="E3840">
        <v>1</v>
      </c>
      <c r="F3840">
        <v>1</v>
      </c>
      <c r="G3840">
        <v>1</v>
      </c>
      <c r="H3840" t="s">
        <v>1589</v>
      </c>
      <c r="I3840">
        <v>1</v>
      </c>
      <c r="J3840">
        <v>1</v>
      </c>
      <c r="K3840">
        <v>1</v>
      </c>
      <c r="L3840" t="s">
        <v>242</v>
      </c>
      <c r="M3840" t="s">
        <v>4</v>
      </c>
      <c r="N3840" t="s">
        <v>243</v>
      </c>
      <c r="O3840">
        <f t="shared" si="59"/>
        <v>1</v>
      </c>
      <c r="P3840" t="s">
        <v>1164</v>
      </c>
      <c r="Q3840" t="s">
        <v>1587</v>
      </c>
      <c r="R3840" t="s">
        <v>1588</v>
      </c>
    </row>
    <row r="3841" spans="1:18" x14ac:dyDescent="0.4">
      <c r="A3841" t="s">
        <v>191</v>
      </c>
      <c r="B3841" t="s">
        <v>192</v>
      </c>
      <c r="C3841">
        <v>1</v>
      </c>
      <c r="D3841">
        <v>1</v>
      </c>
      <c r="E3841">
        <v>1</v>
      </c>
      <c r="F3841">
        <v>1</v>
      </c>
      <c r="G3841">
        <v>1</v>
      </c>
      <c r="H3841" t="s">
        <v>1589</v>
      </c>
      <c r="I3841">
        <v>1</v>
      </c>
      <c r="J3841">
        <v>1</v>
      </c>
      <c r="K3841">
        <v>1</v>
      </c>
      <c r="L3841" t="s">
        <v>242</v>
      </c>
      <c r="M3841" t="s">
        <v>4</v>
      </c>
      <c r="N3841" t="s">
        <v>243</v>
      </c>
      <c r="O3841">
        <f t="shared" ref="O3841:O3904" si="60">C3841</f>
        <v>1</v>
      </c>
      <c r="P3841" t="s">
        <v>1164</v>
      </c>
      <c r="Q3841" t="s">
        <v>1587</v>
      </c>
      <c r="R3841" t="s">
        <v>1588</v>
      </c>
    </row>
    <row r="3842" spans="1:18" x14ac:dyDescent="0.4">
      <c r="A3842" t="s">
        <v>1168</v>
      </c>
      <c r="B3842" t="s">
        <v>1169</v>
      </c>
      <c r="C3842">
        <v>1</v>
      </c>
      <c r="D3842">
        <v>1</v>
      </c>
      <c r="E3842">
        <v>1</v>
      </c>
      <c r="F3842">
        <v>1</v>
      </c>
      <c r="G3842">
        <v>1</v>
      </c>
      <c r="H3842" t="s">
        <v>1589</v>
      </c>
      <c r="I3842">
        <v>1</v>
      </c>
      <c r="J3842">
        <v>1</v>
      </c>
      <c r="K3842">
        <v>1</v>
      </c>
      <c r="L3842" t="s">
        <v>223</v>
      </c>
      <c r="M3842" t="s">
        <v>14</v>
      </c>
      <c r="N3842" t="s">
        <v>680</v>
      </c>
      <c r="O3842">
        <f t="shared" si="60"/>
        <v>1</v>
      </c>
      <c r="P3842" t="s">
        <v>1164</v>
      </c>
      <c r="Q3842" t="s">
        <v>1587</v>
      </c>
      <c r="R3842" t="s">
        <v>1588</v>
      </c>
    </row>
    <row r="3843" spans="1:18" x14ac:dyDescent="0.4">
      <c r="A3843" t="s">
        <v>181</v>
      </c>
      <c r="B3843" t="s">
        <v>182</v>
      </c>
      <c r="C3843">
        <v>1</v>
      </c>
      <c r="D3843">
        <v>1</v>
      </c>
      <c r="E3843">
        <v>1</v>
      </c>
      <c r="F3843">
        <v>1</v>
      </c>
      <c r="G3843">
        <v>1</v>
      </c>
      <c r="H3843" t="s">
        <v>1590</v>
      </c>
      <c r="I3843">
        <v>1</v>
      </c>
      <c r="J3843">
        <v>1</v>
      </c>
      <c r="K3843">
        <v>1</v>
      </c>
      <c r="L3843" t="s">
        <v>184</v>
      </c>
      <c r="M3843" t="s">
        <v>9</v>
      </c>
      <c r="N3843" t="s">
        <v>304</v>
      </c>
      <c r="O3843">
        <f t="shared" si="60"/>
        <v>1</v>
      </c>
      <c r="P3843" t="s">
        <v>1164</v>
      </c>
      <c r="Q3843" t="s">
        <v>1587</v>
      </c>
      <c r="R3843" t="s">
        <v>1588</v>
      </c>
    </row>
    <row r="3844" spans="1:18" x14ac:dyDescent="0.4">
      <c r="A3844" t="s">
        <v>486</v>
      </c>
      <c r="B3844" t="s">
        <v>487</v>
      </c>
      <c r="C3844">
        <v>1</v>
      </c>
      <c r="D3844">
        <v>1</v>
      </c>
      <c r="E3844">
        <v>1</v>
      </c>
      <c r="F3844">
        <v>1</v>
      </c>
      <c r="G3844">
        <v>1</v>
      </c>
      <c r="H3844" t="s">
        <v>1589</v>
      </c>
      <c r="I3844">
        <v>1</v>
      </c>
      <c r="J3844">
        <v>1</v>
      </c>
      <c r="K3844">
        <v>1</v>
      </c>
      <c r="L3844" t="s">
        <v>397</v>
      </c>
      <c r="M3844" t="s">
        <v>17</v>
      </c>
      <c r="N3844" t="s">
        <v>605</v>
      </c>
      <c r="O3844">
        <f t="shared" si="60"/>
        <v>1</v>
      </c>
      <c r="P3844" t="s">
        <v>1164</v>
      </c>
      <c r="Q3844" t="s">
        <v>1587</v>
      </c>
      <c r="R3844" t="s">
        <v>1588</v>
      </c>
    </row>
    <row r="3845" spans="1:18" x14ac:dyDescent="0.4">
      <c r="A3845" t="s">
        <v>966</v>
      </c>
      <c r="B3845" t="s">
        <v>967</v>
      </c>
      <c r="C3845">
        <v>1</v>
      </c>
      <c r="D3845">
        <v>1</v>
      </c>
      <c r="E3845">
        <v>1</v>
      </c>
      <c r="F3845">
        <v>1</v>
      </c>
      <c r="G3845">
        <v>1</v>
      </c>
      <c r="H3845" t="s">
        <v>1590</v>
      </c>
      <c r="I3845">
        <v>1</v>
      </c>
      <c r="J3845">
        <v>1</v>
      </c>
      <c r="K3845">
        <v>1</v>
      </c>
      <c r="L3845" t="s">
        <v>152</v>
      </c>
      <c r="M3845" t="s">
        <v>49</v>
      </c>
      <c r="N3845" t="s">
        <v>639</v>
      </c>
      <c r="O3845">
        <f t="shared" si="60"/>
        <v>1</v>
      </c>
      <c r="P3845" t="s">
        <v>1164</v>
      </c>
      <c r="Q3845" t="s">
        <v>1587</v>
      </c>
      <c r="R3845" t="s">
        <v>1588</v>
      </c>
    </row>
    <row r="3846" spans="1:18" x14ac:dyDescent="0.4">
      <c r="A3846" t="s">
        <v>1076</v>
      </c>
      <c r="B3846" t="s">
        <v>1077</v>
      </c>
      <c r="C3846">
        <v>1</v>
      </c>
      <c r="D3846">
        <v>1</v>
      </c>
      <c r="E3846">
        <v>1</v>
      </c>
      <c r="F3846">
        <v>1</v>
      </c>
      <c r="G3846">
        <v>1</v>
      </c>
      <c r="H3846" t="s">
        <v>1590</v>
      </c>
      <c r="I3846">
        <v>1</v>
      </c>
      <c r="J3846">
        <v>1</v>
      </c>
      <c r="K3846">
        <v>1</v>
      </c>
      <c r="L3846" t="s">
        <v>152</v>
      </c>
      <c r="M3846" t="s">
        <v>14</v>
      </c>
      <c r="N3846" t="s">
        <v>756</v>
      </c>
      <c r="O3846">
        <f t="shared" si="60"/>
        <v>1</v>
      </c>
      <c r="P3846" t="s">
        <v>1164</v>
      </c>
      <c r="Q3846" t="s">
        <v>1587</v>
      </c>
      <c r="R3846" t="s">
        <v>1588</v>
      </c>
    </row>
    <row r="3847" spans="1:18" x14ac:dyDescent="0.4">
      <c r="A3847" t="s">
        <v>812</v>
      </c>
      <c r="B3847" t="s">
        <v>813</v>
      </c>
      <c r="C3847">
        <v>1</v>
      </c>
      <c r="D3847">
        <v>1</v>
      </c>
      <c r="E3847">
        <v>1</v>
      </c>
      <c r="F3847">
        <v>1</v>
      </c>
      <c r="G3847">
        <v>1</v>
      </c>
      <c r="H3847" t="s">
        <v>1589</v>
      </c>
      <c r="I3847">
        <v>1</v>
      </c>
      <c r="J3847">
        <v>1</v>
      </c>
      <c r="K3847">
        <v>1</v>
      </c>
      <c r="L3847" t="s">
        <v>254</v>
      </c>
      <c r="M3847" t="s">
        <v>49</v>
      </c>
      <c r="N3847" t="s">
        <v>839</v>
      </c>
      <c r="O3847">
        <f t="shared" si="60"/>
        <v>1</v>
      </c>
      <c r="P3847" t="s">
        <v>1164</v>
      </c>
      <c r="Q3847" t="s">
        <v>1587</v>
      </c>
      <c r="R3847" t="s">
        <v>1588</v>
      </c>
    </row>
    <row r="3848" spans="1:18" x14ac:dyDescent="0.4">
      <c r="A3848" t="s">
        <v>523</v>
      </c>
      <c r="B3848" t="s">
        <v>524</v>
      </c>
      <c r="C3848">
        <v>1</v>
      </c>
      <c r="D3848">
        <v>1</v>
      </c>
      <c r="E3848">
        <v>1</v>
      </c>
      <c r="F3848">
        <v>1</v>
      </c>
      <c r="G3848">
        <v>1</v>
      </c>
      <c r="H3848" t="s">
        <v>1589</v>
      </c>
      <c r="I3848">
        <v>1</v>
      </c>
      <c r="J3848">
        <v>1</v>
      </c>
      <c r="K3848">
        <v>1</v>
      </c>
      <c r="L3848" t="s">
        <v>254</v>
      </c>
      <c r="M3848" t="s">
        <v>14</v>
      </c>
      <c r="N3848" t="s">
        <v>559</v>
      </c>
      <c r="O3848">
        <f t="shared" si="60"/>
        <v>1</v>
      </c>
      <c r="P3848" t="s">
        <v>1164</v>
      </c>
      <c r="Q3848" t="s">
        <v>1587</v>
      </c>
      <c r="R3848" t="s">
        <v>1588</v>
      </c>
    </row>
    <row r="3849" spans="1:18" x14ac:dyDescent="0.4">
      <c r="A3849" t="s">
        <v>1020</v>
      </c>
      <c r="B3849" t="s">
        <v>1021</v>
      </c>
      <c r="C3849">
        <v>1</v>
      </c>
      <c r="D3849">
        <v>1</v>
      </c>
      <c r="E3849">
        <v>1</v>
      </c>
      <c r="F3849">
        <v>1</v>
      </c>
      <c r="G3849">
        <v>1</v>
      </c>
      <c r="H3849" t="s">
        <v>1589</v>
      </c>
      <c r="I3849">
        <v>1</v>
      </c>
      <c r="J3849">
        <v>1</v>
      </c>
      <c r="K3849">
        <v>1</v>
      </c>
      <c r="L3849" t="s">
        <v>254</v>
      </c>
      <c r="M3849" t="s">
        <v>14</v>
      </c>
      <c r="N3849" t="s">
        <v>559</v>
      </c>
      <c r="O3849">
        <f t="shared" si="60"/>
        <v>1</v>
      </c>
      <c r="P3849" t="s">
        <v>1164</v>
      </c>
      <c r="Q3849" t="s">
        <v>1587</v>
      </c>
      <c r="R3849" t="s">
        <v>1588</v>
      </c>
    </row>
    <row r="3850" spans="1:18" x14ac:dyDescent="0.4">
      <c r="A3850" t="s">
        <v>1216</v>
      </c>
      <c r="B3850" t="s">
        <v>1217</v>
      </c>
      <c r="C3850">
        <v>1</v>
      </c>
      <c r="D3850">
        <v>1</v>
      </c>
      <c r="E3850">
        <v>1</v>
      </c>
      <c r="F3850">
        <v>1</v>
      </c>
      <c r="G3850">
        <v>1</v>
      </c>
      <c r="H3850" t="s">
        <v>1590</v>
      </c>
      <c r="I3850">
        <v>1</v>
      </c>
      <c r="J3850">
        <v>1</v>
      </c>
      <c r="K3850">
        <v>1</v>
      </c>
      <c r="L3850" t="s">
        <v>254</v>
      </c>
      <c r="M3850" t="s">
        <v>14</v>
      </c>
      <c r="N3850" t="s">
        <v>559</v>
      </c>
      <c r="O3850">
        <f t="shared" si="60"/>
        <v>1</v>
      </c>
      <c r="P3850" t="s">
        <v>1164</v>
      </c>
      <c r="Q3850" t="s">
        <v>1587</v>
      </c>
      <c r="R3850" t="s">
        <v>1588</v>
      </c>
    </row>
    <row r="3851" spans="1:18" x14ac:dyDescent="0.4">
      <c r="A3851" t="s">
        <v>1065</v>
      </c>
      <c r="B3851" t="s">
        <v>1066</v>
      </c>
      <c r="C3851">
        <v>1</v>
      </c>
      <c r="D3851">
        <v>1</v>
      </c>
      <c r="E3851">
        <v>1</v>
      </c>
      <c r="F3851">
        <v>1</v>
      </c>
      <c r="G3851">
        <v>1</v>
      </c>
      <c r="H3851" t="s">
        <v>1590</v>
      </c>
      <c r="I3851">
        <v>1</v>
      </c>
      <c r="J3851">
        <v>1</v>
      </c>
      <c r="K3851">
        <v>1</v>
      </c>
      <c r="L3851" t="s">
        <v>254</v>
      </c>
      <c r="M3851" t="s">
        <v>14</v>
      </c>
      <c r="N3851" t="s">
        <v>559</v>
      </c>
      <c r="O3851">
        <f t="shared" si="60"/>
        <v>1</v>
      </c>
      <c r="P3851" t="s">
        <v>1164</v>
      </c>
      <c r="Q3851" t="s">
        <v>1587</v>
      </c>
      <c r="R3851" t="s">
        <v>1588</v>
      </c>
    </row>
    <row r="3852" spans="1:18" x14ac:dyDescent="0.4">
      <c r="A3852" t="s">
        <v>1216</v>
      </c>
      <c r="B3852" t="s">
        <v>1217</v>
      </c>
      <c r="C3852">
        <v>1</v>
      </c>
      <c r="D3852">
        <v>1</v>
      </c>
      <c r="E3852">
        <v>1</v>
      </c>
      <c r="F3852">
        <v>1</v>
      </c>
      <c r="G3852">
        <v>1</v>
      </c>
      <c r="H3852" t="s">
        <v>1590</v>
      </c>
      <c r="I3852">
        <v>1</v>
      </c>
      <c r="J3852">
        <v>1</v>
      </c>
      <c r="K3852">
        <v>1</v>
      </c>
      <c r="L3852" t="s">
        <v>336</v>
      </c>
      <c r="M3852" t="s">
        <v>14</v>
      </c>
      <c r="N3852" t="s">
        <v>783</v>
      </c>
      <c r="O3852">
        <f t="shared" si="60"/>
        <v>1</v>
      </c>
      <c r="P3852" t="s">
        <v>1164</v>
      </c>
      <c r="Q3852" t="s">
        <v>1587</v>
      </c>
      <c r="R3852" t="s">
        <v>1588</v>
      </c>
    </row>
    <row r="3853" spans="1:18" x14ac:dyDescent="0.4">
      <c r="A3853" t="s">
        <v>814</v>
      </c>
      <c r="B3853" t="s">
        <v>815</v>
      </c>
      <c r="C3853">
        <v>1</v>
      </c>
      <c r="D3853">
        <v>1</v>
      </c>
      <c r="E3853">
        <v>1</v>
      </c>
      <c r="F3853">
        <v>1</v>
      </c>
      <c r="G3853">
        <v>1</v>
      </c>
      <c r="H3853" t="s">
        <v>1589</v>
      </c>
      <c r="I3853">
        <v>1</v>
      </c>
      <c r="J3853">
        <v>1</v>
      </c>
      <c r="K3853">
        <v>1</v>
      </c>
      <c r="L3853" t="s">
        <v>179</v>
      </c>
      <c r="M3853" t="s">
        <v>14</v>
      </c>
      <c r="N3853" t="s">
        <v>1042</v>
      </c>
      <c r="O3853">
        <f t="shared" si="60"/>
        <v>1</v>
      </c>
      <c r="P3853" t="s">
        <v>1164</v>
      </c>
      <c r="Q3853" t="s">
        <v>1587</v>
      </c>
      <c r="R3853" t="s">
        <v>1588</v>
      </c>
    </row>
    <row r="3854" spans="1:18" x14ac:dyDescent="0.4">
      <c r="A3854" t="s">
        <v>1216</v>
      </c>
      <c r="B3854" t="s">
        <v>1217</v>
      </c>
      <c r="C3854">
        <v>1</v>
      </c>
      <c r="D3854">
        <v>1</v>
      </c>
      <c r="E3854">
        <v>1</v>
      </c>
      <c r="F3854">
        <v>1</v>
      </c>
      <c r="G3854">
        <v>1</v>
      </c>
      <c r="H3854" t="s">
        <v>1590</v>
      </c>
      <c r="I3854">
        <v>1</v>
      </c>
      <c r="J3854">
        <v>1</v>
      </c>
      <c r="K3854">
        <v>1</v>
      </c>
      <c r="L3854" t="s">
        <v>179</v>
      </c>
      <c r="M3854" t="s">
        <v>14</v>
      </c>
      <c r="N3854" t="s">
        <v>1042</v>
      </c>
      <c r="O3854">
        <f t="shared" si="60"/>
        <v>1</v>
      </c>
      <c r="P3854" t="s">
        <v>1164</v>
      </c>
      <c r="Q3854" t="s">
        <v>1587</v>
      </c>
      <c r="R3854" t="s">
        <v>1588</v>
      </c>
    </row>
    <row r="3855" spans="1:18" x14ac:dyDescent="0.4">
      <c r="A3855" t="s">
        <v>1091</v>
      </c>
      <c r="B3855" t="s">
        <v>1092</v>
      </c>
      <c r="C3855">
        <v>1</v>
      </c>
      <c r="D3855">
        <v>1</v>
      </c>
      <c r="E3855">
        <v>1</v>
      </c>
      <c r="F3855">
        <v>1</v>
      </c>
      <c r="G3855">
        <v>1</v>
      </c>
      <c r="H3855" t="s">
        <v>1589</v>
      </c>
      <c r="I3855">
        <v>1</v>
      </c>
      <c r="J3855">
        <v>1</v>
      </c>
      <c r="K3855">
        <v>1</v>
      </c>
      <c r="L3855" t="s">
        <v>179</v>
      </c>
      <c r="M3855" t="s">
        <v>17</v>
      </c>
      <c r="N3855" t="s">
        <v>180</v>
      </c>
      <c r="O3855">
        <f t="shared" si="60"/>
        <v>1</v>
      </c>
      <c r="P3855" t="s">
        <v>1164</v>
      </c>
      <c r="Q3855" t="s">
        <v>1587</v>
      </c>
      <c r="R3855" t="s">
        <v>1588</v>
      </c>
    </row>
    <row r="3856" spans="1:18" x14ac:dyDescent="0.4">
      <c r="A3856" t="s">
        <v>1247</v>
      </c>
      <c r="B3856" t="s">
        <v>1248</v>
      </c>
      <c r="C3856">
        <v>1</v>
      </c>
      <c r="D3856">
        <v>1</v>
      </c>
      <c r="E3856">
        <v>1</v>
      </c>
      <c r="F3856">
        <v>1</v>
      </c>
      <c r="G3856">
        <v>1</v>
      </c>
      <c r="H3856" t="s">
        <v>1590</v>
      </c>
      <c r="I3856">
        <v>1</v>
      </c>
      <c r="J3856">
        <v>1</v>
      </c>
      <c r="K3856">
        <v>1</v>
      </c>
      <c r="L3856" t="s">
        <v>1268</v>
      </c>
      <c r="M3856" t="s">
        <v>49</v>
      </c>
      <c r="N3856" t="s">
        <v>1269</v>
      </c>
      <c r="O3856">
        <f t="shared" si="60"/>
        <v>1</v>
      </c>
      <c r="P3856" t="s">
        <v>1164</v>
      </c>
      <c r="Q3856" t="s">
        <v>1587</v>
      </c>
      <c r="R3856" t="s">
        <v>1588</v>
      </c>
    </row>
    <row r="3857" spans="1:18" x14ac:dyDescent="0.4">
      <c r="A3857" t="s">
        <v>812</v>
      </c>
      <c r="B3857" t="s">
        <v>813</v>
      </c>
      <c r="C3857">
        <v>1</v>
      </c>
      <c r="D3857">
        <v>1</v>
      </c>
      <c r="E3857">
        <v>1</v>
      </c>
      <c r="F3857">
        <v>1</v>
      </c>
      <c r="G3857">
        <v>1</v>
      </c>
      <c r="H3857" t="s">
        <v>1589</v>
      </c>
      <c r="I3857">
        <v>1</v>
      </c>
      <c r="J3857">
        <v>1</v>
      </c>
      <c r="K3857">
        <v>1</v>
      </c>
      <c r="L3857" t="s">
        <v>588</v>
      </c>
      <c r="M3857" t="s">
        <v>49</v>
      </c>
      <c r="N3857" t="s">
        <v>755</v>
      </c>
      <c r="O3857">
        <f t="shared" si="60"/>
        <v>1</v>
      </c>
      <c r="P3857" t="s">
        <v>1164</v>
      </c>
      <c r="Q3857" t="s">
        <v>1587</v>
      </c>
      <c r="R3857" t="s">
        <v>1588</v>
      </c>
    </row>
    <row r="3858" spans="1:18" x14ac:dyDescent="0.4">
      <c r="A3858" t="s">
        <v>1247</v>
      </c>
      <c r="B3858" t="s">
        <v>1248</v>
      </c>
      <c r="C3858">
        <v>1</v>
      </c>
      <c r="D3858">
        <v>1</v>
      </c>
      <c r="E3858">
        <v>1</v>
      </c>
      <c r="F3858">
        <v>1</v>
      </c>
      <c r="G3858">
        <v>1</v>
      </c>
      <c r="H3858" t="s">
        <v>1590</v>
      </c>
      <c r="I3858">
        <v>1</v>
      </c>
      <c r="J3858">
        <v>1</v>
      </c>
      <c r="K3858">
        <v>1</v>
      </c>
      <c r="L3858" t="s">
        <v>588</v>
      </c>
      <c r="M3858" t="s">
        <v>9</v>
      </c>
      <c r="N3858" t="s">
        <v>589</v>
      </c>
      <c r="O3858">
        <f t="shared" si="60"/>
        <v>1</v>
      </c>
      <c r="P3858" t="s">
        <v>1164</v>
      </c>
      <c r="Q3858" t="s">
        <v>1587</v>
      </c>
      <c r="R3858" t="s">
        <v>1588</v>
      </c>
    </row>
    <row r="3859" spans="1:18" x14ac:dyDescent="0.4">
      <c r="A3859" t="s">
        <v>353</v>
      </c>
      <c r="B3859" t="s">
        <v>354</v>
      </c>
      <c r="C3859">
        <v>1</v>
      </c>
      <c r="D3859">
        <v>1</v>
      </c>
      <c r="E3859">
        <v>1</v>
      </c>
      <c r="F3859">
        <v>1</v>
      </c>
      <c r="G3859">
        <v>1</v>
      </c>
      <c r="H3859" t="s">
        <v>1590</v>
      </c>
      <c r="I3859">
        <v>1</v>
      </c>
      <c r="J3859">
        <v>1</v>
      </c>
      <c r="K3859">
        <v>1</v>
      </c>
      <c r="L3859" t="s">
        <v>588</v>
      </c>
      <c r="M3859" t="s">
        <v>17</v>
      </c>
      <c r="N3859" t="s">
        <v>891</v>
      </c>
      <c r="O3859">
        <f t="shared" si="60"/>
        <v>1</v>
      </c>
      <c r="P3859" t="s">
        <v>1164</v>
      </c>
      <c r="Q3859" t="s">
        <v>1587</v>
      </c>
      <c r="R3859" t="s">
        <v>1588</v>
      </c>
    </row>
    <row r="3860" spans="1:18" x14ac:dyDescent="0.4">
      <c r="A3860" t="s">
        <v>1247</v>
      </c>
      <c r="B3860" t="s">
        <v>1248</v>
      </c>
      <c r="C3860">
        <v>1</v>
      </c>
      <c r="D3860">
        <v>1</v>
      </c>
      <c r="E3860">
        <v>1</v>
      </c>
      <c r="F3860">
        <v>1</v>
      </c>
      <c r="G3860">
        <v>1</v>
      </c>
      <c r="H3860" t="s">
        <v>1590</v>
      </c>
      <c r="I3860">
        <v>1</v>
      </c>
      <c r="J3860">
        <v>1</v>
      </c>
      <c r="K3860">
        <v>1</v>
      </c>
      <c r="L3860" t="s">
        <v>97</v>
      </c>
      <c r="M3860" t="s">
        <v>14</v>
      </c>
      <c r="N3860" t="s">
        <v>1270</v>
      </c>
      <c r="O3860">
        <f t="shared" si="60"/>
        <v>1</v>
      </c>
      <c r="P3860" t="s">
        <v>1164</v>
      </c>
      <c r="Q3860" t="s">
        <v>1587</v>
      </c>
      <c r="R3860" t="s">
        <v>1588</v>
      </c>
    </row>
    <row r="3861" spans="1:18" x14ac:dyDescent="0.4">
      <c r="A3861" t="s">
        <v>1165</v>
      </c>
      <c r="B3861" t="s">
        <v>982</v>
      </c>
      <c r="C3861">
        <v>1</v>
      </c>
      <c r="D3861">
        <v>1</v>
      </c>
      <c r="E3861">
        <v>1</v>
      </c>
      <c r="F3861">
        <v>1</v>
      </c>
      <c r="G3861">
        <v>1</v>
      </c>
      <c r="H3861" t="s">
        <v>1589</v>
      </c>
      <c r="I3861">
        <v>1</v>
      </c>
      <c r="J3861">
        <v>1</v>
      </c>
      <c r="K3861">
        <v>1</v>
      </c>
      <c r="L3861" t="s">
        <v>338</v>
      </c>
      <c r="M3861" t="s">
        <v>4</v>
      </c>
      <c r="N3861" t="s">
        <v>855</v>
      </c>
      <c r="O3861">
        <f t="shared" si="60"/>
        <v>1</v>
      </c>
      <c r="P3861" t="s">
        <v>1164</v>
      </c>
      <c r="Q3861" t="s">
        <v>1587</v>
      </c>
      <c r="R3861" t="s">
        <v>1588</v>
      </c>
    </row>
    <row r="3862" spans="1:18" x14ac:dyDescent="0.4">
      <c r="A3862" t="s">
        <v>353</v>
      </c>
      <c r="B3862" t="s">
        <v>354</v>
      </c>
      <c r="C3862">
        <v>1</v>
      </c>
      <c r="D3862">
        <v>1</v>
      </c>
      <c r="E3862">
        <v>1</v>
      </c>
      <c r="F3862">
        <v>1</v>
      </c>
      <c r="G3862">
        <v>1</v>
      </c>
      <c r="H3862" t="s">
        <v>1590</v>
      </c>
      <c r="I3862">
        <v>1</v>
      </c>
      <c r="J3862">
        <v>1</v>
      </c>
      <c r="K3862">
        <v>1</v>
      </c>
      <c r="L3862" t="s">
        <v>252</v>
      </c>
      <c r="M3862" t="s">
        <v>4</v>
      </c>
      <c r="N3862" t="s">
        <v>748</v>
      </c>
      <c r="O3862">
        <f t="shared" si="60"/>
        <v>1</v>
      </c>
      <c r="P3862" t="s">
        <v>1164</v>
      </c>
      <c r="Q3862" t="s">
        <v>1587</v>
      </c>
      <c r="R3862" t="s">
        <v>1588</v>
      </c>
    </row>
    <row r="3863" spans="1:18" x14ac:dyDescent="0.4">
      <c r="A3863" t="s">
        <v>146</v>
      </c>
      <c r="B3863" t="s">
        <v>147</v>
      </c>
      <c r="C3863">
        <v>1</v>
      </c>
      <c r="D3863">
        <v>1</v>
      </c>
      <c r="E3863">
        <v>1</v>
      </c>
      <c r="F3863">
        <v>1</v>
      </c>
      <c r="G3863">
        <v>1</v>
      </c>
      <c r="H3863" t="s">
        <v>1590</v>
      </c>
      <c r="I3863">
        <v>1</v>
      </c>
      <c r="J3863">
        <v>1</v>
      </c>
      <c r="K3863">
        <v>1</v>
      </c>
      <c r="L3863" t="s">
        <v>25</v>
      </c>
      <c r="M3863" t="s">
        <v>4</v>
      </c>
      <c r="N3863" t="s">
        <v>26</v>
      </c>
      <c r="O3863">
        <f t="shared" si="60"/>
        <v>1</v>
      </c>
      <c r="P3863" t="s">
        <v>1164</v>
      </c>
      <c r="Q3863" t="s">
        <v>1587</v>
      </c>
      <c r="R3863" t="s">
        <v>1588</v>
      </c>
    </row>
    <row r="3864" spans="1:18" x14ac:dyDescent="0.4">
      <c r="A3864" t="s">
        <v>1237</v>
      </c>
      <c r="B3864" t="s">
        <v>1238</v>
      </c>
      <c r="C3864">
        <v>1</v>
      </c>
      <c r="D3864">
        <v>1</v>
      </c>
      <c r="E3864">
        <v>1</v>
      </c>
      <c r="F3864">
        <v>1</v>
      </c>
      <c r="G3864">
        <v>1</v>
      </c>
      <c r="H3864" t="s">
        <v>1590</v>
      </c>
      <c r="I3864">
        <v>1</v>
      </c>
      <c r="J3864">
        <v>1</v>
      </c>
      <c r="K3864">
        <v>1</v>
      </c>
      <c r="L3864" t="s">
        <v>25</v>
      </c>
      <c r="M3864" t="s">
        <v>17</v>
      </c>
      <c r="N3864" t="s">
        <v>948</v>
      </c>
      <c r="O3864">
        <f t="shared" si="60"/>
        <v>1</v>
      </c>
      <c r="P3864" t="s">
        <v>1164</v>
      </c>
      <c r="Q3864" t="s">
        <v>1587</v>
      </c>
      <c r="R3864" t="s">
        <v>1588</v>
      </c>
    </row>
    <row r="3865" spans="1:18" x14ac:dyDescent="0.4">
      <c r="A3865" t="s">
        <v>1020</v>
      </c>
      <c r="B3865" t="s">
        <v>1021</v>
      </c>
      <c r="C3865">
        <v>1</v>
      </c>
      <c r="D3865">
        <v>1</v>
      </c>
      <c r="E3865">
        <v>1</v>
      </c>
      <c r="F3865">
        <v>1</v>
      </c>
      <c r="G3865">
        <v>1</v>
      </c>
      <c r="H3865" t="s">
        <v>1589</v>
      </c>
      <c r="I3865">
        <v>1</v>
      </c>
      <c r="J3865">
        <v>1</v>
      </c>
      <c r="K3865">
        <v>1</v>
      </c>
      <c r="L3865" t="s">
        <v>415</v>
      </c>
      <c r="M3865" t="s">
        <v>4</v>
      </c>
      <c r="N3865" t="s">
        <v>1174</v>
      </c>
      <c r="O3865">
        <f t="shared" si="60"/>
        <v>1</v>
      </c>
      <c r="P3865" t="s">
        <v>1164</v>
      </c>
      <c r="Q3865" t="s">
        <v>1587</v>
      </c>
      <c r="R3865" t="s">
        <v>1588</v>
      </c>
    </row>
    <row r="3866" spans="1:18" x14ac:dyDescent="0.4">
      <c r="A3866" t="s">
        <v>1020</v>
      </c>
      <c r="B3866" t="s">
        <v>1021</v>
      </c>
      <c r="C3866">
        <v>1</v>
      </c>
      <c r="D3866">
        <v>1</v>
      </c>
      <c r="E3866">
        <v>1</v>
      </c>
      <c r="F3866">
        <v>1</v>
      </c>
      <c r="G3866">
        <v>1</v>
      </c>
      <c r="H3866" t="s">
        <v>1590</v>
      </c>
      <c r="I3866">
        <v>1</v>
      </c>
      <c r="J3866">
        <v>1</v>
      </c>
      <c r="K3866">
        <v>1</v>
      </c>
      <c r="L3866" t="s">
        <v>415</v>
      </c>
      <c r="M3866" t="s">
        <v>9</v>
      </c>
      <c r="N3866" t="s">
        <v>602</v>
      </c>
      <c r="O3866">
        <f t="shared" si="60"/>
        <v>1</v>
      </c>
      <c r="P3866" t="s">
        <v>1164</v>
      </c>
      <c r="Q3866" t="s">
        <v>1587</v>
      </c>
      <c r="R3866" t="s">
        <v>1588</v>
      </c>
    </row>
    <row r="3867" spans="1:18" x14ac:dyDescent="0.4">
      <c r="A3867" t="s">
        <v>985</v>
      </c>
      <c r="B3867" t="s">
        <v>986</v>
      </c>
      <c r="C3867">
        <v>1</v>
      </c>
      <c r="D3867">
        <v>1</v>
      </c>
      <c r="E3867">
        <v>1</v>
      </c>
      <c r="F3867">
        <v>1</v>
      </c>
      <c r="G3867">
        <v>1</v>
      </c>
      <c r="H3867" t="s">
        <v>1589</v>
      </c>
      <c r="I3867">
        <v>1</v>
      </c>
      <c r="J3867">
        <v>1</v>
      </c>
      <c r="K3867">
        <v>1</v>
      </c>
      <c r="L3867" t="s">
        <v>415</v>
      </c>
      <c r="M3867" t="s">
        <v>14</v>
      </c>
      <c r="N3867" t="s">
        <v>732</v>
      </c>
      <c r="O3867">
        <f t="shared" si="60"/>
        <v>1</v>
      </c>
      <c r="P3867" t="s">
        <v>1164</v>
      </c>
      <c r="Q3867" t="s">
        <v>1587</v>
      </c>
      <c r="R3867" t="s">
        <v>1588</v>
      </c>
    </row>
    <row r="3868" spans="1:18" x14ac:dyDescent="0.4">
      <c r="A3868" t="s">
        <v>181</v>
      </c>
      <c r="B3868" t="s">
        <v>182</v>
      </c>
      <c r="C3868">
        <v>1</v>
      </c>
      <c r="D3868">
        <v>1</v>
      </c>
      <c r="E3868">
        <v>1</v>
      </c>
      <c r="F3868">
        <v>1</v>
      </c>
      <c r="G3868">
        <v>1</v>
      </c>
      <c r="H3868" t="s">
        <v>1590</v>
      </c>
      <c r="I3868">
        <v>1</v>
      </c>
      <c r="J3868">
        <v>1</v>
      </c>
      <c r="K3868">
        <v>1</v>
      </c>
      <c r="L3868" t="s">
        <v>415</v>
      </c>
      <c r="M3868" t="s">
        <v>14</v>
      </c>
      <c r="N3868" t="s">
        <v>732</v>
      </c>
      <c r="O3868">
        <f t="shared" si="60"/>
        <v>1</v>
      </c>
      <c r="P3868" t="s">
        <v>1164</v>
      </c>
      <c r="Q3868" t="s">
        <v>1587</v>
      </c>
      <c r="R3868" t="s">
        <v>1588</v>
      </c>
    </row>
    <row r="3869" spans="1:18" x14ac:dyDescent="0.4">
      <c r="A3869" t="s">
        <v>1168</v>
      </c>
      <c r="B3869" t="s">
        <v>1169</v>
      </c>
      <c r="C3869">
        <v>1</v>
      </c>
      <c r="D3869">
        <v>1</v>
      </c>
      <c r="E3869">
        <v>1</v>
      </c>
      <c r="F3869">
        <v>1</v>
      </c>
      <c r="G3869">
        <v>1</v>
      </c>
      <c r="H3869" t="s">
        <v>1589</v>
      </c>
      <c r="I3869">
        <v>1</v>
      </c>
      <c r="J3869">
        <v>1</v>
      </c>
      <c r="K3869">
        <v>1</v>
      </c>
      <c r="L3869" t="s">
        <v>148</v>
      </c>
      <c r="M3869" t="s">
        <v>4</v>
      </c>
      <c r="N3869" t="s">
        <v>1170</v>
      </c>
      <c r="O3869">
        <f t="shared" si="60"/>
        <v>1</v>
      </c>
      <c r="P3869" t="s">
        <v>1164</v>
      </c>
      <c r="Q3869" t="s">
        <v>1587</v>
      </c>
      <c r="R3869" t="s">
        <v>1588</v>
      </c>
    </row>
    <row r="3870" spans="1:18" x14ac:dyDescent="0.4">
      <c r="A3870" t="s">
        <v>1175</v>
      </c>
      <c r="B3870" t="s">
        <v>1176</v>
      </c>
      <c r="C3870">
        <v>1</v>
      </c>
      <c r="D3870">
        <v>1</v>
      </c>
      <c r="E3870">
        <v>1</v>
      </c>
      <c r="F3870">
        <v>1</v>
      </c>
      <c r="G3870">
        <v>1</v>
      </c>
      <c r="H3870" t="s">
        <v>1589</v>
      </c>
      <c r="I3870">
        <v>1</v>
      </c>
      <c r="J3870">
        <v>1</v>
      </c>
      <c r="K3870">
        <v>1</v>
      </c>
      <c r="L3870" t="s">
        <v>148</v>
      </c>
      <c r="M3870" t="s">
        <v>4</v>
      </c>
      <c r="N3870" t="s">
        <v>1170</v>
      </c>
      <c r="O3870">
        <f t="shared" si="60"/>
        <v>1</v>
      </c>
      <c r="P3870" t="s">
        <v>1164</v>
      </c>
      <c r="Q3870" t="s">
        <v>1587</v>
      </c>
      <c r="R3870" t="s">
        <v>1588</v>
      </c>
    </row>
    <row r="3871" spans="1:18" x14ac:dyDescent="0.4">
      <c r="A3871" t="s">
        <v>1091</v>
      </c>
      <c r="B3871" t="s">
        <v>1092</v>
      </c>
      <c r="C3871">
        <v>1</v>
      </c>
      <c r="D3871">
        <v>1</v>
      </c>
      <c r="E3871">
        <v>1</v>
      </c>
      <c r="F3871">
        <v>1</v>
      </c>
      <c r="G3871">
        <v>1</v>
      </c>
      <c r="H3871" t="s">
        <v>1589</v>
      </c>
      <c r="I3871">
        <v>1</v>
      </c>
      <c r="J3871">
        <v>1</v>
      </c>
      <c r="K3871">
        <v>1</v>
      </c>
      <c r="L3871" t="s">
        <v>80</v>
      </c>
      <c r="M3871" t="s">
        <v>49</v>
      </c>
      <c r="N3871" t="s">
        <v>1171</v>
      </c>
      <c r="O3871">
        <f t="shared" si="60"/>
        <v>1</v>
      </c>
      <c r="P3871" t="s">
        <v>1164</v>
      </c>
      <c r="Q3871" t="s">
        <v>1587</v>
      </c>
      <c r="R3871" t="s">
        <v>1588</v>
      </c>
    </row>
    <row r="3872" spans="1:18" x14ac:dyDescent="0.4">
      <c r="A3872" t="s">
        <v>1165</v>
      </c>
      <c r="B3872" t="s">
        <v>982</v>
      </c>
      <c r="C3872">
        <v>1</v>
      </c>
      <c r="D3872">
        <v>1</v>
      </c>
      <c r="E3872">
        <v>1</v>
      </c>
      <c r="F3872">
        <v>1</v>
      </c>
      <c r="G3872">
        <v>1</v>
      </c>
      <c r="H3872" t="s">
        <v>1589</v>
      </c>
      <c r="I3872">
        <v>1</v>
      </c>
      <c r="J3872">
        <v>1</v>
      </c>
      <c r="K3872">
        <v>1</v>
      </c>
      <c r="L3872" t="s">
        <v>80</v>
      </c>
      <c r="M3872" t="s">
        <v>14</v>
      </c>
      <c r="N3872" t="s">
        <v>772</v>
      </c>
      <c r="O3872">
        <f t="shared" si="60"/>
        <v>1</v>
      </c>
      <c r="P3872" t="s">
        <v>1164</v>
      </c>
      <c r="Q3872" t="s">
        <v>1587</v>
      </c>
      <c r="R3872" t="s">
        <v>1588</v>
      </c>
    </row>
    <row r="3873" spans="1:18" x14ac:dyDescent="0.4">
      <c r="A3873" t="s">
        <v>191</v>
      </c>
      <c r="B3873" t="s">
        <v>192</v>
      </c>
      <c r="C3873">
        <v>1</v>
      </c>
      <c r="D3873">
        <v>1</v>
      </c>
      <c r="E3873">
        <v>1</v>
      </c>
      <c r="F3873">
        <v>1</v>
      </c>
      <c r="G3873">
        <v>1</v>
      </c>
      <c r="H3873" t="s">
        <v>1589</v>
      </c>
      <c r="I3873">
        <v>1</v>
      </c>
      <c r="J3873">
        <v>1</v>
      </c>
      <c r="K3873">
        <v>1</v>
      </c>
      <c r="L3873" t="s">
        <v>80</v>
      </c>
      <c r="M3873" t="s">
        <v>17</v>
      </c>
      <c r="N3873" t="s">
        <v>81</v>
      </c>
      <c r="O3873">
        <f t="shared" si="60"/>
        <v>1</v>
      </c>
      <c r="P3873" t="s">
        <v>1164</v>
      </c>
      <c r="Q3873" t="s">
        <v>1587</v>
      </c>
      <c r="R3873" t="s">
        <v>1588</v>
      </c>
    </row>
    <row r="3874" spans="1:18" x14ac:dyDescent="0.4">
      <c r="A3874" t="s">
        <v>953</v>
      </c>
      <c r="B3874" t="s">
        <v>954</v>
      </c>
      <c r="C3874">
        <v>1</v>
      </c>
      <c r="D3874">
        <v>1</v>
      </c>
      <c r="E3874">
        <v>1</v>
      </c>
      <c r="F3874">
        <v>1</v>
      </c>
      <c r="G3874">
        <v>1</v>
      </c>
      <c r="H3874" t="s">
        <v>1590</v>
      </c>
      <c r="I3874">
        <v>1</v>
      </c>
      <c r="J3874">
        <v>1</v>
      </c>
      <c r="K3874">
        <v>1</v>
      </c>
      <c r="L3874" t="s">
        <v>655</v>
      </c>
      <c r="M3874" t="s">
        <v>17</v>
      </c>
      <c r="N3874" t="s">
        <v>656</v>
      </c>
      <c r="O3874">
        <f t="shared" si="60"/>
        <v>1</v>
      </c>
      <c r="P3874" t="s">
        <v>1164</v>
      </c>
      <c r="Q3874" t="s">
        <v>1587</v>
      </c>
      <c r="R3874" t="s">
        <v>1588</v>
      </c>
    </row>
    <row r="3875" spans="1:18" x14ac:dyDescent="0.4">
      <c r="A3875" t="s">
        <v>486</v>
      </c>
      <c r="B3875" t="s">
        <v>487</v>
      </c>
      <c r="C3875">
        <v>1</v>
      </c>
      <c r="D3875">
        <v>1</v>
      </c>
      <c r="E3875">
        <v>1</v>
      </c>
      <c r="F3875">
        <v>1</v>
      </c>
      <c r="G3875">
        <v>1</v>
      </c>
      <c r="H3875" t="s">
        <v>1589</v>
      </c>
      <c r="I3875">
        <v>1</v>
      </c>
      <c r="J3875">
        <v>1</v>
      </c>
      <c r="K3875">
        <v>1</v>
      </c>
      <c r="L3875" t="s">
        <v>616</v>
      </c>
      <c r="M3875" t="s">
        <v>9</v>
      </c>
      <c r="N3875" t="s">
        <v>617</v>
      </c>
      <c r="O3875">
        <f t="shared" si="60"/>
        <v>1</v>
      </c>
      <c r="P3875" t="s">
        <v>1164</v>
      </c>
      <c r="Q3875" t="s">
        <v>1587</v>
      </c>
      <c r="R3875" t="s">
        <v>1588</v>
      </c>
    </row>
    <row r="3876" spans="1:18" x14ac:dyDescent="0.4">
      <c r="A3876" t="s">
        <v>1065</v>
      </c>
      <c r="B3876" t="s">
        <v>1066</v>
      </c>
      <c r="C3876">
        <v>1</v>
      </c>
      <c r="D3876">
        <v>1</v>
      </c>
      <c r="E3876">
        <v>1</v>
      </c>
      <c r="F3876">
        <v>1</v>
      </c>
      <c r="G3876">
        <v>1</v>
      </c>
      <c r="H3876" t="s">
        <v>1590</v>
      </c>
      <c r="I3876">
        <v>1</v>
      </c>
      <c r="J3876">
        <v>1</v>
      </c>
      <c r="K3876">
        <v>1</v>
      </c>
      <c r="L3876" t="s">
        <v>616</v>
      </c>
      <c r="M3876" t="s">
        <v>9</v>
      </c>
      <c r="N3876" t="s">
        <v>617</v>
      </c>
      <c r="O3876">
        <f t="shared" si="60"/>
        <v>1</v>
      </c>
      <c r="P3876" t="s">
        <v>1164</v>
      </c>
      <c r="Q3876" t="s">
        <v>1587</v>
      </c>
      <c r="R3876" t="s">
        <v>1588</v>
      </c>
    </row>
    <row r="3877" spans="1:18" x14ac:dyDescent="0.4">
      <c r="A3877" t="s">
        <v>191</v>
      </c>
      <c r="B3877" t="s">
        <v>192</v>
      </c>
      <c r="C3877">
        <v>1</v>
      </c>
      <c r="D3877">
        <v>1</v>
      </c>
      <c r="E3877">
        <v>1</v>
      </c>
      <c r="F3877">
        <v>1</v>
      </c>
      <c r="G3877">
        <v>1</v>
      </c>
      <c r="H3877" t="s">
        <v>1589</v>
      </c>
      <c r="I3877">
        <v>1</v>
      </c>
      <c r="J3877">
        <v>1</v>
      </c>
      <c r="K3877">
        <v>1</v>
      </c>
      <c r="L3877" t="s">
        <v>538</v>
      </c>
      <c r="M3877" t="s">
        <v>4</v>
      </c>
      <c r="N3877" t="s">
        <v>1144</v>
      </c>
      <c r="O3877">
        <f t="shared" si="60"/>
        <v>1</v>
      </c>
      <c r="P3877" t="s">
        <v>1164</v>
      </c>
      <c r="Q3877" t="s">
        <v>1587</v>
      </c>
      <c r="R3877" t="s">
        <v>1588</v>
      </c>
    </row>
    <row r="3878" spans="1:18" x14ac:dyDescent="0.4">
      <c r="A3878" t="s">
        <v>1168</v>
      </c>
      <c r="B3878" t="s">
        <v>1169</v>
      </c>
      <c r="C3878">
        <v>1</v>
      </c>
      <c r="D3878">
        <v>1</v>
      </c>
      <c r="E3878">
        <v>1</v>
      </c>
      <c r="F3878">
        <v>1</v>
      </c>
      <c r="G3878">
        <v>1</v>
      </c>
      <c r="H3878" t="s">
        <v>1589</v>
      </c>
      <c r="I3878">
        <v>1</v>
      </c>
      <c r="J3878">
        <v>1</v>
      </c>
      <c r="K3878">
        <v>1</v>
      </c>
      <c r="L3878" t="s">
        <v>325</v>
      </c>
      <c r="M3878" t="s">
        <v>14</v>
      </c>
      <c r="N3878" t="s">
        <v>705</v>
      </c>
      <c r="O3878">
        <f t="shared" si="60"/>
        <v>1</v>
      </c>
      <c r="P3878" t="s">
        <v>1164</v>
      </c>
      <c r="Q3878" t="s">
        <v>1587</v>
      </c>
      <c r="R3878" t="s">
        <v>1588</v>
      </c>
    </row>
    <row r="3879" spans="1:18" x14ac:dyDescent="0.4">
      <c r="A3879" t="s">
        <v>1076</v>
      </c>
      <c r="B3879" t="s">
        <v>1077</v>
      </c>
      <c r="C3879">
        <v>1</v>
      </c>
      <c r="D3879">
        <v>1</v>
      </c>
      <c r="E3879">
        <v>1</v>
      </c>
      <c r="F3879">
        <v>1</v>
      </c>
      <c r="G3879">
        <v>1</v>
      </c>
      <c r="H3879" t="s">
        <v>1590</v>
      </c>
      <c r="I3879">
        <v>1</v>
      </c>
      <c r="J3879">
        <v>1</v>
      </c>
      <c r="K3879">
        <v>1</v>
      </c>
      <c r="L3879" t="s">
        <v>117</v>
      </c>
      <c r="M3879" t="s">
        <v>9</v>
      </c>
      <c r="N3879" t="s">
        <v>118</v>
      </c>
      <c r="O3879">
        <f t="shared" si="60"/>
        <v>1</v>
      </c>
      <c r="P3879" t="s">
        <v>1164</v>
      </c>
      <c r="Q3879" t="s">
        <v>1587</v>
      </c>
      <c r="R3879" t="s">
        <v>1588</v>
      </c>
    </row>
    <row r="3880" spans="1:18" x14ac:dyDescent="0.4">
      <c r="A3880" t="s">
        <v>1172</v>
      </c>
      <c r="B3880" t="s">
        <v>1173</v>
      </c>
      <c r="C3880">
        <v>1</v>
      </c>
      <c r="D3880">
        <v>1</v>
      </c>
      <c r="E3880">
        <v>1</v>
      </c>
      <c r="F3880">
        <v>1</v>
      </c>
      <c r="G3880">
        <v>1</v>
      </c>
      <c r="H3880" t="s">
        <v>1589</v>
      </c>
      <c r="I3880">
        <v>1</v>
      </c>
      <c r="J3880">
        <v>1</v>
      </c>
      <c r="K3880">
        <v>1</v>
      </c>
      <c r="L3880" t="s">
        <v>117</v>
      </c>
      <c r="M3880" t="s">
        <v>17</v>
      </c>
      <c r="N3880" t="s">
        <v>800</v>
      </c>
      <c r="O3880">
        <f t="shared" si="60"/>
        <v>1</v>
      </c>
      <c r="P3880" t="s">
        <v>1164</v>
      </c>
      <c r="Q3880" t="s">
        <v>1587</v>
      </c>
      <c r="R3880" t="s">
        <v>1588</v>
      </c>
    </row>
    <row r="3881" spans="1:18" x14ac:dyDescent="0.4">
      <c r="A3881" t="s">
        <v>181</v>
      </c>
      <c r="B3881" t="s">
        <v>182</v>
      </c>
      <c r="C3881">
        <v>1</v>
      </c>
      <c r="D3881">
        <v>1</v>
      </c>
      <c r="E3881">
        <v>1</v>
      </c>
      <c r="F3881">
        <v>1</v>
      </c>
      <c r="G3881">
        <v>1</v>
      </c>
      <c r="H3881" t="s">
        <v>1590</v>
      </c>
      <c r="I3881">
        <v>1</v>
      </c>
      <c r="J3881">
        <v>1</v>
      </c>
      <c r="K3881">
        <v>1</v>
      </c>
      <c r="L3881" t="s">
        <v>42</v>
      </c>
      <c r="M3881" t="s">
        <v>17</v>
      </c>
      <c r="N3881" t="s">
        <v>43</v>
      </c>
      <c r="O3881">
        <f t="shared" si="60"/>
        <v>1</v>
      </c>
      <c r="P3881" t="s">
        <v>1164</v>
      </c>
      <c r="Q3881" t="s">
        <v>1587</v>
      </c>
      <c r="R3881" t="s">
        <v>1588</v>
      </c>
    </row>
    <row r="3882" spans="1:18" x14ac:dyDescent="0.4">
      <c r="A3882" t="s">
        <v>181</v>
      </c>
      <c r="B3882" t="s">
        <v>182</v>
      </c>
      <c r="C3882">
        <v>1</v>
      </c>
      <c r="D3882">
        <v>1</v>
      </c>
      <c r="E3882">
        <v>1</v>
      </c>
      <c r="F3882">
        <v>1</v>
      </c>
      <c r="G3882">
        <v>1</v>
      </c>
      <c r="H3882" t="s">
        <v>1590</v>
      </c>
      <c r="I3882">
        <v>1</v>
      </c>
      <c r="J3882">
        <v>1</v>
      </c>
      <c r="K3882">
        <v>1</v>
      </c>
      <c r="L3882" t="s">
        <v>453</v>
      </c>
      <c r="M3882" t="s">
        <v>14</v>
      </c>
      <c r="N3882" t="s">
        <v>1069</v>
      </c>
      <c r="O3882">
        <f t="shared" si="60"/>
        <v>1</v>
      </c>
      <c r="P3882" t="s">
        <v>1164</v>
      </c>
      <c r="Q3882" t="s">
        <v>1587</v>
      </c>
      <c r="R3882" t="s">
        <v>1588</v>
      </c>
    </row>
    <row r="3883" spans="1:18" x14ac:dyDescent="0.4">
      <c r="A3883" t="s">
        <v>1065</v>
      </c>
      <c r="B3883" t="s">
        <v>1066</v>
      </c>
      <c r="C3883">
        <v>1</v>
      </c>
      <c r="D3883">
        <v>1</v>
      </c>
      <c r="E3883">
        <v>1</v>
      </c>
      <c r="F3883">
        <v>1</v>
      </c>
      <c r="G3883">
        <v>1</v>
      </c>
      <c r="H3883" t="s">
        <v>1590</v>
      </c>
      <c r="I3883">
        <v>1</v>
      </c>
      <c r="J3883">
        <v>1</v>
      </c>
      <c r="K3883">
        <v>1</v>
      </c>
      <c r="L3883" t="s">
        <v>687</v>
      </c>
      <c r="M3883" t="s">
        <v>49</v>
      </c>
      <c r="N3883" t="s">
        <v>736</v>
      </c>
      <c r="O3883">
        <f t="shared" si="60"/>
        <v>1</v>
      </c>
      <c r="P3883" t="s">
        <v>1164</v>
      </c>
      <c r="Q3883" t="s">
        <v>1587</v>
      </c>
      <c r="R3883" t="s">
        <v>1588</v>
      </c>
    </row>
    <row r="3884" spans="1:18" x14ac:dyDescent="0.4">
      <c r="A3884" t="s">
        <v>72</v>
      </c>
      <c r="B3884" t="s">
        <v>73</v>
      </c>
      <c r="C3884">
        <v>1</v>
      </c>
      <c r="D3884">
        <v>1</v>
      </c>
      <c r="E3884">
        <v>1</v>
      </c>
      <c r="F3884">
        <v>1</v>
      </c>
      <c r="G3884">
        <v>1</v>
      </c>
      <c r="H3884" t="s">
        <v>1590</v>
      </c>
      <c r="I3884">
        <v>1</v>
      </c>
      <c r="J3884">
        <v>1</v>
      </c>
      <c r="K3884">
        <v>1</v>
      </c>
      <c r="L3884" t="s">
        <v>53</v>
      </c>
      <c r="M3884" t="s">
        <v>9</v>
      </c>
      <c r="N3884" t="s">
        <v>928</v>
      </c>
      <c r="O3884">
        <f t="shared" si="60"/>
        <v>1</v>
      </c>
      <c r="P3884" t="s">
        <v>1164</v>
      </c>
      <c r="Q3884" t="s">
        <v>1587</v>
      </c>
      <c r="R3884" t="s">
        <v>1588</v>
      </c>
    </row>
    <row r="3885" spans="1:18" x14ac:dyDescent="0.4">
      <c r="A3885" t="s">
        <v>966</v>
      </c>
      <c r="B3885" t="s">
        <v>967</v>
      </c>
      <c r="C3885">
        <v>1</v>
      </c>
      <c r="D3885">
        <v>1</v>
      </c>
      <c r="E3885">
        <v>1</v>
      </c>
      <c r="F3885">
        <v>1</v>
      </c>
      <c r="G3885">
        <v>1</v>
      </c>
      <c r="H3885" t="s">
        <v>1590</v>
      </c>
      <c r="I3885">
        <v>1</v>
      </c>
      <c r="J3885">
        <v>1</v>
      </c>
      <c r="K3885">
        <v>1</v>
      </c>
      <c r="L3885" t="s">
        <v>53</v>
      </c>
      <c r="M3885" t="s">
        <v>17</v>
      </c>
      <c r="N3885" t="s">
        <v>342</v>
      </c>
      <c r="O3885">
        <f t="shared" si="60"/>
        <v>1</v>
      </c>
      <c r="P3885" t="s">
        <v>1164</v>
      </c>
      <c r="Q3885" t="s">
        <v>1587</v>
      </c>
      <c r="R3885" t="s">
        <v>1588</v>
      </c>
    </row>
    <row r="3886" spans="1:18" x14ac:dyDescent="0.4">
      <c r="A3886" t="s">
        <v>134</v>
      </c>
      <c r="B3886" t="s">
        <v>135</v>
      </c>
      <c r="C3886">
        <v>1</v>
      </c>
      <c r="D3886">
        <v>1</v>
      </c>
      <c r="E3886">
        <v>1</v>
      </c>
      <c r="F3886">
        <v>1</v>
      </c>
      <c r="G3886">
        <v>1</v>
      </c>
      <c r="H3886" t="s">
        <v>1589</v>
      </c>
      <c r="I3886">
        <v>1</v>
      </c>
      <c r="J3886">
        <v>1</v>
      </c>
      <c r="K3886">
        <v>1</v>
      </c>
      <c r="L3886" t="s">
        <v>31</v>
      </c>
      <c r="M3886" t="s">
        <v>14</v>
      </c>
      <c r="N3886" t="s">
        <v>32</v>
      </c>
      <c r="O3886">
        <f t="shared" si="60"/>
        <v>1</v>
      </c>
      <c r="P3886" t="s">
        <v>1164</v>
      </c>
      <c r="Q3886" t="s">
        <v>1587</v>
      </c>
      <c r="R3886" t="s">
        <v>1588</v>
      </c>
    </row>
    <row r="3887" spans="1:18" x14ac:dyDescent="0.4">
      <c r="A3887" t="s">
        <v>523</v>
      </c>
      <c r="B3887" t="s">
        <v>524</v>
      </c>
      <c r="C3887">
        <v>1</v>
      </c>
      <c r="D3887">
        <v>1</v>
      </c>
      <c r="E3887">
        <v>1</v>
      </c>
      <c r="F3887">
        <v>1</v>
      </c>
      <c r="G3887">
        <v>1</v>
      </c>
      <c r="H3887" t="s">
        <v>1589</v>
      </c>
      <c r="I3887">
        <v>1</v>
      </c>
      <c r="J3887">
        <v>1</v>
      </c>
      <c r="K3887">
        <v>1</v>
      </c>
      <c r="L3887" t="s">
        <v>31</v>
      </c>
      <c r="M3887" t="s">
        <v>14</v>
      </c>
      <c r="N3887" t="s">
        <v>32</v>
      </c>
      <c r="O3887">
        <f t="shared" si="60"/>
        <v>1</v>
      </c>
      <c r="P3887" t="s">
        <v>1164</v>
      </c>
      <c r="Q3887" t="s">
        <v>1587</v>
      </c>
      <c r="R3887" t="s">
        <v>1588</v>
      </c>
    </row>
    <row r="3888" spans="1:18" x14ac:dyDescent="0.4">
      <c r="A3888" t="s">
        <v>1020</v>
      </c>
      <c r="B3888" t="s">
        <v>1021</v>
      </c>
      <c r="C3888">
        <v>1</v>
      </c>
      <c r="D3888">
        <v>1</v>
      </c>
      <c r="E3888">
        <v>1</v>
      </c>
      <c r="F3888">
        <v>1</v>
      </c>
      <c r="G3888">
        <v>1</v>
      </c>
      <c r="H3888" t="s">
        <v>1590</v>
      </c>
      <c r="I3888">
        <v>1</v>
      </c>
      <c r="J3888">
        <v>1</v>
      </c>
      <c r="K3888">
        <v>1</v>
      </c>
      <c r="L3888" t="s">
        <v>31</v>
      </c>
      <c r="M3888" t="s">
        <v>14</v>
      </c>
      <c r="N3888" t="s">
        <v>32</v>
      </c>
      <c r="O3888">
        <f t="shared" si="60"/>
        <v>1</v>
      </c>
      <c r="P3888" t="s">
        <v>1164</v>
      </c>
      <c r="Q3888" t="s">
        <v>1587</v>
      </c>
      <c r="R3888" t="s">
        <v>1588</v>
      </c>
    </row>
    <row r="3889" spans="1:18" x14ac:dyDescent="0.4">
      <c r="A3889" t="s">
        <v>181</v>
      </c>
      <c r="B3889" t="s">
        <v>182</v>
      </c>
      <c r="C3889">
        <v>1</v>
      </c>
      <c r="D3889">
        <v>1</v>
      </c>
      <c r="E3889">
        <v>1</v>
      </c>
      <c r="F3889">
        <v>1</v>
      </c>
      <c r="G3889">
        <v>1</v>
      </c>
      <c r="H3889" t="s">
        <v>1590</v>
      </c>
      <c r="I3889">
        <v>1</v>
      </c>
      <c r="J3889">
        <v>1</v>
      </c>
      <c r="K3889">
        <v>1</v>
      </c>
      <c r="L3889" t="s">
        <v>31</v>
      </c>
      <c r="M3889" t="s">
        <v>14</v>
      </c>
      <c r="N3889" t="s">
        <v>32</v>
      </c>
      <c r="O3889">
        <f t="shared" si="60"/>
        <v>1</v>
      </c>
      <c r="P3889" t="s">
        <v>1164</v>
      </c>
      <c r="Q3889" t="s">
        <v>1587</v>
      </c>
      <c r="R3889" t="s">
        <v>1588</v>
      </c>
    </row>
    <row r="3890" spans="1:18" x14ac:dyDescent="0.4">
      <c r="A3890" t="s">
        <v>1212</v>
      </c>
      <c r="B3890" t="s">
        <v>1213</v>
      </c>
      <c r="C3890">
        <v>1</v>
      </c>
      <c r="D3890">
        <v>1</v>
      </c>
      <c r="E3890">
        <v>1</v>
      </c>
      <c r="F3890">
        <v>1</v>
      </c>
      <c r="G3890">
        <v>1</v>
      </c>
      <c r="H3890" t="s">
        <v>1590</v>
      </c>
      <c r="I3890">
        <v>1</v>
      </c>
      <c r="J3890">
        <v>1</v>
      </c>
      <c r="K3890">
        <v>1</v>
      </c>
      <c r="L3890" t="s">
        <v>74</v>
      </c>
      <c r="M3890" t="s">
        <v>49</v>
      </c>
      <c r="N3890" t="s">
        <v>660</v>
      </c>
      <c r="O3890">
        <f t="shared" si="60"/>
        <v>1</v>
      </c>
      <c r="P3890" t="s">
        <v>1164</v>
      </c>
      <c r="Q3890" t="s">
        <v>1587</v>
      </c>
      <c r="R3890" t="s">
        <v>1588</v>
      </c>
    </row>
    <row r="3891" spans="1:18" x14ac:dyDescent="0.4">
      <c r="A3891" t="s">
        <v>814</v>
      </c>
      <c r="B3891" t="s">
        <v>815</v>
      </c>
      <c r="C3891">
        <v>1</v>
      </c>
      <c r="D3891">
        <v>1</v>
      </c>
      <c r="E3891">
        <v>1</v>
      </c>
      <c r="F3891">
        <v>1</v>
      </c>
      <c r="G3891">
        <v>1</v>
      </c>
      <c r="H3891" t="s">
        <v>1589</v>
      </c>
      <c r="I3891">
        <v>1</v>
      </c>
      <c r="J3891">
        <v>1</v>
      </c>
      <c r="K3891">
        <v>1</v>
      </c>
      <c r="L3891" t="s">
        <v>74</v>
      </c>
      <c r="M3891" t="s">
        <v>9</v>
      </c>
      <c r="N3891" t="s">
        <v>698</v>
      </c>
      <c r="O3891">
        <f t="shared" si="60"/>
        <v>1</v>
      </c>
      <c r="P3891" t="s">
        <v>1164</v>
      </c>
      <c r="Q3891" t="s">
        <v>1587</v>
      </c>
      <c r="R3891" t="s">
        <v>1588</v>
      </c>
    </row>
    <row r="3892" spans="1:18" x14ac:dyDescent="0.4">
      <c r="A3892" t="s">
        <v>191</v>
      </c>
      <c r="B3892" t="s">
        <v>192</v>
      </c>
      <c r="C3892">
        <v>1</v>
      </c>
      <c r="D3892">
        <v>1</v>
      </c>
      <c r="E3892">
        <v>1</v>
      </c>
      <c r="F3892">
        <v>1</v>
      </c>
      <c r="G3892">
        <v>1</v>
      </c>
      <c r="H3892" t="s">
        <v>1589</v>
      </c>
      <c r="I3892">
        <v>1</v>
      </c>
      <c r="J3892">
        <v>1</v>
      </c>
      <c r="K3892">
        <v>1</v>
      </c>
      <c r="L3892" t="s">
        <v>204</v>
      </c>
      <c r="M3892" t="s">
        <v>17</v>
      </c>
      <c r="N3892" t="s">
        <v>205</v>
      </c>
      <c r="O3892">
        <f t="shared" si="60"/>
        <v>1</v>
      </c>
      <c r="P3892" t="s">
        <v>1164</v>
      </c>
      <c r="Q3892" t="s">
        <v>1587</v>
      </c>
      <c r="R3892" t="s">
        <v>1588</v>
      </c>
    </row>
    <row r="3893" spans="1:18" x14ac:dyDescent="0.4">
      <c r="A3893" t="s">
        <v>985</v>
      </c>
      <c r="B3893" t="s">
        <v>986</v>
      </c>
      <c r="C3893">
        <v>1</v>
      </c>
      <c r="D3893">
        <v>1</v>
      </c>
      <c r="E3893">
        <v>1</v>
      </c>
      <c r="F3893">
        <v>1</v>
      </c>
      <c r="G3893">
        <v>1</v>
      </c>
      <c r="H3893" t="s">
        <v>1589</v>
      </c>
      <c r="I3893">
        <v>1</v>
      </c>
      <c r="J3893">
        <v>1</v>
      </c>
      <c r="K3893">
        <v>1</v>
      </c>
      <c r="L3893" t="s">
        <v>262</v>
      </c>
      <c r="M3893" t="s">
        <v>9</v>
      </c>
      <c r="N3893" t="s">
        <v>263</v>
      </c>
      <c r="O3893">
        <f t="shared" si="60"/>
        <v>1</v>
      </c>
      <c r="P3893" t="s">
        <v>1164</v>
      </c>
      <c r="Q3893" t="s">
        <v>1587</v>
      </c>
      <c r="R3893" t="s">
        <v>1588</v>
      </c>
    </row>
    <row r="3894" spans="1:18" x14ac:dyDescent="0.4">
      <c r="A3894" t="s">
        <v>1091</v>
      </c>
      <c r="B3894" t="s">
        <v>1092</v>
      </c>
      <c r="C3894">
        <v>1</v>
      </c>
      <c r="D3894">
        <v>1</v>
      </c>
      <c r="E3894">
        <v>1</v>
      </c>
      <c r="F3894">
        <v>1</v>
      </c>
      <c r="G3894">
        <v>1</v>
      </c>
      <c r="H3894" t="s">
        <v>1589</v>
      </c>
      <c r="I3894">
        <v>1</v>
      </c>
      <c r="J3894">
        <v>1</v>
      </c>
      <c r="K3894">
        <v>1</v>
      </c>
      <c r="L3894" t="s">
        <v>262</v>
      </c>
      <c r="M3894" t="s">
        <v>14</v>
      </c>
      <c r="N3894" t="s">
        <v>1093</v>
      </c>
      <c r="O3894">
        <f t="shared" si="60"/>
        <v>1</v>
      </c>
      <c r="P3894" t="s">
        <v>1164</v>
      </c>
      <c r="Q3894" t="s">
        <v>1587</v>
      </c>
      <c r="R3894" t="s">
        <v>1588</v>
      </c>
    </row>
    <row r="3895" spans="1:18" x14ac:dyDescent="0.4">
      <c r="A3895" t="s">
        <v>1216</v>
      </c>
      <c r="B3895" t="s">
        <v>1217</v>
      </c>
      <c r="C3895">
        <v>1</v>
      </c>
      <c r="D3895">
        <v>1</v>
      </c>
      <c r="E3895">
        <v>1</v>
      </c>
      <c r="F3895">
        <v>1</v>
      </c>
      <c r="G3895">
        <v>1</v>
      </c>
      <c r="H3895" t="s">
        <v>1590</v>
      </c>
      <c r="I3895">
        <v>1</v>
      </c>
      <c r="J3895">
        <v>1</v>
      </c>
      <c r="K3895">
        <v>1</v>
      </c>
      <c r="L3895" t="s">
        <v>513</v>
      </c>
      <c r="M3895" t="s">
        <v>49</v>
      </c>
      <c r="N3895" t="s">
        <v>1252</v>
      </c>
      <c r="O3895">
        <f t="shared" si="60"/>
        <v>1</v>
      </c>
      <c r="P3895" t="s">
        <v>1164</v>
      </c>
      <c r="Q3895" t="s">
        <v>1587</v>
      </c>
      <c r="R3895" t="s">
        <v>1588</v>
      </c>
    </row>
    <row r="3896" spans="1:18" x14ac:dyDescent="0.4">
      <c r="A3896" t="s">
        <v>23</v>
      </c>
      <c r="B3896" t="s">
        <v>24</v>
      </c>
      <c r="C3896">
        <v>1</v>
      </c>
      <c r="D3896">
        <v>1</v>
      </c>
      <c r="E3896">
        <v>1</v>
      </c>
      <c r="F3896">
        <v>1</v>
      </c>
      <c r="G3896">
        <v>1</v>
      </c>
      <c r="H3896" t="s">
        <v>1590</v>
      </c>
      <c r="I3896">
        <v>1</v>
      </c>
      <c r="J3896">
        <v>1</v>
      </c>
      <c r="K3896">
        <v>1</v>
      </c>
      <c r="L3896" t="s">
        <v>513</v>
      </c>
      <c r="M3896" t="s">
        <v>9</v>
      </c>
      <c r="N3896" t="s">
        <v>610</v>
      </c>
      <c r="O3896">
        <f t="shared" si="60"/>
        <v>1</v>
      </c>
      <c r="P3896" t="s">
        <v>1164</v>
      </c>
      <c r="Q3896" t="s">
        <v>1587</v>
      </c>
      <c r="R3896" t="s">
        <v>1588</v>
      </c>
    </row>
    <row r="3897" spans="1:18" x14ac:dyDescent="0.4">
      <c r="A3897" t="s">
        <v>1091</v>
      </c>
      <c r="B3897" t="s">
        <v>1092</v>
      </c>
      <c r="C3897">
        <v>1</v>
      </c>
      <c r="D3897">
        <v>1</v>
      </c>
      <c r="E3897">
        <v>1</v>
      </c>
      <c r="F3897">
        <v>1</v>
      </c>
      <c r="G3897">
        <v>1</v>
      </c>
      <c r="H3897" t="s">
        <v>1589</v>
      </c>
      <c r="I3897">
        <v>1</v>
      </c>
      <c r="J3897">
        <v>1</v>
      </c>
      <c r="K3897">
        <v>1</v>
      </c>
      <c r="L3897" t="s">
        <v>513</v>
      </c>
      <c r="M3897" t="s">
        <v>14</v>
      </c>
      <c r="N3897" t="s">
        <v>514</v>
      </c>
      <c r="O3897">
        <f t="shared" si="60"/>
        <v>1</v>
      </c>
      <c r="P3897" t="s">
        <v>1164</v>
      </c>
      <c r="Q3897" t="s">
        <v>1587</v>
      </c>
      <c r="R3897" t="s">
        <v>1588</v>
      </c>
    </row>
    <row r="3898" spans="1:18" x14ac:dyDescent="0.4">
      <c r="A3898" t="s">
        <v>1020</v>
      </c>
      <c r="B3898" t="s">
        <v>1021</v>
      </c>
      <c r="C3898">
        <v>1</v>
      </c>
      <c r="D3898">
        <v>1</v>
      </c>
      <c r="E3898">
        <v>1</v>
      </c>
      <c r="F3898">
        <v>1</v>
      </c>
      <c r="G3898">
        <v>1</v>
      </c>
      <c r="H3898" t="s">
        <v>1589</v>
      </c>
      <c r="I3898">
        <v>1</v>
      </c>
      <c r="J3898">
        <v>1</v>
      </c>
      <c r="K3898">
        <v>1</v>
      </c>
      <c r="L3898" t="s">
        <v>513</v>
      </c>
      <c r="M3898" t="s">
        <v>14</v>
      </c>
      <c r="N3898" t="s">
        <v>514</v>
      </c>
      <c r="O3898">
        <f t="shared" si="60"/>
        <v>1</v>
      </c>
      <c r="P3898" t="s">
        <v>1164</v>
      </c>
      <c r="Q3898" t="s">
        <v>1587</v>
      </c>
      <c r="R3898" t="s">
        <v>1588</v>
      </c>
    </row>
    <row r="3899" spans="1:18" x14ac:dyDescent="0.4">
      <c r="A3899" t="s">
        <v>316</v>
      </c>
      <c r="B3899" t="s">
        <v>317</v>
      </c>
      <c r="C3899">
        <v>1</v>
      </c>
      <c r="D3899">
        <v>1</v>
      </c>
      <c r="E3899">
        <v>1</v>
      </c>
      <c r="F3899">
        <v>1</v>
      </c>
      <c r="G3899">
        <v>1</v>
      </c>
      <c r="H3899" t="s">
        <v>1589</v>
      </c>
      <c r="I3899">
        <v>1</v>
      </c>
      <c r="J3899">
        <v>1</v>
      </c>
      <c r="K3899">
        <v>1</v>
      </c>
      <c r="L3899" t="s">
        <v>99</v>
      </c>
      <c r="M3899" t="s">
        <v>9</v>
      </c>
      <c r="N3899" t="s">
        <v>100</v>
      </c>
      <c r="O3899">
        <f t="shared" si="60"/>
        <v>1</v>
      </c>
      <c r="P3899" t="s">
        <v>1164</v>
      </c>
      <c r="Q3899" t="s">
        <v>1587</v>
      </c>
      <c r="R3899" t="s">
        <v>1588</v>
      </c>
    </row>
    <row r="3900" spans="1:18" x14ac:dyDescent="0.4">
      <c r="A3900" t="s">
        <v>812</v>
      </c>
      <c r="B3900" t="s">
        <v>813</v>
      </c>
      <c r="C3900">
        <v>1</v>
      </c>
      <c r="D3900">
        <v>1</v>
      </c>
      <c r="E3900">
        <v>1</v>
      </c>
      <c r="F3900">
        <v>1</v>
      </c>
      <c r="G3900">
        <v>1</v>
      </c>
      <c r="H3900" t="s">
        <v>1589</v>
      </c>
      <c r="I3900">
        <v>1</v>
      </c>
      <c r="J3900">
        <v>1</v>
      </c>
      <c r="K3900">
        <v>1</v>
      </c>
      <c r="L3900" t="s">
        <v>99</v>
      </c>
      <c r="M3900" t="s">
        <v>14</v>
      </c>
      <c r="N3900" t="s">
        <v>405</v>
      </c>
      <c r="O3900">
        <f t="shared" si="60"/>
        <v>1</v>
      </c>
      <c r="P3900" t="s">
        <v>1164</v>
      </c>
      <c r="Q3900" t="s">
        <v>1587</v>
      </c>
      <c r="R3900" t="s">
        <v>1588</v>
      </c>
    </row>
    <row r="3901" spans="1:18" x14ac:dyDescent="0.4">
      <c r="A3901" t="s">
        <v>1247</v>
      </c>
      <c r="B3901" t="s">
        <v>1248</v>
      </c>
      <c r="C3901">
        <v>1</v>
      </c>
      <c r="D3901">
        <v>1</v>
      </c>
      <c r="E3901">
        <v>1</v>
      </c>
      <c r="F3901">
        <v>1</v>
      </c>
      <c r="G3901">
        <v>1</v>
      </c>
      <c r="H3901" t="s">
        <v>1590</v>
      </c>
      <c r="I3901">
        <v>1</v>
      </c>
      <c r="J3901">
        <v>1</v>
      </c>
      <c r="K3901">
        <v>1</v>
      </c>
      <c r="L3901" t="s">
        <v>357</v>
      </c>
      <c r="M3901" t="s">
        <v>9</v>
      </c>
      <c r="N3901" t="s">
        <v>358</v>
      </c>
      <c r="O3901">
        <f t="shared" si="60"/>
        <v>1</v>
      </c>
      <c r="P3901" t="s">
        <v>1164</v>
      </c>
      <c r="Q3901" t="s">
        <v>1587</v>
      </c>
      <c r="R3901" t="s">
        <v>1588</v>
      </c>
    </row>
    <row r="3902" spans="1:18" x14ac:dyDescent="0.4">
      <c r="A3902" t="s">
        <v>1237</v>
      </c>
      <c r="B3902" t="s">
        <v>1238</v>
      </c>
      <c r="C3902">
        <v>1</v>
      </c>
      <c r="D3902">
        <v>1</v>
      </c>
      <c r="E3902">
        <v>1</v>
      </c>
      <c r="F3902">
        <v>1</v>
      </c>
      <c r="G3902">
        <v>1</v>
      </c>
      <c r="H3902" t="s">
        <v>1590</v>
      </c>
      <c r="I3902">
        <v>1</v>
      </c>
      <c r="J3902">
        <v>1</v>
      </c>
      <c r="K3902">
        <v>1</v>
      </c>
      <c r="L3902" t="s">
        <v>470</v>
      </c>
      <c r="M3902" t="s">
        <v>49</v>
      </c>
      <c r="N3902" t="s">
        <v>830</v>
      </c>
      <c r="O3902">
        <f t="shared" si="60"/>
        <v>1</v>
      </c>
      <c r="P3902" t="s">
        <v>1164</v>
      </c>
      <c r="Q3902" t="s">
        <v>1587</v>
      </c>
      <c r="R3902" t="s">
        <v>1588</v>
      </c>
    </row>
    <row r="3903" spans="1:18" x14ac:dyDescent="0.4">
      <c r="A3903" t="s">
        <v>181</v>
      </c>
      <c r="B3903" t="s">
        <v>182</v>
      </c>
      <c r="C3903">
        <v>1</v>
      </c>
      <c r="D3903">
        <v>1</v>
      </c>
      <c r="E3903">
        <v>1</v>
      </c>
      <c r="F3903">
        <v>1</v>
      </c>
      <c r="G3903">
        <v>1</v>
      </c>
      <c r="H3903" t="s">
        <v>1590</v>
      </c>
      <c r="I3903">
        <v>1</v>
      </c>
      <c r="J3903">
        <v>1</v>
      </c>
      <c r="K3903">
        <v>1</v>
      </c>
      <c r="L3903" t="s">
        <v>291</v>
      </c>
      <c r="M3903" t="s">
        <v>49</v>
      </c>
      <c r="N3903" t="s">
        <v>444</v>
      </c>
      <c r="O3903">
        <f t="shared" si="60"/>
        <v>1</v>
      </c>
      <c r="P3903" t="s">
        <v>1164</v>
      </c>
      <c r="Q3903" t="s">
        <v>1587</v>
      </c>
      <c r="R3903" t="s">
        <v>1588</v>
      </c>
    </row>
    <row r="3904" spans="1:18" x14ac:dyDescent="0.4">
      <c r="A3904" t="s">
        <v>1197</v>
      </c>
      <c r="B3904" t="s">
        <v>1198</v>
      </c>
      <c r="C3904">
        <v>1</v>
      </c>
      <c r="D3904">
        <v>1</v>
      </c>
      <c r="E3904">
        <v>1</v>
      </c>
      <c r="F3904">
        <v>1</v>
      </c>
      <c r="G3904">
        <v>1</v>
      </c>
      <c r="H3904" t="s">
        <v>1590</v>
      </c>
      <c r="I3904">
        <v>1</v>
      </c>
      <c r="J3904">
        <v>1</v>
      </c>
      <c r="K3904">
        <v>1</v>
      </c>
      <c r="L3904" t="s">
        <v>11</v>
      </c>
      <c r="M3904" t="s">
        <v>4</v>
      </c>
      <c r="N3904" t="s">
        <v>910</v>
      </c>
      <c r="O3904">
        <f t="shared" si="60"/>
        <v>1</v>
      </c>
      <c r="P3904" t="s">
        <v>1164</v>
      </c>
      <c r="Q3904" t="s">
        <v>1587</v>
      </c>
      <c r="R3904" t="s">
        <v>1588</v>
      </c>
    </row>
    <row r="3905" spans="1:18" x14ac:dyDescent="0.4">
      <c r="A3905" t="s">
        <v>72</v>
      </c>
      <c r="B3905" t="s">
        <v>73</v>
      </c>
      <c r="C3905">
        <v>1</v>
      </c>
      <c r="D3905">
        <v>1</v>
      </c>
      <c r="E3905">
        <v>1</v>
      </c>
      <c r="F3905">
        <v>1</v>
      </c>
      <c r="G3905">
        <v>1</v>
      </c>
      <c r="H3905" t="s">
        <v>1590</v>
      </c>
      <c r="I3905">
        <v>1</v>
      </c>
      <c r="J3905">
        <v>1</v>
      </c>
      <c r="K3905">
        <v>1</v>
      </c>
      <c r="L3905" t="s">
        <v>11</v>
      </c>
      <c r="M3905" t="s">
        <v>14</v>
      </c>
      <c r="N3905" t="s">
        <v>799</v>
      </c>
      <c r="O3905">
        <f t="shared" ref="O3905:O3968" si="61">C3905</f>
        <v>1</v>
      </c>
      <c r="P3905" t="s">
        <v>1164</v>
      </c>
      <c r="Q3905" t="s">
        <v>1587</v>
      </c>
      <c r="R3905" t="s">
        <v>1588</v>
      </c>
    </row>
    <row r="3906" spans="1:18" x14ac:dyDescent="0.4">
      <c r="A3906" t="s">
        <v>181</v>
      </c>
      <c r="B3906" t="s">
        <v>182</v>
      </c>
      <c r="C3906">
        <v>1</v>
      </c>
      <c r="D3906">
        <v>1</v>
      </c>
      <c r="E3906">
        <v>1</v>
      </c>
      <c r="F3906">
        <v>1</v>
      </c>
      <c r="G3906">
        <v>1</v>
      </c>
      <c r="H3906" t="s">
        <v>1590</v>
      </c>
      <c r="I3906">
        <v>1</v>
      </c>
      <c r="J3906">
        <v>1</v>
      </c>
      <c r="K3906">
        <v>1</v>
      </c>
      <c r="L3906" t="s">
        <v>44</v>
      </c>
      <c r="M3906" t="s">
        <v>17</v>
      </c>
      <c r="N3906" t="s">
        <v>45</v>
      </c>
      <c r="O3906">
        <f t="shared" si="61"/>
        <v>1</v>
      </c>
      <c r="P3906" t="s">
        <v>1164</v>
      </c>
      <c r="Q3906" t="s">
        <v>1587</v>
      </c>
      <c r="R3906" t="s">
        <v>1588</v>
      </c>
    </row>
    <row r="3907" spans="1:18" x14ac:dyDescent="0.4">
      <c r="A3907" t="s">
        <v>1020</v>
      </c>
      <c r="B3907" t="s">
        <v>1021</v>
      </c>
      <c r="C3907">
        <v>1</v>
      </c>
      <c r="D3907">
        <v>1</v>
      </c>
      <c r="E3907">
        <v>1</v>
      </c>
      <c r="F3907">
        <v>1</v>
      </c>
      <c r="G3907">
        <v>1</v>
      </c>
      <c r="H3907" t="s">
        <v>1590</v>
      </c>
      <c r="I3907">
        <v>1</v>
      </c>
      <c r="J3907">
        <v>1</v>
      </c>
      <c r="K3907">
        <v>1</v>
      </c>
      <c r="L3907" t="s">
        <v>246</v>
      </c>
      <c r="M3907" t="s">
        <v>49</v>
      </c>
      <c r="N3907" t="s">
        <v>247</v>
      </c>
      <c r="O3907">
        <f t="shared" si="61"/>
        <v>1</v>
      </c>
      <c r="P3907" t="s">
        <v>1164</v>
      </c>
      <c r="Q3907" t="s">
        <v>1587</v>
      </c>
      <c r="R3907" t="s">
        <v>1588</v>
      </c>
    </row>
    <row r="3908" spans="1:18" x14ac:dyDescent="0.4">
      <c r="A3908" t="s">
        <v>438</v>
      </c>
      <c r="B3908" t="s">
        <v>439</v>
      </c>
      <c r="C3908">
        <v>1</v>
      </c>
      <c r="D3908">
        <v>1</v>
      </c>
      <c r="E3908">
        <v>1</v>
      </c>
      <c r="F3908">
        <v>1</v>
      </c>
      <c r="G3908">
        <v>1</v>
      </c>
      <c r="H3908" t="s">
        <v>1589</v>
      </c>
      <c r="I3908">
        <v>1</v>
      </c>
      <c r="J3908">
        <v>1</v>
      </c>
      <c r="K3908">
        <v>1</v>
      </c>
      <c r="L3908" t="s">
        <v>246</v>
      </c>
      <c r="M3908" t="s">
        <v>14</v>
      </c>
      <c r="N3908" t="s">
        <v>385</v>
      </c>
      <c r="O3908">
        <f t="shared" si="61"/>
        <v>1</v>
      </c>
      <c r="P3908" t="s">
        <v>1164</v>
      </c>
      <c r="Q3908" t="s">
        <v>1587</v>
      </c>
      <c r="R3908" t="s">
        <v>1588</v>
      </c>
    </row>
    <row r="3909" spans="1:18" x14ac:dyDescent="0.4">
      <c r="A3909" t="s">
        <v>146</v>
      </c>
      <c r="B3909" t="s">
        <v>147</v>
      </c>
      <c r="C3909">
        <v>1</v>
      </c>
      <c r="D3909">
        <v>1</v>
      </c>
      <c r="E3909">
        <v>1</v>
      </c>
      <c r="F3909">
        <v>1</v>
      </c>
      <c r="G3909">
        <v>1</v>
      </c>
      <c r="H3909" t="s">
        <v>1590</v>
      </c>
      <c r="I3909">
        <v>1</v>
      </c>
      <c r="J3909">
        <v>1</v>
      </c>
      <c r="K3909">
        <v>1</v>
      </c>
      <c r="L3909" t="s">
        <v>246</v>
      </c>
      <c r="M3909" t="s">
        <v>14</v>
      </c>
      <c r="N3909" t="s">
        <v>385</v>
      </c>
      <c r="O3909">
        <f t="shared" si="61"/>
        <v>1</v>
      </c>
      <c r="P3909" t="s">
        <v>1164</v>
      </c>
      <c r="Q3909" t="s">
        <v>1587</v>
      </c>
      <c r="R3909" t="s">
        <v>1588</v>
      </c>
    </row>
    <row r="3910" spans="1:18" x14ac:dyDescent="0.4">
      <c r="A3910" t="s">
        <v>812</v>
      </c>
      <c r="B3910" t="s">
        <v>813</v>
      </c>
      <c r="C3910">
        <v>1</v>
      </c>
      <c r="D3910">
        <v>1</v>
      </c>
      <c r="E3910">
        <v>1</v>
      </c>
      <c r="F3910">
        <v>1</v>
      </c>
      <c r="G3910">
        <v>1</v>
      </c>
      <c r="H3910" t="s">
        <v>1589</v>
      </c>
      <c r="I3910">
        <v>1</v>
      </c>
      <c r="J3910">
        <v>1</v>
      </c>
      <c r="K3910">
        <v>1</v>
      </c>
      <c r="L3910" t="s">
        <v>6</v>
      </c>
      <c r="M3910" t="s">
        <v>14</v>
      </c>
      <c r="N3910" t="s">
        <v>35</v>
      </c>
      <c r="O3910">
        <f t="shared" si="61"/>
        <v>1</v>
      </c>
      <c r="P3910" t="s">
        <v>1164</v>
      </c>
      <c r="Q3910" t="s">
        <v>1587</v>
      </c>
      <c r="R3910" t="s">
        <v>1588</v>
      </c>
    </row>
    <row r="3911" spans="1:18" x14ac:dyDescent="0.4">
      <c r="A3911" t="s">
        <v>1247</v>
      </c>
      <c r="B3911" t="s">
        <v>1248</v>
      </c>
      <c r="C3911">
        <v>1</v>
      </c>
      <c r="D3911">
        <v>1</v>
      </c>
      <c r="E3911">
        <v>1</v>
      </c>
      <c r="F3911">
        <v>1</v>
      </c>
      <c r="G3911">
        <v>1</v>
      </c>
      <c r="H3911" t="s">
        <v>1590</v>
      </c>
      <c r="I3911">
        <v>1</v>
      </c>
      <c r="J3911">
        <v>1</v>
      </c>
      <c r="K3911">
        <v>1</v>
      </c>
      <c r="L3911" t="s">
        <v>6</v>
      </c>
      <c r="M3911" t="s">
        <v>14</v>
      </c>
      <c r="N3911" t="s">
        <v>35</v>
      </c>
      <c r="O3911">
        <f t="shared" si="61"/>
        <v>1</v>
      </c>
      <c r="P3911" t="s">
        <v>1164</v>
      </c>
      <c r="Q3911" t="s">
        <v>1587</v>
      </c>
      <c r="R3911" t="s">
        <v>1588</v>
      </c>
    </row>
    <row r="3912" spans="1:18" x14ac:dyDescent="0.4">
      <c r="A3912" t="s">
        <v>486</v>
      </c>
      <c r="B3912" t="s">
        <v>487</v>
      </c>
      <c r="C3912">
        <v>1</v>
      </c>
      <c r="D3912">
        <v>1</v>
      </c>
      <c r="E3912">
        <v>1</v>
      </c>
      <c r="F3912">
        <v>1</v>
      </c>
      <c r="G3912">
        <v>1</v>
      </c>
      <c r="H3912" t="s">
        <v>1589</v>
      </c>
      <c r="I3912">
        <v>1</v>
      </c>
      <c r="J3912">
        <v>1</v>
      </c>
      <c r="K3912">
        <v>1</v>
      </c>
      <c r="L3912" t="s">
        <v>250</v>
      </c>
      <c r="M3912" t="s">
        <v>9</v>
      </c>
      <c r="N3912" t="s">
        <v>489</v>
      </c>
      <c r="O3912">
        <f t="shared" si="61"/>
        <v>1</v>
      </c>
      <c r="P3912" t="s">
        <v>1164</v>
      </c>
      <c r="Q3912" t="s">
        <v>1587</v>
      </c>
      <c r="R3912" t="s">
        <v>1588</v>
      </c>
    </row>
    <row r="3913" spans="1:18" x14ac:dyDescent="0.4">
      <c r="A3913" t="s">
        <v>1168</v>
      </c>
      <c r="B3913" t="s">
        <v>1169</v>
      </c>
      <c r="C3913">
        <v>1</v>
      </c>
      <c r="D3913">
        <v>1</v>
      </c>
      <c r="E3913">
        <v>1</v>
      </c>
      <c r="F3913">
        <v>1</v>
      </c>
      <c r="G3913">
        <v>1</v>
      </c>
      <c r="H3913" t="s">
        <v>1589</v>
      </c>
      <c r="I3913">
        <v>1</v>
      </c>
      <c r="J3913">
        <v>1</v>
      </c>
      <c r="K3913">
        <v>1</v>
      </c>
      <c r="L3913" t="s">
        <v>250</v>
      </c>
      <c r="M3913" t="s">
        <v>14</v>
      </c>
      <c r="N3913" t="s">
        <v>251</v>
      </c>
      <c r="O3913">
        <f t="shared" si="61"/>
        <v>1</v>
      </c>
      <c r="P3913" t="s">
        <v>1164</v>
      </c>
      <c r="Q3913" t="s">
        <v>1587</v>
      </c>
      <c r="R3913" t="s">
        <v>1588</v>
      </c>
    </row>
    <row r="3914" spans="1:18" x14ac:dyDescent="0.4">
      <c r="A3914" t="s">
        <v>1175</v>
      </c>
      <c r="B3914" t="s">
        <v>1176</v>
      </c>
      <c r="C3914">
        <v>1</v>
      </c>
      <c r="D3914">
        <v>1</v>
      </c>
      <c r="E3914">
        <v>1</v>
      </c>
      <c r="F3914">
        <v>1</v>
      </c>
      <c r="G3914">
        <v>1</v>
      </c>
      <c r="H3914" t="s">
        <v>1589</v>
      </c>
      <c r="I3914">
        <v>1</v>
      </c>
      <c r="J3914">
        <v>1</v>
      </c>
      <c r="K3914">
        <v>1</v>
      </c>
      <c r="L3914" t="s">
        <v>250</v>
      </c>
      <c r="M3914" t="s">
        <v>14</v>
      </c>
      <c r="N3914" t="s">
        <v>251</v>
      </c>
      <c r="O3914">
        <f t="shared" si="61"/>
        <v>1</v>
      </c>
      <c r="P3914" t="s">
        <v>1164</v>
      </c>
      <c r="Q3914" t="s">
        <v>1587</v>
      </c>
      <c r="R3914" t="s">
        <v>1588</v>
      </c>
    </row>
    <row r="3915" spans="1:18" x14ac:dyDescent="0.4">
      <c r="A3915" t="s">
        <v>1197</v>
      </c>
      <c r="B3915" t="s">
        <v>1198</v>
      </c>
      <c r="C3915">
        <v>1</v>
      </c>
      <c r="D3915">
        <v>1</v>
      </c>
      <c r="E3915">
        <v>1</v>
      </c>
      <c r="F3915">
        <v>1</v>
      </c>
      <c r="G3915">
        <v>1</v>
      </c>
      <c r="H3915" t="s">
        <v>1590</v>
      </c>
      <c r="I3915">
        <v>1</v>
      </c>
      <c r="J3915">
        <v>1</v>
      </c>
      <c r="K3915">
        <v>1</v>
      </c>
      <c r="L3915" t="s">
        <v>64</v>
      </c>
      <c r="M3915" t="s">
        <v>9</v>
      </c>
      <c r="N3915" t="s">
        <v>65</v>
      </c>
      <c r="O3915">
        <f t="shared" si="61"/>
        <v>1</v>
      </c>
      <c r="P3915" t="s">
        <v>1164</v>
      </c>
      <c r="Q3915" t="s">
        <v>1587</v>
      </c>
      <c r="R3915" t="s">
        <v>1588</v>
      </c>
    </row>
    <row r="3916" spans="1:18" x14ac:dyDescent="0.4">
      <c r="A3916" t="s">
        <v>1216</v>
      </c>
      <c r="B3916" t="s">
        <v>1217</v>
      </c>
      <c r="C3916">
        <v>1</v>
      </c>
      <c r="D3916">
        <v>1</v>
      </c>
      <c r="E3916">
        <v>1</v>
      </c>
      <c r="F3916">
        <v>1</v>
      </c>
      <c r="G3916">
        <v>1</v>
      </c>
      <c r="H3916" t="s">
        <v>1590</v>
      </c>
      <c r="I3916">
        <v>1</v>
      </c>
      <c r="J3916">
        <v>1</v>
      </c>
      <c r="K3916">
        <v>1</v>
      </c>
      <c r="L3916" t="s">
        <v>349</v>
      </c>
      <c r="M3916" t="s">
        <v>14</v>
      </c>
      <c r="N3916" t="s">
        <v>1253</v>
      </c>
      <c r="O3916">
        <f t="shared" si="61"/>
        <v>1</v>
      </c>
      <c r="P3916" t="s">
        <v>1164</v>
      </c>
      <c r="Q3916" t="s">
        <v>1587</v>
      </c>
      <c r="R3916" t="s">
        <v>1588</v>
      </c>
    </row>
    <row r="3917" spans="1:18" x14ac:dyDescent="0.4">
      <c r="A3917" t="s">
        <v>1091</v>
      </c>
      <c r="B3917" t="s">
        <v>1092</v>
      </c>
      <c r="C3917">
        <v>1</v>
      </c>
      <c r="D3917">
        <v>1</v>
      </c>
      <c r="E3917">
        <v>1</v>
      </c>
      <c r="F3917">
        <v>1</v>
      </c>
      <c r="G3917">
        <v>1</v>
      </c>
      <c r="H3917" t="s">
        <v>1589</v>
      </c>
      <c r="I3917">
        <v>1</v>
      </c>
      <c r="J3917">
        <v>1</v>
      </c>
      <c r="K3917">
        <v>1</v>
      </c>
      <c r="L3917" t="s">
        <v>349</v>
      </c>
      <c r="M3917" t="s">
        <v>17</v>
      </c>
      <c r="N3917" t="s">
        <v>516</v>
      </c>
      <c r="O3917">
        <f t="shared" si="61"/>
        <v>1</v>
      </c>
      <c r="P3917" t="s">
        <v>1164</v>
      </c>
      <c r="Q3917" t="s">
        <v>1587</v>
      </c>
      <c r="R3917" t="s">
        <v>1588</v>
      </c>
    </row>
    <row r="3918" spans="1:18" x14ac:dyDescent="0.4">
      <c r="A3918" t="s">
        <v>1020</v>
      </c>
      <c r="B3918" t="s">
        <v>1021</v>
      </c>
      <c r="C3918">
        <v>1</v>
      </c>
      <c r="D3918">
        <v>1</v>
      </c>
      <c r="E3918">
        <v>1</v>
      </c>
      <c r="F3918">
        <v>1</v>
      </c>
      <c r="G3918">
        <v>1</v>
      </c>
      <c r="H3918" t="s">
        <v>1589</v>
      </c>
      <c r="I3918">
        <v>1</v>
      </c>
      <c r="J3918">
        <v>1</v>
      </c>
      <c r="K3918">
        <v>1</v>
      </c>
      <c r="L3918" t="s">
        <v>349</v>
      </c>
      <c r="M3918" t="s">
        <v>17</v>
      </c>
      <c r="N3918" t="s">
        <v>516</v>
      </c>
      <c r="O3918">
        <f t="shared" si="61"/>
        <v>1</v>
      </c>
      <c r="P3918" t="s">
        <v>1164</v>
      </c>
      <c r="Q3918" t="s">
        <v>1587</v>
      </c>
      <c r="R3918" t="s">
        <v>1588</v>
      </c>
    </row>
    <row r="3919" spans="1:18" x14ac:dyDescent="0.4">
      <c r="A3919" t="s">
        <v>191</v>
      </c>
      <c r="B3919" t="s">
        <v>192</v>
      </c>
      <c r="C3919">
        <v>1</v>
      </c>
      <c r="D3919">
        <v>1</v>
      </c>
      <c r="E3919">
        <v>1</v>
      </c>
      <c r="F3919">
        <v>1</v>
      </c>
      <c r="G3919">
        <v>1</v>
      </c>
      <c r="H3919" t="s">
        <v>1589</v>
      </c>
      <c r="I3919">
        <v>1</v>
      </c>
      <c r="J3919">
        <v>1</v>
      </c>
      <c r="K3919">
        <v>1</v>
      </c>
      <c r="L3919" t="s">
        <v>197</v>
      </c>
      <c r="M3919" t="s">
        <v>9</v>
      </c>
      <c r="N3919" t="s">
        <v>198</v>
      </c>
      <c r="O3919">
        <f t="shared" si="61"/>
        <v>1</v>
      </c>
      <c r="P3919" t="s">
        <v>1164</v>
      </c>
      <c r="Q3919" t="s">
        <v>1587</v>
      </c>
      <c r="R3919" t="s">
        <v>1588</v>
      </c>
    </row>
    <row r="3920" spans="1:18" x14ac:dyDescent="0.4">
      <c r="A3920" t="s">
        <v>134</v>
      </c>
      <c r="B3920" t="s">
        <v>135</v>
      </c>
      <c r="C3920">
        <v>1</v>
      </c>
      <c r="D3920">
        <v>1</v>
      </c>
      <c r="E3920">
        <v>1</v>
      </c>
      <c r="F3920">
        <v>1</v>
      </c>
      <c r="G3920">
        <v>1</v>
      </c>
      <c r="H3920" t="s">
        <v>1589</v>
      </c>
      <c r="I3920">
        <v>1</v>
      </c>
      <c r="J3920">
        <v>1</v>
      </c>
      <c r="K3920">
        <v>1</v>
      </c>
      <c r="L3920" t="s">
        <v>140</v>
      </c>
      <c r="M3920" t="s">
        <v>9</v>
      </c>
      <c r="N3920" t="s">
        <v>141</v>
      </c>
      <c r="O3920">
        <f t="shared" si="61"/>
        <v>1</v>
      </c>
      <c r="P3920" t="s">
        <v>1164</v>
      </c>
      <c r="Q3920" t="s">
        <v>1587</v>
      </c>
      <c r="R3920" t="s">
        <v>1588</v>
      </c>
    </row>
    <row r="3921" spans="1:18" x14ac:dyDescent="0.4">
      <c r="A3921" t="s">
        <v>1076</v>
      </c>
      <c r="B3921" t="s">
        <v>1077</v>
      </c>
      <c r="C3921">
        <v>1</v>
      </c>
      <c r="D3921">
        <v>1</v>
      </c>
      <c r="E3921">
        <v>1</v>
      </c>
      <c r="F3921">
        <v>1</v>
      </c>
      <c r="G3921">
        <v>1</v>
      </c>
      <c r="H3921" t="s">
        <v>1590</v>
      </c>
      <c r="I3921">
        <v>1</v>
      </c>
      <c r="J3921">
        <v>1</v>
      </c>
      <c r="K3921">
        <v>1</v>
      </c>
      <c r="L3921" t="s">
        <v>140</v>
      </c>
      <c r="M3921" t="s">
        <v>9</v>
      </c>
      <c r="N3921" t="s">
        <v>141</v>
      </c>
      <c r="O3921">
        <f t="shared" si="61"/>
        <v>1</v>
      </c>
      <c r="P3921" t="s">
        <v>1164</v>
      </c>
      <c r="Q3921" t="s">
        <v>1587</v>
      </c>
      <c r="R3921" t="s">
        <v>1588</v>
      </c>
    </row>
    <row r="3922" spans="1:18" x14ac:dyDescent="0.4">
      <c r="A3922" t="s">
        <v>1237</v>
      </c>
      <c r="B3922" t="s">
        <v>1238</v>
      </c>
      <c r="C3922">
        <v>1</v>
      </c>
      <c r="D3922">
        <v>1</v>
      </c>
      <c r="E3922">
        <v>1</v>
      </c>
      <c r="F3922">
        <v>1</v>
      </c>
      <c r="G3922">
        <v>1</v>
      </c>
      <c r="H3922" t="s">
        <v>1590</v>
      </c>
      <c r="I3922">
        <v>1</v>
      </c>
      <c r="J3922">
        <v>1</v>
      </c>
      <c r="K3922">
        <v>1</v>
      </c>
      <c r="L3922" t="s">
        <v>140</v>
      </c>
      <c r="M3922" t="s">
        <v>14</v>
      </c>
      <c r="N3922" t="s">
        <v>717</v>
      </c>
      <c r="O3922">
        <f t="shared" si="61"/>
        <v>1</v>
      </c>
      <c r="P3922" t="s">
        <v>1164</v>
      </c>
      <c r="Q3922" t="s">
        <v>1587</v>
      </c>
      <c r="R3922" t="s">
        <v>1588</v>
      </c>
    </row>
    <row r="3923" spans="1:18" x14ac:dyDescent="0.4">
      <c r="A3923" t="s">
        <v>1168</v>
      </c>
      <c r="B3923" t="s">
        <v>1169</v>
      </c>
      <c r="C3923">
        <v>1</v>
      </c>
      <c r="D3923">
        <v>1</v>
      </c>
      <c r="E3923">
        <v>1</v>
      </c>
      <c r="F3923">
        <v>1</v>
      </c>
      <c r="G3923">
        <v>1</v>
      </c>
      <c r="H3923" t="s">
        <v>1589</v>
      </c>
      <c r="I3923">
        <v>1</v>
      </c>
      <c r="J3923">
        <v>1</v>
      </c>
      <c r="K3923">
        <v>1</v>
      </c>
      <c r="L3923" t="s">
        <v>282</v>
      </c>
      <c r="M3923" t="s">
        <v>9</v>
      </c>
      <c r="N3923" t="s">
        <v>1041</v>
      </c>
      <c r="O3923">
        <f t="shared" si="61"/>
        <v>1</v>
      </c>
      <c r="P3923" t="s">
        <v>1164</v>
      </c>
      <c r="Q3923" t="s">
        <v>1587</v>
      </c>
      <c r="R3923" t="s">
        <v>1588</v>
      </c>
    </row>
    <row r="3924" spans="1:18" x14ac:dyDescent="0.4">
      <c r="A3924" t="s">
        <v>181</v>
      </c>
      <c r="B3924" t="s">
        <v>182</v>
      </c>
      <c r="C3924">
        <v>1</v>
      </c>
      <c r="D3924">
        <v>1</v>
      </c>
      <c r="E3924">
        <v>1</v>
      </c>
      <c r="F3924">
        <v>1</v>
      </c>
      <c r="G3924">
        <v>1</v>
      </c>
      <c r="H3924" t="s">
        <v>1590</v>
      </c>
      <c r="I3924">
        <v>1</v>
      </c>
      <c r="J3924">
        <v>1</v>
      </c>
      <c r="K3924">
        <v>1</v>
      </c>
      <c r="L3924" t="s">
        <v>282</v>
      </c>
      <c r="M3924" t="s">
        <v>14</v>
      </c>
      <c r="N3924" t="s">
        <v>448</v>
      </c>
      <c r="O3924">
        <f t="shared" si="61"/>
        <v>1</v>
      </c>
      <c r="P3924" t="s">
        <v>1164</v>
      </c>
      <c r="Q3924" t="s">
        <v>1587</v>
      </c>
      <c r="R3924" t="s">
        <v>1588</v>
      </c>
    </row>
    <row r="3925" spans="1:18" x14ac:dyDescent="0.4">
      <c r="A3925" t="s">
        <v>1168</v>
      </c>
      <c r="B3925" t="s">
        <v>1169</v>
      </c>
      <c r="C3925">
        <v>1</v>
      </c>
      <c r="D3925">
        <v>1</v>
      </c>
      <c r="E3925">
        <v>1</v>
      </c>
      <c r="F3925">
        <v>1</v>
      </c>
      <c r="G3925">
        <v>1</v>
      </c>
      <c r="H3925" t="s">
        <v>1589</v>
      </c>
      <c r="I3925">
        <v>1</v>
      </c>
      <c r="J3925">
        <v>1</v>
      </c>
      <c r="K3925">
        <v>1</v>
      </c>
      <c r="L3925" t="s">
        <v>33</v>
      </c>
      <c r="M3925" t="s">
        <v>14</v>
      </c>
      <c r="N3925" t="s">
        <v>34</v>
      </c>
      <c r="O3925">
        <f t="shared" si="61"/>
        <v>1</v>
      </c>
      <c r="P3925" t="s">
        <v>1164</v>
      </c>
      <c r="Q3925" t="s">
        <v>1587</v>
      </c>
      <c r="R3925" t="s">
        <v>1588</v>
      </c>
    </row>
    <row r="3926" spans="1:18" x14ac:dyDescent="0.4">
      <c r="A3926" t="s">
        <v>1175</v>
      </c>
      <c r="B3926" t="s">
        <v>1176</v>
      </c>
      <c r="C3926">
        <v>1</v>
      </c>
      <c r="D3926">
        <v>1</v>
      </c>
      <c r="E3926">
        <v>1</v>
      </c>
      <c r="F3926">
        <v>1</v>
      </c>
      <c r="G3926">
        <v>1</v>
      </c>
      <c r="H3926" t="s">
        <v>1589</v>
      </c>
      <c r="I3926">
        <v>1</v>
      </c>
      <c r="J3926">
        <v>1</v>
      </c>
      <c r="K3926">
        <v>1</v>
      </c>
      <c r="L3926" t="s">
        <v>33</v>
      </c>
      <c r="M3926" t="s">
        <v>14</v>
      </c>
      <c r="N3926" t="s">
        <v>34</v>
      </c>
      <c r="O3926">
        <f t="shared" si="61"/>
        <v>1</v>
      </c>
      <c r="P3926" t="s">
        <v>1164</v>
      </c>
      <c r="Q3926" t="s">
        <v>1587</v>
      </c>
      <c r="R3926" t="s">
        <v>1588</v>
      </c>
    </row>
    <row r="3927" spans="1:18" x14ac:dyDescent="0.4">
      <c r="A3927" t="s">
        <v>181</v>
      </c>
      <c r="B3927" t="s">
        <v>182</v>
      </c>
      <c r="C3927">
        <v>1</v>
      </c>
      <c r="D3927">
        <v>1</v>
      </c>
      <c r="E3927">
        <v>1</v>
      </c>
      <c r="F3927">
        <v>1</v>
      </c>
      <c r="G3927">
        <v>1</v>
      </c>
      <c r="H3927" t="s">
        <v>1590</v>
      </c>
      <c r="I3927">
        <v>1</v>
      </c>
      <c r="J3927">
        <v>1</v>
      </c>
      <c r="K3927">
        <v>1</v>
      </c>
      <c r="L3927" t="s">
        <v>33</v>
      </c>
      <c r="M3927" t="s">
        <v>14</v>
      </c>
      <c r="N3927" t="s">
        <v>34</v>
      </c>
      <c r="O3927">
        <f t="shared" si="61"/>
        <v>1</v>
      </c>
      <c r="P3927" t="s">
        <v>1164</v>
      </c>
      <c r="Q3927" t="s">
        <v>1587</v>
      </c>
      <c r="R3927" t="s">
        <v>1588</v>
      </c>
    </row>
    <row r="3928" spans="1:18" x14ac:dyDescent="0.4">
      <c r="A3928" t="s">
        <v>1168</v>
      </c>
      <c r="B3928" t="s">
        <v>1169</v>
      </c>
      <c r="C3928">
        <v>1</v>
      </c>
      <c r="D3928">
        <v>1</v>
      </c>
      <c r="E3928">
        <v>1</v>
      </c>
      <c r="F3928">
        <v>1</v>
      </c>
      <c r="G3928">
        <v>1</v>
      </c>
      <c r="H3928" t="s">
        <v>1589</v>
      </c>
      <c r="I3928">
        <v>1</v>
      </c>
      <c r="J3928">
        <v>1</v>
      </c>
      <c r="K3928">
        <v>1</v>
      </c>
      <c r="L3928" t="s">
        <v>388</v>
      </c>
      <c r="M3928" t="s">
        <v>14</v>
      </c>
      <c r="N3928" t="s">
        <v>577</v>
      </c>
      <c r="O3928">
        <f t="shared" si="61"/>
        <v>1</v>
      </c>
      <c r="P3928" t="s">
        <v>1164</v>
      </c>
      <c r="Q3928" t="s">
        <v>1587</v>
      </c>
      <c r="R3928" t="s">
        <v>1588</v>
      </c>
    </row>
    <row r="3929" spans="1:18" x14ac:dyDescent="0.4">
      <c r="A3929" t="s">
        <v>438</v>
      </c>
      <c r="B3929" t="s">
        <v>439</v>
      </c>
      <c r="C3929">
        <v>1</v>
      </c>
      <c r="D3929">
        <v>1</v>
      </c>
      <c r="E3929">
        <v>1</v>
      </c>
      <c r="F3929">
        <v>1</v>
      </c>
      <c r="G3929">
        <v>1</v>
      </c>
      <c r="H3929" t="s">
        <v>1589</v>
      </c>
      <c r="I3929">
        <v>1</v>
      </c>
      <c r="J3929">
        <v>1</v>
      </c>
      <c r="K3929">
        <v>1</v>
      </c>
      <c r="L3929" t="s">
        <v>388</v>
      </c>
      <c r="M3929" t="s">
        <v>17</v>
      </c>
      <c r="N3929" t="s">
        <v>389</v>
      </c>
      <c r="O3929">
        <f t="shared" si="61"/>
        <v>1</v>
      </c>
      <c r="P3929" t="s">
        <v>1164</v>
      </c>
      <c r="Q3929" t="s">
        <v>1587</v>
      </c>
      <c r="R3929" t="s">
        <v>1588</v>
      </c>
    </row>
    <row r="3930" spans="1:18" x14ac:dyDescent="0.4">
      <c r="A3930" t="s">
        <v>1247</v>
      </c>
      <c r="B3930" t="s">
        <v>1248</v>
      </c>
      <c r="C3930">
        <v>1</v>
      </c>
      <c r="D3930">
        <v>1</v>
      </c>
      <c r="E3930">
        <v>1</v>
      </c>
      <c r="F3930">
        <v>1</v>
      </c>
      <c r="G3930">
        <v>1</v>
      </c>
      <c r="H3930" t="s">
        <v>1590</v>
      </c>
      <c r="I3930">
        <v>1</v>
      </c>
      <c r="J3930">
        <v>1</v>
      </c>
      <c r="K3930">
        <v>1</v>
      </c>
      <c r="L3930" t="s">
        <v>19</v>
      </c>
      <c r="M3930" t="s">
        <v>17</v>
      </c>
      <c r="N3930" t="s">
        <v>20</v>
      </c>
      <c r="O3930">
        <f t="shared" si="61"/>
        <v>1</v>
      </c>
      <c r="P3930" t="s">
        <v>1164</v>
      </c>
      <c r="Q3930" t="s">
        <v>1587</v>
      </c>
      <c r="R3930" t="s">
        <v>1588</v>
      </c>
    </row>
    <row r="3931" spans="1:18" x14ac:dyDescent="0.4">
      <c r="A3931" t="s">
        <v>1168</v>
      </c>
      <c r="B3931" t="s">
        <v>1169</v>
      </c>
      <c r="C3931">
        <v>1</v>
      </c>
      <c r="D3931">
        <v>1</v>
      </c>
      <c r="E3931">
        <v>1</v>
      </c>
      <c r="F3931">
        <v>1</v>
      </c>
      <c r="G3931">
        <v>1</v>
      </c>
      <c r="H3931" t="s">
        <v>1589</v>
      </c>
      <c r="I3931">
        <v>1</v>
      </c>
      <c r="J3931">
        <v>1</v>
      </c>
      <c r="K3931">
        <v>1</v>
      </c>
      <c r="L3931" t="s">
        <v>244</v>
      </c>
      <c r="M3931" t="s">
        <v>49</v>
      </c>
      <c r="N3931" t="s">
        <v>245</v>
      </c>
      <c r="O3931">
        <f t="shared" si="61"/>
        <v>1</v>
      </c>
      <c r="P3931" t="s">
        <v>1164</v>
      </c>
      <c r="Q3931" t="s">
        <v>1587</v>
      </c>
      <c r="R3931" t="s">
        <v>1588</v>
      </c>
    </row>
    <row r="3932" spans="1:18" x14ac:dyDescent="0.4">
      <c r="A3932" t="s">
        <v>438</v>
      </c>
      <c r="B3932" t="s">
        <v>439</v>
      </c>
      <c r="C3932">
        <v>1</v>
      </c>
      <c r="D3932">
        <v>1</v>
      </c>
      <c r="E3932">
        <v>1</v>
      </c>
      <c r="F3932">
        <v>1</v>
      </c>
      <c r="G3932">
        <v>1</v>
      </c>
      <c r="H3932" t="s">
        <v>1589</v>
      </c>
      <c r="I3932">
        <v>1</v>
      </c>
      <c r="J3932">
        <v>1</v>
      </c>
      <c r="K3932">
        <v>1</v>
      </c>
      <c r="L3932" t="s">
        <v>225</v>
      </c>
      <c r="M3932" t="s">
        <v>9</v>
      </c>
      <c r="N3932" t="s">
        <v>226</v>
      </c>
      <c r="O3932">
        <f t="shared" si="61"/>
        <v>1</v>
      </c>
      <c r="P3932" t="s">
        <v>1164</v>
      </c>
      <c r="Q3932" t="s">
        <v>1587</v>
      </c>
      <c r="R3932" t="s">
        <v>1588</v>
      </c>
    </row>
    <row r="3933" spans="1:18" x14ac:dyDescent="0.4">
      <c r="A3933" t="s">
        <v>1020</v>
      </c>
      <c r="B3933" t="s">
        <v>1021</v>
      </c>
      <c r="C3933">
        <v>1</v>
      </c>
      <c r="D3933">
        <v>1</v>
      </c>
      <c r="E3933">
        <v>1</v>
      </c>
      <c r="F3933">
        <v>1</v>
      </c>
      <c r="G3933">
        <v>1</v>
      </c>
      <c r="H3933" t="s">
        <v>1590</v>
      </c>
      <c r="I3933">
        <v>1</v>
      </c>
      <c r="J3933">
        <v>1</v>
      </c>
      <c r="K3933">
        <v>1</v>
      </c>
      <c r="L3933" t="s">
        <v>225</v>
      </c>
      <c r="M3933" t="s">
        <v>17</v>
      </c>
      <c r="N3933" t="s">
        <v>1223</v>
      </c>
      <c r="O3933">
        <f t="shared" si="61"/>
        <v>1</v>
      </c>
      <c r="P3933" t="s">
        <v>1164</v>
      </c>
      <c r="Q3933" t="s">
        <v>1587</v>
      </c>
      <c r="R3933" t="s">
        <v>1588</v>
      </c>
    </row>
    <row r="3934" spans="1:18" x14ac:dyDescent="0.4">
      <c r="A3934" t="s">
        <v>814</v>
      </c>
      <c r="B3934" t="s">
        <v>815</v>
      </c>
      <c r="C3934">
        <v>1</v>
      </c>
      <c r="D3934">
        <v>1</v>
      </c>
      <c r="E3934">
        <v>1</v>
      </c>
      <c r="F3934">
        <v>1</v>
      </c>
      <c r="G3934">
        <v>1</v>
      </c>
      <c r="H3934" t="s">
        <v>1589</v>
      </c>
      <c r="I3934">
        <v>1</v>
      </c>
      <c r="J3934">
        <v>1</v>
      </c>
      <c r="K3934">
        <v>1</v>
      </c>
      <c r="L3934" t="s">
        <v>540</v>
      </c>
      <c r="M3934" t="s">
        <v>4</v>
      </c>
      <c r="N3934" t="s">
        <v>1044</v>
      </c>
      <c r="O3934">
        <f t="shared" si="61"/>
        <v>1</v>
      </c>
      <c r="P3934" t="s">
        <v>1164</v>
      </c>
      <c r="Q3934" t="s">
        <v>1587</v>
      </c>
      <c r="R3934" t="s">
        <v>1588</v>
      </c>
    </row>
    <row r="3935" spans="1:18" x14ac:dyDescent="0.4">
      <c r="A3935" t="s">
        <v>1020</v>
      </c>
      <c r="B3935" t="s">
        <v>1021</v>
      </c>
      <c r="C3935">
        <v>1</v>
      </c>
      <c r="D3935">
        <v>1</v>
      </c>
      <c r="E3935">
        <v>1</v>
      </c>
      <c r="F3935">
        <v>1</v>
      </c>
      <c r="G3935">
        <v>1</v>
      </c>
      <c r="H3935" t="s">
        <v>1590</v>
      </c>
      <c r="I3935">
        <v>1</v>
      </c>
      <c r="J3935">
        <v>1</v>
      </c>
      <c r="K3935">
        <v>1</v>
      </c>
      <c r="L3935" t="s">
        <v>540</v>
      </c>
      <c r="M3935" t="s">
        <v>14</v>
      </c>
      <c r="N3935" t="s">
        <v>541</v>
      </c>
      <c r="O3935">
        <f t="shared" si="61"/>
        <v>1</v>
      </c>
      <c r="P3935" t="s">
        <v>1164</v>
      </c>
      <c r="Q3935" t="s">
        <v>1587</v>
      </c>
      <c r="R3935" t="s">
        <v>1588</v>
      </c>
    </row>
    <row r="3936" spans="1:18" x14ac:dyDescent="0.4">
      <c r="A3936" t="s">
        <v>181</v>
      </c>
      <c r="B3936" t="s">
        <v>182</v>
      </c>
      <c r="C3936">
        <v>1</v>
      </c>
      <c r="D3936">
        <v>1</v>
      </c>
      <c r="E3936">
        <v>1</v>
      </c>
      <c r="F3936">
        <v>1</v>
      </c>
      <c r="G3936">
        <v>1</v>
      </c>
      <c r="H3936" t="s">
        <v>1590</v>
      </c>
      <c r="I3936">
        <v>1</v>
      </c>
      <c r="J3936">
        <v>1</v>
      </c>
      <c r="K3936">
        <v>1</v>
      </c>
      <c r="L3936" t="s">
        <v>540</v>
      </c>
      <c r="M3936" t="s">
        <v>14</v>
      </c>
      <c r="N3936" t="s">
        <v>541</v>
      </c>
      <c r="O3936">
        <f t="shared" si="61"/>
        <v>1</v>
      </c>
      <c r="P3936" t="s">
        <v>1164</v>
      </c>
      <c r="Q3936" t="s">
        <v>1587</v>
      </c>
      <c r="R3936" t="s">
        <v>1588</v>
      </c>
    </row>
    <row r="3937" spans="1:18" x14ac:dyDescent="0.4">
      <c r="A3937" t="s">
        <v>1076</v>
      </c>
      <c r="B3937" t="s">
        <v>1077</v>
      </c>
      <c r="C3937">
        <v>1</v>
      </c>
      <c r="D3937">
        <v>1</v>
      </c>
      <c r="E3937">
        <v>1</v>
      </c>
      <c r="F3937">
        <v>1</v>
      </c>
      <c r="G3937">
        <v>1</v>
      </c>
      <c r="H3937" t="s">
        <v>1590</v>
      </c>
      <c r="I3937">
        <v>1</v>
      </c>
      <c r="J3937">
        <v>1</v>
      </c>
      <c r="K3937">
        <v>1</v>
      </c>
      <c r="L3937" t="s">
        <v>540</v>
      </c>
      <c r="M3937" t="s">
        <v>17</v>
      </c>
      <c r="N3937" t="s">
        <v>699</v>
      </c>
      <c r="O3937">
        <f t="shared" si="61"/>
        <v>1</v>
      </c>
      <c r="P3937" t="s">
        <v>1164</v>
      </c>
      <c r="Q3937" t="s">
        <v>1587</v>
      </c>
      <c r="R3937" t="s">
        <v>1588</v>
      </c>
    </row>
    <row r="3938" spans="1:18" x14ac:dyDescent="0.4">
      <c r="A3938" t="s">
        <v>146</v>
      </c>
      <c r="B3938" t="s">
        <v>147</v>
      </c>
      <c r="C3938">
        <v>1</v>
      </c>
      <c r="D3938">
        <v>1</v>
      </c>
      <c r="E3938">
        <v>1</v>
      </c>
      <c r="F3938">
        <v>1</v>
      </c>
      <c r="G3938">
        <v>1</v>
      </c>
      <c r="H3938" t="s">
        <v>1590</v>
      </c>
      <c r="I3938">
        <v>1</v>
      </c>
      <c r="J3938">
        <v>1</v>
      </c>
      <c r="K3938">
        <v>1</v>
      </c>
      <c r="L3938" t="s">
        <v>29</v>
      </c>
      <c r="M3938" t="s">
        <v>4</v>
      </c>
      <c r="N3938" t="s">
        <v>947</v>
      </c>
      <c r="O3938">
        <f t="shared" si="61"/>
        <v>1</v>
      </c>
      <c r="P3938" t="s">
        <v>1164</v>
      </c>
      <c r="Q3938" t="s">
        <v>1587</v>
      </c>
      <c r="R3938" t="s">
        <v>1588</v>
      </c>
    </row>
    <row r="3939" spans="1:18" x14ac:dyDescent="0.4">
      <c r="A3939" t="s">
        <v>134</v>
      </c>
      <c r="B3939" t="s">
        <v>135</v>
      </c>
      <c r="C3939">
        <v>1</v>
      </c>
      <c r="D3939">
        <v>1</v>
      </c>
      <c r="E3939">
        <v>1</v>
      </c>
      <c r="F3939">
        <v>1</v>
      </c>
      <c r="G3939">
        <v>1</v>
      </c>
      <c r="H3939" t="s">
        <v>1589</v>
      </c>
      <c r="I3939">
        <v>1</v>
      </c>
      <c r="J3939">
        <v>1</v>
      </c>
      <c r="K3939">
        <v>1</v>
      </c>
      <c r="L3939" t="s">
        <v>29</v>
      </c>
      <c r="M3939" t="s">
        <v>9</v>
      </c>
      <c r="N3939" t="s">
        <v>139</v>
      </c>
      <c r="O3939">
        <f t="shared" si="61"/>
        <v>1</v>
      </c>
      <c r="P3939" t="s">
        <v>1164</v>
      </c>
      <c r="Q3939" t="s">
        <v>1587</v>
      </c>
      <c r="R3939" t="s">
        <v>1588</v>
      </c>
    </row>
    <row r="3940" spans="1:18" x14ac:dyDescent="0.4">
      <c r="A3940" t="s">
        <v>23</v>
      </c>
      <c r="B3940" t="s">
        <v>24</v>
      </c>
      <c r="C3940">
        <v>1</v>
      </c>
      <c r="D3940">
        <v>1</v>
      </c>
      <c r="E3940">
        <v>1</v>
      </c>
      <c r="F3940">
        <v>1</v>
      </c>
      <c r="G3940">
        <v>1</v>
      </c>
      <c r="H3940" t="s">
        <v>1590</v>
      </c>
      <c r="I3940">
        <v>1</v>
      </c>
      <c r="J3940">
        <v>1</v>
      </c>
      <c r="K3940">
        <v>1</v>
      </c>
      <c r="L3940" t="s">
        <v>29</v>
      </c>
      <c r="M3940" t="s">
        <v>9</v>
      </c>
      <c r="N3940" t="s">
        <v>139</v>
      </c>
      <c r="O3940">
        <f t="shared" si="61"/>
        <v>1</v>
      </c>
      <c r="P3940" t="s">
        <v>1164</v>
      </c>
      <c r="Q3940" t="s">
        <v>1587</v>
      </c>
      <c r="R3940" t="s">
        <v>1588</v>
      </c>
    </row>
    <row r="3941" spans="1:18" x14ac:dyDescent="0.4">
      <c r="A3941" t="s">
        <v>953</v>
      </c>
      <c r="B3941" t="s">
        <v>954</v>
      </c>
      <c r="C3941">
        <v>1</v>
      </c>
      <c r="D3941">
        <v>1</v>
      </c>
      <c r="E3941">
        <v>1</v>
      </c>
      <c r="F3941">
        <v>1</v>
      </c>
      <c r="G3941">
        <v>1</v>
      </c>
      <c r="H3941" t="s">
        <v>1590</v>
      </c>
      <c r="I3941">
        <v>1</v>
      </c>
      <c r="J3941">
        <v>1</v>
      </c>
      <c r="K3941">
        <v>1</v>
      </c>
      <c r="L3941" t="s">
        <v>29</v>
      </c>
      <c r="M3941" t="s">
        <v>17</v>
      </c>
      <c r="N3941" t="s">
        <v>1056</v>
      </c>
      <c r="O3941">
        <f t="shared" si="61"/>
        <v>1</v>
      </c>
      <c r="P3941" t="s">
        <v>1164</v>
      </c>
      <c r="Q3941" t="s">
        <v>1587</v>
      </c>
      <c r="R3941" t="s">
        <v>1588</v>
      </c>
    </row>
    <row r="3942" spans="1:18" x14ac:dyDescent="0.4">
      <c r="A3942" t="s">
        <v>812</v>
      </c>
      <c r="B3942" t="s">
        <v>813</v>
      </c>
      <c r="C3942">
        <v>1</v>
      </c>
      <c r="D3942">
        <v>1</v>
      </c>
      <c r="E3942">
        <v>1</v>
      </c>
      <c r="F3942">
        <v>1</v>
      </c>
      <c r="G3942">
        <v>1</v>
      </c>
      <c r="H3942" t="s">
        <v>1589</v>
      </c>
      <c r="I3942">
        <v>1</v>
      </c>
      <c r="J3942">
        <v>1</v>
      </c>
      <c r="K3942">
        <v>1</v>
      </c>
      <c r="L3942" t="s">
        <v>169</v>
      </c>
      <c r="M3942" t="s">
        <v>14</v>
      </c>
      <c r="N3942" t="s">
        <v>560</v>
      </c>
      <c r="O3942">
        <f t="shared" si="61"/>
        <v>1</v>
      </c>
      <c r="P3942" t="s">
        <v>1164</v>
      </c>
      <c r="Q3942" t="s">
        <v>1587</v>
      </c>
      <c r="R3942" t="s">
        <v>1588</v>
      </c>
    </row>
    <row r="3943" spans="1:18" x14ac:dyDescent="0.4">
      <c r="A3943" t="s">
        <v>1091</v>
      </c>
      <c r="B3943" t="s">
        <v>1092</v>
      </c>
      <c r="C3943">
        <v>1</v>
      </c>
      <c r="D3943">
        <v>1</v>
      </c>
      <c r="E3943">
        <v>1</v>
      </c>
      <c r="F3943">
        <v>1</v>
      </c>
      <c r="G3943">
        <v>1</v>
      </c>
      <c r="H3943" t="s">
        <v>1589</v>
      </c>
      <c r="I3943">
        <v>1</v>
      </c>
      <c r="J3943">
        <v>1</v>
      </c>
      <c r="K3943">
        <v>1</v>
      </c>
      <c r="L3943" t="s">
        <v>169</v>
      </c>
      <c r="M3943" t="s">
        <v>17</v>
      </c>
      <c r="N3943" t="s">
        <v>919</v>
      </c>
      <c r="O3943">
        <f t="shared" si="61"/>
        <v>1</v>
      </c>
      <c r="P3943" t="s">
        <v>1164</v>
      </c>
      <c r="Q3943" t="s">
        <v>1587</v>
      </c>
      <c r="R3943" t="s">
        <v>1588</v>
      </c>
    </row>
    <row r="3944" spans="1:18" x14ac:dyDescent="0.4">
      <c r="A3944" t="s">
        <v>438</v>
      </c>
      <c r="B3944" t="s">
        <v>439</v>
      </c>
      <c r="C3944">
        <v>1</v>
      </c>
      <c r="D3944">
        <v>1</v>
      </c>
      <c r="E3944">
        <v>1</v>
      </c>
      <c r="F3944">
        <v>1</v>
      </c>
      <c r="G3944">
        <v>1</v>
      </c>
      <c r="H3944" t="s">
        <v>1589</v>
      </c>
      <c r="I3944">
        <v>1</v>
      </c>
      <c r="J3944">
        <v>1</v>
      </c>
      <c r="K3944">
        <v>1</v>
      </c>
      <c r="L3944" t="s">
        <v>40</v>
      </c>
      <c r="M3944" t="s">
        <v>4</v>
      </c>
      <c r="N3944" t="s">
        <v>441</v>
      </c>
      <c r="O3944">
        <f t="shared" si="61"/>
        <v>1</v>
      </c>
      <c r="P3944" t="s">
        <v>1164</v>
      </c>
      <c r="Q3944" t="s">
        <v>1587</v>
      </c>
      <c r="R3944" t="s">
        <v>1588</v>
      </c>
    </row>
    <row r="3945" spans="1:18" x14ac:dyDescent="0.4">
      <c r="A3945" t="s">
        <v>966</v>
      </c>
      <c r="B3945" t="s">
        <v>967</v>
      </c>
      <c r="C3945">
        <v>1</v>
      </c>
      <c r="D3945">
        <v>1</v>
      </c>
      <c r="E3945">
        <v>1</v>
      </c>
      <c r="F3945">
        <v>1</v>
      </c>
      <c r="G3945">
        <v>1</v>
      </c>
      <c r="H3945" t="s">
        <v>1590</v>
      </c>
      <c r="I3945">
        <v>1</v>
      </c>
      <c r="J3945">
        <v>1</v>
      </c>
      <c r="K3945">
        <v>1</v>
      </c>
      <c r="L3945" t="s">
        <v>238</v>
      </c>
      <c r="M3945" t="s">
        <v>14</v>
      </c>
      <c r="N3945" t="s">
        <v>239</v>
      </c>
      <c r="O3945">
        <f t="shared" si="61"/>
        <v>1</v>
      </c>
      <c r="P3945" t="s">
        <v>1164</v>
      </c>
      <c r="Q3945" t="s">
        <v>1587</v>
      </c>
      <c r="R3945" t="s">
        <v>1588</v>
      </c>
    </row>
    <row r="3946" spans="1:18" x14ac:dyDescent="0.4">
      <c r="A3946" t="s">
        <v>953</v>
      </c>
      <c r="B3946" t="s">
        <v>954</v>
      </c>
      <c r="C3946">
        <v>1</v>
      </c>
      <c r="D3946">
        <v>1</v>
      </c>
      <c r="E3946">
        <v>1</v>
      </c>
      <c r="F3946">
        <v>1</v>
      </c>
      <c r="G3946">
        <v>1</v>
      </c>
      <c r="H3946" t="s">
        <v>1590</v>
      </c>
      <c r="I3946">
        <v>1</v>
      </c>
      <c r="J3946">
        <v>1</v>
      </c>
      <c r="K3946">
        <v>1</v>
      </c>
      <c r="L3946" t="s">
        <v>258</v>
      </c>
      <c r="M3946" t="s">
        <v>9</v>
      </c>
      <c r="N3946" t="s">
        <v>259</v>
      </c>
      <c r="O3946">
        <f t="shared" si="61"/>
        <v>1</v>
      </c>
      <c r="P3946" t="s">
        <v>1164</v>
      </c>
      <c r="Q3946" t="s">
        <v>1587</v>
      </c>
      <c r="R3946" t="s">
        <v>1588</v>
      </c>
    </row>
    <row r="3947" spans="1:18" x14ac:dyDescent="0.4">
      <c r="A3947" t="s">
        <v>1020</v>
      </c>
      <c r="B3947" t="s">
        <v>1021</v>
      </c>
      <c r="C3947">
        <v>1</v>
      </c>
      <c r="D3947">
        <v>1</v>
      </c>
      <c r="E3947">
        <v>1</v>
      </c>
      <c r="F3947">
        <v>1</v>
      </c>
      <c r="G3947">
        <v>1</v>
      </c>
      <c r="H3947" t="s">
        <v>1589</v>
      </c>
      <c r="I3947">
        <v>1</v>
      </c>
      <c r="J3947">
        <v>1</v>
      </c>
      <c r="K3947">
        <v>1</v>
      </c>
      <c r="L3947" t="s">
        <v>258</v>
      </c>
      <c r="M3947" t="s">
        <v>17</v>
      </c>
      <c r="N3947" t="s">
        <v>309</v>
      </c>
      <c r="O3947">
        <f t="shared" si="61"/>
        <v>1</v>
      </c>
      <c r="P3947" t="s">
        <v>1164</v>
      </c>
      <c r="Q3947" t="s">
        <v>1587</v>
      </c>
      <c r="R3947" t="s">
        <v>1588</v>
      </c>
    </row>
    <row r="3948" spans="1:18" x14ac:dyDescent="0.4">
      <c r="A3948" t="s">
        <v>985</v>
      </c>
      <c r="B3948" t="s">
        <v>986</v>
      </c>
      <c r="C3948">
        <v>1</v>
      </c>
      <c r="D3948">
        <v>1</v>
      </c>
      <c r="E3948">
        <v>1</v>
      </c>
      <c r="F3948">
        <v>1</v>
      </c>
      <c r="G3948">
        <v>1</v>
      </c>
      <c r="H3948" t="s">
        <v>1589</v>
      </c>
      <c r="I3948">
        <v>1</v>
      </c>
      <c r="J3948">
        <v>1</v>
      </c>
      <c r="K3948">
        <v>1</v>
      </c>
      <c r="L3948" t="s">
        <v>113</v>
      </c>
      <c r="M3948" t="s">
        <v>9</v>
      </c>
      <c r="N3948" t="s">
        <v>114</v>
      </c>
      <c r="O3948">
        <f t="shared" si="61"/>
        <v>1</v>
      </c>
      <c r="P3948" t="s">
        <v>1164</v>
      </c>
      <c r="Q3948" t="s">
        <v>1587</v>
      </c>
      <c r="R3948" t="s">
        <v>1588</v>
      </c>
    </row>
    <row r="3949" spans="1:18" x14ac:dyDescent="0.4">
      <c r="A3949" t="s">
        <v>1076</v>
      </c>
      <c r="B3949" t="s">
        <v>1077</v>
      </c>
      <c r="C3949">
        <v>1</v>
      </c>
      <c r="D3949">
        <v>1</v>
      </c>
      <c r="E3949">
        <v>1</v>
      </c>
      <c r="F3949">
        <v>1</v>
      </c>
      <c r="G3949">
        <v>1</v>
      </c>
      <c r="H3949" t="s">
        <v>1590</v>
      </c>
      <c r="I3949">
        <v>1</v>
      </c>
      <c r="J3949">
        <v>1</v>
      </c>
      <c r="K3949">
        <v>1</v>
      </c>
      <c r="L3949" t="s">
        <v>307</v>
      </c>
      <c r="M3949" t="s">
        <v>17</v>
      </c>
      <c r="N3949" t="s">
        <v>308</v>
      </c>
      <c r="O3949">
        <f t="shared" si="61"/>
        <v>1</v>
      </c>
      <c r="P3949" t="s">
        <v>1164</v>
      </c>
      <c r="Q3949" t="s">
        <v>1587</v>
      </c>
      <c r="R3949" t="s">
        <v>1588</v>
      </c>
    </row>
    <row r="3950" spans="1:18" x14ac:dyDescent="0.4">
      <c r="A3950" t="s">
        <v>814</v>
      </c>
      <c r="B3950" t="s">
        <v>815</v>
      </c>
      <c r="C3950">
        <v>1</v>
      </c>
      <c r="D3950">
        <v>1</v>
      </c>
      <c r="E3950">
        <v>1</v>
      </c>
      <c r="F3950">
        <v>1</v>
      </c>
      <c r="G3950">
        <v>1</v>
      </c>
      <c r="H3950" t="s">
        <v>1589</v>
      </c>
      <c r="I3950">
        <v>1</v>
      </c>
      <c r="J3950">
        <v>1</v>
      </c>
      <c r="K3950">
        <v>1</v>
      </c>
      <c r="L3950" t="s">
        <v>678</v>
      </c>
      <c r="M3950" t="s">
        <v>14</v>
      </c>
      <c r="N3950" t="s">
        <v>710</v>
      </c>
      <c r="O3950">
        <f t="shared" si="61"/>
        <v>1</v>
      </c>
      <c r="P3950" t="s">
        <v>1164</v>
      </c>
      <c r="Q3950" t="s">
        <v>1587</v>
      </c>
      <c r="R3950" t="s">
        <v>1588</v>
      </c>
    </row>
    <row r="3951" spans="1:18" x14ac:dyDescent="0.4">
      <c r="A3951" t="s">
        <v>812</v>
      </c>
      <c r="B3951" t="s">
        <v>813</v>
      </c>
      <c r="C3951">
        <v>1</v>
      </c>
      <c r="D3951">
        <v>1</v>
      </c>
      <c r="E3951">
        <v>1</v>
      </c>
      <c r="F3951">
        <v>1</v>
      </c>
      <c r="G3951">
        <v>1</v>
      </c>
      <c r="H3951" t="s">
        <v>1589</v>
      </c>
      <c r="I3951">
        <v>1</v>
      </c>
      <c r="J3951">
        <v>1</v>
      </c>
      <c r="K3951">
        <v>1</v>
      </c>
      <c r="L3951" t="s">
        <v>678</v>
      </c>
      <c r="M3951" t="s">
        <v>14</v>
      </c>
      <c r="N3951" t="s">
        <v>710</v>
      </c>
      <c r="O3951">
        <f t="shared" si="61"/>
        <v>1</v>
      </c>
      <c r="P3951" t="s">
        <v>1164</v>
      </c>
      <c r="Q3951" t="s">
        <v>1587</v>
      </c>
      <c r="R3951" t="s">
        <v>1588</v>
      </c>
    </row>
    <row r="3952" spans="1:18" x14ac:dyDescent="0.4">
      <c r="A3952" t="s">
        <v>353</v>
      </c>
      <c r="B3952" t="s">
        <v>354</v>
      </c>
      <c r="C3952">
        <v>1</v>
      </c>
      <c r="D3952">
        <v>1</v>
      </c>
      <c r="E3952">
        <v>1</v>
      </c>
      <c r="F3952">
        <v>1</v>
      </c>
      <c r="G3952">
        <v>1</v>
      </c>
      <c r="H3952" t="s">
        <v>1590</v>
      </c>
      <c r="I3952">
        <v>1</v>
      </c>
      <c r="J3952">
        <v>1</v>
      </c>
      <c r="K3952">
        <v>1</v>
      </c>
      <c r="L3952" t="s">
        <v>171</v>
      </c>
      <c r="M3952" t="s">
        <v>9</v>
      </c>
      <c r="N3952" t="s">
        <v>172</v>
      </c>
      <c r="O3952">
        <f t="shared" si="61"/>
        <v>1</v>
      </c>
      <c r="P3952" t="s">
        <v>1164</v>
      </c>
      <c r="Q3952" t="s">
        <v>1587</v>
      </c>
      <c r="R3952" t="s">
        <v>1588</v>
      </c>
    </row>
    <row r="3953" spans="1:18" x14ac:dyDescent="0.4">
      <c r="A3953" t="s">
        <v>438</v>
      </c>
      <c r="B3953" t="s">
        <v>439</v>
      </c>
      <c r="C3953">
        <v>1</v>
      </c>
      <c r="D3953">
        <v>1</v>
      </c>
      <c r="E3953">
        <v>1</v>
      </c>
      <c r="F3953">
        <v>1</v>
      </c>
      <c r="G3953">
        <v>1</v>
      </c>
      <c r="H3953" t="s">
        <v>1589</v>
      </c>
      <c r="I3953">
        <v>1</v>
      </c>
      <c r="J3953">
        <v>1</v>
      </c>
      <c r="K3953">
        <v>1</v>
      </c>
      <c r="L3953" t="s">
        <v>683</v>
      </c>
      <c r="M3953" t="s">
        <v>49</v>
      </c>
      <c r="N3953" t="s">
        <v>1145</v>
      </c>
      <c r="O3953">
        <f t="shared" si="61"/>
        <v>1</v>
      </c>
      <c r="P3953" t="s">
        <v>1164</v>
      </c>
      <c r="Q3953" t="s">
        <v>1587</v>
      </c>
      <c r="R3953" t="s">
        <v>1588</v>
      </c>
    </row>
    <row r="3954" spans="1:18" x14ac:dyDescent="0.4">
      <c r="A3954" t="s">
        <v>1237</v>
      </c>
      <c r="B3954" t="s">
        <v>1238</v>
      </c>
      <c r="C3954">
        <v>1</v>
      </c>
      <c r="D3954">
        <v>1</v>
      </c>
      <c r="E3954">
        <v>1</v>
      </c>
      <c r="F3954">
        <v>1</v>
      </c>
      <c r="G3954">
        <v>1</v>
      </c>
      <c r="H3954" t="s">
        <v>1590</v>
      </c>
      <c r="I3954">
        <v>1</v>
      </c>
      <c r="J3954">
        <v>1</v>
      </c>
      <c r="K3954">
        <v>1</v>
      </c>
      <c r="L3954" t="s">
        <v>683</v>
      </c>
      <c r="M3954" t="s">
        <v>14</v>
      </c>
      <c r="N3954" t="s">
        <v>764</v>
      </c>
      <c r="O3954">
        <f t="shared" si="61"/>
        <v>1</v>
      </c>
      <c r="P3954" t="s">
        <v>1164</v>
      </c>
      <c r="Q3954" t="s">
        <v>1587</v>
      </c>
      <c r="R3954" t="s">
        <v>1588</v>
      </c>
    </row>
    <row r="3955" spans="1:18" x14ac:dyDescent="0.4">
      <c r="A3955" t="s">
        <v>1065</v>
      </c>
      <c r="B3955" t="s">
        <v>1066</v>
      </c>
      <c r="C3955">
        <v>1</v>
      </c>
      <c r="D3955">
        <v>1</v>
      </c>
      <c r="E3955">
        <v>1</v>
      </c>
      <c r="F3955">
        <v>1</v>
      </c>
      <c r="G3955">
        <v>1</v>
      </c>
      <c r="H3955" t="s">
        <v>1590</v>
      </c>
      <c r="I3955">
        <v>1</v>
      </c>
      <c r="J3955">
        <v>1</v>
      </c>
      <c r="K3955">
        <v>1</v>
      </c>
      <c r="L3955" t="s">
        <v>683</v>
      </c>
      <c r="M3955" t="s">
        <v>14</v>
      </c>
      <c r="N3955" t="s">
        <v>764</v>
      </c>
      <c r="O3955">
        <f t="shared" si="61"/>
        <v>1</v>
      </c>
      <c r="P3955" t="s">
        <v>1164</v>
      </c>
      <c r="Q3955" t="s">
        <v>1587</v>
      </c>
      <c r="R3955" t="s">
        <v>1588</v>
      </c>
    </row>
    <row r="3956" spans="1:18" x14ac:dyDescent="0.4">
      <c r="A3956" t="s">
        <v>134</v>
      </c>
      <c r="B3956" t="s">
        <v>135</v>
      </c>
      <c r="C3956">
        <v>1</v>
      </c>
      <c r="D3956">
        <v>1</v>
      </c>
      <c r="E3956">
        <v>1</v>
      </c>
      <c r="F3956">
        <v>1</v>
      </c>
      <c r="G3956">
        <v>1</v>
      </c>
      <c r="H3956" t="s">
        <v>1589</v>
      </c>
      <c r="I3956">
        <v>1</v>
      </c>
      <c r="J3956">
        <v>1</v>
      </c>
      <c r="K3956">
        <v>1</v>
      </c>
      <c r="L3956" t="s">
        <v>683</v>
      </c>
      <c r="M3956" t="s">
        <v>17</v>
      </c>
      <c r="N3956" t="s">
        <v>684</v>
      </c>
      <c r="O3956">
        <f t="shared" si="61"/>
        <v>1</v>
      </c>
      <c r="P3956" t="s">
        <v>1164</v>
      </c>
      <c r="Q3956" t="s">
        <v>1587</v>
      </c>
      <c r="R3956" t="s">
        <v>1588</v>
      </c>
    </row>
    <row r="3957" spans="1:18" x14ac:dyDescent="0.4">
      <c r="A3957" t="s">
        <v>1212</v>
      </c>
      <c r="B3957" t="s">
        <v>1213</v>
      </c>
      <c r="C3957">
        <v>1</v>
      </c>
      <c r="D3957">
        <v>1</v>
      </c>
      <c r="E3957">
        <v>1</v>
      </c>
      <c r="F3957">
        <v>1</v>
      </c>
      <c r="G3957">
        <v>1</v>
      </c>
      <c r="H3957" t="s">
        <v>1590</v>
      </c>
      <c r="I3957">
        <v>1</v>
      </c>
      <c r="J3957">
        <v>1</v>
      </c>
      <c r="K3957">
        <v>1</v>
      </c>
      <c r="L3957" t="s">
        <v>683</v>
      </c>
      <c r="M3957" t="s">
        <v>17</v>
      </c>
      <c r="N3957" t="s">
        <v>684</v>
      </c>
      <c r="O3957">
        <f t="shared" si="61"/>
        <v>1</v>
      </c>
      <c r="P3957" t="s">
        <v>1164</v>
      </c>
      <c r="Q3957" t="s">
        <v>1587</v>
      </c>
      <c r="R3957" t="s">
        <v>1588</v>
      </c>
    </row>
    <row r="3958" spans="1:18" x14ac:dyDescent="0.4">
      <c r="A3958" t="s">
        <v>1020</v>
      </c>
      <c r="B3958" t="s">
        <v>1021</v>
      </c>
      <c r="C3958">
        <v>1</v>
      </c>
      <c r="D3958">
        <v>1</v>
      </c>
      <c r="E3958">
        <v>1</v>
      </c>
      <c r="F3958">
        <v>1</v>
      </c>
      <c r="G3958">
        <v>1</v>
      </c>
      <c r="H3958" t="s">
        <v>1589</v>
      </c>
      <c r="I3958">
        <v>1</v>
      </c>
      <c r="J3958">
        <v>1</v>
      </c>
      <c r="K3958">
        <v>1</v>
      </c>
      <c r="L3958" t="s">
        <v>88</v>
      </c>
      <c r="M3958" t="s">
        <v>49</v>
      </c>
      <c r="N3958" t="s">
        <v>89</v>
      </c>
      <c r="O3958">
        <f t="shared" si="61"/>
        <v>1</v>
      </c>
      <c r="P3958" t="s">
        <v>1164</v>
      </c>
      <c r="Q3958" t="s">
        <v>1587</v>
      </c>
      <c r="R3958" t="s">
        <v>1588</v>
      </c>
    </row>
    <row r="3959" spans="1:18" x14ac:dyDescent="0.4">
      <c r="A3959" t="s">
        <v>1168</v>
      </c>
      <c r="B3959" t="s">
        <v>1169</v>
      </c>
      <c r="C3959">
        <v>1</v>
      </c>
      <c r="D3959">
        <v>1</v>
      </c>
      <c r="E3959">
        <v>1</v>
      </c>
      <c r="F3959">
        <v>1</v>
      </c>
      <c r="G3959">
        <v>1</v>
      </c>
      <c r="H3959" t="s">
        <v>1589</v>
      </c>
      <c r="I3959">
        <v>1</v>
      </c>
      <c r="J3959">
        <v>1</v>
      </c>
      <c r="K3959">
        <v>1</v>
      </c>
      <c r="L3959" t="s">
        <v>411</v>
      </c>
      <c r="M3959" t="s">
        <v>49</v>
      </c>
      <c r="N3959" t="s">
        <v>412</v>
      </c>
      <c r="O3959">
        <f t="shared" si="61"/>
        <v>1</v>
      </c>
      <c r="P3959" t="s">
        <v>1164</v>
      </c>
      <c r="Q3959" t="s">
        <v>1587</v>
      </c>
      <c r="R3959" t="s">
        <v>1588</v>
      </c>
    </row>
    <row r="3960" spans="1:18" x14ac:dyDescent="0.4">
      <c r="A3960" t="s">
        <v>191</v>
      </c>
      <c r="B3960" t="s">
        <v>192</v>
      </c>
      <c r="C3960">
        <v>1</v>
      </c>
      <c r="D3960">
        <v>1</v>
      </c>
      <c r="E3960">
        <v>1</v>
      </c>
      <c r="F3960">
        <v>1</v>
      </c>
      <c r="G3960">
        <v>1</v>
      </c>
      <c r="H3960" t="s">
        <v>1589</v>
      </c>
      <c r="I3960">
        <v>1</v>
      </c>
      <c r="J3960">
        <v>1</v>
      </c>
      <c r="K3960">
        <v>1</v>
      </c>
      <c r="L3960" t="s">
        <v>411</v>
      </c>
      <c r="M3960" t="s">
        <v>49</v>
      </c>
      <c r="N3960" t="s">
        <v>412</v>
      </c>
      <c r="O3960">
        <f t="shared" si="61"/>
        <v>1</v>
      </c>
      <c r="P3960" t="s">
        <v>1164</v>
      </c>
      <c r="Q3960" t="s">
        <v>1587</v>
      </c>
      <c r="R3960" t="s">
        <v>1588</v>
      </c>
    </row>
    <row r="3961" spans="1:18" x14ac:dyDescent="0.4">
      <c r="A3961" t="s">
        <v>1020</v>
      </c>
      <c r="B3961" t="s">
        <v>1021</v>
      </c>
      <c r="C3961">
        <v>1</v>
      </c>
      <c r="D3961">
        <v>1</v>
      </c>
      <c r="E3961">
        <v>1</v>
      </c>
      <c r="F3961">
        <v>1</v>
      </c>
      <c r="G3961">
        <v>1</v>
      </c>
      <c r="H3961" t="s">
        <v>1589</v>
      </c>
      <c r="I3961">
        <v>1</v>
      </c>
      <c r="J3961">
        <v>1</v>
      </c>
      <c r="K3961">
        <v>1</v>
      </c>
      <c r="L3961" t="s">
        <v>55</v>
      </c>
      <c r="M3961" t="s">
        <v>17</v>
      </c>
      <c r="N3961" t="s">
        <v>56</v>
      </c>
      <c r="O3961">
        <f t="shared" si="61"/>
        <v>1</v>
      </c>
      <c r="P3961" t="s">
        <v>1164</v>
      </c>
      <c r="Q3961" t="s">
        <v>1587</v>
      </c>
      <c r="R3961" t="s">
        <v>1588</v>
      </c>
    </row>
    <row r="3962" spans="1:18" x14ac:dyDescent="0.4">
      <c r="A3962" t="s">
        <v>486</v>
      </c>
      <c r="B3962" t="s">
        <v>487</v>
      </c>
      <c r="C3962">
        <v>1</v>
      </c>
      <c r="D3962">
        <v>1</v>
      </c>
      <c r="E3962">
        <v>1</v>
      </c>
      <c r="F3962">
        <v>1</v>
      </c>
      <c r="G3962">
        <v>1</v>
      </c>
      <c r="H3962" t="s">
        <v>1589</v>
      </c>
      <c r="I3962">
        <v>1</v>
      </c>
      <c r="J3962">
        <v>1</v>
      </c>
      <c r="K3962">
        <v>1</v>
      </c>
      <c r="L3962" t="s">
        <v>159</v>
      </c>
      <c r="M3962" t="s">
        <v>9</v>
      </c>
      <c r="N3962" t="s">
        <v>374</v>
      </c>
      <c r="O3962">
        <f t="shared" si="61"/>
        <v>1</v>
      </c>
      <c r="P3962" t="s">
        <v>1164</v>
      </c>
      <c r="Q3962" t="s">
        <v>1587</v>
      </c>
      <c r="R3962" t="s">
        <v>1588</v>
      </c>
    </row>
    <row r="3963" spans="1:18" x14ac:dyDescent="0.4">
      <c r="A3963" t="s">
        <v>1065</v>
      </c>
      <c r="B3963" t="s">
        <v>1066</v>
      </c>
      <c r="C3963">
        <v>1</v>
      </c>
      <c r="D3963">
        <v>1</v>
      </c>
      <c r="E3963">
        <v>1</v>
      </c>
      <c r="F3963">
        <v>1</v>
      </c>
      <c r="G3963">
        <v>1</v>
      </c>
      <c r="H3963" t="s">
        <v>1590</v>
      </c>
      <c r="I3963">
        <v>1</v>
      </c>
      <c r="J3963">
        <v>1</v>
      </c>
      <c r="K3963">
        <v>1</v>
      </c>
      <c r="L3963" t="s">
        <v>159</v>
      </c>
      <c r="M3963" t="s">
        <v>9</v>
      </c>
      <c r="N3963" t="s">
        <v>374</v>
      </c>
      <c r="O3963">
        <f t="shared" si="61"/>
        <v>1</v>
      </c>
      <c r="P3963" t="s">
        <v>1164</v>
      </c>
      <c r="Q3963" t="s">
        <v>1587</v>
      </c>
      <c r="R3963" t="s">
        <v>1588</v>
      </c>
    </row>
    <row r="3964" spans="1:18" x14ac:dyDescent="0.4">
      <c r="A3964" t="s">
        <v>1216</v>
      </c>
      <c r="B3964" t="s">
        <v>1217</v>
      </c>
      <c r="C3964">
        <v>1</v>
      </c>
      <c r="D3964">
        <v>1</v>
      </c>
      <c r="E3964">
        <v>1</v>
      </c>
      <c r="F3964">
        <v>1</v>
      </c>
      <c r="G3964">
        <v>1</v>
      </c>
      <c r="H3964" t="s">
        <v>1590</v>
      </c>
      <c r="I3964">
        <v>1</v>
      </c>
      <c r="J3964">
        <v>1</v>
      </c>
      <c r="K3964">
        <v>1</v>
      </c>
      <c r="L3964" t="s">
        <v>381</v>
      </c>
      <c r="M3964" t="s">
        <v>14</v>
      </c>
      <c r="N3964" t="s">
        <v>382</v>
      </c>
      <c r="O3964">
        <f t="shared" si="61"/>
        <v>1</v>
      </c>
      <c r="P3964" t="s">
        <v>1164</v>
      </c>
      <c r="Q3964" t="s">
        <v>1587</v>
      </c>
      <c r="R3964" t="s">
        <v>1588</v>
      </c>
    </row>
    <row r="3965" spans="1:18" x14ac:dyDescent="0.4">
      <c r="A3965" t="s">
        <v>1065</v>
      </c>
      <c r="B3965" t="s">
        <v>1066</v>
      </c>
      <c r="C3965">
        <v>1</v>
      </c>
      <c r="D3965">
        <v>1</v>
      </c>
      <c r="E3965">
        <v>1</v>
      </c>
      <c r="F3965">
        <v>1</v>
      </c>
      <c r="G3965">
        <v>1</v>
      </c>
      <c r="H3965" t="s">
        <v>1590</v>
      </c>
      <c r="I3965">
        <v>1</v>
      </c>
      <c r="J3965">
        <v>1</v>
      </c>
      <c r="K3965">
        <v>1</v>
      </c>
      <c r="L3965" t="s">
        <v>144</v>
      </c>
      <c r="M3965" t="s">
        <v>4</v>
      </c>
      <c r="N3965" t="s">
        <v>804</v>
      </c>
      <c r="O3965">
        <f t="shared" si="61"/>
        <v>1</v>
      </c>
      <c r="P3965" t="s">
        <v>1164</v>
      </c>
      <c r="Q3965" t="s">
        <v>1587</v>
      </c>
      <c r="R3965" t="s">
        <v>1588</v>
      </c>
    </row>
    <row r="3966" spans="1:18" x14ac:dyDescent="0.4">
      <c r="A3966" t="s">
        <v>134</v>
      </c>
      <c r="B3966" t="s">
        <v>135</v>
      </c>
      <c r="C3966">
        <v>1</v>
      </c>
      <c r="D3966">
        <v>1</v>
      </c>
      <c r="E3966">
        <v>1</v>
      </c>
      <c r="F3966">
        <v>1</v>
      </c>
      <c r="G3966">
        <v>1</v>
      </c>
      <c r="H3966" t="s">
        <v>1589</v>
      </c>
      <c r="I3966">
        <v>1</v>
      </c>
      <c r="J3966">
        <v>1</v>
      </c>
      <c r="K3966">
        <v>1</v>
      </c>
      <c r="L3966" t="s">
        <v>144</v>
      </c>
      <c r="M3966" t="s">
        <v>17</v>
      </c>
      <c r="N3966" t="s">
        <v>145</v>
      </c>
      <c r="O3966">
        <f t="shared" si="61"/>
        <v>1</v>
      </c>
      <c r="P3966" t="s">
        <v>1164</v>
      </c>
      <c r="Q3966" t="s">
        <v>1587</v>
      </c>
      <c r="R3966" t="s">
        <v>1588</v>
      </c>
    </row>
    <row r="3967" spans="1:18" x14ac:dyDescent="0.4">
      <c r="A3967" t="s">
        <v>438</v>
      </c>
      <c r="B3967" t="s">
        <v>439</v>
      </c>
      <c r="C3967">
        <v>1</v>
      </c>
      <c r="D3967">
        <v>1</v>
      </c>
      <c r="E3967">
        <v>1</v>
      </c>
      <c r="F3967">
        <v>1</v>
      </c>
      <c r="G3967">
        <v>1</v>
      </c>
      <c r="H3967" t="s">
        <v>1589</v>
      </c>
      <c r="I3967">
        <v>1</v>
      </c>
      <c r="J3967">
        <v>1</v>
      </c>
      <c r="K3967">
        <v>1</v>
      </c>
      <c r="L3967" t="s">
        <v>144</v>
      </c>
      <c r="M3967" t="s">
        <v>17</v>
      </c>
      <c r="N3967" t="s">
        <v>145</v>
      </c>
      <c r="O3967">
        <f t="shared" si="61"/>
        <v>1</v>
      </c>
      <c r="P3967" t="s">
        <v>1164</v>
      </c>
      <c r="Q3967" t="s">
        <v>1587</v>
      </c>
      <c r="R3967" t="s">
        <v>1588</v>
      </c>
    </row>
    <row r="3968" spans="1:18" x14ac:dyDescent="0.4">
      <c r="A3968" t="s">
        <v>1212</v>
      </c>
      <c r="B3968" t="s">
        <v>1213</v>
      </c>
      <c r="C3968">
        <v>1</v>
      </c>
      <c r="D3968">
        <v>1</v>
      </c>
      <c r="E3968">
        <v>1</v>
      </c>
      <c r="F3968">
        <v>1</v>
      </c>
      <c r="G3968">
        <v>1</v>
      </c>
      <c r="H3968" t="s">
        <v>1590</v>
      </c>
      <c r="I3968">
        <v>1</v>
      </c>
      <c r="J3968">
        <v>1</v>
      </c>
      <c r="K3968">
        <v>1</v>
      </c>
      <c r="L3968" t="s">
        <v>144</v>
      </c>
      <c r="M3968" t="s">
        <v>17</v>
      </c>
      <c r="N3968" t="s">
        <v>145</v>
      </c>
      <c r="O3968">
        <f t="shared" si="61"/>
        <v>1</v>
      </c>
      <c r="P3968" t="s">
        <v>1164</v>
      </c>
      <c r="Q3968" t="s">
        <v>1587</v>
      </c>
      <c r="R3968" t="s">
        <v>1588</v>
      </c>
    </row>
    <row r="3969" spans="1:18" x14ac:dyDescent="0.4">
      <c r="A3969" t="s">
        <v>353</v>
      </c>
      <c r="B3969" t="s">
        <v>354</v>
      </c>
      <c r="C3969">
        <v>1</v>
      </c>
      <c r="D3969">
        <v>1</v>
      </c>
      <c r="E3969">
        <v>1</v>
      </c>
      <c r="F3969">
        <v>1</v>
      </c>
      <c r="G3969">
        <v>1</v>
      </c>
      <c r="H3969" t="s">
        <v>1590</v>
      </c>
      <c r="I3969">
        <v>1</v>
      </c>
      <c r="J3969">
        <v>1</v>
      </c>
      <c r="K3969">
        <v>1</v>
      </c>
      <c r="L3969" t="s">
        <v>173</v>
      </c>
      <c r="M3969" t="s">
        <v>14</v>
      </c>
      <c r="N3969" t="s">
        <v>174</v>
      </c>
      <c r="O3969">
        <f t="shared" ref="O3969:O4032" si="62">C3969</f>
        <v>1</v>
      </c>
      <c r="P3969" t="s">
        <v>1164</v>
      </c>
      <c r="Q3969" t="s">
        <v>1587</v>
      </c>
      <c r="R3969" t="s">
        <v>1588</v>
      </c>
    </row>
    <row r="3970" spans="1:18" x14ac:dyDescent="0.4">
      <c r="A3970" t="s">
        <v>316</v>
      </c>
      <c r="B3970" t="s">
        <v>317</v>
      </c>
      <c r="C3970">
        <v>1</v>
      </c>
      <c r="D3970">
        <v>1</v>
      </c>
      <c r="E3970">
        <v>1</v>
      </c>
      <c r="F3970">
        <v>1</v>
      </c>
      <c r="G3970">
        <v>1</v>
      </c>
      <c r="H3970" t="s">
        <v>1589</v>
      </c>
      <c r="I3970">
        <v>1</v>
      </c>
      <c r="J3970">
        <v>1</v>
      </c>
      <c r="K3970">
        <v>1</v>
      </c>
      <c r="L3970" t="s">
        <v>202</v>
      </c>
      <c r="M3970" t="s">
        <v>17</v>
      </c>
      <c r="N3970" t="s">
        <v>203</v>
      </c>
      <c r="O3970">
        <f t="shared" si="62"/>
        <v>1</v>
      </c>
      <c r="P3970" t="s">
        <v>1164</v>
      </c>
      <c r="Q3970" t="s">
        <v>1587</v>
      </c>
      <c r="R3970" t="s">
        <v>1588</v>
      </c>
    </row>
    <row r="3971" spans="1:18" x14ac:dyDescent="0.4">
      <c r="A3971" t="s">
        <v>191</v>
      </c>
      <c r="B3971" t="s">
        <v>192</v>
      </c>
      <c r="C3971">
        <v>1</v>
      </c>
      <c r="D3971">
        <v>1</v>
      </c>
      <c r="E3971">
        <v>1</v>
      </c>
      <c r="F3971">
        <v>1</v>
      </c>
      <c r="G3971">
        <v>1</v>
      </c>
      <c r="H3971" t="s">
        <v>1589</v>
      </c>
      <c r="I3971">
        <v>1</v>
      </c>
      <c r="J3971">
        <v>1</v>
      </c>
      <c r="K3971">
        <v>1</v>
      </c>
      <c r="L3971" t="s">
        <v>202</v>
      </c>
      <c r="M3971" t="s">
        <v>17</v>
      </c>
      <c r="N3971" t="s">
        <v>203</v>
      </c>
      <c r="O3971">
        <f t="shared" si="62"/>
        <v>1</v>
      </c>
      <c r="P3971" t="s">
        <v>1164</v>
      </c>
      <c r="Q3971" t="s">
        <v>1587</v>
      </c>
      <c r="R3971" t="s">
        <v>1588</v>
      </c>
    </row>
    <row r="3972" spans="1:18" x14ac:dyDescent="0.4">
      <c r="A3972" t="s">
        <v>812</v>
      </c>
      <c r="B3972" t="s">
        <v>813</v>
      </c>
      <c r="C3972">
        <v>1</v>
      </c>
      <c r="D3972">
        <v>1</v>
      </c>
      <c r="E3972">
        <v>1</v>
      </c>
      <c r="F3972">
        <v>1</v>
      </c>
      <c r="G3972">
        <v>1</v>
      </c>
      <c r="H3972" t="s">
        <v>1589</v>
      </c>
      <c r="I3972">
        <v>1</v>
      </c>
      <c r="J3972">
        <v>1</v>
      </c>
      <c r="K3972">
        <v>1</v>
      </c>
      <c r="L3972" t="s">
        <v>550</v>
      </c>
      <c r="M3972" t="s">
        <v>4</v>
      </c>
      <c r="N3972" t="s">
        <v>551</v>
      </c>
      <c r="O3972">
        <f t="shared" si="62"/>
        <v>1</v>
      </c>
      <c r="P3972" t="s">
        <v>1164</v>
      </c>
      <c r="Q3972" t="s">
        <v>1587</v>
      </c>
      <c r="R3972" t="s">
        <v>1588</v>
      </c>
    </row>
    <row r="3973" spans="1:18" x14ac:dyDescent="0.4">
      <c r="A3973" t="s">
        <v>1020</v>
      </c>
      <c r="B3973" t="s">
        <v>1021</v>
      </c>
      <c r="C3973">
        <v>1</v>
      </c>
      <c r="D3973">
        <v>1</v>
      </c>
      <c r="E3973">
        <v>1</v>
      </c>
      <c r="F3973">
        <v>1</v>
      </c>
      <c r="G3973">
        <v>1</v>
      </c>
      <c r="H3973" t="s">
        <v>1589</v>
      </c>
      <c r="I3973">
        <v>1</v>
      </c>
      <c r="J3973">
        <v>1</v>
      </c>
      <c r="K3973">
        <v>1</v>
      </c>
      <c r="L3973" t="s">
        <v>103</v>
      </c>
      <c r="M3973" t="s">
        <v>49</v>
      </c>
      <c r="N3973" t="s">
        <v>512</v>
      </c>
      <c r="O3973">
        <f t="shared" si="62"/>
        <v>1</v>
      </c>
      <c r="P3973" t="s">
        <v>1164</v>
      </c>
      <c r="Q3973" t="s">
        <v>1587</v>
      </c>
      <c r="R3973" t="s">
        <v>1588</v>
      </c>
    </row>
    <row r="3974" spans="1:18" x14ac:dyDescent="0.4">
      <c r="A3974" t="s">
        <v>23</v>
      </c>
      <c r="B3974" t="s">
        <v>24</v>
      </c>
      <c r="C3974">
        <v>1</v>
      </c>
      <c r="D3974">
        <v>1</v>
      </c>
      <c r="E3974">
        <v>1</v>
      </c>
      <c r="F3974">
        <v>1</v>
      </c>
      <c r="G3974">
        <v>1</v>
      </c>
      <c r="H3974" t="s">
        <v>1590</v>
      </c>
      <c r="I3974">
        <v>1</v>
      </c>
      <c r="J3974">
        <v>1</v>
      </c>
      <c r="K3974">
        <v>1</v>
      </c>
      <c r="L3974" t="s">
        <v>260</v>
      </c>
      <c r="M3974" t="s">
        <v>14</v>
      </c>
      <c r="N3974" t="s">
        <v>654</v>
      </c>
      <c r="O3974">
        <f t="shared" si="62"/>
        <v>1</v>
      </c>
      <c r="P3974" t="s">
        <v>1164</v>
      </c>
      <c r="Q3974" t="s">
        <v>1587</v>
      </c>
      <c r="R3974" t="s">
        <v>1588</v>
      </c>
    </row>
    <row r="3975" spans="1:18" x14ac:dyDescent="0.4">
      <c r="A3975" t="s">
        <v>1175</v>
      </c>
      <c r="B3975" t="s">
        <v>1176</v>
      </c>
      <c r="C3975">
        <v>1</v>
      </c>
      <c r="D3975">
        <v>1</v>
      </c>
      <c r="E3975">
        <v>1</v>
      </c>
      <c r="F3975">
        <v>1</v>
      </c>
      <c r="G3975">
        <v>1</v>
      </c>
      <c r="H3975" t="s">
        <v>1589</v>
      </c>
      <c r="I3975">
        <v>1</v>
      </c>
      <c r="J3975">
        <v>1</v>
      </c>
      <c r="K3975">
        <v>1</v>
      </c>
      <c r="L3975" t="s">
        <v>260</v>
      </c>
      <c r="M3975" t="s">
        <v>17</v>
      </c>
      <c r="N3975" t="s">
        <v>570</v>
      </c>
      <c r="O3975">
        <f t="shared" si="62"/>
        <v>1</v>
      </c>
      <c r="P3975" t="s">
        <v>1164</v>
      </c>
      <c r="Q3975" t="s">
        <v>1587</v>
      </c>
      <c r="R3975" t="s">
        <v>1588</v>
      </c>
    </row>
    <row r="3976" spans="1:18" x14ac:dyDescent="0.4">
      <c r="A3976" t="s">
        <v>23</v>
      </c>
      <c r="B3976" t="s">
        <v>24</v>
      </c>
      <c r="C3976">
        <v>1</v>
      </c>
      <c r="D3976">
        <v>1</v>
      </c>
      <c r="E3976">
        <v>1</v>
      </c>
      <c r="F3976">
        <v>1</v>
      </c>
      <c r="G3976">
        <v>1</v>
      </c>
      <c r="H3976" t="s">
        <v>1590</v>
      </c>
      <c r="I3976">
        <v>1</v>
      </c>
      <c r="J3976">
        <v>1</v>
      </c>
      <c r="K3976">
        <v>1</v>
      </c>
      <c r="L3976" t="s">
        <v>310</v>
      </c>
      <c r="M3976" t="s">
        <v>9</v>
      </c>
      <c r="N3976" t="s">
        <v>763</v>
      </c>
      <c r="O3976">
        <f t="shared" si="62"/>
        <v>1</v>
      </c>
      <c r="P3976" t="s">
        <v>1164</v>
      </c>
      <c r="Q3976" t="s">
        <v>1587</v>
      </c>
      <c r="R3976" t="s">
        <v>1588</v>
      </c>
    </row>
    <row r="3977" spans="1:18" x14ac:dyDescent="0.4">
      <c r="A3977" t="s">
        <v>146</v>
      </c>
      <c r="B3977" t="s">
        <v>147</v>
      </c>
      <c r="C3977">
        <v>1</v>
      </c>
      <c r="D3977">
        <v>1</v>
      </c>
      <c r="E3977">
        <v>1</v>
      </c>
      <c r="F3977">
        <v>1</v>
      </c>
      <c r="G3977">
        <v>1</v>
      </c>
      <c r="H3977" t="s">
        <v>1590</v>
      </c>
      <c r="I3977">
        <v>1</v>
      </c>
      <c r="J3977">
        <v>1</v>
      </c>
      <c r="K3977">
        <v>1</v>
      </c>
      <c r="L3977" t="s">
        <v>93</v>
      </c>
      <c r="M3977" t="s">
        <v>4</v>
      </c>
      <c r="N3977" t="s">
        <v>1221</v>
      </c>
      <c r="O3977">
        <f t="shared" si="62"/>
        <v>1</v>
      </c>
      <c r="P3977" t="s">
        <v>1164</v>
      </c>
      <c r="Q3977" t="s">
        <v>1587</v>
      </c>
      <c r="R3977" t="s">
        <v>1588</v>
      </c>
    </row>
    <row r="3978" spans="1:18" x14ac:dyDescent="0.4">
      <c r="A3978" t="s">
        <v>191</v>
      </c>
      <c r="B3978" t="s">
        <v>192</v>
      </c>
      <c r="C3978">
        <v>1</v>
      </c>
      <c r="D3978">
        <v>1</v>
      </c>
      <c r="E3978">
        <v>1</v>
      </c>
      <c r="F3978">
        <v>1</v>
      </c>
      <c r="G3978">
        <v>1</v>
      </c>
      <c r="H3978" t="s">
        <v>1589</v>
      </c>
      <c r="I3978">
        <v>1</v>
      </c>
      <c r="J3978">
        <v>1</v>
      </c>
      <c r="K3978">
        <v>1</v>
      </c>
      <c r="L3978" t="s">
        <v>93</v>
      </c>
      <c r="M3978" t="s">
        <v>49</v>
      </c>
      <c r="N3978" t="s">
        <v>324</v>
      </c>
      <c r="O3978">
        <f t="shared" si="62"/>
        <v>1</v>
      </c>
      <c r="P3978" t="s">
        <v>1164</v>
      </c>
      <c r="Q3978" t="s">
        <v>1587</v>
      </c>
      <c r="R3978" t="s">
        <v>1588</v>
      </c>
    </row>
    <row r="3979" spans="1:18" x14ac:dyDescent="0.4">
      <c r="A3979" t="s">
        <v>1216</v>
      </c>
      <c r="B3979" t="s">
        <v>1217</v>
      </c>
      <c r="C3979">
        <v>1</v>
      </c>
      <c r="D3979">
        <v>1</v>
      </c>
      <c r="E3979">
        <v>1</v>
      </c>
      <c r="F3979">
        <v>1</v>
      </c>
      <c r="G3979">
        <v>1</v>
      </c>
      <c r="H3979" t="s">
        <v>1590</v>
      </c>
      <c r="I3979">
        <v>1</v>
      </c>
      <c r="J3979">
        <v>1</v>
      </c>
      <c r="K3979">
        <v>1</v>
      </c>
      <c r="L3979" t="s">
        <v>93</v>
      </c>
      <c r="M3979" t="s">
        <v>14</v>
      </c>
      <c r="N3979" t="s">
        <v>161</v>
      </c>
      <c r="O3979">
        <f t="shared" si="62"/>
        <v>1</v>
      </c>
      <c r="P3979" t="s">
        <v>1164</v>
      </c>
      <c r="Q3979" t="s">
        <v>1587</v>
      </c>
      <c r="R3979" t="s">
        <v>1588</v>
      </c>
    </row>
    <row r="3980" spans="1:18" x14ac:dyDescent="0.4">
      <c r="A3980" t="s">
        <v>1091</v>
      </c>
      <c r="B3980" t="s">
        <v>1092</v>
      </c>
      <c r="C3980">
        <v>1</v>
      </c>
      <c r="D3980">
        <v>1</v>
      </c>
      <c r="E3980">
        <v>1</v>
      </c>
      <c r="F3980">
        <v>1</v>
      </c>
      <c r="G3980">
        <v>1</v>
      </c>
      <c r="H3980" t="s">
        <v>1589</v>
      </c>
      <c r="I3980">
        <v>1</v>
      </c>
      <c r="J3980">
        <v>1</v>
      </c>
      <c r="K3980">
        <v>1</v>
      </c>
      <c r="L3980" t="s">
        <v>82</v>
      </c>
      <c r="M3980" t="s">
        <v>9</v>
      </c>
      <c r="N3980" t="s">
        <v>581</v>
      </c>
      <c r="O3980">
        <f t="shared" si="62"/>
        <v>1</v>
      </c>
      <c r="P3980" t="s">
        <v>1164</v>
      </c>
      <c r="Q3980" t="s">
        <v>1587</v>
      </c>
      <c r="R3980" t="s">
        <v>1588</v>
      </c>
    </row>
    <row r="3981" spans="1:18" x14ac:dyDescent="0.4">
      <c r="A3981" t="s">
        <v>353</v>
      </c>
      <c r="B3981" t="s">
        <v>354</v>
      </c>
      <c r="C3981">
        <v>1</v>
      </c>
      <c r="D3981">
        <v>1</v>
      </c>
      <c r="E3981">
        <v>1</v>
      </c>
      <c r="F3981">
        <v>1</v>
      </c>
      <c r="G3981">
        <v>1</v>
      </c>
      <c r="H3981" t="s">
        <v>1590</v>
      </c>
      <c r="I3981">
        <v>1</v>
      </c>
      <c r="J3981">
        <v>1</v>
      </c>
      <c r="K3981">
        <v>1</v>
      </c>
      <c r="L3981" t="s">
        <v>498</v>
      </c>
      <c r="M3981" t="s">
        <v>4</v>
      </c>
      <c r="N3981" t="s">
        <v>1426</v>
      </c>
      <c r="O3981">
        <f t="shared" si="62"/>
        <v>1</v>
      </c>
      <c r="P3981" t="s">
        <v>1164</v>
      </c>
      <c r="Q3981" t="s">
        <v>1587</v>
      </c>
      <c r="R3981" t="s">
        <v>1588</v>
      </c>
    </row>
    <row r="3982" spans="1:18" x14ac:dyDescent="0.4">
      <c r="A3982" t="s">
        <v>316</v>
      </c>
      <c r="B3982" t="s">
        <v>317</v>
      </c>
      <c r="C3982">
        <v>1</v>
      </c>
      <c r="D3982">
        <v>1</v>
      </c>
      <c r="E3982">
        <v>1</v>
      </c>
      <c r="F3982">
        <v>1</v>
      </c>
      <c r="G3982">
        <v>1</v>
      </c>
      <c r="H3982" t="s">
        <v>1589</v>
      </c>
      <c r="I3982">
        <v>1</v>
      </c>
      <c r="J3982">
        <v>1</v>
      </c>
      <c r="K3982">
        <v>1</v>
      </c>
      <c r="L3982" t="s">
        <v>498</v>
      </c>
      <c r="M3982" t="s">
        <v>9</v>
      </c>
      <c r="N3982" t="s">
        <v>499</v>
      </c>
      <c r="O3982">
        <f t="shared" si="62"/>
        <v>1</v>
      </c>
      <c r="P3982" t="s">
        <v>1164</v>
      </c>
      <c r="Q3982" t="s">
        <v>1587</v>
      </c>
      <c r="R3982" t="s">
        <v>1588</v>
      </c>
    </row>
    <row r="3983" spans="1:18" x14ac:dyDescent="0.4">
      <c r="A3983" t="s">
        <v>438</v>
      </c>
      <c r="B3983" t="s">
        <v>439</v>
      </c>
      <c r="C3983">
        <v>1</v>
      </c>
      <c r="D3983">
        <v>1</v>
      </c>
      <c r="E3983">
        <v>1</v>
      </c>
      <c r="F3983">
        <v>1</v>
      </c>
      <c r="G3983">
        <v>1</v>
      </c>
      <c r="H3983" t="s">
        <v>1589</v>
      </c>
      <c r="I3983">
        <v>1</v>
      </c>
      <c r="J3983">
        <v>1</v>
      </c>
      <c r="K3983">
        <v>1</v>
      </c>
      <c r="L3983" t="s">
        <v>498</v>
      </c>
      <c r="M3983" t="s">
        <v>9</v>
      </c>
      <c r="N3983" t="s">
        <v>499</v>
      </c>
      <c r="O3983">
        <f t="shared" si="62"/>
        <v>1</v>
      </c>
      <c r="P3983" t="s">
        <v>1164</v>
      </c>
      <c r="Q3983" t="s">
        <v>1587</v>
      </c>
      <c r="R3983" t="s">
        <v>1588</v>
      </c>
    </row>
    <row r="3984" spans="1:18" x14ac:dyDescent="0.4">
      <c r="A3984" t="s">
        <v>146</v>
      </c>
      <c r="B3984" t="s">
        <v>147</v>
      </c>
      <c r="C3984">
        <v>1</v>
      </c>
      <c r="D3984">
        <v>1</v>
      </c>
      <c r="E3984">
        <v>1</v>
      </c>
      <c r="F3984">
        <v>1</v>
      </c>
      <c r="G3984">
        <v>1</v>
      </c>
      <c r="H3984" t="s">
        <v>1590</v>
      </c>
      <c r="I3984">
        <v>1</v>
      </c>
      <c r="J3984">
        <v>1</v>
      </c>
      <c r="K3984">
        <v>1</v>
      </c>
      <c r="L3984" t="s">
        <v>498</v>
      </c>
      <c r="M3984" t="s">
        <v>9</v>
      </c>
      <c r="N3984" t="s">
        <v>499</v>
      </c>
      <c r="O3984">
        <f t="shared" si="62"/>
        <v>1</v>
      </c>
      <c r="P3984" t="s">
        <v>1164</v>
      </c>
      <c r="Q3984" t="s">
        <v>1587</v>
      </c>
      <c r="R3984" t="s">
        <v>1588</v>
      </c>
    </row>
    <row r="3985" spans="1:18" x14ac:dyDescent="0.4">
      <c r="A3985" t="s">
        <v>1168</v>
      </c>
      <c r="B3985" t="s">
        <v>1169</v>
      </c>
      <c r="C3985">
        <v>1</v>
      </c>
      <c r="D3985">
        <v>1</v>
      </c>
      <c r="E3985">
        <v>1</v>
      </c>
      <c r="F3985">
        <v>1</v>
      </c>
      <c r="G3985">
        <v>1</v>
      </c>
      <c r="H3985" t="s">
        <v>1589</v>
      </c>
      <c r="I3985">
        <v>1</v>
      </c>
      <c r="J3985">
        <v>1</v>
      </c>
      <c r="K3985">
        <v>1</v>
      </c>
      <c r="L3985" t="s">
        <v>498</v>
      </c>
      <c r="M3985" t="s">
        <v>14</v>
      </c>
      <c r="N3985" t="s">
        <v>895</v>
      </c>
      <c r="O3985">
        <f t="shared" si="62"/>
        <v>1</v>
      </c>
      <c r="P3985" t="s">
        <v>1164</v>
      </c>
      <c r="Q3985" t="s">
        <v>1587</v>
      </c>
      <c r="R3985" t="s">
        <v>1588</v>
      </c>
    </row>
    <row r="3986" spans="1:18" x14ac:dyDescent="0.4">
      <c r="A3986" t="s">
        <v>191</v>
      </c>
      <c r="B3986" t="s">
        <v>192</v>
      </c>
      <c r="C3986">
        <v>1</v>
      </c>
      <c r="D3986">
        <v>1</v>
      </c>
      <c r="E3986">
        <v>1</v>
      </c>
      <c r="F3986">
        <v>1</v>
      </c>
      <c r="G3986">
        <v>1</v>
      </c>
      <c r="H3986" t="s">
        <v>1589</v>
      </c>
      <c r="I3986">
        <v>1</v>
      </c>
      <c r="J3986">
        <v>1</v>
      </c>
      <c r="K3986">
        <v>1</v>
      </c>
      <c r="L3986" t="s">
        <v>498</v>
      </c>
      <c r="M3986" t="s">
        <v>17</v>
      </c>
      <c r="N3986" t="s">
        <v>989</v>
      </c>
      <c r="O3986">
        <f t="shared" si="62"/>
        <v>1</v>
      </c>
      <c r="P3986" t="s">
        <v>1164</v>
      </c>
      <c r="Q3986" t="s">
        <v>1587</v>
      </c>
      <c r="R3986" t="s">
        <v>1588</v>
      </c>
    </row>
    <row r="3987" spans="1:18" x14ac:dyDescent="0.4">
      <c r="A3987" t="s">
        <v>1212</v>
      </c>
      <c r="B3987" t="s">
        <v>1213</v>
      </c>
      <c r="C3987">
        <v>1</v>
      </c>
      <c r="D3987">
        <v>1</v>
      </c>
      <c r="E3987">
        <v>1</v>
      </c>
      <c r="F3987">
        <v>1</v>
      </c>
      <c r="G3987">
        <v>1</v>
      </c>
      <c r="H3987" t="s">
        <v>1590</v>
      </c>
      <c r="I3987">
        <v>1</v>
      </c>
      <c r="J3987">
        <v>1</v>
      </c>
      <c r="K3987">
        <v>1</v>
      </c>
      <c r="L3987" t="s">
        <v>498</v>
      </c>
      <c r="M3987" t="s">
        <v>17</v>
      </c>
      <c r="N3987" t="s">
        <v>989</v>
      </c>
      <c r="O3987">
        <f t="shared" si="62"/>
        <v>1</v>
      </c>
      <c r="P3987" t="s">
        <v>1164</v>
      </c>
      <c r="Q3987" t="s">
        <v>1587</v>
      </c>
      <c r="R3987" t="s">
        <v>1588</v>
      </c>
    </row>
    <row r="3988" spans="1:18" x14ac:dyDescent="0.4">
      <c r="A3988" t="s">
        <v>1175</v>
      </c>
      <c r="B3988" t="s">
        <v>1176</v>
      </c>
      <c r="C3988">
        <v>1</v>
      </c>
      <c r="D3988">
        <v>1</v>
      </c>
      <c r="E3988">
        <v>1</v>
      </c>
      <c r="F3988">
        <v>1</v>
      </c>
      <c r="G3988">
        <v>1</v>
      </c>
      <c r="H3988" t="s">
        <v>1589</v>
      </c>
      <c r="I3988">
        <v>1</v>
      </c>
      <c r="J3988">
        <v>1</v>
      </c>
      <c r="K3988">
        <v>1</v>
      </c>
      <c r="L3988" t="s">
        <v>60</v>
      </c>
      <c r="M3988" t="s">
        <v>17</v>
      </c>
      <c r="N3988" t="s">
        <v>320</v>
      </c>
      <c r="O3988">
        <f t="shared" si="62"/>
        <v>1</v>
      </c>
      <c r="P3988" t="s">
        <v>1164</v>
      </c>
      <c r="Q3988" t="s">
        <v>1587</v>
      </c>
      <c r="R3988" t="s">
        <v>1588</v>
      </c>
    </row>
    <row r="3989" spans="1:18" x14ac:dyDescent="0.4">
      <c r="A3989" t="s">
        <v>523</v>
      </c>
      <c r="B3989" t="s">
        <v>524</v>
      </c>
      <c r="C3989">
        <v>1</v>
      </c>
      <c r="D3989">
        <v>1</v>
      </c>
      <c r="E3989">
        <v>1</v>
      </c>
      <c r="F3989">
        <v>1</v>
      </c>
      <c r="G3989">
        <v>1</v>
      </c>
      <c r="H3989" t="s">
        <v>1589</v>
      </c>
      <c r="I3989">
        <v>1</v>
      </c>
      <c r="J3989">
        <v>1</v>
      </c>
      <c r="K3989">
        <v>1</v>
      </c>
      <c r="L3989" t="s">
        <v>16</v>
      </c>
      <c r="M3989" t="s">
        <v>4</v>
      </c>
      <c r="N3989" t="s">
        <v>866</v>
      </c>
      <c r="O3989">
        <f t="shared" si="62"/>
        <v>1</v>
      </c>
      <c r="P3989" t="s">
        <v>1164</v>
      </c>
      <c r="Q3989" t="s">
        <v>1587</v>
      </c>
      <c r="R3989" t="s">
        <v>1588</v>
      </c>
    </row>
    <row r="3990" spans="1:18" x14ac:dyDescent="0.4">
      <c r="A3990" t="s">
        <v>953</v>
      </c>
      <c r="B3990" t="s">
        <v>954</v>
      </c>
      <c r="C3990">
        <v>1</v>
      </c>
      <c r="D3990">
        <v>1</v>
      </c>
      <c r="E3990">
        <v>1</v>
      </c>
      <c r="F3990">
        <v>1</v>
      </c>
      <c r="G3990">
        <v>1</v>
      </c>
      <c r="H3990" t="s">
        <v>1590</v>
      </c>
      <c r="I3990">
        <v>1</v>
      </c>
      <c r="J3990">
        <v>1</v>
      </c>
      <c r="K3990">
        <v>1</v>
      </c>
      <c r="L3990" t="s">
        <v>16</v>
      </c>
      <c r="M3990" t="s">
        <v>49</v>
      </c>
      <c r="N3990" t="s">
        <v>1312</v>
      </c>
      <c r="O3990">
        <f t="shared" si="62"/>
        <v>1</v>
      </c>
      <c r="P3990" t="s">
        <v>1164</v>
      </c>
      <c r="Q3990" t="s">
        <v>1587</v>
      </c>
      <c r="R3990" t="s">
        <v>1588</v>
      </c>
    </row>
    <row r="3991" spans="1:18" x14ac:dyDescent="0.4">
      <c r="A3991" t="s">
        <v>1091</v>
      </c>
      <c r="B3991" t="s">
        <v>1092</v>
      </c>
      <c r="C3991">
        <v>1</v>
      </c>
      <c r="D3991">
        <v>1</v>
      </c>
      <c r="E3991">
        <v>1</v>
      </c>
      <c r="F3991">
        <v>1</v>
      </c>
      <c r="G3991">
        <v>1</v>
      </c>
      <c r="H3991" t="s">
        <v>1589</v>
      </c>
      <c r="I3991">
        <v>1</v>
      </c>
      <c r="J3991">
        <v>1</v>
      </c>
      <c r="K3991">
        <v>1</v>
      </c>
      <c r="L3991" t="s">
        <v>221</v>
      </c>
      <c r="M3991" t="s">
        <v>9</v>
      </c>
      <c r="N3991" t="s">
        <v>222</v>
      </c>
      <c r="O3991">
        <f t="shared" si="62"/>
        <v>1</v>
      </c>
      <c r="P3991" t="s">
        <v>1164</v>
      </c>
      <c r="Q3991" t="s">
        <v>1587</v>
      </c>
      <c r="R3991" t="s">
        <v>1588</v>
      </c>
    </row>
    <row r="3992" spans="1:18" x14ac:dyDescent="0.4">
      <c r="A3992" t="s">
        <v>438</v>
      </c>
      <c r="B3992" t="s">
        <v>439</v>
      </c>
      <c r="C3992">
        <v>1</v>
      </c>
      <c r="D3992">
        <v>1</v>
      </c>
      <c r="E3992">
        <v>1</v>
      </c>
      <c r="F3992">
        <v>1</v>
      </c>
      <c r="G3992">
        <v>1</v>
      </c>
      <c r="H3992" t="s">
        <v>1589</v>
      </c>
      <c r="I3992">
        <v>1</v>
      </c>
      <c r="J3992">
        <v>1</v>
      </c>
      <c r="K3992">
        <v>1</v>
      </c>
      <c r="L3992" t="s">
        <v>221</v>
      </c>
      <c r="M3992" t="s">
        <v>9</v>
      </c>
      <c r="N3992" t="s">
        <v>222</v>
      </c>
      <c r="O3992">
        <f t="shared" si="62"/>
        <v>1</v>
      </c>
      <c r="P3992" t="s">
        <v>1164</v>
      </c>
      <c r="Q3992" t="s">
        <v>1587</v>
      </c>
      <c r="R3992" t="s">
        <v>1588</v>
      </c>
    </row>
    <row r="3993" spans="1:18" x14ac:dyDescent="0.4">
      <c r="A3993" t="s">
        <v>1216</v>
      </c>
      <c r="B3993" t="s">
        <v>1217</v>
      </c>
      <c r="C3993">
        <v>1</v>
      </c>
      <c r="D3993">
        <v>1</v>
      </c>
      <c r="E3993">
        <v>1</v>
      </c>
      <c r="F3993">
        <v>1</v>
      </c>
      <c r="G3993">
        <v>1</v>
      </c>
      <c r="H3993" t="s">
        <v>1590</v>
      </c>
      <c r="I3993">
        <v>1</v>
      </c>
      <c r="J3993">
        <v>1</v>
      </c>
      <c r="K3993">
        <v>1</v>
      </c>
      <c r="L3993" t="s">
        <v>221</v>
      </c>
      <c r="M3993" t="s">
        <v>9</v>
      </c>
      <c r="N3993" t="s">
        <v>222</v>
      </c>
      <c r="O3993">
        <f t="shared" si="62"/>
        <v>1</v>
      </c>
      <c r="P3993" t="s">
        <v>1164</v>
      </c>
      <c r="Q3993" t="s">
        <v>1587</v>
      </c>
      <c r="R3993" t="s">
        <v>1588</v>
      </c>
    </row>
    <row r="3994" spans="1:18" x14ac:dyDescent="0.4">
      <c r="A3994" t="s">
        <v>146</v>
      </c>
      <c r="B3994" t="s">
        <v>147</v>
      </c>
      <c r="C3994">
        <v>1</v>
      </c>
      <c r="D3994">
        <v>1</v>
      </c>
      <c r="E3994">
        <v>1</v>
      </c>
      <c r="F3994">
        <v>1</v>
      </c>
      <c r="G3994">
        <v>1</v>
      </c>
      <c r="H3994" t="s">
        <v>1590</v>
      </c>
      <c r="I3994">
        <v>1</v>
      </c>
      <c r="J3994">
        <v>1</v>
      </c>
      <c r="K3994">
        <v>1</v>
      </c>
      <c r="L3994" t="s">
        <v>221</v>
      </c>
      <c r="M3994" t="s">
        <v>9</v>
      </c>
      <c r="N3994" t="s">
        <v>222</v>
      </c>
      <c r="O3994">
        <f t="shared" si="62"/>
        <v>1</v>
      </c>
      <c r="P3994" t="s">
        <v>1164</v>
      </c>
      <c r="Q3994" t="s">
        <v>1587</v>
      </c>
      <c r="R3994" t="s">
        <v>1588</v>
      </c>
    </row>
    <row r="3995" spans="1:18" x14ac:dyDescent="0.4">
      <c r="A3995" t="s">
        <v>486</v>
      </c>
      <c r="B3995" t="s">
        <v>487</v>
      </c>
      <c r="C3995">
        <v>1</v>
      </c>
      <c r="D3995">
        <v>1</v>
      </c>
      <c r="E3995">
        <v>1</v>
      </c>
      <c r="F3995">
        <v>1</v>
      </c>
      <c r="G3995">
        <v>1</v>
      </c>
      <c r="H3995" t="s">
        <v>1589</v>
      </c>
      <c r="I3995">
        <v>1</v>
      </c>
      <c r="J3995">
        <v>1</v>
      </c>
      <c r="K3995">
        <v>1</v>
      </c>
      <c r="L3995" t="s">
        <v>221</v>
      </c>
      <c r="M3995" t="s">
        <v>17</v>
      </c>
      <c r="N3995" t="s">
        <v>1142</v>
      </c>
      <c r="O3995">
        <f t="shared" si="62"/>
        <v>1</v>
      </c>
      <c r="P3995" t="s">
        <v>1164</v>
      </c>
      <c r="Q3995" t="s">
        <v>1587</v>
      </c>
      <c r="R3995" t="s">
        <v>1588</v>
      </c>
    </row>
    <row r="3996" spans="1:18" x14ac:dyDescent="0.4">
      <c r="A3996" t="s">
        <v>23</v>
      </c>
      <c r="B3996" t="s">
        <v>24</v>
      </c>
      <c r="C3996">
        <v>1</v>
      </c>
      <c r="D3996">
        <v>1</v>
      </c>
      <c r="E3996">
        <v>1</v>
      </c>
      <c r="F3996">
        <v>1</v>
      </c>
      <c r="G3996">
        <v>1</v>
      </c>
      <c r="H3996" t="s">
        <v>1590</v>
      </c>
      <c r="I3996">
        <v>1</v>
      </c>
      <c r="J3996">
        <v>1</v>
      </c>
      <c r="K3996">
        <v>1</v>
      </c>
      <c r="L3996" t="s">
        <v>375</v>
      </c>
      <c r="M3996" t="s">
        <v>9</v>
      </c>
      <c r="N3996" t="s">
        <v>376</v>
      </c>
      <c r="O3996">
        <f t="shared" si="62"/>
        <v>1</v>
      </c>
      <c r="P3996" t="s">
        <v>1164</v>
      </c>
      <c r="Q3996" t="s">
        <v>1587</v>
      </c>
      <c r="R3996" t="s">
        <v>1588</v>
      </c>
    </row>
    <row r="3997" spans="1:18" x14ac:dyDescent="0.4">
      <c r="A3997" t="s">
        <v>966</v>
      </c>
      <c r="B3997" t="s">
        <v>967</v>
      </c>
      <c r="C3997">
        <v>1</v>
      </c>
      <c r="D3997">
        <v>1</v>
      </c>
      <c r="E3997">
        <v>1</v>
      </c>
      <c r="F3997">
        <v>1</v>
      </c>
      <c r="G3997">
        <v>1</v>
      </c>
      <c r="H3997" t="s">
        <v>1590</v>
      </c>
      <c r="I3997">
        <v>1</v>
      </c>
      <c r="J3997">
        <v>1</v>
      </c>
      <c r="K3997">
        <v>1</v>
      </c>
      <c r="L3997" t="s">
        <v>503</v>
      </c>
      <c r="M3997" t="s">
        <v>14</v>
      </c>
      <c r="N3997" t="s">
        <v>673</v>
      </c>
      <c r="O3997">
        <f t="shared" si="62"/>
        <v>1</v>
      </c>
      <c r="P3997" t="s">
        <v>1164</v>
      </c>
      <c r="Q3997" t="s">
        <v>1587</v>
      </c>
      <c r="R3997" t="s">
        <v>1588</v>
      </c>
    </row>
    <row r="3998" spans="1:18" x14ac:dyDescent="0.4">
      <c r="A3998" t="s">
        <v>23</v>
      </c>
      <c r="B3998" t="s">
        <v>24</v>
      </c>
      <c r="C3998">
        <v>1</v>
      </c>
      <c r="D3998">
        <v>1</v>
      </c>
      <c r="E3998">
        <v>1</v>
      </c>
      <c r="F3998">
        <v>1</v>
      </c>
      <c r="G3998">
        <v>1</v>
      </c>
      <c r="H3998" t="s">
        <v>1590</v>
      </c>
      <c r="I3998">
        <v>1</v>
      </c>
      <c r="J3998">
        <v>1</v>
      </c>
      <c r="K3998">
        <v>1</v>
      </c>
      <c r="L3998" t="s">
        <v>36</v>
      </c>
      <c r="M3998" t="s">
        <v>9</v>
      </c>
      <c r="N3998" t="s">
        <v>421</v>
      </c>
      <c r="O3998">
        <f t="shared" si="62"/>
        <v>1</v>
      </c>
      <c r="P3998" t="s">
        <v>1164</v>
      </c>
      <c r="Q3998" t="s">
        <v>1587</v>
      </c>
      <c r="R3998" t="s">
        <v>1588</v>
      </c>
    </row>
    <row r="3999" spans="1:18" x14ac:dyDescent="0.4">
      <c r="A3999" t="s">
        <v>402</v>
      </c>
      <c r="B3999" t="s">
        <v>403</v>
      </c>
      <c r="C3999">
        <v>1</v>
      </c>
      <c r="D3999">
        <v>1</v>
      </c>
      <c r="E3999">
        <v>1</v>
      </c>
      <c r="F3999">
        <v>1</v>
      </c>
      <c r="G3999">
        <v>1</v>
      </c>
      <c r="H3999" t="s">
        <v>1590</v>
      </c>
      <c r="I3999">
        <v>1</v>
      </c>
      <c r="J3999">
        <v>1</v>
      </c>
      <c r="K3999">
        <v>1</v>
      </c>
      <c r="L3999" t="s">
        <v>632</v>
      </c>
      <c r="M3999" t="s">
        <v>9</v>
      </c>
      <c r="N3999" t="s">
        <v>1350</v>
      </c>
      <c r="O3999">
        <f t="shared" si="62"/>
        <v>1</v>
      </c>
      <c r="P3999" t="s">
        <v>1179</v>
      </c>
      <c r="Q3999" t="s">
        <v>1587</v>
      </c>
      <c r="R3999" t="s">
        <v>1588</v>
      </c>
    </row>
    <row r="4000" spans="1:18" x14ac:dyDescent="0.4">
      <c r="A4000" t="s">
        <v>1185</v>
      </c>
      <c r="B4000" t="s">
        <v>1186</v>
      </c>
      <c r="C4000">
        <v>1</v>
      </c>
      <c r="D4000">
        <v>1</v>
      </c>
      <c r="E4000">
        <v>1</v>
      </c>
      <c r="F4000">
        <v>1</v>
      </c>
      <c r="G4000">
        <v>1</v>
      </c>
      <c r="H4000" t="s">
        <v>1590</v>
      </c>
      <c r="I4000">
        <v>1</v>
      </c>
      <c r="J4000">
        <v>1</v>
      </c>
      <c r="K4000">
        <v>1</v>
      </c>
      <c r="L4000" t="s">
        <v>78</v>
      </c>
      <c r="M4000" t="s">
        <v>4</v>
      </c>
      <c r="N4000" t="s">
        <v>210</v>
      </c>
      <c r="O4000">
        <f t="shared" si="62"/>
        <v>1</v>
      </c>
      <c r="P4000" t="s">
        <v>1179</v>
      </c>
      <c r="Q4000" t="s">
        <v>1587</v>
      </c>
      <c r="R4000" t="s">
        <v>1588</v>
      </c>
    </row>
    <row r="4001" spans="1:18" x14ac:dyDescent="0.4">
      <c r="A4001" t="s">
        <v>72</v>
      </c>
      <c r="B4001" t="s">
        <v>73</v>
      </c>
      <c r="C4001">
        <v>1</v>
      </c>
      <c r="D4001">
        <v>1</v>
      </c>
      <c r="E4001">
        <v>1</v>
      </c>
      <c r="F4001">
        <v>1</v>
      </c>
      <c r="G4001">
        <v>1</v>
      </c>
      <c r="H4001" t="s">
        <v>1589</v>
      </c>
      <c r="I4001">
        <v>1</v>
      </c>
      <c r="J4001">
        <v>1</v>
      </c>
      <c r="K4001">
        <v>1</v>
      </c>
      <c r="L4001" t="s">
        <v>78</v>
      </c>
      <c r="M4001" t="s">
        <v>14</v>
      </c>
      <c r="N4001" t="s">
        <v>79</v>
      </c>
      <c r="O4001">
        <f t="shared" si="62"/>
        <v>1</v>
      </c>
      <c r="P4001" t="s">
        <v>1179</v>
      </c>
      <c r="Q4001" t="s">
        <v>1587</v>
      </c>
      <c r="R4001" t="s">
        <v>1588</v>
      </c>
    </row>
    <row r="4002" spans="1:18" x14ac:dyDescent="0.4">
      <c r="A4002" t="s">
        <v>1059</v>
      </c>
      <c r="B4002" t="s">
        <v>1060</v>
      </c>
      <c r="C4002">
        <v>1</v>
      </c>
      <c r="D4002">
        <v>1</v>
      </c>
      <c r="E4002">
        <v>1</v>
      </c>
      <c r="F4002">
        <v>1</v>
      </c>
      <c r="G4002">
        <v>1</v>
      </c>
      <c r="H4002" t="s">
        <v>1590</v>
      </c>
      <c r="I4002">
        <v>1</v>
      </c>
      <c r="J4002">
        <v>1</v>
      </c>
      <c r="K4002">
        <v>1</v>
      </c>
      <c r="L4002" t="s">
        <v>78</v>
      </c>
      <c r="M4002" t="s">
        <v>14</v>
      </c>
      <c r="N4002" t="s">
        <v>79</v>
      </c>
      <c r="O4002">
        <f t="shared" si="62"/>
        <v>1</v>
      </c>
      <c r="P4002" t="s">
        <v>1179</v>
      </c>
      <c r="Q4002" t="s">
        <v>1587</v>
      </c>
      <c r="R4002" t="s">
        <v>1588</v>
      </c>
    </row>
    <row r="4003" spans="1:18" x14ac:dyDescent="0.4">
      <c r="A4003" t="s">
        <v>500</v>
      </c>
      <c r="B4003" t="s">
        <v>501</v>
      </c>
      <c r="C4003">
        <v>1</v>
      </c>
      <c r="D4003">
        <v>1</v>
      </c>
      <c r="E4003">
        <v>1</v>
      </c>
      <c r="F4003">
        <v>1</v>
      </c>
      <c r="G4003">
        <v>1</v>
      </c>
      <c r="H4003" t="s">
        <v>1589</v>
      </c>
      <c r="I4003">
        <v>1</v>
      </c>
      <c r="J4003">
        <v>1</v>
      </c>
      <c r="K4003">
        <v>1</v>
      </c>
      <c r="L4003" t="s">
        <v>78</v>
      </c>
      <c r="M4003" t="s">
        <v>17</v>
      </c>
      <c r="N4003" t="s">
        <v>460</v>
      </c>
      <c r="O4003">
        <f t="shared" si="62"/>
        <v>1</v>
      </c>
      <c r="P4003" t="s">
        <v>1179</v>
      </c>
      <c r="Q4003" t="s">
        <v>1587</v>
      </c>
      <c r="R4003" t="s">
        <v>1588</v>
      </c>
    </row>
    <row r="4004" spans="1:18" x14ac:dyDescent="0.4">
      <c r="A4004" t="s">
        <v>162</v>
      </c>
      <c r="B4004" t="s">
        <v>163</v>
      </c>
      <c r="C4004">
        <v>1</v>
      </c>
      <c r="D4004">
        <v>1</v>
      </c>
      <c r="E4004">
        <v>1</v>
      </c>
      <c r="F4004">
        <v>1</v>
      </c>
      <c r="G4004">
        <v>1</v>
      </c>
      <c r="H4004" t="s">
        <v>1590</v>
      </c>
      <c r="I4004">
        <v>1</v>
      </c>
      <c r="J4004">
        <v>1</v>
      </c>
      <c r="K4004">
        <v>1</v>
      </c>
      <c r="L4004" t="s">
        <v>193</v>
      </c>
      <c r="M4004" t="s">
        <v>9</v>
      </c>
      <c r="N4004" t="s">
        <v>457</v>
      </c>
      <c r="O4004">
        <f t="shared" si="62"/>
        <v>1</v>
      </c>
      <c r="P4004" t="s">
        <v>1179</v>
      </c>
      <c r="Q4004" t="s">
        <v>1587</v>
      </c>
      <c r="R4004" t="s">
        <v>1588</v>
      </c>
    </row>
    <row r="4005" spans="1:18" x14ac:dyDescent="0.4">
      <c r="A4005" t="s">
        <v>402</v>
      </c>
      <c r="B4005" t="s">
        <v>403</v>
      </c>
      <c r="C4005">
        <v>1</v>
      </c>
      <c r="D4005">
        <v>1</v>
      </c>
      <c r="E4005">
        <v>1</v>
      </c>
      <c r="F4005">
        <v>1</v>
      </c>
      <c r="G4005">
        <v>1</v>
      </c>
      <c r="H4005" t="s">
        <v>1589</v>
      </c>
      <c r="I4005">
        <v>1</v>
      </c>
      <c r="J4005">
        <v>1</v>
      </c>
      <c r="K4005">
        <v>1</v>
      </c>
      <c r="L4005" t="s">
        <v>193</v>
      </c>
      <c r="M4005" t="s">
        <v>17</v>
      </c>
      <c r="N4005" t="s">
        <v>407</v>
      </c>
      <c r="O4005">
        <f t="shared" si="62"/>
        <v>1</v>
      </c>
      <c r="P4005" t="s">
        <v>1179</v>
      </c>
      <c r="Q4005" t="s">
        <v>1587</v>
      </c>
      <c r="R4005" t="s">
        <v>1588</v>
      </c>
    </row>
    <row r="4006" spans="1:18" x14ac:dyDescent="0.4">
      <c r="A4006" t="s">
        <v>517</v>
      </c>
      <c r="B4006" t="s">
        <v>518</v>
      </c>
      <c r="C4006">
        <v>1</v>
      </c>
      <c r="D4006">
        <v>1</v>
      </c>
      <c r="E4006">
        <v>1</v>
      </c>
      <c r="F4006">
        <v>1</v>
      </c>
      <c r="G4006">
        <v>1</v>
      </c>
      <c r="H4006" t="s">
        <v>1589</v>
      </c>
      <c r="I4006">
        <v>1</v>
      </c>
      <c r="J4006">
        <v>1</v>
      </c>
      <c r="K4006">
        <v>1</v>
      </c>
      <c r="L4006" t="s">
        <v>84</v>
      </c>
      <c r="M4006" t="s">
        <v>9</v>
      </c>
      <c r="N4006" t="s">
        <v>520</v>
      </c>
      <c r="O4006">
        <f t="shared" si="62"/>
        <v>1</v>
      </c>
      <c r="P4006" t="s">
        <v>1179</v>
      </c>
      <c r="Q4006" t="s">
        <v>1587</v>
      </c>
      <c r="R4006" t="s">
        <v>1588</v>
      </c>
    </row>
    <row r="4007" spans="1:18" x14ac:dyDescent="0.4">
      <c r="A4007" t="s">
        <v>72</v>
      </c>
      <c r="B4007" t="s">
        <v>73</v>
      </c>
      <c r="C4007">
        <v>1</v>
      </c>
      <c r="D4007">
        <v>1</v>
      </c>
      <c r="E4007">
        <v>1</v>
      </c>
      <c r="F4007">
        <v>1</v>
      </c>
      <c r="G4007">
        <v>1</v>
      </c>
      <c r="H4007" t="s">
        <v>1589</v>
      </c>
      <c r="I4007">
        <v>1</v>
      </c>
      <c r="J4007">
        <v>1</v>
      </c>
      <c r="K4007">
        <v>1</v>
      </c>
      <c r="L4007" t="s">
        <v>84</v>
      </c>
      <c r="M4007" t="s">
        <v>17</v>
      </c>
      <c r="N4007" t="s">
        <v>85</v>
      </c>
      <c r="O4007">
        <f t="shared" si="62"/>
        <v>1</v>
      </c>
      <c r="P4007" t="s">
        <v>1179</v>
      </c>
      <c r="Q4007" t="s">
        <v>1587</v>
      </c>
      <c r="R4007" t="s">
        <v>1588</v>
      </c>
    </row>
    <row r="4008" spans="1:18" x14ac:dyDescent="0.4">
      <c r="A4008" t="s">
        <v>162</v>
      </c>
      <c r="B4008" t="s">
        <v>163</v>
      </c>
      <c r="C4008">
        <v>1</v>
      </c>
      <c r="D4008">
        <v>1</v>
      </c>
      <c r="E4008">
        <v>1</v>
      </c>
      <c r="F4008">
        <v>1</v>
      </c>
      <c r="G4008">
        <v>1</v>
      </c>
      <c r="H4008" t="s">
        <v>1590</v>
      </c>
      <c r="I4008">
        <v>1</v>
      </c>
      <c r="J4008">
        <v>1</v>
      </c>
      <c r="K4008">
        <v>1</v>
      </c>
      <c r="L4008" t="s">
        <v>434</v>
      </c>
      <c r="M4008" t="s">
        <v>9</v>
      </c>
      <c r="N4008" t="s">
        <v>435</v>
      </c>
      <c r="O4008">
        <f t="shared" si="62"/>
        <v>1</v>
      </c>
      <c r="P4008" t="s">
        <v>1179</v>
      </c>
      <c r="Q4008" t="s">
        <v>1587</v>
      </c>
      <c r="R4008" t="s">
        <v>1588</v>
      </c>
    </row>
    <row r="4009" spans="1:18" x14ac:dyDescent="0.4">
      <c r="A4009" t="s">
        <v>1204</v>
      </c>
      <c r="B4009" t="s">
        <v>1205</v>
      </c>
      <c r="C4009">
        <v>1</v>
      </c>
      <c r="D4009">
        <v>1</v>
      </c>
      <c r="E4009">
        <v>1</v>
      </c>
      <c r="F4009">
        <v>1</v>
      </c>
      <c r="G4009">
        <v>1</v>
      </c>
      <c r="H4009" t="s">
        <v>1589</v>
      </c>
      <c r="I4009">
        <v>1</v>
      </c>
      <c r="J4009">
        <v>1</v>
      </c>
      <c r="K4009">
        <v>1</v>
      </c>
      <c r="L4009" t="s">
        <v>434</v>
      </c>
      <c r="M4009" t="s">
        <v>14</v>
      </c>
      <c r="N4009" t="s">
        <v>682</v>
      </c>
      <c r="O4009">
        <f t="shared" si="62"/>
        <v>1</v>
      </c>
      <c r="P4009" t="s">
        <v>1179</v>
      </c>
      <c r="Q4009" t="s">
        <v>1587</v>
      </c>
      <c r="R4009" t="s">
        <v>1588</v>
      </c>
    </row>
    <row r="4010" spans="1:18" x14ac:dyDescent="0.4">
      <c r="A4010" t="s">
        <v>230</v>
      </c>
      <c r="B4010" t="s">
        <v>231</v>
      </c>
      <c r="C4010">
        <v>1</v>
      </c>
      <c r="D4010">
        <v>1</v>
      </c>
      <c r="E4010">
        <v>1</v>
      </c>
      <c r="F4010">
        <v>1</v>
      </c>
      <c r="G4010">
        <v>1</v>
      </c>
      <c r="H4010" t="s">
        <v>1589</v>
      </c>
      <c r="I4010">
        <v>1</v>
      </c>
      <c r="J4010">
        <v>1</v>
      </c>
      <c r="K4010">
        <v>1</v>
      </c>
      <c r="L4010" t="s">
        <v>235</v>
      </c>
      <c r="M4010" t="s">
        <v>9</v>
      </c>
      <c r="N4010" t="s">
        <v>236</v>
      </c>
      <c r="O4010">
        <f t="shared" si="62"/>
        <v>1</v>
      </c>
      <c r="P4010" t="s">
        <v>1179</v>
      </c>
      <c r="Q4010" t="s">
        <v>1587</v>
      </c>
      <c r="R4010" t="s">
        <v>1588</v>
      </c>
    </row>
    <row r="4011" spans="1:18" x14ac:dyDescent="0.4">
      <c r="A4011" t="s">
        <v>517</v>
      </c>
      <c r="B4011" t="s">
        <v>518</v>
      </c>
      <c r="C4011">
        <v>1</v>
      </c>
      <c r="D4011">
        <v>1</v>
      </c>
      <c r="E4011">
        <v>1</v>
      </c>
      <c r="F4011">
        <v>1</v>
      </c>
      <c r="G4011">
        <v>1</v>
      </c>
      <c r="H4011" t="s">
        <v>1589</v>
      </c>
      <c r="I4011">
        <v>1</v>
      </c>
      <c r="J4011">
        <v>1</v>
      </c>
      <c r="K4011">
        <v>1</v>
      </c>
      <c r="L4011" t="s">
        <v>235</v>
      </c>
      <c r="M4011" t="s">
        <v>14</v>
      </c>
      <c r="N4011" t="s">
        <v>522</v>
      </c>
      <c r="O4011">
        <f t="shared" si="62"/>
        <v>1</v>
      </c>
      <c r="P4011" t="s">
        <v>1179</v>
      </c>
      <c r="Q4011" t="s">
        <v>1587</v>
      </c>
      <c r="R4011" t="s">
        <v>1588</v>
      </c>
    </row>
    <row r="4012" spans="1:18" x14ac:dyDescent="0.4">
      <c r="A4012" t="s">
        <v>999</v>
      </c>
      <c r="B4012" t="s">
        <v>1000</v>
      </c>
      <c r="C4012">
        <v>1</v>
      </c>
      <c r="D4012">
        <v>1</v>
      </c>
      <c r="E4012">
        <v>1</v>
      </c>
      <c r="F4012">
        <v>1</v>
      </c>
      <c r="G4012">
        <v>1</v>
      </c>
      <c r="H4012" t="s">
        <v>1589</v>
      </c>
      <c r="I4012">
        <v>1</v>
      </c>
      <c r="J4012">
        <v>1</v>
      </c>
      <c r="K4012">
        <v>1</v>
      </c>
      <c r="L4012" t="s">
        <v>235</v>
      </c>
      <c r="M4012" t="s">
        <v>17</v>
      </c>
      <c r="N4012" t="s">
        <v>450</v>
      </c>
      <c r="O4012">
        <f t="shared" si="62"/>
        <v>1</v>
      </c>
      <c r="P4012" t="s">
        <v>1179</v>
      </c>
      <c r="Q4012" t="s">
        <v>1587</v>
      </c>
      <c r="R4012" t="s">
        <v>1588</v>
      </c>
    </row>
    <row r="4013" spans="1:18" x14ac:dyDescent="0.4">
      <c r="A4013" t="s">
        <v>808</v>
      </c>
      <c r="B4013" t="s">
        <v>809</v>
      </c>
      <c r="C4013">
        <v>1</v>
      </c>
      <c r="D4013">
        <v>1</v>
      </c>
      <c r="E4013">
        <v>1</v>
      </c>
      <c r="F4013">
        <v>1</v>
      </c>
      <c r="G4013">
        <v>1</v>
      </c>
      <c r="H4013" t="s">
        <v>1590</v>
      </c>
      <c r="I4013">
        <v>1</v>
      </c>
      <c r="J4013">
        <v>1</v>
      </c>
      <c r="K4013">
        <v>1</v>
      </c>
      <c r="L4013" t="s">
        <v>235</v>
      </c>
      <c r="M4013" t="s">
        <v>17</v>
      </c>
      <c r="N4013" t="s">
        <v>450</v>
      </c>
      <c r="O4013">
        <f t="shared" si="62"/>
        <v>1</v>
      </c>
      <c r="P4013" t="s">
        <v>1179</v>
      </c>
      <c r="Q4013" t="s">
        <v>1587</v>
      </c>
      <c r="R4013" t="s">
        <v>1588</v>
      </c>
    </row>
    <row r="4014" spans="1:18" x14ac:dyDescent="0.4">
      <c r="A4014" t="s">
        <v>402</v>
      </c>
      <c r="B4014" t="s">
        <v>403</v>
      </c>
      <c r="C4014">
        <v>1</v>
      </c>
      <c r="D4014">
        <v>1</v>
      </c>
      <c r="E4014">
        <v>1</v>
      </c>
      <c r="F4014">
        <v>1</v>
      </c>
      <c r="G4014">
        <v>1</v>
      </c>
      <c r="H4014" t="s">
        <v>1590</v>
      </c>
      <c r="I4014">
        <v>1</v>
      </c>
      <c r="J4014">
        <v>1</v>
      </c>
      <c r="K4014">
        <v>1</v>
      </c>
      <c r="L4014" t="s">
        <v>109</v>
      </c>
      <c r="M4014" t="s">
        <v>17</v>
      </c>
      <c r="N4014" t="s">
        <v>110</v>
      </c>
      <c r="O4014">
        <f t="shared" si="62"/>
        <v>1</v>
      </c>
      <c r="P4014" t="s">
        <v>1179</v>
      </c>
      <c r="Q4014" t="s">
        <v>1587</v>
      </c>
      <c r="R4014" t="s">
        <v>1588</v>
      </c>
    </row>
    <row r="4015" spans="1:18" x14ac:dyDescent="0.4">
      <c r="A4015" t="s">
        <v>1204</v>
      </c>
      <c r="B4015" t="s">
        <v>1205</v>
      </c>
      <c r="C4015">
        <v>1</v>
      </c>
      <c r="D4015">
        <v>1</v>
      </c>
      <c r="E4015">
        <v>1</v>
      </c>
      <c r="F4015">
        <v>1</v>
      </c>
      <c r="G4015">
        <v>1</v>
      </c>
      <c r="H4015" t="s">
        <v>1590</v>
      </c>
      <c r="I4015">
        <v>1</v>
      </c>
      <c r="J4015">
        <v>1</v>
      </c>
      <c r="K4015">
        <v>1</v>
      </c>
      <c r="L4015" t="s">
        <v>109</v>
      </c>
      <c r="M4015" t="s">
        <v>17</v>
      </c>
      <c r="N4015" t="s">
        <v>110</v>
      </c>
      <c r="O4015">
        <f t="shared" si="62"/>
        <v>1</v>
      </c>
      <c r="P4015" t="s">
        <v>1179</v>
      </c>
      <c r="Q4015" t="s">
        <v>1587</v>
      </c>
      <c r="R4015" t="s">
        <v>1588</v>
      </c>
    </row>
    <row r="4016" spans="1:18" x14ac:dyDescent="0.4">
      <c r="A4016" t="s">
        <v>230</v>
      </c>
      <c r="B4016" t="s">
        <v>231</v>
      </c>
      <c r="C4016">
        <v>1</v>
      </c>
      <c r="D4016">
        <v>1</v>
      </c>
      <c r="E4016">
        <v>1</v>
      </c>
      <c r="F4016">
        <v>1</v>
      </c>
      <c r="G4016">
        <v>1</v>
      </c>
      <c r="H4016" t="s">
        <v>1589</v>
      </c>
      <c r="I4016">
        <v>1</v>
      </c>
      <c r="J4016">
        <v>1</v>
      </c>
      <c r="K4016">
        <v>1</v>
      </c>
      <c r="L4016" t="s">
        <v>233</v>
      </c>
      <c r="M4016" t="s">
        <v>9</v>
      </c>
      <c r="N4016" t="s">
        <v>234</v>
      </c>
      <c r="O4016">
        <f t="shared" si="62"/>
        <v>1</v>
      </c>
      <c r="P4016" t="s">
        <v>1179</v>
      </c>
      <c r="Q4016" t="s">
        <v>1587</v>
      </c>
      <c r="R4016" t="s">
        <v>1588</v>
      </c>
    </row>
    <row r="4017" spans="1:18" x14ac:dyDescent="0.4">
      <c r="A4017" t="s">
        <v>162</v>
      </c>
      <c r="B4017" t="s">
        <v>163</v>
      </c>
      <c r="C4017">
        <v>1</v>
      </c>
      <c r="D4017">
        <v>1</v>
      </c>
      <c r="E4017">
        <v>1</v>
      </c>
      <c r="F4017">
        <v>1</v>
      </c>
      <c r="G4017">
        <v>1</v>
      </c>
      <c r="H4017" t="s">
        <v>1590</v>
      </c>
      <c r="I4017">
        <v>1</v>
      </c>
      <c r="J4017">
        <v>1</v>
      </c>
      <c r="K4017">
        <v>1</v>
      </c>
      <c r="L4017" t="s">
        <v>189</v>
      </c>
      <c r="M4017" t="s">
        <v>9</v>
      </c>
      <c r="N4017" t="s">
        <v>447</v>
      </c>
      <c r="O4017">
        <f t="shared" si="62"/>
        <v>1</v>
      </c>
      <c r="P4017" t="s">
        <v>1179</v>
      </c>
      <c r="Q4017" t="s">
        <v>1587</v>
      </c>
      <c r="R4017" t="s">
        <v>1588</v>
      </c>
    </row>
    <row r="4018" spans="1:18" x14ac:dyDescent="0.4">
      <c r="A4018" t="s">
        <v>1200</v>
      </c>
      <c r="B4018" t="s">
        <v>1201</v>
      </c>
      <c r="C4018">
        <v>1</v>
      </c>
      <c r="D4018">
        <v>1</v>
      </c>
      <c r="E4018">
        <v>1</v>
      </c>
      <c r="F4018">
        <v>1</v>
      </c>
      <c r="G4018">
        <v>1</v>
      </c>
      <c r="H4018" t="s">
        <v>1589</v>
      </c>
      <c r="I4018">
        <v>1</v>
      </c>
      <c r="J4018">
        <v>1</v>
      </c>
      <c r="K4018">
        <v>1</v>
      </c>
      <c r="L4018" t="s">
        <v>189</v>
      </c>
      <c r="M4018" t="s">
        <v>14</v>
      </c>
      <c r="N4018" t="s">
        <v>515</v>
      </c>
      <c r="O4018">
        <f t="shared" si="62"/>
        <v>1</v>
      </c>
      <c r="P4018" t="s">
        <v>1179</v>
      </c>
      <c r="Q4018" t="s">
        <v>1587</v>
      </c>
      <c r="R4018" t="s">
        <v>1588</v>
      </c>
    </row>
    <row r="4019" spans="1:18" x14ac:dyDescent="0.4">
      <c r="A4019" t="s">
        <v>1239</v>
      </c>
      <c r="B4019" t="s">
        <v>1240</v>
      </c>
      <c r="C4019">
        <v>1</v>
      </c>
      <c r="D4019">
        <v>1</v>
      </c>
      <c r="E4019">
        <v>1</v>
      </c>
      <c r="F4019">
        <v>1</v>
      </c>
      <c r="G4019">
        <v>1</v>
      </c>
      <c r="H4019" t="s">
        <v>1590</v>
      </c>
      <c r="I4019">
        <v>1</v>
      </c>
      <c r="J4019">
        <v>1</v>
      </c>
      <c r="K4019">
        <v>1</v>
      </c>
      <c r="L4019" t="s">
        <v>189</v>
      </c>
      <c r="M4019" t="s">
        <v>17</v>
      </c>
      <c r="N4019" t="s">
        <v>190</v>
      </c>
      <c r="O4019">
        <f t="shared" si="62"/>
        <v>1</v>
      </c>
      <c r="P4019" t="s">
        <v>1179</v>
      </c>
      <c r="Q4019" t="s">
        <v>1587</v>
      </c>
      <c r="R4019" t="s">
        <v>1588</v>
      </c>
    </row>
    <row r="4020" spans="1:18" x14ac:dyDescent="0.4">
      <c r="A4020" t="s">
        <v>1200</v>
      </c>
      <c r="B4020" t="s">
        <v>1201</v>
      </c>
      <c r="C4020">
        <v>1</v>
      </c>
      <c r="D4020">
        <v>1</v>
      </c>
      <c r="E4020">
        <v>1</v>
      </c>
      <c r="F4020">
        <v>1</v>
      </c>
      <c r="G4020">
        <v>1</v>
      </c>
      <c r="H4020" t="s">
        <v>1589</v>
      </c>
      <c r="I4020">
        <v>1</v>
      </c>
      <c r="J4020">
        <v>1</v>
      </c>
      <c r="K4020">
        <v>1</v>
      </c>
      <c r="L4020" t="s">
        <v>274</v>
      </c>
      <c r="M4020" t="s">
        <v>4</v>
      </c>
      <c r="N4020" t="s">
        <v>373</v>
      </c>
      <c r="O4020">
        <f t="shared" si="62"/>
        <v>1</v>
      </c>
      <c r="P4020" t="s">
        <v>1179</v>
      </c>
      <c r="Q4020" t="s">
        <v>1587</v>
      </c>
      <c r="R4020" t="s">
        <v>1588</v>
      </c>
    </row>
    <row r="4021" spans="1:18" x14ac:dyDescent="0.4">
      <c r="A4021" t="s">
        <v>1185</v>
      </c>
      <c r="B4021" t="s">
        <v>1186</v>
      </c>
      <c r="C4021">
        <v>1</v>
      </c>
      <c r="D4021">
        <v>1</v>
      </c>
      <c r="E4021">
        <v>1</v>
      </c>
      <c r="F4021">
        <v>1</v>
      </c>
      <c r="G4021">
        <v>1</v>
      </c>
      <c r="H4021" t="s">
        <v>1589</v>
      </c>
      <c r="I4021">
        <v>1</v>
      </c>
      <c r="J4021">
        <v>1</v>
      </c>
      <c r="K4021">
        <v>1</v>
      </c>
      <c r="L4021" t="s">
        <v>142</v>
      </c>
      <c r="M4021" t="s">
        <v>49</v>
      </c>
      <c r="N4021" t="s">
        <v>1153</v>
      </c>
      <c r="O4021">
        <f t="shared" si="62"/>
        <v>1</v>
      </c>
      <c r="P4021" t="s">
        <v>1179</v>
      </c>
      <c r="Q4021" t="s">
        <v>1587</v>
      </c>
      <c r="R4021" t="s">
        <v>1588</v>
      </c>
    </row>
    <row r="4022" spans="1:18" x14ac:dyDescent="0.4">
      <c r="A4022" t="s">
        <v>1206</v>
      </c>
      <c r="B4022" t="s">
        <v>1207</v>
      </c>
      <c r="C4022">
        <v>1</v>
      </c>
      <c r="D4022">
        <v>1</v>
      </c>
      <c r="E4022">
        <v>1</v>
      </c>
      <c r="F4022">
        <v>1</v>
      </c>
      <c r="G4022">
        <v>1</v>
      </c>
      <c r="H4022" t="s">
        <v>1590</v>
      </c>
      <c r="I4022">
        <v>1</v>
      </c>
      <c r="J4022">
        <v>1</v>
      </c>
      <c r="K4022">
        <v>1</v>
      </c>
      <c r="L4022" t="s">
        <v>142</v>
      </c>
      <c r="M4022" t="s">
        <v>17</v>
      </c>
      <c r="N4022" t="s">
        <v>143</v>
      </c>
      <c r="O4022">
        <f t="shared" si="62"/>
        <v>1</v>
      </c>
      <c r="P4022" t="s">
        <v>1179</v>
      </c>
      <c r="Q4022" t="s">
        <v>1587</v>
      </c>
      <c r="R4022" t="s">
        <v>1588</v>
      </c>
    </row>
    <row r="4023" spans="1:18" x14ac:dyDescent="0.4">
      <c r="A4023" t="s">
        <v>1194</v>
      </c>
      <c r="B4023" t="s">
        <v>1195</v>
      </c>
      <c r="C4023">
        <v>1</v>
      </c>
      <c r="D4023">
        <v>1</v>
      </c>
      <c r="E4023">
        <v>1</v>
      </c>
      <c r="F4023">
        <v>1</v>
      </c>
      <c r="G4023">
        <v>1</v>
      </c>
      <c r="H4023" t="s">
        <v>1589</v>
      </c>
      <c r="I4023">
        <v>1</v>
      </c>
      <c r="J4023">
        <v>1</v>
      </c>
      <c r="K4023">
        <v>1</v>
      </c>
      <c r="L4023" t="s">
        <v>377</v>
      </c>
      <c r="M4023" t="s">
        <v>14</v>
      </c>
      <c r="N4023" t="s">
        <v>681</v>
      </c>
      <c r="O4023">
        <f t="shared" si="62"/>
        <v>1</v>
      </c>
      <c r="P4023" t="s">
        <v>1179</v>
      </c>
      <c r="Q4023" t="s">
        <v>1587</v>
      </c>
      <c r="R4023" t="s">
        <v>1588</v>
      </c>
    </row>
    <row r="4024" spans="1:18" x14ac:dyDescent="0.4">
      <c r="A4024" t="s">
        <v>1250</v>
      </c>
      <c r="B4024" t="s">
        <v>1251</v>
      </c>
      <c r="C4024">
        <v>1</v>
      </c>
      <c r="D4024">
        <v>1</v>
      </c>
      <c r="E4024">
        <v>1</v>
      </c>
      <c r="F4024">
        <v>1</v>
      </c>
      <c r="G4024">
        <v>1</v>
      </c>
      <c r="H4024" t="s">
        <v>1590</v>
      </c>
      <c r="I4024">
        <v>1</v>
      </c>
      <c r="J4024">
        <v>1</v>
      </c>
      <c r="K4024">
        <v>1</v>
      </c>
      <c r="L4024" t="s">
        <v>166</v>
      </c>
      <c r="M4024" t="s">
        <v>49</v>
      </c>
      <c r="N4024" t="s">
        <v>167</v>
      </c>
      <c r="O4024">
        <f t="shared" si="62"/>
        <v>1</v>
      </c>
      <c r="P4024" t="s">
        <v>1179</v>
      </c>
      <c r="Q4024" t="s">
        <v>1587</v>
      </c>
      <c r="R4024" t="s">
        <v>1588</v>
      </c>
    </row>
    <row r="4025" spans="1:18" x14ac:dyDescent="0.4">
      <c r="A4025" t="s">
        <v>1183</v>
      </c>
      <c r="B4025" t="s">
        <v>1184</v>
      </c>
      <c r="C4025">
        <v>1</v>
      </c>
      <c r="D4025">
        <v>1</v>
      </c>
      <c r="E4025">
        <v>1</v>
      </c>
      <c r="F4025">
        <v>1</v>
      </c>
      <c r="G4025">
        <v>1</v>
      </c>
      <c r="H4025" t="s">
        <v>1589</v>
      </c>
      <c r="I4025">
        <v>1</v>
      </c>
      <c r="J4025">
        <v>1</v>
      </c>
      <c r="K4025">
        <v>1</v>
      </c>
      <c r="L4025" t="s">
        <v>129</v>
      </c>
      <c r="M4025" t="s">
        <v>17</v>
      </c>
      <c r="N4025" t="s">
        <v>130</v>
      </c>
      <c r="O4025">
        <f t="shared" si="62"/>
        <v>1</v>
      </c>
      <c r="P4025" t="s">
        <v>1179</v>
      </c>
      <c r="Q4025" t="s">
        <v>1587</v>
      </c>
      <c r="R4025" t="s">
        <v>1588</v>
      </c>
    </row>
    <row r="4026" spans="1:18" x14ac:dyDescent="0.4">
      <c r="A4026" t="s">
        <v>1190</v>
      </c>
      <c r="B4026" t="s">
        <v>1191</v>
      </c>
      <c r="C4026">
        <v>1</v>
      </c>
      <c r="D4026">
        <v>1</v>
      </c>
      <c r="E4026">
        <v>1</v>
      </c>
      <c r="F4026">
        <v>1</v>
      </c>
      <c r="G4026">
        <v>1</v>
      </c>
      <c r="H4026" t="s">
        <v>1589</v>
      </c>
      <c r="I4026">
        <v>1</v>
      </c>
      <c r="J4026">
        <v>1</v>
      </c>
      <c r="K4026">
        <v>1</v>
      </c>
      <c r="L4026" t="s">
        <v>129</v>
      </c>
      <c r="M4026" t="s">
        <v>17</v>
      </c>
      <c r="N4026" t="s">
        <v>130</v>
      </c>
      <c r="O4026">
        <f t="shared" si="62"/>
        <v>1</v>
      </c>
      <c r="P4026" t="s">
        <v>1179</v>
      </c>
      <c r="Q4026" t="s">
        <v>1587</v>
      </c>
      <c r="R4026" t="s">
        <v>1588</v>
      </c>
    </row>
    <row r="4027" spans="1:18" x14ac:dyDescent="0.4">
      <c r="A4027" t="s">
        <v>500</v>
      </c>
      <c r="B4027" t="s">
        <v>501</v>
      </c>
      <c r="C4027">
        <v>1</v>
      </c>
      <c r="D4027">
        <v>1</v>
      </c>
      <c r="E4027">
        <v>1</v>
      </c>
      <c r="F4027">
        <v>1</v>
      </c>
      <c r="G4027">
        <v>1</v>
      </c>
      <c r="H4027" t="s">
        <v>1589</v>
      </c>
      <c r="I4027">
        <v>1</v>
      </c>
      <c r="J4027">
        <v>1</v>
      </c>
      <c r="K4027">
        <v>1</v>
      </c>
      <c r="L4027" t="s">
        <v>105</v>
      </c>
      <c r="M4027" t="s">
        <v>17</v>
      </c>
      <c r="N4027" t="s">
        <v>106</v>
      </c>
      <c r="O4027">
        <f t="shared" si="62"/>
        <v>1</v>
      </c>
      <c r="P4027" t="s">
        <v>1179</v>
      </c>
      <c r="Q4027" t="s">
        <v>1587</v>
      </c>
      <c r="R4027" t="s">
        <v>1588</v>
      </c>
    </row>
    <row r="4028" spans="1:18" x14ac:dyDescent="0.4">
      <c r="A4028" t="s">
        <v>1210</v>
      </c>
      <c r="B4028" t="s">
        <v>1211</v>
      </c>
      <c r="C4028">
        <v>1</v>
      </c>
      <c r="D4028">
        <v>1</v>
      </c>
      <c r="E4028">
        <v>1</v>
      </c>
      <c r="F4028">
        <v>1</v>
      </c>
      <c r="G4028">
        <v>1</v>
      </c>
      <c r="H4028" t="s">
        <v>1590</v>
      </c>
      <c r="I4028">
        <v>1</v>
      </c>
      <c r="J4028">
        <v>1</v>
      </c>
      <c r="K4028">
        <v>1</v>
      </c>
      <c r="L4028" t="s">
        <v>91</v>
      </c>
      <c r="M4028" t="s">
        <v>49</v>
      </c>
      <c r="N4028" t="s">
        <v>904</v>
      </c>
      <c r="O4028">
        <f t="shared" si="62"/>
        <v>1</v>
      </c>
      <c r="P4028" t="s">
        <v>1179</v>
      </c>
      <c r="Q4028" t="s">
        <v>1587</v>
      </c>
      <c r="R4028" t="s">
        <v>1588</v>
      </c>
    </row>
    <row r="4029" spans="1:18" x14ac:dyDescent="0.4">
      <c r="A4029" t="s">
        <v>86</v>
      </c>
      <c r="B4029" t="s">
        <v>87</v>
      </c>
      <c r="C4029">
        <v>1</v>
      </c>
      <c r="D4029">
        <v>1</v>
      </c>
      <c r="E4029">
        <v>1</v>
      </c>
      <c r="F4029">
        <v>1</v>
      </c>
      <c r="G4029">
        <v>1</v>
      </c>
      <c r="H4029" t="s">
        <v>1589</v>
      </c>
      <c r="I4029">
        <v>1</v>
      </c>
      <c r="J4029">
        <v>1</v>
      </c>
      <c r="K4029">
        <v>1</v>
      </c>
      <c r="L4029" t="s">
        <v>91</v>
      </c>
      <c r="M4029" t="s">
        <v>9</v>
      </c>
      <c r="N4029" t="s">
        <v>92</v>
      </c>
      <c r="O4029">
        <f t="shared" si="62"/>
        <v>1</v>
      </c>
      <c r="P4029" t="s">
        <v>1179</v>
      </c>
      <c r="Q4029" t="s">
        <v>1587</v>
      </c>
      <c r="R4029" t="s">
        <v>1588</v>
      </c>
    </row>
    <row r="4030" spans="1:18" x14ac:dyDescent="0.4">
      <c r="A4030" t="s">
        <v>1080</v>
      </c>
      <c r="B4030" t="s">
        <v>1081</v>
      </c>
      <c r="C4030">
        <v>1</v>
      </c>
      <c r="D4030">
        <v>1</v>
      </c>
      <c r="E4030">
        <v>1</v>
      </c>
      <c r="F4030">
        <v>1</v>
      </c>
      <c r="G4030">
        <v>1</v>
      </c>
      <c r="H4030" t="s">
        <v>1590</v>
      </c>
      <c r="I4030">
        <v>1</v>
      </c>
      <c r="J4030">
        <v>1</v>
      </c>
      <c r="K4030">
        <v>1</v>
      </c>
      <c r="L4030" t="s">
        <v>91</v>
      </c>
      <c r="M4030" t="s">
        <v>14</v>
      </c>
      <c r="N4030" t="s">
        <v>896</v>
      </c>
      <c r="O4030">
        <f t="shared" si="62"/>
        <v>1</v>
      </c>
      <c r="P4030" t="s">
        <v>1179</v>
      </c>
      <c r="Q4030" t="s">
        <v>1587</v>
      </c>
      <c r="R4030" t="s">
        <v>1588</v>
      </c>
    </row>
    <row r="4031" spans="1:18" x14ac:dyDescent="0.4">
      <c r="A4031" t="s">
        <v>1</v>
      </c>
      <c r="B4031" t="s">
        <v>2</v>
      </c>
      <c r="C4031">
        <v>1</v>
      </c>
      <c r="D4031">
        <v>1</v>
      </c>
      <c r="E4031">
        <v>1</v>
      </c>
      <c r="F4031">
        <v>1</v>
      </c>
      <c r="G4031">
        <v>1</v>
      </c>
      <c r="H4031" t="s">
        <v>1589</v>
      </c>
      <c r="I4031">
        <v>1</v>
      </c>
      <c r="J4031">
        <v>1</v>
      </c>
      <c r="K4031">
        <v>1</v>
      </c>
      <c r="L4031" t="s">
        <v>3</v>
      </c>
      <c r="M4031" t="s">
        <v>4</v>
      </c>
      <c r="N4031" t="s">
        <v>5</v>
      </c>
      <c r="O4031">
        <f t="shared" si="62"/>
        <v>1</v>
      </c>
      <c r="P4031" t="s">
        <v>1179</v>
      </c>
      <c r="Q4031" t="s">
        <v>1587</v>
      </c>
      <c r="R4031" t="s">
        <v>1588</v>
      </c>
    </row>
    <row r="4032" spans="1:18" x14ac:dyDescent="0.4">
      <c r="A4032" t="s">
        <v>1059</v>
      </c>
      <c r="B4032" t="s">
        <v>1060</v>
      </c>
      <c r="C4032">
        <v>1</v>
      </c>
      <c r="D4032">
        <v>1</v>
      </c>
      <c r="E4032">
        <v>1</v>
      </c>
      <c r="F4032">
        <v>1</v>
      </c>
      <c r="G4032">
        <v>1</v>
      </c>
      <c r="H4032" t="s">
        <v>1590</v>
      </c>
      <c r="I4032">
        <v>1</v>
      </c>
      <c r="J4032">
        <v>1</v>
      </c>
      <c r="K4032">
        <v>1</v>
      </c>
      <c r="L4032" t="s">
        <v>76</v>
      </c>
      <c r="M4032" t="s">
        <v>14</v>
      </c>
      <c r="N4032" t="s">
        <v>77</v>
      </c>
      <c r="O4032">
        <f t="shared" si="62"/>
        <v>1</v>
      </c>
      <c r="P4032" t="s">
        <v>1179</v>
      </c>
      <c r="Q4032" t="s">
        <v>1587</v>
      </c>
      <c r="R4032" t="s">
        <v>1588</v>
      </c>
    </row>
    <row r="4033" spans="1:18" x14ac:dyDescent="0.4">
      <c r="A4033" t="s">
        <v>1</v>
      </c>
      <c r="B4033" t="s">
        <v>2</v>
      </c>
      <c r="C4033">
        <v>1</v>
      </c>
      <c r="D4033">
        <v>1</v>
      </c>
      <c r="E4033">
        <v>1</v>
      </c>
      <c r="F4033">
        <v>1</v>
      </c>
      <c r="G4033">
        <v>1</v>
      </c>
      <c r="H4033" t="s">
        <v>1590</v>
      </c>
      <c r="I4033">
        <v>1</v>
      </c>
      <c r="J4033">
        <v>1</v>
      </c>
      <c r="K4033">
        <v>1</v>
      </c>
      <c r="L4033" t="s">
        <v>48</v>
      </c>
      <c r="M4033" t="s">
        <v>9</v>
      </c>
      <c r="N4033" t="s">
        <v>156</v>
      </c>
      <c r="O4033">
        <f t="shared" ref="O4033:O4096" si="63">C4033</f>
        <v>1</v>
      </c>
      <c r="P4033" t="s">
        <v>1179</v>
      </c>
      <c r="Q4033" t="s">
        <v>1587</v>
      </c>
      <c r="R4033" t="s">
        <v>1588</v>
      </c>
    </row>
    <row r="4034" spans="1:18" x14ac:dyDescent="0.4">
      <c r="A4034" t="s">
        <v>1181</v>
      </c>
      <c r="B4034" t="s">
        <v>1182</v>
      </c>
      <c r="C4034">
        <v>1</v>
      </c>
      <c r="D4034">
        <v>1</v>
      </c>
      <c r="E4034">
        <v>1</v>
      </c>
      <c r="F4034">
        <v>1</v>
      </c>
      <c r="G4034">
        <v>1</v>
      </c>
      <c r="H4034" t="s">
        <v>1590</v>
      </c>
      <c r="I4034">
        <v>1</v>
      </c>
      <c r="J4034">
        <v>1</v>
      </c>
      <c r="K4034">
        <v>1</v>
      </c>
      <c r="L4034" t="s">
        <v>314</v>
      </c>
      <c r="M4034" t="s">
        <v>17</v>
      </c>
      <c r="N4034" t="s">
        <v>315</v>
      </c>
      <c r="O4034">
        <f t="shared" si="63"/>
        <v>1</v>
      </c>
      <c r="P4034" t="s">
        <v>1179</v>
      </c>
      <c r="Q4034" t="s">
        <v>1587</v>
      </c>
      <c r="R4034" t="s">
        <v>1588</v>
      </c>
    </row>
    <row r="4035" spans="1:18" x14ac:dyDescent="0.4">
      <c r="A4035" t="s">
        <v>1190</v>
      </c>
      <c r="B4035" t="s">
        <v>1191</v>
      </c>
      <c r="C4035">
        <v>1</v>
      </c>
      <c r="D4035">
        <v>1</v>
      </c>
      <c r="E4035">
        <v>1</v>
      </c>
      <c r="F4035">
        <v>1</v>
      </c>
      <c r="G4035">
        <v>1</v>
      </c>
      <c r="H4035" t="s">
        <v>1590</v>
      </c>
      <c r="I4035">
        <v>1</v>
      </c>
      <c r="J4035">
        <v>1</v>
      </c>
      <c r="K4035">
        <v>1</v>
      </c>
      <c r="L4035" t="s">
        <v>314</v>
      </c>
      <c r="M4035" t="s">
        <v>17</v>
      </c>
      <c r="N4035" t="s">
        <v>315</v>
      </c>
      <c r="O4035">
        <f t="shared" si="63"/>
        <v>1</v>
      </c>
      <c r="P4035" t="s">
        <v>1179</v>
      </c>
      <c r="Q4035" t="s">
        <v>1587</v>
      </c>
      <c r="R4035" t="s">
        <v>1588</v>
      </c>
    </row>
    <row r="4036" spans="1:18" x14ac:dyDescent="0.4">
      <c r="A4036" t="s">
        <v>1204</v>
      </c>
      <c r="B4036" t="s">
        <v>1205</v>
      </c>
      <c r="C4036">
        <v>1</v>
      </c>
      <c r="D4036">
        <v>1</v>
      </c>
      <c r="E4036">
        <v>1</v>
      </c>
      <c r="F4036">
        <v>1</v>
      </c>
      <c r="G4036">
        <v>1</v>
      </c>
      <c r="H4036" t="s">
        <v>1590</v>
      </c>
      <c r="I4036">
        <v>1</v>
      </c>
      <c r="J4036">
        <v>1</v>
      </c>
      <c r="K4036">
        <v>1</v>
      </c>
      <c r="L4036" t="s">
        <v>101</v>
      </c>
      <c r="M4036" t="s">
        <v>9</v>
      </c>
      <c r="N4036" t="s">
        <v>102</v>
      </c>
      <c r="O4036">
        <f t="shared" si="63"/>
        <v>1</v>
      </c>
      <c r="P4036" t="s">
        <v>1179</v>
      </c>
      <c r="Q4036" t="s">
        <v>1587</v>
      </c>
      <c r="R4036" t="s">
        <v>1588</v>
      </c>
    </row>
    <row r="4037" spans="1:18" x14ac:dyDescent="0.4">
      <c r="A4037" t="s">
        <v>1181</v>
      </c>
      <c r="B4037" t="s">
        <v>1182</v>
      </c>
      <c r="C4037">
        <v>1</v>
      </c>
      <c r="D4037">
        <v>1</v>
      </c>
      <c r="E4037">
        <v>1</v>
      </c>
      <c r="F4037">
        <v>1</v>
      </c>
      <c r="G4037">
        <v>1</v>
      </c>
      <c r="H4037" t="s">
        <v>1590</v>
      </c>
      <c r="I4037">
        <v>1</v>
      </c>
      <c r="J4037">
        <v>1</v>
      </c>
      <c r="K4037">
        <v>1</v>
      </c>
      <c r="L4037" t="s">
        <v>186</v>
      </c>
      <c r="M4037" t="s">
        <v>49</v>
      </c>
      <c r="N4037" t="s">
        <v>1231</v>
      </c>
      <c r="O4037">
        <f t="shared" si="63"/>
        <v>1</v>
      </c>
      <c r="P4037" t="s">
        <v>1179</v>
      </c>
      <c r="Q4037" t="s">
        <v>1587</v>
      </c>
      <c r="R4037" t="s">
        <v>1588</v>
      </c>
    </row>
    <row r="4038" spans="1:18" x14ac:dyDescent="0.4">
      <c r="A4038" t="s">
        <v>1190</v>
      </c>
      <c r="B4038" t="s">
        <v>1191</v>
      </c>
      <c r="C4038">
        <v>1</v>
      </c>
      <c r="D4038">
        <v>1</v>
      </c>
      <c r="E4038">
        <v>1</v>
      </c>
      <c r="F4038">
        <v>1</v>
      </c>
      <c r="G4038">
        <v>1</v>
      </c>
      <c r="H4038" t="s">
        <v>1589</v>
      </c>
      <c r="I4038">
        <v>1</v>
      </c>
      <c r="J4038">
        <v>1</v>
      </c>
      <c r="K4038">
        <v>1</v>
      </c>
      <c r="L4038" t="s">
        <v>186</v>
      </c>
      <c r="M4038" t="s">
        <v>9</v>
      </c>
      <c r="N4038" t="s">
        <v>359</v>
      </c>
      <c r="O4038">
        <f t="shared" si="63"/>
        <v>1</v>
      </c>
      <c r="P4038" t="s">
        <v>1179</v>
      </c>
      <c r="Q4038" t="s">
        <v>1587</v>
      </c>
      <c r="R4038" t="s">
        <v>1588</v>
      </c>
    </row>
    <row r="4039" spans="1:18" x14ac:dyDescent="0.4">
      <c r="A4039" t="s">
        <v>1194</v>
      </c>
      <c r="B4039" t="s">
        <v>1195</v>
      </c>
      <c r="C4039">
        <v>1</v>
      </c>
      <c r="D4039">
        <v>1</v>
      </c>
      <c r="E4039">
        <v>1</v>
      </c>
      <c r="F4039">
        <v>1</v>
      </c>
      <c r="G4039">
        <v>1</v>
      </c>
      <c r="H4039" t="s">
        <v>1589</v>
      </c>
      <c r="I4039">
        <v>1</v>
      </c>
      <c r="J4039">
        <v>1</v>
      </c>
      <c r="K4039">
        <v>1</v>
      </c>
      <c r="L4039" t="s">
        <v>186</v>
      </c>
      <c r="M4039" t="s">
        <v>9</v>
      </c>
      <c r="N4039" t="s">
        <v>359</v>
      </c>
      <c r="O4039">
        <f t="shared" si="63"/>
        <v>1</v>
      </c>
      <c r="P4039" t="s">
        <v>1179</v>
      </c>
      <c r="Q4039" t="s">
        <v>1587</v>
      </c>
      <c r="R4039" t="s">
        <v>1588</v>
      </c>
    </row>
    <row r="4040" spans="1:18" x14ac:dyDescent="0.4">
      <c r="A4040" t="s">
        <v>1206</v>
      </c>
      <c r="B4040" t="s">
        <v>1207</v>
      </c>
      <c r="C4040">
        <v>1</v>
      </c>
      <c r="D4040">
        <v>1</v>
      </c>
      <c r="E4040">
        <v>1</v>
      </c>
      <c r="F4040">
        <v>1</v>
      </c>
      <c r="G4040">
        <v>1</v>
      </c>
      <c r="H4040" t="s">
        <v>1590</v>
      </c>
      <c r="I4040">
        <v>1</v>
      </c>
      <c r="J4040">
        <v>1</v>
      </c>
      <c r="K4040">
        <v>1</v>
      </c>
      <c r="L4040" t="s">
        <v>264</v>
      </c>
      <c r="M4040" t="s">
        <v>14</v>
      </c>
      <c r="N4040" t="s">
        <v>265</v>
      </c>
      <c r="O4040">
        <f t="shared" si="63"/>
        <v>1</v>
      </c>
      <c r="P4040" t="s">
        <v>1179</v>
      </c>
      <c r="Q4040" t="s">
        <v>1587</v>
      </c>
      <c r="R4040" t="s">
        <v>1588</v>
      </c>
    </row>
    <row r="4041" spans="1:18" x14ac:dyDescent="0.4">
      <c r="A4041" t="s">
        <v>1181</v>
      </c>
      <c r="B4041" t="s">
        <v>1182</v>
      </c>
      <c r="C4041">
        <v>1</v>
      </c>
      <c r="D4041">
        <v>1</v>
      </c>
      <c r="E4041">
        <v>1</v>
      </c>
      <c r="F4041">
        <v>1</v>
      </c>
      <c r="G4041">
        <v>1</v>
      </c>
      <c r="H4041" t="s">
        <v>1590</v>
      </c>
      <c r="I4041">
        <v>1</v>
      </c>
      <c r="J4041">
        <v>1</v>
      </c>
      <c r="K4041">
        <v>1</v>
      </c>
      <c r="L4041" t="s">
        <v>428</v>
      </c>
      <c r="M4041" t="s">
        <v>9</v>
      </c>
      <c r="N4041" t="s">
        <v>740</v>
      </c>
      <c r="O4041">
        <f t="shared" si="63"/>
        <v>1</v>
      </c>
      <c r="P4041" t="s">
        <v>1179</v>
      </c>
      <c r="Q4041" t="s">
        <v>1587</v>
      </c>
      <c r="R4041" t="s">
        <v>1588</v>
      </c>
    </row>
    <row r="4042" spans="1:18" x14ac:dyDescent="0.4">
      <c r="A4042" t="s">
        <v>353</v>
      </c>
      <c r="B4042" t="s">
        <v>354</v>
      </c>
      <c r="C4042">
        <v>1</v>
      </c>
      <c r="D4042">
        <v>1</v>
      </c>
      <c r="E4042">
        <v>1</v>
      </c>
      <c r="F4042">
        <v>1</v>
      </c>
      <c r="G4042">
        <v>1</v>
      </c>
      <c r="H4042" t="s">
        <v>1590</v>
      </c>
      <c r="I4042">
        <v>1</v>
      </c>
      <c r="J4042">
        <v>1</v>
      </c>
      <c r="K4042">
        <v>1</v>
      </c>
      <c r="L4042" t="s">
        <v>428</v>
      </c>
      <c r="M4042" t="s">
        <v>14</v>
      </c>
      <c r="N4042" t="s">
        <v>972</v>
      </c>
      <c r="O4042">
        <f t="shared" si="63"/>
        <v>1</v>
      </c>
      <c r="P4042" t="s">
        <v>1179</v>
      </c>
      <c r="Q4042" t="s">
        <v>1587</v>
      </c>
      <c r="R4042" t="s">
        <v>1588</v>
      </c>
    </row>
    <row r="4043" spans="1:18" x14ac:dyDescent="0.4">
      <c r="A4043" t="s">
        <v>402</v>
      </c>
      <c r="B4043" t="s">
        <v>403</v>
      </c>
      <c r="C4043">
        <v>1</v>
      </c>
      <c r="D4043">
        <v>1</v>
      </c>
      <c r="E4043">
        <v>1</v>
      </c>
      <c r="F4043">
        <v>1</v>
      </c>
      <c r="G4043">
        <v>1</v>
      </c>
      <c r="H4043" t="s">
        <v>1589</v>
      </c>
      <c r="I4043">
        <v>1</v>
      </c>
      <c r="J4043">
        <v>1</v>
      </c>
      <c r="K4043">
        <v>1</v>
      </c>
      <c r="L4043" t="s">
        <v>650</v>
      </c>
      <c r="M4043" t="s">
        <v>14</v>
      </c>
      <c r="N4043" t="s">
        <v>665</v>
      </c>
      <c r="O4043">
        <f t="shared" si="63"/>
        <v>1</v>
      </c>
      <c r="P4043" t="s">
        <v>1179</v>
      </c>
      <c r="Q4043" t="s">
        <v>1587</v>
      </c>
      <c r="R4043" t="s">
        <v>1588</v>
      </c>
    </row>
    <row r="4044" spans="1:18" x14ac:dyDescent="0.4">
      <c r="A4044" t="s">
        <v>1247</v>
      </c>
      <c r="B4044" t="s">
        <v>1248</v>
      </c>
      <c r="C4044">
        <v>1</v>
      </c>
      <c r="D4044">
        <v>1</v>
      </c>
      <c r="E4044">
        <v>1</v>
      </c>
      <c r="F4044">
        <v>1</v>
      </c>
      <c r="G4044">
        <v>1</v>
      </c>
      <c r="H4044" t="s">
        <v>1590</v>
      </c>
      <c r="I4044">
        <v>1</v>
      </c>
      <c r="J4044">
        <v>1</v>
      </c>
      <c r="K4044">
        <v>1</v>
      </c>
      <c r="L4044" t="s">
        <v>650</v>
      </c>
      <c r="M4044" t="s">
        <v>17</v>
      </c>
      <c r="N4044" t="s">
        <v>949</v>
      </c>
      <c r="O4044">
        <f t="shared" si="63"/>
        <v>1</v>
      </c>
      <c r="P4044" t="s">
        <v>1179</v>
      </c>
      <c r="Q4044" t="s">
        <v>1587</v>
      </c>
      <c r="R4044" t="s">
        <v>1588</v>
      </c>
    </row>
    <row r="4045" spans="1:18" x14ac:dyDescent="0.4">
      <c r="A4045" t="s">
        <v>1239</v>
      </c>
      <c r="B4045" t="s">
        <v>1240</v>
      </c>
      <c r="C4045">
        <v>1</v>
      </c>
      <c r="D4045">
        <v>1</v>
      </c>
      <c r="E4045">
        <v>1</v>
      </c>
      <c r="F4045">
        <v>1</v>
      </c>
      <c r="G4045">
        <v>1</v>
      </c>
      <c r="H4045" t="s">
        <v>1590</v>
      </c>
      <c r="I4045">
        <v>1</v>
      </c>
      <c r="J4045">
        <v>1</v>
      </c>
      <c r="K4045">
        <v>1</v>
      </c>
      <c r="L4045" t="s">
        <v>379</v>
      </c>
      <c r="M4045" t="s">
        <v>4</v>
      </c>
      <c r="N4045" t="s">
        <v>1075</v>
      </c>
      <c r="O4045">
        <f t="shared" si="63"/>
        <v>1</v>
      </c>
      <c r="P4045" t="s">
        <v>1179</v>
      </c>
      <c r="Q4045" t="s">
        <v>1587</v>
      </c>
      <c r="R4045" t="s">
        <v>1588</v>
      </c>
    </row>
    <row r="4046" spans="1:18" x14ac:dyDescent="0.4">
      <c r="A4046" t="s">
        <v>976</v>
      </c>
      <c r="B4046" t="s">
        <v>977</v>
      </c>
      <c r="C4046">
        <v>1</v>
      </c>
      <c r="D4046">
        <v>1</v>
      </c>
      <c r="E4046">
        <v>1</v>
      </c>
      <c r="F4046">
        <v>1</v>
      </c>
      <c r="G4046">
        <v>1</v>
      </c>
      <c r="H4046" t="s">
        <v>1590</v>
      </c>
      <c r="I4046">
        <v>1</v>
      </c>
      <c r="J4046">
        <v>1</v>
      </c>
      <c r="K4046">
        <v>1</v>
      </c>
      <c r="L4046" t="s">
        <v>379</v>
      </c>
      <c r="M4046" t="s">
        <v>14</v>
      </c>
      <c r="N4046" t="s">
        <v>583</v>
      </c>
      <c r="O4046">
        <f t="shared" si="63"/>
        <v>1</v>
      </c>
      <c r="P4046" t="s">
        <v>1179</v>
      </c>
      <c r="Q4046" t="s">
        <v>1587</v>
      </c>
      <c r="R4046" t="s">
        <v>1588</v>
      </c>
    </row>
    <row r="4047" spans="1:18" x14ac:dyDescent="0.4">
      <c r="A4047" t="s">
        <v>1</v>
      </c>
      <c r="B4047" t="s">
        <v>2</v>
      </c>
      <c r="C4047">
        <v>1</v>
      </c>
      <c r="D4047">
        <v>1</v>
      </c>
      <c r="E4047">
        <v>1</v>
      </c>
      <c r="F4047">
        <v>1</v>
      </c>
      <c r="G4047">
        <v>1</v>
      </c>
      <c r="H4047" t="s">
        <v>1590</v>
      </c>
      <c r="I4047">
        <v>1</v>
      </c>
      <c r="J4047">
        <v>1</v>
      </c>
      <c r="K4047">
        <v>1</v>
      </c>
      <c r="L4047" t="s">
        <v>379</v>
      </c>
      <c r="M4047" t="s">
        <v>17</v>
      </c>
      <c r="N4047" t="s">
        <v>674</v>
      </c>
      <c r="O4047">
        <f t="shared" si="63"/>
        <v>1</v>
      </c>
      <c r="P4047" t="s">
        <v>1179</v>
      </c>
      <c r="Q4047" t="s">
        <v>1587</v>
      </c>
      <c r="R4047" t="s">
        <v>1588</v>
      </c>
    </row>
    <row r="4048" spans="1:18" x14ac:dyDescent="0.4">
      <c r="A4048" t="s">
        <v>1185</v>
      </c>
      <c r="B4048" t="s">
        <v>1186</v>
      </c>
      <c r="C4048">
        <v>1</v>
      </c>
      <c r="D4048">
        <v>1</v>
      </c>
      <c r="E4048">
        <v>1</v>
      </c>
      <c r="F4048">
        <v>1</v>
      </c>
      <c r="G4048">
        <v>1</v>
      </c>
      <c r="H4048" t="s">
        <v>1590</v>
      </c>
      <c r="I4048">
        <v>1</v>
      </c>
      <c r="J4048">
        <v>1</v>
      </c>
      <c r="K4048">
        <v>1</v>
      </c>
      <c r="L4048" t="s">
        <v>175</v>
      </c>
      <c r="M4048" t="s">
        <v>14</v>
      </c>
      <c r="N4048" t="s">
        <v>176</v>
      </c>
      <c r="O4048">
        <f t="shared" si="63"/>
        <v>1</v>
      </c>
      <c r="P4048" t="s">
        <v>1179</v>
      </c>
      <c r="Q4048" t="s">
        <v>1587</v>
      </c>
      <c r="R4048" t="s">
        <v>1588</v>
      </c>
    </row>
    <row r="4049" spans="1:18" x14ac:dyDescent="0.4">
      <c r="A4049" t="s">
        <v>1204</v>
      </c>
      <c r="B4049" t="s">
        <v>1205</v>
      </c>
      <c r="C4049">
        <v>1</v>
      </c>
      <c r="D4049">
        <v>1</v>
      </c>
      <c r="E4049">
        <v>1</v>
      </c>
      <c r="F4049">
        <v>1</v>
      </c>
      <c r="G4049">
        <v>1</v>
      </c>
      <c r="H4049" t="s">
        <v>1590</v>
      </c>
      <c r="I4049">
        <v>1</v>
      </c>
      <c r="J4049">
        <v>1</v>
      </c>
      <c r="K4049">
        <v>1</v>
      </c>
      <c r="L4049" t="s">
        <v>474</v>
      </c>
      <c r="M4049" t="s">
        <v>9</v>
      </c>
      <c r="N4049" t="s">
        <v>597</v>
      </c>
      <c r="O4049">
        <f t="shared" si="63"/>
        <v>1</v>
      </c>
      <c r="P4049" t="s">
        <v>1179</v>
      </c>
      <c r="Q4049" t="s">
        <v>1587</v>
      </c>
      <c r="R4049" t="s">
        <v>1588</v>
      </c>
    </row>
    <row r="4050" spans="1:18" x14ac:dyDescent="0.4">
      <c r="A4050" t="s">
        <v>1190</v>
      </c>
      <c r="B4050" t="s">
        <v>1191</v>
      </c>
      <c r="C4050">
        <v>1</v>
      </c>
      <c r="D4050">
        <v>1</v>
      </c>
      <c r="E4050">
        <v>1</v>
      </c>
      <c r="F4050">
        <v>1</v>
      </c>
      <c r="G4050">
        <v>1</v>
      </c>
      <c r="H4050" t="s">
        <v>1589</v>
      </c>
      <c r="I4050">
        <v>1</v>
      </c>
      <c r="J4050">
        <v>1</v>
      </c>
      <c r="K4050">
        <v>1</v>
      </c>
      <c r="L4050" t="s">
        <v>833</v>
      </c>
      <c r="M4050" t="s">
        <v>4</v>
      </c>
      <c r="N4050" t="s">
        <v>834</v>
      </c>
      <c r="O4050">
        <f t="shared" si="63"/>
        <v>1</v>
      </c>
      <c r="P4050" t="s">
        <v>1179</v>
      </c>
      <c r="Q4050" t="s">
        <v>1587</v>
      </c>
      <c r="R4050" t="s">
        <v>1588</v>
      </c>
    </row>
    <row r="4051" spans="1:18" x14ac:dyDescent="0.4">
      <c r="A4051" t="s">
        <v>1206</v>
      </c>
      <c r="B4051" t="s">
        <v>1207</v>
      </c>
      <c r="C4051">
        <v>1</v>
      </c>
      <c r="D4051">
        <v>1</v>
      </c>
      <c r="E4051">
        <v>1</v>
      </c>
      <c r="F4051">
        <v>1</v>
      </c>
      <c r="G4051">
        <v>1</v>
      </c>
      <c r="H4051" t="s">
        <v>1589</v>
      </c>
      <c r="I4051">
        <v>1</v>
      </c>
      <c r="J4051">
        <v>1</v>
      </c>
      <c r="K4051">
        <v>1</v>
      </c>
      <c r="L4051" t="s">
        <v>833</v>
      </c>
      <c r="M4051" t="s">
        <v>9</v>
      </c>
      <c r="N4051" t="s">
        <v>1178</v>
      </c>
      <c r="O4051">
        <f t="shared" si="63"/>
        <v>1</v>
      </c>
      <c r="P4051" t="s">
        <v>1179</v>
      </c>
      <c r="Q4051" t="s">
        <v>1587</v>
      </c>
      <c r="R4051" t="s">
        <v>1588</v>
      </c>
    </row>
    <row r="4052" spans="1:18" x14ac:dyDescent="0.4">
      <c r="A4052" t="s">
        <v>1197</v>
      </c>
      <c r="B4052" t="s">
        <v>1198</v>
      </c>
      <c r="C4052">
        <v>1</v>
      </c>
      <c r="D4052">
        <v>1</v>
      </c>
      <c r="E4052">
        <v>1</v>
      </c>
      <c r="F4052">
        <v>1</v>
      </c>
      <c r="G4052">
        <v>1</v>
      </c>
      <c r="H4052" t="s">
        <v>1589</v>
      </c>
      <c r="I4052">
        <v>1</v>
      </c>
      <c r="J4052">
        <v>1</v>
      </c>
      <c r="K4052">
        <v>1</v>
      </c>
      <c r="L4052" t="s">
        <v>833</v>
      </c>
      <c r="M4052" t="s">
        <v>17</v>
      </c>
      <c r="N4052" t="s">
        <v>1199</v>
      </c>
      <c r="O4052">
        <f t="shared" si="63"/>
        <v>1</v>
      </c>
      <c r="P4052" t="s">
        <v>1179</v>
      </c>
      <c r="Q4052" t="s">
        <v>1587</v>
      </c>
      <c r="R4052" t="s">
        <v>1588</v>
      </c>
    </row>
    <row r="4053" spans="1:18" x14ac:dyDescent="0.4">
      <c r="A4053" t="s">
        <v>1206</v>
      </c>
      <c r="B4053" t="s">
        <v>1207</v>
      </c>
      <c r="C4053">
        <v>1</v>
      </c>
      <c r="D4053">
        <v>1</v>
      </c>
      <c r="E4053">
        <v>1</v>
      </c>
      <c r="F4053">
        <v>1</v>
      </c>
      <c r="G4053">
        <v>1</v>
      </c>
      <c r="H4053" t="s">
        <v>1589</v>
      </c>
      <c r="I4053">
        <v>1</v>
      </c>
      <c r="J4053">
        <v>1</v>
      </c>
      <c r="K4053">
        <v>1</v>
      </c>
      <c r="L4053" t="s">
        <v>21</v>
      </c>
      <c r="M4053" t="s">
        <v>9</v>
      </c>
      <c r="N4053" t="s">
        <v>629</v>
      </c>
      <c r="O4053">
        <f t="shared" si="63"/>
        <v>1</v>
      </c>
      <c r="P4053" t="s">
        <v>1179</v>
      </c>
      <c r="Q4053" t="s">
        <v>1587</v>
      </c>
      <c r="R4053" t="s">
        <v>1588</v>
      </c>
    </row>
    <row r="4054" spans="1:18" x14ac:dyDescent="0.4">
      <c r="A4054" t="s">
        <v>1</v>
      </c>
      <c r="B4054" t="s">
        <v>2</v>
      </c>
      <c r="C4054">
        <v>1</v>
      </c>
      <c r="D4054">
        <v>1</v>
      </c>
      <c r="E4054">
        <v>1</v>
      </c>
      <c r="F4054">
        <v>1</v>
      </c>
      <c r="G4054">
        <v>1</v>
      </c>
      <c r="H4054" t="s">
        <v>1589</v>
      </c>
      <c r="I4054">
        <v>1</v>
      </c>
      <c r="J4054">
        <v>1</v>
      </c>
      <c r="K4054">
        <v>1</v>
      </c>
      <c r="L4054" t="s">
        <v>21</v>
      </c>
      <c r="M4054" t="s">
        <v>17</v>
      </c>
      <c r="N4054" t="s">
        <v>22</v>
      </c>
      <c r="O4054">
        <f t="shared" si="63"/>
        <v>1</v>
      </c>
      <c r="P4054" t="s">
        <v>1179</v>
      </c>
      <c r="Q4054" t="s">
        <v>1587</v>
      </c>
      <c r="R4054" t="s">
        <v>1588</v>
      </c>
    </row>
    <row r="4055" spans="1:18" x14ac:dyDescent="0.4">
      <c r="A4055" t="s">
        <v>1241</v>
      </c>
      <c r="B4055" t="s">
        <v>1242</v>
      </c>
      <c r="C4055">
        <v>1</v>
      </c>
      <c r="D4055">
        <v>1</v>
      </c>
      <c r="E4055">
        <v>1</v>
      </c>
      <c r="F4055">
        <v>1</v>
      </c>
      <c r="G4055">
        <v>1</v>
      </c>
      <c r="H4055" t="s">
        <v>1590</v>
      </c>
      <c r="I4055">
        <v>1</v>
      </c>
      <c r="J4055">
        <v>1</v>
      </c>
      <c r="K4055">
        <v>1</v>
      </c>
      <c r="L4055" t="s">
        <v>21</v>
      </c>
      <c r="M4055" t="s">
        <v>17</v>
      </c>
      <c r="N4055" t="s">
        <v>22</v>
      </c>
      <c r="O4055">
        <f t="shared" si="63"/>
        <v>1</v>
      </c>
      <c r="P4055" t="s">
        <v>1179</v>
      </c>
      <c r="Q4055" t="s">
        <v>1587</v>
      </c>
      <c r="R4055" t="s">
        <v>1588</v>
      </c>
    </row>
    <row r="4056" spans="1:18" x14ac:dyDescent="0.4">
      <c r="A4056" t="s">
        <v>1206</v>
      </c>
      <c r="B4056" t="s">
        <v>1207</v>
      </c>
      <c r="C4056">
        <v>1</v>
      </c>
      <c r="D4056">
        <v>1</v>
      </c>
      <c r="E4056">
        <v>1</v>
      </c>
      <c r="F4056">
        <v>1</v>
      </c>
      <c r="G4056">
        <v>1</v>
      </c>
      <c r="H4056" t="s">
        <v>1589</v>
      </c>
      <c r="I4056">
        <v>1</v>
      </c>
      <c r="J4056">
        <v>1</v>
      </c>
      <c r="K4056">
        <v>1</v>
      </c>
      <c r="L4056" t="s">
        <v>70</v>
      </c>
      <c r="M4056" t="s">
        <v>9</v>
      </c>
      <c r="N4056" t="s">
        <v>952</v>
      </c>
      <c r="O4056">
        <f t="shared" si="63"/>
        <v>1</v>
      </c>
      <c r="P4056" t="s">
        <v>1179</v>
      </c>
      <c r="Q4056" t="s">
        <v>1587</v>
      </c>
      <c r="R4056" t="s">
        <v>1588</v>
      </c>
    </row>
    <row r="4057" spans="1:18" x14ac:dyDescent="0.4">
      <c r="A4057" t="s">
        <v>1206</v>
      </c>
      <c r="B4057" t="s">
        <v>1207</v>
      </c>
      <c r="C4057">
        <v>1</v>
      </c>
      <c r="D4057">
        <v>1</v>
      </c>
      <c r="E4057">
        <v>1</v>
      </c>
      <c r="F4057">
        <v>1</v>
      </c>
      <c r="G4057">
        <v>1</v>
      </c>
      <c r="H4057" t="s">
        <v>1590</v>
      </c>
      <c r="I4057">
        <v>1</v>
      </c>
      <c r="J4057">
        <v>1</v>
      </c>
      <c r="K4057">
        <v>1</v>
      </c>
      <c r="L4057" t="s">
        <v>70</v>
      </c>
      <c r="M4057" t="s">
        <v>14</v>
      </c>
      <c r="N4057" t="s">
        <v>564</v>
      </c>
      <c r="O4057">
        <f t="shared" si="63"/>
        <v>1</v>
      </c>
      <c r="P4057" t="s">
        <v>1179</v>
      </c>
      <c r="Q4057" t="s">
        <v>1587</v>
      </c>
      <c r="R4057" t="s">
        <v>1588</v>
      </c>
    </row>
    <row r="4058" spans="1:18" x14ac:dyDescent="0.4">
      <c r="A4058" t="s">
        <v>394</v>
      </c>
      <c r="B4058" t="s">
        <v>395</v>
      </c>
      <c r="C4058">
        <v>1</v>
      </c>
      <c r="D4058">
        <v>1</v>
      </c>
      <c r="E4058">
        <v>1</v>
      </c>
      <c r="F4058">
        <v>1</v>
      </c>
      <c r="G4058">
        <v>1</v>
      </c>
      <c r="H4058" t="s">
        <v>1590</v>
      </c>
      <c r="I4058">
        <v>1</v>
      </c>
      <c r="J4058">
        <v>1</v>
      </c>
      <c r="K4058">
        <v>1</v>
      </c>
      <c r="L4058" t="s">
        <v>62</v>
      </c>
      <c r="M4058" t="s">
        <v>9</v>
      </c>
      <c r="N4058" t="s">
        <v>63</v>
      </c>
      <c r="O4058">
        <f t="shared" si="63"/>
        <v>1</v>
      </c>
      <c r="P4058" t="s">
        <v>1179</v>
      </c>
      <c r="Q4058" t="s">
        <v>1587</v>
      </c>
      <c r="R4058" t="s">
        <v>1588</v>
      </c>
    </row>
    <row r="4059" spans="1:18" x14ac:dyDescent="0.4">
      <c r="A4059" t="s">
        <v>1247</v>
      </c>
      <c r="B4059" t="s">
        <v>1248</v>
      </c>
      <c r="C4059">
        <v>1</v>
      </c>
      <c r="D4059">
        <v>1</v>
      </c>
      <c r="E4059">
        <v>1</v>
      </c>
      <c r="F4059">
        <v>1</v>
      </c>
      <c r="G4059">
        <v>1</v>
      </c>
      <c r="H4059" t="s">
        <v>1590</v>
      </c>
      <c r="I4059">
        <v>1</v>
      </c>
      <c r="J4059">
        <v>1</v>
      </c>
      <c r="K4059">
        <v>1</v>
      </c>
      <c r="L4059" t="s">
        <v>120</v>
      </c>
      <c r="M4059" t="s">
        <v>9</v>
      </c>
      <c r="N4059" t="s">
        <v>347</v>
      </c>
      <c r="O4059">
        <f t="shared" si="63"/>
        <v>1</v>
      </c>
      <c r="P4059" t="s">
        <v>1179</v>
      </c>
      <c r="Q4059" t="s">
        <v>1587</v>
      </c>
      <c r="R4059" t="s">
        <v>1588</v>
      </c>
    </row>
    <row r="4060" spans="1:18" x14ac:dyDescent="0.4">
      <c r="A4060" t="s">
        <v>1192</v>
      </c>
      <c r="B4060" t="s">
        <v>1193</v>
      </c>
      <c r="C4060">
        <v>1</v>
      </c>
      <c r="D4060">
        <v>1</v>
      </c>
      <c r="E4060">
        <v>1</v>
      </c>
      <c r="F4060">
        <v>1</v>
      </c>
      <c r="G4060">
        <v>1</v>
      </c>
      <c r="H4060" t="s">
        <v>1589</v>
      </c>
      <c r="I4060">
        <v>1</v>
      </c>
      <c r="J4060">
        <v>1</v>
      </c>
      <c r="K4060">
        <v>1</v>
      </c>
      <c r="L4060" t="s">
        <v>120</v>
      </c>
      <c r="M4060" t="s">
        <v>17</v>
      </c>
      <c r="N4060" t="s">
        <v>1099</v>
      </c>
      <c r="O4060">
        <f t="shared" si="63"/>
        <v>1</v>
      </c>
      <c r="P4060" t="s">
        <v>1179</v>
      </c>
      <c r="Q4060" t="s">
        <v>1587</v>
      </c>
      <c r="R4060" t="s">
        <v>1588</v>
      </c>
    </row>
    <row r="4061" spans="1:18" x14ac:dyDescent="0.4">
      <c r="A4061" t="s">
        <v>1181</v>
      </c>
      <c r="B4061" t="s">
        <v>1182</v>
      </c>
      <c r="C4061">
        <v>1</v>
      </c>
      <c r="D4061">
        <v>1</v>
      </c>
      <c r="E4061">
        <v>1</v>
      </c>
      <c r="F4061">
        <v>1</v>
      </c>
      <c r="G4061">
        <v>1</v>
      </c>
      <c r="H4061" t="s">
        <v>1590</v>
      </c>
      <c r="I4061">
        <v>1</v>
      </c>
      <c r="J4061">
        <v>1</v>
      </c>
      <c r="K4061">
        <v>1</v>
      </c>
      <c r="L4061" t="s">
        <v>120</v>
      </c>
      <c r="M4061" t="s">
        <v>17</v>
      </c>
      <c r="N4061" t="s">
        <v>1099</v>
      </c>
      <c r="O4061">
        <f t="shared" si="63"/>
        <v>1</v>
      </c>
      <c r="P4061" t="s">
        <v>1179</v>
      </c>
      <c r="Q4061" t="s">
        <v>1587</v>
      </c>
      <c r="R4061" t="s">
        <v>1588</v>
      </c>
    </row>
    <row r="4062" spans="1:18" x14ac:dyDescent="0.4">
      <c r="A4062" t="s">
        <v>353</v>
      </c>
      <c r="B4062" t="s">
        <v>354</v>
      </c>
      <c r="C4062">
        <v>1</v>
      </c>
      <c r="D4062">
        <v>1</v>
      </c>
      <c r="E4062">
        <v>1</v>
      </c>
      <c r="F4062">
        <v>1</v>
      </c>
      <c r="G4062">
        <v>1</v>
      </c>
      <c r="H4062" t="s">
        <v>1590</v>
      </c>
      <c r="I4062">
        <v>1</v>
      </c>
      <c r="J4062">
        <v>1</v>
      </c>
      <c r="K4062">
        <v>1</v>
      </c>
      <c r="L4062" t="s">
        <v>120</v>
      </c>
      <c r="M4062" t="s">
        <v>17</v>
      </c>
      <c r="N4062" t="s">
        <v>1099</v>
      </c>
      <c r="O4062">
        <f t="shared" si="63"/>
        <v>1</v>
      </c>
      <c r="P4062" t="s">
        <v>1179</v>
      </c>
      <c r="Q4062" t="s">
        <v>1587</v>
      </c>
      <c r="R4062" t="s">
        <v>1588</v>
      </c>
    </row>
    <row r="4063" spans="1:18" x14ac:dyDescent="0.4">
      <c r="A4063" t="s">
        <v>1181</v>
      </c>
      <c r="B4063" t="s">
        <v>1182</v>
      </c>
      <c r="C4063">
        <v>1</v>
      </c>
      <c r="D4063">
        <v>1</v>
      </c>
      <c r="E4063">
        <v>1</v>
      </c>
      <c r="F4063">
        <v>1</v>
      </c>
      <c r="G4063">
        <v>1</v>
      </c>
      <c r="H4063" t="s">
        <v>1589</v>
      </c>
      <c r="I4063">
        <v>1</v>
      </c>
      <c r="J4063">
        <v>1</v>
      </c>
      <c r="K4063">
        <v>1</v>
      </c>
      <c r="L4063" t="s">
        <v>195</v>
      </c>
      <c r="M4063" t="s">
        <v>49</v>
      </c>
      <c r="N4063" t="s">
        <v>614</v>
      </c>
      <c r="O4063">
        <f t="shared" si="63"/>
        <v>1</v>
      </c>
      <c r="P4063" t="s">
        <v>1179</v>
      </c>
      <c r="Q4063" t="s">
        <v>1587</v>
      </c>
      <c r="R4063" t="s">
        <v>1588</v>
      </c>
    </row>
    <row r="4064" spans="1:18" x14ac:dyDescent="0.4">
      <c r="A4064" t="s">
        <v>1067</v>
      </c>
      <c r="B4064" t="s">
        <v>1068</v>
      </c>
      <c r="C4064">
        <v>1</v>
      </c>
      <c r="D4064">
        <v>1</v>
      </c>
      <c r="E4064">
        <v>1</v>
      </c>
      <c r="F4064">
        <v>1</v>
      </c>
      <c r="G4064">
        <v>1</v>
      </c>
      <c r="H4064" t="s">
        <v>1590</v>
      </c>
      <c r="I4064">
        <v>1</v>
      </c>
      <c r="J4064">
        <v>1</v>
      </c>
      <c r="K4064">
        <v>1</v>
      </c>
      <c r="L4064" t="s">
        <v>195</v>
      </c>
      <c r="M4064" t="s">
        <v>49</v>
      </c>
      <c r="N4064" t="s">
        <v>614</v>
      </c>
      <c r="O4064">
        <f t="shared" si="63"/>
        <v>1</v>
      </c>
      <c r="P4064" t="s">
        <v>1179</v>
      </c>
      <c r="Q4064" t="s">
        <v>1587</v>
      </c>
      <c r="R4064" t="s">
        <v>1588</v>
      </c>
    </row>
    <row r="4065" spans="1:18" x14ac:dyDescent="0.4">
      <c r="A4065" t="s">
        <v>353</v>
      </c>
      <c r="B4065" t="s">
        <v>354</v>
      </c>
      <c r="C4065">
        <v>1</v>
      </c>
      <c r="D4065">
        <v>1</v>
      </c>
      <c r="E4065">
        <v>1</v>
      </c>
      <c r="F4065">
        <v>1</v>
      </c>
      <c r="G4065">
        <v>1</v>
      </c>
      <c r="H4065" t="s">
        <v>1590</v>
      </c>
      <c r="I4065">
        <v>1</v>
      </c>
      <c r="J4065">
        <v>1</v>
      </c>
      <c r="K4065">
        <v>1</v>
      </c>
      <c r="L4065" t="s">
        <v>195</v>
      </c>
      <c r="M4065" t="s">
        <v>9</v>
      </c>
      <c r="N4065" t="s">
        <v>196</v>
      </c>
      <c r="O4065">
        <f t="shared" si="63"/>
        <v>1</v>
      </c>
      <c r="P4065" t="s">
        <v>1179</v>
      </c>
      <c r="Q4065" t="s">
        <v>1587</v>
      </c>
      <c r="R4065" t="s">
        <v>1588</v>
      </c>
    </row>
    <row r="4066" spans="1:18" x14ac:dyDescent="0.4">
      <c r="A4066" t="s">
        <v>1210</v>
      </c>
      <c r="B4066" t="s">
        <v>1211</v>
      </c>
      <c r="C4066">
        <v>1</v>
      </c>
      <c r="D4066">
        <v>1</v>
      </c>
      <c r="E4066">
        <v>1</v>
      </c>
      <c r="F4066">
        <v>1</v>
      </c>
      <c r="G4066">
        <v>1</v>
      </c>
      <c r="H4066" t="s">
        <v>1590</v>
      </c>
      <c r="I4066">
        <v>1</v>
      </c>
      <c r="J4066">
        <v>1</v>
      </c>
      <c r="K4066">
        <v>1</v>
      </c>
      <c r="L4066" t="s">
        <v>154</v>
      </c>
      <c r="M4066" t="s">
        <v>14</v>
      </c>
      <c r="N4066" t="s">
        <v>1262</v>
      </c>
      <c r="O4066">
        <f t="shared" si="63"/>
        <v>1</v>
      </c>
      <c r="P4066" t="s">
        <v>1179</v>
      </c>
      <c r="Q4066" t="s">
        <v>1587</v>
      </c>
      <c r="R4066" t="s">
        <v>1588</v>
      </c>
    </row>
    <row r="4067" spans="1:18" x14ac:dyDescent="0.4">
      <c r="A4067" t="s">
        <v>1</v>
      </c>
      <c r="B4067" t="s">
        <v>2</v>
      </c>
      <c r="C4067">
        <v>1</v>
      </c>
      <c r="D4067">
        <v>1</v>
      </c>
      <c r="E4067">
        <v>1</v>
      </c>
      <c r="F4067">
        <v>1</v>
      </c>
      <c r="G4067">
        <v>1</v>
      </c>
      <c r="H4067" t="s">
        <v>1589</v>
      </c>
      <c r="I4067">
        <v>1</v>
      </c>
      <c r="J4067">
        <v>1</v>
      </c>
      <c r="K4067">
        <v>1</v>
      </c>
      <c r="L4067" t="s">
        <v>137</v>
      </c>
      <c r="M4067" t="s">
        <v>9</v>
      </c>
      <c r="N4067" t="s">
        <v>138</v>
      </c>
      <c r="O4067">
        <f t="shared" si="63"/>
        <v>1</v>
      </c>
      <c r="P4067" t="s">
        <v>1179</v>
      </c>
      <c r="Q4067" t="s">
        <v>1587</v>
      </c>
      <c r="R4067" t="s">
        <v>1588</v>
      </c>
    </row>
    <row r="4068" spans="1:18" x14ac:dyDescent="0.4">
      <c r="A4068" t="s">
        <v>999</v>
      </c>
      <c r="B4068" t="s">
        <v>1000</v>
      </c>
      <c r="C4068">
        <v>1</v>
      </c>
      <c r="D4068">
        <v>1</v>
      </c>
      <c r="E4068">
        <v>1</v>
      </c>
      <c r="F4068">
        <v>1</v>
      </c>
      <c r="G4068">
        <v>1</v>
      </c>
      <c r="H4068" t="s">
        <v>1589</v>
      </c>
      <c r="I4068">
        <v>1</v>
      </c>
      <c r="J4068">
        <v>1</v>
      </c>
      <c r="K4068">
        <v>1</v>
      </c>
      <c r="L4068" t="s">
        <v>137</v>
      </c>
      <c r="M4068" t="s">
        <v>17</v>
      </c>
      <c r="N4068" t="s">
        <v>585</v>
      </c>
      <c r="O4068">
        <f t="shared" si="63"/>
        <v>1</v>
      </c>
      <c r="P4068" t="s">
        <v>1179</v>
      </c>
      <c r="Q4068" t="s">
        <v>1587</v>
      </c>
      <c r="R4068" t="s">
        <v>1588</v>
      </c>
    </row>
    <row r="4069" spans="1:18" x14ac:dyDescent="0.4">
      <c r="A4069" t="s">
        <v>1241</v>
      </c>
      <c r="B4069" t="s">
        <v>1242</v>
      </c>
      <c r="C4069">
        <v>1</v>
      </c>
      <c r="D4069">
        <v>1</v>
      </c>
      <c r="E4069">
        <v>1</v>
      </c>
      <c r="F4069">
        <v>1</v>
      </c>
      <c r="G4069">
        <v>1</v>
      </c>
      <c r="H4069" t="s">
        <v>1590</v>
      </c>
      <c r="I4069">
        <v>1</v>
      </c>
      <c r="J4069">
        <v>1</v>
      </c>
      <c r="K4069">
        <v>1</v>
      </c>
      <c r="L4069" t="s">
        <v>278</v>
      </c>
      <c r="M4069" t="s">
        <v>17</v>
      </c>
      <c r="N4069" t="s">
        <v>449</v>
      </c>
      <c r="O4069">
        <f t="shared" si="63"/>
        <v>1</v>
      </c>
      <c r="P4069" t="s">
        <v>1179</v>
      </c>
      <c r="Q4069" t="s">
        <v>1587</v>
      </c>
      <c r="R4069" t="s">
        <v>1588</v>
      </c>
    </row>
    <row r="4070" spans="1:18" x14ac:dyDescent="0.4">
      <c r="A4070" t="s">
        <v>1181</v>
      </c>
      <c r="B4070" t="s">
        <v>1182</v>
      </c>
      <c r="C4070">
        <v>1</v>
      </c>
      <c r="D4070">
        <v>1</v>
      </c>
      <c r="E4070">
        <v>1</v>
      </c>
      <c r="F4070">
        <v>1</v>
      </c>
      <c r="G4070">
        <v>1</v>
      </c>
      <c r="H4070" t="s">
        <v>1589</v>
      </c>
      <c r="I4070">
        <v>1</v>
      </c>
      <c r="J4070">
        <v>1</v>
      </c>
      <c r="K4070">
        <v>1</v>
      </c>
      <c r="L4070" t="s">
        <v>280</v>
      </c>
      <c r="M4070" t="s">
        <v>4</v>
      </c>
      <c r="N4070" t="s">
        <v>281</v>
      </c>
      <c r="O4070">
        <f t="shared" si="63"/>
        <v>1</v>
      </c>
      <c r="P4070" t="s">
        <v>1179</v>
      </c>
      <c r="Q4070" t="s">
        <v>1587</v>
      </c>
      <c r="R4070" t="s">
        <v>1588</v>
      </c>
    </row>
    <row r="4071" spans="1:18" x14ac:dyDescent="0.4">
      <c r="A4071" t="s">
        <v>1206</v>
      </c>
      <c r="B4071" t="s">
        <v>1207</v>
      </c>
      <c r="C4071">
        <v>1</v>
      </c>
      <c r="D4071">
        <v>1</v>
      </c>
      <c r="E4071">
        <v>1</v>
      </c>
      <c r="F4071">
        <v>1</v>
      </c>
      <c r="G4071">
        <v>1</v>
      </c>
      <c r="H4071" t="s">
        <v>1590</v>
      </c>
      <c r="I4071">
        <v>1</v>
      </c>
      <c r="J4071">
        <v>1</v>
      </c>
      <c r="K4071">
        <v>1</v>
      </c>
      <c r="L4071" t="s">
        <v>280</v>
      </c>
      <c r="M4071" t="s">
        <v>4</v>
      </c>
      <c r="N4071" t="s">
        <v>281</v>
      </c>
      <c r="O4071">
        <f t="shared" si="63"/>
        <v>1</v>
      </c>
      <c r="P4071" t="s">
        <v>1179</v>
      </c>
      <c r="Q4071" t="s">
        <v>1587</v>
      </c>
      <c r="R4071" t="s">
        <v>1588</v>
      </c>
    </row>
    <row r="4072" spans="1:18" x14ac:dyDescent="0.4">
      <c r="A4072" t="s">
        <v>1067</v>
      </c>
      <c r="B4072" t="s">
        <v>1068</v>
      </c>
      <c r="C4072">
        <v>1</v>
      </c>
      <c r="D4072">
        <v>1</v>
      </c>
      <c r="E4072">
        <v>1</v>
      </c>
      <c r="F4072">
        <v>1</v>
      </c>
      <c r="G4072">
        <v>1</v>
      </c>
      <c r="H4072" t="s">
        <v>1590</v>
      </c>
      <c r="I4072">
        <v>1</v>
      </c>
      <c r="J4072">
        <v>1</v>
      </c>
      <c r="K4072">
        <v>1</v>
      </c>
      <c r="L4072" t="s">
        <v>280</v>
      </c>
      <c r="M4072" t="s">
        <v>4</v>
      </c>
      <c r="N4072" t="s">
        <v>281</v>
      </c>
      <c r="O4072">
        <f t="shared" si="63"/>
        <v>1</v>
      </c>
      <c r="P4072" t="s">
        <v>1179</v>
      </c>
      <c r="Q4072" t="s">
        <v>1587</v>
      </c>
      <c r="R4072" t="s">
        <v>1588</v>
      </c>
    </row>
    <row r="4073" spans="1:18" x14ac:dyDescent="0.4">
      <c r="A4073" t="s">
        <v>72</v>
      </c>
      <c r="B4073" t="s">
        <v>73</v>
      </c>
      <c r="C4073">
        <v>1</v>
      </c>
      <c r="D4073">
        <v>1</v>
      </c>
      <c r="E4073">
        <v>1</v>
      </c>
      <c r="F4073">
        <v>1</v>
      </c>
      <c r="G4073">
        <v>1</v>
      </c>
      <c r="H4073" t="s">
        <v>1589</v>
      </c>
      <c r="I4073">
        <v>1</v>
      </c>
      <c r="J4073">
        <v>1</v>
      </c>
      <c r="K4073">
        <v>1</v>
      </c>
      <c r="L4073" t="s">
        <v>685</v>
      </c>
      <c r="M4073" t="s">
        <v>14</v>
      </c>
      <c r="N4073" t="s">
        <v>1015</v>
      </c>
      <c r="O4073">
        <f t="shared" si="63"/>
        <v>1</v>
      </c>
      <c r="P4073" t="s">
        <v>1179</v>
      </c>
      <c r="Q4073" t="s">
        <v>1587</v>
      </c>
      <c r="R4073" t="s">
        <v>1588</v>
      </c>
    </row>
    <row r="4074" spans="1:18" x14ac:dyDescent="0.4">
      <c r="A4074" t="s">
        <v>500</v>
      </c>
      <c r="B4074" t="s">
        <v>501</v>
      </c>
      <c r="C4074">
        <v>1</v>
      </c>
      <c r="D4074">
        <v>1</v>
      </c>
      <c r="E4074">
        <v>1</v>
      </c>
      <c r="F4074">
        <v>1</v>
      </c>
      <c r="G4074">
        <v>1</v>
      </c>
      <c r="H4074" t="s">
        <v>1589</v>
      </c>
      <c r="I4074">
        <v>1</v>
      </c>
      <c r="J4074">
        <v>1</v>
      </c>
      <c r="K4074">
        <v>1</v>
      </c>
      <c r="L4074" t="s">
        <v>685</v>
      </c>
      <c r="M4074" t="s">
        <v>14</v>
      </c>
      <c r="N4074" t="s">
        <v>1015</v>
      </c>
      <c r="O4074">
        <f t="shared" si="63"/>
        <v>1</v>
      </c>
      <c r="P4074" t="s">
        <v>1179</v>
      </c>
      <c r="Q4074" t="s">
        <v>1587</v>
      </c>
      <c r="R4074" t="s">
        <v>1588</v>
      </c>
    </row>
    <row r="4075" spans="1:18" x14ac:dyDescent="0.4">
      <c r="A4075" t="s">
        <v>1059</v>
      </c>
      <c r="B4075" t="s">
        <v>1060</v>
      </c>
      <c r="C4075">
        <v>1</v>
      </c>
      <c r="D4075">
        <v>1</v>
      </c>
      <c r="E4075">
        <v>1</v>
      </c>
      <c r="F4075">
        <v>1</v>
      </c>
      <c r="G4075">
        <v>1</v>
      </c>
      <c r="H4075" t="s">
        <v>1590</v>
      </c>
      <c r="I4075">
        <v>1</v>
      </c>
      <c r="J4075">
        <v>1</v>
      </c>
      <c r="K4075">
        <v>1</v>
      </c>
      <c r="L4075" t="s">
        <v>685</v>
      </c>
      <c r="M4075" t="s">
        <v>14</v>
      </c>
      <c r="N4075" t="s">
        <v>1015</v>
      </c>
      <c r="O4075">
        <f t="shared" si="63"/>
        <v>1</v>
      </c>
      <c r="P4075" t="s">
        <v>1179</v>
      </c>
      <c r="Q4075" t="s">
        <v>1587</v>
      </c>
      <c r="R4075" t="s">
        <v>1588</v>
      </c>
    </row>
    <row r="4076" spans="1:18" x14ac:dyDescent="0.4">
      <c r="A4076" t="s">
        <v>394</v>
      </c>
      <c r="B4076" t="s">
        <v>395</v>
      </c>
      <c r="C4076">
        <v>1</v>
      </c>
      <c r="D4076">
        <v>1</v>
      </c>
      <c r="E4076">
        <v>1</v>
      </c>
      <c r="F4076">
        <v>1</v>
      </c>
      <c r="G4076">
        <v>1</v>
      </c>
      <c r="H4076" t="s">
        <v>1590</v>
      </c>
      <c r="I4076">
        <v>1</v>
      </c>
      <c r="J4076">
        <v>1</v>
      </c>
      <c r="K4076">
        <v>1</v>
      </c>
      <c r="L4076" t="s">
        <v>685</v>
      </c>
      <c r="M4076" t="s">
        <v>14</v>
      </c>
      <c r="N4076" t="s">
        <v>1015</v>
      </c>
      <c r="O4076">
        <f t="shared" si="63"/>
        <v>1</v>
      </c>
      <c r="P4076" t="s">
        <v>1179</v>
      </c>
      <c r="Q4076" t="s">
        <v>1587</v>
      </c>
      <c r="R4076" t="s">
        <v>1588</v>
      </c>
    </row>
    <row r="4077" spans="1:18" x14ac:dyDescent="0.4">
      <c r="A4077" t="s">
        <v>1204</v>
      </c>
      <c r="B4077" t="s">
        <v>1205</v>
      </c>
      <c r="C4077">
        <v>1</v>
      </c>
      <c r="D4077">
        <v>1</v>
      </c>
      <c r="E4077">
        <v>1</v>
      </c>
      <c r="F4077">
        <v>1</v>
      </c>
      <c r="G4077">
        <v>1</v>
      </c>
      <c r="H4077" t="s">
        <v>1589</v>
      </c>
      <c r="I4077">
        <v>1</v>
      </c>
      <c r="J4077">
        <v>1</v>
      </c>
      <c r="K4077">
        <v>1</v>
      </c>
      <c r="L4077" t="s">
        <v>685</v>
      </c>
      <c r="M4077" t="s">
        <v>17</v>
      </c>
      <c r="N4077" t="s">
        <v>686</v>
      </c>
      <c r="O4077">
        <f t="shared" si="63"/>
        <v>1</v>
      </c>
      <c r="P4077" t="s">
        <v>1179</v>
      </c>
      <c r="Q4077" t="s">
        <v>1587</v>
      </c>
      <c r="R4077" t="s">
        <v>1588</v>
      </c>
    </row>
    <row r="4078" spans="1:18" x14ac:dyDescent="0.4">
      <c r="A4078" t="s">
        <v>1206</v>
      </c>
      <c r="B4078" t="s">
        <v>1207</v>
      </c>
      <c r="C4078">
        <v>1</v>
      </c>
      <c r="D4078">
        <v>1</v>
      </c>
      <c r="E4078">
        <v>1</v>
      </c>
      <c r="F4078">
        <v>1</v>
      </c>
      <c r="G4078">
        <v>1</v>
      </c>
      <c r="H4078" t="s">
        <v>1589</v>
      </c>
      <c r="I4078">
        <v>1</v>
      </c>
      <c r="J4078">
        <v>1</v>
      </c>
      <c r="K4078">
        <v>1</v>
      </c>
      <c r="L4078" t="s">
        <v>38</v>
      </c>
      <c r="M4078" t="s">
        <v>17</v>
      </c>
      <c r="N4078" t="s">
        <v>39</v>
      </c>
      <c r="O4078">
        <f t="shared" si="63"/>
        <v>1</v>
      </c>
      <c r="P4078" t="s">
        <v>1179</v>
      </c>
      <c r="Q4078" t="s">
        <v>1587</v>
      </c>
      <c r="R4078" t="s">
        <v>1588</v>
      </c>
    </row>
    <row r="4079" spans="1:18" x14ac:dyDescent="0.4">
      <c r="A4079" t="s">
        <v>1183</v>
      </c>
      <c r="B4079" t="s">
        <v>1184</v>
      </c>
      <c r="C4079">
        <v>1</v>
      </c>
      <c r="D4079">
        <v>1</v>
      </c>
      <c r="E4079">
        <v>1</v>
      </c>
      <c r="F4079">
        <v>1</v>
      </c>
      <c r="G4079">
        <v>1</v>
      </c>
      <c r="H4079" t="s">
        <v>1589</v>
      </c>
      <c r="I4079">
        <v>1</v>
      </c>
      <c r="J4079">
        <v>1</v>
      </c>
      <c r="K4079">
        <v>1</v>
      </c>
      <c r="L4079" t="s">
        <v>383</v>
      </c>
      <c r="M4079" t="s">
        <v>9</v>
      </c>
      <c r="N4079" t="s">
        <v>582</v>
      </c>
      <c r="O4079">
        <f t="shared" si="63"/>
        <v>1</v>
      </c>
      <c r="P4079" t="s">
        <v>1179</v>
      </c>
      <c r="Q4079" t="s">
        <v>1587</v>
      </c>
      <c r="R4079" t="s">
        <v>1588</v>
      </c>
    </row>
    <row r="4080" spans="1:18" x14ac:dyDescent="0.4">
      <c r="A4080" t="s">
        <v>394</v>
      </c>
      <c r="B4080" t="s">
        <v>395</v>
      </c>
      <c r="C4080">
        <v>1</v>
      </c>
      <c r="D4080">
        <v>1</v>
      </c>
      <c r="E4080">
        <v>1</v>
      </c>
      <c r="F4080">
        <v>1</v>
      </c>
      <c r="G4080">
        <v>1</v>
      </c>
      <c r="H4080" t="s">
        <v>1590</v>
      </c>
      <c r="I4080">
        <v>1</v>
      </c>
      <c r="J4080">
        <v>1</v>
      </c>
      <c r="K4080">
        <v>1</v>
      </c>
      <c r="L4080" t="s">
        <v>13</v>
      </c>
      <c r="M4080" t="s">
        <v>14</v>
      </c>
      <c r="N4080" t="s">
        <v>15</v>
      </c>
      <c r="O4080">
        <f t="shared" si="63"/>
        <v>1</v>
      </c>
      <c r="P4080" t="s">
        <v>1179</v>
      </c>
      <c r="Q4080" t="s">
        <v>1587</v>
      </c>
      <c r="R4080" t="s">
        <v>1588</v>
      </c>
    </row>
    <row r="4081" spans="1:18" x14ac:dyDescent="0.4">
      <c r="A4081" t="s">
        <v>1190</v>
      </c>
      <c r="B4081" t="s">
        <v>1191</v>
      </c>
      <c r="C4081">
        <v>1</v>
      </c>
      <c r="D4081">
        <v>1</v>
      </c>
      <c r="E4081">
        <v>1</v>
      </c>
      <c r="F4081">
        <v>1</v>
      </c>
      <c r="G4081">
        <v>1</v>
      </c>
      <c r="H4081" t="s">
        <v>1589</v>
      </c>
      <c r="I4081">
        <v>1</v>
      </c>
      <c r="J4081">
        <v>1</v>
      </c>
      <c r="K4081">
        <v>1</v>
      </c>
      <c r="L4081" t="s">
        <v>184</v>
      </c>
      <c r="M4081" t="s">
        <v>9</v>
      </c>
      <c r="N4081" t="s">
        <v>304</v>
      </c>
      <c r="O4081">
        <f t="shared" si="63"/>
        <v>1</v>
      </c>
      <c r="P4081" t="s">
        <v>1179</v>
      </c>
      <c r="Q4081" t="s">
        <v>1587</v>
      </c>
      <c r="R4081" t="s">
        <v>1588</v>
      </c>
    </row>
    <row r="4082" spans="1:18" x14ac:dyDescent="0.4">
      <c r="A4082" t="s">
        <v>1194</v>
      </c>
      <c r="B4082" t="s">
        <v>1195</v>
      </c>
      <c r="C4082">
        <v>1</v>
      </c>
      <c r="D4082">
        <v>1</v>
      </c>
      <c r="E4082">
        <v>1</v>
      </c>
      <c r="F4082">
        <v>1</v>
      </c>
      <c r="G4082">
        <v>1</v>
      </c>
      <c r="H4082" t="s">
        <v>1589</v>
      </c>
      <c r="I4082">
        <v>1</v>
      </c>
      <c r="J4082">
        <v>1</v>
      </c>
      <c r="K4082">
        <v>1</v>
      </c>
      <c r="L4082" t="s">
        <v>184</v>
      </c>
      <c r="M4082" t="s">
        <v>9</v>
      </c>
      <c r="N4082" t="s">
        <v>304</v>
      </c>
      <c r="O4082">
        <f t="shared" si="63"/>
        <v>1</v>
      </c>
      <c r="P4082" t="s">
        <v>1179</v>
      </c>
      <c r="Q4082" t="s">
        <v>1587</v>
      </c>
      <c r="R4082" t="s">
        <v>1588</v>
      </c>
    </row>
    <row r="4083" spans="1:18" x14ac:dyDescent="0.4">
      <c r="A4083" t="s">
        <v>1206</v>
      </c>
      <c r="B4083" t="s">
        <v>1207</v>
      </c>
      <c r="C4083">
        <v>1</v>
      </c>
      <c r="D4083">
        <v>1</v>
      </c>
      <c r="E4083">
        <v>1</v>
      </c>
      <c r="F4083">
        <v>1</v>
      </c>
      <c r="G4083">
        <v>1</v>
      </c>
      <c r="H4083" t="s">
        <v>1589</v>
      </c>
      <c r="I4083">
        <v>1</v>
      </c>
      <c r="J4083">
        <v>1</v>
      </c>
      <c r="K4083">
        <v>1</v>
      </c>
      <c r="L4083" t="s">
        <v>184</v>
      </c>
      <c r="M4083" t="s">
        <v>17</v>
      </c>
      <c r="N4083" t="s">
        <v>1090</v>
      </c>
      <c r="O4083">
        <f t="shared" si="63"/>
        <v>1</v>
      </c>
      <c r="P4083" t="s">
        <v>1179</v>
      </c>
      <c r="Q4083" t="s">
        <v>1587</v>
      </c>
      <c r="R4083" t="s">
        <v>1588</v>
      </c>
    </row>
    <row r="4084" spans="1:18" x14ac:dyDescent="0.4">
      <c r="A4084" t="s">
        <v>162</v>
      </c>
      <c r="B4084" t="s">
        <v>163</v>
      </c>
      <c r="C4084">
        <v>1</v>
      </c>
      <c r="D4084">
        <v>1</v>
      </c>
      <c r="E4084">
        <v>1</v>
      </c>
      <c r="F4084">
        <v>1</v>
      </c>
      <c r="G4084">
        <v>1</v>
      </c>
      <c r="H4084" t="s">
        <v>1590</v>
      </c>
      <c r="I4084">
        <v>1</v>
      </c>
      <c r="J4084">
        <v>1</v>
      </c>
      <c r="K4084">
        <v>1</v>
      </c>
      <c r="L4084" t="s">
        <v>397</v>
      </c>
      <c r="M4084" t="s">
        <v>9</v>
      </c>
      <c r="N4084" t="s">
        <v>398</v>
      </c>
      <c r="O4084">
        <f t="shared" si="63"/>
        <v>1</v>
      </c>
      <c r="P4084" t="s">
        <v>1179</v>
      </c>
      <c r="Q4084" t="s">
        <v>1587</v>
      </c>
      <c r="R4084" t="s">
        <v>1588</v>
      </c>
    </row>
    <row r="4085" spans="1:18" x14ac:dyDescent="0.4">
      <c r="A4085" t="s">
        <v>402</v>
      </c>
      <c r="B4085" t="s">
        <v>403</v>
      </c>
      <c r="C4085">
        <v>1</v>
      </c>
      <c r="D4085">
        <v>1</v>
      </c>
      <c r="E4085">
        <v>1</v>
      </c>
      <c r="F4085">
        <v>1</v>
      </c>
      <c r="G4085">
        <v>1</v>
      </c>
      <c r="H4085" t="s">
        <v>1590</v>
      </c>
      <c r="I4085">
        <v>1</v>
      </c>
      <c r="J4085">
        <v>1</v>
      </c>
      <c r="K4085">
        <v>1</v>
      </c>
      <c r="L4085" t="s">
        <v>152</v>
      </c>
      <c r="M4085" t="s">
        <v>17</v>
      </c>
      <c r="N4085" t="s">
        <v>1139</v>
      </c>
      <c r="O4085">
        <f t="shared" si="63"/>
        <v>1</v>
      </c>
      <c r="P4085" t="s">
        <v>1179</v>
      </c>
      <c r="Q4085" t="s">
        <v>1587</v>
      </c>
      <c r="R4085" t="s">
        <v>1588</v>
      </c>
    </row>
    <row r="4086" spans="1:18" x14ac:dyDescent="0.4">
      <c r="A4086" t="s">
        <v>1</v>
      </c>
      <c r="B4086" t="s">
        <v>2</v>
      </c>
      <c r="C4086">
        <v>1</v>
      </c>
      <c r="D4086">
        <v>1</v>
      </c>
      <c r="E4086">
        <v>1</v>
      </c>
      <c r="F4086">
        <v>1</v>
      </c>
      <c r="G4086">
        <v>1</v>
      </c>
      <c r="H4086" t="s">
        <v>1589</v>
      </c>
      <c r="I4086">
        <v>1</v>
      </c>
      <c r="J4086">
        <v>1</v>
      </c>
      <c r="K4086">
        <v>1</v>
      </c>
      <c r="L4086" t="s">
        <v>254</v>
      </c>
      <c r="M4086" t="s">
        <v>49</v>
      </c>
      <c r="N4086" t="s">
        <v>839</v>
      </c>
      <c r="O4086">
        <f t="shared" si="63"/>
        <v>1</v>
      </c>
      <c r="P4086" t="s">
        <v>1179</v>
      </c>
      <c r="Q4086" t="s">
        <v>1587</v>
      </c>
      <c r="R4086" t="s">
        <v>1588</v>
      </c>
    </row>
    <row r="4087" spans="1:18" x14ac:dyDescent="0.4">
      <c r="A4087" t="s">
        <v>1241</v>
      </c>
      <c r="B4087" t="s">
        <v>1242</v>
      </c>
      <c r="C4087">
        <v>1</v>
      </c>
      <c r="D4087">
        <v>1</v>
      </c>
      <c r="E4087">
        <v>1</v>
      </c>
      <c r="F4087">
        <v>1</v>
      </c>
      <c r="G4087">
        <v>1</v>
      </c>
      <c r="H4087" t="s">
        <v>1590</v>
      </c>
      <c r="I4087">
        <v>1</v>
      </c>
      <c r="J4087">
        <v>1</v>
      </c>
      <c r="K4087">
        <v>1</v>
      </c>
      <c r="L4087" t="s">
        <v>254</v>
      </c>
      <c r="M4087" t="s">
        <v>14</v>
      </c>
      <c r="N4087" t="s">
        <v>559</v>
      </c>
      <c r="O4087">
        <f t="shared" si="63"/>
        <v>1</v>
      </c>
      <c r="P4087" t="s">
        <v>1179</v>
      </c>
      <c r="Q4087" t="s">
        <v>1587</v>
      </c>
      <c r="R4087" t="s">
        <v>1588</v>
      </c>
    </row>
    <row r="4088" spans="1:18" x14ac:dyDescent="0.4">
      <c r="A4088" t="s">
        <v>1204</v>
      </c>
      <c r="B4088" t="s">
        <v>1205</v>
      </c>
      <c r="C4088">
        <v>1</v>
      </c>
      <c r="D4088">
        <v>1</v>
      </c>
      <c r="E4088">
        <v>1</v>
      </c>
      <c r="F4088">
        <v>1</v>
      </c>
      <c r="G4088">
        <v>1</v>
      </c>
      <c r="H4088" t="s">
        <v>1590</v>
      </c>
      <c r="I4088">
        <v>1</v>
      </c>
      <c r="J4088">
        <v>1</v>
      </c>
      <c r="K4088">
        <v>1</v>
      </c>
      <c r="L4088" t="s">
        <v>254</v>
      </c>
      <c r="M4088" t="s">
        <v>17</v>
      </c>
      <c r="N4088" t="s">
        <v>255</v>
      </c>
      <c r="O4088">
        <f t="shared" si="63"/>
        <v>1</v>
      </c>
      <c r="P4088" t="s">
        <v>1179</v>
      </c>
      <c r="Q4088" t="s">
        <v>1587</v>
      </c>
      <c r="R4088" t="s">
        <v>1588</v>
      </c>
    </row>
    <row r="4089" spans="1:18" x14ac:dyDescent="0.4">
      <c r="A4089" t="s">
        <v>1241</v>
      </c>
      <c r="B4089" t="s">
        <v>1242</v>
      </c>
      <c r="C4089">
        <v>1</v>
      </c>
      <c r="D4089">
        <v>1</v>
      </c>
      <c r="E4089">
        <v>1</v>
      </c>
      <c r="F4089">
        <v>1</v>
      </c>
      <c r="G4089">
        <v>1</v>
      </c>
      <c r="H4089" t="s">
        <v>1590</v>
      </c>
      <c r="I4089">
        <v>1</v>
      </c>
      <c r="J4089">
        <v>1</v>
      </c>
      <c r="K4089">
        <v>1</v>
      </c>
      <c r="L4089" t="s">
        <v>336</v>
      </c>
      <c r="M4089" t="s">
        <v>49</v>
      </c>
      <c r="N4089" t="s">
        <v>1004</v>
      </c>
      <c r="O4089">
        <f t="shared" si="63"/>
        <v>1</v>
      </c>
      <c r="P4089" t="s">
        <v>1179</v>
      </c>
      <c r="Q4089" t="s">
        <v>1587</v>
      </c>
      <c r="R4089" t="s">
        <v>1588</v>
      </c>
    </row>
    <row r="4090" spans="1:18" x14ac:dyDescent="0.4">
      <c r="A4090" t="s">
        <v>1194</v>
      </c>
      <c r="B4090" t="s">
        <v>1195</v>
      </c>
      <c r="C4090">
        <v>1</v>
      </c>
      <c r="D4090">
        <v>1</v>
      </c>
      <c r="E4090">
        <v>1</v>
      </c>
      <c r="F4090">
        <v>1</v>
      </c>
      <c r="G4090">
        <v>1</v>
      </c>
      <c r="H4090" t="s">
        <v>1589</v>
      </c>
      <c r="I4090">
        <v>1</v>
      </c>
      <c r="J4090">
        <v>1</v>
      </c>
      <c r="K4090">
        <v>1</v>
      </c>
      <c r="L4090" t="s">
        <v>179</v>
      </c>
      <c r="M4090" t="s">
        <v>49</v>
      </c>
      <c r="N4090" t="s">
        <v>1196</v>
      </c>
      <c r="O4090">
        <f t="shared" si="63"/>
        <v>1</v>
      </c>
      <c r="P4090" t="s">
        <v>1179</v>
      </c>
      <c r="Q4090" t="s">
        <v>1587</v>
      </c>
      <c r="R4090" t="s">
        <v>1588</v>
      </c>
    </row>
    <row r="4091" spans="1:18" x14ac:dyDescent="0.4">
      <c r="A4091" t="s">
        <v>1185</v>
      </c>
      <c r="B4091" t="s">
        <v>1186</v>
      </c>
      <c r="C4091">
        <v>1</v>
      </c>
      <c r="D4091">
        <v>1</v>
      </c>
      <c r="E4091">
        <v>1</v>
      </c>
      <c r="F4091">
        <v>1</v>
      </c>
      <c r="G4091">
        <v>1</v>
      </c>
      <c r="H4091" t="s">
        <v>1589</v>
      </c>
      <c r="I4091">
        <v>1</v>
      </c>
      <c r="J4091">
        <v>1</v>
      </c>
      <c r="K4091">
        <v>1</v>
      </c>
      <c r="L4091" t="s">
        <v>179</v>
      </c>
      <c r="M4091" t="s">
        <v>9</v>
      </c>
      <c r="N4091" t="s">
        <v>934</v>
      </c>
      <c r="O4091">
        <f t="shared" si="63"/>
        <v>1</v>
      </c>
      <c r="P4091" t="s">
        <v>1179</v>
      </c>
      <c r="Q4091" t="s">
        <v>1587</v>
      </c>
      <c r="R4091" t="s">
        <v>1588</v>
      </c>
    </row>
    <row r="4092" spans="1:18" x14ac:dyDescent="0.4">
      <c r="A4092" t="s">
        <v>1181</v>
      </c>
      <c r="B4092" t="s">
        <v>1182</v>
      </c>
      <c r="C4092">
        <v>1</v>
      </c>
      <c r="D4092">
        <v>1</v>
      </c>
      <c r="E4092">
        <v>1</v>
      </c>
      <c r="F4092">
        <v>1</v>
      </c>
      <c r="G4092">
        <v>1</v>
      </c>
      <c r="H4092" t="s">
        <v>1589</v>
      </c>
      <c r="I4092">
        <v>1</v>
      </c>
      <c r="J4092">
        <v>1</v>
      </c>
      <c r="K4092">
        <v>1</v>
      </c>
      <c r="L4092" t="s">
        <v>179</v>
      </c>
      <c r="M4092" t="s">
        <v>14</v>
      </c>
      <c r="N4092" t="s">
        <v>1042</v>
      </c>
      <c r="O4092">
        <f t="shared" si="63"/>
        <v>1</v>
      </c>
      <c r="P4092" t="s">
        <v>1179</v>
      </c>
      <c r="Q4092" t="s">
        <v>1587</v>
      </c>
      <c r="R4092" t="s">
        <v>1588</v>
      </c>
    </row>
    <row r="4093" spans="1:18" x14ac:dyDescent="0.4">
      <c r="A4093" t="s">
        <v>1</v>
      </c>
      <c r="B4093" t="s">
        <v>2</v>
      </c>
      <c r="C4093">
        <v>1</v>
      </c>
      <c r="D4093">
        <v>1</v>
      </c>
      <c r="E4093">
        <v>1</v>
      </c>
      <c r="F4093">
        <v>1</v>
      </c>
      <c r="G4093">
        <v>1</v>
      </c>
      <c r="H4093" t="s">
        <v>1590</v>
      </c>
      <c r="I4093">
        <v>1</v>
      </c>
      <c r="J4093">
        <v>1</v>
      </c>
      <c r="K4093">
        <v>1</v>
      </c>
      <c r="L4093" t="s">
        <v>179</v>
      </c>
      <c r="M4093" t="s">
        <v>14</v>
      </c>
      <c r="N4093" t="s">
        <v>1042</v>
      </c>
      <c r="O4093">
        <f t="shared" si="63"/>
        <v>1</v>
      </c>
      <c r="P4093" t="s">
        <v>1179</v>
      </c>
      <c r="Q4093" t="s">
        <v>1587</v>
      </c>
      <c r="R4093" t="s">
        <v>1588</v>
      </c>
    </row>
    <row r="4094" spans="1:18" x14ac:dyDescent="0.4">
      <c r="A4094" t="s">
        <v>1185</v>
      </c>
      <c r="B4094" t="s">
        <v>1186</v>
      </c>
      <c r="C4094">
        <v>1</v>
      </c>
      <c r="D4094">
        <v>1</v>
      </c>
      <c r="E4094">
        <v>1</v>
      </c>
      <c r="F4094">
        <v>1</v>
      </c>
      <c r="G4094">
        <v>1</v>
      </c>
      <c r="H4094" t="s">
        <v>1589</v>
      </c>
      <c r="I4094">
        <v>1</v>
      </c>
      <c r="J4094">
        <v>1</v>
      </c>
      <c r="K4094">
        <v>1</v>
      </c>
      <c r="L4094" t="s">
        <v>588</v>
      </c>
      <c r="M4094" t="s">
        <v>4</v>
      </c>
      <c r="N4094" t="s">
        <v>762</v>
      </c>
      <c r="O4094">
        <f t="shared" si="63"/>
        <v>1</v>
      </c>
      <c r="P4094" t="s">
        <v>1179</v>
      </c>
      <c r="Q4094" t="s">
        <v>1587</v>
      </c>
      <c r="R4094" t="s">
        <v>1588</v>
      </c>
    </row>
    <row r="4095" spans="1:18" x14ac:dyDescent="0.4">
      <c r="A4095" t="s">
        <v>1185</v>
      </c>
      <c r="B4095" t="s">
        <v>1186</v>
      </c>
      <c r="C4095">
        <v>1</v>
      </c>
      <c r="D4095">
        <v>1</v>
      </c>
      <c r="E4095">
        <v>1</v>
      </c>
      <c r="F4095">
        <v>1</v>
      </c>
      <c r="G4095">
        <v>1</v>
      </c>
      <c r="H4095" t="s">
        <v>1590</v>
      </c>
      <c r="I4095">
        <v>1</v>
      </c>
      <c r="J4095">
        <v>1</v>
      </c>
      <c r="K4095">
        <v>1</v>
      </c>
      <c r="L4095" t="s">
        <v>164</v>
      </c>
      <c r="M4095" t="s">
        <v>17</v>
      </c>
      <c r="N4095" t="s">
        <v>266</v>
      </c>
      <c r="O4095">
        <f t="shared" si="63"/>
        <v>1</v>
      </c>
      <c r="P4095" t="s">
        <v>1179</v>
      </c>
      <c r="Q4095" t="s">
        <v>1587</v>
      </c>
      <c r="R4095" t="s">
        <v>1588</v>
      </c>
    </row>
    <row r="4096" spans="1:18" x14ac:dyDescent="0.4">
      <c r="A4096" t="s">
        <v>402</v>
      </c>
      <c r="B4096" t="s">
        <v>403</v>
      </c>
      <c r="C4096">
        <v>1</v>
      </c>
      <c r="D4096">
        <v>1</v>
      </c>
      <c r="E4096">
        <v>1</v>
      </c>
      <c r="F4096">
        <v>1</v>
      </c>
      <c r="G4096">
        <v>1</v>
      </c>
      <c r="H4096" t="s">
        <v>1590</v>
      </c>
      <c r="I4096">
        <v>1</v>
      </c>
      <c r="J4096">
        <v>1</v>
      </c>
      <c r="K4096">
        <v>1</v>
      </c>
      <c r="L4096" t="s">
        <v>164</v>
      </c>
      <c r="M4096" t="s">
        <v>17</v>
      </c>
      <c r="N4096" t="s">
        <v>266</v>
      </c>
      <c r="O4096">
        <f t="shared" si="63"/>
        <v>1</v>
      </c>
      <c r="P4096" t="s">
        <v>1179</v>
      </c>
      <c r="Q4096" t="s">
        <v>1587</v>
      </c>
      <c r="R4096" t="s">
        <v>1588</v>
      </c>
    </row>
    <row r="4097" spans="1:18" x14ac:dyDescent="0.4">
      <c r="A4097" t="s">
        <v>1239</v>
      </c>
      <c r="B4097" t="s">
        <v>1240</v>
      </c>
      <c r="C4097">
        <v>1</v>
      </c>
      <c r="D4097">
        <v>1</v>
      </c>
      <c r="E4097">
        <v>1</v>
      </c>
      <c r="F4097">
        <v>1</v>
      </c>
      <c r="G4097">
        <v>1</v>
      </c>
      <c r="H4097" t="s">
        <v>1590</v>
      </c>
      <c r="I4097">
        <v>1</v>
      </c>
      <c r="J4097">
        <v>1</v>
      </c>
      <c r="K4097">
        <v>1</v>
      </c>
      <c r="L4097" t="s">
        <v>164</v>
      </c>
      <c r="M4097" t="s">
        <v>17</v>
      </c>
      <c r="N4097" t="s">
        <v>266</v>
      </c>
      <c r="O4097">
        <f t="shared" ref="O4097:O4160" si="64">C4097</f>
        <v>1</v>
      </c>
      <c r="P4097" t="s">
        <v>1179</v>
      </c>
      <c r="Q4097" t="s">
        <v>1587</v>
      </c>
      <c r="R4097" t="s">
        <v>1588</v>
      </c>
    </row>
    <row r="4098" spans="1:18" x14ac:dyDescent="0.4">
      <c r="A4098" t="s">
        <v>1185</v>
      </c>
      <c r="B4098" t="s">
        <v>1186</v>
      </c>
      <c r="C4098">
        <v>1</v>
      </c>
      <c r="D4098">
        <v>1</v>
      </c>
      <c r="E4098">
        <v>1</v>
      </c>
      <c r="F4098">
        <v>1</v>
      </c>
      <c r="G4098">
        <v>1</v>
      </c>
      <c r="H4098" t="s">
        <v>1590</v>
      </c>
      <c r="I4098">
        <v>1</v>
      </c>
      <c r="J4098">
        <v>1</v>
      </c>
      <c r="K4098">
        <v>1</v>
      </c>
      <c r="L4098" t="s">
        <v>468</v>
      </c>
      <c r="M4098" t="s">
        <v>14</v>
      </c>
      <c r="N4098" t="s">
        <v>469</v>
      </c>
      <c r="O4098">
        <f t="shared" si="64"/>
        <v>1</v>
      </c>
      <c r="P4098" t="s">
        <v>1179</v>
      </c>
      <c r="Q4098" t="s">
        <v>1587</v>
      </c>
      <c r="R4098" t="s">
        <v>1588</v>
      </c>
    </row>
    <row r="4099" spans="1:18" x14ac:dyDescent="0.4">
      <c r="A4099" t="s">
        <v>402</v>
      </c>
      <c r="B4099" t="s">
        <v>403</v>
      </c>
      <c r="C4099">
        <v>1</v>
      </c>
      <c r="D4099">
        <v>1</v>
      </c>
      <c r="E4099">
        <v>1</v>
      </c>
      <c r="F4099">
        <v>1</v>
      </c>
      <c r="G4099">
        <v>1</v>
      </c>
      <c r="H4099" t="s">
        <v>1590</v>
      </c>
      <c r="I4099">
        <v>1</v>
      </c>
      <c r="J4099">
        <v>1</v>
      </c>
      <c r="K4099">
        <v>1</v>
      </c>
      <c r="L4099" t="s">
        <v>66</v>
      </c>
      <c r="M4099" t="s">
        <v>9</v>
      </c>
      <c r="N4099" t="s">
        <v>446</v>
      </c>
      <c r="O4099">
        <f t="shared" si="64"/>
        <v>1</v>
      </c>
      <c r="P4099" t="s">
        <v>1179</v>
      </c>
      <c r="Q4099" t="s">
        <v>1587</v>
      </c>
      <c r="R4099" t="s">
        <v>1588</v>
      </c>
    </row>
    <row r="4100" spans="1:18" x14ac:dyDescent="0.4">
      <c r="A4100" t="s">
        <v>1181</v>
      </c>
      <c r="B4100" t="s">
        <v>1182</v>
      </c>
      <c r="C4100">
        <v>1</v>
      </c>
      <c r="D4100">
        <v>1</v>
      </c>
      <c r="E4100">
        <v>1</v>
      </c>
      <c r="F4100">
        <v>1</v>
      </c>
      <c r="G4100">
        <v>1</v>
      </c>
      <c r="H4100" t="s">
        <v>1589</v>
      </c>
      <c r="I4100">
        <v>1</v>
      </c>
      <c r="J4100">
        <v>1</v>
      </c>
      <c r="K4100">
        <v>1</v>
      </c>
      <c r="L4100" t="s">
        <v>252</v>
      </c>
      <c r="M4100" t="s">
        <v>14</v>
      </c>
      <c r="N4100" t="s">
        <v>598</v>
      </c>
      <c r="O4100">
        <f t="shared" si="64"/>
        <v>1</v>
      </c>
      <c r="P4100" t="s">
        <v>1179</v>
      </c>
      <c r="Q4100" t="s">
        <v>1587</v>
      </c>
      <c r="R4100" t="s">
        <v>1588</v>
      </c>
    </row>
    <row r="4101" spans="1:18" x14ac:dyDescent="0.4">
      <c r="A4101" t="s">
        <v>1067</v>
      </c>
      <c r="B4101" t="s">
        <v>1068</v>
      </c>
      <c r="C4101">
        <v>1</v>
      </c>
      <c r="D4101">
        <v>1</v>
      </c>
      <c r="E4101">
        <v>1</v>
      </c>
      <c r="F4101">
        <v>1</v>
      </c>
      <c r="G4101">
        <v>1</v>
      </c>
      <c r="H4101" t="s">
        <v>1590</v>
      </c>
      <c r="I4101">
        <v>1</v>
      </c>
      <c r="J4101">
        <v>1</v>
      </c>
      <c r="K4101">
        <v>1</v>
      </c>
      <c r="L4101" t="s">
        <v>252</v>
      </c>
      <c r="M4101" t="s">
        <v>14</v>
      </c>
      <c r="N4101" t="s">
        <v>598</v>
      </c>
      <c r="O4101">
        <f t="shared" si="64"/>
        <v>1</v>
      </c>
      <c r="P4101" t="s">
        <v>1179</v>
      </c>
      <c r="Q4101" t="s">
        <v>1587</v>
      </c>
      <c r="R4101" t="s">
        <v>1588</v>
      </c>
    </row>
    <row r="4102" spans="1:18" x14ac:dyDescent="0.4">
      <c r="A4102" t="s">
        <v>402</v>
      </c>
      <c r="B4102" t="s">
        <v>403</v>
      </c>
      <c r="C4102">
        <v>1</v>
      </c>
      <c r="D4102">
        <v>1</v>
      </c>
      <c r="E4102">
        <v>1</v>
      </c>
      <c r="F4102">
        <v>1</v>
      </c>
      <c r="G4102">
        <v>1</v>
      </c>
      <c r="H4102" t="s">
        <v>1590</v>
      </c>
      <c r="I4102">
        <v>1</v>
      </c>
      <c r="J4102">
        <v>1</v>
      </c>
      <c r="K4102">
        <v>1</v>
      </c>
      <c r="L4102" t="s">
        <v>51</v>
      </c>
      <c r="M4102" t="s">
        <v>49</v>
      </c>
      <c r="N4102" t="s">
        <v>580</v>
      </c>
      <c r="O4102">
        <f t="shared" si="64"/>
        <v>1</v>
      </c>
      <c r="P4102" t="s">
        <v>1179</v>
      </c>
      <c r="Q4102" t="s">
        <v>1587</v>
      </c>
      <c r="R4102" t="s">
        <v>1588</v>
      </c>
    </row>
    <row r="4103" spans="1:18" x14ac:dyDescent="0.4">
      <c r="A4103" t="s">
        <v>162</v>
      </c>
      <c r="B4103" t="s">
        <v>163</v>
      </c>
      <c r="C4103">
        <v>1</v>
      </c>
      <c r="D4103">
        <v>1</v>
      </c>
      <c r="E4103">
        <v>1</v>
      </c>
      <c r="F4103">
        <v>1</v>
      </c>
      <c r="G4103">
        <v>1</v>
      </c>
      <c r="H4103" t="s">
        <v>1590</v>
      </c>
      <c r="I4103">
        <v>1</v>
      </c>
      <c r="J4103">
        <v>1</v>
      </c>
      <c r="K4103">
        <v>1</v>
      </c>
      <c r="L4103" t="s">
        <v>51</v>
      </c>
      <c r="M4103" t="s">
        <v>14</v>
      </c>
      <c r="N4103" t="s">
        <v>852</v>
      </c>
      <c r="O4103">
        <f t="shared" si="64"/>
        <v>1</v>
      </c>
      <c r="P4103" t="s">
        <v>1179</v>
      </c>
      <c r="Q4103" t="s">
        <v>1587</v>
      </c>
      <c r="R4103" t="s">
        <v>1588</v>
      </c>
    </row>
    <row r="4104" spans="1:18" x14ac:dyDescent="0.4">
      <c r="A4104" t="s">
        <v>402</v>
      </c>
      <c r="B4104" t="s">
        <v>403</v>
      </c>
      <c r="C4104">
        <v>1</v>
      </c>
      <c r="D4104">
        <v>1</v>
      </c>
      <c r="E4104">
        <v>1</v>
      </c>
      <c r="F4104">
        <v>1</v>
      </c>
      <c r="G4104">
        <v>1</v>
      </c>
      <c r="H4104" t="s">
        <v>1590</v>
      </c>
      <c r="I4104">
        <v>1</v>
      </c>
      <c r="J4104">
        <v>1</v>
      </c>
      <c r="K4104">
        <v>1</v>
      </c>
      <c r="L4104" t="s">
        <v>25</v>
      </c>
      <c r="M4104" t="s">
        <v>9</v>
      </c>
      <c r="N4104" t="s">
        <v>1276</v>
      </c>
      <c r="O4104">
        <f t="shared" si="64"/>
        <v>1</v>
      </c>
      <c r="P4104" t="s">
        <v>1179</v>
      </c>
      <c r="Q4104" t="s">
        <v>1587</v>
      </c>
      <c r="R4104" t="s">
        <v>1588</v>
      </c>
    </row>
    <row r="4105" spans="1:18" x14ac:dyDescent="0.4">
      <c r="A4105" t="s">
        <v>1065</v>
      </c>
      <c r="B4105" t="s">
        <v>1066</v>
      </c>
      <c r="C4105">
        <v>1</v>
      </c>
      <c r="D4105">
        <v>1</v>
      </c>
      <c r="E4105">
        <v>1</v>
      </c>
      <c r="F4105">
        <v>1</v>
      </c>
      <c r="G4105">
        <v>1</v>
      </c>
      <c r="H4105" t="s">
        <v>1589</v>
      </c>
      <c r="I4105">
        <v>1</v>
      </c>
      <c r="J4105">
        <v>1</v>
      </c>
      <c r="K4105">
        <v>1</v>
      </c>
      <c r="L4105" t="s">
        <v>415</v>
      </c>
      <c r="M4105" t="s">
        <v>49</v>
      </c>
      <c r="N4105" t="s">
        <v>876</v>
      </c>
      <c r="O4105">
        <f t="shared" si="64"/>
        <v>1</v>
      </c>
      <c r="P4105" t="s">
        <v>1179</v>
      </c>
      <c r="Q4105" t="s">
        <v>1587</v>
      </c>
      <c r="R4105" t="s">
        <v>1588</v>
      </c>
    </row>
    <row r="4106" spans="1:18" x14ac:dyDescent="0.4">
      <c r="A4106" t="s">
        <v>1190</v>
      </c>
      <c r="B4106" t="s">
        <v>1191</v>
      </c>
      <c r="C4106">
        <v>1</v>
      </c>
      <c r="D4106">
        <v>1</v>
      </c>
      <c r="E4106">
        <v>1</v>
      </c>
      <c r="F4106">
        <v>1</v>
      </c>
      <c r="G4106">
        <v>1</v>
      </c>
      <c r="H4106" t="s">
        <v>1589</v>
      </c>
      <c r="I4106">
        <v>1</v>
      </c>
      <c r="J4106">
        <v>1</v>
      </c>
      <c r="K4106">
        <v>1</v>
      </c>
      <c r="L4106" t="s">
        <v>415</v>
      </c>
      <c r="M4106" t="s">
        <v>9</v>
      </c>
      <c r="N4106" t="s">
        <v>602</v>
      </c>
      <c r="O4106">
        <f t="shared" si="64"/>
        <v>1</v>
      </c>
      <c r="P4106" t="s">
        <v>1179</v>
      </c>
      <c r="Q4106" t="s">
        <v>1587</v>
      </c>
      <c r="R4106" t="s">
        <v>1588</v>
      </c>
    </row>
    <row r="4107" spans="1:18" x14ac:dyDescent="0.4">
      <c r="A4107" t="s">
        <v>1059</v>
      </c>
      <c r="B4107" t="s">
        <v>1060</v>
      </c>
      <c r="C4107">
        <v>1</v>
      </c>
      <c r="D4107">
        <v>1</v>
      </c>
      <c r="E4107">
        <v>1</v>
      </c>
      <c r="F4107">
        <v>1</v>
      </c>
      <c r="G4107">
        <v>1</v>
      </c>
      <c r="H4107" t="s">
        <v>1590</v>
      </c>
      <c r="I4107">
        <v>1</v>
      </c>
      <c r="J4107">
        <v>1</v>
      </c>
      <c r="K4107">
        <v>1</v>
      </c>
      <c r="L4107" t="s">
        <v>415</v>
      </c>
      <c r="M4107" t="s">
        <v>9</v>
      </c>
      <c r="N4107" t="s">
        <v>602</v>
      </c>
      <c r="O4107">
        <f t="shared" si="64"/>
        <v>1</v>
      </c>
      <c r="P4107" t="s">
        <v>1179</v>
      </c>
      <c r="Q4107" t="s">
        <v>1587</v>
      </c>
      <c r="R4107" t="s">
        <v>1588</v>
      </c>
    </row>
    <row r="4108" spans="1:18" x14ac:dyDescent="0.4">
      <c r="A4108" t="s">
        <v>1183</v>
      </c>
      <c r="B4108" t="s">
        <v>1184</v>
      </c>
      <c r="C4108">
        <v>1</v>
      </c>
      <c r="D4108">
        <v>1</v>
      </c>
      <c r="E4108">
        <v>1</v>
      </c>
      <c r="F4108">
        <v>1</v>
      </c>
      <c r="G4108">
        <v>1</v>
      </c>
      <c r="H4108" t="s">
        <v>1589</v>
      </c>
      <c r="I4108">
        <v>1</v>
      </c>
      <c r="J4108">
        <v>1</v>
      </c>
      <c r="K4108">
        <v>1</v>
      </c>
      <c r="L4108" t="s">
        <v>415</v>
      </c>
      <c r="M4108" t="s">
        <v>17</v>
      </c>
      <c r="N4108" t="s">
        <v>416</v>
      </c>
      <c r="O4108">
        <f t="shared" si="64"/>
        <v>1</v>
      </c>
      <c r="P4108" t="s">
        <v>1179</v>
      </c>
      <c r="Q4108" t="s">
        <v>1587</v>
      </c>
      <c r="R4108" t="s">
        <v>1588</v>
      </c>
    </row>
    <row r="4109" spans="1:18" x14ac:dyDescent="0.4">
      <c r="A4109" t="s">
        <v>1185</v>
      </c>
      <c r="B4109" t="s">
        <v>1186</v>
      </c>
      <c r="C4109">
        <v>1</v>
      </c>
      <c r="D4109">
        <v>1</v>
      </c>
      <c r="E4109">
        <v>1</v>
      </c>
      <c r="F4109">
        <v>1</v>
      </c>
      <c r="G4109">
        <v>1</v>
      </c>
      <c r="H4109" t="s">
        <v>1589</v>
      </c>
      <c r="I4109">
        <v>1</v>
      </c>
      <c r="J4109">
        <v>1</v>
      </c>
      <c r="K4109">
        <v>1</v>
      </c>
      <c r="L4109" t="s">
        <v>148</v>
      </c>
      <c r="M4109" t="s">
        <v>4</v>
      </c>
      <c r="N4109" t="s">
        <v>1170</v>
      </c>
      <c r="O4109">
        <f t="shared" si="64"/>
        <v>1</v>
      </c>
      <c r="P4109" t="s">
        <v>1179</v>
      </c>
      <c r="Q4109" t="s">
        <v>1587</v>
      </c>
      <c r="R4109" t="s">
        <v>1588</v>
      </c>
    </row>
    <row r="4110" spans="1:18" x14ac:dyDescent="0.4">
      <c r="A4110" t="s">
        <v>1</v>
      </c>
      <c r="B4110" t="s">
        <v>2</v>
      </c>
      <c r="C4110">
        <v>1</v>
      </c>
      <c r="D4110">
        <v>1</v>
      </c>
      <c r="E4110">
        <v>1</v>
      </c>
      <c r="F4110">
        <v>1</v>
      </c>
      <c r="G4110">
        <v>1</v>
      </c>
      <c r="H4110" t="s">
        <v>1590</v>
      </c>
      <c r="I4110">
        <v>1</v>
      </c>
      <c r="J4110">
        <v>1</v>
      </c>
      <c r="K4110">
        <v>1</v>
      </c>
      <c r="L4110" t="s">
        <v>148</v>
      </c>
      <c r="M4110" t="s">
        <v>4</v>
      </c>
      <c r="N4110" t="s">
        <v>1170</v>
      </c>
      <c r="O4110">
        <f t="shared" si="64"/>
        <v>1</v>
      </c>
      <c r="P4110" t="s">
        <v>1179</v>
      </c>
      <c r="Q4110" t="s">
        <v>1587</v>
      </c>
      <c r="R4110" t="s">
        <v>1588</v>
      </c>
    </row>
    <row r="4111" spans="1:18" x14ac:dyDescent="0.4">
      <c r="A4111" t="s">
        <v>1210</v>
      </c>
      <c r="B4111" t="s">
        <v>1211</v>
      </c>
      <c r="C4111">
        <v>1</v>
      </c>
      <c r="D4111">
        <v>1</v>
      </c>
      <c r="E4111">
        <v>1</v>
      </c>
      <c r="F4111">
        <v>1</v>
      </c>
      <c r="G4111">
        <v>1</v>
      </c>
      <c r="H4111" t="s">
        <v>1590</v>
      </c>
      <c r="I4111">
        <v>1</v>
      </c>
      <c r="J4111">
        <v>1</v>
      </c>
      <c r="K4111">
        <v>1</v>
      </c>
      <c r="L4111" t="s">
        <v>148</v>
      </c>
      <c r="M4111" t="s">
        <v>4</v>
      </c>
      <c r="N4111" t="s">
        <v>1170</v>
      </c>
      <c r="O4111">
        <f t="shared" si="64"/>
        <v>1</v>
      </c>
      <c r="P4111" t="s">
        <v>1179</v>
      </c>
      <c r="Q4111" t="s">
        <v>1587</v>
      </c>
      <c r="R4111" t="s">
        <v>1588</v>
      </c>
    </row>
    <row r="4112" spans="1:18" x14ac:dyDescent="0.4">
      <c r="A4112" t="s">
        <v>1190</v>
      </c>
      <c r="B4112" t="s">
        <v>1191</v>
      </c>
      <c r="C4112">
        <v>1</v>
      </c>
      <c r="D4112">
        <v>1</v>
      </c>
      <c r="E4112">
        <v>1</v>
      </c>
      <c r="F4112">
        <v>1</v>
      </c>
      <c r="G4112">
        <v>1</v>
      </c>
      <c r="H4112" t="s">
        <v>1590</v>
      </c>
      <c r="I4112">
        <v>1</v>
      </c>
      <c r="J4112">
        <v>1</v>
      </c>
      <c r="K4112">
        <v>1</v>
      </c>
      <c r="L4112" t="s">
        <v>80</v>
      </c>
      <c r="M4112" t="s">
        <v>49</v>
      </c>
      <c r="N4112" t="s">
        <v>1171</v>
      </c>
      <c r="O4112">
        <f t="shared" si="64"/>
        <v>1</v>
      </c>
      <c r="P4112" t="s">
        <v>1179</v>
      </c>
      <c r="Q4112" t="s">
        <v>1587</v>
      </c>
      <c r="R4112" t="s">
        <v>1588</v>
      </c>
    </row>
    <row r="4113" spans="1:18" x14ac:dyDescent="0.4">
      <c r="A4113" t="s">
        <v>162</v>
      </c>
      <c r="B4113" t="s">
        <v>163</v>
      </c>
      <c r="C4113">
        <v>1</v>
      </c>
      <c r="D4113">
        <v>1</v>
      </c>
      <c r="E4113">
        <v>1</v>
      </c>
      <c r="F4113">
        <v>1</v>
      </c>
      <c r="G4113">
        <v>1</v>
      </c>
      <c r="H4113" t="s">
        <v>1590</v>
      </c>
      <c r="I4113">
        <v>1</v>
      </c>
      <c r="J4113">
        <v>1</v>
      </c>
      <c r="K4113">
        <v>1</v>
      </c>
      <c r="L4113" t="s">
        <v>80</v>
      </c>
      <c r="M4113" t="s">
        <v>17</v>
      </c>
      <c r="N4113" t="s">
        <v>81</v>
      </c>
      <c r="O4113">
        <f t="shared" si="64"/>
        <v>1</v>
      </c>
      <c r="P4113" t="s">
        <v>1179</v>
      </c>
      <c r="Q4113" t="s">
        <v>1587</v>
      </c>
      <c r="R4113" t="s">
        <v>1588</v>
      </c>
    </row>
    <row r="4114" spans="1:18" x14ac:dyDescent="0.4">
      <c r="A4114" t="s">
        <v>1183</v>
      </c>
      <c r="B4114" t="s">
        <v>1184</v>
      </c>
      <c r="C4114">
        <v>1</v>
      </c>
      <c r="D4114">
        <v>1</v>
      </c>
      <c r="E4114">
        <v>1</v>
      </c>
      <c r="F4114">
        <v>1</v>
      </c>
      <c r="G4114">
        <v>1</v>
      </c>
      <c r="H4114" t="s">
        <v>1589</v>
      </c>
      <c r="I4114">
        <v>1</v>
      </c>
      <c r="J4114">
        <v>1</v>
      </c>
      <c r="K4114">
        <v>1</v>
      </c>
      <c r="L4114" t="s">
        <v>655</v>
      </c>
      <c r="M4114" t="s">
        <v>17</v>
      </c>
      <c r="N4114" t="s">
        <v>656</v>
      </c>
      <c r="O4114">
        <f t="shared" si="64"/>
        <v>1</v>
      </c>
      <c r="P4114" t="s">
        <v>1179</v>
      </c>
      <c r="Q4114" t="s">
        <v>1587</v>
      </c>
      <c r="R4114" t="s">
        <v>1588</v>
      </c>
    </row>
    <row r="4115" spans="1:18" x14ac:dyDescent="0.4">
      <c r="A4115" t="s">
        <v>1065</v>
      </c>
      <c r="B4115" t="s">
        <v>1066</v>
      </c>
      <c r="C4115">
        <v>1</v>
      </c>
      <c r="D4115">
        <v>1</v>
      </c>
      <c r="E4115">
        <v>1</v>
      </c>
      <c r="F4115">
        <v>1</v>
      </c>
      <c r="G4115">
        <v>1</v>
      </c>
      <c r="H4115" t="s">
        <v>1589</v>
      </c>
      <c r="I4115">
        <v>1</v>
      </c>
      <c r="J4115">
        <v>1</v>
      </c>
      <c r="K4115">
        <v>1</v>
      </c>
      <c r="L4115" t="s">
        <v>655</v>
      </c>
      <c r="M4115" t="s">
        <v>17</v>
      </c>
      <c r="N4115" t="s">
        <v>656</v>
      </c>
      <c r="O4115">
        <f t="shared" si="64"/>
        <v>1</v>
      </c>
      <c r="P4115" t="s">
        <v>1179</v>
      </c>
      <c r="Q4115" t="s">
        <v>1587</v>
      </c>
      <c r="R4115" t="s">
        <v>1588</v>
      </c>
    </row>
    <row r="4116" spans="1:18" x14ac:dyDescent="0.4">
      <c r="A4116" t="s">
        <v>1190</v>
      </c>
      <c r="B4116" t="s">
        <v>1191</v>
      </c>
      <c r="C4116">
        <v>1</v>
      </c>
      <c r="D4116">
        <v>1</v>
      </c>
      <c r="E4116">
        <v>1</v>
      </c>
      <c r="F4116">
        <v>1</v>
      </c>
      <c r="G4116">
        <v>1</v>
      </c>
      <c r="H4116" t="s">
        <v>1590</v>
      </c>
      <c r="I4116">
        <v>1</v>
      </c>
      <c r="J4116">
        <v>1</v>
      </c>
      <c r="K4116">
        <v>1</v>
      </c>
      <c r="L4116" t="s">
        <v>655</v>
      </c>
      <c r="M4116" t="s">
        <v>17</v>
      </c>
      <c r="N4116" t="s">
        <v>656</v>
      </c>
      <c r="O4116">
        <f t="shared" si="64"/>
        <v>1</v>
      </c>
      <c r="P4116" t="s">
        <v>1179</v>
      </c>
      <c r="Q4116" t="s">
        <v>1587</v>
      </c>
      <c r="R4116" t="s">
        <v>1588</v>
      </c>
    </row>
    <row r="4117" spans="1:18" x14ac:dyDescent="0.4">
      <c r="A4117" t="s">
        <v>1080</v>
      </c>
      <c r="B4117" t="s">
        <v>1081</v>
      </c>
      <c r="C4117">
        <v>1</v>
      </c>
      <c r="D4117">
        <v>1</v>
      </c>
      <c r="E4117">
        <v>1</v>
      </c>
      <c r="F4117">
        <v>1</v>
      </c>
      <c r="G4117">
        <v>1</v>
      </c>
      <c r="H4117" t="s">
        <v>1590</v>
      </c>
      <c r="I4117">
        <v>1</v>
      </c>
      <c r="J4117">
        <v>1</v>
      </c>
      <c r="K4117">
        <v>1</v>
      </c>
      <c r="L4117" t="s">
        <v>655</v>
      </c>
      <c r="M4117" t="s">
        <v>17</v>
      </c>
      <c r="N4117" t="s">
        <v>656</v>
      </c>
      <c r="O4117">
        <f t="shared" si="64"/>
        <v>1</v>
      </c>
      <c r="P4117" t="s">
        <v>1179</v>
      </c>
      <c r="Q4117" t="s">
        <v>1587</v>
      </c>
      <c r="R4117" t="s">
        <v>1588</v>
      </c>
    </row>
    <row r="4118" spans="1:18" x14ac:dyDescent="0.4">
      <c r="A4118" t="s">
        <v>1247</v>
      </c>
      <c r="B4118" t="s">
        <v>1248</v>
      </c>
      <c r="C4118">
        <v>1</v>
      </c>
      <c r="D4118">
        <v>1</v>
      </c>
      <c r="E4118">
        <v>1</v>
      </c>
      <c r="F4118">
        <v>1</v>
      </c>
      <c r="G4118">
        <v>1</v>
      </c>
      <c r="H4118" t="s">
        <v>1590</v>
      </c>
      <c r="I4118">
        <v>1</v>
      </c>
      <c r="J4118">
        <v>1</v>
      </c>
      <c r="K4118">
        <v>1</v>
      </c>
      <c r="L4118" t="s">
        <v>655</v>
      </c>
      <c r="M4118" t="s">
        <v>17</v>
      </c>
      <c r="N4118" t="s">
        <v>656</v>
      </c>
      <c r="O4118">
        <f t="shared" si="64"/>
        <v>1</v>
      </c>
      <c r="P4118" t="s">
        <v>1179</v>
      </c>
      <c r="Q4118" t="s">
        <v>1587</v>
      </c>
      <c r="R4118" t="s">
        <v>1588</v>
      </c>
    </row>
    <row r="4119" spans="1:18" x14ac:dyDescent="0.4">
      <c r="A4119" t="s">
        <v>1</v>
      </c>
      <c r="B4119" t="s">
        <v>2</v>
      </c>
      <c r="C4119">
        <v>1</v>
      </c>
      <c r="D4119">
        <v>1</v>
      </c>
      <c r="E4119">
        <v>1</v>
      </c>
      <c r="F4119">
        <v>1</v>
      </c>
      <c r="G4119">
        <v>1</v>
      </c>
      <c r="H4119" t="s">
        <v>1590</v>
      </c>
      <c r="I4119">
        <v>1</v>
      </c>
      <c r="J4119">
        <v>1</v>
      </c>
      <c r="K4119">
        <v>1</v>
      </c>
      <c r="L4119" t="s">
        <v>124</v>
      </c>
      <c r="M4119" t="s">
        <v>14</v>
      </c>
      <c r="N4119" t="s">
        <v>642</v>
      </c>
      <c r="O4119">
        <f t="shared" si="64"/>
        <v>1</v>
      </c>
      <c r="P4119" t="s">
        <v>1179</v>
      </c>
      <c r="Q4119" t="s">
        <v>1587</v>
      </c>
      <c r="R4119" t="s">
        <v>1588</v>
      </c>
    </row>
    <row r="4120" spans="1:18" x14ac:dyDescent="0.4">
      <c r="A4120" t="s">
        <v>402</v>
      </c>
      <c r="B4120" t="s">
        <v>403</v>
      </c>
      <c r="C4120">
        <v>1</v>
      </c>
      <c r="D4120">
        <v>1</v>
      </c>
      <c r="E4120">
        <v>1</v>
      </c>
      <c r="F4120">
        <v>1</v>
      </c>
      <c r="G4120">
        <v>1</v>
      </c>
      <c r="H4120" t="s">
        <v>1590</v>
      </c>
      <c r="I4120">
        <v>1</v>
      </c>
      <c r="J4120">
        <v>1</v>
      </c>
      <c r="K4120">
        <v>1</v>
      </c>
      <c r="L4120" t="s">
        <v>616</v>
      </c>
      <c r="M4120" t="s">
        <v>9</v>
      </c>
      <c r="N4120" t="s">
        <v>617</v>
      </c>
      <c r="O4120">
        <f t="shared" si="64"/>
        <v>1</v>
      </c>
      <c r="P4120" t="s">
        <v>1179</v>
      </c>
      <c r="Q4120" t="s">
        <v>1587</v>
      </c>
      <c r="R4120" t="s">
        <v>1588</v>
      </c>
    </row>
    <row r="4121" spans="1:18" x14ac:dyDescent="0.4">
      <c r="A4121" t="s">
        <v>1181</v>
      </c>
      <c r="B4121" t="s">
        <v>1182</v>
      </c>
      <c r="C4121">
        <v>1</v>
      </c>
      <c r="D4121">
        <v>1</v>
      </c>
      <c r="E4121">
        <v>1</v>
      </c>
      <c r="F4121">
        <v>1</v>
      </c>
      <c r="G4121">
        <v>1</v>
      </c>
      <c r="H4121" t="s">
        <v>1589</v>
      </c>
      <c r="I4121">
        <v>1</v>
      </c>
      <c r="J4121">
        <v>1</v>
      </c>
      <c r="K4121">
        <v>1</v>
      </c>
      <c r="L4121" t="s">
        <v>616</v>
      </c>
      <c r="M4121" t="s">
        <v>14</v>
      </c>
      <c r="N4121" t="s">
        <v>915</v>
      </c>
      <c r="O4121">
        <f t="shared" si="64"/>
        <v>1</v>
      </c>
      <c r="P4121" t="s">
        <v>1179</v>
      </c>
      <c r="Q4121" t="s">
        <v>1587</v>
      </c>
      <c r="R4121" t="s">
        <v>1588</v>
      </c>
    </row>
    <row r="4122" spans="1:18" x14ac:dyDescent="0.4">
      <c r="A4122" t="s">
        <v>72</v>
      </c>
      <c r="B4122" t="s">
        <v>73</v>
      </c>
      <c r="C4122">
        <v>1</v>
      </c>
      <c r="D4122">
        <v>1</v>
      </c>
      <c r="E4122">
        <v>1</v>
      </c>
      <c r="F4122">
        <v>1</v>
      </c>
      <c r="G4122">
        <v>1</v>
      </c>
      <c r="H4122" t="s">
        <v>1589</v>
      </c>
      <c r="I4122">
        <v>1</v>
      </c>
      <c r="J4122">
        <v>1</v>
      </c>
      <c r="K4122">
        <v>1</v>
      </c>
      <c r="L4122" t="s">
        <v>538</v>
      </c>
      <c r="M4122" t="s">
        <v>4</v>
      </c>
      <c r="N4122" t="s">
        <v>1144</v>
      </c>
      <c r="O4122">
        <f t="shared" si="64"/>
        <v>1</v>
      </c>
      <c r="P4122" t="s">
        <v>1179</v>
      </c>
      <c r="Q4122" t="s">
        <v>1587</v>
      </c>
      <c r="R4122" t="s">
        <v>1588</v>
      </c>
    </row>
    <row r="4123" spans="1:18" x14ac:dyDescent="0.4">
      <c r="A4123" t="s">
        <v>86</v>
      </c>
      <c r="B4123" t="s">
        <v>87</v>
      </c>
      <c r="C4123">
        <v>1</v>
      </c>
      <c r="D4123">
        <v>1</v>
      </c>
      <c r="E4123">
        <v>1</v>
      </c>
      <c r="F4123">
        <v>1</v>
      </c>
      <c r="G4123">
        <v>1</v>
      </c>
      <c r="H4123" t="s">
        <v>1589</v>
      </c>
      <c r="I4123">
        <v>1</v>
      </c>
      <c r="J4123">
        <v>1</v>
      </c>
      <c r="K4123">
        <v>1</v>
      </c>
      <c r="L4123" t="s">
        <v>538</v>
      </c>
      <c r="M4123" t="s">
        <v>4</v>
      </c>
      <c r="N4123" t="s">
        <v>1144</v>
      </c>
      <c r="O4123">
        <f t="shared" si="64"/>
        <v>1</v>
      </c>
      <c r="P4123" t="s">
        <v>1179</v>
      </c>
      <c r="Q4123" t="s">
        <v>1587</v>
      </c>
      <c r="R4123" t="s">
        <v>1588</v>
      </c>
    </row>
    <row r="4124" spans="1:18" x14ac:dyDescent="0.4">
      <c r="A4124" t="s">
        <v>394</v>
      </c>
      <c r="B4124" t="s">
        <v>395</v>
      </c>
      <c r="C4124">
        <v>1</v>
      </c>
      <c r="D4124">
        <v>1</v>
      </c>
      <c r="E4124">
        <v>1</v>
      </c>
      <c r="F4124">
        <v>1</v>
      </c>
      <c r="G4124">
        <v>1</v>
      </c>
      <c r="H4124" t="s">
        <v>1589</v>
      </c>
      <c r="I4124">
        <v>1</v>
      </c>
      <c r="J4124">
        <v>1</v>
      </c>
      <c r="K4124">
        <v>1</v>
      </c>
      <c r="L4124" t="s">
        <v>538</v>
      </c>
      <c r="M4124" t="s">
        <v>4</v>
      </c>
      <c r="N4124" t="s">
        <v>1144</v>
      </c>
      <c r="O4124">
        <f t="shared" si="64"/>
        <v>1</v>
      </c>
      <c r="P4124" t="s">
        <v>1179</v>
      </c>
      <c r="Q4124" t="s">
        <v>1587</v>
      </c>
      <c r="R4124" t="s">
        <v>1588</v>
      </c>
    </row>
    <row r="4125" spans="1:18" x14ac:dyDescent="0.4">
      <c r="A4125" t="s">
        <v>1059</v>
      </c>
      <c r="B4125" t="s">
        <v>1060</v>
      </c>
      <c r="C4125">
        <v>1</v>
      </c>
      <c r="D4125">
        <v>1</v>
      </c>
      <c r="E4125">
        <v>1</v>
      </c>
      <c r="F4125">
        <v>1</v>
      </c>
      <c r="G4125">
        <v>1</v>
      </c>
      <c r="H4125" t="s">
        <v>1590</v>
      </c>
      <c r="I4125">
        <v>1</v>
      </c>
      <c r="J4125">
        <v>1</v>
      </c>
      <c r="K4125">
        <v>1</v>
      </c>
      <c r="L4125" t="s">
        <v>538</v>
      </c>
      <c r="M4125" t="s">
        <v>4</v>
      </c>
      <c r="N4125" t="s">
        <v>1144</v>
      </c>
      <c r="O4125">
        <f t="shared" si="64"/>
        <v>1</v>
      </c>
      <c r="P4125" t="s">
        <v>1179</v>
      </c>
      <c r="Q4125" t="s">
        <v>1587</v>
      </c>
      <c r="R4125" t="s">
        <v>1588</v>
      </c>
    </row>
    <row r="4126" spans="1:18" x14ac:dyDescent="0.4">
      <c r="A4126" t="s">
        <v>394</v>
      </c>
      <c r="B4126" t="s">
        <v>395</v>
      </c>
      <c r="C4126">
        <v>1</v>
      </c>
      <c r="D4126">
        <v>1</v>
      </c>
      <c r="E4126">
        <v>1</v>
      </c>
      <c r="F4126">
        <v>1</v>
      </c>
      <c r="G4126">
        <v>1</v>
      </c>
      <c r="H4126" t="s">
        <v>1590</v>
      </c>
      <c r="I4126">
        <v>1</v>
      </c>
      <c r="J4126">
        <v>1</v>
      </c>
      <c r="K4126">
        <v>1</v>
      </c>
      <c r="L4126" t="s">
        <v>538</v>
      </c>
      <c r="M4126" t="s">
        <v>4</v>
      </c>
      <c r="N4126" t="s">
        <v>1144</v>
      </c>
      <c r="O4126">
        <f t="shared" si="64"/>
        <v>1</v>
      </c>
      <c r="P4126" t="s">
        <v>1179</v>
      </c>
      <c r="Q4126" t="s">
        <v>1587</v>
      </c>
      <c r="R4126" t="s">
        <v>1588</v>
      </c>
    </row>
    <row r="4127" spans="1:18" x14ac:dyDescent="0.4">
      <c r="A4127" t="s">
        <v>402</v>
      </c>
      <c r="B4127" t="s">
        <v>403</v>
      </c>
      <c r="C4127">
        <v>1</v>
      </c>
      <c r="D4127">
        <v>1</v>
      </c>
      <c r="E4127">
        <v>1</v>
      </c>
      <c r="F4127">
        <v>1</v>
      </c>
      <c r="G4127">
        <v>1</v>
      </c>
      <c r="H4127" t="s">
        <v>1589</v>
      </c>
      <c r="I4127">
        <v>1</v>
      </c>
      <c r="J4127">
        <v>1</v>
      </c>
      <c r="K4127">
        <v>1</v>
      </c>
      <c r="L4127" t="s">
        <v>325</v>
      </c>
      <c r="M4127" t="s">
        <v>4</v>
      </c>
      <c r="N4127" t="s">
        <v>791</v>
      </c>
      <c r="O4127">
        <f t="shared" si="64"/>
        <v>1</v>
      </c>
      <c r="P4127" t="s">
        <v>1179</v>
      </c>
      <c r="Q4127" t="s">
        <v>1587</v>
      </c>
      <c r="R4127" t="s">
        <v>1588</v>
      </c>
    </row>
    <row r="4128" spans="1:18" x14ac:dyDescent="0.4">
      <c r="A4128" t="s">
        <v>1190</v>
      </c>
      <c r="B4128" t="s">
        <v>1191</v>
      </c>
      <c r="C4128">
        <v>1</v>
      </c>
      <c r="D4128">
        <v>1</v>
      </c>
      <c r="E4128">
        <v>1</v>
      </c>
      <c r="F4128">
        <v>1</v>
      </c>
      <c r="G4128">
        <v>1</v>
      </c>
      <c r="H4128" t="s">
        <v>1589</v>
      </c>
      <c r="I4128">
        <v>1</v>
      </c>
      <c r="J4128">
        <v>1</v>
      </c>
      <c r="K4128">
        <v>1</v>
      </c>
      <c r="L4128" t="s">
        <v>325</v>
      </c>
      <c r="M4128" t="s">
        <v>14</v>
      </c>
      <c r="N4128" t="s">
        <v>705</v>
      </c>
      <c r="O4128">
        <f t="shared" si="64"/>
        <v>1</v>
      </c>
      <c r="P4128" t="s">
        <v>1179</v>
      </c>
      <c r="Q4128" t="s">
        <v>1587</v>
      </c>
      <c r="R4128" t="s">
        <v>1588</v>
      </c>
    </row>
    <row r="4129" spans="1:18" x14ac:dyDescent="0.4">
      <c r="A4129" t="s">
        <v>394</v>
      </c>
      <c r="B4129" t="s">
        <v>395</v>
      </c>
      <c r="C4129">
        <v>1</v>
      </c>
      <c r="D4129">
        <v>1</v>
      </c>
      <c r="E4129">
        <v>1</v>
      </c>
      <c r="F4129">
        <v>1</v>
      </c>
      <c r="G4129">
        <v>1</v>
      </c>
      <c r="H4129" t="s">
        <v>1590</v>
      </c>
      <c r="I4129">
        <v>1</v>
      </c>
      <c r="J4129">
        <v>1</v>
      </c>
      <c r="K4129">
        <v>1</v>
      </c>
      <c r="L4129" t="s">
        <v>325</v>
      </c>
      <c r="M4129" t="s">
        <v>14</v>
      </c>
      <c r="N4129" t="s">
        <v>705</v>
      </c>
      <c r="O4129">
        <f t="shared" si="64"/>
        <v>1</v>
      </c>
      <c r="P4129" t="s">
        <v>1179</v>
      </c>
      <c r="Q4129" t="s">
        <v>1587</v>
      </c>
      <c r="R4129" t="s">
        <v>1588</v>
      </c>
    </row>
    <row r="4130" spans="1:18" x14ac:dyDescent="0.4">
      <c r="A4130" t="s">
        <v>808</v>
      </c>
      <c r="B4130" t="s">
        <v>809</v>
      </c>
      <c r="C4130">
        <v>1</v>
      </c>
      <c r="D4130">
        <v>1</v>
      </c>
      <c r="E4130">
        <v>1</v>
      </c>
      <c r="F4130">
        <v>1</v>
      </c>
      <c r="G4130">
        <v>1</v>
      </c>
      <c r="H4130" t="s">
        <v>1590</v>
      </c>
      <c r="I4130">
        <v>1</v>
      </c>
      <c r="J4130">
        <v>1</v>
      </c>
      <c r="K4130">
        <v>1</v>
      </c>
      <c r="L4130" t="s">
        <v>325</v>
      </c>
      <c r="M4130" t="s">
        <v>14</v>
      </c>
      <c r="N4130" t="s">
        <v>705</v>
      </c>
      <c r="O4130">
        <f t="shared" si="64"/>
        <v>1</v>
      </c>
      <c r="P4130" t="s">
        <v>1179</v>
      </c>
      <c r="Q4130" t="s">
        <v>1587</v>
      </c>
      <c r="R4130" t="s">
        <v>1588</v>
      </c>
    </row>
    <row r="4131" spans="1:18" x14ac:dyDescent="0.4">
      <c r="A4131" t="s">
        <v>402</v>
      </c>
      <c r="B4131" t="s">
        <v>403</v>
      </c>
      <c r="C4131">
        <v>1</v>
      </c>
      <c r="D4131">
        <v>1</v>
      </c>
      <c r="E4131">
        <v>1</v>
      </c>
      <c r="F4131">
        <v>1</v>
      </c>
      <c r="G4131">
        <v>1</v>
      </c>
      <c r="H4131" t="s">
        <v>1590</v>
      </c>
      <c r="I4131">
        <v>1</v>
      </c>
      <c r="J4131">
        <v>1</v>
      </c>
      <c r="K4131">
        <v>1</v>
      </c>
      <c r="L4131" t="s">
        <v>325</v>
      </c>
      <c r="M4131" t="s">
        <v>17</v>
      </c>
      <c r="N4131" t="s">
        <v>604</v>
      </c>
      <c r="O4131">
        <f t="shared" si="64"/>
        <v>1</v>
      </c>
      <c r="P4131" t="s">
        <v>1179</v>
      </c>
      <c r="Q4131" t="s">
        <v>1587</v>
      </c>
      <c r="R4131" t="s">
        <v>1588</v>
      </c>
    </row>
    <row r="4132" spans="1:18" x14ac:dyDescent="0.4">
      <c r="A4132" t="s">
        <v>1185</v>
      </c>
      <c r="B4132" t="s">
        <v>1186</v>
      </c>
      <c r="C4132">
        <v>1</v>
      </c>
      <c r="D4132">
        <v>1</v>
      </c>
      <c r="E4132">
        <v>1</v>
      </c>
      <c r="F4132">
        <v>1</v>
      </c>
      <c r="G4132">
        <v>1</v>
      </c>
      <c r="H4132" t="s">
        <v>1590</v>
      </c>
      <c r="I4132">
        <v>1</v>
      </c>
      <c r="J4132">
        <v>1</v>
      </c>
      <c r="K4132">
        <v>1</v>
      </c>
      <c r="L4132" t="s">
        <v>117</v>
      </c>
      <c r="M4132" t="s">
        <v>14</v>
      </c>
      <c r="N4132" t="s">
        <v>1113</v>
      </c>
      <c r="O4132">
        <f t="shared" si="64"/>
        <v>1</v>
      </c>
      <c r="P4132" t="s">
        <v>1179</v>
      </c>
      <c r="Q4132" t="s">
        <v>1587</v>
      </c>
      <c r="R4132" t="s">
        <v>1588</v>
      </c>
    </row>
    <row r="4133" spans="1:18" x14ac:dyDescent="0.4">
      <c r="A4133" t="s">
        <v>1183</v>
      </c>
      <c r="B4133" t="s">
        <v>1184</v>
      </c>
      <c r="C4133">
        <v>1</v>
      </c>
      <c r="D4133">
        <v>1</v>
      </c>
      <c r="E4133">
        <v>1</v>
      </c>
      <c r="F4133">
        <v>1</v>
      </c>
      <c r="G4133">
        <v>1</v>
      </c>
      <c r="H4133" t="s">
        <v>1589</v>
      </c>
      <c r="I4133">
        <v>1</v>
      </c>
      <c r="J4133">
        <v>1</v>
      </c>
      <c r="K4133">
        <v>1</v>
      </c>
      <c r="L4133" t="s">
        <v>117</v>
      </c>
      <c r="M4133" t="s">
        <v>17</v>
      </c>
      <c r="N4133" t="s">
        <v>800</v>
      </c>
      <c r="O4133">
        <f t="shared" si="64"/>
        <v>1</v>
      </c>
      <c r="P4133" t="s">
        <v>1179</v>
      </c>
      <c r="Q4133" t="s">
        <v>1587</v>
      </c>
      <c r="R4133" t="s">
        <v>1588</v>
      </c>
    </row>
    <row r="4134" spans="1:18" x14ac:dyDescent="0.4">
      <c r="A4134" t="s">
        <v>1065</v>
      </c>
      <c r="B4134" t="s">
        <v>1066</v>
      </c>
      <c r="C4134">
        <v>1</v>
      </c>
      <c r="D4134">
        <v>1</v>
      </c>
      <c r="E4134">
        <v>1</v>
      </c>
      <c r="F4134">
        <v>1</v>
      </c>
      <c r="G4134">
        <v>1</v>
      </c>
      <c r="H4134" t="s">
        <v>1589</v>
      </c>
      <c r="I4134">
        <v>1</v>
      </c>
      <c r="J4134">
        <v>1</v>
      </c>
      <c r="K4134">
        <v>1</v>
      </c>
      <c r="L4134" t="s">
        <v>117</v>
      </c>
      <c r="M4134" t="s">
        <v>17</v>
      </c>
      <c r="N4134" t="s">
        <v>800</v>
      </c>
      <c r="O4134">
        <f t="shared" si="64"/>
        <v>1</v>
      </c>
      <c r="P4134" t="s">
        <v>1179</v>
      </c>
      <c r="Q4134" t="s">
        <v>1587</v>
      </c>
      <c r="R4134" t="s">
        <v>1588</v>
      </c>
    </row>
    <row r="4135" spans="1:18" x14ac:dyDescent="0.4">
      <c r="A4135" t="s">
        <v>1080</v>
      </c>
      <c r="B4135" t="s">
        <v>1081</v>
      </c>
      <c r="C4135">
        <v>1</v>
      </c>
      <c r="D4135">
        <v>1</v>
      </c>
      <c r="E4135">
        <v>1</v>
      </c>
      <c r="F4135">
        <v>1</v>
      </c>
      <c r="G4135">
        <v>1</v>
      </c>
      <c r="H4135" t="s">
        <v>1590</v>
      </c>
      <c r="I4135">
        <v>1</v>
      </c>
      <c r="J4135">
        <v>1</v>
      </c>
      <c r="K4135">
        <v>1</v>
      </c>
      <c r="L4135" t="s">
        <v>117</v>
      </c>
      <c r="M4135" t="s">
        <v>17</v>
      </c>
      <c r="N4135" t="s">
        <v>800</v>
      </c>
      <c r="O4135">
        <f t="shared" si="64"/>
        <v>1</v>
      </c>
      <c r="P4135" t="s">
        <v>1179</v>
      </c>
      <c r="Q4135" t="s">
        <v>1587</v>
      </c>
      <c r="R4135" t="s">
        <v>1588</v>
      </c>
    </row>
    <row r="4136" spans="1:18" x14ac:dyDescent="0.4">
      <c r="A4136" t="s">
        <v>1181</v>
      </c>
      <c r="B4136" t="s">
        <v>1182</v>
      </c>
      <c r="C4136">
        <v>1</v>
      </c>
      <c r="D4136">
        <v>1</v>
      </c>
      <c r="E4136">
        <v>1</v>
      </c>
      <c r="F4136">
        <v>1</v>
      </c>
      <c r="G4136">
        <v>1</v>
      </c>
      <c r="H4136" t="s">
        <v>1590</v>
      </c>
      <c r="I4136">
        <v>1</v>
      </c>
      <c r="J4136">
        <v>1</v>
      </c>
      <c r="K4136">
        <v>1</v>
      </c>
      <c r="L4136" t="s">
        <v>567</v>
      </c>
      <c r="M4136" t="s">
        <v>49</v>
      </c>
      <c r="N4136" t="s">
        <v>970</v>
      </c>
      <c r="O4136">
        <f t="shared" si="64"/>
        <v>1</v>
      </c>
      <c r="P4136" t="s">
        <v>1179</v>
      </c>
      <c r="Q4136" t="s">
        <v>1587</v>
      </c>
      <c r="R4136" t="s">
        <v>1588</v>
      </c>
    </row>
    <row r="4137" spans="1:18" x14ac:dyDescent="0.4">
      <c r="A4137" t="s">
        <v>353</v>
      </c>
      <c r="B4137" t="s">
        <v>354</v>
      </c>
      <c r="C4137">
        <v>1</v>
      </c>
      <c r="D4137">
        <v>1</v>
      </c>
      <c r="E4137">
        <v>1</v>
      </c>
      <c r="F4137">
        <v>1</v>
      </c>
      <c r="G4137">
        <v>1</v>
      </c>
      <c r="H4137" t="s">
        <v>1590</v>
      </c>
      <c r="I4137">
        <v>1</v>
      </c>
      <c r="J4137">
        <v>1</v>
      </c>
      <c r="K4137">
        <v>1</v>
      </c>
      <c r="L4137" t="s">
        <v>567</v>
      </c>
      <c r="M4137" t="s">
        <v>49</v>
      </c>
      <c r="N4137" t="s">
        <v>970</v>
      </c>
      <c r="O4137">
        <f t="shared" si="64"/>
        <v>1</v>
      </c>
      <c r="P4137" t="s">
        <v>1179</v>
      </c>
      <c r="Q4137" t="s">
        <v>1587</v>
      </c>
      <c r="R4137" t="s">
        <v>1588</v>
      </c>
    </row>
    <row r="4138" spans="1:18" x14ac:dyDescent="0.4">
      <c r="A4138" t="s">
        <v>1181</v>
      </c>
      <c r="B4138" t="s">
        <v>1182</v>
      </c>
      <c r="C4138">
        <v>1</v>
      </c>
      <c r="D4138">
        <v>1</v>
      </c>
      <c r="E4138">
        <v>1</v>
      </c>
      <c r="F4138">
        <v>1</v>
      </c>
      <c r="G4138">
        <v>1</v>
      </c>
      <c r="H4138" t="s">
        <v>1589</v>
      </c>
      <c r="I4138">
        <v>1</v>
      </c>
      <c r="J4138">
        <v>1</v>
      </c>
      <c r="K4138">
        <v>1</v>
      </c>
      <c r="L4138" t="s">
        <v>42</v>
      </c>
      <c r="M4138" t="s">
        <v>17</v>
      </c>
      <c r="N4138" t="s">
        <v>43</v>
      </c>
      <c r="O4138">
        <f t="shared" si="64"/>
        <v>1</v>
      </c>
      <c r="P4138" t="s">
        <v>1179</v>
      </c>
      <c r="Q4138" t="s">
        <v>1587</v>
      </c>
      <c r="R4138" t="s">
        <v>1588</v>
      </c>
    </row>
    <row r="4139" spans="1:18" x14ac:dyDescent="0.4">
      <c r="A4139" t="s">
        <v>1185</v>
      </c>
      <c r="B4139" t="s">
        <v>1186</v>
      </c>
      <c r="C4139">
        <v>1</v>
      </c>
      <c r="D4139">
        <v>1</v>
      </c>
      <c r="E4139">
        <v>1</v>
      </c>
      <c r="F4139">
        <v>1</v>
      </c>
      <c r="G4139">
        <v>1</v>
      </c>
      <c r="H4139" t="s">
        <v>1589</v>
      </c>
      <c r="I4139">
        <v>1</v>
      </c>
      <c r="J4139">
        <v>1</v>
      </c>
      <c r="K4139">
        <v>1</v>
      </c>
      <c r="L4139" t="s">
        <v>453</v>
      </c>
      <c r="M4139" t="s">
        <v>9</v>
      </c>
      <c r="N4139" t="s">
        <v>454</v>
      </c>
      <c r="O4139">
        <f t="shared" si="64"/>
        <v>1</v>
      </c>
      <c r="P4139" t="s">
        <v>1179</v>
      </c>
      <c r="Q4139" t="s">
        <v>1587</v>
      </c>
      <c r="R4139" t="s">
        <v>1588</v>
      </c>
    </row>
    <row r="4140" spans="1:18" x14ac:dyDescent="0.4">
      <c r="A4140" t="s">
        <v>1080</v>
      </c>
      <c r="B4140" t="s">
        <v>1081</v>
      </c>
      <c r="C4140">
        <v>1</v>
      </c>
      <c r="D4140">
        <v>1</v>
      </c>
      <c r="E4140">
        <v>1</v>
      </c>
      <c r="F4140">
        <v>1</v>
      </c>
      <c r="G4140">
        <v>1</v>
      </c>
      <c r="H4140" t="s">
        <v>1590</v>
      </c>
      <c r="I4140">
        <v>1</v>
      </c>
      <c r="J4140">
        <v>1</v>
      </c>
      <c r="K4140">
        <v>1</v>
      </c>
      <c r="L4140" t="s">
        <v>453</v>
      </c>
      <c r="M4140" t="s">
        <v>17</v>
      </c>
      <c r="N4140" t="s">
        <v>1235</v>
      </c>
      <c r="O4140">
        <f t="shared" si="64"/>
        <v>1</v>
      </c>
      <c r="P4140" t="s">
        <v>1179</v>
      </c>
      <c r="Q4140" t="s">
        <v>1587</v>
      </c>
      <c r="R4140" t="s">
        <v>1588</v>
      </c>
    </row>
    <row r="4141" spans="1:18" x14ac:dyDescent="0.4">
      <c r="A4141" t="s">
        <v>999</v>
      </c>
      <c r="B4141" t="s">
        <v>1000</v>
      </c>
      <c r="C4141">
        <v>1</v>
      </c>
      <c r="D4141">
        <v>1</v>
      </c>
      <c r="E4141">
        <v>1</v>
      </c>
      <c r="F4141">
        <v>1</v>
      </c>
      <c r="G4141">
        <v>1</v>
      </c>
      <c r="H4141" t="s">
        <v>1589</v>
      </c>
      <c r="I4141">
        <v>1</v>
      </c>
      <c r="J4141">
        <v>1</v>
      </c>
      <c r="K4141">
        <v>1</v>
      </c>
      <c r="L4141" t="s">
        <v>687</v>
      </c>
      <c r="M4141" t="s">
        <v>49</v>
      </c>
      <c r="N4141" t="s">
        <v>736</v>
      </c>
      <c r="O4141">
        <f t="shared" si="64"/>
        <v>1</v>
      </c>
      <c r="P4141" t="s">
        <v>1179</v>
      </c>
      <c r="Q4141" t="s">
        <v>1587</v>
      </c>
      <c r="R4141" t="s">
        <v>1588</v>
      </c>
    </row>
    <row r="4142" spans="1:18" x14ac:dyDescent="0.4">
      <c r="A4142" t="s">
        <v>1247</v>
      </c>
      <c r="B4142" t="s">
        <v>1248</v>
      </c>
      <c r="C4142">
        <v>1</v>
      </c>
      <c r="D4142">
        <v>1</v>
      </c>
      <c r="E4142">
        <v>1</v>
      </c>
      <c r="F4142">
        <v>1</v>
      </c>
      <c r="G4142">
        <v>1</v>
      </c>
      <c r="H4142" t="s">
        <v>1590</v>
      </c>
      <c r="I4142">
        <v>1</v>
      </c>
      <c r="J4142">
        <v>1</v>
      </c>
      <c r="K4142">
        <v>1</v>
      </c>
      <c r="L4142" t="s">
        <v>687</v>
      </c>
      <c r="M4142" t="s">
        <v>9</v>
      </c>
      <c r="N4142" t="s">
        <v>702</v>
      </c>
      <c r="O4142">
        <f t="shared" si="64"/>
        <v>1</v>
      </c>
      <c r="P4142" t="s">
        <v>1179</v>
      </c>
      <c r="Q4142" t="s">
        <v>1587</v>
      </c>
      <c r="R4142" t="s">
        <v>1588</v>
      </c>
    </row>
    <row r="4143" spans="1:18" x14ac:dyDescent="0.4">
      <c r="A4143" t="s">
        <v>1206</v>
      </c>
      <c r="B4143" t="s">
        <v>1207</v>
      </c>
      <c r="C4143">
        <v>1</v>
      </c>
      <c r="D4143">
        <v>1</v>
      </c>
      <c r="E4143">
        <v>1</v>
      </c>
      <c r="F4143">
        <v>1</v>
      </c>
      <c r="G4143">
        <v>1</v>
      </c>
      <c r="H4143" t="s">
        <v>1589</v>
      </c>
      <c r="I4143">
        <v>1</v>
      </c>
      <c r="J4143">
        <v>1</v>
      </c>
      <c r="K4143">
        <v>1</v>
      </c>
      <c r="L4143" t="s">
        <v>687</v>
      </c>
      <c r="M4143" t="s">
        <v>14</v>
      </c>
      <c r="N4143" t="s">
        <v>1208</v>
      </c>
      <c r="O4143">
        <f t="shared" si="64"/>
        <v>1</v>
      </c>
      <c r="P4143" t="s">
        <v>1179</v>
      </c>
      <c r="Q4143" t="s">
        <v>1587</v>
      </c>
      <c r="R4143" t="s">
        <v>1588</v>
      </c>
    </row>
    <row r="4144" spans="1:18" x14ac:dyDescent="0.4">
      <c r="A4144" t="s">
        <v>1241</v>
      </c>
      <c r="B4144" t="s">
        <v>1242</v>
      </c>
      <c r="C4144">
        <v>1</v>
      </c>
      <c r="D4144">
        <v>1</v>
      </c>
      <c r="E4144">
        <v>1</v>
      </c>
      <c r="F4144">
        <v>1</v>
      </c>
      <c r="G4144">
        <v>1</v>
      </c>
      <c r="H4144" t="s">
        <v>1590</v>
      </c>
      <c r="I4144">
        <v>1</v>
      </c>
      <c r="J4144">
        <v>1</v>
      </c>
      <c r="K4144">
        <v>1</v>
      </c>
      <c r="L4144" t="s">
        <v>53</v>
      </c>
      <c r="M4144" t="s">
        <v>49</v>
      </c>
      <c r="N4144" t="s">
        <v>488</v>
      </c>
      <c r="O4144">
        <f t="shared" si="64"/>
        <v>1</v>
      </c>
      <c r="P4144" t="s">
        <v>1179</v>
      </c>
      <c r="Q4144" t="s">
        <v>1587</v>
      </c>
      <c r="R4144" t="s">
        <v>1588</v>
      </c>
    </row>
    <row r="4145" spans="1:18" x14ac:dyDescent="0.4">
      <c r="A4145" t="s">
        <v>230</v>
      </c>
      <c r="B4145" t="s">
        <v>231</v>
      </c>
      <c r="C4145">
        <v>1</v>
      </c>
      <c r="D4145">
        <v>1</v>
      </c>
      <c r="E4145">
        <v>1</v>
      </c>
      <c r="F4145">
        <v>1</v>
      </c>
      <c r="G4145">
        <v>1</v>
      </c>
      <c r="H4145" t="s">
        <v>1589</v>
      </c>
      <c r="I4145">
        <v>1</v>
      </c>
      <c r="J4145">
        <v>1</v>
      </c>
      <c r="K4145">
        <v>1</v>
      </c>
      <c r="L4145" t="s">
        <v>53</v>
      </c>
      <c r="M4145" t="s">
        <v>17</v>
      </c>
      <c r="N4145" t="s">
        <v>342</v>
      </c>
      <c r="O4145">
        <f t="shared" si="64"/>
        <v>1</v>
      </c>
      <c r="P4145" t="s">
        <v>1179</v>
      </c>
      <c r="Q4145" t="s">
        <v>1587</v>
      </c>
      <c r="R4145" t="s">
        <v>1588</v>
      </c>
    </row>
    <row r="4146" spans="1:18" x14ac:dyDescent="0.4">
      <c r="A4146" t="s">
        <v>1181</v>
      </c>
      <c r="B4146" t="s">
        <v>1182</v>
      </c>
      <c r="C4146">
        <v>1</v>
      </c>
      <c r="D4146">
        <v>1</v>
      </c>
      <c r="E4146">
        <v>1</v>
      </c>
      <c r="F4146">
        <v>1</v>
      </c>
      <c r="G4146">
        <v>1</v>
      </c>
      <c r="H4146" t="s">
        <v>1589</v>
      </c>
      <c r="I4146">
        <v>1</v>
      </c>
      <c r="J4146">
        <v>1</v>
      </c>
      <c r="K4146">
        <v>1</v>
      </c>
      <c r="L4146" t="s">
        <v>31</v>
      </c>
      <c r="M4146" t="s">
        <v>14</v>
      </c>
      <c r="N4146" t="s">
        <v>32</v>
      </c>
      <c r="O4146">
        <f t="shared" si="64"/>
        <v>1</v>
      </c>
      <c r="P4146" t="s">
        <v>1179</v>
      </c>
      <c r="Q4146" t="s">
        <v>1587</v>
      </c>
      <c r="R4146" t="s">
        <v>1588</v>
      </c>
    </row>
    <row r="4147" spans="1:18" x14ac:dyDescent="0.4">
      <c r="A4147" t="s">
        <v>1190</v>
      </c>
      <c r="B4147" t="s">
        <v>1191</v>
      </c>
      <c r="C4147">
        <v>1</v>
      </c>
      <c r="D4147">
        <v>1</v>
      </c>
      <c r="E4147">
        <v>1</v>
      </c>
      <c r="F4147">
        <v>1</v>
      </c>
      <c r="G4147">
        <v>1</v>
      </c>
      <c r="H4147" t="s">
        <v>1589</v>
      </c>
      <c r="I4147">
        <v>1</v>
      </c>
      <c r="J4147">
        <v>1</v>
      </c>
      <c r="K4147">
        <v>1</v>
      </c>
      <c r="L4147" t="s">
        <v>31</v>
      </c>
      <c r="M4147" t="s">
        <v>14</v>
      </c>
      <c r="N4147" t="s">
        <v>32</v>
      </c>
      <c r="O4147">
        <f t="shared" si="64"/>
        <v>1</v>
      </c>
      <c r="P4147" t="s">
        <v>1179</v>
      </c>
      <c r="Q4147" t="s">
        <v>1587</v>
      </c>
      <c r="R4147" t="s">
        <v>1588</v>
      </c>
    </row>
    <row r="4148" spans="1:18" x14ac:dyDescent="0.4">
      <c r="A4148" t="s">
        <v>1194</v>
      </c>
      <c r="B4148" t="s">
        <v>1195</v>
      </c>
      <c r="C4148">
        <v>1</v>
      </c>
      <c r="D4148">
        <v>1</v>
      </c>
      <c r="E4148">
        <v>1</v>
      </c>
      <c r="F4148">
        <v>1</v>
      </c>
      <c r="G4148">
        <v>1</v>
      </c>
      <c r="H4148" t="s">
        <v>1589</v>
      </c>
      <c r="I4148">
        <v>1</v>
      </c>
      <c r="J4148">
        <v>1</v>
      </c>
      <c r="K4148">
        <v>1</v>
      </c>
      <c r="L4148" t="s">
        <v>31</v>
      </c>
      <c r="M4148" t="s">
        <v>14</v>
      </c>
      <c r="N4148" t="s">
        <v>32</v>
      </c>
      <c r="O4148">
        <f t="shared" si="64"/>
        <v>1</v>
      </c>
      <c r="P4148" t="s">
        <v>1179</v>
      </c>
      <c r="Q4148" t="s">
        <v>1587</v>
      </c>
      <c r="R4148" t="s">
        <v>1588</v>
      </c>
    </row>
    <row r="4149" spans="1:18" x14ac:dyDescent="0.4">
      <c r="A4149" t="s">
        <v>1197</v>
      </c>
      <c r="B4149" t="s">
        <v>1198</v>
      </c>
      <c r="C4149">
        <v>1</v>
      </c>
      <c r="D4149">
        <v>1</v>
      </c>
      <c r="E4149">
        <v>1</v>
      </c>
      <c r="F4149">
        <v>1</v>
      </c>
      <c r="G4149">
        <v>1</v>
      </c>
      <c r="H4149" t="s">
        <v>1589</v>
      </c>
      <c r="I4149">
        <v>1</v>
      </c>
      <c r="J4149">
        <v>1</v>
      </c>
      <c r="K4149">
        <v>1</v>
      </c>
      <c r="L4149" t="s">
        <v>31</v>
      </c>
      <c r="M4149" t="s">
        <v>14</v>
      </c>
      <c r="N4149" t="s">
        <v>32</v>
      </c>
      <c r="O4149">
        <f t="shared" si="64"/>
        <v>1</v>
      </c>
      <c r="P4149" t="s">
        <v>1179</v>
      </c>
      <c r="Q4149" t="s">
        <v>1587</v>
      </c>
      <c r="R4149" t="s">
        <v>1588</v>
      </c>
    </row>
    <row r="4150" spans="1:18" x14ac:dyDescent="0.4">
      <c r="A4150" t="s">
        <v>1206</v>
      </c>
      <c r="B4150" t="s">
        <v>1207</v>
      </c>
      <c r="C4150">
        <v>1</v>
      </c>
      <c r="D4150">
        <v>1</v>
      </c>
      <c r="E4150">
        <v>1</v>
      </c>
      <c r="F4150">
        <v>1</v>
      </c>
      <c r="G4150">
        <v>1</v>
      </c>
      <c r="H4150" t="s">
        <v>1590</v>
      </c>
      <c r="I4150">
        <v>1</v>
      </c>
      <c r="J4150">
        <v>1</v>
      </c>
      <c r="K4150">
        <v>1</v>
      </c>
      <c r="L4150" t="s">
        <v>31</v>
      </c>
      <c r="M4150" t="s">
        <v>14</v>
      </c>
      <c r="N4150" t="s">
        <v>32</v>
      </c>
      <c r="O4150">
        <f t="shared" si="64"/>
        <v>1</v>
      </c>
      <c r="P4150" t="s">
        <v>1179</v>
      </c>
      <c r="Q4150" t="s">
        <v>1587</v>
      </c>
      <c r="R4150" t="s">
        <v>1588</v>
      </c>
    </row>
    <row r="4151" spans="1:18" x14ac:dyDescent="0.4">
      <c r="A4151" t="s">
        <v>1067</v>
      </c>
      <c r="B4151" t="s">
        <v>1068</v>
      </c>
      <c r="C4151">
        <v>1</v>
      </c>
      <c r="D4151">
        <v>1</v>
      </c>
      <c r="E4151">
        <v>1</v>
      </c>
      <c r="F4151">
        <v>1</v>
      </c>
      <c r="G4151">
        <v>1</v>
      </c>
      <c r="H4151" t="s">
        <v>1590</v>
      </c>
      <c r="I4151">
        <v>1</v>
      </c>
      <c r="J4151">
        <v>1</v>
      </c>
      <c r="K4151">
        <v>1</v>
      </c>
      <c r="L4151" t="s">
        <v>31</v>
      </c>
      <c r="M4151" t="s">
        <v>14</v>
      </c>
      <c r="N4151" t="s">
        <v>32</v>
      </c>
      <c r="O4151">
        <f t="shared" si="64"/>
        <v>1</v>
      </c>
      <c r="P4151" t="s">
        <v>1179</v>
      </c>
      <c r="Q4151" t="s">
        <v>1587</v>
      </c>
      <c r="R4151" t="s">
        <v>1588</v>
      </c>
    </row>
    <row r="4152" spans="1:18" x14ac:dyDescent="0.4">
      <c r="A4152" t="s">
        <v>72</v>
      </c>
      <c r="B4152" t="s">
        <v>73</v>
      </c>
      <c r="C4152">
        <v>1</v>
      </c>
      <c r="D4152">
        <v>1</v>
      </c>
      <c r="E4152">
        <v>1</v>
      </c>
      <c r="F4152">
        <v>1</v>
      </c>
      <c r="G4152">
        <v>1</v>
      </c>
      <c r="H4152" t="s">
        <v>1589</v>
      </c>
      <c r="I4152">
        <v>1</v>
      </c>
      <c r="J4152">
        <v>1</v>
      </c>
      <c r="K4152">
        <v>1</v>
      </c>
      <c r="L4152" t="s">
        <v>74</v>
      </c>
      <c r="M4152" t="s">
        <v>4</v>
      </c>
      <c r="N4152" t="s">
        <v>75</v>
      </c>
      <c r="O4152">
        <f t="shared" si="64"/>
        <v>1</v>
      </c>
      <c r="P4152" t="s">
        <v>1179</v>
      </c>
      <c r="Q4152" t="s">
        <v>1587</v>
      </c>
      <c r="R4152" t="s">
        <v>1588</v>
      </c>
    </row>
    <row r="4153" spans="1:18" x14ac:dyDescent="0.4">
      <c r="A4153" t="s">
        <v>1059</v>
      </c>
      <c r="B4153" t="s">
        <v>1060</v>
      </c>
      <c r="C4153">
        <v>1</v>
      </c>
      <c r="D4153">
        <v>1</v>
      </c>
      <c r="E4153">
        <v>1</v>
      </c>
      <c r="F4153">
        <v>1</v>
      </c>
      <c r="G4153">
        <v>1</v>
      </c>
      <c r="H4153" t="s">
        <v>1590</v>
      </c>
      <c r="I4153">
        <v>1</v>
      </c>
      <c r="J4153">
        <v>1</v>
      </c>
      <c r="K4153">
        <v>1</v>
      </c>
      <c r="L4153" t="s">
        <v>74</v>
      </c>
      <c r="M4153" t="s">
        <v>4</v>
      </c>
      <c r="N4153" t="s">
        <v>75</v>
      </c>
      <c r="O4153">
        <f t="shared" si="64"/>
        <v>1</v>
      </c>
      <c r="P4153" t="s">
        <v>1179</v>
      </c>
      <c r="Q4153" t="s">
        <v>1587</v>
      </c>
      <c r="R4153" t="s">
        <v>1588</v>
      </c>
    </row>
    <row r="4154" spans="1:18" x14ac:dyDescent="0.4">
      <c r="A4154" t="s">
        <v>1204</v>
      </c>
      <c r="B4154" t="s">
        <v>1205</v>
      </c>
      <c r="C4154">
        <v>1</v>
      </c>
      <c r="D4154">
        <v>1</v>
      </c>
      <c r="E4154">
        <v>1</v>
      </c>
      <c r="F4154">
        <v>1</v>
      </c>
      <c r="G4154">
        <v>1</v>
      </c>
      <c r="H4154" t="s">
        <v>1589</v>
      </c>
      <c r="I4154">
        <v>1</v>
      </c>
      <c r="J4154">
        <v>1</v>
      </c>
      <c r="K4154">
        <v>1</v>
      </c>
      <c r="L4154" t="s">
        <v>74</v>
      </c>
      <c r="M4154" t="s">
        <v>49</v>
      </c>
      <c r="N4154" t="s">
        <v>660</v>
      </c>
      <c r="O4154">
        <f t="shared" si="64"/>
        <v>1</v>
      </c>
      <c r="P4154" t="s">
        <v>1179</v>
      </c>
      <c r="Q4154" t="s">
        <v>1587</v>
      </c>
      <c r="R4154" t="s">
        <v>1588</v>
      </c>
    </row>
    <row r="4155" spans="1:18" x14ac:dyDescent="0.4">
      <c r="A4155" t="s">
        <v>1241</v>
      </c>
      <c r="B4155" t="s">
        <v>1242</v>
      </c>
      <c r="C4155">
        <v>1</v>
      </c>
      <c r="D4155">
        <v>1</v>
      </c>
      <c r="E4155">
        <v>1</v>
      </c>
      <c r="F4155">
        <v>1</v>
      </c>
      <c r="G4155">
        <v>1</v>
      </c>
      <c r="H4155" t="s">
        <v>1590</v>
      </c>
      <c r="I4155">
        <v>1</v>
      </c>
      <c r="J4155">
        <v>1</v>
      </c>
      <c r="K4155">
        <v>1</v>
      </c>
      <c r="L4155" t="s">
        <v>74</v>
      </c>
      <c r="M4155" t="s">
        <v>9</v>
      </c>
      <c r="N4155" t="s">
        <v>698</v>
      </c>
      <c r="O4155">
        <f t="shared" si="64"/>
        <v>1</v>
      </c>
      <c r="P4155" t="s">
        <v>1179</v>
      </c>
      <c r="Q4155" t="s">
        <v>1587</v>
      </c>
      <c r="R4155" t="s">
        <v>1588</v>
      </c>
    </row>
    <row r="4156" spans="1:18" x14ac:dyDescent="0.4">
      <c r="A4156" t="s">
        <v>500</v>
      </c>
      <c r="B4156" t="s">
        <v>501</v>
      </c>
      <c r="C4156">
        <v>1</v>
      </c>
      <c r="D4156">
        <v>1</v>
      </c>
      <c r="E4156">
        <v>1</v>
      </c>
      <c r="F4156">
        <v>1</v>
      </c>
      <c r="G4156">
        <v>1</v>
      </c>
      <c r="H4156" t="s">
        <v>1589</v>
      </c>
      <c r="I4156">
        <v>1</v>
      </c>
      <c r="J4156">
        <v>1</v>
      </c>
      <c r="K4156">
        <v>1</v>
      </c>
      <c r="L4156" t="s">
        <v>74</v>
      </c>
      <c r="M4156" t="s">
        <v>14</v>
      </c>
      <c r="N4156" t="s">
        <v>459</v>
      </c>
      <c r="O4156">
        <f t="shared" si="64"/>
        <v>1</v>
      </c>
      <c r="P4156" t="s">
        <v>1179</v>
      </c>
      <c r="Q4156" t="s">
        <v>1587</v>
      </c>
      <c r="R4156" t="s">
        <v>1588</v>
      </c>
    </row>
    <row r="4157" spans="1:18" x14ac:dyDescent="0.4">
      <c r="A4157" t="s">
        <v>1206</v>
      </c>
      <c r="B4157" t="s">
        <v>1207</v>
      </c>
      <c r="C4157">
        <v>1</v>
      </c>
      <c r="D4157">
        <v>1</v>
      </c>
      <c r="E4157">
        <v>1</v>
      </c>
      <c r="F4157">
        <v>1</v>
      </c>
      <c r="G4157">
        <v>1</v>
      </c>
      <c r="H4157" t="s">
        <v>1589</v>
      </c>
      <c r="I4157">
        <v>1</v>
      </c>
      <c r="J4157">
        <v>1</v>
      </c>
      <c r="K4157">
        <v>1</v>
      </c>
      <c r="L4157" t="s">
        <v>204</v>
      </c>
      <c r="M4157" t="s">
        <v>17</v>
      </c>
      <c r="N4157" t="s">
        <v>205</v>
      </c>
      <c r="O4157">
        <f t="shared" si="64"/>
        <v>1</v>
      </c>
      <c r="P4157" t="s">
        <v>1179</v>
      </c>
      <c r="Q4157" t="s">
        <v>1587</v>
      </c>
      <c r="R4157" t="s">
        <v>1588</v>
      </c>
    </row>
    <row r="4158" spans="1:18" x14ac:dyDescent="0.4">
      <c r="A4158" t="s">
        <v>394</v>
      </c>
      <c r="B4158" t="s">
        <v>395</v>
      </c>
      <c r="C4158">
        <v>1</v>
      </c>
      <c r="D4158">
        <v>1</v>
      </c>
      <c r="E4158">
        <v>1</v>
      </c>
      <c r="F4158">
        <v>1</v>
      </c>
      <c r="G4158">
        <v>1</v>
      </c>
      <c r="H4158" t="s">
        <v>1590</v>
      </c>
      <c r="I4158">
        <v>1</v>
      </c>
      <c r="J4158">
        <v>1</v>
      </c>
      <c r="K4158">
        <v>1</v>
      </c>
      <c r="L4158" t="s">
        <v>288</v>
      </c>
      <c r="M4158" t="s">
        <v>14</v>
      </c>
      <c r="N4158" t="s">
        <v>289</v>
      </c>
      <c r="O4158">
        <f t="shared" si="64"/>
        <v>1</v>
      </c>
      <c r="P4158" t="s">
        <v>1179</v>
      </c>
      <c r="Q4158" t="s">
        <v>1587</v>
      </c>
      <c r="R4158" t="s">
        <v>1588</v>
      </c>
    </row>
    <row r="4159" spans="1:18" x14ac:dyDescent="0.4">
      <c r="A4159" t="s">
        <v>1067</v>
      </c>
      <c r="B4159" t="s">
        <v>1068</v>
      </c>
      <c r="C4159">
        <v>1</v>
      </c>
      <c r="D4159">
        <v>1</v>
      </c>
      <c r="E4159">
        <v>1</v>
      </c>
      <c r="F4159">
        <v>1</v>
      </c>
      <c r="G4159">
        <v>1</v>
      </c>
      <c r="H4159" t="s">
        <v>1590</v>
      </c>
      <c r="I4159">
        <v>1</v>
      </c>
      <c r="J4159">
        <v>1</v>
      </c>
      <c r="K4159">
        <v>1</v>
      </c>
      <c r="L4159" t="s">
        <v>27</v>
      </c>
      <c r="M4159" t="s">
        <v>9</v>
      </c>
      <c r="N4159" t="s">
        <v>28</v>
      </c>
      <c r="O4159">
        <f t="shared" si="64"/>
        <v>1</v>
      </c>
      <c r="P4159" t="s">
        <v>1179</v>
      </c>
      <c r="Q4159" t="s">
        <v>1587</v>
      </c>
      <c r="R4159" t="s">
        <v>1588</v>
      </c>
    </row>
    <row r="4160" spans="1:18" x14ac:dyDescent="0.4">
      <c r="A4160" t="s">
        <v>1241</v>
      </c>
      <c r="B4160" t="s">
        <v>1242</v>
      </c>
      <c r="C4160">
        <v>1</v>
      </c>
      <c r="D4160">
        <v>1</v>
      </c>
      <c r="E4160">
        <v>1</v>
      </c>
      <c r="F4160">
        <v>1</v>
      </c>
      <c r="G4160">
        <v>1</v>
      </c>
      <c r="H4160" t="s">
        <v>1590</v>
      </c>
      <c r="I4160">
        <v>1</v>
      </c>
      <c r="J4160">
        <v>1</v>
      </c>
      <c r="K4160">
        <v>1</v>
      </c>
      <c r="L4160" t="s">
        <v>298</v>
      </c>
      <c r="M4160" t="s">
        <v>9</v>
      </c>
      <c r="N4160" t="s">
        <v>392</v>
      </c>
      <c r="O4160">
        <f t="shared" si="64"/>
        <v>1</v>
      </c>
      <c r="P4160" t="s">
        <v>1179</v>
      </c>
      <c r="Q4160" t="s">
        <v>1587</v>
      </c>
      <c r="R4160" t="s">
        <v>1588</v>
      </c>
    </row>
    <row r="4161" spans="1:18" x14ac:dyDescent="0.4">
      <c r="A4161" t="s">
        <v>1190</v>
      </c>
      <c r="B4161" t="s">
        <v>1191</v>
      </c>
      <c r="C4161">
        <v>1</v>
      </c>
      <c r="D4161">
        <v>1</v>
      </c>
      <c r="E4161">
        <v>1</v>
      </c>
      <c r="F4161">
        <v>1</v>
      </c>
      <c r="G4161">
        <v>1</v>
      </c>
      <c r="H4161" t="s">
        <v>1590</v>
      </c>
      <c r="I4161">
        <v>1</v>
      </c>
      <c r="J4161">
        <v>1</v>
      </c>
      <c r="K4161">
        <v>1</v>
      </c>
      <c r="L4161" t="s">
        <v>298</v>
      </c>
      <c r="M4161" t="s">
        <v>17</v>
      </c>
      <c r="N4161" t="s">
        <v>299</v>
      </c>
      <c r="O4161">
        <f t="shared" ref="O4161:O4224" si="65">C4161</f>
        <v>1</v>
      </c>
      <c r="P4161" t="s">
        <v>1179</v>
      </c>
      <c r="Q4161" t="s">
        <v>1587</v>
      </c>
      <c r="R4161" t="s">
        <v>1588</v>
      </c>
    </row>
    <row r="4162" spans="1:18" x14ac:dyDescent="0.4">
      <c r="A4162" t="s">
        <v>976</v>
      </c>
      <c r="B4162" t="s">
        <v>977</v>
      </c>
      <c r="C4162">
        <v>1</v>
      </c>
      <c r="D4162">
        <v>1</v>
      </c>
      <c r="E4162">
        <v>1</v>
      </c>
      <c r="F4162">
        <v>1</v>
      </c>
      <c r="G4162">
        <v>1</v>
      </c>
      <c r="H4162" t="s">
        <v>1590</v>
      </c>
      <c r="I4162">
        <v>1</v>
      </c>
      <c r="J4162">
        <v>1</v>
      </c>
      <c r="K4162">
        <v>1</v>
      </c>
      <c r="L4162" t="s">
        <v>513</v>
      </c>
      <c r="M4162" t="s">
        <v>49</v>
      </c>
      <c r="N4162" t="s">
        <v>1252</v>
      </c>
      <c r="O4162">
        <f t="shared" si="65"/>
        <v>1</v>
      </c>
      <c r="P4162" t="s">
        <v>1179</v>
      </c>
      <c r="Q4162" t="s">
        <v>1587</v>
      </c>
      <c r="R4162" t="s">
        <v>1588</v>
      </c>
    </row>
    <row r="4163" spans="1:18" x14ac:dyDescent="0.4">
      <c r="A4163" t="s">
        <v>162</v>
      </c>
      <c r="B4163" t="s">
        <v>163</v>
      </c>
      <c r="C4163">
        <v>1</v>
      </c>
      <c r="D4163">
        <v>1</v>
      </c>
      <c r="E4163">
        <v>1</v>
      </c>
      <c r="F4163">
        <v>1</v>
      </c>
      <c r="G4163">
        <v>1</v>
      </c>
      <c r="H4163" t="s">
        <v>1590</v>
      </c>
      <c r="I4163">
        <v>1</v>
      </c>
      <c r="J4163">
        <v>1</v>
      </c>
      <c r="K4163">
        <v>1</v>
      </c>
      <c r="L4163" t="s">
        <v>99</v>
      </c>
      <c r="M4163" t="s">
        <v>49</v>
      </c>
      <c r="N4163" t="s">
        <v>1063</v>
      </c>
      <c r="O4163">
        <f t="shared" si="65"/>
        <v>1</v>
      </c>
      <c r="P4163" t="s">
        <v>1179</v>
      </c>
      <c r="Q4163" t="s">
        <v>1587</v>
      </c>
      <c r="R4163" t="s">
        <v>1588</v>
      </c>
    </row>
    <row r="4164" spans="1:18" x14ac:dyDescent="0.4">
      <c r="A4164" t="s">
        <v>1247</v>
      </c>
      <c r="B4164" t="s">
        <v>1248</v>
      </c>
      <c r="C4164">
        <v>1</v>
      </c>
      <c r="D4164">
        <v>1</v>
      </c>
      <c r="E4164">
        <v>1</v>
      </c>
      <c r="F4164">
        <v>1</v>
      </c>
      <c r="G4164">
        <v>1</v>
      </c>
      <c r="H4164" t="s">
        <v>1590</v>
      </c>
      <c r="I4164">
        <v>1</v>
      </c>
      <c r="J4164">
        <v>1</v>
      </c>
      <c r="K4164">
        <v>1</v>
      </c>
      <c r="L4164" t="s">
        <v>99</v>
      </c>
      <c r="M4164" t="s">
        <v>17</v>
      </c>
      <c r="N4164" t="s">
        <v>607</v>
      </c>
      <c r="O4164">
        <f t="shared" si="65"/>
        <v>1</v>
      </c>
      <c r="P4164" t="s">
        <v>1179</v>
      </c>
      <c r="Q4164" t="s">
        <v>1587</v>
      </c>
      <c r="R4164" t="s">
        <v>1588</v>
      </c>
    </row>
    <row r="4165" spans="1:18" x14ac:dyDescent="0.4">
      <c r="A4165" t="s">
        <v>1192</v>
      </c>
      <c r="B4165" t="s">
        <v>1193</v>
      </c>
      <c r="C4165">
        <v>1</v>
      </c>
      <c r="D4165">
        <v>1</v>
      </c>
      <c r="E4165">
        <v>1</v>
      </c>
      <c r="F4165">
        <v>1</v>
      </c>
      <c r="G4165">
        <v>1</v>
      </c>
      <c r="H4165" t="s">
        <v>1589</v>
      </c>
      <c r="I4165">
        <v>1</v>
      </c>
      <c r="J4165">
        <v>1</v>
      </c>
      <c r="K4165">
        <v>1</v>
      </c>
      <c r="L4165" t="s">
        <v>357</v>
      </c>
      <c r="M4165" t="s">
        <v>17</v>
      </c>
      <c r="N4165" t="s">
        <v>666</v>
      </c>
      <c r="O4165">
        <f t="shared" si="65"/>
        <v>1</v>
      </c>
      <c r="P4165" t="s">
        <v>1179</v>
      </c>
      <c r="Q4165" t="s">
        <v>1587</v>
      </c>
      <c r="R4165" t="s">
        <v>1588</v>
      </c>
    </row>
    <row r="4166" spans="1:18" x14ac:dyDescent="0.4">
      <c r="A4166" t="s">
        <v>808</v>
      </c>
      <c r="B4166" t="s">
        <v>809</v>
      </c>
      <c r="C4166">
        <v>1</v>
      </c>
      <c r="D4166">
        <v>1</v>
      </c>
      <c r="E4166">
        <v>1</v>
      </c>
      <c r="F4166">
        <v>1</v>
      </c>
      <c r="G4166">
        <v>1</v>
      </c>
      <c r="H4166" t="s">
        <v>1590</v>
      </c>
      <c r="I4166">
        <v>1</v>
      </c>
      <c r="J4166">
        <v>1</v>
      </c>
      <c r="K4166">
        <v>1</v>
      </c>
      <c r="L4166" t="s">
        <v>470</v>
      </c>
      <c r="M4166" t="s">
        <v>49</v>
      </c>
      <c r="N4166" t="s">
        <v>830</v>
      </c>
      <c r="O4166">
        <f t="shared" si="65"/>
        <v>1</v>
      </c>
      <c r="P4166" t="s">
        <v>1179</v>
      </c>
      <c r="Q4166" t="s">
        <v>1587</v>
      </c>
      <c r="R4166" t="s">
        <v>1588</v>
      </c>
    </row>
    <row r="4167" spans="1:18" x14ac:dyDescent="0.4">
      <c r="A4167" t="s">
        <v>1210</v>
      </c>
      <c r="B4167" t="s">
        <v>1211</v>
      </c>
      <c r="C4167">
        <v>1</v>
      </c>
      <c r="D4167">
        <v>1</v>
      </c>
      <c r="E4167">
        <v>1</v>
      </c>
      <c r="F4167">
        <v>1</v>
      </c>
      <c r="G4167">
        <v>1</v>
      </c>
      <c r="H4167" t="s">
        <v>1590</v>
      </c>
      <c r="I4167">
        <v>1</v>
      </c>
      <c r="J4167">
        <v>1</v>
      </c>
      <c r="K4167">
        <v>1</v>
      </c>
      <c r="L4167" t="s">
        <v>291</v>
      </c>
      <c r="M4167" t="s">
        <v>17</v>
      </c>
      <c r="N4167" t="s">
        <v>958</v>
      </c>
      <c r="O4167">
        <f t="shared" si="65"/>
        <v>1</v>
      </c>
      <c r="P4167" t="s">
        <v>1179</v>
      </c>
      <c r="Q4167" t="s">
        <v>1587</v>
      </c>
      <c r="R4167" t="s">
        <v>1588</v>
      </c>
    </row>
    <row r="4168" spans="1:18" x14ac:dyDescent="0.4">
      <c r="A4168" t="s">
        <v>72</v>
      </c>
      <c r="B4168" t="s">
        <v>73</v>
      </c>
      <c r="C4168">
        <v>1</v>
      </c>
      <c r="D4168">
        <v>1</v>
      </c>
      <c r="E4168">
        <v>1</v>
      </c>
      <c r="F4168">
        <v>1</v>
      </c>
      <c r="G4168">
        <v>1</v>
      </c>
      <c r="H4168" t="s">
        <v>1589</v>
      </c>
      <c r="I4168">
        <v>1</v>
      </c>
      <c r="J4168">
        <v>1</v>
      </c>
      <c r="K4168">
        <v>1</v>
      </c>
      <c r="L4168" t="s">
        <v>293</v>
      </c>
      <c r="M4168" t="s">
        <v>14</v>
      </c>
      <c r="N4168" t="s">
        <v>294</v>
      </c>
      <c r="O4168">
        <f t="shared" si="65"/>
        <v>1</v>
      </c>
      <c r="P4168" t="s">
        <v>1179</v>
      </c>
      <c r="Q4168" t="s">
        <v>1587</v>
      </c>
      <c r="R4168" t="s">
        <v>1588</v>
      </c>
    </row>
    <row r="4169" spans="1:18" x14ac:dyDescent="0.4">
      <c r="A4169" t="s">
        <v>1183</v>
      </c>
      <c r="B4169" t="s">
        <v>1184</v>
      </c>
      <c r="C4169">
        <v>1</v>
      </c>
      <c r="D4169">
        <v>1</v>
      </c>
      <c r="E4169">
        <v>1</v>
      </c>
      <c r="F4169">
        <v>1</v>
      </c>
      <c r="G4169">
        <v>1</v>
      </c>
      <c r="H4169" t="s">
        <v>1589</v>
      </c>
      <c r="I4169">
        <v>1</v>
      </c>
      <c r="J4169">
        <v>1</v>
      </c>
      <c r="K4169">
        <v>1</v>
      </c>
      <c r="L4169" t="s">
        <v>293</v>
      </c>
      <c r="M4169" t="s">
        <v>14</v>
      </c>
      <c r="N4169" t="s">
        <v>294</v>
      </c>
      <c r="O4169">
        <f t="shared" si="65"/>
        <v>1</v>
      </c>
      <c r="P4169" t="s">
        <v>1179</v>
      </c>
      <c r="Q4169" t="s">
        <v>1587</v>
      </c>
      <c r="R4169" t="s">
        <v>1588</v>
      </c>
    </row>
    <row r="4170" spans="1:18" x14ac:dyDescent="0.4">
      <c r="A4170" t="s">
        <v>1192</v>
      </c>
      <c r="B4170" t="s">
        <v>1193</v>
      </c>
      <c r="C4170">
        <v>1</v>
      </c>
      <c r="D4170">
        <v>1</v>
      </c>
      <c r="E4170">
        <v>1</v>
      </c>
      <c r="F4170">
        <v>1</v>
      </c>
      <c r="G4170">
        <v>1</v>
      </c>
      <c r="H4170" t="s">
        <v>1589</v>
      </c>
      <c r="I4170">
        <v>1</v>
      </c>
      <c r="J4170">
        <v>1</v>
      </c>
      <c r="K4170">
        <v>1</v>
      </c>
      <c r="L4170" t="s">
        <v>293</v>
      </c>
      <c r="M4170" t="s">
        <v>14</v>
      </c>
      <c r="N4170" t="s">
        <v>294</v>
      </c>
      <c r="O4170">
        <f t="shared" si="65"/>
        <v>1</v>
      </c>
      <c r="P4170" t="s">
        <v>1179</v>
      </c>
      <c r="Q4170" t="s">
        <v>1587</v>
      </c>
      <c r="R4170" t="s">
        <v>1588</v>
      </c>
    </row>
    <row r="4171" spans="1:18" x14ac:dyDescent="0.4">
      <c r="A4171" t="s">
        <v>1059</v>
      </c>
      <c r="B4171" t="s">
        <v>1060</v>
      </c>
      <c r="C4171">
        <v>1</v>
      </c>
      <c r="D4171">
        <v>1</v>
      </c>
      <c r="E4171">
        <v>1</v>
      </c>
      <c r="F4171">
        <v>1</v>
      </c>
      <c r="G4171">
        <v>1</v>
      </c>
      <c r="H4171" t="s">
        <v>1590</v>
      </c>
      <c r="I4171">
        <v>1</v>
      </c>
      <c r="J4171">
        <v>1</v>
      </c>
      <c r="K4171">
        <v>1</v>
      </c>
      <c r="L4171" t="s">
        <v>293</v>
      </c>
      <c r="M4171" t="s">
        <v>14</v>
      </c>
      <c r="N4171" t="s">
        <v>294</v>
      </c>
      <c r="O4171">
        <f t="shared" si="65"/>
        <v>1</v>
      </c>
      <c r="P4171" t="s">
        <v>1179</v>
      </c>
      <c r="Q4171" t="s">
        <v>1587</v>
      </c>
      <c r="R4171" t="s">
        <v>1588</v>
      </c>
    </row>
    <row r="4172" spans="1:18" x14ac:dyDescent="0.4">
      <c r="A4172" t="s">
        <v>394</v>
      </c>
      <c r="B4172" t="s">
        <v>395</v>
      </c>
      <c r="C4172">
        <v>1</v>
      </c>
      <c r="D4172">
        <v>1</v>
      </c>
      <c r="E4172">
        <v>1</v>
      </c>
      <c r="F4172">
        <v>1</v>
      </c>
      <c r="G4172">
        <v>1</v>
      </c>
      <c r="H4172" t="s">
        <v>1590</v>
      </c>
      <c r="I4172">
        <v>1</v>
      </c>
      <c r="J4172">
        <v>1</v>
      </c>
      <c r="K4172">
        <v>1</v>
      </c>
      <c r="L4172" t="s">
        <v>293</v>
      </c>
      <c r="M4172" t="s">
        <v>14</v>
      </c>
      <c r="N4172" t="s">
        <v>294</v>
      </c>
      <c r="O4172">
        <f t="shared" si="65"/>
        <v>1</v>
      </c>
      <c r="P4172" t="s">
        <v>1179</v>
      </c>
      <c r="Q4172" t="s">
        <v>1587</v>
      </c>
      <c r="R4172" t="s">
        <v>1588</v>
      </c>
    </row>
    <row r="4173" spans="1:18" x14ac:dyDescent="0.4">
      <c r="A4173" t="s">
        <v>1181</v>
      </c>
      <c r="B4173" t="s">
        <v>1182</v>
      </c>
      <c r="C4173">
        <v>1</v>
      </c>
      <c r="D4173">
        <v>1</v>
      </c>
      <c r="E4173">
        <v>1</v>
      </c>
      <c r="F4173">
        <v>1</v>
      </c>
      <c r="G4173">
        <v>1</v>
      </c>
      <c r="H4173" t="s">
        <v>1590</v>
      </c>
      <c r="I4173">
        <v>1</v>
      </c>
      <c r="J4173">
        <v>1</v>
      </c>
      <c r="K4173">
        <v>1</v>
      </c>
      <c r="L4173" t="s">
        <v>293</v>
      </c>
      <c r="M4173" t="s">
        <v>14</v>
      </c>
      <c r="N4173" t="s">
        <v>294</v>
      </c>
      <c r="O4173">
        <f t="shared" si="65"/>
        <v>1</v>
      </c>
      <c r="P4173" t="s">
        <v>1179</v>
      </c>
      <c r="Q4173" t="s">
        <v>1587</v>
      </c>
      <c r="R4173" t="s">
        <v>1588</v>
      </c>
    </row>
    <row r="4174" spans="1:18" x14ac:dyDescent="0.4">
      <c r="A4174" t="s">
        <v>1190</v>
      </c>
      <c r="B4174" t="s">
        <v>1191</v>
      </c>
      <c r="C4174">
        <v>1</v>
      </c>
      <c r="D4174">
        <v>1</v>
      </c>
      <c r="E4174">
        <v>1</v>
      </c>
      <c r="F4174">
        <v>1</v>
      </c>
      <c r="G4174">
        <v>1</v>
      </c>
      <c r="H4174" t="s">
        <v>1590</v>
      </c>
      <c r="I4174">
        <v>1</v>
      </c>
      <c r="J4174">
        <v>1</v>
      </c>
      <c r="K4174">
        <v>1</v>
      </c>
      <c r="L4174" t="s">
        <v>293</v>
      </c>
      <c r="M4174" t="s">
        <v>14</v>
      </c>
      <c r="N4174" t="s">
        <v>294</v>
      </c>
      <c r="O4174">
        <f t="shared" si="65"/>
        <v>1</v>
      </c>
      <c r="P4174" t="s">
        <v>1179</v>
      </c>
      <c r="Q4174" t="s">
        <v>1587</v>
      </c>
      <c r="R4174" t="s">
        <v>1588</v>
      </c>
    </row>
    <row r="4175" spans="1:18" x14ac:dyDescent="0.4">
      <c r="A4175" t="s">
        <v>353</v>
      </c>
      <c r="B4175" t="s">
        <v>354</v>
      </c>
      <c r="C4175">
        <v>1</v>
      </c>
      <c r="D4175">
        <v>1</v>
      </c>
      <c r="E4175">
        <v>1</v>
      </c>
      <c r="F4175">
        <v>1</v>
      </c>
      <c r="G4175">
        <v>1</v>
      </c>
      <c r="H4175" t="s">
        <v>1590</v>
      </c>
      <c r="I4175">
        <v>1</v>
      </c>
      <c r="J4175">
        <v>1</v>
      </c>
      <c r="K4175">
        <v>1</v>
      </c>
      <c r="L4175" t="s">
        <v>293</v>
      </c>
      <c r="M4175" t="s">
        <v>14</v>
      </c>
      <c r="N4175" t="s">
        <v>294</v>
      </c>
      <c r="O4175">
        <f t="shared" si="65"/>
        <v>1</v>
      </c>
      <c r="P4175" t="s">
        <v>1179</v>
      </c>
      <c r="Q4175" t="s">
        <v>1587</v>
      </c>
      <c r="R4175" t="s">
        <v>1588</v>
      </c>
    </row>
    <row r="4176" spans="1:18" x14ac:dyDescent="0.4">
      <c r="A4176" t="s">
        <v>1197</v>
      </c>
      <c r="B4176" t="s">
        <v>1198</v>
      </c>
      <c r="C4176">
        <v>1</v>
      </c>
      <c r="D4176">
        <v>1</v>
      </c>
      <c r="E4176">
        <v>1</v>
      </c>
      <c r="F4176">
        <v>1</v>
      </c>
      <c r="G4176">
        <v>1</v>
      </c>
      <c r="H4176" t="s">
        <v>1589</v>
      </c>
      <c r="I4176">
        <v>1</v>
      </c>
      <c r="J4176">
        <v>1</v>
      </c>
      <c r="K4176">
        <v>1</v>
      </c>
      <c r="L4176" t="s">
        <v>11</v>
      </c>
      <c r="M4176" t="s">
        <v>4</v>
      </c>
      <c r="N4176" t="s">
        <v>910</v>
      </c>
      <c r="O4176">
        <f t="shared" si="65"/>
        <v>1</v>
      </c>
      <c r="P4176" t="s">
        <v>1179</v>
      </c>
      <c r="Q4176" t="s">
        <v>1587</v>
      </c>
      <c r="R4176" t="s">
        <v>1588</v>
      </c>
    </row>
    <row r="4177" spans="1:18" x14ac:dyDescent="0.4">
      <c r="A4177" t="s">
        <v>1</v>
      </c>
      <c r="B4177" t="s">
        <v>2</v>
      </c>
      <c r="C4177">
        <v>1</v>
      </c>
      <c r="D4177">
        <v>1</v>
      </c>
      <c r="E4177">
        <v>1</v>
      </c>
      <c r="F4177">
        <v>1</v>
      </c>
      <c r="G4177">
        <v>1</v>
      </c>
      <c r="H4177" t="s">
        <v>1589</v>
      </c>
      <c r="I4177">
        <v>1</v>
      </c>
      <c r="J4177">
        <v>1</v>
      </c>
      <c r="K4177">
        <v>1</v>
      </c>
      <c r="L4177" t="s">
        <v>11</v>
      </c>
      <c r="M4177" t="s">
        <v>9</v>
      </c>
      <c r="N4177" t="s">
        <v>12</v>
      </c>
      <c r="O4177">
        <f t="shared" si="65"/>
        <v>1</v>
      </c>
      <c r="P4177" t="s">
        <v>1179</v>
      </c>
      <c r="Q4177" t="s">
        <v>1587</v>
      </c>
      <c r="R4177" t="s">
        <v>1588</v>
      </c>
    </row>
    <row r="4178" spans="1:18" x14ac:dyDescent="0.4">
      <c r="A4178" t="s">
        <v>402</v>
      </c>
      <c r="B4178" t="s">
        <v>403</v>
      </c>
      <c r="C4178">
        <v>1</v>
      </c>
      <c r="D4178">
        <v>1</v>
      </c>
      <c r="E4178">
        <v>1</v>
      </c>
      <c r="F4178">
        <v>1</v>
      </c>
      <c r="G4178">
        <v>1</v>
      </c>
      <c r="H4178" t="s">
        <v>1590</v>
      </c>
      <c r="I4178">
        <v>1</v>
      </c>
      <c r="J4178">
        <v>1</v>
      </c>
      <c r="K4178">
        <v>1</v>
      </c>
      <c r="L4178" t="s">
        <v>11</v>
      </c>
      <c r="M4178" t="s">
        <v>14</v>
      </c>
      <c r="N4178" t="s">
        <v>799</v>
      </c>
      <c r="O4178">
        <f t="shared" si="65"/>
        <v>1</v>
      </c>
      <c r="P4178" t="s">
        <v>1179</v>
      </c>
      <c r="Q4178" t="s">
        <v>1587</v>
      </c>
      <c r="R4178" t="s">
        <v>1588</v>
      </c>
    </row>
    <row r="4179" spans="1:18" x14ac:dyDescent="0.4">
      <c r="A4179" t="s">
        <v>1206</v>
      </c>
      <c r="B4179" t="s">
        <v>1207</v>
      </c>
      <c r="C4179">
        <v>1</v>
      </c>
      <c r="D4179">
        <v>1</v>
      </c>
      <c r="E4179">
        <v>1</v>
      </c>
      <c r="F4179">
        <v>1</v>
      </c>
      <c r="G4179">
        <v>1</v>
      </c>
      <c r="H4179" t="s">
        <v>1589</v>
      </c>
      <c r="I4179">
        <v>1</v>
      </c>
      <c r="J4179">
        <v>1</v>
      </c>
      <c r="K4179">
        <v>1</v>
      </c>
      <c r="L4179" t="s">
        <v>11</v>
      </c>
      <c r="M4179" t="s">
        <v>17</v>
      </c>
      <c r="N4179" t="s">
        <v>1122</v>
      </c>
      <c r="O4179">
        <f t="shared" si="65"/>
        <v>1</v>
      </c>
      <c r="P4179" t="s">
        <v>1179</v>
      </c>
      <c r="Q4179" t="s">
        <v>1587</v>
      </c>
      <c r="R4179" t="s">
        <v>1588</v>
      </c>
    </row>
    <row r="4180" spans="1:18" x14ac:dyDescent="0.4">
      <c r="A4180" t="s">
        <v>1181</v>
      </c>
      <c r="B4180" t="s">
        <v>1182</v>
      </c>
      <c r="C4180">
        <v>1</v>
      </c>
      <c r="D4180">
        <v>1</v>
      </c>
      <c r="E4180">
        <v>1</v>
      </c>
      <c r="F4180">
        <v>1</v>
      </c>
      <c r="G4180">
        <v>1</v>
      </c>
      <c r="H4180" t="s">
        <v>1589</v>
      </c>
      <c r="I4180">
        <v>1</v>
      </c>
      <c r="J4180">
        <v>1</v>
      </c>
      <c r="K4180">
        <v>1</v>
      </c>
      <c r="L4180" t="s">
        <v>44</v>
      </c>
      <c r="M4180" t="s">
        <v>17</v>
      </c>
      <c r="N4180" t="s">
        <v>45</v>
      </c>
      <c r="O4180">
        <f t="shared" si="65"/>
        <v>1</v>
      </c>
      <c r="P4180" t="s">
        <v>1179</v>
      </c>
      <c r="Q4180" t="s">
        <v>1587</v>
      </c>
      <c r="R4180" t="s">
        <v>1588</v>
      </c>
    </row>
    <row r="4181" spans="1:18" x14ac:dyDescent="0.4">
      <c r="A4181" t="s">
        <v>1190</v>
      </c>
      <c r="B4181" t="s">
        <v>1191</v>
      </c>
      <c r="C4181">
        <v>1</v>
      </c>
      <c r="D4181">
        <v>1</v>
      </c>
      <c r="E4181">
        <v>1</v>
      </c>
      <c r="F4181">
        <v>1</v>
      </c>
      <c r="G4181">
        <v>1</v>
      </c>
      <c r="H4181" t="s">
        <v>1589</v>
      </c>
      <c r="I4181">
        <v>1</v>
      </c>
      <c r="J4181">
        <v>1</v>
      </c>
      <c r="K4181">
        <v>1</v>
      </c>
      <c r="L4181" t="s">
        <v>246</v>
      </c>
      <c r="M4181" t="s">
        <v>49</v>
      </c>
      <c r="N4181" t="s">
        <v>247</v>
      </c>
      <c r="O4181">
        <f t="shared" si="65"/>
        <v>1</v>
      </c>
      <c r="P4181" t="s">
        <v>1179</v>
      </c>
      <c r="Q4181" t="s">
        <v>1587</v>
      </c>
      <c r="R4181" t="s">
        <v>1588</v>
      </c>
    </row>
    <row r="4182" spans="1:18" x14ac:dyDescent="0.4">
      <c r="A4182" t="s">
        <v>1194</v>
      </c>
      <c r="B4182" t="s">
        <v>1195</v>
      </c>
      <c r="C4182">
        <v>1</v>
      </c>
      <c r="D4182">
        <v>1</v>
      </c>
      <c r="E4182">
        <v>1</v>
      </c>
      <c r="F4182">
        <v>1</v>
      </c>
      <c r="G4182">
        <v>1</v>
      </c>
      <c r="H4182" t="s">
        <v>1589</v>
      </c>
      <c r="I4182">
        <v>1</v>
      </c>
      <c r="J4182">
        <v>1</v>
      </c>
      <c r="K4182">
        <v>1</v>
      </c>
      <c r="L4182" t="s">
        <v>246</v>
      </c>
      <c r="M4182" t="s">
        <v>49</v>
      </c>
      <c r="N4182" t="s">
        <v>247</v>
      </c>
      <c r="O4182">
        <f t="shared" si="65"/>
        <v>1</v>
      </c>
      <c r="P4182" t="s">
        <v>1179</v>
      </c>
      <c r="Q4182" t="s">
        <v>1587</v>
      </c>
      <c r="R4182" t="s">
        <v>1588</v>
      </c>
    </row>
    <row r="4183" spans="1:18" x14ac:dyDescent="0.4">
      <c r="A4183" t="s">
        <v>1185</v>
      </c>
      <c r="B4183" t="s">
        <v>1186</v>
      </c>
      <c r="C4183">
        <v>1</v>
      </c>
      <c r="D4183">
        <v>1</v>
      </c>
      <c r="E4183">
        <v>1</v>
      </c>
      <c r="F4183">
        <v>1</v>
      </c>
      <c r="G4183">
        <v>1</v>
      </c>
      <c r="H4183" t="s">
        <v>1589</v>
      </c>
      <c r="I4183">
        <v>1</v>
      </c>
      <c r="J4183">
        <v>1</v>
      </c>
      <c r="K4183">
        <v>1</v>
      </c>
      <c r="L4183" t="s">
        <v>246</v>
      </c>
      <c r="M4183" t="s">
        <v>14</v>
      </c>
      <c r="N4183" t="s">
        <v>385</v>
      </c>
      <c r="O4183">
        <f t="shared" si="65"/>
        <v>1</v>
      </c>
      <c r="P4183" t="s">
        <v>1179</v>
      </c>
      <c r="Q4183" t="s">
        <v>1587</v>
      </c>
      <c r="R4183" t="s">
        <v>1588</v>
      </c>
    </row>
    <row r="4184" spans="1:18" x14ac:dyDescent="0.4">
      <c r="A4184" t="s">
        <v>1200</v>
      </c>
      <c r="B4184" t="s">
        <v>1201</v>
      </c>
      <c r="C4184">
        <v>1</v>
      </c>
      <c r="D4184">
        <v>1</v>
      </c>
      <c r="E4184">
        <v>1</v>
      </c>
      <c r="F4184">
        <v>1</v>
      </c>
      <c r="G4184">
        <v>1</v>
      </c>
      <c r="H4184" t="s">
        <v>1589</v>
      </c>
      <c r="I4184">
        <v>1</v>
      </c>
      <c r="J4184">
        <v>1</v>
      </c>
      <c r="K4184">
        <v>1</v>
      </c>
      <c r="L4184" t="s">
        <v>246</v>
      </c>
      <c r="M4184" t="s">
        <v>14</v>
      </c>
      <c r="N4184" t="s">
        <v>385</v>
      </c>
      <c r="O4184">
        <f t="shared" si="65"/>
        <v>1</v>
      </c>
      <c r="P4184" t="s">
        <v>1179</v>
      </c>
      <c r="Q4184" t="s">
        <v>1587</v>
      </c>
      <c r="R4184" t="s">
        <v>1588</v>
      </c>
    </row>
    <row r="4185" spans="1:18" x14ac:dyDescent="0.4">
      <c r="A4185" t="s">
        <v>1</v>
      </c>
      <c r="B4185" t="s">
        <v>2</v>
      </c>
      <c r="C4185">
        <v>1</v>
      </c>
      <c r="D4185">
        <v>1</v>
      </c>
      <c r="E4185">
        <v>1</v>
      </c>
      <c r="F4185">
        <v>1</v>
      </c>
      <c r="G4185">
        <v>1</v>
      </c>
      <c r="H4185" t="s">
        <v>1589</v>
      </c>
      <c r="I4185">
        <v>1</v>
      </c>
      <c r="J4185">
        <v>1</v>
      </c>
      <c r="K4185">
        <v>1</v>
      </c>
      <c r="L4185" t="s">
        <v>6</v>
      </c>
      <c r="M4185" t="s">
        <v>4</v>
      </c>
      <c r="N4185" t="s">
        <v>7</v>
      </c>
      <c r="O4185">
        <f t="shared" si="65"/>
        <v>1</v>
      </c>
      <c r="P4185" t="s">
        <v>1179</v>
      </c>
      <c r="Q4185" t="s">
        <v>1587</v>
      </c>
      <c r="R4185" t="s">
        <v>1588</v>
      </c>
    </row>
    <row r="4186" spans="1:18" x14ac:dyDescent="0.4">
      <c r="A4186" t="s">
        <v>1183</v>
      </c>
      <c r="B4186" t="s">
        <v>1184</v>
      </c>
      <c r="C4186">
        <v>1</v>
      </c>
      <c r="D4186">
        <v>1</v>
      </c>
      <c r="E4186">
        <v>1</v>
      </c>
      <c r="F4186">
        <v>1</v>
      </c>
      <c r="G4186">
        <v>1</v>
      </c>
      <c r="H4186" t="s">
        <v>1589</v>
      </c>
      <c r="I4186">
        <v>1</v>
      </c>
      <c r="J4186">
        <v>1</v>
      </c>
      <c r="K4186">
        <v>1</v>
      </c>
      <c r="L4186" t="s">
        <v>6</v>
      </c>
      <c r="M4186" t="s">
        <v>9</v>
      </c>
      <c r="N4186" t="s">
        <v>861</v>
      </c>
      <c r="O4186">
        <f t="shared" si="65"/>
        <v>1</v>
      </c>
      <c r="P4186" t="s">
        <v>1179</v>
      </c>
      <c r="Q4186" t="s">
        <v>1587</v>
      </c>
      <c r="R4186" t="s">
        <v>1588</v>
      </c>
    </row>
    <row r="4187" spans="1:18" x14ac:dyDescent="0.4">
      <c r="A4187" t="s">
        <v>1241</v>
      </c>
      <c r="B4187" t="s">
        <v>1242</v>
      </c>
      <c r="C4187">
        <v>1</v>
      </c>
      <c r="D4187">
        <v>1</v>
      </c>
      <c r="E4187">
        <v>1</v>
      </c>
      <c r="F4187">
        <v>1</v>
      </c>
      <c r="G4187">
        <v>1</v>
      </c>
      <c r="H4187" t="s">
        <v>1590</v>
      </c>
      <c r="I4187">
        <v>1</v>
      </c>
      <c r="J4187">
        <v>1</v>
      </c>
      <c r="K4187">
        <v>1</v>
      </c>
      <c r="L4187" t="s">
        <v>6</v>
      </c>
      <c r="M4187" t="s">
        <v>9</v>
      </c>
      <c r="N4187" t="s">
        <v>861</v>
      </c>
      <c r="O4187">
        <f t="shared" si="65"/>
        <v>1</v>
      </c>
      <c r="P4187" t="s">
        <v>1179</v>
      </c>
      <c r="Q4187" t="s">
        <v>1587</v>
      </c>
      <c r="R4187" t="s">
        <v>1588</v>
      </c>
    </row>
    <row r="4188" spans="1:18" x14ac:dyDescent="0.4">
      <c r="A4188" t="s">
        <v>86</v>
      </c>
      <c r="B4188" t="s">
        <v>87</v>
      </c>
      <c r="C4188">
        <v>1</v>
      </c>
      <c r="D4188">
        <v>1</v>
      </c>
      <c r="E4188">
        <v>1</v>
      </c>
      <c r="F4188">
        <v>1</v>
      </c>
      <c r="G4188">
        <v>1</v>
      </c>
      <c r="H4188" t="s">
        <v>1589</v>
      </c>
      <c r="I4188">
        <v>1</v>
      </c>
      <c r="J4188">
        <v>1</v>
      </c>
      <c r="K4188">
        <v>1</v>
      </c>
      <c r="L4188" t="s">
        <v>6</v>
      </c>
      <c r="M4188" t="s">
        <v>14</v>
      </c>
      <c r="N4188" t="s">
        <v>35</v>
      </c>
      <c r="O4188">
        <f t="shared" si="65"/>
        <v>1</v>
      </c>
      <c r="P4188" t="s">
        <v>1179</v>
      </c>
      <c r="Q4188" t="s">
        <v>1587</v>
      </c>
      <c r="R4188" t="s">
        <v>1588</v>
      </c>
    </row>
    <row r="4189" spans="1:18" x14ac:dyDescent="0.4">
      <c r="A4189" t="s">
        <v>1067</v>
      </c>
      <c r="B4189" t="s">
        <v>1068</v>
      </c>
      <c r="C4189">
        <v>1</v>
      </c>
      <c r="D4189">
        <v>1</v>
      </c>
      <c r="E4189">
        <v>1</v>
      </c>
      <c r="F4189">
        <v>1</v>
      </c>
      <c r="G4189">
        <v>1</v>
      </c>
      <c r="H4189" t="s">
        <v>1590</v>
      </c>
      <c r="I4189">
        <v>1</v>
      </c>
      <c r="J4189">
        <v>1</v>
      </c>
      <c r="K4189">
        <v>1</v>
      </c>
      <c r="L4189" t="s">
        <v>6</v>
      </c>
      <c r="M4189" t="s">
        <v>14</v>
      </c>
      <c r="N4189" t="s">
        <v>35</v>
      </c>
      <c r="O4189">
        <f t="shared" si="65"/>
        <v>1</v>
      </c>
      <c r="P4189" t="s">
        <v>1179</v>
      </c>
      <c r="Q4189" t="s">
        <v>1587</v>
      </c>
      <c r="R4189" t="s">
        <v>1588</v>
      </c>
    </row>
    <row r="4190" spans="1:18" x14ac:dyDescent="0.4">
      <c r="A4190" t="s">
        <v>1250</v>
      </c>
      <c r="B4190" t="s">
        <v>1251</v>
      </c>
      <c r="C4190">
        <v>1</v>
      </c>
      <c r="D4190">
        <v>1</v>
      </c>
      <c r="E4190">
        <v>1</v>
      </c>
      <c r="F4190">
        <v>1</v>
      </c>
      <c r="G4190">
        <v>1</v>
      </c>
      <c r="H4190" t="s">
        <v>1590</v>
      </c>
      <c r="I4190">
        <v>1</v>
      </c>
      <c r="J4190">
        <v>1</v>
      </c>
      <c r="K4190">
        <v>1</v>
      </c>
      <c r="L4190" t="s">
        <v>250</v>
      </c>
      <c r="M4190" t="s">
        <v>14</v>
      </c>
      <c r="N4190" t="s">
        <v>251</v>
      </c>
      <c r="O4190">
        <f t="shared" si="65"/>
        <v>1</v>
      </c>
      <c r="P4190" t="s">
        <v>1179</v>
      </c>
      <c r="Q4190" t="s">
        <v>1587</v>
      </c>
      <c r="R4190" t="s">
        <v>1588</v>
      </c>
    </row>
    <row r="4191" spans="1:18" x14ac:dyDescent="0.4">
      <c r="A4191" t="s">
        <v>1185</v>
      </c>
      <c r="B4191" t="s">
        <v>1186</v>
      </c>
      <c r="C4191">
        <v>1</v>
      </c>
      <c r="D4191">
        <v>1</v>
      </c>
      <c r="E4191">
        <v>1</v>
      </c>
      <c r="F4191">
        <v>1</v>
      </c>
      <c r="G4191">
        <v>1</v>
      </c>
      <c r="H4191" t="s">
        <v>1589</v>
      </c>
      <c r="I4191">
        <v>1</v>
      </c>
      <c r="J4191">
        <v>1</v>
      </c>
      <c r="K4191">
        <v>1</v>
      </c>
      <c r="L4191" t="s">
        <v>424</v>
      </c>
      <c r="M4191" t="s">
        <v>49</v>
      </c>
      <c r="N4191" t="s">
        <v>1187</v>
      </c>
      <c r="O4191">
        <f t="shared" si="65"/>
        <v>1</v>
      </c>
      <c r="P4191" t="s">
        <v>1179</v>
      </c>
      <c r="Q4191" t="s">
        <v>1587</v>
      </c>
      <c r="R4191" t="s">
        <v>1588</v>
      </c>
    </row>
    <row r="4192" spans="1:18" x14ac:dyDescent="0.4">
      <c r="A4192" t="s">
        <v>500</v>
      </c>
      <c r="B4192" t="s">
        <v>501</v>
      </c>
      <c r="C4192">
        <v>1</v>
      </c>
      <c r="D4192">
        <v>1</v>
      </c>
      <c r="E4192">
        <v>1</v>
      </c>
      <c r="F4192">
        <v>1</v>
      </c>
      <c r="G4192">
        <v>1</v>
      </c>
      <c r="H4192" t="s">
        <v>1589</v>
      </c>
      <c r="I4192">
        <v>1</v>
      </c>
      <c r="J4192">
        <v>1</v>
      </c>
      <c r="K4192">
        <v>1</v>
      </c>
      <c r="L4192" t="s">
        <v>424</v>
      </c>
      <c r="M4192" t="s">
        <v>9</v>
      </c>
      <c r="N4192" t="s">
        <v>505</v>
      </c>
      <c r="O4192">
        <f t="shared" si="65"/>
        <v>1</v>
      </c>
      <c r="P4192" t="s">
        <v>1179</v>
      </c>
      <c r="Q4192" t="s">
        <v>1587</v>
      </c>
      <c r="R4192" t="s">
        <v>1588</v>
      </c>
    </row>
    <row r="4193" spans="1:18" x14ac:dyDescent="0.4">
      <c r="A4193" t="s">
        <v>353</v>
      </c>
      <c r="B4193" t="s">
        <v>354</v>
      </c>
      <c r="C4193">
        <v>1</v>
      </c>
      <c r="D4193">
        <v>1</v>
      </c>
      <c r="E4193">
        <v>1</v>
      </c>
      <c r="F4193">
        <v>1</v>
      </c>
      <c r="G4193">
        <v>1</v>
      </c>
      <c r="H4193" t="s">
        <v>1590</v>
      </c>
      <c r="I4193">
        <v>1</v>
      </c>
      <c r="J4193">
        <v>1</v>
      </c>
      <c r="K4193">
        <v>1</v>
      </c>
      <c r="L4193" t="s">
        <v>424</v>
      </c>
      <c r="M4193" t="s">
        <v>17</v>
      </c>
      <c r="N4193" t="s">
        <v>425</v>
      </c>
      <c r="O4193">
        <f t="shared" si="65"/>
        <v>1</v>
      </c>
      <c r="P4193" t="s">
        <v>1179</v>
      </c>
      <c r="Q4193" t="s">
        <v>1587</v>
      </c>
      <c r="R4193" t="s">
        <v>1588</v>
      </c>
    </row>
    <row r="4194" spans="1:18" x14ac:dyDescent="0.4">
      <c r="A4194" t="s">
        <v>1197</v>
      </c>
      <c r="B4194" t="s">
        <v>1198</v>
      </c>
      <c r="C4194">
        <v>1</v>
      </c>
      <c r="D4194">
        <v>1</v>
      </c>
      <c r="E4194">
        <v>1</v>
      </c>
      <c r="F4194">
        <v>1</v>
      </c>
      <c r="G4194">
        <v>1</v>
      </c>
      <c r="H4194" t="s">
        <v>1589</v>
      </c>
      <c r="I4194">
        <v>1</v>
      </c>
      <c r="J4194">
        <v>1</v>
      </c>
      <c r="K4194">
        <v>1</v>
      </c>
      <c r="L4194" t="s">
        <v>64</v>
      </c>
      <c r="M4194" t="s">
        <v>9</v>
      </c>
      <c r="N4194" t="s">
        <v>65</v>
      </c>
      <c r="O4194">
        <f t="shared" si="65"/>
        <v>1</v>
      </c>
      <c r="P4194" t="s">
        <v>1179</v>
      </c>
      <c r="Q4194" t="s">
        <v>1587</v>
      </c>
      <c r="R4194" t="s">
        <v>1588</v>
      </c>
    </row>
    <row r="4195" spans="1:18" x14ac:dyDescent="0.4">
      <c r="A4195" t="s">
        <v>1190</v>
      </c>
      <c r="B4195" t="s">
        <v>1191</v>
      </c>
      <c r="C4195">
        <v>1</v>
      </c>
      <c r="D4195">
        <v>1</v>
      </c>
      <c r="E4195">
        <v>1</v>
      </c>
      <c r="F4195">
        <v>1</v>
      </c>
      <c r="G4195">
        <v>1</v>
      </c>
      <c r="H4195" t="s">
        <v>1590</v>
      </c>
      <c r="I4195">
        <v>1</v>
      </c>
      <c r="J4195">
        <v>1</v>
      </c>
      <c r="K4195">
        <v>1</v>
      </c>
      <c r="L4195" t="s">
        <v>64</v>
      </c>
      <c r="M4195" t="s">
        <v>14</v>
      </c>
      <c r="N4195" t="s">
        <v>290</v>
      </c>
      <c r="O4195">
        <f t="shared" si="65"/>
        <v>1</v>
      </c>
      <c r="P4195" t="s">
        <v>1179</v>
      </c>
      <c r="Q4195" t="s">
        <v>1587</v>
      </c>
      <c r="R4195" t="s">
        <v>1588</v>
      </c>
    </row>
    <row r="4196" spans="1:18" x14ac:dyDescent="0.4">
      <c r="A4196" t="s">
        <v>1190</v>
      </c>
      <c r="B4196" t="s">
        <v>1191</v>
      </c>
      <c r="C4196">
        <v>1</v>
      </c>
      <c r="D4196">
        <v>1</v>
      </c>
      <c r="E4196">
        <v>1</v>
      </c>
      <c r="F4196">
        <v>1</v>
      </c>
      <c r="G4196">
        <v>1</v>
      </c>
      <c r="H4196" t="s">
        <v>1590</v>
      </c>
      <c r="I4196">
        <v>1</v>
      </c>
      <c r="J4196">
        <v>1</v>
      </c>
      <c r="K4196">
        <v>1</v>
      </c>
      <c r="L4196" t="s">
        <v>349</v>
      </c>
      <c r="M4196" t="s">
        <v>9</v>
      </c>
      <c r="N4196" t="s">
        <v>350</v>
      </c>
      <c r="O4196">
        <f t="shared" si="65"/>
        <v>1</v>
      </c>
      <c r="P4196" t="s">
        <v>1179</v>
      </c>
      <c r="Q4196" t="s">
        <v>1587</v>
      </c>
      <c r="R4196" t="s">
        <v>1588</v>
      </c>
    </row>
    <row r="4197" spans="1:18" x14ac:dyDescent="0.4">
      <c r="A4197" t="s">
        <v>976</v>
      </c>
      <c r="B4197" t="s">
        <v>977</v>
      </c>
      <c r="C4197">
        <v>1</v>
      </c>
      <c r="D4197">
        <v>1</v>
      </c>
      <c r="E4197">
        <v>1</v>
      </c>
      <c r="F4197">
        <v>1</v>
      </c>
      <c r="G4197">
        <v>1</v>
      </c>
      <c r="H4197" t="s">
        <v>1590</v>
      </c>
      <c r="I4197">
        <v>1</v>
      </c>
      <c r="J4197">
        <v>1</v>
      </c>
      <c r="K4197">
        <v>1</v>
      </c>
      <c r="L4197" t="s">
        <v>349</v>
      </c>
      <c r="M4197" t="s">
        <v>14</v>
      </c>
      <c r="N4197" t="s">
        <v>1253</v>
      </c>
      <c r="O4197">
        <f t="shared" si="65"/>
        <v>1</v>
      </c>
      <c r="P4197" t="s">
        <v>1179</v>
      </c>
      <c r="Q4197" t="s">
        <v>1587</v>
      </c>
      <c r="R4197" t="s">
        <v>1588</v>
      </c>
    </row>
    <row r="4198" spans="1:18" x14ac:dyDescent="0.4">
      <c r="A4198" t="s">
        <v>402</v>
      </c>
      <c r="B4198" t="s">
        <v>403</v>
      </c>
      <c r="C4198">
        <v>1</v>
      </c>
      <c r="D4198">
        <v>1</v>
      </c>
      <c r="E4198">
        <v>1</v>
      </c>
      <c r="F4198">
        <v>1</v>
      </c>
      <c r="G4198">
        <v>1</v>
      </c>
      <c r="H4198" t="s">
        <v>1589</v>
      </c>
      <c r="I4198">
        <v>1</v>
      </c>
      <c r="J4198">
        <v>1</v>
      </c>
      <c r="K4198">
        <v>1</v>
      </c>
      <c r="L4198" t="s">
        <v>197</v>
      </c>
      <c r="M4198" t="s">
        <v>49</v>
      </c>
      <c r="N4198" t="s">
        <v>730</v>
      </c>
      <c r="O4198">
        <f t="shared" si="65"/>
        <v>1</v>
      </c>
      <c r="P4198" t="s">
        <v>1179</v>
      </c>
      <c r="Q4198" t="s">
        <v>1587</v>
      </c>
      <c r="R4198" t="s">
        <v>1588</v>
      </c>
    </row>
    <row r="4199" spans="1:18" x14ac:dyDescent="0.4">
      <c r="A4199" t="s">
        <v>162</v>
      </c>
      <c r="B4199" t="s">
        <v>163</v>
      </c>
      <c r="C4199">
        <v>1</v>
      </c>
      <c r="D4199">
        <v>1</v>
      </c>
      <c r="E4199">
        <v>1</v>
      </c>
      <c r="F4199">
        <v>1</v>
      </c>
      <c r="G4199">
        <v>1</v>
      </c>
      <c r="H4199" t="s">
        <v>1590</v>
      </c>
      <c r="I4199">
        <v>1</v>
      </c>
      <c r="J4199">
        <v>1</v>
      </c>
      <c r="K4199">
        <v>1</v>
      </c>
      <c r="L4199" t="s">
        <v>197</v>
      </c>
      <c r="M4199" t="s">
        <v>14</v>
      </c>
      <c r="N4199" t="s">
        <v>603</v>
      </c>
      <c r="O4199">
        <f t="shared" si="65"/>
        <v>1</v>
      </c>
      <c r="P4199" t="s">
        <v>1179</v>
      </c>
      <c r="Q4199" t="s">
        <v>1587</v>
      </c>
      <c r="R4199" t="s">
        <v>1588</v>
      </c>
    </row>
    <row r="4200" spans="1:18" x14ac:dyDescent="0.4">
      <c r="A4200" t="s">
        <v>1192</v>
      </c>
      <c r="B4200" t="s">
        <v>1193</v>
      </c>
      <c r="C4200">
        <v>1</v>
      </c>
      <c r="D4200">
        <v>1</v>
      </c>
      <c r="E4200">
        <v>1</v>
      </c>
      <c r="F4200">
        <v>1</v>
      </c>
      <c r="G4200">
        <v>1</v>
      </c>
      <c r="H4200" t="s">
        <v>1589</v>
      </c>
      <c r="I4200">
        <v>1</v>
      </c>
      <c r="J4200">
        <v>1</v>
      </c>
      <c r="K4200">
        <v>1</v>
      </c>
      <c r="L4200" t="s">
        <v>157</v>
      </c>
      <c r="M4200" t="s">
        <v>4</v>
      </c>
      <c r="N4200" t="s">
        <v>664</v>
      </c>
      <c r="O4200">
        <f t="shared" si="65"/>
        <v>1</v>
      </c>
      <c r="P4200" t="s">
        <v>1179</v>
      </c>
      <c r="Q4200" t="s">
        <v>1587</v>
      </c>
      <c r="R4200" t="s">
        <v>1588</v>
      </c>
    </row>
    <row r="4201" spans="1:18" x14ac:dyDescent="0.4">
      <c r="A4201" t="s">
        <v>1</v>
      </c>
      <c r="B4201" t="s">
        <v>2</v>
      </c>
      <c r="C4201">
        <v>1</v>
      </c>
      <c r="D4201">
        <v>1</v>
      </c>
      <c r="E4201">
        <v>1</v>
      </c>
      <c r="F4201">
        <v>1</v>
      </c>
      <c r="G4201">
        <v>1</v>
      </c>
      <c r="H4201" t="s">
        <v>1590</v>
      </c>
      <c r="I4201">
        <v>1</v>
      </c>
      <c r="J4201">
        <v>1</v>
      </c>
      <c r="K4201">
        <v>1</v>
      </c>
      <c r="L4201" t="s">
        <v>157</v>
      </c>
      <c r="M4201" t="s">
        <v>9</v>
      </c>
      <c r="N4201" t="s">
        <v>158</v>
      </c>
      <c r="O4201">
        <f t="shared" si="65"/>
        <v>1</v>
      </c>
      <c r="P4201" t="s">
        <v>1179</v>
      </c>
      <c r="Q4201" t="s">
        <v>1587</v>
      </c>
      <c r="R4201" t="s">
        <v>1588</v>
      </c>
    </row>
    <row r="4202" spans="1:18" x14ac:dyDescent="0.4">
      <c r="A4202" t="s">
        <v>394</v>
      </c>
      <c r="B4202" t="s">
        <v>395</v>
      </c>
      <c r="C4202">
        <v>1</v>
      </c>
      <c r="D4202">
        <v>1</v>
      </c>
      <c r="E4202">
        <v>1</v>
      </c>
      <c r="F4202">
        <v>1</v>
      </c>
      <c r="G4202">
        <v>1</v>
      </c>
      <c r="H4202" t="s">
        <v>1590</v>
      </c>
      <c r="I4202">
        <v>1</v>
      </c>
      <c r="J4202">
        <v>1</v>
      </c>
      <c r="K4202">
        <v>1</v>
      </c>
      <c r="L4202" t="s">
        <v>140</v>
      </c>
      <c r="M4202" t="s">
        <v>9</v>
      </c>
      <c r="N4202" t="s">
        <v>141</v>
      </c>
      <c r="O4202">
        <f t="shared" si="65"/>
        <v>1</v>
      </c>
      <c r="P4202" t="s">
        <v>1179</v>
      </c>
      <c r="Q4202" t="s">
        <v>1587</v>
      </c>
      <c r="R4202" t="s">
        <v>1588</v>
      </c>
    </row>
    <row r="4203" spans="1:18" x14ac:dyDescent="0.4">
      <c r="A4203" t="s">
        <v>808</v>
      </c>
      <c r="B4203" t="s">
        <v>809</v>
      </c>
      <c r="C4203">
        <v>1</v>
      </c>
      <c r="D4203">
        <v>1</v>
      </c>
      <c r="E4203">
        <v>1</v>
      </c>
      <c r="F4203">
        <v>1</v>
      </c>
      <c r="G4203">
        <v>1</v>
      </c>
      <c r="H4203" t="s">
        <v>1590</v>
      </c>
      <c r="I4203">
        <v>1</v>
      </c>
      <c r="J4203">
        <v>1</v>
      </c>
      <c r="K4203">
        <v>1</v>
      </c>
      <c r="L4203" t="s">
        <v>140</v>
      </c>
      <c r="M4203" t="s">
        <v>14</v>
      </c>
      <c r="N4203" t="s">
        <v>717</v>
      </c>
      <c r="O4203">
        <f t="shared" si="65"/>
        <v>1</v>
      </c>
      <c r="P4203" t="s">
        <v>1179</v>
      </c>
      <c r="Q4203" t="s">
        <v>1587</v>
      </c>
      <c r="R4203" t="s">
        <v>1588</v>
      </c>
    </row>
    <row r="4204" spans="1:18" x14ac:dyDescent="0.4">
      <c r="A4204" t="s">
        <v>1206</v>
      </c>
      <c r="B4204" t="s">
        <v>1207</v>
      </c>
      <c r="C4204">
        <v>1</v>
      </c>
      <c r="D4204">
        <v>1</v>
      </c>
      <c r="E4204">
        <v>1</v>
      </c>
      <c r="F4204">
        <v>1</v>
      </c>
      <c r="G4204">
        <v>1</v>
      </c>
      <c r="H4204" t="s">
        <v>1589</v>
      </c>
      <c r="I4204">
        <v>1</v>
      </c>
      <c r="J4204">
        <v>1</v>
      </c>
      <c r="K4204">
        <v>1</v>
      </c>
      <c r="L4204" t="s">
        <v>282</v>
      </c>
      <c r="M4204" t="s">
        <v>49</v>
      </c>
      <c r="N4204" t="s">
        <v>283</v>
      </c>
      <c r="O4204">
        <f t="shared" si="65"/>
        <v>1</v>
      </c>
      <c r="P4204" t="s">
        <v>1179</v>
      </c>
      <c r="Q4204" t="s">
        <v>1587</v>
      </c>
      <c r="R4204" t="s">
        <v>1588</v>
      </c>
    </row>
    <row r="4205" spans="1:18" x14ac:dyDescent="0.4">
      <c r="A4205" t="s">
        <v>1210</v>
      </c>
      <c r="B4205" t="s">
        <v>1211</v>
      </c>
      <c r="C4205">
        <v>1</v>
      </c>
      <c r="D4205">
        <v>1</v>
      </c>
      <c r="E4205">
        <v>1</v>
      </c>
      <c r="F4205">
        <v>1</v>
      </c>
      <c r="G4205">
        <v>1</v>
      </c>
      <c r="H4205" t="s">
        <v>1590</v>
      </c>
      <c r="I4205">
        <v>1</v>
      </c>
      <c r="J4205">
        <v>1</v>
      </c>
      <c r="K4205">
        <v>1</v>
      </c>
      <c r="L4205" t="s">
        <v>282</v>
      </c>
      <c r="M4205" t="s">
        <v>14</v>
      </c>
      <c r="N4205" t="s">
        <v>448</v>
      </c>
      <c r="O4205">
        <f t="shared" si="65"/>
        <v>1</v>
      </c>
      <c r="P4205" t="s">
        <v>1179</v>
      </c>
      <c r="Q4205" t="s">
        <v>1587</v>
      </c>
      <c r="R4205" t="s">
        <v>1588</v>
      </c>
    </row>
    <row r="4206" spans="1:18" x14ac:dyDescent="0.4">
      <c r="A4206" t="s">
        <v>394</v>
      </c>
      <c r="B4206" t="s">
        <v>395</v>
      </c>
      <c r="C4206">
        <v>1</v>
      </c>
      <c r="D4206">
        <v>1</v>
      </c>
      <c r="E4206">
        <v>1</v>
      </c>
      <c r="F4206">
        <v>1</v>
      </c>
      <c r="G4206">
        <v>1</v>
      </c>
      <c r="H4206" t="s">
        <v>1590</v>
      </c>
      <c r="I4206">
        <v>1</v>
      </c>
      <c r="J4206">
        <v>1</v>
      </c>
      <c r="K4206">
        <v>1</v>
      </c>
      <c r="L4206" t="s">
        <v>282</v>
      </c>
      <c r="M4206" t="s">
        <v>17</v>
      </c>
      <c r="N4206" t="s">
        <v>1078</v>
      </c>
      <c r="O4206">
        <f t="shared" si="65"/>
        <v>1</v>
      </c>
      <c r="P4206" t="s">
        <v>1179</v>
      </c>
      <c r="Q4206" t="s">
        <v>1587</v>
      </c>
      <c r="R4206" t="s">
        <v>1588</v>
      </c>
    </row>
    <row r="4207" spans="1:18" x14ac:dyDescent="0.4">
      <c r="A4207" t="s">
        <v>1190</v>
      </c>
      <c r="B4207" t="s">
        <v>1191</v>
      </c>
      <c r="C4207">
        <v>1</v>
      </c>
      <c r="D4207">
        <v>1</v>
      </c>
      <c r="E4207">
        <v>1</v>
      </c>
      <c r="F4207">
        <v>1</v>
      </c>
      <c r="G4207">
        <v>1</v>
      </c>
      <c r="H4207" t="s">
        <v>1590</v>
      </c>
      <c r="I4207">
        <v>1</v>
      </c>
      <c r="J4207">
        <v>1</v>
      </c>
      <c r="K4207">
        <v>1</v>
      </c>
      <c r="L4207" t="s">
        <v>282</v>
      </c>
      <c r="M4207" t="s">
        <v>17</v>
      </c>
      <c r="N4207" t="s">
        <v>1078</v>
      </c>
      <c r="O4207">
        <f t="shared" si="65"/>
        <v>1</v>
      </c>
      <c r="P4207" t="s">
        <v>1179</v>
      </c>
      <c r="Q4207" t="s">
        <v>1587</v>
      </c>
      <c r="R4207" t="s">
        <v>1588</v>
      </c>
    </row>
    <row r="4208" spans="1:18" x14ac:dyDescent="0.4">
      <c r="A4208" t="s">
        <v>1183</v>
      </c>
      <c r="B4208" t="s">
        <v>1184</v>
      </c>
      <c r="C4208">
        <v>1</v>
      </c>
      <c r="D4208">
        <v>1</v>
      </c>
      <c r="E4208">
        <v>1</v>
      </c>
      <c r="F4208">
        <v>1</v>
      </c>
      <c r="G4208">
        <v>1</v>
      </c>
      <c r="H4208" t="s">
        <v>1589</v>
      </c>
      <c r="I4208">
        <v>1</v>
      </c>
      <c r="J4208">
        <v>1</v>
      </c>
      <c r="K4208">
        <v>1</v>
      </c>
      <c r="L4208" t="s">
        <v>284</v>
      </c>
      <c r="M4208" t="s">
        <v>49</v>
      </c>
      <c r="N4208" t="s">
        <v>285</v>
      </c>
      <c r="O4208">
        <f t="shared" si="65"/>
        <v>1</v>
      </c>
      <c r="P4208" t="s">
        <v>1179</v>
      </c>
      <c r="Q4208" t="s">
        <v>1587</v>
      </c>
      <c r="R4208" t="s">
        <v>1588</v>
      </c>
    </row>
    <row r="4209" spans="1:18" x14ac:dyDescent="0.4">
      <c r="A4209" t="s">
        <v>1181</v>
      </c>
      <c r="B4209" t="s">
        <v>1182</v>
      </c>
      <c r="C4209">
        <v>1</v>
      </c>
      <c r="D4209">
        <v>1</v>
      </c>
      <c r="E4209">
        <v>1</v>
      </c>
      <c r="F4209">
        <v>1</v>
      </c>
      <c r="G4209">
        <v>1</v>
      </c>
      <c r="H4209" t="s">
        <v>1590</v>
      </c>
      <c r="I4209">
        <v>1</v>
      </c>
      <c r="J4209">
        <v>1</v>
      </c>
      <c r="K4209">
        <v>1</v>
      </c>
      <c r="L4209" t="s">
        <v>284</v>
      </c>
      <c r="M4209" t="s">
        <v>49</v>
      </c>
      <c r="N4209" t="s">
        <v>285</v>
      </c>
      <c r="O4209">
        <f t="shared" si="65"/>
        <v>1</v>
      </c>
      <c r="P4209" t="s">
        <v>1179</v>
      </c>
      <c r="Q4209" t="s">
        <v>1587</v>
      </c>
      <c r="R4209" t="s">
        <v>1588</v>
      </c>
    </row>
    <row r="4210" spans="1:18" x14ac:dyDescent="0.4">
      <c r="A4210" t="s">
        <v>1190</v>
      </c>
      <c r="B4210" t="s">
        <v>1191</v>
      </c>
      <c r="C4210">
        <v>1</v>
      </c>
      <c r="D4210">
        <v>1</v>
      </c>
      <c r="E4210">
        <v>1</v>
      </c>
      <c r="F4210">
        <v>1</v>
      </c>
      <c r="G4210">
        <v>1</v>
      </c>
      <c r="H4210" t="s">
        <v>1590</v>
      </c>
      <c r="I4210">
        <v>1</v>
      </c>
      <c r="J4210">
        <v>1</v>
      </c>
      <c r="K4210">
        <v>1</v>
      </c>
      <c r="L4210" t="s">
        <v>284</v>
      </c>
      <c r="M4210" t="s">
        <v>49</v>
      </c>
      <c r="N4210" t="s">
        <v>285</v>
      </c>
      <c r="O4210">
        <f t="shared" si="65"/>
        <v>1</v>
      </c>
      <c r="P4210" t="s">
        <v>1179</v>
      </c>
      <c r="Q4210" t="s">
        <v>1587</v>
      </c>
      <c r="R4210" t="s">
        <v>1588</v>
      </c>
    </row>
    <row r="4211" spans="1:18" x14ac:dyDescent="0.4">
      <c r="A4211" t="s">
        <v>1080</v>
      </c>
      <c r="B4211" t="s">
        <v>1081</v>
      </c>
      <c r="C4211">
        <v>1</v>
      </c>
      <c r="D4211">
        <v>1</v>
      </c>
      <c r="E4211">
        <v>1</v>
      </c>
      <c r="F4211">
        <v>1</v>
      </c>
      <c r="G4211">
        <v>1</v>
      </c>
      <c r="H4211" t="s">
        <v>1590</v>
      </c>
      <c r="I4211">
        <v>1</v>
      </c>
      <c r="J4211">
        <v>1</v>
      </c>
      <c r="K4211">
        <v>1</v>
      </c>
      <c r="L4211" t="s">
        <v>284</v>
      </c>
      <c r="M4211" t="s">
        <v>49</v>
      </c>
      <c r="N4211" t="s">
        <v>285</v>
      </c>
      <c r="O4211">
        <f t="shared" si="65"/>
        <v>1</v>
      </c>
      <c r="P4211" t="s">
        <v>1179</v>
      </c>
      <c r="Q4211" t="s">
        <v>1587</v>
      </c>
      <c r="R4211" t="s">
        <v>1588</v>
      </c>
    </row>
    <row r="4212" spans="1:18" x14ac:dyDescent="0.4">
      <c r="A4212" t="s">
        <v>1197</v>
      </c>
      <c r="B4212" t="s">
        <v>1198</v>
      </c>
      <c r="C4212">
        <v>1</v>
      </c>
      <c r="D4212">
        <v>1</v>
      </c>
      <c r="E4212">
        <v>1</v>
      </c>
      <c r="F4212">
        <v>1</v>
      </c>
      <c r="G4212">
        <v>1</v>
      </c>
      <c r="H4212" t="s">
        <v>1589</v>
      </c>
      <c r="I4212">
        <v>1</v>
      </c>
      <c r="J4212">
        <v>1</v>
      </c>
      <c r="K4212">
        <v>1</v>
      </c>
      <c r="L4212" t="s">
        <v>68</v>
      </c>
      <c r="M4212" t="s">
        <v>17</v>
      </c>
      <c r="N4212" t="s">
        <v>69</v>
      </c>
      <c r="O4212">
        <f t="shared" si="65"/>
        <v>1</v>
      </c>
      <c r="P4212" t="s">
        <v>1179</v>
      </c>
      <c r="Q4212" t="s">
        <v>1587</v>
      </c>
      <c r="R4212" t="s">
        <v>1588</v>
      </c>
    </row>
    <row r="4213" spans="1:18" x14ac:dyDescent="0.4">
      <c r="A4213" t="s">
        <v>402</v>
      </c>
      <c r="B4213" t="s">
        <v>403</v>
      </c>
      <c r="C4213">
        <v>1</v>
      </c>
      <c r="D4213">
        <v>1</v>
      </c>
      <c r="E4213">
        <v>1</v>
      </c>
      <c r="F4213">
        <v>1</v>
      </c>
      <c r="G4213">
        <v>1</v>
      </c>
      <c r="H4213" t="s">
        <v>1590</v>
      </c>
      <c r="I4213">
        <v>1</v>
      </c>
      <c r="J4213">
        <v>1</v>
      </c>
      <c r="K4213">
        <v>1</v>
      </c>
      <c r="L4213" t="s">
        <v>68</v>
      </c>
      <c r="M4213" t="s">
        <v>17</v>
      </c>
      <c r="N4213" t="s">
        <v>69</v>
      </c>
      <c r="O4213">
        <f t="shared" si="65"/>
        <v>1</v>
      </c>
      <c r="P4213" t="s">
        <v>1179</v>
      </c>
      <c r="Q4213" t="s">
        <v>1587</v>
      </c>
      <c r="R4213" t="s">
        <v>1588</v>
      </c>
    </row>
    <row r="4214" spans="1:18" x14ac:dyDescent="0.4">
      <c r="A4214" t="s">
        <v>1181</v>
      </c>
      <c r="B4214" t="s">
        <v>1182</v>
      </c>
      <c r="C4214">
        <v>1</v>
      </c>
      <c r="D4214">
        <v>1</v>
      </c>
      <c r="E4214">
        <v>1</v>
      </c>
      <c r="F4214">
        <v>1</v>
      </c>
      <c r="G4214">
        <v>1</v>
      </c>
      <c r="H4214" t="s">
        <v>1589</v>
      </c>
      <c r="I4214">
        <v>1</v>
      </c>
      <c r="J4214">
        <v>1</v>
      </c>
      <c r="K4214">
        <v>1</v>
      </c>
      <c r="L4214" t="s">
        <v>33</v>
      </c>
      <c r="M4214" t="s">
        <v>14</v>
      </c>
      <c r="N4214" t="s">
        <v>34</v>
      </c>
      <c r="O4214">
        <f t="shared" si="65"/>
        <v>1</v>
      </c>
      <c r="P4214" t="s">
        <v>1179</v>
      </c>
      <c r="Q4214" t="s">
        <v>1587</v>
      </c>
      <c r="R4214" t="s">
        <v>1588</v>
      </c>
    </row>
    <row r="4215" spans="1:18" x14ac:dyDescent="0.4">
      <c r="A4215" t="s">
        <v>1067</v>
      </c>
      <c r="B4215" t="s">
        <v>1068</v>
      </c>
      <c r="C4215">
        <v>1</v>
      </c>
      <c r="D4215">
        <v>1</v>
      </c>
      <c r="E4215">
        <v>1</v>
      </c>
      <c r="F4215">
        <v>1</v>
      </c>
      <c r="G4215">
        <v>1</v>
      </c>
      <c r="H4215" t="s">
        <v>1590</v>
      </c>
      <c r="I4215">
        <v>1</v>
      </c>
      <c r="J4215">
        <v>1</v>
      </c>
      <c r="K4215">
        <v>1</v>
      </c>
      <c r="L4215" t="s">
        <v>33</v>
      </c>
      <c r="M4215" t="s">
        <v>14</v>
      </c>
      <c r="N4215" t="s">
        <v>34</v>
      </c>
      <c r="O4215">
        <f t="shared" si="65"/>
        <v>1</v>
      </c>
      <c r="P4215" t="s">
        <v>1179</v>
      </c>
      <c r="Q4215" t="s">
        <v>1587</v>
      </c>
      <c r="R4215" t="s">
        <v>1588</v>
      </c>
    </row>
    <row r="4216" spans="1:18" x14ac:dyDescent="0.4">
      <c r="A4216" t="s">
        <v>1181</v>
      </c>
      <c r="B4216" t="s">
        <v>1182</v>
      </c>
      <c r="C4216">
        <v>1</v>
      </c>
      <c r="D4216">
        <v>1</v>
      </c>
      <c r="E4216">
        <v>1</v>
      </c>
      <c r="F4216">
        <v>1</v>
      </c>
      <c r="G4216">
        <v>1</v>
      </c>
      <c r="H4216" t="s">
        <v>1590</v>
      </c>
      <c r="I4216">
        <v>1</v>
      </c>
      <c r="J4216">
        <v>1</v>
      </c>
      <c r="K4216">
        <v>1</v>
      </c>
      <c r="L4216" t="s">
        <v>388</v>
      </c>
      <c r="M4216" t="s">
        <v>9</v>
      </c>
      <c r="N4216" t="s">
        <v>1232</v>
      </c>
      <c r="O4216">
        <f t="shared" si="65"/>
        <v>1</v>
      </c>
      <c r="P4216" t="s">
        <v>1179</v>
      </c>
      <c r="Q4216" t="s">
        <v>1587</v>
      </c>
      <c r="R4216" t="s">
        <v>1588</v>
      </c>
    </row>
    <row r="4217" spans="1:18" x14ac:dyDescent="0.4">
      <c r="A4217" t="s">
        <v>1190</v>
      </c>
      <c r="B4217" t="s">
        <v>1191</v>
      </c>
      <c r="C4217">
        <v>1</v>
      </c>
      <c r="D4217">
        <v>1</v>
      </c>
      <c r="E4217">
        <v>1</v>
      </c>
      <c r="F4217">
        <v>1</v>
      </c>
      <c r="G4217">
        <v>1</v>
      </c>
      <c r="H4217" t="s">
        <v>1589</v>
      </c>
      <c r="I4217">
        <v>1</v>
      </c>
      <c r="J4217">
        <v>1</v>
      </c>
      <c r="K4217">
        <v>1</v>
      </c>
      <c r="L4217" t="s">
        <v>388</v>
      </c>
      <c r="M4217" t="s">
        <v>14</v>
      </c>
      <c r="N4217" t="s">
        <v>577</v>
      </c>
      <c r="O4217">
        <f t="shared" si="65"/>
        <v>1</v>
      </c>
      <c r="P4217" t="s">
        <v>1179</v>
      </c>
      <c r="Q4217" t="s">
        <v>1587</v>
      </c>
      <c r="R4217" t="s">
        <v>1588</v>
      </c>
    </row>
    <row r="4218" spans="1:18" x14ac:dyDescent="0.4">
      <c r="A4218" t="s">
        <v>162</v>
      </c>
      <c r="B4218" t="s">
        <v>163</v>
      </c>
      <c r="C4218">
        <v>1</v>
      </c>
      <c r="D4218">
        <v>1</v>
      </c>
      <c r="E4218">
        <v>1</v>
      </c>
      <c r="F4218">
        <v>1</v>
      </c>
      <c r="G4218">
        <v>1</v>
      </c>
      <c r="H4218" t="s">
        <v>1590</v>
      </c>
      <c r="I4218">
        <v>1</v>
      </c>
      <c r="J4218">
        <v>1</v>
      </c>
      <c r="K4218">
        <v>1</v>
      </c>
      <c r="L4218" t="s">
        <v>19</v>
      </c>
      <c r="M4218" t="s">
        <v>4</v>
      </c>
      <c r="N4218" t="s">
        <v>1062</v>
      </c>
      <c r="O4218">
        <f t="shared" si="65"/>
        <v>1</v>
      </c>
      <c r="P4218" t="s">
        <v>1179</v>
      </c>
      <c r="Q4218" t="s">
        <v>1587</v>
      </c>
      <c r="R4218" t="s">
        <v>1588</v>
      </c>
    </row>
    <row r="4219" spans="1:18" x14ac:dyDescent="0.4">
      <c r="A4219" t="s">
        <v>1185</v>
      </c>
      <c r="B4219" t="s">
        <v>1186</v>
      </c>
      <c r="C4219">
        <v>1</v>
      </c>
      <c r="D4219">
        <v>1</v>
      </c>
      <c r="E4219">
        <v>1</v>
      </c>
      <c r="F4219">
        <v>1</v>
      </c>
      <c r="G4219">
        <v>1</v>
      </c>
      <c r="H4219" t="s">
        <v>1589</v>
      </c>
      <c r="I4219">
        <v>1</v>
      </c>
      <c r="J4219">
        <v>1</v>
      </c>
      <c r="K4219">
        <v>1</v>
      </c>
      <c r="L4219" t="s">
        <v>19</v>
      </c>
      <c r="M4219" t="s">
        <v>9</v>
      </c>
      <c r="N4219" t="s">
        <v>576</v>
      </c>
      <c r="O4219">
        <f t="shared" si="65"/>
        <v>1</v>
      </c>
      <c r="P4219" t="s">
        <v>1179</v>
      </c>
      <c r="Q4219" t="s">
        <v>1587</v>
      </c>
      <c r="R4219" t="s">
        <v>1588</v>
      </c>
    </row>
    <row r="4220" spans="1:18" x14ac:dyDescent="0.4">
      <c r="A4220" t="s">
        <v>1</v>
      </c>
      <c r="B4220" t="s">
        <v>2</v>
      </c>
      <c r="C4220">
        <v>1</v>
      </c>
      <c r="D4220">
        <v>1</v>
      </c>
      <c r="E4220">
        <v>1</v>
      </c>
      <c r="F4220">
        <v>1</v>
      </c>
      <c r="G4220">
        <v>1</v>
      </c>
      <c r="H4220" t="s">
        <v>1589</v>
      </c>
      <c r="I4220">
        <v>1</v>
      </c>
      <c r="J4220">
        <v>1</v>
      </c>
      <c r="K4220">
        <v>1</v>
      </c>
      <c r="L4220" t="s">
        <v>19</v>
      </c>
      <c r="M4220" t="s">
        <v>17</v>
      </c>
      <c r="N4220" t="s">
        <v>20</v>
      </c>
      <c r="O4220">
        <f t="shared" si="65"/>
        <v>1</v>
      </c>
      <c r="P4220" t="s">
        <v>1179</v>
      </c>
      <c r="Q4220" t="s">
        <v>1587</v>
      </c>
      <c r="R4220" t="s">
        <v>1588</v>
      </c>
    </row>
    <row r="4221" spans="1:18" x14ac:dyDescent="0.4">
      <c r="A4221" t="s">
        <v>1067</v>
      </c>
      <c r="B4221" t="s">
        <v>1068</v>
      </c>
      <c r="C4221">
        <v>1</v>
      </c>
      <c r="D4221">
        <v>1</v>
      </c>
      <c r="E4221">
        <v>1</v>
      </c>
      <c r="F4221">
        <v>1</v>
      </c>
      <c r="G4221">
        <v>1</v>
      </c>
      <c r="H4221" t="s">
        <v>1590</v>
      </c>
      <c r="I4221">
        <v>1</v>
      </c>
      <c r="J4221">
        <v>1</v>
      </c>
      <c r="K4221">
        <v>1</v>
      </c>
      <c r="L4221" t="s">
        <v>19</v>
      </c>
      <c r="M4221" t="s">
        <v>17</v>
      </c>
      <c r="N4221" t="s">
        <v>20</v>
      </c>
      <c r="O4221">
        <f t="shared" si="65"/>
        <v>1</v>
      </c>
      <c r="P4221" t="s">
        <v>1179</v>
      </c>
      <c r="Q4221" t="s">
        <v>1587</v>
      </c>
      <c r="R4221" t="s">
        <v>1588</v>
      </c>
    </row>
    <row r="4222" spans="1:18" x14ac:dyDescent="0.4">
      <c r="A4222" t="s">
        <v>1185</v>
      </c>
      <c r="B4222" t="s">
        <v>1186</v>
      </c>
      <c r="C4222">
        <v>1</v>
      </c>
      <c r="D4222">
        <v>1</v>
      </c>
      <c r="E4222">
        <v>1</v>
      </c>
      <c r="F4222">
        <v>1</v>
      </c>
      <c r="G4222">
        <v>1</v>
      </c>
      <c r="H4222" t="s">
        <v>1589</v>
      </c>
      <c r="I4222">
        <v>1</v>
      </c>
      <c r="J4222">
        <v>1</v>
      </c>
      <c r="K4222">
        <v>1</v>
      </c>
      <c r="L4222" t="s">
        <v>225</v>
      </c>
      <c r="M4222" t="s">
        <v>14</v>
      </c>
      <c r="N4222" t="s">
        <v>422</v>
      </c>
      <c r="O4222">
        <f t="shared" si="65"/>
        <v>1</v>
      </c>
      <c r="P4222" t="s">
        <v>1179</v>
      </c>
      <c r="Q4222" t="s">
        <v>1587</v>
      </c>
      <c r="R4222" t="s">
        <v>1588</v>
      </c>
    </row>
    <row r="4223" spans="1:18" x14ac:dyDescent="0.4">
      <c r="A4223" t="s">
        <v>1181</v>
      </c>
      <c r="B4223" t="s">
        <v>1182</v>
      </c>
      <c r="C4223">
        <v>1</v>
      </c>
      <c r="D4223">
        <v>1</v>
      </c>
      <c r="E4223">
        <v>1</v>
      </c>
      <c r="F4223">
        <v>1</v>
      </c>
      <c r="G4223">
        <v>1</v>
      </c>
      <c r="H4223" t="s">
        <v>1590</v>
      </c>
      <c r="I4223">
        <v>1</v>
      </c>
      <c r="J4223">
        <v>1</v>
      </c>
      <c r="K4223">
        <v>1</v>
      </c>
      <c r="L4223" t="s">
        <v>225</v>
      </c>
      <c r="M4223" t="s">
        <v>17</v>
      </c>
      <c r="N4223" t="s">
        <v>1223</v>
      </c>
      <c r="O4223">
        <f t="shared" si="65"/>
        <v>1</v>
      </c>
      <c r="P4223" t="s">
        <v>1179</v>
      </c>
      <c r="Q4223" t="s">
        <v>1587</v>
      </c>
      <c r="R4223" t="s">
        <v>1588</v>
      </c>
    </row>
    <row r="4224" spans="1:18" x14ac:dyDescent="0.4">
      <c r="A4224" t="s">
        <v>500</v>
      </c>
      <c r="B4224" t="s">
        <v>501</v>
      </c>
      <c r="C4224">
        <v>1</v>
      </c>
      <c r="D4224">
        <v>1</v>
      </c>
      <c r="E4224">
        <v>1</v>
      </c>
      <c r="F4224">
        <v>1</v>
      </c>
      <c r="G4224">
        <v>1</v>
      </c>
      <c r="H4224" t="s">
        <v>1589</v>
      </c>
      <c r="I4224">
        <v>1</v>
      </c>
      <c r="J4224">
        <v>1</v>
      </c>
      <c r="K4224">
        <v>1</v>
      </c>
      <c r="L4224" t="s">
        <v>400</v>
      </c>
      <c r="M4224" t="s">
        <v>14</v>
      </c>
      <c r="N4224" t="s">
        <v>458</v>
      </c>
      <c r="O4224">
        <f t="shared" si="65"/>
        <v>1</v>
      </c>
      <c r="P4224" t="s">
        <v>1179</v>
      </c>
      <c r="Q4224" t="s">
        <v>1587</v>
      </c>
      <c r="R4224" t="s">
        <v>1588</v>
      </c>
    </row>
    <row r="4225" spans="1:18" x14ac:dyDescent="0.4">
      <c r="A4225" t="s">
        <v>394</v>
      </c>
      <c r="B4225" t="s">
        <v>395</v>
      </c>
      <c r="C4225">
        <v>1</v>
      </c>
      <c r="D4225">
        <v>1</v>
      </c>
      <c r="E4225">
        <v>1</v>
      </c>
      <c r="F4225">
        <v>1</v>
      </c>
      <c r="G4225">
        <v>1</v>
      </c>
      <c r="H4225" t="s">
        <v>1589</v>
      </c>
      <c r="I4225">
        <v>1</v>
      </c>
      <c r="J4225">
        <v>1</v>
      </c>
      <c r="K4225">
        <v>1</v>
      </c>
      <c r="L4225" t="s">
        <v>400</v>
      </c>
      <c r="M4225" t="s">
        <v>17</v>
      </c>
      <c r="N4225" t="s">
        <v>401</v>
      </c>
      <c r="O4225">
        <f t="shared" ref="O4225:O4288" si="66">C4225</f>
        <v>1</v>
      </c>
      <c r="P4225" t="s">
        <v>1179</v>
      </c>
      <c r="Q4225" t="s">
        <v>1587</v>
      </c>
      <c r="R4225" t="s">
        <v>1588</v>
      </c>
    </row>
    <row r="4226" spans="1:18" x14ac:dyDescent="0.4">
      <c r="A4226" t="s">
        <v>1181</v>
      </c>
      <c r="B4226" t="s">
        <v>1182</v>
      </c>
      <c r="C4226">
        <v>1</v>
      </c>
      <c r="D4226">
        <v>1</v>
      </c>
      <c r="E4226">
        <v>1</v>
      </c>
      <c r="F4226">
        <v>1</v>
      </c>
      <c r="G4226">
        <v>1</v>
      </c>
      <c r="H4226" t="s">
        <v>1589</v>
      </c>
      <c r="I4226">
        <v>1</v>
      </c>
      <c r="J4226">
        <v>1</v>
      </c>
      <c r="K4226">
        <v>1</v>
      </c>
      <c r="L4226" t="s">
        <v>540</v>
      </c>
      <c r="M4226" t="s">
        <v>14</v>
      </c>
      <c r="N4226" t="s">
        <v>541</v>
      </c>
      <c r="O4226">
        <f t="shared" si="66"/>
        <v>1</v>
      </c>
      <c r="P4226" t="s">
        <v>1179</v>
      </c>
      <c r="Q4226" t="s">
        <v>1587</v>
      </c>
      <c r="R4226" t="s">
        <v>1588</v>
      </c>
    </row>
    <row r="4227" spans="1:18" x14ac:dyDescent="0.4">
      <c r="A4227" t="s">
        <v>500</v>
      </c>
      <c r="B4227" t="s">
        <v>501</v>
      </c>
      <c r="C4227">
        <v>1</v>
      </c>
      <c r="D4227">
        <v>1</v>
      </c>
      <c r="E4227">
        <v>1</v>
      </c>
      <c r="F4227">
        <v>1</v>
      </c>
      <c r="G4227">
        <v>1</v>
      </c>
      <c r="H4227" t="s">
        <v>1589</v>
      </c>
      <c r="I4227">
        <v>1</v>
      </c>
      <c r="J4227">
        <v>1</v>
      </c>
      <c r="K4227">
        <v>1</v>
      </c>
      <c r="L4227" t="s">
        <v>296</v>
      </c>
      <c r="M4227" t="s">
        <v>14</v>
      </c>
      <c r="N4227" t="s">
        <v>1143</v>
      </c>
      <c r="O4227">
        <f t="shared" si="66"/>
        <v>1</v>
      </c>
      <c r="P4227" t="s">
        <v>1179</v>
      </c>
      <c r="Q4227" t="s">
        <v>1587</v>
      </c>
      <c r="R4227" t="s">
        <v>1588</v>
      </c>
    </row>
    <row r="4228" spans="1:18" x14ac:dyDescent="0.4">
      <c r="A4228" t="s">
        <v>1206</v>
      </c>
      <c r="B4228" t="s">
        <v>1207</v>
      </c>
      <c r="C4228">
        <v>1</v>
      </c>
      <c r="D4228">
        <v>1</v>
      </c>
      <c r="E4228">
        <v>1</v>
      </c>
      <c r="F4228">
        <v>1</v>
      </c>
      <c r="G4228">
        <v>1</v>
      </c>
      <c r="H4228" t="s">
        <v>1590</v>
      </c>
      <c r="I4228">
        <v>1</v>
      </c>
      <c r="J4228">
        <v>1</v>
      </c>
      <c r="K4228">
        <v>1</v>
      </c>
      <c r="L4228" t="s">
        <v>169</v>
      </c>
      <c r="M4228" t="s">
        <v>17</v>
      </c>
      <c r="N4228" t="s">
        <v>919</v>
      </c>
      <c r="O4228">
        <f t="shared" si="66"/>
        <v>1</v>
      </c>
      <c r="P4228" t="s">
        <v>1179</v>
      </c>
      <c r="Q4228" t="s">
        <v>1587</v>
      </c>
      <c r="R4228" t="s">
        <v>1588</v>
      </c>
    </row>
    <row r="4229" spans="1:18" x14ac:dyDescent="0.4">
      <c r="A4229" t="s">
        <v>230</v>
      </c>
      <c r="B4229" t="s">
        <v>231</v>
      </c>
      <c r="C4229">
        <v>1</v>
      </c>
      <c r="D4229">
        <v>1</v>
      </c>
      <c r="E4229">
        <v>1</v>
      </c>
      <c r="F4229">
        <v>1</v>
      </c>
      <c r="G4229">
        <v>1</v>
      </c>
      <c r="H4229" t="s">
        <v>1589</v>
      </c>
      <c r="I4229">
        <v>1</v>
      </c>
      <c r="J4229">
        <v>1</v>
      </c>
      <c r="K4229">
        <v>1</v>
      </c>
      <c r="L4229" t="s">
        <v>238</v>
      </c>
      <c r="M4229" t="s">
        <v>14</v>
      </c>
      <c r="N4229" t="s">
        <v>239</v>
      </c>
      <c r="O4229">
        <f t="shared" si="66"/>
        <v>1</v>
      </c>
      <c r="P4229" t="s">
        <v>1179</v>
      </c>
      <c r="Q4229" t="s">
        <v>1587</v>
      </c>
      <c r="R4229" t="s">
        <v>1588</v>
      </c>
    </row>
    <row r="4230" spans="1:18" x14ac:dyDescent="0.4">
      <c r="A4230" t="s">
        <v>402</v>
      </c>
      <c r="B4230" t="s">
        <v>403</v>
      </c>
      <c r="C4230">
        <v>1</v>
      </c>
      <c r="D4230">
        <v>1</v>
      </c>
      <c r="E4230">
        <v>1</v>
      </c>
      <c r="F4230">
        <v>1</v>
      </c>
      <c r="G4230">
        <v>1</v>
      </c>
      <c r="H4230" t="s">
        <v>1589</v>
      </c>
      <c r="I4230">
        <v>1</v>
      </c>
      <c r="J4230">
        <v>1</v>
      </c>
      <c r="K4230">
        <v>1</v>
      </c>
      <c r="L4230" t="s">
        <v>258</v>
      </c>
      <c r="M4230" t="s">
        <v>17</v>
      </c>
      <c r="N4230" t="s">
        <v>309</v>
      </c>
      <c r="O4230">
        <f t="shared" si="66"/>
        <v>1</v>
      </c>
      <c r="P4230" t="s">
        <v>1179</v>
      </c>
      <c r="Q4230" t="s">
        <v>1587</v>
      </c>
      <c r="R4230" t="s">
        <v>1588</v>
      </c>
    </row>
    <row r="4231" spans="1:18" x14ac:dyDescent="0.4">
      <c r="A4231" t="s">
        <v>1185</v>
      </c>
      <c r="B4231" t="s">
        <v>1186</v>
      </c>
      <c r="C4231">
        <v>1</v>
      </c>
      <c r="D4231">
        <v>1</v>
      </c>
      <c r="E4231">
        <v>1</v>
      </c>
      <c r="F4231">
        <v>1</v>
      </c>
      <c r="G4231">
        <v>1</v>
      </c>
      <c r="H4231" t="s">
        <v>1589</v>
      </c>
      <c r="I4231">
        <v>1</v>
      </c>
      <c r="J4231">
        <v>1</v>
      </c>
      <c r="K4231">
        <v>1</v>
      </c>
      <c r="L4231" t="s">
        <v>113</v>
      </c>
      <c r="M4231" t="s">
        <v>9</v>
      </c>
      <c r="N4231" t="s">
        <v>114</v>
      </c>
      <c r="O4231">
        <f t="shared" si="66"/>
        <v>1</v>
      </c>
      <c r="P4231" t="s">
        <v>1179</v>
      </c>
      <c r="Q4231" t="s">
        <v>1587</v>
      </c>
      <c r="R4231" t="s">
        <v>1588</v>
      </c>
    </row>
    <row r="4232" spans="1:18" x14ac:dyDescent="0.4">
      <c r="A4232" t="s">
        <v>1241</v>
      </c>
      <c r="B4232" t="s">
        <v>1242</v>
      </c>
      <c r="C4232">
        <v>1</v>
      </c>
      <c r="D4232">
        <v>1</v>
      </c>
      <c r="E4232">
        <v>1</v>
      </c>
      <c r="F4232">
        <v>1</v>
      </c>
      <c r="G4232">
        <v>1</v>
      </c>
      <c r="H4232" t="s">
        <v>1590</v>
      </c>
      <c r="I4232">
        <v>1</v>
      </c>
      <c r="J4232">
        <v>1</v>
      </c>
      <c r="K4232">
        <v>1</v>
      </c>
      <c r="L4232" t="s">
        <v>113</v>
      </c>
      <c r="M4232" t="s">
        <v>9</v>
      </c>
      <c r="N4232" t="s">
        <v>114</v>
      </c>
      <c r="O4232">
        <f t="shared" si="66"/>
        <v>1</v>
      </c>
      <c r="P4232" t="s">
        <v>1179</v>
      </c>
      <c r="Q4232" t="s">
        <v>1587</v>
      </c>
      <c r="R4232" t="s">
        <v>1588</v>
      </c>
    </row>
    <row r="4233" spans="1:18" x14ac:dyDescent="0.4">
      <c r="A4233" t="s">
        <v>1210</v>
      </c>
      <c r="B4233" t="s">
        <v>1211</v>
      </c>
      <c r="C4233">
        <v>1</v>
      </c>
      <c r="D4233">
        <v>1</v>
      </c>
      <c r="E4233">
        <v>1</v>
      </c>
      <c r="F4233">
        <v>1</v>
      </c>
      <c r="G4233">
        <v>1</v>
      </c>
      <c r="H4233" t="s">
        <v>1590</v>
      </c>
      <c r="I4233">
        <v>1</v>
      </c>
      <c r="J4233">
        <v>1</v>
      </c>
      <c r="K4233">
        <v>1</v>
      </c>
      <c r="L4233" t="s">
        <v>113</v>
      </c>
      <c r="M4233" t="s">
        <v>9</v>
      </c>
      <c r="N4233" t="s">
        <v>114</v>
      </c>
      <c r="O4233">
        <f t="shared" si="66"/>
        <v>1</v>
      </c>
      <c r="P4233" t="s">
        <v>1179</v>
      </c>
      <c r="Q4233" t="s">
        <v>1587</v>
      </c>
      <c r="R4233" t="s">
        <v>1588</v>
      </c>
    </row>
    <row r="4234" spans="1:18" x14ac:dyDescent="0.4">
      <c r="A4234" t="s">
        <v>1</v>
      </c>
      <c r="B4234" t="s">
        <v>2</v>
      </c>
      <c r="C4234">
        <v>1</v>
      </c>
      <c r="D4234">
        <v>1</v>
      </c>
      <c r="E4234">
        <v>1</v>
      </c>
      <c r="F4234">
        <v>1</v>
      </c>
      <c r="G4234">
        <v>1</v>
      </c>
      <c r="H4234" t="s">
        <v>1589</v>
      </c>
      <c r="I4234">
        <v>1</v>
      </c>
      <c r="J4234">
        <v>1</v>
      </c>
      <c r="K4234">
        <v>1</v>
      </c>
      <c r="L4234" t="s">
        <v>8</v>
      </c>
      <c r="M4234" t="s">
        <v>9</v>
      </c>
      <c r="N4234" t="s">
        <v>10</v>
      </c>
      <c r="O4234">
        <f t="shared" si="66"/>
        <v>1</v>
      </c>
      <c r="P4234" t="s">
        <v>1179</v>
      </c>
      <c r="Q4234" t="s">
        <v>1587</v>
      </c>
      <c r="R4234" t="s">
        <v>1588</v>
      </c>
    </row>
    <row r="4235" spans="1:18" x14ac:dyDescent="0.4">
      <c r="A4235" t="s">
        <v>517</v>
      </c>
      <c r="B4235" t="s">
        <v>518</v>
      </c>
      <c r="C4235">
        <v>1</v>
      </c>
      <c r="D4235">
        <v>1</v>
      </c>
      <c r="E4235">
        <v>1</v>
      </c>
      <c r="F4235">
        <v>1</v>
      </c>
      <c r="G4235">
        <v>1</v>
      </c>
      <c r="H4235" t="s">
        <v>1589</v>
      </c>
      <c r="I4235">
        <v>1</v>
      </c>
      <c r="J4235">
        <v>1</v>
      </c>
      <c r="K4235">
        <v>1</v>
      </c>
      <c r="L4235" t="s">
        <v>8</v>
      </c>
      <c r="M4235" t="s">
        <v>14</v>
      </c>
      <c r="N4235" t="s">
        <v>521</v>
      </c>
      <c r="O4235">
        <f t="shared" si="66"/>
        <v>1</v>
      </c>
      <c r="P4235" t="s">
        <v>1179</v>
      </c>
      <c r="Q4235" t="s">
        <v>1587</v>
      </c>
      <c r="R4235" t="s">
        <v>1588</v>
      </c>
    </row>
    <row r="4236" spans="1:18" x14ac:dyDescent="0.4">
      <c r="A4236" t="s">
        <v>1065</v>
      </c>
      <c r="B4236" t="s">
        <v>1066</v>
      </c>
      <c r="C4236">
        <v>1</v>
      </c>
      <c r="D4236">
        <v>1</v>
      </c>
      <c r="E4236">
        <v>1</v>
      </c>
      <c r="F4236">
        <v>1</v>
      </c>
      <c r="G4236">
        <v>1</v>
      </c>
      <c r="H4236" t="s">
        <v>1589</v>
      </c>
      <c r="I4236">
        <v>1</v>
      </c>
      <c r="J4236">
        <v>1</v>
      </c>
      <c r="K4236">
        <v>1</v>
      </c>
      <c r="L4236" t="s">
        <v>8</v>
      </c>
      <c r="M4236" t="s">
        <v>14</v>
      </c>
      <c r="N4236" t="s">
        <v>521</v>
      </c>
      <c r="O4236">
        <f t="shared" si="66"/>
        <v>1</v>
      </c>
      <c r="P4236" t="s">
        <v>1179</v>
      </c>
      <c r="Q4236" t="s">
        <v>1587</v>
      </c>
      <c r="R4236" t="s">
        <v>1588</v>
      </c>
    </row>
    <row r="4237" spans="1:18" x14ac:dyDescent="0.4">
      <c r="A4237" t="s">
        <v>1190</v>
      </c>
      <c r="B4237" t="s">
        <v>1191</v>
      </c>
      <c r="C4237">
        <v>1</v>
      </c>
      <c r="D4237">
        <v>1</v>
      </c>
      <c r="E4237">
        <v>1</v>
      </c>
      <c r="F4237">
        <v>1</v>
      </c>
      <c r="G4237">
        <v>1</v>
      </c>
      <c r="H4237" t="s">
        <v>1590</v>
      </c>
      <c r="I4237">
        <v>1</v>
      </c>
      <c r="J4237">
        <v>1</v>
      </c>
      <c r="K4237">
        <v>1</v>
      </c>
      <c r="L4237" t="s">
        <v>8</v>
      </c>
      <c r="M4237" t="s">
        <v>14</v>
      </c>
      <c r="N4237" t="s">
        <v>521</v>
      </c>
      <c r="O4237">
        <f t="shared" si="66"/>
        <v>1</v>
      </c>
      <c r="P4237" t="s">
        <v>1179</v>
      </c>
      <c r="Q4237" t="s">
        <v>1587</v>
      </c>
      <c r="R4237" t="s">
        <v>1588</v>
      </c>
    </row>
    <row r="4238" spans="1:18" x14ac:dyDescent="0.4">
      <c r="A4238" t="s">
        <v>1210</v>
      </c>
      <c r="B4238" t="s">
        <v>1211</v>
      </c>
      <c r="C4238">
        <v>1</v>
      </c>
      <c r="D4238">
        <v>1</v>
      </c>
      <c r="E4238">
        <v>1</v>
      </c>
      <c r="F4238">
        <v>1</v>
      </c>
      <c r="G4238">
        <v>1</v>
      </c>
      <c r="H4238" t="s">
        <v>1590</v>
      </c>
      <c r="I4238">
        <v>1</v>
      </c>
      <c r="J4238">
        <v>1</v>
      </c>
      <c r="K4238">
        <v>1</v>
      </c>
      <c r="L4238" t="s">
        <v>171</v>
      </c>
      <c r="M4238" t="s">
        <v>17</v>
      </c>
      <c r="N4238" t="s">
        <v>387</v>
      </c>
      <c r="O4238">
        <f t="shared" si="66"/>
        <v>1</v>
      </c>
      <c r="P4238" t="s">
        <v>1179</v>
      </c>
      <c r="Q4238" t="s">
        <v>1587</v>
      </c>
      <c r="R4238" t="s">
        <v>1588</v>
      </c>
    </row>
    <row r="4239" spans="1:18" x14ac:dyDescent="0.4">
      <c r="A4239" t="s">
        <v>1247</v>
      </c>
      <c r="B4239" t="s">
        <v>1248</v>
      </c>
      <c r="C4239">
        <v>1</v>
      </c>
      <c r="D4239">
        <v>1</v>
      </c>
      <c r="E4239">
        <v>1</v>
      </c>
      <c r="F4239">
        <v>1</v>
      </c>
      <c r="G4239">
        <v>1</v>
      </c>
      <c r="H4239" t="s">
        <v>1590</v>
      </c>
      <c r="I4239">
        <v>1</v>
      </c>
      <c r="J4239">
        <v>1</v>
      </c>
      <c r="K4239">
        <v>1</v>
      </c>
      <c r="L4239" t="s">
        <v>177</v>
      </c>
      <c r="M4239" t="s">
        <v>9</v>
      </c>
      <c r="N4239" t="s">
        <v>445</v>
      </c>
      <c r="O4239">
        <f t="shared" si="66"/>
        <v>1</v>
      </c>
      <c r="P4239" t="s">
        <v>1179</v>
      </c>
      <c r="Q4239" t="s">
        <v>1587</v>
      </c>
      <c r="R4239" t="s">
        <v>1588</v>
      </c>
    </row>
    <row r="4240" spans="1:18" x14ac:dyDescent="0.4">
      <c r="A4240" t="s">
        <v>999</v>
      </c>
      <c r="B4240" t="s">
        <v>1000</v>
      </c>
      <c r="C4240">
        <v>1</v>
      </c>
      <c r="D4240">
        <v>1</v>
      </c>
      <c r="E4240">
        <v>1</v>
      </c>
      <c r="F4240">
        <v>1</v>
      </c>
      <c r="G4240">
        <v>1</v>
      </c>
      <c r="H4240" t="s">
        <v>1589</v>
      </c>
      <c r="I4240">
        <v>1</v>
      </c>
      <c r="J4240">
        <v>1</v>
      </c>
      <c r="K4240">
        <v>1</v>
      </c>
      <c r="L4240" t="s">
        <v>683</v>
      </c>
      <c r="M4240" t="s">
        <v>14</v>
      </c>
      <c r="N4240" t="s">
        <v>764</v>
      </c>
      <c r="O4240">
        <f t="shared" si="66"/>
        <v>1</v>
      </c>
      <c r="P4240" t="s">
        <v>1179</v>
      </c>
      <c r="Q4240" t="s">
        <v>1587</v>
      </c>
      <c r="R4240" t="s">
        <v>1588</v>
      </c>
    </row>
    <row r="4241" spans="1:18" x14ac:dyDescent="0.4">
      <c r="A4241" t="s">
        <v>808</v>
      </c>
      <c r="B4241" t="s">
        <v>809</v>
      </c>
      <c r="C4241">
        <v>1</v>
      </c>
      <c r="D4241">
        <v>1</v>
      </c>
      <c r="E4241">
        <v>1</v>
      </c>
      <c r="F4241">
        <v>1</v>
      </c>
      <c r="G4241">
        <v>1</v>
      </c>
      <c r="H4241" t="s">
        <v>1590</v>
      </c>
      <c r="I4241">
        <v>1</v>
      </c>
      <c r="J4241">
        <v>1</v>
      </c>
      <c r="K4241">
        <v>1</v>
      </c>
      <c r="L4241" t="s">
        <v>683</v>
      </c>
      <c r="M4241" t="s">
        <v>14</v>
      </c>
      <c r="N4241" t="s">
        <v>764</v>
      </c>
      <c r="O4241">
        <f t="shared" si="66"/>
        <v>1</v>
      </c>
      <c r="P4241" t="s">
        <v>1179</v>
      </c>
      <c r="Q4241" t="s">
        <v>1587</v>
      </c>
      <c r="R4241" t="s">
        <v>1588</v>
      </c>
    </row>
    <row r="4242" spans="1:18" x14ac:dyDescent="0.4">
      <c r="A4242" t="s">
        <v>1206</v>
      </c>
      <c r="B4242" t="s">
        <v>1207</v>
      </c>
      <c r="C4242">
        <v>1</v>
      </c>
      <c r="D4242">
        <v>1</v>
      </c>
      <c r="E4242">
        <v>1</v>
      </c>
      <c r="F4242">
        <v>1</v>
      </c>
      <c r="G4242">
        <v>1</v>
      </c>
      <c r="H4242" t="s">
        <v>1590</v>
      </c>
      <c r="I4242">
        <v>1</v>
      </c>
      <c r="J4242">
        <v>1</v>
      </c>
      <c r="K4242">
        <v>1</v>
      </c>
      <c r="L4242" t="s">
        <v>683</v>
      </c>
      <c r="M4242" t="s">
        <v>17</v>
      </c>
      <c r="N4242" t="s">
        <v>684</v>
      </c>
      <c r="O4242">
        <f t="shared" si="66"/>
        <v>1</v>
      </c>
      <c r="P4242" t="s">
        <v>1179</v>
      </c>
      <c r="Q4242" t="s">
        <v>1587</v>
      </c>
      <c r="R4242" t="s">
        <v>1588</v>
      </c>
    </row>
    <row r="4243" spans="1:18" x14ac:dyDescent="0.4">
      <c r="A4243" t="s">
        <v>353</v>
      </c>
      <c r="B4243" t="s">
        <v>354</v>
      </c>
      <c r="C4243">
        <v>1</v>
      </c>
      <c r="D4243">
        <v>1</v>
      </c>
      <c r="E4243">
        <v>1</v>
      </c>
      <c r="F4243">
        <v>1</v>
      </c>
      <c r="G4243">
        <v>1</v>
      </c>
      <c r="H4243" t="s">
        <v>1590</v>
      </c>
      <c r="I4243">
        <v>1</v>
      </c>
      <c r="J4243">
        <v>1</v>
      </c>
      <c r="K4243">
        <v>1</v>
      </c>
      <c r="L4243" t="s">
        <v>591</v>
      </c>
      <c r="M4243" t="s">
        <v>4</v>
      </c>
      <c r="N4243" t="s">
        <v>1353</v>
      </c>
      <c r="O4243">
        <f t="shared" si="66"/>
        <v>1</v>
      </c>
      <c r="P4243" t="s">
        <v>1179</v>
      </c>
      <c r="Q4243" t="s">
        <v>1587</v>
      </c>
      <c r="R4243" t="s">
        <v>1588</v>
      </c>
    </row>
    <row r="4244" spans="1:18" x14ac:dyDescent="0.4">
      <c r="A4244" t="s">
        <v>402</v>
      </c>
      <c r="B4244" t="s">
        <v>403</v>
      </c>
      <c r="C4244">
        <v>1</v>
      </c>
      <c r="D4244">
        <v>1</v>
      </c>
      <c r="E4244">
        <v>1</v>
      </c>
      <c r="F4244">
        <v>1</v>
      </c>
      <c r="G4244">
        <v>1</v>
      </c>
      <c r="H4244" t="s">
        <v>1589</v>
      </c>
      <c r="I4244">
        <v>1</v>
      </c>
      <c r="J4244">
        <v>1</v>
      </c>
      <c r="K4244">
        <v>1</v>
      </c>
      <c r="L4244" t="s">
        <v>591</v>
      </c>
      <c r="M4244" t="s">
        <v>9</v>
      </c>
      <c r="N4244" t="s">
        <v>1203</v>
      </c>
      <c r="O4244">
        <f t="shared" si="66"/>
        <v>1</v>
      </c>
      <c r="P4244" t="s">
        <v>1179</v>
      </c>
      <c r="Q4244" t="s">
        <v>1587</v>
      </c>
      <c r="R4244" t="s">
        <v>1588</v>
      </c>
    </row>
    <row r="4245" spans="1:18" x14ac:dyDescent="0.4">
      <c r="A4245" t="s">
        <v>1247</v>
      </c>
      <c r="B4245" t="s">
        <v>1248</v>
      </c>
      <c r="C4245">
        <v>1</v>
      </c>
      <c r="D4245">
        <v>1</v>
      </c>
      <c r="E4245">
        <v>1</v>
      </c>
      <c r="F4245">
        <v>1</v>
      </c>
      <c r="G4245">
        <v>1</v>
      </c>
      <c r="H4245" t="s">
        <v>1590</v>
      </c>
      <c r="I4245">
        <v>1</v>
      </c>
      <c r="J4245">
        <v>1</v>
      </c>
      <c r="K4245">
        <v>1</v>
      </c>
      <c r="L4245" t="s">
        <v>591</v>
      </c>
      <c r="M4245" t="s">
        <v>9</v>
      </c>
      <c r="N4245" t="s">
        <v>1203</v>
      </c>
      <c r="O4245">
        <f t="shared" si="66"/>
        <v>1</v>
      </c>
      <c r="P4245" t="s">
        <v>1179</v>
      </c>
      <c r="Q4245" t="s">
        <v>1587</v>
      </c>
      <c r="R4245" t="s">
        <v>1588</v>
      </c>
    </row>
    <row r="4246" spans="1:18" x14ac:dyDescent="0.4">
      <c r="A4246" t="s">
        <v>517</v>
      </c>
      <c r="B4246" t="s">
        <v>518</v>
      </c>
      <c r="C4246">
        <v>1</v>
      </c>
      <c r="D4246">
        <v>1</v>
      </c>
      <c r="E4246">
        <v>1</v>
      </c>
      <c r="F4246">
        <v>1</v>
      </c>
      <c r="G4246">
        <v>1</v>
      </c>
      <c r="H4246" t="s">
        <v>1589</v>
      </c>
      <c r="I4246">
        <v>1</v>
      </c>
      <c r="J4246">
        <v>1</v>
      </c>
      <c r="K4246">
        <v>1</v>
      </c>
      <c r="L4246" t="s">
        <v>88</v>
      </c>
      <c r="M4246" t="s">
        <v>49</v>
      </c>
      <c r="N4246" t="s">
        <v>89</v>
      </c>
      <c r="O4246">
        <f t="shared" si="66"/>
        <v>1</v>
      </c>
      <c r="P4246" t="s">
        <v>1179</v>
      </c>
      <c r="Q4246" t="s">
        <v>1587</v>
      </c>
      <c r="R4246" t="s">
        <v>1588</v>
      </c>
    </row>
    <row r="4247" spans="1:18" x14ac:dyDescent="0.4">
      <c r="A4247" t="s">
        <v>1250</v>
      </c>
      <c r="B4247" t="s">
        <v>1251</v>
      </c>
      <c r="C4247">
        <v>1</v>
      </c>
      <c r="D4247">
        <v>1</v>
      </c>
      <c r="E4247">
        <v>1</v>
      </c>
      <c r="F4247">
        <v>1</v>
      </c>
      <c r="G4247">
        <v>1</v>
      </c>
      <c r="H4247" t="s">
        <v>1590</v>
      </c>
      <c r="I4247">
        <v>1</v>
      </c>
      <c r="J4247">
        <v>1</v>
      </c>
      <c r="K4247">
        <v>1</v>
      </c>
      <c r="L4247" t="s">
        <v>411</v>
      </c>
      <c r="M4247" t="s">
        <v>49</v>
      </c>
      <c r="N4247" t="s">
        <v>412</v>
      </c>
      <c r="O4247">
        <f t="shared" si="66"/>
        <v>1</v>
      </c>
      <c r="P4247" t="s">
        <v>1179</v>
      </c>
      <c r="Q4247" t="s">
        <v>1587</v>
      </c>
      <c r="R4247" t="s">
        <v>1588</v>
      </c>
    </row>
    <row r="4248" spans="1:18" x14ac:dyDescent="0.4">
      <c r="A4248" t="s">
        <v>394</v>
      </c>
      <c r="B4248" t="s">
        <v>395</v>
      </c>
      <c r="C4248">
        <v>1</v>
      </c>
      <c r="D4248">
        <v>1</v>
      </c>
      <c r="E4248">
        <v>1</v>
      </c>
      <c r="F4248">
        <v>1</v>
      </c>
      <c r="G4248">
        <v>1</v>
      </c>
      <c r="H4248" t="s">
        <v>1590</v>
      </c>
      <c r="I4248">
        <v>1</v>
      </c>
      <c r="J4248">
        <v>1</v>
      </c>
      <c r="K4248">
        <v>1</v>
      </c>
      <c r="L4248" t="s">
        <v>508</v>
      </c>
      <c r="M4248" t="s">
        <v>17</v>
      </c>
      <c r="N4248" t="s">
        <v>1116</v>
      </c>
      <c r="O4248">
        <f t="shared" si="66"/>
        <v>1</v>
      </c>
      <c r="P4248" t="s">
        <v>1179</v>
      </c>
      <c r="Q4248" t="s">
        <v>1587</v>
      </c>
      <c r="R4248" t="s">
        <v>1588</v>
      </c>
    </row>
    <row r="4249" spans="1:18" x14ac:dyDescent="0.4">
      <c r="A4249" t="s">
        <v>402</v>
      </c>
      <c r="B4249" t="s">
        <v>403</v>
      </c>
      <c r="C4249">
        <v>1</v>
      </c>
      <c r="D4249">
        <v>1</v>
      </c>
      <c r="E4249">
        <v>1</v>
      </c>
      <c r="F4249">
        <v>1</v>
      </c>
      <c r="G4249">
        <v>1</v>
      </c>
      <c r="H4249" t="s">
        <v>1589</v>
      </c>
      <c r="I4249">
        <v>1</v>
      </c>
      <c r="J4249">
        <v>1</v>
      </c>
      <c r="K4249">
        <v>1</v>
      </c>
      <c r="L4249" t="s">
        <v>55</v>
      </c>
      <c r="M4249" t="s">
        <v>17</v>
      </c>
      <c r="N4249" t="s">
        <v>56</v>
      </c>
      <c r="O4249">
        <f t="shared" si="66"/>
        <v>1</v>
      </c>
      <c r="P4249" t="s">
        <v>1179</v>
      </c>
      <c r="Q4249" t="s">
        <v>1587</v>
      </c>
      <c r="R4249" t="s">
        <v>1588</v>
      </c>
    </row>
    <row r="4250" spans="1:18" x14ac:dyDescent="0.4">
      <c r="A4250" t="s">
        <v>1065</v>
      </c>
      <c r="B4250" t="s">
        <v>1066</v>
      </c>
      <c r="C4250">
        <v>1</v>
      </c>
      <c r="D4250">
        <v>1</v>
      </c>
      <c r="E4250">
        <v>1</v>
      </c>
      <c r="F4250">
        <v>1</v>
      </c>
      <c r="G4250">
        <v>1</v>
      </c>
      <c r="H4250" t="s">
        <v>1589</v>
      </c>
      <c r="I4250">
        <v>1</v>
      </c>
      <c r="J4250">
        <v>1</v>
      </c>
      <c r="K4250">
        <v>1</v>
      </c>
      <c r="L4250" t="s">
        <v>159</v>
      </c>
      <c r="M4250" t="s">
        <v>4</v>
      </c>
      <c r="N4250" t="s">
        <v>739</v>
      </c>
      <c r="O4250">
        <f t="shared" si="66"/>
        <v>1</v>
      </c>
      <c r="P4250" t="s">
        <v>1179</v>
      </c>
      <c r="Q4250" t="s">
        <v>1587</v>
      </c>
      <c r="R4250" t="s">
        <v>1588</v>
      </c>
    </row>
    <row r="4251" spans="1:18" x14ac:dyDescent="0.4">
      <c r="A4251" t="s">
        <v>999</v>
      </c>
      <c r="B4251" t="s">
        <v>1000</v>
      </c>
      <c r="C4251">
        <v>1</v>
      </c>
      <c r="D4251">
        <v>1</v>
      </c>
      <c r="E4251">
        <v>1</v>
      </c>
      <c r="F4251">
        <v>1</v>
      </c>
      <c r="G4251">
        <v>1</v>
      </c>
      <c r="H4251" t="s">
        <v>1589</v>
      </c>
      <c r="I4251">
        <v>1</v>
      </c>
      <c r="J4251">
        <v>1</v>
      </c>
      <c r="K4251">
        <v>1</v>
      </c>
      <c r="L4251" t="s">
        <v>159</v>
      </c>
      <c r="M4251" t="s">
        <v>9</v>
      </c>
      <c r="N4251" t="s">
        <v>374</v>
      </c>
      <c r="O4251">
        <f t="shared" si="66"/>
        <v>1</v>
      </c>
      <c r="P4251" t="s">
        <v>1179</v>
      </c>
      <c r="Q4251" t="s">
        <v>1587</v>
      </c>
      <c r="R4251" t="s">
        <v>1588</v>
      </c>
    </row>
    <row r="4252" spans="1:18" x14ac:dyDescent="0.4">
      <c r="A4252" t="s">
        <v>1239</v>
      </c>
      <c r="B4252" t="s">
        <v>1240</v>
      </c>
      <c r="C4252">
        <v>1</v>
      </c>
      <c r="D4252">
        <v>1</v>
      </c>
      <c r="E4252">
        <v>1</v>
      </c>
      <c r="F4252">
        <v>1</v>
      </c>
      <c r="G4252">
        <v>1</v>
      </c>
      <c r="H4252" t="s">
        <v>1590</v>
      </c>
      <c r="I4252">
        <v>1</v>
      </c>
      <c r="J4252">
        <v>1</v>
      </c>
      <c r="K4252">
        <v>1</v>
      </c>
      <c r="L4252" t="s">
        <v>381</v>
      </c>
      <c r="M4252" t="s">
        <v>9</v>
      </c>
      <c r="N4252" t="s">
        <v>497</v>
      </c>
      <c r="O4252">
        <f t="shared" si="66"/>
        <v>1</v>
      </c>
      <c r="P4252" t="s">
        <v>1179</v>
      </c>
      <c r="Q4252" t="s">
        <v>1587</v>
      </c>
      <c r="R4252" t="s">
        <v>1588</v>
      </c>
    </row>
    <row r="4253" spans="1:18" x14ac:dyDescent="0.4">
      <c r="A4253" t="s">
        <v>1</v>
      </c>
      <c r="B4253" t="s">
        <v>2</v>
      </c>
      <c r="C4253">
        <v>1</v>
      </c>
      <c r="D4253">
        <v>1</v>
      </c>
      <c r="E4253">
        <v>1</v>
      </c>
      <c r="F4253">
        <v>1</v>
      </c>
      <c r="G4253">
        <v>1</v>
      </c>
      <c r="H4253" t="s">
        <v>1590</v>
      </c>
      <c r="I4253">
        <v>1</v>
      </c>
      <c r="J4253">
        <v>1</v>
      </c>
      <c r="K4253">
        <v>1</v>
      </c>
      <c r="L4253" t="s">
        <v>381</v>
      </c>
      <c r="M4253" t="s">
        <v>14</v>
      </c>
      <c r="N4253" t="s">
        <v>382</v>
      </c>
      <c r="O4253">
        <f t="shared" si="66"/>
        <v>1</v>
      </c>
      <c r="P4253" t="s">
        <v>1179</v>
      </c>
      <c r="Q4253" t="s">
        <v>1587</v>
      </c>
      <c r="R4253" t="s">
        <v>1588</v>
      </c>
    </row>
    <row r="4254" spans="1:18" x14ac:dyDescent="0.4">
      <c r="A4254" t="s">
        <v>394</v>
      </c>
      <c r="B4254" t="s">
        <v>395</v>
      </c>
      <c r="C4254">
        <v>1</v>
      </c>
      <c r="D4254">
        <v>1</v>
      </c>
      <c r="E4254">
        <v>1</v>
      </c>
      <c r="F4254">
        <v>1</v>
      </c>
      <c r="G4254">
        <v>1</v>
      </c>
      <c r="H4254" t="s">
        <v>1589</v>
      </c>
      <c r="I4254">
        <v>1</v>
      </c>
      <c r="J4254">
        <v>1</v>
      </c>
      <c r="K4254">
        <v>1</v>
      </c>
      <c r="L4254" t="s">
        <v>107</v>
      </c>
      <c r="M4254" t="s">
        <v>14</v>
      </c>
      <c r="N4254" t="s">
        <v>399</v>
      </c>
      <c r="O4254">
        <f t="shared" si="66"/>
        <v>1</v>
      </c>
      <c r="P4254" t="s">
        <v>1179</v>
      </c>
      <c r="Q4254" t="s">
        <v>1587</v>
      </c>
      <c r="R4254" t="s">
        <v>1588</v>
      </c>
    </row>
    <row r="4255" spans="1:18" x14ac:dyDescent="0.4">
      <c r="A4255" t="s">
        <v>1204</v>
      </c>
      <c r="B4255" t="s">
        <v>1205</v>
      </c>
      <c r="C4255">
        <v>1</v>
      </c>
      <c r="D4255">
        <v>1</v>
      </c>
      <c r="E4255">
        <v>1</v>
      </c>
      <c r="F4255">
        <v>1</v>
      </c>
      <c r="G4255">
        <v>1</v>
      </c>
      <c r="H4255" t="s">
        <v>1590</v>
      </c>
      <c r="I4255">
        <v>1</v>
      </c>
      <c r="J4255">
        <v>1</v>
      </c>
      <c r="K4255">
        <v>1</v>
      </c>
      <c r="L4255" t="s">
        <v>107</v>
      </c>
      <c r="M4255" t="s">
        <v>17</v>
      </c>
      <c r="N4255" t="s">
        <v>108</v>
      </c>
      <c r="O4255">
        <f t="shared" si="66"/>
        <v>1</v>
      </c>
      <c r="P4255" t="s">
        <v>1179</v>
      </c>
      <c r="Q4255" t="s">
        <v>1587</v>
      </c>
      <c r="R4255" t="s">
        <v>1588</v>
      </c>
    </row>
    <row r="4256" spans="1:18" x14ac:dyDescent="0.4">
      <c r="A4256" t="s">
        <v>999</v>
      </c>
      <c r="B4256" t="s">
        <v>1000</v>
      </c>
      <c r="C4256">
        <v>1</v>
      </c>
      <c r="D4256">
        <v>1</v>
      </c>
      <c r="E4256">
        <v>1</v>
      </c>
      <c r="F4256">
        <v>1</v>
      </c>
      <c r="G4256">
        <v>1</v>
      </c>
      <c r="H4256" t="s">
        <v>1589</v>
      </c>
      <c r="I4256">
        <v>1</v>
      </c>
      <c r="J4256">
        <v>1</v>
      </c>
      <c r="K4256">
        <v>1</v>
      </c>
      <c r="L4256" t="s">
        <v>144</v>
      </c>
      <c r="M4256" t="s">
        <v>4</v>
      </c>
      <c r="N4256" t="s">
        <v>804</v>
      </c>
      <c r="O4256">
        <f t="shared" si="66"/>
        <v>1</v>
      </c>
      <c r="P4256" t="s">
        <v>1179</v>
      </c>
      <c r="Q4256" t="s">
        <v>1587</v>
      </c>
      <c r="R4256" t="s">
        <v>1588</v>
      </c>
    </row>
    <row r="4257" spans="1:18" x14ac:dyDescent="0.4">
      <c r="A4257" t="s">
        <v>1204</v>
      </c>
      <c r="B4257" t="s">
        <v>1205</v>
      </c>
      <c r="C4257">
        <v>1</v>
      </c>
      <c r="D4257">
        <v>1</v>
      </c>
      <c r="E4257">
        <v>1</v>
      </c>
      <c r="F4257">
        <v>1</v>
      </c>
      <c r="G4257">
        <v>1</v>
      </c>
      <c r="H4257" t="s">
        <v>1589</v>
      </c>
      <c r="I4257">
        <v>1</v>
      </c>
      <c r="J4257">
        <v>1</v>
      </c>
      <c r="K4257">
        <v>1</v>
      </c>
      <c r="L4257" t="s">
        <v>144</v>
      </c>
      <c r="M4257" t="s">
        <v>17</v>
      </c>
      <c r="N4257" t="s">
        <v>145</v>
      </c>
      <c r="O4257">
        <f t="shared" si="66"/>
        <v>1</v>
      </c>
      <c r="P4257" t="s">
        <v>1179</v>
      </c>
      <c r="Q4257" t="s">
        <v>1587</v>
      </c>
      <c r="R4257" t="s">
        <v>1588</v>
      </c>
    </row>
    <row r="4258" spans="1:18" x14ac:dyDescent="0.4">
      <c r="A4258" t="s">
        <v>1250</v>
      </c>
      <c r="B4258" t="s">
        <v>1251</v>
      </c>
      <c r="C4258">
        <v>1</v>
      </c>
      <c r="D4258">
        <v>1</v>
      </c>
      <c r="E4258">
        <v>1</v>
      </c>
      <c r="F4258">
        <v>1</v>
      </c>
      <c r="G4258">
        <v>1</v>
      </c>
      <c r="H4258" t="s">
        <v>1590</v>
      </c>
      <c r="I4258">
        <v>1</v>
      </c>
      <c r="J4258">
        <v>1</v>
      </c>
      <c r="K4258">
        <v>1</v>
      </c>
      <c r="L4258" t="s">
        <v>173</v>
      </c>
      <c r="M4258" t="s">
        <v>9</v>
      </c>
      <c r="N4258" t="s">
        <v>249</v>
      </c>
      <c r="O4258">
        <f t="shared" si="66"/>
        <v>1</v>
      </c>
      <c r="P4258" t="s">
        <v>1179</v>
      </c>
      <c r="Q4258" t="s">
        <v>1587</v>
      </c>
      <c r="R4258" t="s">
        <v>1588</v>
      </c>
    </row>
    <row r="4259" spans="1:18" x14ac:dyDescent="0.4">
      <c r="A4259" t="s">
        <v>1185</v>
      </c>
      <c r="B4259" t="s">
        <v>1186</v>
      </c>
      <c r="C4259">
        <v>1</v>
      </c>
      <c r="D4259">
        <v>1</v>
      </c>
      <c r="E4259">
        <v>1</v>
      </c>
      <c r="F4259">
        <v>1</v>
      </c>
      <c r="G4259">
        <v>1</v>
      </c>
      <c r="H4259" t="s">
        <v>1590</v>
      </c>
      <c r="I4259">
        <v>1</v>
      </c>
      <c r="J4259">
        <v>1</v>
      </c>
      <c r="K4259">
        <v>1</v>
      </c>
      <c r="L4259" t="s">
        <v>211</v>
      </c>
      <c r="M4259" t="s">
        <v>9</v>
      </c>
      <c r="N4259" t="s">
        <v>212</v>
      </c>
      <c r="O4259">
        <f t="shared" si="66"/>
        <v>1</v>
      </c>
      <c r="P4259" t="s">
        <v>1179</v>
      </c>
      <c r="Q4259" t="s">
        <v>1587</v>
      </c>
      <c r="R4259" t="s">
        <v>1588</v>
      </c>
    </row>
    <row r="4260" spans="1:18" x14ac:dyDescent="0.4">
      <c r="A4260" t="s">
        <v>1192</v>
      </c>
      <c r="B4260" t="s">
        <v>1193</v>
      </c>
      <c r="C4260">
        <v>1</v>
      </c>
      <c r="D4260">
        <v>1</v>
      </c>
      <c r="E4260">
        <v>1</v>
      </c>
      <c r="F4260">
        <v>1</v>
      </c>
      <c r="G4260">
        <v>1</v>
      </c>
      <c r="H4260" t="s">
        <v>1589</v>
      </c>
      <c r="I4260">
        <v>1</v>
      </c>
      <c r="J4260">
        <v>1</v>
      </c>
      <c r="K4260">
        <v>1</v>
      </c>
      <c r="L4260" t="s">
        <v>115</v>
      </c>
      <c r="M4260" t="s">
        <v>9</v>
      </c>
      <c r="N4260" t="s">
        <v>116</v>
      </c>
      <c r="O4260">
        <f t="shared" si="66"/>
        <v>1</v>
      </c>
      <c r="P4260" t="s">
        <v>1179</v>
      </c>
      <c r="Q4260" t="s">
        <v>1587</v>
      </c>
      <c r="R4260" t="s">
        <v>1588</v>
      </c>
    </row>
    <row r="4261" spans="1:18" x14ac:dyDescent="0.4">
      <c r="A4261" t="s">
        <v>402</v>
      </c>
      <c r="B4261" t="s">
        <v>403</v>
      </c>
      <c r="C4261">
        <v>1</v>
      </c>
      <c r="D4261">
        <v>1</v>
      </c>
      <c r="E4261">
        <v>1</v>
      </c>
      <c r="F4261">
        <v>1</v>
      </c>
      <c r="G4261">
        <v>1</v>
      </c>
      <c r="H4261" t="s">
        <v>1589</v>
      </c>
      <c r="I4261">
        <v>1</v>
      </c>
      <c r="J4261">
        <v>1</v>
      </c>
      <c r="K4261">
        <v>1</v>
      </c>
      <c r="L4261" t="s">
        <v>115</v>
      </c>
      <c r="M4261" t="s">
        <v>9</v>
      </c>
      <c r="N4261" t="s">
        <v>116</v>
      </c>
      <c r="O4261">
        <f t="shared" si="66"/>
        <v>1</v>
      </c>
      <c r="P4261" t="s">
        <v>1179</v>
      </c>
      <c r="Q4261" t="s">
        <v>1587</v>
      </c>
      <c r="R4261" t="s">
        <v>1588</v>
      </c>
    </row>
    <row r="4262" spans="1:18" x14ac:dyDescent="0.4">
      <c r="A4262" t="s">
        <v>1247</v>
      </c>
      <c r="B4262" t="s">
        <v>1248</v>
      </c>
      <c r="C4262">
        <v>1</v>
      </c>
      <c r="D4262">
        <v>1</v>
      </c>
      <c r="E4262">
        <v>1</v>
      </c>
      <c r="F4262">
        <v>1</v>
      </c>
      <c r="G4262">
        <v>1</v>
      </c>
      <c r="H4262" t="s">
        <v>1590</v>
      </c>
      <c r="I4262">
        <v>1</v>
      </c>
      <c r="J4262">
        <v>1</v>
      </c>
      <c r="K4262">
        <v>1</v>
      </c>
      <c r="L4262" t="s">
        <v>115</v>
      </c>
      <c r="M4262" t="s">
        <v>9</v>
      </c>
      <c r="N4262" t="s">
        <v>116</v>
      </c>
      <c r="O4262">
        <f t="shared" si="66"/>
        <v>1</v>
      </c>
      <c r="P4262" t="s">
        <v>1179</v>
      </c>
      <c r="Q4262" t="s">
        <v>1587</v>
      </c>
      <c r="R4262" t="s">
        <v>1588</v>
      </c>
    </row>
    <row r="4263" spans="1:18" x14ac:dyDescent="0.4">
      <c r="A4263" t="s">
        <v>1200</v>
      </c>
      <c r="B4263" t="s">
        <v>1201</v>
      </c>
      <c r="C4263">
        <v>1</v>
      </c>
      <c r="D4263">
        <v>1</v>
      </c>
      <c r="E4263">
        <v>1</v>
      </c>
      <c r="F4263">
        <v>1</v>
      </c>
      <c r="G4263">
        <v>1</v>
      </c>
      <c r="H4263" t="s">
        <v>1589</v>
      </c>
      <c r="I4263">
        <v>1</v>
      </c>
      <c r="J4263">
        <v>1</v>
      </c>
      <c r="K4263">
        <v>1</v>
      </c>
      <c r="L4263" t="s">
        <v>286</v>
      </c>
      <c r="M4263" t="s">
        <v>14</v>
      </c>
      <c r="N4263" t="s">
        <v>1202</v>
      </c>
      <c r="O4263">
        <f t="shared" si="66"/>
        <v>1</v>
      </c>
      <c r="P4263" t="s">
        <v>1179</v>
      </c>
      <c r="Q4263" t="s">
        <v>1587</v>
      </c>
      <c r="R4263" t="s">
        <v>1588</v>
      </c>
    </row>
    <row r="4264" spans="1:18" x14ac:dyDescent="0.4">
      <c r="A4264" t="s">
        <v>162</v>
      </c>
      <c r="B4264" t="s">
        <v>163</v>
      </c>
      <c r="C4264">
        <v>1</v>
      </c>
      <c r="D4264">
        <v>1</v>
      </c>
      <c r="E4264">
        <v>1</v>
      </c>
      <c r="F4264">
        <v>1</v>
      </c>
      <c r="G4264">
        <v>1</v>
      </c>
      <c r="H4264" t="s">
        <v>1590</v>
      </c>
      <c r="I4264">
        <v>1</v>
      </c>
      <c r="J4264">
        <v>1</v>
      </c>
      <c r="K4264">
        <v>1</v>
      </c>
      <c r="L4264" t="s">
        <v>550</v>
      </c>
      <c r="M4264" t="s">
        <v>4</v>
      </c>
      <c r="N4264" t="s">
        <v>551</v>
      </c>
      <c r="O4264">
        <f t="shared" si="66"/>
        <v>1</v>
      </c>
      <c r="P4264" t="s">
        <v>1179</v>
      </c>
      <c r="Q4264" t="s">
        <v>1587</v>
      </c>
      <c r="R4264" t="s">
        <v>1588</v>
      </c>
    </row>
    <row r="4265" spans="1:18" x14ac:dyDescent="0.4">
      <c r="A4265" t="s">
        <v>1204</v>
      </c>
      <c r="B4265" t="s">
        <v>1205</v>
      </c>
      <c r="C4265">
        <v>1</v>
      </c>
      <c r="D4265">
        <v>1</v>
      </c>
      <c r="E4265">
        <v>1</v>
      </c>
      <c r="F4265">
        <v>1</v>
      </c>
      <c r="G4265">
        <v>1</v>
      </c>
      <c r="H4265" t="s">
        <v>1590</v>
      </c>
      <c r="I4265">
        <v>1</v>
      </c>
      <c r="J4265">
        <v>1</v>
      </c>
      <c r="K4265">
        <v>1</v>
      </c>
      <c r="L4265" t="s">
        <v>103</v>
      </c>
      <c r="M4265" t="s">
        <v>14</v>
      </c>
      <c r="N4265" t="s">
        <v>104</v>
      </c>
      <c r="O4265">
        <f t="shared" si="66"/>
        <v>1</v>
      </c>
      <c r="P4265" t="s">
        <v>1179</v>
      </c>
      <c r="Q4265" t="s">
        <v>1587</v>
      </c>
      <c r="R4265" t="s">
        <v>1588</v>
      </c>
    </row>
    <row r="4266" spans="1:18" x14ac:dyDescent="0.4">
      <c r="A4266" t="s">
        <v>1197</v>
      </c>
      <c r="B4266" t="s">
        <v>1198</v>
      </c>
      <c r="C4266">
        <v>1</v>
      </c>
      <c r="D4266">
        <v>1</v>
      </c>
      <c r="E4266">
        <v>1</v>
      </c>
      <c r="F4266">
        <v>1</v>
      </c>
      <c r="G4266">
        <v>1</v>
      </c>
      <c r="H4266" t="s">
        <v>1589</v>
      </c>
      <c r="I4266">
        <v>1</v>
      </c>
      <c r="J4266">
        <v>1</v>
      </c>
      <c r="K4266">
        <v>1</v>
      </c>
      <c r="L4266" t="s">
        <v>260</v>
      </c>
      <c r="M4266" t="s">
        <v>9</v>
      </c>
      <c r="N4266" t="s">
        <v>261</v>
      </c>
      <c r="O4266">
        <f t="shared" si="66"/>
        <v>1</v>
      </c>
      <c r="P4266" t="s">
        <v>1179</v>
      </c>
      <c r="Q4266" t="s">
        <v>1587</v>
      </c>
      <c r="R4266" t="s">
        <v>1588</v>
      </c>
    </row>
    <row r="4267" spans="1:18" x14ac:dyDescent="0.4">
      <c r="A4267" t="s">
        <v>1185</v>
      </c>
      <c r="B4267" t="s">
        <v>1186</v>
      </c>
      <c r="C4267">
        <v>1</v>
      </c>
      <c r="D4267">
        <v>1</v>
      </c>
      <c r="E4267">
        <v>1</v>
      </c>
      <c r="F4267">
        <v>1</v>
      </c>
      <c r="G4267">
        <v>1</v>
      </c>
      <c r="H4267" t="s">
        <v>1589</v>
      </c>
      <c r="I4267">
        <v>1</v>
      </c>
      <c r="J4267">
        <v>1</v>
      </c>
      <c r="K4267">
        <v>1</v>
      </c>
      <c r="L4267" t="s">
        <v>310</v>
      </c>
      <c r="M4267" t="s">
        <v>9</v>
      </c>
      <c r="N4267" t="s">
        <v>763</v>
      </c>
      <c r="O4267">
        <f t="shared" si="66"/>
        <v>1</v>
      </c>
      <c r="P4267" t="s">
        <v>1179</v>
      </c>
      <c r="Q4267" t="s">
        <v>1587</v>
      </c>
      <c r="R4267" t="s">
        <v>1588</v>
      </c>
    </row>
    <row r="4268" spans="1:18" x14ac:dyDescent="0.4">
      <c r="A4268" t="s">
        <v>976</v>
      </c>
      <c r="B4268" t="s">
        <v>977</v>
      </c>
      <c r="C4268">
        <v>1</v>
      </c>
      <c r="D4268">
        <v>1</v>
      </c>
      <c r="E4268">
        <v>1</v>
      </c>
      <c r="F4268">
        <v>1</v>
      </c>
      <c r="G4268">
        <v>1</v>
      </c>
      <c r="H4268" t="s">
        <v>1590</v>
      </c>
      <c r="I4268">
        <v>1</v>
      </c>
      <c r="J4268">
        <v>1</v>
      </c>
      <c r="K4268">
        <v>1</v>
      </c>
      <c r="L4268" t="s">
        <v>93</v>
      </c>
      <c r="M4268" t="s">
        <v>14</v>
      </c>
      <c r="N4268" t="s">
        <v>161</v>
      </c>
      <c r="O4268">
        <f t="shared" si="66"/>
        <v>1</v>
      </c>
      <c r="P4268" t="s">
        <v>1179</v>
      </c>
      <c r="Q4268" t="s">
        <v>1587</v>
      </c>
      <c r="R4268" t="s">
        <v>1588</v>
      </c>
    </row>
    <row r="4269" spans="1:18" x14ac:dyDescent="0.4">
      <c r="A4269" t="s">
        <v>1</v>
      </c>
      <c r="B4269" t="s">
        <v>2</v>
      </c>
      <c r="C4269">
        <v>1</v>
      </c>
      <c r="D4269">
        <v>1</v>
      </c>
      <c r="E4269">
        <v>1</v>
      </c>
      <c r="F4269">
        <v>1</v>
      </c>
      <c r="G4269">
        <v>1</v>
      </c>
      <c r="H4269" t="s">
        <v>1590</v>
      </c>
      <c r="I4269">
        <v>1</v>
      </c>
      <c r="J4269">
        <v>1</v>
      </c>
      <c r="K4269">
        <v>1</v>
      </c>
      <c r="L4269" t="s">
        <v>93</v>
      </c>
      <c r="M4269" t="s">
        <v>14</v>
      </c>
      <c r="N4269" t="s">
        <v>161</v>
      </c>
      <c r="O4269">
        <f t="shared" si="66"/>
        <v>1</v>
      </c>
      <c r="P4269" t="s">
        <v>1179</v>
      </c>
      <c r="Q4269" t="s">
        <v>1587</v>
      </c>
      <c r="R4269" t="s">
        <v>1588</v>
      </c>
    </row>
    <row r="4270" spans="1:18" x14ac:dyDescent="0.4">
      <c r="A4270" t="s">
        <v>86</v>
      </c>
      <c r="B4270" t="s">
        <v>87</v>
      </c>
      <c r="C4270">
        <v>1</v>
      </c>
      <c r="D4270">
        <v>1</v>
      </c>
      <c r="E4270">
        <v>1</v>
      </c>
      <c r="F4270">
        <v>1</v>
      </c>
      <c r="G4270">
        <v>1</v>
      </c>
      <c r="H4270" t="s">
        <v>1589</v>
      </c>
      <c r="I4270">
        <v>1</v>
      </c>
      <c r="J4270">
        <v>1</v>
      </c>
      <c r="K4270">
        <v>1</v>
      </c>
      <c r="L4270" t="s">
        <v>93</v>
      </c>
      <c r="M4270" t="s">
        <v>17</v>
      </c>
      <c r="N4270" t="s">
        <v>94</v>
      </c>
      <c r="O4270">
        <f t="shared" si="66"/>
        <v>1</v>
      </c>
      <c r="P4270" t="s">
        <v>1179</v>
      </c>
      <c r="Q4270" t="s">
        <v>1587</v>
      </c>
      <c r="R4270" t="s">
        <v>1588</v>
      </c>
    </row>
    <row r="4271" spans="1:18" x14ac:dyDescent="0.4">
      <c r="A4271" t="s">
        <v>1181</v>
      </c>
      <c r="B4271" t="s">
        <v>1182</v>
      </c>
      <c r="C4271">
        <v>1</v>
      </c>
      <c r="D4271">
        <v>1</v>
      </c>
      <c r="E4271">
        <v>1</v>
      </c>
      <c r="F4271">
        <v>1</v>
      </c>
      <c r="G4271">
        <v>1</v>
      </c>
      <c r="H4271" t="s">
        <v>1590</v>
      </c>
      <c r="I4271">
        <v>1</v>
      </c>
      <c r="J4271">
        <v>1</v>
      </c>
      <c r="K4271">
        <v>1</v>
      </c>
      <c r="L4271" t="s">
        <v>82</v>
      </c>
      <c r="M4271" t="s">
        <v>17</v>
      </c>
      <c r="N4271" t="s">
        <v>83</v>
      </c>
      <c r="O4271">
        <f t="shared" si="66"/>
        <v>1</v>
      </c>
      <c r="P4271" t="s">
        <v>1179</v>
      </c>
      <c r="Q4271" t="s">
        <v>1587</v>
      </c>
      <c r="R4271" t="s">
        <v>1588</v>
      </c>
    </row>
    <row r="4272" spans="1:18" x14ac:dyDescent="0.4">
      <c r="A4272" t="s">
        <v>1185</v>
      </c>
      <c r="B4272" t="s">
        <v>1186</v>
      </c>
      <c r="C4272">
        <v>1</v>
      </c>
      <c r="D4272">
        <v>1</v>
      </c>
      <c r="E4272">
        <v>1</v>
      </c>
      <c r="F4272">
        <v>1</v>
      </c>
      <c r="G4272">
        <v>1</v>
      </c>
      <c r="H4272" t="s">
        <v>1589</v>
      </c>
      <c r="I4272">
        <v>1</v>
      </c>
      <c r="J4272">
        <v>1</v>
      </c>
      <c r="K4272">
        <v>1</v>
      </c>
      <c r="L4272" t="s">
        <v>498</v>
      </c>
      <c r="M4272" t="s">
        <v>9</v>
      </c>
      <c r="N4272" t="s">
        <v>499</v>
      </c>
      <c r="O4272">
        <f t="shared" si="66"/>
        <v>1</v>
      </c>
      <c r="P4272" t="s">
        <v>1179</v>
      </c>
      <c r="Q4272" t="s">
        <v>1587</v>
      </c>
      <c r="R4272" t="s">
        <v>1588</v>
      </c>
    </row>
    <row r="4273" spans="1:18" x14ac:dyDescent="0.4">
      <c r="A4273" t="s">
        <v>1250</v>
      </c>
      <c r="B4273" t="s">
        <v>1251</v>
      </c>
      <c r="C4273">
        <v>1</v>
      </c>
      <c r="D4273">
        <v>1</v>
      </c>
      <c r="E4273">
        <v>1</v>
      </c>
      <c r="F4273">
        <v>1</v>
      </c>
      <c r="G4273">
        <v>1</v>
      </c>
      <c r="H4273" t="s">
        <v>1590</v>
      </c>
      <c r="I4273">
        <v>1</v>
      </c>
      <c r="J4273">
        <v>1</v>
      </c>
      <c r="K4273">
        <v>1</v>
      </c>
      <c r="L4273" t="s">
        <v>498</v>
      </c>
      <c r="M4273" t="s">
        <v>9</v>
      </c>
      <c r="N4273" t="s">
        <v>499</v>
      </c>
      <c r="O4273">
        <f t="shared" si="66"/>
        <v>1</v>
      </c>
      <c r="P4273" t="s">
        <v>1179</v>
      </c>
      <c r="Q4273" t="s">
        <v>1587</v>
      </c>
      <c r="R4273" t="s">
        <v>1588</v>
      </c>
    </row>
    <row r="4274" spans="1:18" x14ac:dyDescent="0.4">
      <c r="A4274" t="s">
        <v>1204</v>
      </c>
      <c r="B4274" t="s">
        <v>1205</v>
      </c>
      <c r="C4274">
        <v>1</v>
      </c>
      <c r="D4274">
        <v>1</v>
      </c>
      <c r="E4274">
        <v>1</v>
      </c>
      <c r="F4274">
        <v>1</v>
      </c>
      <c r="G4274">
        <v>1</v>
      </c>
      <c r="H4274" t="s">
        <v>1589</v>
      </c>
      <c r="I4274">
        <v>1</v>
      </c>
      <c r="J4274">
        <v>1</v>
      </c>
      <c r="K4274">
        <v>1</v>
      </c>
      <c r="L4274" t="s">
        <v>498</v>
      </c>
      <c r="M4274" t="s">
        <v>17</v>
      </c>
      <c r="N4274" t="s">
        <v>989</v>
      </c>
      <c r="O4274">
        <f t="shared" si="66"/>
        <v>1</v>
      </c>
      <c r="P4274" t="s">
        <v>1179</v>
      </c>
      <c r="Q4274" t="s">
        <v>1587</v>
      </c>
      <c r="R4274" t="s">
        <v>1588</v>
      </c>
    </row>
    <row r="4275" spans="1:18" x14ac:dyDescent="0.4">
      <c r="A4275" t="s">
        <v>1206</v>
      </c>
      <c r="B4275" t="s">
        <v>1207</v>
      </c>
      <c r="C4275">
        <v>1</v>
      </c>
      <c r="D4275">
        <v>1</v>
      </c>
      <c r="E4275">
        <v>1</v>
      </c>
      <c r="F4275">
        <v>1</v>
      </c>
      <c r="G4275">
        <v>1</v>
      </c>
      <c r="H4275" t="s">
        <v>1589</v>
      </c>
      <c r="I4275">
        <v>1</v>
      </c>
      <c r="J4275">
        <v>1</v>
      </c>
      <c r="K4275">
        <v>1</v>
      </c>
      <c r="L4275" t="s">
        <v>498</v>
      </c>
      <c r="M4275" t="s">
        <v>17</v>
      </c>
      <c r="N4275" t="s">
        <v>989</v>
      </c>
      <c r="O4275">
        <f t="shared" si="66"/>
        <v>1</v>
      </c>
      <c r="P4275" t="s">
        <v>1179</v>
      </c>
      <c r="Q4275" t="s">
        <v>1587</v>
      </c>
      <c r="R4275" t="s">
        <v>1588</v>
      </c>
    </row>
    <row r="4276" spans="1:18" x14ac:dyDescent="0.4">
      <c r="A4276" t="s">
        <v>1241</v>
      </c>
      <c r="B4276" t="s">
        <v>1242</v>
      </c>
      <c r="C4276">
        <v>1</v>
      </c>
      <c r="D4276">
        <v>1</v>
      </c>
      <c r="E4276">
        <v>1</v>
      </c>
      <c r="F4276">
        <v>1</v>
      </c>
      <c r="G4276">
        <v>1</v>
      </c>
      <c r="H4276" t="s">
        <v>1590</v>
      </c>
      <c r="I4276">
        <v>1</v>
      </c>
      <c r="J4276">
        <v>1</v>
      </c>
      <c r="K4276">
        <v>1</v>
      </c>
      <c r="L4276" t="s">
        <v>498</v>
      </c>
      <c r="M4276" t="s">
        <v>17</v>
      </c>
      <c r="N4276" t="s">
        <v>989</v>
      </c>
      <c r="O4276">
        <f t="shared" si="66"/>
        <v>1</v>
      </c>
      <c r="P4276" t="s">
        <v>1179</v>
      </c>
      <c r="Q4276" t="s">
        <v>1587</v>
      </c>
      <c r="R4276" t="s">
        <v>1588</v>
      </c>
    </row>
    <row r="4277" spans="1:18" x14ac:dyDescent="0.4">
      <c r="A4277" t="s">
        <v>1183</v>
      </c>
      <c r="B4277" t="s">
        <v>1184</v>
      </c>
      <c r="C4277">
        <v>1</v>
      </c>
      <c r="D4277">
        <v>1</v>
      </c>
      <c r="E4277">
        <v>1</v>
      </c>
      <c r="F4277">
        <v>1</v>
      </c>
      <c r="G4277">
        <v>1</v>
      </c>
      <c r="H4277" t="s">
        <v>1589</v>
      </c>
      <c r="I4277">
        <v>1</v>
      </c>
      <c r="J4277">
        <v>1</v>
      </c>
      <c r="K4277">
        <v>1</v>
      </c>
      <c r="L4277" t="s">
        <v>60</v>
      </c>
      <c r="M4277" t="s">
        <v>17</v>
      </c>
      <c r="N4277" t="s">
        <v>320</v>
      </c>
      <c r="O4277">
        <f t="shared" si="66"/>
        <v>1</v>
      </c>
      <c r="P4277" t="s">
        <v>1179</v>
      </c>
      <c r="Q4277" t="s">
        <v>1587</v>
      </c>
      <c r="R4277" t="s">
        <v>1588</v>
      </c>
    </row>
    <row r="4278" spans="1:18" x14ac:dyDescent="0.4">
      <c r="A4278" t="s">
        <v>1250</v>
      </c>
      <c r="B4278" t="s">
        <v>1251</v>
      </c>
      <c r="C4278">
        <v>1</v>
      </c>
      <c r="D4278">
        <v>1</v>
      </c>
      <c r="E4278">
        <v>1</v>
      </c>
      <c r="F4278">
        <v>1</v>
      </c>
      <c r="G4278">
        <v>1</v>
      </c>
      <c r="H4278" t="s">
        <v>1590</v>
      </c>
      <c r="I4278">
        <v>1</v>
      </c>
      <c r="J4278">
        <v>1</v>
      </c>
      <c r="K4278">
        <v>1</v>
      </c>
      <c r="L4278" t="s">
        <v>16</v>
      </c>
      <c r="M4278" t="s">
        <v>9</v>
      </c>
      <c r="N4278" t="s">
        <v>1029</v>
      </c>
      <c r="O4278">
        <f t="shared" si="66"/>
        <v>1</v>
      </c>
      <c r="P4278" t="s">
        <v>1179</v>
      </c>
      <c r="Q4278" t="s">
        <v>1587</v>
      </c>
      <c r="R4278" t="s">
        <v>1588</v>
      </c>
    </row>
    <row r="4279" spans="1:18" x14ac:dyDescent="0.4">
      <c r="A4279" t="s">
        <v>500</v>
      </c>
      <c r="B4279" t="s">
        <v>501</v>
      </c>
      <c r="C4279">
        <v>1</v>
      </c>
      <c r="D4279">
        <v>1</v>
      </c>
      <c r="E4279">
        <v>1</v>
      </c>
      <c r="F4279">
        <v>1</v>
      </c>
      <c r="G4279">
        <v>1</v>
      </c>
      <c r="H4279" t="s">
        <v>1589</v>
      </c>
      <c r="I4279">
        <v>1</v>
      </c>
      <c r="J4279">
        <v>1</v>
      </c>
      <c r="K4279">
        <v>1</v>
      </c>
      <c r="L4279" t="s">
        <v>16</v>
      </c>
      <c r="M4279" t="s">
        <v>17</v>
      </c>
      <c r="N4279" t="s">
        <v>18</v>
      </c>
      <c r="O4279">
        <f t="shared" si="66"/>
        <v>1</v>
      </c>
      <c r="P4279" t="s">
        <v>1179</v>
      </c>
      <c r="Q4279" t="s">
        <v>1587</v>
      </c>
      <c r="R4279" t="s">
        <v>1588</v>
      </c>
    </row>
    <row r="4280" spans="1:18" x14ac:dyDescent="0.4">
      <c r="A4280" t="s">
        <v>517</v>
      </c>
      <c r="B4280" t="s">
        <v>518</v>
      </c>
      <c r="C4280">
        <v>1</v>
      </c>
      <c r="D4280">
        <v>1</v>
      </c>
      <c r="E4280">
        <v>1</v>
      </c>
      <c r="F4280">
        <v>1</v>
      </c>
      <c r="G4280">
        <v>1</v>
      </c>
      <c r="H4280" t="s">
        <v>1589</v>
      </c>
      <c r="I4280">
        <v>1</v>
      </c>
      <c r="J4280">
        <v>1</v>
      </c>
      <c r="K4280">
        <v>1</v>
      </c>
      <c r="L4280" t="s">
        <v>1188</v>
      </c>
      <c r="M4280" t="s">
        <v>14</v>
      </c>
      <c r="N4280" t="s">
        <v>1189</v>
      </c>
      <c r="O4280">
        <f t="shared" si="66"/>
        <v>1</v>
      </c>
      <c r="P4280" t="s">
        <v>1179</v>
      </c>
      <c r="Q4280" t="s">
        <v>1587</v>
      </c>
      <c r="R4280" t="s">
        <v>1588</v>
      </c>
    </row>
    <row r="4281" spans="1:18" x14ac:dyDescent="0.4">
      <c r="A4281" t="s">
        <v>86</v>
      </c>
      <c r="B4281" t="s">
        <v>87</v>
      </c>
      <c r="C4281">
        <v>1</v>
      </c>
      <c r="D4281">
        <v>1</v>
      </c>
      <c r="E4281">
        <v>1</v>
      </c>
      <c r="F4281">
        <v>1</v>
      </c>
      <c r="G4281">
        <v>1</v>
      </c>
      <c r="H4281" t="s">
        <v>1589</v>
      </c>
      <c r="I4281">
        <v>1</v>
      </c>
      <c r="J4281">
        <v>1</v>
      </c>
      <c r="K4281">
        <v>1</v>
      </c>
      <c r="L4281" t="s">
        <v>340</v>
      </c>
      <c r="M4281" t="s">
        <v>4</v>
      </c>
      <c r="N4281" t="s">
        <v>396</v>
      </c>
      <c r="O4281">
        <f t="shared" si="66"/>
        <v>1</v>
      </c>
      <c r="P4281" t="s">
        <v>1179</v>
      </c>
      <c r="Q4281" t="s">
        <v>1587</v>
      </c>
      <c r="R4281" t="s">
        <v>1588</v>
      </c>
    </row>
    <row r="4282" spans="1:18" x14ac:dyDescent="0.4">
      <c r="A4282" t="s">
        <v>1210</v>
      </c>
      <c r="B4282" t="s">
        <v>1211</v>
      </c>
      <c r="C4282">
        <v>1</v>
      </c>
      <c r="D4282">
        <v>1</v>
      </c>
      <c r="E4282">
        <v>1</v>
      </c>
      <c r="F4282">
        <v>1</v>
      </c>
      <c r="G4282">
        <v>1</v>
      </c>
      <c r="H4282" t="s">
        <v>1590</v>
      </c>
      <c r="I4282">
        <v>1</v>
      </c>
      <c r="J4282">
        <v>1</v>
      </c>
      <c r="K4282">
        <v>1</v>
      </c>
      <c r="L4282" t="s">
        <v>340</v>
      </c>
      <c r="M4282" t="s">
        <v>9</v>
      </c>
      <c r="N4282" t="s">
        <v>771</v>
      </c>
      <c r="O4282">
        <f t="shared" si="66"/>
        <v>1</v>
      </c>
      <c r="P4282" t="s">
        <v>1179</v>
      </c>
      <c r="Q4282" t="s">
        <v>1587</v>
      </c>
      <c r="R4282" t="s">
        <v>1588</v>
      </c>
    </row>
    <row r="4283" spans="1:18" x14ac:dyDescent="0.4">
      <c r="A4283" t="s">
        <v>1</v>
      </c>
      <c r="B4283" t="s">
        <v>2</v>
      </c>
      <c r="C4283">
        <v>1</v>
      </c>
      <c r="D4283">
        <v>1</v>
      </c>
      <c r="E4283">
        <v>1</v>
      </c>
      <c r="F4283">
        <v>1</v>
      </c>
      <c r="G4283">
        <v>1</v>
      </c>
      <c r="H4283" t="s">
        <v>1589</v>
      </c>
      <c r="I4283">
        <v>1</v>
      </c>
      <c r="J4283">
        <v>1</v>
      </c>
      <c r="K4283">
        <v>1</v>
      </c>
      <c r="L4283" t="s">
        <v>221</v>
      </c>
      <c r="M4283" t="s">
        <v>9</v>
      </c>
      <c r="N4283" t="s">
        <v>222</v>
      </c>
      <c r="O4283">
        <f t="shared" si="66"/>
        <v>1</v>
      </c>
      <c r="P4283" t="s">
        <v>1179</v>
      </c>
      <c r="Q4283" t="s">
        <v>1587</v>
      </c>
      <c r="R4283" t="s">
        <v>1588</v>
      </c>
    </row>
    <row r="4284" spans="1:18" x14ac:dyDescent="0.4">
      <c r="A4284" t="s">
        <v>402</v>
      </c>
      <c r="B4284" t="s">
        <v>403</v>
      </c>
      <c r="C4284">
        <v>1</v>
      </c>
      <c r="D4284">
        <v>1</v>
      </c>
      <c r="E4284">
        <v>1</v>
      </c>
      <c r="F4284">
        <v>1</v>
      </c>
      <c r="G4284">
        <v>1</v>
      </c>
      <c r="H4284" t="s">
        <v>1589</v>
      </c>
      <c r="I4284">
        <v>1</v>
      </c>
      <c r="J4284">
        <v>1</v>
      </c>
      <c r="K4284">
        <v>1</v>
      </c>
      <c r="L4284" t="s">
        <v>221</v>
      </c>
      <c r="M4284" t="s">
        <v>9</v>
      </c>
      <c r="N4284" t="s">
        <v>222</v>
      </c>
      <c r="O4284">
        <f t="shared" si="66"/>
        <v>1</v>
      </c>
      <c r="P4284" t="s">
        <v>1179</v>
      </c>
      <c r="Q4284" t="s">
        <v>1587</v>
      </c>
      <c r="R4284" t="s">
        <v>1588</v>
      </c>
    </row>
    <row r="4285" spans="1:18" x14ac:dyDescent="0.4">
      <c r="A4285" t="s">
        <v>1247</v>
      </c>
      <c r="B4285" t="s">
        <v>1248</v>
      </c>
      <c r="C4285">
        <v>1</v>
      </c>
      <c r="D4285">
        <v>1</v>
      </c>
      <c r="E4285">
        <v>1</v>
      </c>
      <c r="F4285">
        <v>1</v>
      </c>
      <c r="G4285">
        <v>1</v>
      </c>
      <c r="H4285" t="s">
        <v>1590</v>
      </c>
      <c r="I4285">
        <v>1</v>
      </c>
      <c r="J4285">
        <v>1</v>
      </c>
      <c r="K4285">
        <v>1</v>
      </c>
      <c r="L4285" t="s">
        <v>375</v>
      </c>
      <c r="M4285" t="s">
        <v>14</v>
      </c>
      <c r="N4285" t="s">
        <v>490</v>
      </c>
      <c r="O4285">
        <f t="shared" si="66"/>
        <v>1</v>
      </c>
      <c r="P4285" t="s">
        <v>1179</v>
      </c>
      <c r="Q4285" t="s">
        <v>1587</v>
      </c>
      <c r="R4285" t="s">
        <v>1588</v>
      </c>
    </row>
    <row r="4286" spans="1:18" x14ac:dyDescent="0.4">
      <c r="A4286" t="s">
        <v>1</v>
      </c>
      <c r="B4286" t="s">
        <v>2</v>
      </c>
      <c r="C4286">
        <v>1</v>
      </c>
      <c r="D4286">
        <v>1</v>
      </c>
      <c r="E4286">
        <v>1</v>
      </c>
      <c r="F4286">
        <v>1</v>
      </c>
      <c r="G4286">
        <v>1</v>
      </c>
      <c r="H4286" t="s">
        <v>1590</v>
      </c>
      <c r="I4286">
        <v>1</v>
      </c>
      <c r="J4286">
        <v>1</v>
      </c>
      <c r="K4286">
        <v>1</v>
      </c>
      <c r="L4286" t="s">
        <v>200</v>
      </c>
      <c r="M4286" t="s">
        <v>49</v>
      </c>
      <c r="N4286" t="s">
        <v>1057</v>
      </c>
      <c r="O4286">
        <f t="shared" si="66"/>
        <v>1</v>
      </c>
      <c r="P4286" t="s">
        <v>1179</v>
      </c>
      <c r="Q4286" t="s">
        <v>1587</v>
      </c>
      <c r="R4286" t="s">
        <v>1588</v>
      </c>
    </row>
    <row r="4287" spans="1:18" x14ac:dyDescent="0.4">
      <c r="A4287" t="s">
        <v>500</v>
      </c>
      <c r="B4287" t="s">
        <v>501</v>
      </c>
      <c r="C4287">
        <v>1</v>
      </c>
      <c r="D4287">
        <v>1</v>
      </c>
      <c r="E4287">
        <v>1</v>
      </c>
      <c r="F4287">
        <v>1</v>
      </c>
      <c r="G4287">
        <v>1</v>
      </c>
      <c r="H4287" t="s">
        <v>1589</v>
      </c>
      <c r="I4287">
        <v>1</v>
      </c>
      <c r="J4287">
        <v>1</v>
      </c>
      <c r="K4287">
        <v>1</v>
      </c>
      <c r="L4287" t="s">
        <v>200</v>
      </c>
      <c r="M4287" t="s">
        <v>17</v>
      </c>
      <c r="N4287" t="s">
        <v>618</v>
      </c>
      <c r="O4287">
        <f t="shared" si="66"/>
        <v>1</v>
      </c>
      <c r="P4287" t="s">
        <v>1179</v>
      </c>
      <c r="Q4287" t="s">
        <v>1587</v>
      </c>
      <c r="R4287" t="s">
        <v>1588</v>
      </c>
    </row>
    <row r="4288" spans="1:18" x14ac:dyDescent="0.4">
      <c r="A4288" t="s">
        <v>230</v>
      </c>
      <c r="B4288" t="s">
        <v>231</v>
      </c>
      <c r="C4288">
        <v>1</v>
      </c>
      <c r="D4288">
        <v>1</v>
      </c>
      <c r="E4288">
        <v>1</v>
      </c>
      <c r="F4288">
        <v>1</v>
      </c>
      <c r="G4288">
        <v>1</v>
      </c>
      <c r="H4288" t="s">
        <v>1589</v>
      </c>
      <c r="I4288">
        <v>1</v>
      </c>
      <c r="J4288">
        <v>1</v>
      </c>
      <c r="K4288">
        <v>1</v>
      </c>
      <c r="L4288" t="s">
        <v>503</v>
      </c>
      <c r="M4288" t="s">
        <v>14</v>
      </c>
      <c r="N4288" t="s">
        <v>673</v>
      </c>
      <c r="O4288">
        <f t="shared" si="66"/>
        <v>1</v>
      </c>
      <c r="P4288" t="s">
        <v>1179</v>
      </c>
      <c r="Q4288" t="s">
        <v>1587</v>
      </c>
      <c r="R4288" t="s">
        <v>1588</v>
      </c>
    </row>
    <row r="4289" spans="1:18" x14ac:dyDescent="0.4">
      <c r="A4289" t="s">
        <v>72</v>
      </c>
      <c r="B4289" t="s">
        <v>73</v>
      </c>
      <c r="C4289">
        <v>1</v>
      </c>
      <c r="D4289">
        <v>1</v>
      </c>
      <c r="E4289">
        <v>1</v>
      </c>
      <c r="F4289">
        <v>1</v>
      </c>
      <c r="G4289">
        <v>1</v>
      </c>
      <c r="H4289" t="s">
        <v>1589</v>
      </c>
      <c r="I4289">
        <v>1</v>
      </c>
      <c r="J4289">
        <v>1</v>
      </c>
      <c r="K4289">
        <v>1</v>
      </c>
      <c r="L4289" t="s">
        <v>36</v>
      </c>
      <c r="M4289" t="s">
        <v>14</v>
      </c>
      <c r="N4289" t="s">
        <v>1180</v>
      </c>
      <c r="O4289">
        <f t="shared" ref="O4289:O4352" si="67">C4289</f>
        <v>1</v>
      </c>
      <c r="P4289" t="s">
        <v>1179</v>
      </c>
      <c r="Q4289" t="s">
        <v>1587</v>
      </c>
      <c r="R4289" t="s">
        <v>1588</v>
      </c>
    </row>
    <row r="4290" spans="1:18" x14ac:dyDescent="0.4">
      <c r="A4290" t="s">
        <v>206</v>
      </c>
      <c r="B4290" t="s">
        <v>207</v>
      </c>
      <c r="C4290">
        <v>1</v>
      </c>
      <c r="D4290">
        <v>1</v>
      </c>
      <c r="E4290">
        <v>1</v>
      </c>
      <c r="F4290">
        <v>1</v>
      </c>
      <c r="G4290">
        <v>1</v>
      </c>
      <c r="H4290" t="s">
        <v>1589</v>
      </c>
      <c r="I4290">
        <v>1</v>
      </c>
      <c r="J4290">
        <v>1</v>
      </c>
      <c r="K4290">
        <v>1</v>
      </c>
      <c r="L4290" t="s">
        <v>78</v>
      </c>
      <c r="M4290" t="s">
        <v>4</v>
      </c>
      <c r="N4290" t="s">
        <v>210</v>
      </c>
      <c r="O4290">
        <f t="shared" si="67"/>
        <v>1</v>
      </c>
      <c r="P4290" t="s">
        <v>1209</v>
      </c>
      <c r="Q4290" t="s">
        <v>1587</v>
      </c>
      <c r="R4290" t="s">
        <v>1588</v>
      </c>
    </row>
    <row r="4291" spans="1:18" x14ac:dyDescent="0.4">
      <c r="A4291" t="s">
        <v>1225</v>
      </c>
      <c r="B4291" t="s">
        <v>1226</v>
      </c>
      <c r="C4291">
        <v>1</v>
      </c>
      <c r="D4291">
        <v>1</v>
      </c>
      <c r="E4291">
        <v>1</v>
      </c>
      <c r="F4291">
        <v>1</v>
      </c>
      <c r="G4291">
        <v>1</v>
      </c>
      <c r="H4291" t="s">
        <v>1590</v>
      </c>
      <c r="I4291">
        <v>1</v>
      </c>
      <c r="J4291">
        <v>1</v>
      </c>
      <c r="K4291">
        <v>1</v>
      </c>
      <c r="L4291" t="s">
        <v>272</v>
      </c>
      <c r="M4291" t="s">
        <v>17</v>
      </c>
      <c r="N4291" t="s">
        <v>1163</v>
      </c>
      <c r="O4291">
        <f t="shared" si="67"/>
        <v>1</v>
      </c>
      <c r="P4291" t="s">
        <v>1209</v>
      </c>
      <c r="Q4291" t="s">
        <v>1587</v>
      </c>
      <c r="R4291" t="s">
        <v>1588</v>
      </c>
    </row>
    <row r="4292" spans="1:18" x14ac:dyDescent="0.4">
      <c r="A4292" t="s">
        <v>58</v>
      </c>
      <c r="B4292" t="s">
        <v>59</v>
      </c>
      <c r="C4292">
        <v>1</v>
      </c>
      <c r="D4292">
        <v>1</v>
      </c>
      <c r="E4292">
        <v>1</v>
      </c>
      <c r="F4292">
        <v>1</v>
      </c>
      <c r="G4292">
        <v>1</v>
      </c>
      <c r="H4292" t="s">
        <v>1590</v>
      </c>
      <c r="I4292">
        <v>1</v>
      </c>
      <c r="J4292">
        <v>1</v>
      </c>
      <c r="K4292">
        <v>1</v>
      </c>
      <c r="L4292" t="s">
        <v>109</v>
      </c>
      <c r="M4292" t="s">
        <v>17</v>
      </c>
      <c r="N4292" t="s">
        <v>110</v>
      </c>
      <c r="O4292">
        <f t="shared" si="67"/>
        <v>1</v>
      </c>
      <c r="P4292" t="s">
        <v>1209</v>
      </c>
      <c r="Q4292" t="s">
        <v>1587</v>
      </c>
      <c r="R4292" t="s">
        <v>1588</v>
      </c>
    </row>
    <row r="4293" spans="1:18" x14ac:dyDescent="0.4">
      <c r="A4293" t="s">
        <v>162</v>
      </c>
      <c r="B4293" t="s">
        <v>163</v>
      </c>
      <c r="C4293">
        <v>1</v>
      </c>
      <c r="D4293">
        <v>1</v>
      </c>
      <c r="E4293">
        <v>1</v>
      </c>
      <c r="F4293">
        <v>1</v>
      </c>
      <c r="G4293">
        <v>1</v>
      </c>
      <c r="H4293" t="s">
        <v>1589</v>
      </c>
      <c r="I4293">
        <v>1</v>
      </c>
      <c r="J4293">
        <v>1</v>
      </c>
      <c r="K4293">
        <v>1</v>
      </c>
      <c r="L4293" t="s">
        <v>142</v>
      </c>
      <c r="M4293" t="s">
        <v>9</v>
      </c>
      <c r="N4293" t="s">
        <v>731</v>
      </c>
      <c r="O4293">
        <f t="shared" si="67"/>
        <v>1</v>
      </c>
      <c r="P4293" t="s">
        <v>1209</v>
      </c>
      <c r="Q4293" t="s">
        <v>1587</v>
      </c>
      <c r="R4293" t="s">
        <v>1588</v>
      </c>
    </row>
    <row r="4294" spans="1:18" x14ac:dyDescent="0.4">
      <c r="A4294" t="s">
        <v>1225</v>
      </c>
      <c r="B4294" t="s">
        <v>1226</v>
      </c>
      <c r="C4294">
        <v>1</v>
      </c>
      <c r="D4294">
        <v>1</v>
      </c>
      <c r="E4294">
        <v>1</v>
      </c>
      <c r="F4294">
        <v>1</v>
      </c>
      <c r="G4294">
        <v>1</v>
      </c>
      <c r="H4294" t="s">
        <v>1590</v>
      </c>
      <c r="I4294">
        <v>1</v>
      </c>
      <c r="J4294">
        <v>1</v>
      </c>
      <c r="K4294">
        <v>1</v>
      </c>
      <c r="L4294" t="s">
        <v>3</v>
      </c>
      <c r="M4294" t="s">
        <v>4</v>
      </c>
      <c r="N4294" t="s">
        <v>5</v>
      </c>
      <c r="O4294">
        <f t="shared" si="67"/>
        <v>1</v>
      </c>
      <c r="P4294" t="s">
        <v>1209</v>
      </c>
      <c r="Q4294" t="s">
        <v>1587</v>
      </c>
      <c r="R4294" t="s">
        <v>1588</v>
      </c>
    </row>
    <row r="4295" spans="1:18" x14ac:dyDescent="0.4">
      <c r="A4295" t="s">
        <v>1219</v>
      </c>
      <c r="B4295" t="s">
        <v>1220</v>
      </c>
      <c r="C4295">
        <v>1</v>
      </c>
      <c r="D4295">
        <v>1</v>
      </c>
      <c r="E4295">
        <v>1</v>
      </c>
      <c r="F4295">
        <v>1</v>
      </c>
      <c r="G4295">
        <v>1</v>
      </c>
      <c r="H4295" t="s">
        <v>1590</v>
      </c>
      <c r="I4295">
        <v>1</v>
      </c>
      <c r="J4295">
        <v>1</v>
      </c>
      <c r="K4295">
        <v>1</v>
      </c>
      <c r="L4295" t="s">
        <v>76</v>
      </c>
      <c r="M4295" t="s">
        <v>14</v>
      </c>
      <c r="N4295" t="s">
        <v>77</v>
      </c>
      <c r="O4295">
        <f t="shared" si="67"/>
        <v>1</v>
      </c>
      <c r="P4295" t="s">
        <v>1209</v>
      </c>
      <c r="Q4295" t="s">
        <v>1587</v>
      </c>
      <c r="R4295" t="s">
        <v>1588</v>
      </c>
    </row>
    <row r="4296" spans="1:18" x14ac:dyDescent="0.4">
      <c r="A4296" t="s">
        <v>1210</v>
      </c>
      <c r="B4296" t="s">
        <v>1211</v>
      </c>
      <c r="C4296">
        <v>1</v>
      </c>
      <c r="D4296">
        <v>1</v>
      </c>
      <c r="E4296">
        <v>1</v>
      </c>
      <c r="F4296">
        <v>1</v>
      </c>
      <c r="G4296">
        <v>1</v>
      </c>
      <c r="H4296" t="s">
        <v>1590</v>
      </c>
      <c r="I4296">
        <v>1</v>
      </c>
      <c r="J4296">
        <v>1</v>
      </c>
      <c r="K4296">
        <v>1</v>
      </c>
      <c r="L4296" t="s">
        <v>76</v>
      </c>
      <c r="M4296" t="s">
        <v>14</v>
      </c>
      <c r="N4296" t="s">
        <v>77</v>
      </c>
      <c r="O4296">
        <f t="shared" si="67"/>
        <v>1</v>
      </c>
      <c r="P4296" t="s">
        <v>1209</v>
      </c>
      <c r="Q4296" t="s">
        <v>1587</v>
      </c>
      <c r="R4296" t="s">
        <v>1588</v>
      </c>
    </row>
    <row r="4297" spans="1:18" x14ac:dyDescent="0.4">
      <c r="A4297" t="s">
        <v>1067</v>
      </c>
      <c r="B4297" t="s">
        <v>1068</v>
      </c>
      <c r="C4297">
        <v>1</v>
      </c>
      <c r="D4297">
        <v>1</v>
      </c>
      <c r="E4297">
        <v>1</v>
      </c>
      <c r="F4297">
        <v>1</v>
      </c>
      <c r="G4297">
        <v>1</v>
      </c>
      <c r="H4297" t="s">
        <v>1590</v>
      </c>
      <c r="I4297">
        <v>1</v>
      </c>
      <c r="J4297">
        <v>1</v>
      </c>
      <c r="K4297">
        <v>1</v>
      </c>
      <c r="L4297" t="s">
        <v>314</v>
      </c>
      <c r="M4297" t="s">
        <v>17</v>
      </c>
      <c r="N4297" t="s">
        <v>315</v>
      </c>
      <c r="O4297">
        <f t="shared" si="67"/>
        <v>1</v>
      </c>
      <c r="P4297" t="s">
        <v>1209</v>
      </c>
      <c r="Q4297" t="s">
        <v>1587</v>
      </c>
      <c r="R4297" t="s">
        <v>1588</v>
      </c>
    </row>
    <row r="4298" spans="1:18" x14ac:dyDescent="0.4">
      <c r="A4298" t="s">
        <v>1225</v>
      </c>
      <c r="B4298" t="s">
        <v>1226</v>
      </c>
      <c r="C4298">
        <v>1</v>
      </c>
      <c r="D4298">
        <v>1</v>
      </c>
      <c r="E4298">
        <v>1</v>
      </c>
      <c r="F4298">
        <v>1</v>
      </c>
      <c r="G4298">
        <v>1</v>
      </c>
      <c r="H4298" t="s">
        <v>1590</v>
      </c>
      <c r="I4298">
        <v>1</v>
      </c>
      <c r="J4298">
        <v>1</v>
      </c>
      <c r="K4298">
        <v>1</v>
      </c>
      <c r="L4298" t="s">
        <v>101</v>
      </c>
      <c r="M4298" t="s">
        <v>14</v>
      </c>
      <c r="N4298" t="s">
        <v>406</v>
      </c>
      <c r="O4298">
        <f t="shared" si="67"/>
        <v>1</v>
      </c>
      <c r="P4298" t="s">
        <v>1209</v>
      </c>
      <c r="Q4298" t="s">
        <v>1587</v>
      </c>
      <c r="R4298" t="s">
        <v>1588</v>
      </c>
    </row>
    <row r="4299" spans="1:18" x14ac:dyDescent="0.4">
      <c r="A4299" t="s">
        <v>1067</v>
      </c>
      <c r="B4299" t="s">
        <v>1068</v>
      </c>
      <c r="C4299">
        <v>1</v>
      </c>
      <c r="D4299">
        <v>1</v>
      </c>
      <c r="E4299">
        <v>1</v>
      </c>
      <c r="F4299">
        <v>1</v>
      </c>
      <c r="G4299">
        <v>1</v>
      </c>
      <c r="H4299" t="s">
        <v>1590</v>
      </c>
      <c r="I4299">
        <v>1</v>
      </c>
      <c r="J4299">
        <v>1</v>
      </c>
      <c r="K4299">
        <v>1</v>
      </c>
      <c r="L4299" t="s">
        <v>186</v>
      </c>
      <c r="M4299" t="s">
        <v>49</v>
      </c>
      <c r="N4299" t="s">
        <v>1231</v>
      </c>
      <c r="O4299">
        <f t="shared" si="67"/>
        <v>1</v>
      </c>
      <c r="P4299" t="s">
        <v>1209</v>
      </c>
      <c r="Q4299" t="s">
        <v>1587</v>
      </c>
      <c r="R4299" t="s">
        <v>1588</v>
      </c>
    </row>
    <row r="4300" spans="1:18" x14ac:dyDescent="0.4">
      <c r="A4300" t="s">
        <v>162</v>
      </c>
      <c r="B4300" t="s">
        <v>163</v>
      </c>
      <c r="C4300">
        <v>1</v>
      </c>
      <c r="D4300">
        <v>1</v>
      </c>
      <c r="E4300">
        <v>1</v>
      </c>
      <c r="F4300">
        <v>1</v>
      </c>
      <c r="G4300">
        <v>1</v>
      </c>
      <c r="H4300" t="s">
        <v>1589</v>
      </c>
      <c r="I4300">
        <v>1</v>
      </c>
      <c r="J4300">
        <v>1</v>
      </c>
      <c r="K4300">
        <v>1</v>
      </c>
      <c r="L4300" t="s">
        <v>264</v>
      </c>
      <c r="M4300" t="s">
        <v>9</v>
      </c>
      <c r="N4300" t="s">
        <v>271</v>
      </c>
      <c r="O4300">
        <f t="shared" si="67"/>
        <v>1</v>
      </c>
      <c r="P4300" t="s">
        <v>1209</v>
      </c>
      <c r="Q4300" t="s">
        <v>1587</v>
      </c>
      <c r="R4300" t="s">
        <v>1588</v>
      </c>
    </row>
    <row r="4301" spans="1:18" x14ac:dyDescent="0.4">
      <c r="A4301" t="s">
        <v>1067</v>
      </c>
      <c r="B4301" t="s">
        <v>1068</v>
      </c>
      <c r="C4301">
        <v>1</v>
      </c>
      <c r="D4301">
        <v>1</v>
      </c>
      <c r="E4301">
        <v>1</v>
      </c>
      <c r="F4301">
        <v>1</v>
      </c>
      <c r="G4301">
        <v>1</v>
      </c>
      <c r="H4301" t="s">
        <v>1590</v>
      </c>
      <c r="I4301">
        <v>1</v>
      </c>
      <c r="J4301">
        <v>1</v>
      </c>
      <c r="K4301">
        <v>1</v>
      </c>
      <c r="L4301" t="s">
        <v>264</v>
      </c>
      <c r="M4301" t="s">
        <v>17</v>
      </c>
      <c r="N4301" t="s">
        <v>644</v>
      </c>
      <c r="O4301">
        <f t="shared" si="67"/>
        <v>1</v>
      </c>
      <c r="P4301" t="s">
        <v>1209</v>
      </c>
      <c r="Q4301" t="s">
        <v>1587</v>
      </c>
      <c r="R4301" t="s">
        <v>1588</v>
      </c>
    </row>
    <row r="4302" spans="1:18" x14ac:dyDescent="0.4">
      <c r="A4302" t="s">
        <v>1067</v>
      </c>
      <c r="B4302" t="s">
        <v>1068</v>
      </c>
      <c r="C4302">
        <v>1</v>
      </c>
      <c r="D4302">
        <v>1</v>
      </c>
      <c r="E4302">
        <v>1</v>
      </c>
      <c r="F4302">
        <v>1</v>
      </c>
      <c r="G4302">
        <v>1</v>
      </c>
      <c r="H4302" t="s">
        <v>1590</v>
      </c>
      <c r="I4302">
        <v>1</v>
      </c>
      <c r="J4302">
        <v>1</v>
      </c>
      <c r="K4302">
        <v>1</v>
      </c>
      <c r="L4302" t="s">
        <v>428</v>
      </c>
      <c r="M4302" t="s">
        <v>9</v>
      </c>
      <c r="N4302" t="s">
        <v>740</v>
      </c>
      <c r="O4302">
        <f t="shared" si="67"/>
        <v>1</v>
      </c>
      <c r="P4302" t="s">
        <v>1209</v>
      </c>
      <c r="Q4302" t="s">
        <v>1587</v>
      </c>
      <c r="R4302" t="s">
        <v>1588</v>
      </c>
    </row>
    <row r="4303" spans="1:18" x14ac:dyDescent="0.4">
      <c r="A4303" t="s">
        <v>162</v>
      </c>
      <c r="B4303" t="s">
        <v>163</v>
      </c>
      <c r="C4303">
        <v>1</v>
      </c>
      <c r="D4303">
        <v>1</v>
      </c>
      <c r="E4303">
        <v>1</v>
      </c>
      <c r="F4303">
        <v>1</v>
      </c>
      <c r="G4303">
        <v>1</v>
      </c>
      <c r="H4303" t="s">
        <v>1589</v>
      </c>
      <c r="I4303">
        <v>1</v>
      </c>
      <c r="J4303">
        <v>1</v>
      </c>
      <c r="K4303">
        <v>1</v>
      </c>
      <c r="L4303" t="s">
        <v>650</v>
      </c>
      <c r="M4303" t="s">
        <v>4</v>
      </c>
      <c r="N4303" t="s">
        <v>1214</v>
      </c>
      <c r="O4303">
        <f t="shared" si="67"/>
        <v>1</v>
      </c>
      <c r="P4303" t="s">
        <v>1209</v>
      </c>
      <c r="Q4303" t="s">
        <v>1587</v>
      </c>
      <c r="R4303" t="s">
        <v>1588</v>
      </c>
    </row>
    <row r="4304" spans="1:18" x14ac:dyDescent="0.4">
      <c r="A4304" t="s">
        <v>230</v>
      </c>
      <c r="B4304" t="s">
        <v>231</v>
      </c>
      <c r="C4304">
        <v>1</v>
      </c>
      <c r="D4304">
        <v>1</v>
      </c>
      <c r="E4304">
        <v>1</v>
      </c>
      <c r="F4304">
        <v>1</v>
      </c>
      <c r="G4304">
        <v>1</v>
      </c>
      <c r="H4304" t="s">
        <v>1590</v>
      </c>
      <c r="I4304">
        <v>1</v>
      </c>
      <c r="J4304">
        <v>1</v>
      </c>
      <c r="K4304">
        <v>1</v>
      </c>
      <c r="L4304" t="s">
        <v>650</v>
      </c>
      <c r="M4304" t="s">
        <v>17</v>
      </c>
      <c r="N4304" t="s">
        <v>949</v>
      </c>
      <c r="O4304">
        <f t="shared" si="67"/>
        <v>1</v>
      </c>
      <c r="P4304" t="s">
        <v>1209</v>
      </c>
      <c r="Q4304" t="s">
        <v>1587</v>
      </c>
      <c r="R4304" t="s">
        <v>1588</v>
      </c>
    </row>
    <row r="4305" spans="1:18" x14ac:dyDescent="0.4">
      <c r="A4305" t="s">
        <v>206</v>
      </c>
      <c r="B4305" t="s">
        <v>207</v>
      </c>
      <c r="C4305">
        <v>1</v>
      </c>
      <c r="D4305">
        <v>1</v>
      </c>
      <c r="E4305">
        <v>1</v>
      </c>
      <c r="F4305">
        <v>1</v>
      </c>
      <c r="G4305">
        <v>1</v>
      </c>
      <c r="H4305" t="s">
        <v>1589</v>
      </c>
      <c r="I4305">
        <v>1</v>
      </c>
      <c r="J4305">
        <v>1</v>
      </c>
      <c r="K4305">
        <v>1</v>
      </c>
      <c r="L4305" t="s">
        <v>175</v>
      </c>
      <c r="M4305" t="s">
        <v>14</v>
      </c>
      <c r="N4305" t="s">
        <v>176</v>
      </c>
      <c r="O4305">
        <f t="shared" si="67"/>
        <v>1</v>
      </c>
      <c r="P4305" t="s">
        <v>1209</v>
      </c>
      <c r="Q4305" t="s">
        <v>1587</v>
      </c>
      <c r="R4305" t="s">
        <v>1588</v>
      </c>
    </row>
    <row r="4306" spans="1:18" x14ac:dyDescent="0.4">
      <c r="A4306" t="s">
        <v>1210</v>
      </c>
      <c r="B4306" t="s">
        <v>1211</v>
      </c>
      <c r="C4306">
        <v>1</v>
      </c>
      <c r="D4306">
        <v>1</v>
      </c>
      <c r="E4306">
        <v>1</v>
      </c>
      <c r="F4306">
        <v>1</v>
      </c>
      <c r="G4306">
        <v>1</v>
      </c>
      <c r="H4306" t="s">
        <v>1589</v>
      </c>
      <c r="I4306">
        <v>1</v>
      </c>
      <c r="J4306">
        <v>1</v>
      </c>
      <c r="K4306">
        <v>1</v>
      </c>
      <c r="L4306" t="s">
        <v>833</v>
      </c>
      <c r="M4306" t="s">
        <v>9</v>
      </c>
      <c r="N4306" t="s">
        <v>1178</v>
      </c>
      <c r="O4306">
        <f t="shared" si="67"/>
        <v>1</v>
      </c>
      <c r="P4306" t="s">
        <v>1209</v>
      </c>
      <c r="Q4306" t="s">
        <v>1587</v>
      </c>
      <c r="R4306" t="s">
        <v>1588</v>
      </c>
    </row>
    <row r="4307" spans="1:18" x14ac:dyDescent="0.4">
      <c r="A4307" t="s">
        <v>1212</v>
      </c>
      <c r="B4307" t="s">
        <v>1213</v>
      </c>
      <c r="C4307">
        <v>1</v>
      </c>
      <c r="D4307">
        <v>1</v>
      </c>
      <c r="E4307">
        <v>1</v>
      </c>
      <c r="F4307">
        <v>1</v>
      </c>
      <c r="G4307">
        <v>1</v>
      </c>
      <c r="H4307" t="s">
        <v>1589</v>
      </c>
      <c r="I4307">
        <v>1</v>
      </c>
      <c r="J4307">
        <v>1</v>
      </c>
      <c r="K4307">
        <v>1</v>
      </c>
      <c r="L4307" t="s">
        <v>833</v>
      </c>
      <c r="M4307" t="s">
        <v>17</v>
      </c>
      <c r="N4307" t="s">
        <v>1199</v>
      </c>
      <c r="O4307">
        <f t="shared" si="67"/>
        <v>1</v>
      </c>
      <c r="P4307" t="s">
        <v>1209</v>
      </c>
      <c r="Q4307" t="s">
        <v>1587</v>
      </c>
      <c r="R4307" t="s">
        <v>1588</v>
      </c>
    </row>
    <row r="4308" spans="1:18" x14ac:dyDescent="0.4">
      <c r="A4308" t="s">
        <v>162</v>
      </c>
      <c r="B4308" t="s">
        <v>163</v>
      </c>
      <c r="C4308">
        <v>1</v>
      </c>
      <c r="D4308">
        <v>1</v>
      </c>
      <c r="E4308">
        <v>1</v>
      </c>
      <c r="F4308">
        <v>1</v>
      </c>
      <c r="G4308">
        <v>1</v>
      </c>
      <c r="H4308" t="s">
        <v>1589</v>
      </c>
      <c r="I4308">
        <v>1</v>
      </c>
      <c r="J4308">
        <v>1</v>
      </c>
      <c r="K4308">
        <v>1</v>
      </c>
      <c r="L4308" t="s">
        <v>833</v>
      </c>
      <c r="M4308" t="s">
        <v>17</v>
      </c>
      <c r="N4308" t="s">
        <v>1199</v>
      </c>
      <c r="O4308">
        <f t="shared" si="67"/>
        <v>1</v>
      </c>
      <c r="P4308" t="s">
        <v>1209</v>
      </c>
      <c r="Q4308" t="s">
        <v>1587</v>
      </c>
      <c r="R4308" t="s">
        <v>1588</v>
      </c>
    </row>
    <row r="4309" spans="1:18" x14ac:dyDescent="0.4">
      <c r="A4309" t="s">
        <v>1054</v>
      </c>
      <c r="B4309" t="s">
        <v>1055</v>
      </c>
      <c r="C4309">
        <v>1</v>
      </c>
      <c r="D4309">
        <v>1</v>
      </c>
      <c r="E4309">
        <v>1</v>
      </c>
      <c r="F4309">
        <v>1</v>
      </c>
      <c r="G4309">
        <v>1</v>
      </c>
      <c r="H4309" t="s">
        <v>1589</v>
      </c>
      <c r="I4309">
        <v>1</v>
      </c>
      <c r="J4309">
        <v>1</v>
      </c>
      <c r="K4309">
        <v>1</v>
      </c>
      <c r="L4309" t="s">
        <v>21</v>
      </c>
      <c r="M4309" t="s">
        <v>9</v>
      </c>
      <c r="N4309" t="s">
        <v>629</v>
      </c>
      <c r="O4309">
        <f t="shared" si="67"/>
        <v>1</v>
      </c>
      <c r="P4309" t="s">
        <v>1209</v>
      </c>
      <c r="Q4309" t="s">
        <v>1587</v>
      </c>
      <c r="R4309" t="s">
        <v>1588</v>
      </c>
    </row>
    <row r="4310" spans="1:18" x14ac:dyDescent="0.4">
      <c r="A4310" t="s">
        <v>990</v>
      </c>
      <c r="B4310" t="s">
        <v>991</v>
      </c>
      <c r="C4310">
        <v>1</v>
      </c>
      <c r="D4310">
        <v>1</v>
      </c>
      <c r="E4310">
        <v>1</v>
      </c>
      <c r="F4310">
        <v>1</v>
      </c>
      <c r="G4310">
        <v>1</v>
      </c>
      <c r="H4310" t="s">
        <v>1589</v>
      </c>
      <c r="I4310">
        <v>1</v>
      </c>
      <c r="J4310">
        <v>1</v>
      </c>
      <c r="K4310">
        <v>1</v>
      </c>
      <c r="L4310" t="s">
        <v>21</v>
      </c>
      <c r="M4310" t="s">
        <v>17</v>
      </c>
      <c r="N4310" t="s">
        <v>22</v>
      </c>
      <c r="O4310">
        <f t="shared" si="67"/>
        <v>1</v>
      </c>
      <c r="P4310" t="s">
        <v>1209</v>
      </c>
      <c r="Q4310" t="s">
        <v>1587</v>
      </c>
      <c r="R4310" t="s">
        <v>1588</v>
      </c>
    </row>
    <row r="4311" spans="1:18" x14ac:dyDescent="0.4">
      <c r="A4311" t="s">
        <v>1225</v>
      </c>
      <c r="B4311" t="s">
        <v>1226</v>
      </c>
      <c r="C4311">
        <v>1</v>
      </c>
      <c r="D4311">
        <v>1</v>
      </c>
      <c r="E4311">
        <v>1</v>
      </c>
      <c r="F4311">
        <v>1</v>
      </c>
      <c r="G4311">
        <v>1</v>
      </c>
      <c r="H4311" t="s">
        <v>1590</v>
      </c>
      <c r="I4311">
        <v>1</v>
      </c>
      <c r="J4311">
        <v>1</v>
      </c>
      <c r="K4311">
        <v>1</v>
      </c>
      <c r="L4311" t="s">
        <v>21</v>
      </c>
      <c r="M4311" t="s">
        <v>17</v>
      </c>
      <c r="N4311" t="s">
        <v>22</v>
      </c>
      <c r="O4311">
        <f t="shared" si="67"/>
        <v>1</v>
      </c>
      <c r="P4311" t="s">
        <v>1209</v>
      </c>
      <c r="Q4311" t="s">
        <v>1587</v>
      </c>
      <c r="R4311" t="s">
        <v>1588</v>
      </c>
    </row>
    <row r="4312" spans="1:18" x14ac:dyDescent="0.4">
      <c r="A4312" t="s">
        <v>1054</v>
      </c>
      <c r="B4312" t="s">
        <v>1055</v>
      </c>
      <c r="C4312">
        <v>1</v>
      </c>
      <c r="D4312">
        <v>1</v>
      </c>
      <c r="E4312">
        <v>1</v>
      </c>
      <c r="F4312">
        <v>1</v>
      </c>
      <c r="G4312">
        <v>1</v>
      </c>
      <c r="H4312" t="s">
        <v>1590</v>
      </c>
      <c r="I4312">
        <v>1</v>
      </c>
      <c r="J4312">
        <v>1</v>
      </c>
      <c r="K4312">
        <v>1</v>
      </c>
      <c r="L4312" t="s">
        <v>62</v>
      </c>
      <c r="M4312" t="s">
        <v>9</v>
      </c>
      <c r="N4312" t="s">
        <v>63</v>
      </c>
      <c r="O4312">
        <f t="shared" si="67"/>
        <v>1</v>
      </c>
      <c r="P4312" t="s">
        <v>1209</v>
      </c>
      <c r="Q4312" t="s">
        <v>1587</v>
      </c>
      <c r="R4312" t="s">
        <v>1588</v>
      </c>
    </row>
    <row r="4313" spans="1:18" x14ac:dyDescent="0.4">
      <c r="A4313" t="s">
        <v>230</v>
      </c>
      <c r="B4313" t="s">
        <v>231</v>
      </c>
      <c r="C4313">
        <v>1</v>
      </c>
      <c r="D4313">
        <v>1</v>
      </c>
      <c r="E4313">
        <v>1</v>
      </c>
      <c r="F4313">
        <v>1</v>
      </c>
      <c r="G4313">
        <v>1</v>
      </c>
      <c r="H4313" t="s">
        <v>1590</v>
      </c>
      <c r="I4313">
        <v>1</v>
      </c>
      <c r="J4313">
        <v>1</v>
      </c>
      <c r="K4313">
        <v>1</v>
      </c>
      <c r="L4313" t="s">
        <v>120</v>
      </c>
      <c r="M4313" t="s">
        <v>9</v>
      </c>
      <c r="N4313" t="s">
        <v>347</v>
      </c>
      <c r="O4313">
        <f t="shared" si="67"/>
        <v>1</v>
      </c>
      <c r="P4313" t="s">
        <v>1209</v>
      </c>
      <c r="Q4313" t="s">
        <v>1587</v>
      </c>
      <c r="R4313" t="s">
        <v>1588</v>
      </c>
    </row>
    <row r="4314" spans="1:18" x14ac:dyDescent="0.4">
      <c r="A4314" t="s">
        <v>1212</v>
      </c>
      <c r="B4314" t="s">
        <v>1213</v>
      </c>
      <c r="C4314">
        <v>1</v>
      </c>
      <c r="D4314">
        <v>1</v>
      </c>
      <c r="E4314">
        <v>1</v>
      </c>
      <c r="F4314">
        <v>1</v>
      </c>
      <c r="G4314">
        <v>1</v>
      </c>
      <c r="H4314" t="s">
        <v>1589</v>
      </c>
      <c r="I4314">
        <v>1</v>
      </c>
      <c r="J4314">
        <v>1</v>
      </c>
      <c r="K4314">
        <v>1</v>
      </c>
      <c r="L4314" t="s">
        <v>137</v>
      </c>
      <c r="M4314" t="s">
        <v>4</v>
      </c>
      <c r="N4314" t="s">
        <v>464</v>
      </c>
      <c r="O4314">
        <f t="shared" si="67"/>
        <v>1</v>
      </c>
      <c r="P4314" t="s">
        <v>1209</v>
      </c>
      <c r="Q4314" t="s">
        <v>1587</v>
      </c>
      <c r="R4314" t="s">
        <v>1588</v>
      </c>
    </row>
    <row r="4315" spans="1:18" x14ac:dyDescent="0.4">
      <c r="A4315" t="s">
        <v>1212</v>
      </c>
      <c r="B4315" t="s">
        <v>1213</v>
      </c>
      <c r="C4315">
        <v>1</v>
      </c>
      <c r="D4315">
        <v>1</v>
      </c>
      <c r="E4315">
        <v>1</v>
      </c>
      <c r="F4315">
        <v>1</v>
      </c>
      <c r="G4315">
        <v>1</v>
      </c>
      <c r="H4315" t="s">
        <v>1589</v>
      </c>
      <c r="I4315">
        <v>1</v>
      </c>
      <c r="J4315">
        <v>1</v>
      </c>
      <c r="K4315">
        <v>1</v>
      </c>
      <c r="L4315" t="s">
        <v>280</v>
      </c>
      <c r="M4315" t="s">
        <v>4</v>
      </c>
      <c r="N4315" t="s">
        <v>281</v>
      </c>
      <c r="O4315">
        <f t="shared" si="67"/>
        <v>1</v>
      </c>
      <c r="P4315" t="s">
        <v>1209</v>
      </c>
      <c r="Q4315" t="s">
        <v>1587</v>
      </c>
      <c r="R4315" t="s">
        <v>1588</v>
      </c>
    </row>
    <row r="4316" spans="1:18" x14ac:dyDescent="0.4">
      <c r="A4316" t="s">
        <v>1054</v>
      </c>
      <c r="B4316" t="s">
        <v>1055</v>
      </c>
      <c r="C4316">
        <v>1</v>
      </c>
      <c r="D4316">
        <v>1</v>
      </c>
      <c r="E4316">
        <v>1</v>
      </c>
      <c r="F4316">
        <v>1</v>
      </c>
      <c r="G4316">
        <v>1</v>
      </c>
      <c r="H4316" t="s">
        <v>1590</v>
      </c>
      <c r="I4316">
        <v>1</v>
      </c>
      <c r="J4316">
        <v>1</v>
      </c>
      <c r="K4316">
        <v>1</v>
      </c>
      <c r="L4316" t="s">
        <v>685</v>
      </c>
      <c r="M4316" t="s">
        <v>14</v>
      </c>
      <c r="N4316" t="s">
        <v>1015</v>
      </c>
      <c r="O4316">
        <f t="shared" si="67"/>
        <v>1</v>
      </c>
      <c r="P4316" t="s">
        <v>1209</v>
      </c>
      <c r="Q4316" t="s">
        <v>1587</v>
      </c>
      <c r="R4316" t="s">
        <v>1588</v>
      </c>
    </row>
    <row r="4317" spans="1:18" x14ac:dyDescent="0.4">
      <c r="A4317" t="s">
        <v>1054</v>
      </c>
      <c r="B4317" t="s">
        <v>1055</v>
      </c>
      <c r="C4317">
        <v>1</v>
      </c>
      <c r="D4317">
        <v>1</v>
      </c>
      <c r="E4317">
        <v>1</v>
      </c>
      <c r="F4317">
        <v>1</v>
      </c>
      <c r="G4317">
        <v>1</v>
      </c>
      <c r="H4317" t="s">
        <v>1589</v>
      </c>
      <c r="I4317">
        <v>1</v>
      </c>
      <c r="J4317">
        <v>1</v>
      </c>
      <c r="K4317">
        <v>1</v>
      </c>
      <c r="L4317" t="s">
        <v>38</v>
      </c>
      <c r="M4317" t="s">
        <v>17</v>
      </c>
      <c r="N4317" t="s">
        <v>39</v>
      </c>
      <c r="O4317">
        <f t="shared" si="67"/>
        <v>1</v>
      </c>
      <c r="P4317" t="s">
        <v>1209</v>
      </c>
      <c r="Q4317" t="s">
        <v>1587</v>
      </c>
      <c r="R4317" t="s">
        <v>1588</v>
      </c>
    </row>
    <row r="4318" spans="1:18" x14ac:dyDescent="0.4">
      <c r="A4318" t="s">
        <v>1054</v>
      </c>
      <c r="B4318" t="s">
        <v>1055</v>
      </c>
      <c r="C4318">
        <v>1</v>
      </c>
      <c r="D4318">
        <v>1</v>
      </c>
      <c r="E4318">
        <v>1</v>
      </c>
      <c r="F4318">
        <v>1</v>
      </c>
      <c r="G4318">
        <v>1</v>
      </c>
      <c r="H4318" t="s">
        <v>1590</v>
      </c>
      <c r="I4318">
        <v>1</v>
      </c>
      <c r="J4318">
        <v>1</v>
      </c>
      <c r="K4318">
        <v>1</v>
      </c>
      <c r="L4318" t="s">
        <v>13</v>
      </c>
      <c r="M4318" t="s">
        <v>14</v>
      </c>
      <c r="N4318" t="s">
        <v>15</v>
      </c>
      <c r="O4318">
        <f t="shared" si="67"/>
        <v>1</v>
      </c>
      <c r="P4318" t="s">
        <v>1209</v>
      </c>
      <c r="Q4318" t="s">
        <v>1587</v>
      </c>
      <c r="R4318" t="s">
        <v>1588</v>
      </c>
    </row>
    <row r="4319" spans="1:18" x14ac:dyDescent="0.4">
      <c r="A4319" t="s">
        <v>1054</v>
      </c>
      <c r="B4319" t="s">
        <v>1055</v>
      </c>
      <c r="C4319">
        <v>1</v>
      </c>
      <c r="D4319">
        <v>1</v>
      </c>
      <c r="E4319">
        <v>1</v>
      </c>
      <c r="F4319">
        <v>1</v>
      </c>
      <c r="G4319">
        <v>1</v>
      </c>
      <c r="H4319" t="s">
        <v>1589</v>
      </c>
      <c r="I4319">
        <v>1</v>
      </c>
      <c r="J4319">
        <v>1</v>
      </c>
      <c r="K4319">
        <v>1</v>
      </c>
      <c r="L4319" t="s">
        <v>397</v>
      </c>
      <c r="M4319" t="s">
        <v>9</v>
      </c>
      <c r="N4319" t="s">
        <v>398</v>
      </c>
      <c r="O4319">
        <f t="shared" si="67"/>
        <v>1</v>
      </c>
      <c r="P4319" t="s">
        <v>1209</v>
      </c>
      <c r="Q4319" t="s">
        <v>1587</v>
      </c>
      <c r="R4319" t="s">
        <v>1588</v>
      </c>
    </row>
    <row r="4320" spans="1:18" x14ac:dyDescent="0.4">
      <c r="A4320" t="s">
        <v>162</v>
      </c>
      <c r="B4320" t="s">
        <v>163</v>
      </c>
      <c r="C4320">
        <v>1</v>
      </c>
      <c r="D4320">
        <v>1</v>
      </c>
      <c r="E4320">
        <v>1</v>
      </c>
      <c r="F4320">
        <v>1</v>
      </c>
      <c r="G4320">
        <v>1</v>
      </c>
      <c r="H4320" t="s">
        <v>1589</v>
      </c>
      <c r="I4320">
        <v>1</v>
      </c>
      <c r="J4320">
        <v>1</v>
      </c>
      <c r="K4320">
        <v>1</v>
      </c>
      <c r="L4320" t="s">
        <v>397</v>
      </c>
      <c r="M4320" t="s">
        <v>17</v>
      </c>
      <c r="N4320" t="s">
        <v>605</v>
      </c>
      <c r="O4320">
        <f t="shared" si="67"/>
        <v>1</v>
      </c>
      <c r="P4320" t="s">
        <v>1209</v>
      </c>
      <c r="Q4320" t="s">
        <v>1587</v>
      </c>
      <c r="R4320" t="s">
        <v>1588</v>
      </c>
    </row>
    <row r="4321" spans="1:18" x14ac:dyDescent="0.4">
      <c r="A4321" t="s">
        <v>1054</v>
      </c>
      <c r="B4321" t="s">
        <v>1055</v>
      </c>
      <c r="C4321">
        <v>1</v>
      </c>
      <c r="D4321">
        <v>1</v>
      </c>
      <c r="E4321">
        <v>1</v>
      </c>
      <c r="F4321">
        <v>1</v>
      </c>
      <c r="G4321">
        <v>1</v>
      </c>
      <c r="H4321" t="s">
        <v>1589</v>
      </c>
      <c r="I4321">
        <v>1</v>
      </c>
      <c r="J4321">
        <v>1</v>
      </c>
      <c r="K4321">
        <v>1</v>
      </c>
      <c r="L4321" t="s">
        <v>336</v>
      </c>
      <c r="M4321" t="s">
        <v>14</v>
      </c>
      <c r="N4321" t="s">
        <v>783</v>
      </c>
      <c r="O4321">
        <f t="shared" si="67"/>
        <v>1</v>
      </c>
      <c r="P4321" t="s">
        <v>1209</v>
      </c>
      <c r="Q4321" t="s">
        <v>1587</v>
      </c>
      <c r="R4321" t="s">
        <v>1588</v>
      </c>
    </row>
    <row r="4322" spans="1:18" x14ac:dyDescent="0.4">
      <c r="A4322" t="s">
        <v>1210</v>
      </c>
      <c r="B4322" t="s">
        <v>1211</v>
      </c>
      <c r="C4322">
        <v>1</v>
      </c>
      <c r="D4322">
        <v>1</v>
      </c>
      <c r="E4322">
        <v>1</v>
      </c>
      <c r="F4322">
        <v>1</v>
      </c>
      <c r="G4322">
        <v>1</v>
      </c>
      <c r="H4322" t="s">
        <v>1590</v>
      </c>
      <c r="I4322">
        <v>1</v>
      </c>
      <c r="J4322">
        <v>1</v>
      </c>
      <c r="K4322">
        <v>1</v>
      </c>
      <c r="L4322" t="s">
        <v>588</v>
      </c>
      <c r="M4322" t="s">
        <v>9</v>
      </c>
      <c r="N4322" t="s">
        <v>589</v>
      </c>
      <c r="O4322">
        <f t="shared" si="67"/>
        <v>1</v>
      </c>
      <c r="P4322" t="s">
        <v>1209</v>
      </c>
      <c r="Q4322" t="s">
        <v>1587</v>
      </c>
      <c r="R4322" t="s">
        <v>1588</v>
      </c>
    </row>
    <row r="4323" spans="1:18" x14ac:dyDescent="0.4">
      <c r="A4323" t="s">
        <v>230</v>
      </c>
      <c r="B4323" t="s">
        <v>231</v>
      </c>
      <c r="C4323">
        <v>1</v>
      </c>
      <c r="D4323">
        <v>1</v>
      </c>
      <c r="E4323">
        <v>1</v>
      </c>
      <c r="F4323">
        <v>1</v>
      </c>
      <c r="G4323">
        <v>1</v>
      </c>
      <c r="H4323" t="s">
        <v>1590</v>
      </c>
      <c r="I4323">
        <v>1</v>
      </c>
      <c r="J4323">
        <v>1</v>
      </c>
      <c r="K4323">
        <v>1</v>
      </c>
      <c r="L4323" t="s">
        <v>338</v>
      </c>
      <c r="M4323" t="s">
        <v>17</v>
      </c>
      <c r="N4323" t="s">
        <v>636</v>
      </c>
      <c r="O4323">
        <f t="shared" si="67"/>
        <v>1</v>
      </c>
      <c r="P4323" t="s">
        <v>1209</v>
      </c>
      <c r="Q4323" t="s">
        <v>1587</v>
      </c>
      <c r="R4323" t="s">
        <v>1588</v>
      </c>
    </row>
    <row r="4324" spans="1:18" x14ac:dyDescent="0.4">
      <c r="A4324" t="s">
        <v>1054</v>
      </c>
      <c r="B4324" t="s">
        <v>1055</v>
      </c>
      <c r="C4324">
        <v>1</v>
      </c>
      <c r="D4324">
        <v>1</v>
      </c>
      <c r="E4324">
        <v>1</v>
      </c>
      <c r="F4324">
        <v>1</v>
      </c>
      <c r="G4324">
        <v>1</v>
      </c>
      <c r="H4324" t="s">
        <v>1590</v>
      </c>
      <c r="I4324">
        <v>1</v>
      </c>
      <c r="J4324">
        <v>1</v>
      </c>
      <c r="K4324">
        <v>1</v>
      </c>
      <c r="L4324" t="s">
        <v>51</v>
      </c>
      <c r="M4324" t="s">
        <v>4</v>
      </c>
      <c r="N4324" t="s">
        <v>432</v>
      </c>
      <c r="O4324">
        <f t="shared" si="67"/>
        <v>1</v>
      </c>
      <c r="P4324" t="s">
        <v>1209</v>
      </c>
      <c r="Q4324" t="s">
        <v>1587</v>
      </c>
      <c r="R4324" t="s">
        <v>1588</v>
      </c>
    </row>
    <row r="4325" spans="1:18" x14ac:dyDescent="0.4">
      <c r="A4325" t="s">
        <v>1067</v>
      </c>
      <c r="B4325" t="s">
        <v>1068</v>
      </c>
      <c r="C4325">
        <v>1</v>
      </c>
      <c r="D4325">
        <v>1</v>
      </c>
      <c r="E4325">
        <v>1</v>
      </c>
      <c r="F4325">
        <v>1</v>
      </c>
      <c r="G4325">
        <v>1</v>
      </c>
      <c r="H4325" t="s">
        <v>1590</v>
      </c>
      <c r="I4325">
        <v>1</v>
      </c>
      <c r="J4325">
        <v>1</v>
      </c>
      <c r="K4325">
        <v>1</v>
      </c>
      <c r="L4325" t="s">
        <v>25</v>
      </c>
      <c r="M4325" t="s">
        <v>14</v>
      </c>
      <c r="N4325" t="s">
        <v>552</v>
      </c>
      <c r="O4325">
        <f t="shared" si="67"/>
        <v>1</v>
      </c>
      <c r="P4325" t="s">
        <v>1209</v>
      </c>
      <c r="Q4325" t="s">
        <v>1587</v>
      </c>
      <c r="R4325" t="s">
        <v>1588</v>
      </c>
    </row>
    <row r="4326" spans="1:18" x14ac:dyDescent="0.4">
      <c r="A4326" t="s">
        <v>162</v>
      </c>
      <c r="B4326" t="s">
        <v>163</v>
      </c>
      <c r="C4326">
        <v>1</v>
      </c>
      <c r="D4326">
        <v>1</v>
      </c>
      <c r="E4326">
        <v>1</v>
      </c>
      <c r="F4326">
        <v>1</v>
      </c>
      <c r="G4326">
        <v>1</v>
      </c>
      <c r="H4326" t="s">
        <v>1589</v>
      </c>
      <c r="I4326">
        <v>1</v>
      </c>
      <c r="J4326">
        <v>1</v>
      </c>
      <c r="K4326">
        <v>1</v>
      </c>
      <c r="L4326" t="s">
        <v>150</v>
      </c>
      <c r="M4326" t="s">
        <v>17</v>
      </c>
      <c r="N4326" t="s">
        <v>880</v>
      </c>
      <c r="O4326">
        <f t="shared" si="67"/>
        <v>1</v>
      </c>
      <c r="P4326" t="s">
        <v>1209</v>
      </c>
      <c r="Q4326" t="s">
        <v>1587</v>
      </c>
      <c r="R4326" t="s">
        <v>1588</v>
      </c>
    </row>
    <row r="4327" spans="1:18" x14ac:dyDescent="0.4">
      <c r="A4327" t="s">
        <v>162</v>
      </c>
      <c r="B4327" t="s">
        <v>163</v>
      </c>
      <c r="C4327">
        <v>1</v>
      </c>
      <c r="D4327">
        <v>1</v>
      </c>
      <c r="E4327">
        <v>1</v>
      </c>
      <c r="F4327">
        <v>1</v>
      </c>
      <c r="G4327">
        <v>1</v>
      </c>
      <c r="H4327" t="s">
        <v>1589</v>
      </c>
      <c r="I4327">
        <v>1</v>
      </c>
      <c r="J4327">
        <v>1</v>
      </c>
      <c r="K4327">
        <v>1</v>
      </c>
      <c r="L4327" t="s">
        <v>655</v>
      </c>
      <c r="M4327" t="s">
        <v>17</v>
      </c>
      <c r="N4327" t="s">
        <v>656</v>
      </c>
      <c r="O4327">
        <f t="shared" si="67"/>
        <v>1</v>
      </c>
      <c r="P4327" t="s">
        <v>1209</v>
      </c>
      <c r="Q4327" t="s">
        <v>1587</v>
      </c>
      <c r="R4327" t="s">
        <v>1588</v>
      </c>
    </row>
    <row r="4328" spans="1:18" x14ac:dyDescent="0.4">
      <c r="A4328" t="s">
        <v>206</v>
      </c>
      <c r="B4328" t="s">
        <v>207</v>
      </c>
      <c r="C4328">
        <v>1</v>
      </c>
      <c r="D4328">
        <v>1</v>
      </c>
      <c r="E4328">
        <v>1</v>
      </c>
      <c r="F4328">
        <v>1</v>
      </c>
      <c r="G4328">
        <v>1</v>
      </c>
      <c r="H4328" t="s">
        <v>1589</v>
      </c>
      <c r="I4328">
        <v>1</v>
      </c>
      <c r="J4328">
        <v>1</v>
      </c>
      <c r="K4328">
        <v>1</v>
      </c>
      <c r="L4328" t="s">
        <v>655</v>
      </c>
      <c r="M4328" t="s">
        <v>17</v>
      </c>
      <c r="N4328" t="s">
        <v>656</v>
      </c>
      <c r="O4328">
        <f t="shared" si="67"/>
        <v>1</v>
      </c>
      <c r="P4328" t="s">
        <v>1209</v>
      </c>
      <c r="Q4328" t="s">
        <v>1587</v>
      </c>
      <c r="R4328" t="s">
        <v>1588</v>
      </c>
    </row>
    <row r="4329" spans="1:18" x14ac:dyDescent="0.4">
      <c r="A4329" t="s">
        <v>1212</v>
      </c>
      <c r="B4329" t="s">
        <v>1213</v>
      </c>
      <c r="C4329">
        <v>1</v>
      </c>
      <c r="D4329">
        <v>1</v>
      </c>
      <c r="E4329">
        <v>1</v>
      </c>
      <c r="F4329">
        <v>1</v>
      </c>
      <c r="G4329">
        <v>1</v>
      </c>
      <c r="H4329" t="s">
        <v>1589</v>
      </c>
      <c r="I4329">
        <v>1</v>
      </c>
      <c r="J4329">
        <v>1</v>
      </c>
      <c r="K4329">
        <v>1</v>
      </c>
      <c r="L4329" t="s">
        <v>616</v>
      </c>
      <c r="M4329" t="s">
        <v>4</v>
      </c>
      <c r="N4329" t="s">
        <v>781</v>
      </c>
      <c r="O4329">
        <f t="shared" si="67"/>
        <v>1</v>
      </c>
      <c r="P4329" t="s">
        <v>1209</v>
      </c>
      <c r="Q4329" t="s">
        <v>1587</v>
      </c>
      <c r="R4329" t="s">
        <v>1588</v>
      </c>
    </row>
    <row r="4330" spans="1:18" x14ac:dyDescent="0.4">
      <c r="A4330" t="s">
        <v>162</v>
      </c>
      <c r="B4330" t="s">
        <v>163</v>
      </c>
      <c r="C4330">
        <v>1</v>
      </c>
      <c r="D4330">
        <v>1</v>
      </c>
      <c r="E4330">
        <v>1</v>
      </c>
      <c r="F4330">
        <v>1</v>
      </c>
      <c r="G4330">
        <v>1</v>
      </c>
      <c r="H4330" t="s">
        <v>1589</v>
      </c>
      <c r="I4330">
        <v>1</v>
      </c>
      <c r="J4330">
        <v>1</v>
      </c>
      <c r="K4330">
        <v>1</v>
      </c>
      <c r="L4330" t="s">
        <v>616</v>
      </c>
      <c r="M4330" t="s">
        <v>14</v>
      </c>
      <c r="N4330" t="s">
        <v>915</v>
      </c>
      <c r="O4330">
        <f t="shared" si="67"/>
        <v>1</v>
      </c>
      <c r="P4330" t="s">
        <v>1209</v>
      </c>
      <c r="Q4330" t="s">
        <v>1587</v>
      </c>
      <c r="R4330" t="s">
        <v>1588</v>
      </c>
    </row>
    <row r="4331" spans="1:18" x14ac:dyDescent="0.4">
      <c r="A4331" t="s">
        <v>990</v>
      </c>
      <c r="B4331" t="s">
        <v>991</v>
      </c>
      <c r="C4331">
        <v>1</v>
      </c>
      <c r="D4331">
        <v>1</v>
      </c>
      <c r="E4331">
        <v>1</v>
      </c>
      <c r="F4331">
        <v>1</v>
      </c>
      <c r="G4331">
        <v>1</v>
      </c>
      <c r="H4331" t="s">
        <v>1589</v>
      </c>
      <c r="I4331">
        <v>1</v>
      </c>
      <c r="J4331">
        <v>1</v>
      </c>
      <c r="K4331">
        <v>1</v>
      </c>
      <c r="L4331" t="s">
        <v>538</v>
      </c>
      <c r="M4331" t="s">
        <v>4</v>
      </c>
      <c r="N4331" t="s">
        <v>1144</v>
      </c>
      <c r="O4331">
        <f t="shared" si="67"/>
        <v>1</v>
      </c>
      <c r="P4331" t="s">
        <v>1209</v>
      </c>
      <c r="Q4331" t="s">
        <v>1587</v>
      </c>
      <c r="R4331" t="s">
        <v>1588</v>
      </c>
    </row>
    <row r="4332" spans="1:18" x14ac:dyDescent="0.4">
      <c r="A4332" t="s">
        <v>990</v>
      </c>
      <c r="B4332" t="s">
        <v>991</v>
      </c>
      <c r="C4332">
        <v>1</v>
      </c>
      <c r="D4332">
        <v>1</v>
      </c>
      <c r="E4332">
        <v>1</v>
      </c>
      <c r="F4332">
        <v>1</v>
      </c>
      <c r="G4332">
        <v>1</v>
      </c>
      <c r="H4332" t="s">
        <v>1589</v>
      </c>
      <c r="I4332">
        <v>1</v>
      </c>
      <c r="J4332">
        <v>1</v>
      </c>
      <c r="K4332">
        <v>1</v>
      </c>
      <c r="L4332" t="s">
        <v>117</v>
      </c>
      <c r="M4332" t="s">
        <v>9</v>
      </c>
      <c r="N4332" t="s">
        <v>118</v>
      </c>
      <c r="O4332">
        <f t="shared" si="67"/>
        <v>1</v>
      </c>
      <c r="P4332" t="s">
        <v>1209</v>
      </c>
      <c r="Q4332" t="s">
        <v>1587</v>
      </c>
      <c r="R4332" t="s">
        <v>1588</v>
      </c>
    </row>
    <row r="4333" spans="1:18" x14ac:dyDescent="0.4">
      <c r="A4333" t="s">
        <v>206</v>
      </c>
      <c r="B4333" t="s">
        <v>207</v>
      </c>
      <c r="C4333">
        <v>1</v>
      </c>
      <c r="D4333">
        <v>1</v>
      </c>
      <c r="E4333">
        <v>1</v>
      </c>
      <c r="F4333">
        <v>1</v>
      </c>
      <c r="G4333">
        <v>1</v>
      </c>
      <c r="H4333" t="s">
        <v>1589</v>
      </c>
      <c r="I4333">
        <v>1</v>
      </c>
      <c r="J4333">
        <v>1</v>
      </c>
      <c r="K4333">
        <v>1</v>
      </c>
      <c r="L4333" t="s">
        <v>117</v>
      </c>
      <c r="M4333" t="s">
        <v>14</v>
      </c>
      <c r="N4333" t="s">
        <v>1113</v>
      </c>
      <c r="O4333">
        <f t="shared" si="67"/>
        <v>1</v>
      </c>
      <c r="P4333" t="s">
        <v>1209</v>
      </c>
      <c r="Q4333" t="s">
        <v>1587</v>
      </c>
      <c r="R4333" t="s">
        <v>1588</v>
      </c>
    </row>
    <row r="4334" spans="1:18" x14ac:dyDescent="0.4">
      <c r="A4334" t="s">
        <v>1067</v>
      </c>
      <c r="B4334" t="s">
        <v>1068</v>
      </c>
      <c r="C4334">
        <v>1</v>
      </c>
      <c r="D4334">
        <v>1</v>
      </c>
      <c r="E4334">
        <v>1</v>
      </c>
      <c r="F4334">
        <v>1</v>
      </c>
      <c r="G4334">
        <v>1</v>
      </c>
      <c r="H4334" t="s">
        <v>1590</v>
      </c>
      <c r="I4334">
        <v>1</v>
      </c>
      <c r="J4334">
        <v>1</v>
      </c>
      <c r="K4334">
        <v>1</v>
      </c>
      <c r="L4334" t="s">
        <v>567</v>
      </c>
      <c r="M4334" t="s">
        <v>49</v>
      </c>
      <c r="N4334" t="s">
        <v>970</v>
      </c>
      <c r="O4334">
        <f t="shared" si="67"/>
        <v>1</v>
      </c>
      <c r="P4334" t="s">
        <v>1209</v>
      </c>
      <c r="Q4334" t="s">
        <v>1587</v>
      </c>
      <c r="R4334" t="s">
        <v>1588</v>
      </c>
    </row>
    <row r="4335" spans="1:18" x14ac:dyDescent="0.4">
      <c r="A4335" t="s">
        <v>230</v>
      </c>
      <c r="B4335" t="s">
        <v>231</v>
      </c>
      <c r="C4335">
        <v>1</v>
      </c>
      <c r="D4335">
        <v>1</v>
      </c>
      <c r="E4335">
        <v>1</v>
      </c>
      <c r="F4335">
        <v>1</v>
      </c>
      <c r="G4335">
        <v>1</v>
      </c>
      <c r="H4335" t="s">
        <v>1590</v>
      </c>
      <c r="I4335">
        <v>1</v>
      </c>
      <c r="J4335">
        <v>1</v>
      </c>
      <c r="K4335">
        <v>1</v>
      </c>
      <c r="L4335" t="s">
        <v>687</v>
      </c>
      <c r="M4335" t="s">
        <v>9</v>
      </c>
      <c r="N4335" t="s">
        <v>702</v>
      </c>
      <c r="O4335">
        <f t="shared" si="67"/>
        <v>1</v>
      </c>
      <c r="P4335" t="s">
        <v>1209</v>
      </c>
      <c r="Q4335" t="s">
        <v>1587</v>
      </c>
      <c r="R4335" t="s">
        <v>1588</v>
      </c>
    </row>
    <row r="4336" spans="1:18" x14ac:dyDescent="0.4">
      <c r="A4336" t="s">
        <v>58</v>
      </c>
      <c r="B4336" t="s">
        <v>59</v>
      </c>
      <c r="C4336">
        <v>1</v>
      </c>
      <c r="D4336">
        <v>1</v>
      </c>
      <c r="E4336">
        <v>1</v>
      </c>
      <c r="F4336">
        <v>1</v>
      </c>
      <c r="G4336">
        <v>1</v>
      </c>
      <c r="H4336" t="s">
        <v>1590</v>
      </c>
      <c r="I4336">
        <v>1</v>
      </c>
      <c r="J4336">
        <v>1</v>
      </c>
      <c r="K4336">
        <v>1</v>
      </c>
      <c r="L4336" t="s">
        <v>53</v>
      </c>
      <c r="M4336" t="s">
        <v>9</v>
      </c>
      <c r="N4336" t="s">
        <v>928</v>
      </c>
      <c r="O4336">
        <f t="shared" si="67"/>
        <v>1</v>
      </c>
      <c r="P4336" t="s">
        <v>1209</v>
      </c>
      <c r="Q4336" t="s">
        <v>1587</v>
      </c>
      <c r="R4336" t="s">
        <v>1588</v>
      </c>
    </row>
    <row r="4337" spans="1:18" x14ac:dyDescent="0.4">
      <c r="A4337" t="s">
        <v>1210</v>
      </c>
      <c r="B4337" t="s">
        <v>1211</v>
      </c>
      <c r="C4337">
        <v>1</v>
      </c>
      <c r="D4337">
        <v>1</v>
      </c>
      <c r="E4337">
        <v>1</v>
      </c>
      <c r="F4337">
        <v>1</v>
      </c>
      <c r="G4337">
        <v>1</v>
      </c>
      <c r="H4337" t="s">
        <v>1590</v>
      </c>
      <c r="I4337">
        <v>1</v>
      </c>
      <c r="J4337">
        <v>1</v>
      </c>
      <c r="K4337">
        <v>1</v>
      </c>
      <c r="L4337" t="s">
        <v>53</v>
      </c>
      <c r="M4337" t="s">
        <v>9</v>
      </c>
      <c r="N4337" t="s">
        <v>928</v>
      </c>
      <c r="O4337">
        <f t="shared" si="67"/>
        <v>1</v>
      </c>
      <c r="P4337" t="s">
        <v>1209</v>
      </c>
      <c r="Q4337" t="s">
        <v>1587</v>
      </c>
      <c r="R4337" t="s">
        <v>1588</v>
      </c>
    </row>
    <row r="4338" spans="1:18" x14ac:dyDescent="0.4">
      <c r="A4338" t="s">
        <v>1219</v>
      </c>
      <c r="B4338" t="s">
        <v>1220</v>
      </c>
      <c r="C4338">
        <v>1</v>
      </c>
      <c r="D4338">
        <v>1</v>
      </c>
      <c r="E4338">
        <v>1</v>
      </c>
      <c r="F4338">
        <v>1</v>
      </c>
      <c r="G4338">
        <v>1</v>
      </c>
      <c r="H4338" t="s">
        <v>1590</v>
      </c>
      <c r="I4338">
        <v>1</v>
      </c>
      <c r="J4338">
        <v>1</v>
      </c>
      <c r="K4338">
        <v>1</v>
      </c>
      <c r="L4338" t="s">
        <v>74</v>
      </c>
      <c r="M4338" t="s">
        <v>4</v>
      </c>
      <c r="N4338" t="s">
        <v>75</v>
      </c>
      <c r="O4338">
        <f t="shared" si="67"/>
        <v>1</v>
      </c>
      <c r="P4338" t="s">
        <v>1209</v>
      </c>
      <c r="Q4338" t="s">
        <v>1587</v>
      </c>
      <c r="R4338" t="s">
        <v>1588</v>
      </c>
    </row>
    <row r="4339" spans="1:18" x14ac:dyDescent="0.4">
      <c r="A4339" t="s">
        <v>1054</v>
      </c>
      <c r="B4339" t="s">
        <v>1055</v>
      </c>
      <c r="C4339">
        <v>1</v>
      </c>
      <c r="D4339">
        <v>1</v>
      </c>
      <c r="E4339">
        <v>1</v>
      </c>
      <c r="F4339">
        <v>1</v>
      </c>
      <c r="G4339">
        <v>1</v>
      </c>
      <c r="H4339" t="s">
        <v>1590</v>
      </c>
      <c r="I4339">
        <v>1</v>
      </c>
      <c r="J4339">
        <v>1</v>
      </c>
      <c r="K4339">
        <v>1</v>
      </c>
      <c r="L4339" t="s">
        <v>288</v>
      </c>
      <c r="M4339" t="s">
        <v>14</v>
      </c>
      <c r="N4339" t="s">
        <v>289</v>
      </c>
      <c r="O4339">
        <f t="shared" si="67"/>
        <v>1</v>
      </c>
      <c r="P4339" t="s">
        <v>1209</v>
      </c>
      <c r="Q4339" t="s">
        <v>1587</v>
      </c>
      <c r="R4339" t="s">
        <v>1588</v>
      </c>
    </row>
    <row r="4340" spans="1:18" x14ac:dyDescent="0.4">
      <c r="A4340" t="s">
        <v>1210</v>
      </c>
      <c r="B4340" t="s">
        <v>1211</v>
      </c>
      <c r="C4340">
        <v>1</v>
      </c>
      <c r="D4340">
        <v>1</v>
      </c>
      <c r="E4340">
        <v>1</v>
      </c>
      <c r="F4340">
        <v>1</v>
      </c>
      <c r="G4340">
        <v>1</v>
      </c>
      <c r="H4340" t="s">
        <v>1590</v>
      </c>
      <c r="I4340">
        <v>1</v>
      </c>
      <c r="J4340">
        <v>1</v>
      </c>
      <c r="K4340">
        <v>1</v>
      </c>
      <c r="L4340" t="s">
        <v>298</v>
      </c>
      <c r="M4340" t="s">
        <v>14</v>
      </c>
      <c r="N4340" t="s">
        <v>1244</v>
      </c>
      <c r="O4340">
        <f t="shared" si="67"/>
        <v>1</v>
      </c>
      <c r="P4340" t="s">
        <v>1209</v>
      </c>
      <c r="Q4340" t="s">
        <v>1587</v>
      </c>
      <c r="R4340" t="s">
        <v>1588</v>
      </c>
    </row>
    <row r="4341" spans="1:18" x14ac:dyDescent="0.4">
      <c r="A4341" t="s">
        <v>230</v>
      </c>
      <c r="B4341" t="s">
        <v>231</v>
      </c>
      <c r="C4341">
        <v>1</v>
      </c>
      <c r="D4341">
        <v>1</v>
      </c>
      <c r="E4341">
        <v>1</v>
      </c>
      <c r="F4341">
        <v>1</v>
      </c>
      <c r="G4341">
        <v>1</v>
      </c>
      <c r="H4341" t="s">
        <v>1590</v>
      </c>
      <c r="I4341">
        <v>1</v>
      </c>
      <c r="J4341">
        <v>1</v>
      </c>
      <c r="K4341">
        <v>1</v>
      </c>
      <c r="L4341" t="s">
        <v>298</v>
      </c>
      <c r="M4341" t="s">
        <v>17</v>
      </c>
      <c r="N4341" t="s">
        <v>299</v>
      </c>
      <c r="O4341">
        <f t="shared" si="67"/>
        <v>1</v>
      </c>
      <c r="P4341" t="s">
        <v>1209</v>
      </c>
      <c r="Q4341" t="s">
        <v>1587</v>
      </c>
      <c r="R4341" t="s">
        <v>1588</v>
      </c>
    </row>
    <row r="4342" spans="1:18" x14ac:dyDescent="0.4">
      <c r="A4342" t="s">
        <v>1210</v>
      </c>
      <c r="B4342" t="s">
        <v>1211</v>
      </c>
      <c r="C4342">
        <v>1</v>
      </c>
      <c r="D4342">
        <v>1</v>
      </c>
      <c r="E4342">
        <v>1</v>
      </c>
      <c r="F4342">
        <v>1</v>
      </c>
      <c r="G4342">
        <v>1</v>
      </c>
      <c r="H4342" t="s">
        <v>1589</v>
      </c>
      <c r="I4342">
        <v>1</v>
      </c>
      <c r="J4342">
        <v>1</v>
      </c>
      <c r="K4342">
        <v>1</v>
      </c>
      <c r="L4342" t="s">
        <v>513</v>
      </c>
      <c r="M4342" t="s">
        <v>9</v>
      </c>
      <c r="N4342" t="s">
        <v>610</v>
      </c>
      <c r="O4342">
        <f t="shared" si="67"/>
        <v>1</v>
      </c>
      <c r="P4342" t="s">
        <v>1209</v>
      </c>
      <c r="Q4342" t="s">
        <v>1587</v>
      </c>
      <c r="R4342" t="s">
        <v>1588</v>
      </c>
    </row>
    <row r="4343" spans="1:18" x14ac:dyDescent="0.4">
      <c r="A4343" t="s">
        <v>230</v>
      </c>
      <c r="B4343" t="s">
        <v>231</v>
      </c>
      <c r="C4343">
        <v>1</v>
      </c>
      <c r="D4343">
        <v>1</v>
      </c>
      <c r="E4343">
        <v>1</v>
      </c>
      <c r="F4343">
        <v>1</v>
      </c>
      <c r="G4343">
        <v>1</v>
      </c>
      <c r="H4343" t="s">
        <v>1590</v>
      </c>
      <c r="I4343">
        <v>1</v>
      </c>
      <c r="J4343">
        <v>1</v>
      </c>
      <c r="K4343">
        <v>1</v>
      </c>
      <c r="L4343" t="s">
        <v>99</v>
      </c>
      <c r="M4343" t="s">
        <v>17</v>
      </c>
      <c r="N4343" t="s">
        <v>607</v>
      </c>
      <c r="O4343">
        <f t="shared" si="67"/>
        <v>1</v>
      </c>
      <c r="P4343" t="s">
        <v>1209</v>
      </c>
      <c r="Q4343" t="s">
        <v>1587</v>
      </c>
      <c r="R4343" t="s">
        <v>1588</v>
      </c>
    </row>
    <row r="4344" spans="1:18" x14ac:dyDescent="0.4">
      <c r="A4344" t="s">
        <v>1219</v>
      </c>
      <c r="B4344" t="s">
        <v>1220</v>
      </c>
      <c r="C4344">
        <v>1</v>
      </c>
      <c r="D4344">
        <v>1</v>
      </c>
      <c r="E4344">
        <v>1</v>
      </c>
      <c r="F4344">
        <v>1</v>
      </c>
      <c r="G4344">
        <v>1</v>
      </c>
      <c r="H4344" t="s">
        <v>1590</v>
      </c>
      <c r="I4344">
        <v>1</v>
      </c>
      <c r="J4344">
        <v>1</v>
      </c>
      <c r="K4344">
        <v>1</v>
      </c>
      <c r="L4344" t="s">
        <v>293</v>
      </c>
      <c r="M4344" t="s">
        <v>14</v>
      </c>
      <c r="N4344" t="s">
        <v>294</v>
      </c>
      <c r="O4344">
        <f t="shared" si="67"/>
        <v>1</v>
      </c>
      <c r="P4344" t="s">
        <v>1209</v>
      </c>
      <c r="Q4344" t="s">
        <v>1587</v>
      </c>
      <c r="R4344" t="s">
        <v>1588</v>
      </c>
    </row>
    <row r="4345" spans="1:18" x14ac:dyDescent="0.4">
      <c r="A4345" t="s">
        <v>1054</v>
      </c>
      <c r="B4345" t="s">
        <v>1055</v>
      </c>
      <c r="C4345">
        <v>1</v>
      </c>
      <c r="D4345">
        <v>1</v>
      </c>
      <c r="E4345">
        <v>1</v>
      </c>
      <c r="F4345">
        <v>1</v>
      </c>
      <c r="G4345">
        <v>1</v>
      </c>
      <c r="H4345" t="s">
        <v>1590</v>
      </c>
      <c r="I4345">
        <v>1</v>
      </c>
      <c r="J4345">
        <v>1</v>
      </c>
      <c r="K4345">
        <v>1</v>
      </c>
      <c r="L4345" t="s">
        <v>293</v>
      </c>
      <c r="M4345" t="s">
        <v>14</v>
      </c>
      <c r="N4345" t="s">
        <v>294</v>
      </c>
      <c r="O4345">
        <f t="shared" si="67"/>
        <v>1</v>
      </c>
      <c r="P4345" t="s">
        <v>1209</v>
      </c>
      <c r="Q4345" t="s">
        <v>1587</v>
      </c>
      <c r="R4345" t="s">
        <v>1588</v>
      </c>
    </row>
    <row r="4346" spans="1:18" x14ac:dyDescent="0.4">
      <c r="A4346" t="s">
        <v>1067</v>
      </c>
      <c r="B4346" t="s">
        <v>1068</v>
      </c>
      <c r="C4346">
        <v>1</v>
      </c>
      <c r="D4346">
        <v>1</v>
      </c>
      <c r="E4346">
        <v>1</v>
      </c>
      <c r="F4346">
        <v>1</v>
      </c>
      <c r="G4346">
        <v>1</v>
      </c>
      <c r="H4346" t="s">
        <v>1590</v>
      </c>
      <c r="I4346">
        <v>1</v>
      </c>
      <c r="J4346">
        <v>1</v>
      </c>
      <c r="K4346">
        <v>1</v>
      </c>
      <c r="L4346" t="s">
        <v>293</v>
      </c>
      <c r="M4346" t="s">
        <v>14</v>
      </c>
      <c r="N4346" t="s">
        <v>294</v>
      </c>
      <c r="O4346">
        <f t="shared" si="67"/>
        <v>1</v>
      </c>
      <c r="P4346" t="s">
        <v>1209</v>
      </c>
      <c r="Q4346" t="s">
        <v>1587</v>
      </c>
      <c r="R4346" t="s">
        <v>1588</v>
      </c>
    </row>
    <row r="4347" spans="1:18" x14ac:dyDescent="0.4">
      <c r="A4347" t="s">
        <v>58</v>
      </c>
      <c r="B4347" t="s">
        <v>59</v>
      </c>
      <c r="C4347">
        <v>1</v>
      </c>
      <c r="D4347">
        <v>1</v>
      </c>
      <c r="E4347">
        <v>1</v>
      </c>
      <c r="F4347">
        <v>1</v>
      </c>
      <c r="G4347">
        <v>1</v>
      </c>
      <c r="H4347" t="s">
        <v>1589</v>
      </c>
      <c r="I4347">
        <v>1</v>
      </c>
      <c r="J4347">
        <v>1</v>
      </c>
      <c r="K4347">
        <v>1</v>
      </c>
      <c r="L4347" t="s">
        <v>11</v>
      </c>
      <c r="M4347" t="s">
        <v>4</v>
      </c>
      <c r="N4347" t="s">
        <v>910</v>
      </c>
      <c r="O4347">
        <f t="shared" si="67"/>
        <v>1</v>
      </c>
      <c r="P4347" t="s">
        <v>1209</v>
      </c>
      <c r="Q4347" t="s">
        <v>1587</v>
      </c>
      <c r="R4347" t="s">
        <v>1588</v>
      </c>
    </row>
    <row r="4348" spans="1:18" x14ac:dyDescent="0.4">
      <c r="A4348" t="s">
        <v>58</v>
      </c>
      <c r="B4348" t="s">
        <v>59</v>
      </c>
      <c r="C4348">
        <v>1</v>
      </c>
      <c r="D4348">
        <v>1</v>
      </c>
      <c r="E4348">
        <v>1</v>
      </c>
      <c r="F4348">
        <v>1</v>
      </c>
      <c r="G4348">
        <v>1</v>
      </c>
      <c r="H4348" t="s">
        <v>1590</v>
      </c>
      <c r="I4348">
        <v>1</v>
      </c>
      <c r="J4348">
        <v>1</v>
      </c>
      <c r="K4348">
        <v>1</v>
      </c>
      <c r="L4348" t="s">
        <v>11</v>
      </c>
      <c r="M4348" t="s">
        <v>14</v>
      </c>
      <c r="N4348" t="s">
        <v>799</v>
      </c>
      <c r="O4348">
        <f t="shared" si="67"/>
        <v>1</v>
      </c>
      <c r="P4348" t="s">
        <v>1209</v>
      </c>
      <c r="Q4348" t="s">
        <v>1587</v>
      </c>
      <c r="R4348" t="s">
        <v>1588</v>
      </c>
    </row>
    <row r="4349" spans="1:18" x14ac:dyDescent="0.4">
      <c r="A4349" t="s">
        <v>58</v>
      </c>
      <c r="B4349" t="s">
        <v>59</v>
      </c>
      <c r="C4349">
        <v>1</v>
      </c>
      <c r="D4349">
        <v>1</v>
      </c>
      <c r="E4349">
        <v>1</v>
      </c>
      <c r="F4349">
        <v>1</v>
      </c>
      <c r="G4349">
        <v>1</v>
      </c>
      <c r="H4349" t="s">
        <v>1589</v>
      </c>
      <c r="I4349">
        <v>1</v>
      </c>
      <c r="J4349">
        <v>1</v>
      </c>
      <c r="K4349">
        <v>1</v>
      </c>
      <c r="L4349" t="s">
        <v>64</v>
      </c>
      <c r="M4349" t="s">
        <v>9</v>
      </c>
      <c r="N4349" t="s">
        <v>65</v>
      </c>
      <c r="O4349">
        <f t="shared" si="67"/>
        <v>1</v>
      </c>
      <c r="P4349" t="s">
        <v>1209</v>
      </c>
      <c r="Q4349" t="s">
        <v>1587</v>
      </c>
      <c r="R4349" t="s">
        <v>1588</v>
      </c>
    </row>
    <row r="4350" spans="1:18" x14ac:dyDescent="0.4">
      <c r="A4350" t="s">
        <v>1054</v>
      </c>
      <c r="B4350" t="s">
        <v>1055</v>
      </c>
      <c r="C4350">
        <v>1</v>
      </c>
      <c r="D4350">
        <v>1</v>
      </c>
      <c r="E4350">
        <v>1</v>
      </c>
      <c r="F4350">
        <v>1</v>
      </c>
      <c r="G4350">
        <v>1</v>
      </c>
      <c r="H4350" t="s">
        <v>1590</v>
      </c>
      <c r="I4350">
        <v>1</v>
      </c>
      <c r="J4350">
        <v>1</v>
      </c>
      <c r="K4350">
        <v>1</v>
      </c>
      <c r="L4350" t="s">
        <v>140</v>
      </c>
      <c r="M4350" t="s">
        <v>9</v>
      </c>
      <c r="N4350" t="s">
        <v>141</v>
      </c>
      <c r="O4350">
        <f t="shared" si="67"/>
        <v>1</v>
      </c>
      <c r="P4350" t="s">
        <v>1209</v>
      </c>
      <c r="Q4350" t="s">
        <v>1587</v>
      </c>
      <c r="R4350" t="s">
        <v>1588</v>
      </c>
    </row>
    <row r="4351" spans="1:18" x14ac:dyDescent="0.4">
      <c r="A4351" t="s">
        <v>1054</v>
      </c>
      <c r="B4351" t="s">
        <v>1055</v>
      </c>
      <c r="C4351">
        <v>1</v>
      </c>
      <c r="D4351">
        <v>1</v>
      </c>
      <c r="E4351">
        <v>1</v>
      </c>
      <c r="F4351">
        <v>1</v>
      </c>
      <c r="G4351">
        <v>1</v>
      </c>
      <c r="H4351" t="s">
        <v>1590</v>
      </c>
      <c r="I4351">
        <v>1</v>
      </c>
      <c r="J4351">
        <v>1</v>
      </c>
      <c r="K4351">
        <v>1</v>
      </c>
      <c r="L4351" t="s">
        <v>282</v>
      </c>
      <c r="M4351" t="s">
        <v>17</v>
      </c>
      <c r="N4351" t="s">
        <v>1078</v>
      </c>
      <c r="O4351">
        <f t="shared" si="67"/>
        <v>1</v>
      </c>
      <c r="P4351" t="s">
        <v>1209</v>
      </c>
      <c r="Q4351" t="s">
        <v>1587</v>
      </c>
      <c r="R4351" t="s">
        <v>1588</v>
      </c>
    </row>
    <row r="4352" spans="1:18" x14ac:dyDescent="0.4">
      <c r="A4352" t="s">
        <v>1067</v>
      </c>
      <c r="B4352" t="s">
        <v>1068</v>
      </c>
      <c r="C4352">
        <v>1</v>
      </c>
      <c r="D4352">
        <v>1</v>
      </c>
      <c r="E4352">
        <v>1</v>
      </c>
      <c r="F4352">
        <v>1</v>
      </c>
      <c r="G4352">
        <v>1</v>
      </c>
      <c r="H4352" t="s">
        <v>1590</v>
      </c>
      <c r="I4352">
        <v>1</v>
      </c>
      <c r="J4352">
        <v>1</v>
      </c>
      <c r="K4352">
        <v>1</v>
      </c>
      <c r="L4352" t="s">
        <v>284</v>
      </c>
      <c r="M4352" t="s">
        <v>49</v>
      </c>
      <c r="N4352" t="s">
        <v>285</v>
      </c>
      <c r="O4352">
        <f t="shared" si="67"/>
        <v>1</v>
      </c>
      <c r="P4352" t="s">
        <v>1209</v>
      </c>
      <c r="Q4352" t="s">
        <v>1587</v>
      </c>
      <c r="R4352" t="s">
        <v>1588</v>
      </c>
    </row>
    <row r="4353" spans="1:18" x14ac:dyDescent="0.4">
      <c r="A4353" t="s">
        <v>1067</v>
      </c>
      <c r="B4353" t="s">
        <v>1068</v>
      </c>
      <c r="C4353">
        <v>1</v>
      </c>
      <c r="D4353">
        <v>1</v>
      </c>
      <c r="E4353">
        <v>1</v>
      </c>
      <c r="F4353">
        <v>1</v>
      </c>
      <c r="G4353">
        <v>1</v>
      </c>
      <c r="H4353" t="s">
        <v>1590</v>
      </c>
      <c r="I4353">
        <v>1</v>
      </c>
      <c r="J4353">
        <v>1</v>
      </c>
      <c r="K4353">
        <v>1</v>
      </c>
      <c r="L4353" t="s">
        <v>388</v>
      </c>
      <c r="M4353" t="s">
        <v>9</v>
      </c>
      <c r="N4353" t="s">
        <v>1232</v>
      </c>
      <c r="O4353">
        <f t="shared" ref="O4353:O4416" si="68">C4353</f>
        <v>1</v>
      </c>
      <c r="P4353" t="s">
        <v>1209</v>
      </c>
      <c r="Q4353" t="s">
        <v>1587</v>
      </c>
      <c r="R4353" t="s">
        <v>1588</v>
      </c>
    </row>
    <row r="4354" spans="1:18" x14ac:dyDescent="0.4">
      <c r="A4354" t="s">
        <v>1212</v>
      </c>
      <c r="B4354" t="s">
        <v>1213</v>
      </c>
      <c r="C4354">
        <v>1</v>
      </c>
      <c r="D4354">
        <v>1</v>
      </c>
      <c r="E4354">
        <v>1</v>
      </c>
      <c r="F4354">
        <v>1</v>
      </c>
      <c r="G4354">
        <v>1</v>
      </c>
      <c r="H4354" t="s">
        <v>1589</v>
      </c>
      <c r="I4354">
        <v>1</v>
      </c>
      <c r="J4354">
        <v>1</v>
      </c>
      <c r="K4354">
        <v>1</v>
      </c>
      <c r="L4354" t="s">
        <v>244</v>
      </c>
      <c r="M4354" t="s">
        <v>49</v>
      </c>
      <c r="N4354" t="s">
        <v>245</v>
      </c>
      <c r="O4354">
        <f t="shared" si="68"/>
        <v>1</v>
      </c>
      <c r="P4354" t="s">
        <v>1209</v>
      </c>
      <c r="Q4354" t="s">
        <v>1587</v>
      </c>
      <c r="R4354" t="s">
        <v>1588</v>
      </c>
    </row>
    <row r="4355" spans="1:18" x14ac:dyDescent="0.4">
      <c r="A4355" t="s">
        <v>1067</v>
      </c>
      <c r="B4355" t="s">
        <v>1068</v>
      </c>
      <c r="C4355">
        <v>1</v>
      </c>
      <c r="D4355">
        <v>1</v>
      </c>
      <c r="E4355">
        <v>1</v>
      </c>
      <c r="F4355">
        <v>1</v>
      </c>
      <c r="G4355">
        <v>1</v>
      </c>
      <c r="H4355" t="s">
        <v>1590</v>
      </c>
      <c r="I4355">
        <v>1</v>
      </c>
      <c r="J4355">
        <v>1</v>
      </c>
      <c r="K4355">
        <v>1</v>
      </c>
      <c r="L4355" t="s">
        <v>225</v>
      </c>
      <c r="M4355" t="s">
        <v>17</v>
      </c>
      <c r="N4355" t="s">
        <v>1223</v>
      </c>
      <c r="O4355">
        <f t="shared" si="68"/>
        <v>1</v>
      </c>
      <c r="P4355" t="s">
        <v>1209</v>
      </c>
      <c r="Q4355" t="s">
        <v>1587</v>
      </c>
      <c r="R4355" t="s">
        <v>1588</v>
      </c>
    </row>
    <row r="4356" spans="1:18" x14ac:dyDescent="0.4">
      <c r="A4356" t="s">
        <v>1212</v>
      </c>
      <c r="B4356" t="s">
        <v>1213</v>
      </c>
      <c r="C4356">
        <v>1</v>
      </c>
      <c r="D4356">
        <v>1</v>
      </c>
      <c r="E4356">
        <v>1</v>
      </c>
      <c r="F4356">
        <v>1</v>
      </c>
      <c r="G4356">
        <v>1</v>
      </c>
      <c r="H4356" t="s">
        <v>1589</v>
      </c>
      <c r="I4356">
        <v>1</v>
      </c>
      <c r="J4356">
        <v>1</v>
      </c>
      <c r="K4356">
        <v>1</v>
      </c>
      <c r="L4356" t="s">
        <v>296</v>
      </c>
      <c r="M4356" t="s">
        <v>17</v>
      </c>
      <c r="N4356" t="s">
        <v>297</v>
      </c>
      <c r="O4356">
        <f t="shared" si="68"/>
        <v>1</v>
      </c>
      <c r="P4356" t="s">
        <v>1209</v>
      </c>
      <c r="Q4356" t="s">
        <v>1587</v>
      </c>
      <c r="R4356" t="s">
        <v>1588</v>
      </c>
    </row>
    <row r="4357" spans="1:18" x14ac:dyDescent="0.4">
      <c r="A4357" t="s">
        <v>1210</v>
      </c>
      <c r="B4357" t="s">
        <v>1211</v>
      </c>
      <c r="C4357">
        <v>1</v>
      </c>
      <c r="D4357">
        <v>1</v>
      </c>
      <c r="E4357">
        <v>1</v>
      </c>
      <c r="F4357">
        <v>1</v>
      </c>
      <c r="G4357">
        <v>1</v>
      </c>
      <c r="H4357" t="s">
        <v>1589</v>
      </c>
      <c r="I4357">
        <v>1</v>
      </c>
      <c r="J4357">
        <v>1</v>
      </c>
      <c r="K4357">
        <v>1</v>
      </c>
      <c r="L4357" t="s">
        <v>29</v>
      </c>
      <c r="M4357" t="s">
        <v>9</v>
      </c>
      <c r="N4357" t="s">
        <v>139</v>
      </c>
      <c r="O4357">
        <f t="shared" si="68"/>
        <v>1</v>
      </c>
      <c r="P4357" t="s">
        <v>1209</v>
      </c>
      <c r="Q4357" t="s">
        <v>1587</v>
      </c>
      <c r="R4357" t="s">
        <v>1588</v>
      </c>
    </row>
    <row r="4358" spans="1:18" x14ac:dyDescent="0.4">
      <c r="A4358" t="s">
        <v>1054</v>
      </c>
      <c r="B4358" t="s">
        <v>1055</v>
      </c>
      <c r="C4358">
        <v>1</v>
      </c>
      <c r="D4358">
        <v>1</v>
      </c>
      <c r="E4358">
        <v>1</v>
      </c>
      <c r="F4358">
        <v>1</v>
      </c>
      <c r="G4358">
        <v>1</v>
      </c>
      <c r="H4358" t="s">
        <v>1589</v>
      </c>
      <c r="I4358">
        <v>1</v>
      </c>
      <c r="J4358">
        <v>1</v>
      </c>
      <c r="K4358">
        <v>1</v>
      </c>
      <c r="L4358" t="s">
        <v>29</v>
      </c>
      <c r="M4358" t="s">
        <v>17</v>
      </c>
      <c r="N4358" t="s">
        <v>1056</v>
      </c>
      <c r="O4358">
        <f t="shared" si="68"/>
        <v>1</v>
      </c>
      <c r="P4358" t="s">
        <v>1209</v>
      </c>
      <c r="Q4358" t="s">
        <v>1587</v>
      </c>
      <c r="R4358" t="s">
        <v>1588</v>
      </c>
    </row>
    <row r="4359" spans="1:18" x14ac:dyDescent="0.4">
      <c r="A4359" t="s">
        <v>1225</v>
      </c>
      <c r="B4359" t="s">
        <v>1226</v>
      </c>
      <c r="C4359">
        <v>1</v>
      </c>
      <c r="D4359">
        <v>1</v>
      </c>
      <c r="E4359">
        <v>1</v>
      </c>
      <c r="F4359">
        <v>1</v>
      </c>
      <c r="G4359">
        <v>1</v>
      </c>
      <c r="H4359" t="s">
        <v>1590</v>
      </c>
      <c r="I4359">
        <v>1</v>
      </c>
      <c r="J4359">
        <v>1</v>
      </c>
      <c r="K4359">
        <v>1</v>
      </c>
      <c r="L4359" t="s">
        <v>40</v>
      </c>
      <c r="M4359" t="s">
        <v>17</v>
      </c>
      <c r="N4359" t="s">
        <v>41</v>
      </c>
      <c r="O4359">
        <f t="shared" si="68"/>
        <v>1</v>
      </c>
      <c r="P4359" t="s">
        <v>1209</v>
      </c>
      <c r="Q4359" t="s">
        <v>1587</v>
      </c>
      <c r="R4359" t="s">
        <v>1588</v>
      </c>
    </row>
    <row r="4360" spans="1:18" x14ac:dyDescent="0.4">
      <c r="A4360" t="s">
        <v>1054</v>
      </c>
      <c r="B4360" t="s">
        <v>1055</v>
      </c>
      <c r="C4360">
        <v>1</v>
      </c>
      <c r="D4360">
        <v>1</v>
      </c>
      <c r="E4360">
        <v>1</v>
      </c>
      <c r="F4360">
        <v>1</v>
      </c>
      <c r="G4360">
        <v>1</v>
      </c>
      <c r="H4360" t="s">
        <v>1589</v>
      </c>
      <c r="I4360">
        <v>1</v>
      </c>
      <c r="J4360">
        <v>1</v>
      </c>
      <c r="K4360">
        <v>1</v>
      </c>
      <c r="L4360" t="s">
        <v>258</v>
      </c>
      <c r="M4360" t="s">
        <v>9</v>
      </c>
      <c r="N4360" t="s">
        <v>259</v>
      </c>
      <c r="O4360">
        <f t="shared" si="68"/>
        <v>1</v>
      </c>
      <c r="P4360" t="s">
        <v>1209</v>
      </c>
      <c r="Q4360" t="s">
        <v>1587</v>
      </c>
      <c r="R4360" t="s">
        <v>1588</v>
      </c>
    </row>
    <row r="4361" spans="1:18" x14ac:dyDescent="0.4">
      <c r="A4361" t="s">
        <v>990</v>
      </c>
      <c r="B4361" t="s">
        <v>991</v>
      </c>
      <c r="C4361">
        <v>1</v>
      </c>
      <c r="D4361">
        <v>1</v>
      </c>
      <c r="E4361">
        <v>1</v>
      </c>
      <c r="F4361">
        <v>1</v>
      </c>
      <c r="G4361">
        <v>1</v>
      </c>
      <c r="H4361" t="s">
        <v>1589</v>
      </c>
      <c r="I4361">
        <v>1</v>
      </c>
      <c r="J4361">
        <v>1</v>
      </c>
      <c r="K4361">
        <v>1</v>
      </c>
      <c r="L4361" t="s">
        <v>113</v>
      </c>
      <c r="M4361" t="s">
        <v>9</v>
      </c>
      <c r="N4361" t="s">
        <v>114</v>
      </c>
      <c r="O4361">
        <f t="shared" si="68"/>
        <v>1</v>
      </c>
      <c r="P4361" t="s">
        <v>1209</v>
      </c>
      <c r="Q4361" t="s">
        <v>1587</v>
      </c>
      <c r="R4361" t="s">
        <v>1588</v>
      </c>
    </row>
    <row r="4362" spans="1:18" x14ac:dyDescent="0.4">
      <c r="A4362" t="s">
        <v>162</v>
      </c>
      <c r="B4362" t="s">
        <v>163</v>
      </c>
      <c r="C4362">
        <v>1</v>
      </c>
      <c r="D4362">
        <v>1</v>
      </c>
      <c r="E4362">
        <v>1</v>
      </c>
      <c r="F4362">
        <v>1</v>
      </c>
      <c r="G4362">
        <v>1</v>
      </c>
      <c r="H4362" t="s">
        <v>1589</v>
      </c>
      <c r="I4362">
        <v>1</v>
      </c>
      <c r="J4362">
        <v>1</v>
      </c>
      <c r="K4362">
        <v>1</v>
      </c>
      <c r="L4362" t="s">
        <v>171</v>
      </c>
      <c r="M4362" t="s">
        <v>9</v>
      </c>
      <c r="N4362" t="s">
        <v>172</v>
      </c>
      <c r="O4362">
        <f t="shared" si="68"/>
        <v>1</v>
      </c>
      <c r="P4362" t="s">
        <v>1209</v>
      </c>
      <c r="Q4362" t="s">
        <v>1587</v>
      </c>
      <c r="R4362" t="s">
        <v>1588</v>
      </c>
    </row>
    <row r="4363" spans="1:18" x14ac:dyDescent="0.4">
      <c r="A4363" t="s">
        <v>1054</v>
      </c>
      <c r="B4363" t="s">
        <v>1055</v>
      </c>
      <c r="C4363">
        <v>1</v>
      </c>
      <c r="D4363">
        <v>1</v>
      </c>
      <c r="E4363">
        <v>1</v>
      </c>
      <c r="F4363">
        <v>1</v>
      </c>
      <c r="G4363">
        <v>1</v>
      </c>
      <c r="H4363" t="s">
        <v>1590</v>
      </c>
      <c r="I4363">
        <v>1</v>
      </c>
      <c r="J4363">
        <v>1</v>
      </c>
      <c r="K4363">
        <v>1</v>
      </c>
      <c r="L4363" t="s">
        <v>269</v>
      </c>
      <c r="M4363" t="s">
        <v>9</v>
      </c>
      <c r="N4363" t="s">
        <v>270</v>
      </c>
      <c r="O4363">
        <f t="shared" si="68"/>
        <v>1</v>
      </c>
      <c r="P4363" t="s">
        <v>1209</v>
      </c>
      <c r="Q4363" t="s">
        <v>1587</v>
      </c>
      <c r="R4363" t="s">
        <v>1588</v>
      </c>
    </row>
    <row r="4364" spans="1:18" x14ac:dyDescent="0.4">
      <c r="A4364" t="s">
        <v>230</v>
      </c>
      <c r="B4364" t="s">
        <v>231</v>
      </c>
      <c r="C4364">
        <v>1</v>
      </c>
      <c r="D4364">
        <v>1</v>
      </c>
      <c r="E4364">
        <v>1</v>
      </c>
      <c r="F4364">
        <v>1</v>
      </c>
      <c r="G4364">
        <v>1</v>
      </c>
      <c r="H4364" t="s">
        <v>1590</v>
      </c>
      <c r="I4364">
        <v>1</v>
      </c>
      <c r="J4364">
        <v>1</v>
      </c>
      <c r="K4364">
        <v>1</v>
      </c>
      <c r="L4364" t="s">
        <v>177</v>
      </c>
      <c r="M4364" t="s">
        <v>9</v>
      </c>
      <c r="N4364" t="s">
        <v>445</v>
      </c>
      <c r="O4364">
        <f t="shared" si="68"/>
        <v>1</v>
      </c>
      <c r="P4364" t="s">
        <v>1209</v>
      </c>
      <c r="Q4364" t="s">
        <v>1587</v>
      </c>
      <c r="R4364" t="s">
        <v>1588</v>
      </c>
    </row>
    <row r="4365" spans="1:18" x14ac:dyDescent="0.4">
      <c r="A4365" t="s">
        <v>1212</v>
      </c>
      <c r="B4365" t="s">
        <v>1213</v>
      </c>
      <c r="C4365">
        <v>1</v>
      </c>
      <c r="D4365">
        <v>1</v>
      </c>
      <c r="E4365">
        <v>1</v>
      </c>
      <c r="F4365">
        <v>1</v>
      </c>
      <c r="G4365">
        <v>1</v>
      </c>
      <c r="H4365" t="s">
        <v>1589</v>
      </c>
      <c r="I4365">
        <v>1</v>
      </c>
      <c r="J4365">
        <v>1</v>
      </c>
      <c r="K4365">
        <v>1</v>
      </c>
      <c r="L4365" t="s">
        <v>88</v>
      </c>
      <c r="M4365" t="s">
        <v>49</v>
      </c>
      <c r="N4365" t="s">
        <v>89</v>
      </c>
      <c r="O4365">
        <f t="shared" si="68"/>
        <v>1</v>
      </c>
      <c r="P4365" t="s">
        <v>1209</v>
      </c>
      <c r="Q4365" t="s">
        <v>1587</v>
      </c>
      <c r="R4365" t="s">
        <v>1588</v>
      </c>
    </row>
    <row r="4366" spans="1:18" x14ac:dyDescent="0.4">
      <c r="A4366" t="s">
        <v>1212</v>
      </c>
      <c r="B4366" t="s">
        <v>1213</v>
      </c>
      <c r="C4366">
        <v>1</v>
      </c>
      <c r="D4366">
        <v>1</v>
      </c>
      <c r="E4366">
        <v>1</v>
      </c>
      <c r="F4366">
        <v>1</v>
      </c>
      <c r="G4366">
        <v>1</v>
      </c>
      <c r="H4366" t="s">
        <v>1589</v>
      </c>
      <c r="I4366">
        <v>1</v>
      </c>
      <c r="J4366">
        <v>1</v>
      </c>
      <c r="K4366">
        <v>1</v>
      </c>
      <c r="L4366" t="s">
        <v>411</v>
      </c>
      <c r="M4366" t="s">
        <v>49</v>
      </c>
      <c r="N4366" t="s">
        <v>412</v>
      </c>
      <c r="O4366">
        <f t="shared" si="68"/>
        <v>1</v>
      </c>
      <c r="P4366" t="s">
        <v>1209</v>
      </c>
      <c r="Q4366" t="s">
        <v>1587</v>
      </c>
      <c r="R4366" t="s">
        <v>1588</v>
      </c>
    </row>
    <row r="4367" spans="1:18" x14ac:dyDescent="0.4">
      <c r="A4367" t="s">
        <v>1054</v>
      </c>
      <c r="B4367" t="s">
        <v>1055</v>
      </c>
      <c r="C4367">
        <v>1</v>
      </c>
      <c r="D4367">
        <v>1</v>
      </c>
      <c r="E4367">
        <v>1</v>
      </c>
      <c r="F4367">
        <v>1</v>
      </c>
      <c r="G4367">
        <v>1</v>
      </c>
      <c r="H4367" t="s">
        <v>1590</v>
      </c>
      <c r="I4367">
        <v>1</v>
      </c>
      <c r="J4367">
        <v>1</v>
      </c>
      <c r="K4367">
        <v>1</v>
      </c>
      <c r="L4367" t="s">
        <v>508</v>
      </c>
      <c r="M4367" t="s">
        <v>17</v>
      </c>
      <c r="N4367" t="s">
        <v>1116</v>
      </c>
      <c r="O4367">
        <f t="shared" si="68"/>
        <v>1</v>
      </c>
      <c r="P4367" t="s">
        <v>1209</v>
      </c>
      <c r="Q4367" t="s">
        <v>1587</v>
      </c>
      <c r="R4367" t="s">
        <v>1588</v>
      </c>
    </row>
    <row r="4368" spans="1:18" x14ac:dyDescent="0.4">
      <c r="A4368" t="s">
        <v>1054</v>
      </c>
      <c r="B4368" t="s">
        <v>1055</v>
      </c>
      <c r="C4368">
        <v>1</v>
      </c>
      <c r="D4368">
        <v>1</v>
      </c>
      <c r="E4368">
        <v>1</v>
      </c>
      <c r="F4368">
        <v>1</v>
      </c>
      <c r="G4368">
        <v>1</v>
      </c>
      <c r="H4368" t="s">
        <v>1589</v>
      </c>
      <c r="I4368">
        <v>1</v>
      </c>
      <c r="J4368">
        <v>1</v>
      </c>
      <c r="K4368">
        <v>1</v>
      </c>
      <c r="L4368" t="s">
        <v>671</v>
      </c>
      <c r="M4368" t="s">
        <v>14</v>
      </c>
      <c r="N4368" t="s">
        <v>672</v>
      </c>
      <c r="O4368">
        <f t="shared" si="68"/>
        <v>1</v>
      </c>
      <c r="P4368" t="s">
        <v>1209</v>
      </c>
      <c r="Q4368" t="s">
        <v>1587</v>
      </c>
      <c r="R4368" t="s">
        <v>1588</v>
      </c>
    </row>
    <row r="4369" spans="1:18" x14ac:dyDescent="0.4">
      <c r="A4369" t="s">
        <v>1054</v>
      </c>
      <c r="B4369" t="s">
        <v>1055</v>
      </c>
      <c r="C4369">
        <v>1</v>
      </c>
      <c r="D4369">
        <v>1</v>
      </c>
      <c r="E4369">
        <v>1</v>
      </c>
      <c r="F4369">
        <v>1</v>
      </c>
      <c r="G4369">
        <v>1</v>
      </c>
      <c r="H4369" t="s">
        <v>1590</v>
      </c>
      <c r="I4369">
        <v>1</v>
      </c>
      <c r="J4369">
        <v>1</v>
      </c>
      <c r="K4369">
        <v>1</v>
      </c>
      <c r="L4369" t="s">
        <v>159</v>
      </c>
      <c r="M4369" t="s">
        <v>17</v>
      </c>
      <c r="N4369" t="s">
        <v>624</v>
      </c>
      <c r="O4369">
        <f t="shared" si="68"/>
        <v>1</v>
      </c>
      <c r="P4369" t="s">
        <v>1209</v>
      </c>
      <c r="Q4369" t="s">
        <v>1587</v>
      </c>
      <c r="R4369" t="s">
        <v>1588</v>
      </c>
    </row>
    <row r="4370" spans="1:18" x14ac:dyDescent="0.4">
      <c r="A4370" t="s">
        <v>162</v>
      </c>
      <c r="B4370" t="s">
        <v>163</v>
      </c>
      <c r="C4370">
        <v>1</v>
      </c>
      <c r="D4370">
        <v>1</v>
      </c>
      <c r="E4370">
        <v>1</v>
      </c>
      <c r="F4370">
        <v>1</v>
      </c>
      <c r="G4370">
        <v>1</v>
      </c>
      <c r="H4370" t="s">
        <v>1589</v>
      </c>
      <c r="I4370">
        <v>1</v>
      </c>
      <c r="J4370">
        <v>1</v>
      </c>
      <c r="K4370">
        <v>1</v>
      </c>
      <c r="L4370" t="s">
        <v>173</v>
      </c>
      <c r="M4370" t="s">
        <v>14</v>
      </c>
      <c r="N4370" t="s">
        <v>174</v>
      </c>
      <c r="O4370">
        <f t="shared" si="68"/>
        <v>1</v>
      </c>
      <c r="P4370" t="s">
        <v>1209</v>
      </c>
      <c r="Q4370" t="s">
        <v>1587</v>
      </c>
      <c r="R4370" t="s">
        <v>1588</v>
      </c>
    </row>
    <row r="4371" spans="1:18" x14ac:dyDescent="0.4">
      <c r="A4371" t="s">
        <v>206</v>
      </c>
      <c r="B4371" t="s">
        <v>207</v>
      </c>
      <c r="C4371">
        <v>1</v>
      </c>
      <c r="D4371">
        <v>1</v>
      </c>
      <c r="E4371">
        <v>1</v>
      </c>
      <c r="F4371">
        <v>1</v>
      </c>
      <c r="G4371">
        <v>1</v>
      </c>
      <c r="H4371" t="s">
        <v>1589</v>
      </c>
      <c r="I4371">
        <v>1</v>
      </c>
      <c r="J4371">
        <v>1</v>
      </c>
      <c r="K4371">
        <v>1</v>
      </c>
      <c r="L4371" t="s">
        <v>211</v>
      </c>
      <c r="M4371" t="s">
        <v>9</v>
      </c>
      <c r="N4371" t="s">
        <v>212</v>
      </c>
      <c r="O4371">
        <f t="shared" si="68"/>
        <v>1</v>
      </c>
      <c r="P4371" t="s">
        <v>1209</v>
      </c>
      <c r="Q4371" t="s">
        <v>1587</v>
      </c>
      <c r="R4371" t="s">
        <v>1588</v>
      </c>
    </row>
    <row r="4372" spans="1:18" x14ac:dyDescent="0.4">
      <c r="A4372" t="s">
        <v>230</v>
      </c>
      <c r="B4372" t="s">
        <v>231</v>
      </c>
      <c r="C4372">
        <v>1</v>
      </c>
      <c r="D4372">
        <v>1</v>
      </c>
      <c r="E4372">
        <v>1</v>
      </c>
      <c r="F4372">
        <v>1</v>
      </c>
      <c r="G4372">
        <v>1</v>
      </c>
      <c r="H4372" t="s">
        <v>1590</v>
      </c>
      <c r="I4372">
        <v>1</v>
      </c>
      <c r="J4372">
        <v>1</v>
      </c>
      <c r="K4372">
        <v>1</v>
      </c>
      <c r="L4372" t="s">
        <v>115</v>
      </c>
      <c r="M4372" t="s">
        <v>9</v>
      </c>
      <c r="N4372" t="s">
        <v>116</v>
      </c>
      <c r="O4372">
        <f t="shared" si="68"/>
        <v>1</v>
      </c>
      <c r="P4372" t="s">
        <v>1209</v>
      </c>
      <c r="Q4372" t="s">
        <v>1587</v>
      </c>
      <c r="R4372" t="s">
        <v>1588</v>
      </c>
    </row>
    <row r="4373" spans="1:18" x14ac:dyDescent="0.4">
      <c r="A4373" t="s">
        <v>1212</v>
      </c>
      <c r="B4373" t="s">
        <v>1213</v>
      </c>
      <c r="C4373">
        <v>1</v>
      </c>
      <c r="D4373">
        <v>1</v>
      </c>
      <c r="E4373">
        <v>1</v>
      </c>
      <c r="F4373">
        <v>1</v>
      </c>
      <c r="G4373">
        <v>1</v>
      </c>
      <c r="H4373" t="s">
        <v>1589</v>
      </c>
      <c r="I4373">
        <v>1</v>
      </c>
      <c r="J4373">
        <v>1</v>
      </c>
      <c r="K4373">
        <v>1</v>
      </c>
      <c r="L4373" t="s">
        <v>103</v>
      </c>
      <c r="M4373" t="s">
        <v>14</v>
      </c>
      <c r="N4373" t="s">
        <v>104</v>
      </c>
      <c r="O4373">
        <f t="shared" si="68"/>
        <v>1</v>
      </c>
      <c r="P4373" t="s">
        <v>1209</v>
      </c>
      <c r="Q4373" t="s">
        <v>1587</v>
      </c>
      <c r="R4373" t="s">
        <v>1588</v>
      </c>
    </row>
    <row r="4374" spans="1:18" x14ac:dyDescent="0.4">
      <c r="A4374" t="s">
        <v>1225</v>
      </c>
      <c r="B4374" t="s">
        <v>1226</v>
      </c>
      <c r="C4374">
        <v>1</v>
      </c>
      <c r="D4374">
        <v>1</v>
      </c>
      <c r="E4374">
        <v>1</v>
      </c>
      <c r="F4374">
        <v>1</v>
      </c>
      <c r="G4374">
        <v>1</v>
      </c>
      <c r="H4374" t="s">
        <v>1590</v>
      </c>
      <c r="I4374">
        <v>1</v>
      </c>
      <c r="J4374">
        <v>1</v>
      </c>
      <c r="K4374">
        <v>1</v>
      </c>
      <c r="L4374" t="s">
        <v>260</v>
      </c>
      <c r="M4374" t="s">
        <v>9</v>
      </c>
      <c r="N4374" t="s">
        <v>261</v>
      </c>
      <c r="O4374">
        <f t="shared" si="68"/>
        <v>1</v>
      </c>
      <c r="P4374" t="s">
        <v>1209</v>
      </c>
      <c r="Q4374" t="s">
        <v>1587</v>
      </c>
      <c r="R4374" t="s">
        <v>1588</v>
      </c>
    </row>
    <row r="4375" spans="1:18" x14ac:dyDescent="0.4">
      <c r="A4375" t="s">
        <v>1210</v>
      </c>
      <c r="B4375" t="s">
        <v>1211</v>
      </c>
      <c r="C4375">
        <v>1</v>
      </c>
      <c r="D4375">
        <v>1</v>
      </c>
      <c r="E4375">
        <v>1</v>
      </c>
      <c r="F4375">
        <v>1</v>
      </c>
      <c r="G4375">
        <v>1</v>
      </c>
      <c r="H4375" t="s">
        <v>1589</v>
      </c>
      <c r="I4375">
        <v>1</v>
      </c>
      <c r="J4375">
        <v>1</v>
      </c>
      <c r="K4375">
        <v>1</v>
      </c>
      <c r="L4375" t="s">
        <v>260</v>
      </c>
      <c r="M4375" t="s">
        <v>14</v>
      </c>
      <c r="N4375" t="s">
        <v>654</v>
      </c>
      <c r="O4375">
        <f t="shared" si="68"/>
        <v>1</v>
      </c>
      <c r="P4375" t="s">
        <v>1209</v>
      </c>
      <c r="Q4375" t="s">
        <v>1587</v>
      </c>
      <c r="R4375" t="s">
        <v>1588</v>
      </c>
    </row>
    <row r="4376" spans="1:18" x14ac:dyDescent="0.4">
      <c r="A4376" t="s">
        <v>1210</v>
      </c>
      <c r="B4376" t="s">
        <v>1211</v>
      </c>
      <c r="C4376">
        <v>1</v>
      </c>
      <c r="D4376">
        <v>1</v>
      </c>
      <c r="E4376">
        <v>1</v>
      </c>
      <c r="F4376">
        <v>1</v>
      </c>
      <c r="G4376">
        <v>1</v>
      </c>
      <c r="H4376" t="s">
        <v>1589</v>
      </c>
      <c r="I4376">
        <v>1</v>
      </c>
      <c r="J4376">
        <v>1</v>
      </c>
      <c r="K4376">
        <v>1</v>
      </c>
      <c r="L4376" t="s">
        <v>310</v>
      </c>
      <c r="M4376" t="s">
        <v>9</v>
      </c>
      <c r="N4376" t="s">
        <v>763</v>
      </c>
      <c r="O4376">
        <f t="shared" si="68"/>
        <v>1</v>
      </c>
      <c r="P4376" t="s">
        <v>1209</v>
      </c>
      <c r="Q4376" t="s">
        <v>1587</v>
      </c>
      <c r="R4376" t="s">
        <v>1588</v>
      </c>
    </row>
    <row r="4377" spans="1:18" x14ac:dyDescent="0.4">
      <c r="A4377" t="s">
        <v>1225</v>
      </c>
      <c r="B4377" t="s">
        <v>1226</v>
      </c>
      <c r="C4377">
        <v>1</v>
      </c>
      <c r="D4377">
        <v>1</v>
      </c>
      <c r="E4377">
        <v>1</v>
      </c>
      <c r="F4377">
        <v>1</v>
      </c>
      <c r="G4377">
        <v>1</v>
      </c>
      <c r="H4377" t="s">
        <v>1590</v>
      </c>
      <c r="I4377">
        <v>1</v>
      </c>
      <c r="J4377">
        <v>1</v>
      </c>
      <c r="K4377">
        <v>1</v>
      </c>
      <c r="L4377" t="s">
        <v>310</v>
      </c>
      <c r="M4377" t="s">
        <v>9</v>
      </c>
      <c r="N4377" t="s">
        <v>763</v>
      </c>
      <c r="O4377">
        <f t="shared" si="68"/>
        <v>1</v>
      </c>
      <c r="P4377" t="s">
        <v>1209</v>
      </c>
      <c r="Q4377" t="s">
        <v>1587</v>
      </c>
      <c r="R4377" t="s">
        <v>1588</v>
      </c>
    </row>
    <row r="4378" spans="1:18" x14ac:dyDescent="0.4">
      <c r="A4378" t="s">
        <v>1210</v>
      </c>
      <c r="B4378" t="s">
        <v>1211</v>
      </c>
      <c r="C4378">
        <v>1</v>
      </c>
      <c r="D4378">
        <v>1</v>
      </c>
      <c r="E4378">
        <v>1</v>
      </c>
      <c r="F4378">
        <v>1</v>
      </c>
      <c r="G4378">
        <v>1</v>
      </c>
      <c r="H4378" t="s">
        <v>1590</v>
      </c>
      <c r="I4378">
        <v>1</v>
      </c>
      <c r="J4378">
        <v>1</v>
      </c>
      <c r="K4378">
        <v>1</v>
      </c>
      <c r="L4378" t="s">
        <v>93</v>
      </c>
      <c r="M4378" t="s">
        <v>17</v>
      </c>
      <c r="N4378" t="s">
        <v>94</v>
      </c>
      <c r="O4378">
        <f t="shared" si="68"/>
        <v>1</v>
      </c>
      <c r="P4378" t="s">
        <v>1209</v>
      </c>
      <c r="Q4378" t="s">
        <v>1587</v>
      </c>
      <c r="R4378" t="s">
        <v>1588</v>
      </c>
    </row>
    <row r="4379" spans="1:18" x14ac:dyDescent="0.4">
      <c r="A4379" t="s">
        <v>1067</v>
      </c>
      <c r="B4379" t="s">
        <v>1068</v>
      </c>
      <c r="C4379">
        <v>1</v>
      </c>
      <c r="D4379">
        <v>1</v>
      </c>
      <c r="E4379">
        <v>1</v>
      </c>
      <c r="F4379">
        <v>1</v>
      </c>
      <c r="G4379">
        <v>1</v>
      </c>
      <c r="H4379" t="s">
        <v>1590</v>
      </c>
      <c r="I4379">
        <v>1</v>
      </c>
      <c r="J4379">
        <v>1</v>
      </c>
      <c r="K4379">
        <v>1</v>
      </c>
      <c r="L4379" t="s">
        <v>82</v>
      </c>
      <c r="M4379" t="s">
        <v>17</v>
      </c>
      <c r="N4379" t="s">
        <v>83</v>
      </c>
      <c r="O4379">
        <f t="shared" si="68"/>
        <v>1</v>
      </c>
      <c r="P4379" t="s">
        <v>1209</v>
      </c>
      <c r="Q4379" t="s">
        <v>1587</v>
      </c>
      <c r="R4379" t="s">
        <v>1588</v>
      </c>
    </row>
    <row r="4380" spans="1:18" x14ac:dyDescent="0.4">
      <c r="A4380" t="s">
        <v>162</v>
      </c>
      <c r="B4380" t="s">
        <v>163</v>
      </c>
      <c r="C4380">
        <v>1</v>
      </c>
      <c r="D4380">
        <v>1</v>
      </c>
      <c r="E4380">
        <v>1</v>
      </c>
      <c r="F4380">
        <v>1</v>
      </c>
      <c r="G4380">
        <v>1</v>
      </c>
      <c r="H4380" t="s">
        <v>1589</v>
      </c>
      <c r="I4380">
        <v>1</v>
      </c>
      <c r="J4380">
        <v>1</v>
      </c>
      <c r="K4380">
        <v>1</v>
      </c>
      <c r="L4380" t="s">
        <v>16</v>
      </c>
      <c r="M4380" t="s">
        <v>9</v>
      </c>
      <c r="N4380" t="s">
        <v>1029</v>
      </c>
      <c r="O4380">
        <f t="shared" si="68"/>
        <v>1</v>
      </c>
      <c r="P4380" t="s">
        <v>1209</v>
      </c>
      <c r="Q4380" t="s">
        <v>1587</v>
      </c>
      <c r="R4380" t="s">
        <v>1588</v>
      </c>
    </row>
    <row r="4381" spans="1:18" x14ac:dyDescent="0.4">
      <c r="A4381" t="s">
        <v>1210</v>
      </c>
      <c r="B4381" t="s">
        <v>1211</v>
      </c>
      <c r="C4381">
        <v>1</v>
      </c>
      <c r="D4381">
        <v>1</v>
      </c>
      <c r="E4381">
        <v>1</v>
      </c>
      <c r="F4381">
        <v>1</v>
      </c>
      <c r="G4381">
        <v>1</v>
      </c>
      <c r="H4381" t="s">
        <v>1589</v>
      </c>
      <c r="I4381">
        <v>1</v>
      </c>
      <c r="J4381">
        <v>1</v>
      </c>
      <c r="K4381">
        <v>1</v>
      </c>
      <c r="L4381" t="s">
        <v>495</v>
      </c>
      <c r="M4381" t="s">
        <v>14</v>
      </c>
      <c r="N4381" t="s">
        <v>722</v>
      </c>
      <c r="O4381">
        <f t="shared" si="68"/>
        <v>1</v>
      </c>
      <c r="P4381" t="s">
        <v>1209</v>
      </c>
      <c r="Q4381" t="s">
        <v>1587</v>
      </c>
      <c r="R4381" t="s">
        <v>1588</v>
      </c>
    </row>
    <row r="4382" spans="1:18" x14ac:dyDescent="0.4">
      <c r="A4382" t="s">
        <v>990</v>
      </c>
      <c r="B4382" t="s">
        <v>991</v>
      </c>
      <c r="C4382">
        <v>1</v>
      </c>
      <c r="D4382">
        <v>1</v>
      </c>
      <c r="E4382">
        <v>1</v>
      </c>
      <c r="F4382">
        <v>1</v>
      </c>
      <c r="G4382">
        <v>1</v>
      </c>
      <c r="H4382" t="s">
        <v>1589</v>
      </c>
      <c r="I4382">
        <v>1</v>
      </c>
      <c r="J4382">
        <v>1</v>
      </c>
      <c r="K4382">
        <v>1</v>
      </c>
      <c r="L4382" t="s">
        <v>340</v>
      </c>
      <c r="M4382" t="s">
        <v>17</v>
      </c>
      <c r="N4382" t="s">
        <v>341</v>
      </c>
      <c r="O4382">
        <f t="shared" si="68"/>
        <v>1</v>
      </c>
      <c r="P4382" t="s">
        <v>1209</v>
      </c>
      <c r="Q4382" t="s">
        <v>1587</v>
      </c>
      <c r="R4382" t="s">
        <v>1588</v>
      </c>
    </row>
    <row r="4383" spans="1:18" x14ac:dyDescent="0.4">
      <c r="A4383" t="s">
        <v>1210</v>
      </c>
      <c r="B4383" t="s">
        <v>1211</v>
      </c>
      <c r="C4383">
        <v>1</v>
      </c>
      <c r="D4383">
        <v>1</v>
      </c>
      <c r="E4383">
        <v>1</v>
      </c>
      <c r="F4383">
        <v>1</v>
      </c>
      <c r="G4383">
        <v>1</v>
      </c>
      <c r="H4383" t="s">
        <v>1589</v>
      </c>
      <c r="I4383">
        <v>1</v>
      </c>
      <c r="J4383">
        <v>1</v>
      </c>
      <c r="K4383">
        <v>1</v>
      </c>
      <c r="L4383" t="s">
        <v>221</v>
      </c>
      <c r="M4383" t="s">
        <v>9</v>
      </c>
      <c r="N4383" t="s">
        <v>222</v>
      </c>
      <c r="O4383">
        <f t="shared" si="68"/>
        <v>1</v>
      </c>
      <c r="P4383" t="s">
        <v>1209</v>
      </c>
      <c r="Q4383" t="s">
        <v>1587</v>
      </c>
      <c r="R4383" t="s">
        <v>1588</v>
      </c>
    </row>
    <row r="4384" spans="1:18" x14ac:dyDescent="0.4">
      <c r="A4384" t="s">
        <v>1225</v>
      </c>
      <c r="B4384" t="s">
        <v>1226</v>
      </c>
      <c r="C4384">
        <v>1</v>
      </c>
      <c r="D4384">
        <v>1</v>
      </c>
      <c r="E4384">
        <v>1</v>
      </c>
      <c r="F4384">
        <v>1</v>
      </c>
      <c r="G4384">
        <v>1</v>
      </c>
      <c r="H4384" t="s">
        <v>1590</v>
      </c>
      <c r="I4384">
        <v>1</v>
      </c>
      <c r="J4384">
        <v>1</v>
      </c>
      <c r="K4384">
        <v>1</v>
      </c>
      <c r="L4384" t="s">
        <v>221</v>
      </c>
      <c r="M4384" t="s">
        <v>9</v>
      </c>
      <c r="N4384" t="s">
        <v>222</v>
      </c>
      <c r="O4384">
        <f t="shared" si="68"/>
        <v>1</v>
      </c>
      <c r="P4384" t="s">
        <v>1209</v>
      </c>
      <c r="Q4384" t="s">
        <v>1587</v>
      </c>
      <c r="R4384" t="s">
        <v>1588</v>
      </c>
    </row>
    <row r="4385" spans="1:18" x14ac:dyDescent="0.4">
      <c r="A4385" t="s">
        <v>1225</v>
      </c>
      <c r="B4385" t="s">
        <v>1226</v>
      </c>
      <c r="C4385">
        <v>1</v>
      </c>
      <c r="D4385">
        <v>1</v>
      </c>
      <c r="E4385">
        <v>1</v>
      </c>
      <c r="F4385">
        <v>1</v>
      </c>
      <c r="G4385">
        <v>1</v>
      </c>
      <c r="H4385" t="s">
        <v>1590</v>
      </c>
      <c r="I4385">
        <v>1</v>
      </c>
      <c r="J4385">
        <v>1</v>
      </c>
      <c r="K4385">
        <v>1</v>
      </c>
      <c r="L4385" t="s">
        <v>375</v>
      </c>
      <c r="M4385" t="s">
        <v>9</v>
      </c>
      <c r="N4385" t="s">
        <v>376</v>
      </c>
      <c r="O4385">
        <f t="shared" si="68"/>
        <v>1</v>
      </c>
      <c r="P4385" t="s">
        <v>1209</v>
      </c>
      <c r="Q4385" t="s">
        <v>1587</v>
      </c>
      <c r="R4385" t="s">
        <v>1588</v>
      </c>
    </row>
    <row r="4386" spans="1:18" x14ac:dyDescent="0.4">
      <c r="A4386" t="s">
        <v>162</v>
      </c>
      <c r="B4386" t="s">
        <v>163</v>
      </c>
      <c r="C4386">
        <v>1</v>
      </c>
      <c r="D4386">
        <v>1</v>
      </c>
      <c r="E4386">
        <v>1</v>
      </c>
      <c r="F4386">
        <v>1</v>
      </c>
      <c r="G4386">
        <v>1</v>
      </c>
      <c r="H4386" t="s">
        <v>1589</v>
      </c>
      <c r="I4386">
        <v>1</v>
      </c>
      <c r="J4386">
        <v>1</v>
      </c>
      <c r="K4386">
        <v>1</v>
      </c>
      <c r="L4386" t="s">
        <v>375</v>
      </c>
      <c r="M4386" t="s">
        <v>17</v>
      </c>
      <c r="N4386" t="s">
        <v>918</v>
      </c>
      <c r="O4386">
        <f t="shared" si="68"/>
        <v>1</v>
      </c>
      <c r="P4386" t="s">
        <v>1209</v>
      </c>
      <c r="Q4386" t="s">
        <v>1587</v>
      </c>
      <c r="R4386" t="s">
        <v>1588</v>
      </c>
    </row>
    <row r="4387" spans="1:18" x14ac:dyDescent="0.4">
      <c r="A4387" t="s">
        <v>1258</v>
      </c>
      <c r="B4387" t="s">
        <v>1259</v>
      </c>
      <c r="C4387">
        <v>1</v>
      </c>
      <c r="D4387">
        <v>1</v>
      </c>
      <c r="E4387">
        <v>1</v>
      </c>
      <c r="F4387">
        <v>1</v>
      </c>
      <c r="G4387">
        <v>1</v>
      </c>
      <c r="H4387" t="s">
        <v>1590</v>
      </c>
      <c r="I4387">
        <v>1</v>
      </c>
      <c r="J4387">
        <v>1</v>
      </c>
      <c r="K4387">
        <v>1</v>
      </c>
      <c r="L4387" t="s">
        <v>78</v>
      </c>
      <c r="M4387" t="s">
        <v>49</v>
      </c>
      <c r="N4387" t="s">
        <v>355</v>
      </c>
      <c r="O4387">
        <f t="shared" si="68"/>
        <v>1</v>
      </c>
      <c r="P4387" t="s">
        <v>1215</v>
      </c>
      <c r="Q4387" t="s">
        <v>1587</v>
      </c>
      <c r="R4387" t="s">
        <v>1588</v>
      </c>
    </row>
    <row r="4388" spans="1:18" x14ac:dyDescent="0.4">
      <c r="A4388" t="s">
        <v>1219</v>
      </c>
      <c r="B4388" t="s">
        <v>1220</v>
      </c>
      <c r="C4388">
        <v>1</v>
      </c>
      <c r="D4388">
        <v>1</v>
      </c>
      <c r="E4388">
        <v>1</v>
      </c>
      <c r="F4388">
        <v>1</v>
      </c>
      <c r="G4388">
        <v>1</v>
      </c>
      <c r="H4388" t="s">
        <v>1589</v>
      </c>
      <c r="I4388">
        <v>1</v>
      </c>
      <c r="J4388">
        <v>1</v>
      </c>
      <c r="K4388">
        <v>1</v>
      </c>
      <c r="L4388" t="s">
        <v>235</v>
      </c>
      <c r="M4388" t="s">
        <v>9</v>
      </c>
      <c r="N4388" t="s">
        <v>236</v>
      </c>
      <c r="O4388">
        <f t="shared" si="68"/>
        <v>1</v>
      </c>
      <c r="P4388" t="s">
        <v>1215</v>
      </c>
      <c r="Q4388" t="s">
        <v>1587</v>
      </c>
      <c r="R4388" t="s">
        <v>1588</v>
      </c>
    </row>
    <row r="4389" spans="1:18" x14ac:dyDescent="0.4">
      <c r="A4389" t="s">
        <v>1225</v>
      </c>
      <c r="B4389" t="s">
        <v>1226</v>
      </c>
      <c r="C4389">
        <v>1</v>
      </c>
      <c r="D4389">
        <v>1</v>
      </c>
      <c r="E4389">
        <v>1</v>
      </c>
      <c r="F4389">
        <v>1</v>
      </c>
      <c r="G4389">
        <v>1</v>
      </c>
      <c r="H4389" t="s">
        <v>1589</v>
      </c>
      <c r="I4389">
        <v>1</v>
      </c>
      <c r="J4389">
        <v>1</v>
      </c>
      <c r="K4389">
        <v>1</v>
      </c>
      <c r="L4389" t="s">
        <v>235</v>
      </c>
      <c r="M4389" t="s">
        <v>17</v>
      </c>
      <c r="N4389" t="s">
        <v>450</v>
      </c>
      <c r="O4389">
        <f t="shared" si="68"/>
        <v>1</v>
      </c>
      <c r="P4389" t="s">
        <v>1215</v>
      </c>
      <c r="Q4389" t="s">
        <v>1587</v>
      </c>
      <c r="R4389" t="s">
        <v>1588</v>
      </c>
    </row>
    <row r="4390" spans="1:18" x14ac:dyDescent="0.4">
      <c r="A4390" t="s">
        <v>1076</v>
      </c>
      <c r="B4390" t="s">
        <v>1077</v>
      </c>
      <c r="C4390">
        <v>1</v>
      </c>
      <c r="D4390">
        <v>1</v>
      </c>
      <c r="E4390">
        <v>1</v>
      </c>
      <c r="F4390">
        <v>1</v>
      </c>
      <c r="G4390">
        <v>1</v>
      </c>
      <c r="H4390" t="s">
        <v>1590</v>
      </c>
      <c r="I4390">
        <v>1</v>
      </c>
      <c r="J4390">
        <v>1</v>
      </c>
      <c r="K4390">
        <v>1</v>
      </c>
      <c r="L4390" t="s">
        <v>109</v>
      </c>
      <c r="M4390" t="s">
        <v>17</v>
      </c>
      <c r="N4390" t="s">
        <v>110</v>
      </c>
      <c r="O4390">
        <f t="shared" si="68"/>
        <v>1</v>
      </c>
      <c r="P4390" t="s">
        <v>1215</v>
      </c>
      <c r="Q4390" t="s">
        <v>1587</v>
      </c>
      <c r="R4390" t="s">
        <v>1588</v>
      </c>
    </row>
    <row r="4391" spans="1:18" x14ac:dyDescent="0.4">
      <c r="A4391" t="s">
        <v>1258</v>
      </c>
      <c r="B4391" t="s">
        <v>1259</v>
      </c>
      <c r="C4391">
        <v>1</v>
      </c>
      <c r="D4391">
        <v>1</v>
      </c>
      <c r="E4391">
        <v>1</v>
      </c>
      <c r="F4391">
        <v>1</v>
      </c>
      <c r="G4391">
        <v>1</v>
      </c>
      <c r="H4391" t="s">
        <v>1590</v>
      </c>
      <c r="I4391">
        <v>1</v>
      </c>
      <c r="J4391">
        <v>1</v>
      </c>
      <c r="K4391">
        <v>1</v>
      </c>
      <c r="L4391" t="s">
        <v>362</v>
      </c>
      <c r="M4391" t="s">
        <v>17</v>
      </c>
      <c r="N4391" t="s">
        <v>363</v>
      </c>
      <c r="O4391">
        <f t="shared" si="68"/>
        <v>1</v>
      </c>
      <c r="P4391" t="s">
        <v>1215</v>
      </c>
      <c r="Q4391" t="s">
        <v>1587</v>
      </c>
      <c r="R4391" t="s">
        <v>1588</v>
      </c>
    </row>
    <row r="4392" spans="1:18" x14ac:dyDescent="0.4">
      <c r="A4392" t="s">
        <v>1067</v>
      </c>
      <c r="B4392" t="s">
        <v>1068</v>
      </c>
      <c r="C4392">
        <v>1</v>
      </c>
      <c r="D4392">
        <v>1</v>
      </c>
      <c r="E4392">
        <v>1</v>
      </c>
      <c r="F4392">
        <v>1</v>
      </c>
      <c r="G4392">
        <v>1</v>
      </c>
      <c r="H4392" t="s">
        <v>1589</v>
      </c>
      <c r="I4392">
        <v>1</v>
      </c>
      <c r="J4392">
        <v>1</v>
      </c>
      <c r="K4392">
        <v>1</v>
      </c>
      <c r="L4392" t="s">
        <v>233</v>
      </c>
      <c r="M4392" t="s">
        <v>14</v>
      </c>
      <c r="N4392" t="s">
        <v>542</v>
      </c>
      <c r="O4392">
        <f t="shared" si="68"/>
        <v>1</v>
      </c>
      <c r="P4392" t="s">
        <v>1215</v>
      </c>
      <c r="Q4392" t="s">
        <v>1587</v>
      </c>
      <c r="R4392" t="s">
        <v>1588</v>
      </c>
    </row>
    <row r="4393" spans="1:18" x14ac:dyDescent="0.4">
      <c r="A4393" t="s">
        <v>999</v>
      </c>
      <c r="B4393" t="s">
        <v>1000</v>
      </c>
      <c r="C4393">
        <v>1</v>
      </c>
      <c r="D4393">
        <v>1</v>
      </c>
      <c r="E4393">
        <v>1</v>
      </c>
      <c r="F4393">
        <v>1</v>
      </c>
      <c r="G4393">
        <v>1</v>
      </c>
      <c r="H4393" t="s">
        <v>1590</v>
      </c>
      <c r="I4393">
        <v>1</v>
      </c>
      <c r="J4393">
        <v>1</v>
      </c>
      <c r="K4393">
        <v>1</v>
      </c>
      <c r="L4393" t="s">
        <v>189</v>
      </c>
      <c r="M4393" t="s">
        <v>17</v>
      </c>
      <c r="N4393" t="s">
        <v>190</v>
      </c>
      <c r="O4393">
        <f t="shared" si="68"/>
        <v>1</v>
      </c>
      <c r="P4393" t="s">
        <v>1215</v>
      </c>
      <c r="Q4393" t="s">
        <v>1587</v>
      </c>
      <c r="R4393" t="s">
        <v>1588</v>
      </c>
    </row>
    <row r="4394" spans="1:18" x14ac:dyDescent="0.4">
      <c r="A4394" t="s">
        <v>1219</v>
      </c>
      <c r="B4394" t="s">
        <v>1220</v>
      </c>
      <c r="C4394">
        <v>1</v>
      </c>
      <c r="D4394">
        <v>1</v>
      </c>
      <c r="E4394">
        <v>1</v>
      </c>
      <c r="F4394">
        <v>1</v>
      </c>
      <c r="G4394">
        <v>1</v>
      </c>
      <c r="H4394" t="s">
        <v>1589</v>
      </c>
      <c r="I4394">
        <v>1</v>
      </c>
      <c r="J4394">
        <v>1</v>
      </c>
      <c r="K4394">
        <v>1</v>
      </c>
      <c r="L4394" t="s">
        <v>142</v>
      </c>
      <c r="M4394" t="s">
        <v>49</v>
      </c>
      <c r="N4394" t="s">
        <v>1153</v>
      </c>
      <c r="O4394">
        <f t="shared" si="68"/>
        <v>1</v>
      </c>
      <c r="P4394" t="s">
        <v>1215</v>
      </c>
      <c r="Q4394" t="s">
        <v>1587</v>
      </c>
      <c r="R4394" t="s">
        <v>1588</v>
      </c>
    </row>
    <row r="4395" spans="1:18" x14ac:dyDescent="0.4">
      <c r="A4395" t="s">
        <v>1216</v>
      </c>
      <c r="B4395" t="s">
        <v>1217</v>
      </c>
      <c r="C4395">
        <v>1</v>
      </c>
      <c r="D4395">
        <v>1</v>
      </c>
      <c r="E4395">
        <v>1</v>
      </c>
      <c r="F4395">
        <v>1</v>
      </c>
      <c r="G4395">
        <v>1</v>
      </c>
      <c r="H4395" t="s">
        <v>1589</v>
      </c>
      <c r="I4395">
        <v>1</v>
      </c>
      <c r="J4395">
        <v>1</v>
      </c>
      <c r="K4395">
        <v>1</v>
      </c>
      <c r="L4395" t="s">
        <v>142</v>
      </c>
      <c r="M4395" t="s">
        <v>17</v>
      </c>
      <c r="N4395" t="s">
        <v>143</v>
      </c>
      <c r="O4395">
        <f t="shared" si="68"/>
        <v>1</v>
      </c>
      <c r="P4395" t="s">
        <v>1215</v>
      </c>
      <c r="Q4395" t="s">
        <v>1587</v>
      </c>
      <c r="R4395" t="s">
        <v>1588</v>
      </c>
    </row>
    <row r="4396" spans="1:18" x14ac:dyDescent="0.4">
      <c r="A4396" t="s">
        <v>1233</v>
      </c>
      <c r="B4396" t="s">
        <v>1234</v>
      </c>
      <c r="C4396">
        <v>1</v>
      </c>
      <c r="D4396">
        <v>1</v>
      </c>
      <c r="E4396">
        <v>1</v>
      </c>
      <c r="F4396">
        <v>1</v>
      </c>
      <c r="G4396">
        <v>1</v>
      </c>
      <c r="H4396" t="s">
        <v>1590</v>
      </c>
      <c r="I4396">
        <v>1</v>
      </c>
      <c r="J4396">
        <v>1</v>
      </c>
      <c r="K4396">
        <v>1</v>
      </c>
      <c r="L4396" t="s">
        <v>166</v>
      </c>
      <c r="M4396" t="s">
        <v>49</v>
      </c>
      <c r="N4396" t="s">
        <v>167</v>
      </c>
      <c r="O4396">
        <f t="shared" si="68"/>
        <v>1</v>
      </c>
      <c r="P4396" t="s">
        <v>1215</v>
      </c>
      <c r="Q4396" t="s">
        <v>1587</v>
      </c>
      <c r="R4396" t="s">
        <v>1588</v>
      </c>
    </row>
    <row r="4397" spans="1:18" x14ac:dyDescent="0.4">
      <c r="A4397" t="s">
        <v>1250</v>
      </c>
      <c r="B4397" t="s">
        <v>1251</v>
      </c>
      <c r="C4397">
        <v>1</v>
      </c>
      <c r="D4397">
        <v>1</v>
      </c>
      <c r="E4397">
        <v>1</v>
      </c>
      <c r="F4397">
        <v>1</v>
      </c>
      <c r="G4397">
        <v>1</v>
      </c>
      <c r="H4397" t="s">
        <v>1590</v>
      </c>
      <c r="I4397">
        <v>1</v>
      </c>
      <c r="J4397">
        <v>1</v>
      </c>
      <c r="K4397">
        <v>1</v>
      </c>
      <c r="L4397" t="s">
        <v>91</v>
      </c>
      <c r="M4397" t="s">
        <v>49</v>
      </c>
      <c r="N4397" t="s">
        <v>904</v>
      </c>
      <c r="O4397">
        <f t="shared" si="68"/>
        <v>1</v>
      </c>
      <c r="P4397" t="s">
        <v>1215</v>
      </c>
      <c r="Q4397" t="s">
        <v>1587</v>
      </c>
      <c r="R4397" t="s">
        <v>1588</v>
      </c>
    </row>
    <row r="4398" spans="1:18" x14ac:dyDescent="0.4">
      <c r="A4398" t="s">
        <v>1219</v>
      </c>
      <c r="B4398" t="s">
        <v>1220</v>
      </c>
      <c r="C4398">
        <v>1</v>
      </c>
      <c r="D4398">
        <v>1</v>
      </c>
      <c r="E4398">
        <v>1</v>
      </c>
      <c r="F4398">
        <v>1</v>
      </c>
      <c r="G4398">
        <v>1</v>
      </c>
      <c r="H4398" t="s">
        <v>1589</v>
      </c>
      <c r="I4398">
        <v>1</v>
      </c>
      <c r="J4398">
        <v>1</v>
      </c>
      <c r="K4398">
        <v>1</v>
      </c>
      <c r="L4398" t="s">
        <v>3</v>
      </c>
      <c r="M4398" t="s">
        <v>4</v>
      </c>
      <c r="N4398" t="s">
        <v>5</v>
      </c>
      <c r="O4398">
        <f t="shared" si="68"/>
        <v>1</v>
      </c>
      <c r="P4398" t="s">
        <v>1215</v>
      </c>
      <c r="Q4398" t="s">
        <v>1587</v>
      </c>
      <c r="R4398" t="s">
        <v>1588</v>
      </c>
    </row>
    <row r="4399" spans="1:18" x14ac:dyDescent="0.4">
      <c r="A4399" t="s">
        <v>1229</v>
      </c>
      <c r="B4399" t="s">
        <v>1230</v>
      </c>
      <c r="C4399">
        <v>1</v>
      </c>
      <c r="D4399">
        <v>1</v>
      </c>
      <c r="E4399">
        <v>1</v>
      </c>
      <c r="F4399">
        <v>1</v>
      </c>
      <c r="G4399">
        <v>1</v>
      </c>
      <c r="H4399" t="s">
        <v>1590</v>
      </c>
      <c r="I4399">
        <v>1</v>
      </c>
      <c r="J4399">
        <v>1</v>
      </c>
      <c r="K4399">
        <v>1</v>
      </c>
      <c r="L4399" t="s">
        <v>76</v>
      </c>
      <c r="M4399" t="s">
        <v>14</v>
      </c>
      <c r="N4399" t="s">
        <v>77</v>
      </c>
      <c r="O4399">
        <f t="shared" si="68"/>
        <v>1</v>
      </c>
      <c r="P4399" t="s">
        <v>1215</v>
      </c>
      <c r="Q4399" t="s">
        <v>1587</v>
      </c>
      <c r="R4399" t="s">
        <v>1588</v>
      </c>
    </row>
    <row r="4400" spans="1:18" x14ac:dyDescent="0.4">
      <c r="A4400" t="s">
        <v>146</v>
      </c>
      <c r="B4400" t="s">
        <v>147</v>
      </c>
      <c r="C4400">
        <v>1</v>
      </c>
      <c r="D4400">
        <v>1</v>
      </c>
      <c r="E4400">
        <v>1</v>
      </c>
      <c r="F4400">
        <v>1</v>
      </c>
      <c r="G4400">
        <v>1</v>
      </c>
      <c r="H4400" t="s">
        <v>1589</v>
      </c>
      <c r="I4400">
        <v>1</v>
      </c>
      <c r="J4400">
        <v>1</v>
      </c>
      <c r="K4400">
        <v>1</v>
      </c>
      <c r="L4400" t="s">
        <v>48</v>
      </c>
      <c r="M4400" t="s">
        <v>9</v>
      </c>
      <c r="N4400" t="s">
        <v>156</v>
      </c>
      <c r="O4400">
        <f t="shared" si="68"/>
        <v>1</v>
      </c>
      <c r="P4400" t="s">
        <v>1215</v>
      </c>
      <c r="Q4400" t="s">
        <v>1587</v>
      </c>
      <c r="R4400" t="s">
        <v>1588</v>
      </c>
    </row>
    <row r="4401" spans="1:18" x14ac:dyDescent="0.4">
      <c r="A4401" t="s">
        <v>1216</v>
      </c>
      <c r="B4401" t="s">
        <v>1217</v>
      </c>
      <c r="C4401">
        <v>1</v>
      </c>
      <c r="D4401">
        <v>1</v>
      </c>
      <c r="E4401">
        <v>1</v>
      </c>
      <c r="F4401">
        <v>1</v>
      </c>
      <c r="G4401">
        <v>1</v>
      </c>
      <c r="H4401" t="s">
        <v>1589</v>
      </c>
      <c r="I4401">
        <v>1</v>
      </c>
      <c r="J4401">
        <v>1</v>
      </c>
      <c r="K4401">
        <v>1</v>
      </c>
      <c r="L4401" t="s">
        <v>264</v>
      </c>
      <c r="M4401" t="s">
        <v>14</v>
      </c>
      <c r="N4401" t="s">
        <v>265</v>
      </c>
      <c r="O4401">
        <f t="shared" si="68"/>
        <v>1</v>
      </c>
      <c r="P4401" t="s">
        <v>1215</v>
      </c>
      <c r="Q4401" t="s">
        <v>1587</v>
      </c>
      <c r="R4401" t="s">
        <v>1588</v>
      </c>
    </row>
    <row r="4402" spans="1:18" x14ac:dyDescent="0.4">
      <c r="A4402" t="s">
        <v>999</v>
      </c>
      <c r="B4402" t="s">
        <v>1000</v>
      </c>
      <c r="C4402">
        <v>1</v>
      </c>
      <c r="D4402">
        <v>1</v>
      </c>
      <c r="E4402">
        <v>1</v>
      </c>
      <c r="F4402">
        <v>1</v>
      </c>
      <c r="G4402">
        <v>1</v>
      </c>
      <c r="H4402" t="s">
        <v>1590</v>
      </c>
      <c r="I4402">
        <v>1</v>
      </c>
      <c r="J4402">
        <v>1</v>
      </c>
      <c r="K4402">
        <v>1</v>
      </c>
      <c r="L4402" t="s">
        <v>379</v>
      </c>
      <c r="M4402" t="s">
        <v>4</v>
      </c>
      <c r="N4402" t="s">
        <v>1075</v>
      </c>
      <c r="O4402">
        <f t="shared" si="68"/>
        <v>1</v>
      </c>
      <c r="P4402" t="s">
        <v>1215</v>
      </c>
      <c r="Q4402" t="s">
        <v>1587</v>
      </c>
      <c r="R4402" t="s">
        <v>1588</v>
      </c>
    </row>
    <row r="4403" spans="1:18" x14ac:dyDescent="0.4">
      <c r="A4403" t="s">
        <v>1216</v>
      </c>
      <c r="B4403" t="s">
        <v>1217</v>
      </c>
      <c r="C4403">
        <v>1</v>
      </c>
      <c r="D4403">
        <v>1</v>
      </c>
      <c r="E4403">
        <v>1</v>
      </c>
      <c r="F4403">
        <v>1</v>
      </c>
      <c r="G4403">
        <v>1</v>
      </c>
      <c r="H4403" t="s">
        <v>1590</v>
      </c>
      <c r="I4403">
        <v>1</v>
      </c>
      <c r="J4403">
        <v>1</v>
      </c>
      <c r="K4403">
        <v>1</v>
      </c>
      <c r="L4403" t="s">
        <v>379</v>
      </c>
      <c r="M4403" t="s">
        <v>14</v>
      </c>
      <c r="N4403" t="s">
        <v>583</v>
      </c>
      <c r="O4403">
        <f t="shared" si="68"/>
        <v>1</v>
      </c>
      <c r="P4403" t="s">
        <v>1215</v>
      </c>
      <c r="Q4403" t="s">
        <v>1587</v>
      </c>
      <c r="R4403" t="s">
        <v>1588</v>
      </c>
    </row>
    <row r="4404" spans="1:18" x14ac:dyDescent="0.4">
      <c r="A4404" t="s">
        <v>146</v>
      </c>
      <c r="B4404" t="s">
        <v>147</v>
      </c>
      <c r="C4404">
        <v>1</v>
      </c>
      <c r="D4404">
        <v>1</v>
      </c>
      <c r="E4404">
        <v>1</v>
      </c>
      <c r="F4404">
        <v>1</v>
      </c>
      <c r="G4404">
        <v>1</v>
      </c>
      <c r="H4404" t="s">
        <v>1589</v>
      </c>
      <c r="I4404">
        <v>1</v>
      </c>
      <c r="J4404">
        <v>1</v>
      </c>
      <c r="K4404">
        <v>1</v>
      </c>
      <c r="L4404" t="s">
        <v>379</v>
      </c>
      <c r="M4404" t="s">
        <v>17</v>
      </c>
      <c r="N4404" t="s">
        <v>674</v>
      </c>
      <c r="O4404">
        <f t="shared" si="68"/>
        <v>1</v>
      </c>
      <c r="P4404" t="s">
        <v>1215</v>
      </c>
      <c r="Q4404" t="s">
        <v>1587</v>
      </c>
      <c r="R4404" t="s">
        <v>1588</v>
      </c>
    </row>
    <row r="4405" spans="1:18" x14ac:dyDescent="0.4">
      <c r="A4405" t="s">
        <v>1076</v>
      </c>
      <c r="B4405" t="s">
        <v>1077</v>
      </c>
      <c r="C4405">
        <v>1</v>
      </c>
      <c r="D4405">
        <v>1</v>
      </c>
      <c r="E4405">
        <v>1</v>
      </c>
      <c r="F4405">
        <v>1</v>
      </c>
      <c r="G4405">
        <v>1</v>
      </c>
      <c r="H4405" t="s">
        <v>1590</v>
      </c>
      <c r="I4405">
        <v>1</v>
      </c>
      <c r="J4405">
        <v>1</v>
      </c>
      <c r="K4405">
        <v>1</v>
      </c>
      <c r="L4405" t="s">
        <v>474</v>
      </c>
      <c r="M4405" t="s">
        <v>9</v>
      </c>
      <c r="N4405" t="s">
        <v>597</v>
      </c>
      <c r="O4405">
        <f t="shared" si="68"/>
        <v>1</v>
      </c>
      <c r="P4405" t="s">
        <v>1215</v>
      </c>
      <c r="Q4405" t="s">
        <v>1587</v>
      </c>
      <c r="R4405" t="s">
        <v>1588</v>
      </c>
    </row>
    <row r="4406" spans="1:18" x14ac:dyDescent="0.4">
      <c r="A4406" t="s">
        <v>206</v>
      </c>
      <c r="B4406" t="s">
        <v>207</v>
      </c>
      <c r="C4406">
        <v>1</v>
      </c>
      <c r="D4406">
        <v>1</v>
      </c>
      <c r="E4406">
        <v>1</v>
      </c>
      <c r="F4406">
        <v>1</v>
      </c>
      <c r="G4406">
        <v>1</v>
      </c>
      <c r="H4406" t="s">
        <v>1590</v>
      </c>
      <c r="I4406">
        <v>1</v>
      </c>
      <c r="J4406">
        <v>1</v>
      </c>
      <c r="K4406">
        <v>1</v>
      </c>
      <c r="L4406" t="s">
        <v>21</v>
      </c>
      <c r="M4406" t="s">
        <v>17</v>
      </c>
      <c r="N4406" t="s">
        <v>22</v>
      </c>
      <c r="O4406">
        <f t="shared" si="68"/>
        <v>1</v>
      </c>
      <c r="P4406" t="s">
        <v>1215</v>
      </c>
      <c r="Q4406" t="s">
        <v>1587</v>
      </c>
      <c r="R4406" t="s">
        <v>1588</v>
      </c>
    </row>
    <row r="4407" spans="1:18" x14ac:dyDescent="0.4">
      <c r="A4407" t="s">
        <v>1233</v>
      </c>
      <c r="B4407" t="s">
        <v>1234</v>
      </c>
      <c r="C4407">
        <v>1</v>
      </c>
      <c r="D4407">
        <v>1</v>
      </c>
      <c r="E4407">
        <v>1</v>
      </c>
      <c r="F4407">
        <v>1</v>
      </c>
      <c r="G4407">
        <v>1</v>
      </c>
      <c r="H4407" t="s">
        <v>1590</v>
      </c>
      <c r="I4407">
        <v>1</v>
      </c>
      <c r="J4407">
        <v>1</v>
      </c>
      <c r="K4407">
        <v>1</v>
      </c>
      <c r="L4407" t="s">
        <v>70</v>
      </c>
      <c r="M4407" t="s">
        <v>4</v>
      </c>
      <c r="N4407" t="s">
        <v>595</v>
      </c>
      <c r="O4407">
        <f t="shared" si="68"/>
        <v>1</v>
      </c>
      <c r="P4407" t="s">
        <v>1215</v>
      </c>
      <c r="Q4407" t="s">
        <v>1587</v>
      </c>
      <c r="R4407" t="s">
        <v>1588</v>
      </c>
    </row>
    <row r="4408" spans="1:18" x14ac:dyDescent="0.4">
      <c r="A4408" t="s">
        <v>1216</v>
      </c>
      <c r="B4408" t="s">
        <v>1217</v>
      </c>
      <c r="C4408">
        <v>1</v>
      </c>
      <c r="D4408">
        <v>1</v>
      </c>
      <c r="E4408">
        <v>1</v>
      </c>
      <c r="F4408">
        <v>1</v>
      </c>
      <c r="G4408">
        <v>1</v>
      </c>
      <c r="H4408" t="s">
        <v>1589</v>
      </c>
      <c r="I4408">
        <v>1</v>
      </c>
      <c r="J4408">
        <v>1</v>
      </c>
      <c r="K4408">
        <v>1</v>
      </c>
      <c r="L4408" t="s">
        <v>70</v>
      </c>
      <c r="M4408" t="s">
        <v>14</v>
      </c>
      <c r="N4408" t="s">
        <v>564</v>
      </c>
      <c r="O4408">
        <f t="shared" si="68"/>
        <v>1</v>
      </c>
      <c r="P4408" t="s">
        <v>1215</v>
      </c>
      <c r="Q4408" t="s">
        <v>1587</v>
      </c>
      <c r="R4408" t="s">
        <v>1588</v>
      </c>
    </row>
    <row r="4409" spans="1:18" x14ac:dyDescent="0.4">
      <c r="A4409" t="s">
        <v>1219</v>
      </c>
      <c r="B4409" t="s">
        <v>1220</v>
      </c>
      <c r="C4409">
        <v>1</v>
      </c>
      <c r="D4409">
        <v>1</v>
      </c>
      <c r="E4409">
        <v>1</v>
      </c>
      <c r="F4409">
        <v>1</v>
      </c>
      <c r="G4409">
        <v>1</v>
      </c>
      <c r="H4409" t="s">
        <v>1589</v>
      </c>
      <c r="I4409">
        <v>1</v>
      </c>
      <c r="J4409">
        <v>1</v>
      </c>
      <c r="K4409">
        <v>1</v>
      </c>
      <c r="L4409" t="s">
        <v>195</v>
      </c>
      <c r="M4409" t="s">
        <v>4</v>
      </c>
      <c r="N4409" t="s">
        <v>728</v>
      </c>
      <c r="O4409">
        <f t="shared" si="68"/>
        <v>1</v>
      </c>
      <c r="P4409" t="s">
        <v>1215</v>
      </c>
      <c r="Q4409" t="s">
        <v>1587</v>
      </c>
      <c r="R4409" t="s">
        <v>1588</v>
      </c>
    </row>
    <row r="4410" spans="1:18" x14ac:dyDescent="0.4">
      <c r="A4410" t="s">
        <v>23</v>
      </c>
      <c r="B4410" t="s">
        <v>24</v>
      </c>
      <c r="C4410">
        <v>1</v>
      </c>
      <c r="D4410">
        <v>1</v>
      </c>
      <c r="E4410">
        <v>1</v>
      </c>
      <c r="F4410">
        <v>1</v>
      </c>
      <c r="G4410">
        <v>1</v>
      </c>
      <c r="H4410" t="s">
        <v>1589</v>
      </c>
      <c r="I4410">
        <v>1</v>
      </c>
      <c r="J4410">
        <v>1</v>
      </c>
      <c r="K4410">
        <v>1</v>
      </c>
      <c r="L4410" t="s">
        <v>195</v>
      </c>
      <c r="M4410" t="s">
        <v>49</v>
      </c>
      <c r="N4410" t="s">
        <v>614</v>
      </c>
      <c r="O4410">
        <f t="shared" si="68"/>
        <v>1</v>
      </c>
      <c r="P4410" t="s">
        <v>1215</v>
      </c>
      <c r="Q4410" t="s">
        <v>1587</v>
      </c>
      <c r="R4410" t="s">
        <v>1588</v>
      </c>
    </row>
    <row r="4411" spans="1:18" x14ac:dyDescent="0.4">
      <c r="A4411" t="s">
        <v>966</v>
      </c>
      <c r="B4411" t="s">
        <v>967</v>
      </c>
      <c r="C4411">
        <v>1</v>
      </c>
      <c r="D4411">
        <v>1</v>
      </c>
      <c r="E4411">
        <v>1</v>
      </c>
      <c r="F4411">
        <v>1</v>
      </c>
      <c r="G4411">
        <v>1</v>
      </c>
      <c r="H4411" t="s">
        <v>1589</v>
      </c>
      <c r="I4411">
        <v>1</v>
      </c>
      <c r="J4411">
        <v>1</v>
      </c>
      <c r="K4411">
        <v>1</v>
      </c>
      <c r="L4411" t="s">
        <v>154</v>
      </c>
      <c r="M4411" t="s">
        <v>49</v>
      </c>
      <c r="N4411" t="s">
        <v>1222</v>
      </c>
      <c r="O4411">
        <f t="shared" si="68"/>
        <v>1</v>
      </c>
      <c r="P4411" t="s">
        <v>1215</v>
      </c>
      <c r="Q4411" t="s">
        <v>1587</v>
      </c>
      <c r="R4411" t="s">
        <v>1588</v>
      </c>
    </row>
    <row r="4412" spans="1:18" x14ac:dyDescent="0.4">
      <c r="A4412" t="s">
        <v>1250</v>
      </c>
      <c r="B4412" t="s">
        <v>1251</v>
      </c>
      <c r="C4412">
        <v>1</v>
      </c>
      <c r="D4412">
        <v>1</v>
      </c>
      <c r="E4412">
        <v>1</v>
      </c>
      <c r="F4412">
        <v>1</v>
      </c>
      <c r="G4412">
        <v>1</v>
      </c>
      <c r="H4412" t="s">
        <v>1590</v>
      </c>
      <c r="I4412">
        <v>1</v>
      </c>
      <c r="J4412">
        <v>1</v>
      </c>
      <c r="K4412">
        <v>1</v>
      </c>
      <c r="L4412" t="s">
        <v>154</v>
      </c>
      <c r="M4412" t="s">
        <v>14</v>
      </c>
      <c r="N4412" t="s">
        <v>1262</v>
      </c>
      <c r="O4412">
        <f t="shared" si="68"/>
        <v>1</v>
      </c>
      <c r="P4412" t="s">
        <v>1215</v>
      </c>
      <c r="Q4412" t="s">
        <v>1587</v>
      </c>
      <c r="R4412" t="s">
        <v>1588</v>
      </c>
    </row>
    <row r="4413" spans="1:18" x14ac:dyDescent="0.4">
      <c r="A4413" t="s">
        <v>808</v>
      </c>
      <c r="B4413" t="s">
        <v>809</v>
      </c>
      <c r="C4413">
        <v>1</v>
      </c>
      <c r="D4413">
        <v>1</v>
      </c>
      <c r="E4413">
        <v>1</v>
      </c>
      <c r="F4413">
        <v>1</v>
      </c>
      <c r="G4413">
        <v>1</v>
      </c>
      <c r="H4413" t="s">
        <v>1589</v>
      </c>
      <c r="I4413">
        <v>1</v>
      </c>
      <c r="J4413">
        <v>1</v>
      </c>
      <c r="K4413">
        <v>1</v>
      </c>
      <c r="L4413" t="s">
        <v>137</v>
      </c>
      <c r="M4413" t="s">
        <v>9</v>
      </c>
      <c r="N4413" t="s">
        <v>138</v>
      </c>
      <c r="O4413">
        <f t="shared" si="68"/>
        <v>1</v>
      </c>
      <c r="P4413" t="s">
        <v>1215</v>
      </c>
      <c r="Q4413" t="s">
        <v>1587</v>
      </c>
      <c r="R4413" t="s">
        <v>1588</v>
      </c>
    </row>
    <row r="4414" spans="1:18" x14ac:dyDescent="0.4">
      <c r="A4414" t="s">
        <v>1067</v>
      </c>
      <c r="B4414" t="s">
        <v>1068</v>
      </c>
      <c r="C4414">
        <v>1</v>
      </c>
      <c r="D4414">
        <v>1</v>
      </c>
      <c r="E4414">
        <v>1</v>
      </c>
      <c r="F4414">
        <v>1</v>
      </c>
      <c r="G4414">
        <v>1</v>
      </c>
      <c r="H4414" t="s">
        <v>1589</v>
      </c>
      <c r="I4414">
        <v>1</v>
      </c>
      <c r="J4414">
        <v>1</v>
      </c>
      <c r="K4414">
        <v>1</v>
      </c>
      <c r="L4414" t="s">
        <v>137</v>
      </c>
      <c r="M4414" t="s">
        <v>14</v>
      </c>
      <c r="N4414" t="s">
        <v>957</v>
      </c>
      <c r="O4414">
        <f t="shared" si="68"/>
        <v>1</v>
      </c>
      <c r="P4414" t="s">
        <v>1215</v>
      </c>
      <c r="Q4414" t="s">
        <v>1587</v>
      </c>
      <c r="R4414" t="s">
        <v>1588</v>
      </c>
    </row>
    <row r="4415" spans="1:18" x14ac:dyDescent="0.4">
      <c r="A4415" t="s">
        <v>1229</v>
      </c>
      <c r="B4415" t="s">
        <v>1230</v>
      </c>
      <c r="C4415">
        <v>1</v>
      </c>
      <c r="D4415">
        <v>1</v>
      </c>
      <c r="E4415">
        <v>1</v>
      </c>
      <c r="F4415">
        <v>1</v>
      </c>
      <c r="G4415">
        <v>1</v>
      </c>
      <c r="H4415" t="s">
        <v>1590</v>
      </c>
      <c r="I4415">
        <v>1</v>
      </c>
      <c r="J4415">
        <v>1</v>
      </c>
      <c r="K4415">
        <v>1</v>
      </c>
      <c r="L4415" t="s">
        <v>137</v>
      </c>
      <c r="M4415" t="s">
        <v>17</v>
      </c>
      <c r="N4415" t="s">
        <v>585</v>
      </c>
      <c r="O4415">
        <f t="shared" si="68"/>
        <v>1</v>
      </c>
      <c r="P4415" t="s">
        <v>1215</v>
      </c>
      <c r="Q4415" t="s">
        <v>1587</v>
      </c>
      <c r="R4415" t="s">
        <v>1588</v>
      </c>
    </row>
    <row r="4416" spans="1:18" x14ac:dyDescent="0.4">
      <c r="A4416" t="s">
        <v>206</v>
      </c>
      <c r="B4416" t="s">
        <v>207</v>
      </c>
      <c r="C4416">
        <v>1</v>
      </c>
      <c r="D4416">
        <v>1</v>
      </c>
      <c r="E4416">
        <v>1</v>
      </c>
      <c r="F4416">
        <v>1</v>
      </c>
      <c r="G4416">
        <v>1</v>
      </c>
      <c r="H4416" t="s">
        <v>1590</v>
      </c>
      <c r="I4416">
        <v>1</v>
      </c>
      <c r="J4416">
        <v>1</v>
      </c>
      <c r="K4416">
        <v>1</v>
      </c>
      <c r="L4416" t="s">
        <v>278</v>
      </c>
      <c r="M4416" t="s">
        <v>17</v>
      </c>
      <c r="N4416" t="s">
        <v>449</v>
      </c>
      <c r="O4416">
        <f t="shared" si="68"/>
        <v>1</v>
      </c>
      <c r="P4416" t="s">
        <v>1215</v>
      </c>
      <c r="Q4416" t="s">
        <v>1587</v>
      </c>
      <c r="R4416" t="s">
        <v>1588</v>
      </c>
    </row>
    <row r="4417" spans="1:18" x14ac:dyDescent="0.4">
      <c r="A4417" t="s">
        <v>1233</v>
      </c>
      <c r="B4417" t="s">
        <v>1234</v>
      </c>
      <c r="C4417">
        <v>1</v>
      </c>
      <c r="D4417">
        <v>1</v>
      </c>
      <c r="E4417">
        <v>1</v>
      </c>
      <c r="F4417">
        <v>1</v>
      </c>
      <c r="G4417">
        <v>1</v>
      </c>
      <c r="H4417" t="s">
        <v>1590</v>
      </c>
      <c r="I4417">
        <v>1</v>
      </c>
      <c r="J4417">
        <v>1</v>
      </c>
      <c r="K4417">
        <v>1</v>
      </c>
      <c r="L4417" t="s">
        <v>280</v>
      </c>
      <c r="M4417" t="s">
        <v>4</v>
      </c>
      <c r="N4417" t="s">
        <v>281</v>
      </c>
      <c r="O4417">
        <f t="shared" ref="O4417:O4480" si="69">C4417</f>
        <v>1</v>
      </c>
      <c r="P4417" t="s">
        <v>1215</v>
      </c>
      <c r="Q4417" t="s">
        <v>1587</v>
      </c>
      <c r="R4417" t="s">
        <v>1588</v>
      </c>
    </row>
    <row r="4418" spans="1:18" x14ac:dyDescent="0.4">
      <c r="A4418" t="s">
        <v>966</v>
      </c>
      <c r="B4418" t="s">
        <v>967</v>
      </c>
      <c r="C4418">
        <v>1</v>
      </c>
      <c r="D4418">
        <v>1</v>
      </c>
      <c r="E4418">
        <v>1</v>
      </c>
      <c r="F4418">
        <v>1</v>
      </c>
      <c r="G4418">
        <v>1</v>
      </c>
      <c r="H4418" t="s">
        <v>1589</v>
      </c>
      <c r="I4418">
        <v>1</v>
      </c>
      <c r="J4418">
        <v>1</v>
      </c>
      <c r="K4418">
        <v>1</v>
      </c>
      <c r="L4418" t="s">
        <v>184</v>
      </c>
      <c r="M4418" t="s">
        <v>14</v>
      </c>
      <c r="N4418" t="s">
        <v>787</v>
      </c>
      <c r="O4418">
        <f t="shared" si="69"/>
        <v>1</v>
      </c>
      <c r="P4418" t="s">
        <v>1215</v>
      </c>
      <c r="Q4418" t="s">
        <v>1587</v>
      </c>
      <c r="R4418" t="s">
        <v>1588</v>
      </c>
    </row>
    <row r="4419" spans="1:18" x14ac:dyDescent="0.4">
      <c r="A4419" t="s">
        <v>206</v>
      </c>
      <c r="B4419" t="s">
        <v>207</v>
      </c>
      <c r="C4419">
        <v>1</v>
      </c>
      <c r="D4419">
        <v>1</v>
      </c>
      <c r="E4419">
        <v>1</v>
      </c>
      <c r="F4419">
        <v>1</v>
      </c>
      <c r="G4419">
        <v>1</v>
      </c>
      <c r="H4419" t="s">
        <v>1590</v>
      </c>
      <c r="I4419">
        <v>1</v>
      </c>
      <c r="J4419">
        <v>1</v>
      </c>
      <c r="K4419">
        <v>1</v>
      </c>
      <c r="L4419" t="s">
        <v>397</v>
      </c>
      <c r="M4419" t="s">
        <v>4</v>
      </c>
      <c r="N4419" t="s">
        <v>1111</v>
      </c>
      <c r="O4419">
        <f t="shared" si="69"/>
        <v>1</v>
      </c>
      <c r="P4419" t="s">
        <v>1215</v>
      </c>
      <c r="Q4419" t="s">
        <v>1587</v>
      </c>
      <c r="R4419" t="s">
        <v>1588</v>
      </c>
    </row>
    <row r="4420" spans="1:18" x14ac:dyDescent="0.4">
      <c r="A4420" t="s">
        <v>206</v>
      </c>
      <c r="B4420" t="s">
        <v>207</v>
      </c>
      <c r="C4420">
        <v>1</v>
      </c>
      <c r="D4420">
        <v>1</v>
      </c>
      <c r="E4420">
        <v>1</v>
      </c>
      <c r="F4420">
        <v>1</v>
      </c>
      <c r="G4420">
        <v>1</v>
      </c>
      <c r="H4420" t="s">
        <v>1590</v>
      </c>
      <c r="I4420">
        <v>1</v>
      </c>
      <c r="J4420">
        <v>1</v>
      </c>
      <c r="K4420">
        <v>1</v>
      </c>
      <c r="L4420" t="s">
        <v>152</v>
      </c>
      <c r="M4420" t="s">
        <v>14</v>
      </c>
      <c r="N4420" t="s">
        <v>756</v>
      </c>
      <c r="O4420">
        <f t="shared" si="69"/>
        <v>1</v>
      </c>
      <c r="P4420" t="s">
        <v>1215</v>
      </c>
      <c r="Q4420" t="s">
        <v>1587</v>
      </c>
      <c r="R4420" t="s">
        <v>1588</v>
      </c>
    </row>
    <row r="4421" spans="1:18" x14ac:dyDescent="0.4">
      <c r="A4421" t="s">
        <v>808</v>
      </c>
      <c r="B4421" t="s">
        <v>809</v>
      </c>
      <c r="C4421">
        <v>1</v>
      </c>
      <c r="D4421">
        <v>1</v>
      </c>
      <c r="E4421">
        <v>1</v>
      </c>
      <c r="F4421">
        <v>1</v>
      </c>
      <c r="G4421">
        <v>1</v>
      </c>
      <c r="H4421" t="s">
        <v>1589</v>
      </c>
      <c r="I4421">
        <v>1</v>
      </c>
      <c r="J4421">
        <v>1</v>
      </c>
      <c r="K4421">
        <v>1</v>
      </c>
      <c r="L4421" t="s">
        <v>179</v>
      </c>
      <c r="M4421" t="s">
        <v>14</v>
      </c>
      <c r="N4421" t="s">
        <v>1042</v>
      </c>
      <c r="O4421">
        <f t="shared" si="69"/>
        <v>1</v>
      </c>
      <c r="P4421" t="s">
        <v>1215</v>
      </c>
      <c r="Q4421" t="s">
        <v>1587</v>
      </c>
      <c r="R4421" t="s">
        <v>1588</v>
      </c>
    </row>
    <row r="4422" spans="1:18" x14ac:dyDescent="0.4">
      <c r="A4422" t="s">
        <v>146</v>
      </c>
      <c r="B4422" t="s">
        <v>147</v>
      </c>
      <c r="C4422">
        <v>1</v>
      </c>
      <c r="D4422">
        <v>1</v>
      </c>
      <c r="E4422">
        <v>1</v>
      </c>
      <c r="F4422">
        <v>1</v>
      </c>
      <c r="G4422">
        <v>1</v>
      </c>
      <c r="H4422" t="s">
        <v>1589</v>
      </c>
      <c r="I4422">
        <v>1</v>
      </c>
      <c r="J4422">
        <v>1</v>
      </c>
      <c r="K4422">
        <v>1</v>
      </c>
      <c r="L4422" t="s">
        <v>164</v>
      </c>
      <c r="M4422" t="s">
        <v>14</v>
      </c>
      <c r="N4422" t="s">
        <v>467</v>
      </c>
      <c r="O4422">
        <f t="shared" si="69"/>
        <v>1</v>
      </c>
      <c r="P4422" t="s">
        <v>1215</v>
      </c>
      <c r="Q4422" t="s">
        <v>1587</v>
      </c>
      <c r="R4422" t="s">
        <v>1588</v>
      </c>
    </row>
    <row r="4423" spans="1:18" x14ac:dyDescent="0.4">
      <c r="A4423" t="s">
        <v>1250</v>
      </c>
      <c r="B4423" t="s">
        <v>1251</v>
      </c>
      <c r="C4423">
        <v>1</v>
      </c>
      <c r="D4423">
        <v>1</v>
      </c>
      <c r="E4423">
        <v>1</v>
      </c>
      <c r="F4423">
        <v>1</v>
      </c>
      <c r="G4423">
        <v>1</v>
      </c>
      <c r="H4423" t="s">
        <v>1590</v>
      </c>
      <c r="I4423">
        <v>1</v>
      </c>
      <c r="J4423">
        <v>1</v>
      </c>
      <c r="K4423">
        <v>1</v>
      </c>
      <c r="L4423" t="s">
        <v>252</v>
      </c>
      <c r="M4423" t="s">
        <v>17</v>
      </c>
      <c r="N4423" t="s">
        <v>253</v>
      </c>
      <c r="O4423">
        <f t="shared" si="69"/>
        <v>1</v>
      </c>
      <c r="P4423" t="s">
        <v>1215</v>
      </c>
      <c r="Q4423" t="s">
        <v>1587</v>
      </c>
      <c r="R4423" t="s">
        <v>1588</v>
      </c>
    </row>
    <row r="4424" spans="1:18" x14ac:dyDescent="0.4">
      <c r="A4424" t="s">
        <v>999</v>
      </c>
      <c r="B4424" t="s">
        <v>1000</v>
      </c>
      <c r="C4424">
        <v>1</v>
      </c>
      <c r="D4424">
        <v>1</v>
      </c>
      <c r="E4424">
        <v>1</v>
      </c>
      <c r="F4424">
        <v>1</v>
      </c>
      <c r="G4424">
        <v>1</v>
      </c>
      <c r="H4424" t="s">
        <v>1590</v>
      </c>
      <c r="I4424">
        <v>1</v>
      </c>
      <c r="J4424">
        <v>1</v>
      </c>
      <c r="K4424">
        <v>1</v>
      </c>
      <c r="L4424" t="s">
        <v>415</v>
      </c>
      <c r="M4424" t="s">
        <v>49</v>
      </c>
      <c r="N4424" t="s">
        <v>876</v>
      </c>
      <c r="O4424">
        <f t="shared" si="69"/>
        <v>1</v>
      </c>
      <c r="P4424" t="s">
        <v>1215</v>
      </c>
      <c r="Q4424" t="s">
        <v>1587</v>
      </c>
      <c r="R4424" t="s">
        <v>1588</v>
      </c>
    </row>
    <row r="4425" spans="1:18" x14ac:dyDescent="0.4">
      <c r="A4425" t="s">
        <v>343</v>
      </c>
      <c r="B4425" t="s">
        <v>344</v>
      </c>
      <c r="C4425">
        <v>1</v>
      </c>
      <c r="D4425">
        <v>1</v>
      </c>
      <c r="E4425">
        <v>1</v>
      </c>
      <c r="F4425">
        <v>1</v>
      </c>
      <c r="G4425">
        <v>1</v>
      </c>
      <c r="H4425" t="s">
        <v>1589</v>
      </c>
      <c r="I4425">
        <v>1</v>
      </c>
      <c r="J4425">
        <v>1</v>
      </c>
      <c r="K4425">
        <v>1</v>
      </c>
      <c r="L4425" t="s">
        <v>415</v>
      </c>
      <c r="M4425" t="s">
        <v>14</v>
      </c>
      <c r="N4425" t="s">
        <v>732</v>
      </c>
      <c r="O4425">
        <f t="shared" si="69"/>
        <v>1</v>
      </c>
      <c r="P4425" t="s">
        <v>1215</v>
      </c>
      <c r="Q4425" t="s">
        <v>1587</v>
      </c>
      <c r="R4425" t="s">
        <v>1588</v>
      </c>
    </row>
    <row r="4426" spans="1:18" x14ac:dyDescent="0.4">
      <c r="A4426" t="s">
        <v>966</v>
      </c>
      <c r="B4426" t="s">
        <v>967</v>
      </c>
      <c r="C4426">
        <v>1</v>
      </c>
      <c r="D4426">
        <v>1</v>
      </c>
      <c r="E4426">
        <v>1</v>
      </c>
      <c r="F4426">
        <v>1</v>
      </c>
      <c r="G4426">
        <v>1</v>
      </c>
      <c r="H4426" t="s">
        <v>1589</v>
      </c>
      <c r="I4426">
        <v>1</v>
      </c>
      <c r="J4426">
        <v>1</v>
      </c>
      <c r="K4426">
        <v>1</v>
      </c>
      <c r="L4426" t="s">
        <v>150</v>
      </c>
      <c r="M4426" t="s">
        <v>17</v>
      </c>
      <c r="N4426" t="s">
        <v>880</v>
      </c>
      <c r="O4426">
        <f t="shared" si="69"/>
        <v>1</v>
      </c>
      <c r="P4426" t="s">
        <v>1215</v>
      </c>
      <c r="Q4426" t="s">
        <v>1587</v>
      </c>
      <c r="R4426" t="s">
        <v>1588</v>
      </c>
    </row>
    <row r="4427" spans="1:18" x14ac:dyDescent="0.4">
      <c r="A4427" t="s">
        <v>1076</v>
      </c>
      <c r="B4427" t="s">
        <v>1077</v>
      </c>
      <c r="C4427">
        <v>1</v>
      </c>
      <c r="D4427">
        <v>1</v>
      </c>
      <c r="E4427">
        <v>1</v>
      </c>
      <c r="F4427">
        <v>1</v>
      </c>
      <c r="G4427">
        <v>1</v>
      </c>
      <c r="H4427" t="s">
        <v>1590</v>
      </c>
      <c r="I4427">
        <v>1</v>
      </c>
      <c r="J4427">
        <v>1</v>
      </c>
      <c r="K4427">
        <v>1</v>
      </c>
      <c r="L4427" t="s">
        <v>150</v>
      </c>
      <c r="M4427" t="s">
        <v>17</v>
      </c>
      <c r="N4427" t="s">
        <v>880</v>
      </c>
      <c r="O4427">
        <f t="shared" si="69"/>
        <v>1</v>
      </c>
      <c r="P4427" t="s">
        <v>1215</v>
      </c>
      <c r="Q4427" t="s">
        <v>1587</v>
      </c>
      <c r="R4427" t="s">
        <v>1588</v>
      </c>
    </row>
    <row r="4428" spans="1:18" x14ac:dyDescent="0.4">
      <c r="A4428" t="s">
        <v>1233</v>
      </c>
      <c r="B4428" t="s">
        <v>1234</v>
      </c>
      <c r="C4428">
        <v>1</v>
      </c>
      <c r="D4428">
        <v>1</v>
      </c>
      <c r="E4428">
        <v>1</v>
      </c>
      <c r="F4428">
        <v>1</v>
      </c>
      <c r="G4428">
        <v>1</v>
      </c>
      <c r="H4428" t="s">
        <v>1590</v>
      </c>
      <c r="I4428">
        <v>1</v>
      </c>
      <c r="J4428">
        <v>1</v>
      </c>
      <c r="K4428">
        <v>1</v>
      </c>
      <c r="L4428" t="s">
        <v>80</v>
      </c>
      <c r="M4428" t="s">
        <v>14</v>
      </c>
      <c r="N4428" t="s">
        <v>772</v>
      </c>
      <c r="O4428">
        <f t="shared" si="69"/>
        <v>1</v>
      </c>
      <c r="P4428" t="s">
        <v>1215</v>
      </c>
      <c r="Q4428" t="s">
        <v>1587</v>
      </c>
      <c r="R4428" t="s">
        <v>1588</v>
      </c>
    </row>
    <row r="4429" spans="1:18" x14ac:dyDescent="0.4">
      <c r="A4429" t="s">
        <v>1076</v>
      </c>
      <c r="B4429" t="s">
        <v>1077</v>
      </c>
      <c r="C4429">
        <v>1</v>
      </c>
      <c r="D4429">
        <v>1</v>
      </c>
      <c r="E4429">
        <v>1</v>
      </c>
      <c r="F4429">
        <v>1</v>
      </c>
      <c r="G4429">
        <v>1</v>
      </c>
      <c r="H4429" t="s">
        <v>1590</v>
      </c>
      <c r="I4429">
        <v>1</v>
      </c>
      <c r="J4429">
        <v>1</v>
      </c>
      <c r="K4429">
        <v>1</v>
      </c>
      <c r="L4429" t="s">
        <v>80</v>
      </c>
      <c r="M4429" t="s">
        <v>17</v>
      </c>
      <c r="N4429" t="s">
        <v>81</v>
      </c>
      <c r="O4429">
        <f t="shared" si="69"/>
        <v>1</v>
      </c>
      <c r="P4429" t="s">
        <v>1215</v>
      </c>
      <c r="Q4429" t="s">
        <v>1587</v>
      </c>
      <c r="R4429" t="s">
        <v>1588</v>
      </c>
    </row>
    <row r="4430" spans="1:18" x14ac:dyDescent="0.4">
      <c r="A4430" t="s">
        <v>1216</v>
      </c>
      <c r="B4430" t="s">
        <v>1217</v>
      </c>
      <c r="C4430">
        <v>1</v>
      </c>
      <c r="D4430">
        <v>1</v>
      </c>
      <c r="E4430">
        <v>1</v>
      </c>
      <c r="F4430">
        <v>1</v>
      </c>
      <c r="G4430">
        <v>1</v>
      </c>
      <c r="H4430" t="s">
        <v>1589</v>
      </c>
      <c r="I4430">
        <v>1</v>
      </c>
      <c r="J4430">
        <v>1</v>
      </c>
      <c r="K4430">
        <v>1</v>
      </c>
      <c r="L4430" t="s">
        <v>655</v>
      </c>
      <c r="M4430" t="s">
        <v>9</v>
      </c>
      <c r="N4430" t="s">
        <v>1218</v>
      </c>
      <c r="O4430">
        <f t="shared" si="69"/>
        <v>1</v>
      </c>
      <c r="P4430" t="s">
        <v>1215</v>
      </c>
      <c r="Q4430" t="s">
        <v>1587</v>
      </c>
      <c r="R4430" t="s">
        <v>1588</v>
      </c>
    </row>
    <row r="4431" spans="1:18" x14ac:dyDescent="0.4">
      <c r="A4431" t="s">
        <v>966</v>
      </c>
      <c r="B4431" t="s">
        <v>967</v>
      </c>
      <c r="C4431">
        <v>1</v>
      </c>
      <c r="D4431">
        <v>1</v>
      </c>
      <c r="E4431">
        <v>1</v>
      </c>
      <c r="F4431">
        <v>1</v>
      </c>
      <c r="G4431">
        <v>1</v>
      </c>
      <c r="H4431" t="s">
        <v>1589</v>
      </c>
      <c r="I4431">
        <v>1</v>
      </c>
      <c r="J4431">
        <v>1</v>
      </c>
      <c r="K4431">
        <v>1</v>
      </c>
      <c r="L4431" t="s">
        <v>655</v>
      </c>
      <c r="M4431" t="s">
        <v>9</v>
      </c>
      <c r="N4431" t="s">
        <v>1218</v>
      </c>
      <c r="O4431">
        <f t="shared" si="69"/>
        <v>1</v>
      </c>
      <c r="P4431" t="s">
        <v>1215</v>
      </c>
      <c r="Q4431" t="s">
        <v>1587</v>
      </c>
      <c r="R4431" t="s">
        <v>1588</v>
      </c>
    </row>
    <row r="4432" spans="1:18" x14ac:dyDescent="0.4">
      <c r="A4432" t="s">
        <v>999</v>
      </c>
      <c r="B4432" t="s">
        <v>1000</v>
      </c>
      <c r="C4432">
        <v>1</v>
      </c>
      <c r="D4432">
        <v>1</v>
      </c>
      <c r="E4432">
        <v>1</v>
      </c>
      <c r="F4432">
        <v>1</v>
      </c>
      <c r="G4432">
        <v>1</v>
      </c>
      <c r="H4432" t="s">
        <v>1590</v>
      </c>
      <c r="I4432">
        <v>1</v>
      </c>
      <c r="J4432">
        <v>1</v>
      </c>
      <c r="K4432">
        <v>1</v>
      </c>
      <c r="L4432" t="s">
        <v>655</v>
      </c>
      <c r="M4432" t="s">
        <v>14</v>
      </c>
      <c r="N4432" t="s">
        <v>1344</v>
      </c>
      <c r="O4432">
        <f t="shared" si="69"/>
        <v>1</v>
      </c>
      <c r="P4432" t="s">
        <v>1215</v>
      </c>
      <c r="Q4432" t="s">
        <v>1587</v>
      </c>
      <c r="R4432" t="s">
        <v>1588</v>
      </c>
    </row>
    <row r="4433" spans="1:18" x14ac:dyDescent="0.4">
      <c r="A4433" t="s">
        <v>999</v>
      </c>
      <c r="B4433" t="s">
        <v>1000</v>
      </c>
      <c r="C4433">
        <v>1</v>
      </c>
      <c r="D4433">
        <v>1</v>
      </c>
      <c r="E4433">
        <v>1</v>
      </c>
      <c r="F4433">
        <v>1</v>
      </c>
      <c r="G4433">
        <v>1</v>
      </c>
      <c r="H4433" t="s">
        <v>1590</v>
      </c>
      <c r="I4433">
        <v>1</v>
      </c>
      <c r="J4433">
        <v>1</v>
      </c>
      <c r="K4433">
        <v>1</v>
      </c>
      <c r="L4433" t="s">
        <v>124</v>
      </c>
      <c r="M4433" t="s">
        <v>9</v>
      </c>
      <c r="N4433" t="s">
        <v>1300</v>
      </c>
      <c r="O4433">
        <f t="shared" si="69"/>
        <v>1</v>
      </c>
      <c r="P4433" t="s">
        <v>1215</v>
      </c>
      <c r="Q4433" t="s">
        <v>1587</v>
      </c>
      <c r="R4433" t="s">
        <v>1588</v>
      </c>
    </row>
    <row r="4434" spans="1:18" x14ac:dyDescent="0.4">
      <c r="A4434" t="s">
        <v>966</v>
      </c>
      <c r="B4434" t="s">
        <v>967</v>
      </c>
      <c r="C4434">
        <v>1</v>
      </c>
      <c r="D4434">
        <v>1</v>
      </c>
      <c r="E4434">
        <v>1</v>
      </c>
      <c r="F4434">
        <v>1</v>
      </c>
      <c r="G4434">
        <v>1</v>
      </c>
      <c r="H4434" t="s">
        <v>1589</v>
      </c>
      <c r="I4434">
        <v>1</v>
      </c>
      <c r="J4434">
        <v>1</v>
      </c>
      <c r="K4434">
        <v>1</v>
      </c>
      <c r="L4434" t="s">
        <v>124</v>
      </c>
      <c r="M4434" t="s">
        <v>17</v>
      </c>
      <c r="N4434" t="s">
        <v>125</v>
      </c>
      <c r="O4434">
        <f t="shared" si="69"/>
        <v>1</v>
      </c>
      <c r="P4434" t="s">
        <v>1215</v>
      </c>
      <c r="Q4434" t="s">
        <v>1587</v>
      </c>
      <c r="R4434" t="s">
        <v>1588</v>
      </c>
    </row>
    <row r="4435" spans="1:18" x14ac:dyDescent="0.4">
      <c r="A4435" t="s">
        <v>1076</v>
      </c>
      <c r="B4435" t="s">
        <v>1077</v>
      </c>
      <c r="C4435">
        <v>1</v>
      </c>
      <c r="D4435">
        <v>1</v>
      </c>
      <c r="E4435">
        <v>1</v>
      </c>
      <c r="F4435">
        <v>1</v>
      </c>
      <c r="G4435">
        <v>1</v>
      </c>
      <c r="H4435" t="s">
        <v>1590</v>
      </c>
      <c r="I4435">
        <v>1</v>
      </c>
      <c r="J4435">
        <v>1</v>
      </c>
      <c r="K4435">
        <v>1</v>
      </c>
      <c r="L4435" t="s">
        <v>538</v>
      </c>
      <c r="M4435" t="s">
        <v>4</v>
      </c>
      <c r="N4435" t="s">
        <v>1144</v>
      </c>
      <c r="O4435">
        <f t="shared" si="69"/>
        <v>1</v>
      </c>
      <c r="P4435" t="s">
        <v>1215</v>
      </c>
      <c r="Q4435" t="s">
        <v>1587</v>
      </c>
      <c r="R4435" t="s">
        <v>1588</v>
      </c>
    </row>
    <row r="4436" spans="1:18" x14ac:dyDescent="0.4">
      <c r="A4436" t="s">
        <v>1237</v>
      </c>
      <c r="B4436" t="s">
        <v>1238</v>
      </c>
      <c r="C4436">
        <v>1</v>
      </c>
      <c r="D4436">
        <v>1</v>
      </c>
      <c r="E4436">
        <v>1</v>
      </c>
      <c r="F4436">
        <v>1</v>
      </c>
      <c r="G4436">
        <v>1</v>
      </c>
      <c r="H4436" t="s">
        <v>1590</v>
      </c>
      <c r="I4436">
        <v>1</v>
      </c>
      <c r="J4436">
        <v>1</v>
      </c>
      <c r="K4436">
        <v>1</v>
      </c>
      <c r="L4436" t="s">
        <v>117</v>
      </c>
      <c r="M4436" t="s">
        <v>9</v>
      </c>
      <c r="N4436" t="s">
        <v>118</v>
      </c>
      <c r="O4436">
        <f t="shared" si="69"/>
        <v>1</v>
      </c>
      <c r="P4436" t="s">
        <v>1215</v>
      </c>
      <c r="Q4436" t="s">
        <v>1587</v>
      </c>
      <c r="R4436" t="s">
        <v>1588</v>
      </c>
    </row>
    <row r="4437" spans="1:18" x14ac:dyDescent="0.4">
      <c r="A4437" t="s">
        <v>966</v>
      </c>
      <c r="B4437" t="s">
        <v>967</v>
      </c>
      <c r="C4437">
        <v>1</v>
      </c>
      <c r="D4437">
        <v>1</v>
      </c>
      <c r="E4437">
        <v>1</v>
      </c>
      <c r="F4437">
        <v>1</v>
      </c>
      <c r="G4437">
        <v>1</v>
      </c>
      <c r="H4437" t="s">
        <v>1589</v>
      </c>
      <c r="I4437">
        <v>1</v>
      </c>
      <c r="J4437">
        <v>1</v>
      </c>
      <c r="K4437">
        <v>1</v>
      </c>
      <c r="L4437" t="s">
        <v>567</v>
      </c>
      <c r="M4437" t="s">
        <v>49</v>
      </c>
      <c r="N4437" t="s">
        <v>970</v>
      </c>
      <c r="O4437">
        <f t="shared" si="69"/>
        <v>1</v>
      </c>
      <c r="P4437" t="s">
        <v>1215</v>
      </c>
      <c r="Q4437" t="s">
        <v>1587</v>
      </c>
      <c r="R4437" t="s">
        <v>1588</v>
      </c>
    </row>
    <row r="4438" spans="1:18" x14ac:dyDescent="0.4">
      <c r="A4438" t="s">
        <v>1067</v>
      </c>
      <c r="B4438" t="s">
        <v>1068</v>
      </c>
      <c r="C4438">
        <v>1</v>
      </c>
      <c r="D4438">
        <v>1</v>
      </c>
      <c r="E4438">
        <v>1</v>
      </c>
      <c r="F4438">
        <v>1</v>
      </c>
      <c r="G4438">
        <v>1</v>
      </c>
      <c r="H4438" t="s">
        <v>1589</v>
      </c>
      <c r="I4438">
        <v>1</v>
      </c>
      <c r="J4438">
        <v>1</v>
      </c>
      <c r="K4438">
        <v>1</v>
      </c>
      <c r="L4438" t="s">
        <v>42</v>
      </c>
      <c r="M4438" t="s">
        <v>17</v>
      </c>
      <c r="N4438" t="s">
        <v>43</v>
      </c>
      <c r="O4438">
        <f t="shared" si="69"/>
        <v>1</v>
      </c>
      <c r="P4438" t="s">
        <v>1215</v>
      </c>
      <c r="Q4438" t="s">
        <v>1587</v>
      </c>
      <c r="R4438" t="s">
        <v>1588</v>
      </c>
    </row>
    <row r="4439" spans="1:18" x14ac:dyDescent="0.4">
      <c r="A4439" t="s">
        <v>1067</v>
      </c>
      <c r="B4439" t="s">
        <v>1068</v>
      </c>
      <c r="C4439">
        <v>1</v>
      </c>
      <c r="D4439">
        <v>1</v>
      </c>
      <c r="E4439">
        <v>1</v>
      </c>
      <c r="F4439">
        <v>1</v>
      </c>
      <c r="G4439">
        <v>1</v>
      </c>
      <c r="H4439" t="s">
        <v>1589</v>
      </c>
      <c r="I4439">
        <v>1</v>
      </c>
      <c r="J4439">
        <v>1</v>
      </c>
      <c r="K4439">
        <v>1</v>
      </c>
      <c r="L4439" t="s">
        <v>453</v>
      </c>
      <c r="M4439" t="s">
        <v>14</v>
      </c>
      <c r="N4439" t="s">
        <v>1069</v>
      </c>
      <c r="O4439">
        <f t="shared" si="69"/>
        <v>1</v>
      </c>
      <c r="P4439" t="s">
        <v>1215</v>
      </c>
      <c r="Q4439" t="s">
        <v>1587</v>
      </c>
      <c r="R4439" t="s">
        <v>1588</v>
      </c>
    </row>
    <row r="4440" spans="1:18" x14ac:dyDescent="0.4">
      <c r="A4440" t="s">
        <v>206</v>
      </c>
      <c r="B4440" t="s">
        <v>207</v>
      </c>
      <c r="C4440">
        <v>1</v>
      </c>
      <c r="D4440">
        <v>1</v>
      </c>
      <c r="E4440">
        <v>1</v>
      </c>
      <c r="F4440">
        <v>1</v>
      </c>
      <c r="G4440">
        <v>1</v>
      </c>
      <c r="H4440" t="s">
        <v>1590</v>
      </c>
      <c r="I4440">
        <v>1</v>
      </c>
      <c r="J4440">
        <v>1</v>
      </c>
      <c r="K4440">
        <v>1</v>
      </c>
      <c r="L4440" t="s">
        <v>53</v>
      </c>
      <c r="M4440" t="s">
        <v>49</v>
      </c>
      <c r="N4440" t="s">
        <v>488</v>
      </c>
      <c r="O4440">
        <f t="shared" si="69"/>
        <v>1</v>
      </c>
      <c r="P4440" t="s">
        <v>1215</v>
      </c>
      <c r="Q4440" t="s">
        <v>1587</v>
      </c>
      <c r="R4440" t="s">
        <v>1588</v>
      </c>
    </row>
    <row r="4441" spans="1:18" x14ac:dyDescent="0.4">
      <c r="A4441" t="s">
        <v>1229</v>
      </c>
      <c r="B4441" t="s">
        <v>1230</v>
      </c>
      <c r="C4441">
        <v>1</v>
      </c>
      <c r="D4441">
        <v>1</v>
      </c>
      <c r="E4441">
        <v>1</v>
      </c>
      <c r="F4441">
        <v>1</v>
      </c>
      <c r="G4441">
        <v>1</v>
      </c>
      <c r="H4441" t="s">
        <v>1590</v>
      </c>
      <c r="I4441">
        <v>1</v>
      </c>
      <c r="J4441">
        <v>1</v>
      </c>
      <c r="K4441">
        <v>1</v>
      </c>
      <c r="L4441" t="s">
        <v>53</v>
      </c>
      <c r="M4441" t="s">
        <v>9</v>
      </c>
      <c r="N4441" t="s">
        <v>928</v>
      </c>
      <c r="O4441">
        <f t="shared" si="69"/>
        <v>1</v>
      </c>
      <c r="P4441" t="s">
        <v>1215</v>
      </c>
      <c r="Q4441" t="s">
        <v>1587</v>
      </c>
      <c r="R4441" t="s">
        <v>1588</v>
      </c>
    </row>
    <row r="4442" spans="1:18" x14ac:dyDescent="0.4">
      <c r="A4442" t="s">
        <v>1216</v>
      </c>
      <c r="B4442" t="s">
        <v>1217</v>
      </c>
      <c r="C4442">
        <v>1</v>
      </c>
      <c r="D4442">
        <v>1</v>
      </c>
      <c r="E4442">
        <v>1</v>
      </c>
      <c r="F4442">
        <v>1</v>
      </c>
      <c r="G4442">
        <v>1</v>
      </c>
      <c r="H4442" t="s">
        <v>1589</v>
      </c>
      <c r="I4442">
        <v>1</v>
      </c>
      <c r="J4442">
        <v>1</v>
      </c>
      <c r="K4442">
        <v>1</v>
      </c>
      <c r="L4442" t="s">
        <v>31</v>
      </c>
      <c r="M4442" t="s">
        <v>14</v>
      </c>
      <c r="N4442" t="s">
        <v>32</v>
      </c>
      <c r="O4442">
        <f t="shared" si="69"/>
        <v>1</v>
      </c>
      <c r="P4442" t="s">
        <v>1215</v>
      </c>
      <c r="Q4442" t="s">
        <v>1587</v>
      </c>
      <c r="R4442" t="s">
        <v>1588</v>
      </c>
    </row>
    <row r="4443" spans="1:18" x14ac:dyDescent="0.4">
      <c r="A4443" t="s">
        <v>808</v>
      </c>
      <c r="B4443" t="s">
        <v>809</v>
      </c>
      <c r="C4443">
        <v>1</v>
      </c>
      <c r="D4443">
        <v>1</v>
      </c>
      <c r="E4443">
        <v>1</v>
      </c>
      <c r="F4443">
        <v>1</v>
      </c>
      <c r="G4443">
        <v>1</v>
      </c>
      <c r="H4443" t="s">
        <v>1589</v>
      </c>
      <c r="I4443">
        <v>1</v>
      </c>
      <c r="J4443">
        <v>1</v>
      </c>
      <c r="K4443">
        <v>1</v>
      </c>
      <c r="L4443" t="s">
        <v>31</v>
      </c>
      <c r="M4443" t="s">
        <v>14</v>
      </c>
      <c r="N4443" t="s">
        <v>32</v>
      </c>
      <c r="O4443">
        <f t="shared" si="69"/>
        <v>1</v>
      </c>
      <c r="P4443" t="s">
        <v>1215</v>
      </c>
      <c r="Q4443" t="s">
        <v>1587</v>
      </c>
      <c r="R4443" t="s">
        <v>1588</v>
      </c>
    </row>
    <row r="4444" spans="1:18" x14ac:dyDescent="0.4">
      <c r="A4444" t="s">
        <v>23</v>
      </c>
      <c r="B4444" t="s">
        <v>24</v>
      </c>
      <c r="C4444">
        <v>1</v>
      </c>
      <c r="D4444">
        <v>1</v>
      </c>
      <c r="E4444">
        <v>1</v>
      </c>
      <c r="F4444">
        <v>1</v>
      </c>
      <c r="G4444">
        <v>1</v>
      </c>
      <c r="H4444" t="s">
        <v>1589</v>
      </c>
      <c r="I4444">
        <v>1</v>
      </c>
      <c r="J4444">
        <v>1</v>
      </c>
      <c r="K4444">
        <v>1</v>
      </c>
      <c r="L4444" t="s">
        <v>31</v>
      </c>
      <c r="M4444" t="s">
        <v>14</v>
      </c>
      <c r="N4444" t="s">
        <v>32</v>
      </c>
      <c r="O4444">
        <f t="shared" si="69"/>
        <v>1</v>
      </c>
      <c r="P4444" t="s">
        <v>1215</v>
      </c>
      <c r="Q4444" t="s">
        <v>1587</v>
      </c>
      <c r="R4444" t="s">
        <v>1588</v>
      </c>
    </row>
    <row r="4445" spans="1:18" x14ac:dyDescent="0.4">
      <c r="A4445" t="s">
        <v>1067</v>
      </c>
      <c r="B4445" t="s">
        <v>1068</v>
      </c>
      <c r="C4445">
        <v>1</v>
      </c>
      <c r="D4445">
        <v>1</v>
      </c>
      <c r="E4445">
        <v>1</v>
      </c>
      <c r="F4445">
        <v>1</v>
      </c>
      <c r="G4445">
        <v>1</v>
      </c>
      <c r="H4445" t="s">
        <v>1589</v>
      </c>
      <c r="I4445">
        <v>1</v>
      </c>
      <c r="J4445">
        <v>1</v>
      </c>
      <c r="K4445">
        <v>1</v>
      </c>
      <c r="L4445" t="s">
        <v>31</v>
      </c>
      <c r="M4445" t="s">
        <v>14</v>
      </c>
      <c r="N4445" t="s">
        <v>32</v>
      </c>
      <c r="O4445">
        <f t="shared" si="69"/>
        <v>1</v>
      </c>
      <c r="P4445" t="s">
        <v>1215</v>
      </c>
      <c r="Q4445" t="s">
        <v>1587</v>
      </c>
      <c r="R4445" t="s">
        <v>1588</v>
      </c>
    </row>
    <row r="4446" spans="1:18" x14ac:dyDescent="0.4">
      <c r="A4446" t="s">
        <v>206</v>
      </c>
      <c r="B4446" t="s">
        <v>207</v>
      </c>
      <c r="C4446">
        <v>1</v>
      </c>
      <c r="D4446">
        <v>1</v>
      </c>
      <c r="E4446">
        <v>1</v>
      </c>
      <c r="F4446">
        <v>1</v>
      </c>
      <c r="G4446">
        <v>1</v>
      </c>
      <c r="H4446" t="s">
        <v>1590</v>
      </c>
      <c r="I4446">
        <v>1</v>
      </c>
      <c r="J4446">
        <v>1</v>
      </c>
      <c r="K4446">
        <v>1</v>
      </c>
      <c r="L4446" t="s">
        <v>74</v>
      </c>
      <c r="M4446" t="s">
        <v>9</v>
      </c>
      <c r="N4446" t="s">
        <v>698</v>
      </c>
      <c r="O4446">
        <f t="shared" si="69"/>
        <v>1</v>
      </c>
      <c r="P4446" t="s">
        <v>1215</v>
      </c>
      <c r="Q4446" t="s">
        <v>1587</v>
      </c>
      <c r="R4446" t="s">
        <v>1588</v>
      </c>
    </row>
    <row r="4447" spans="1:18" x14ac:dyDescent="0.4">
      <c r="A4447" t="s">
        <v>23</v>
      </c>
      <c r="B4447" t="s">
        <v>24</v>
      </c>
      <c r="C4447">
        <v>1</v>
      </c>
      <c r="D4447">
        <v>1</v>
      </c>
      <c r="E4447">
        <v>1</v>
      </c>
      <c r="F4447">
        <v>1</v>
      </c>
      <c r="G4447">
        <v>1</v>
      </c>
      <c r="H4447" t="s">
        <v>1589</v>
      </c>
      <c r="I4447">
        <v>1</v>
      </c>
      <c r="J4447">
        <v>1</v>
      </c>
      <c r="K4447">
        <v>1</v>
      </c>
      <c r="L4447" t="s">
        <v>27</v>
      </c>
      <c r="M4447" t="s">
        <v>9</v>
      </c>
      <c r="N4447" t="s">
        <v>28</v>
      </c>
      <c r="O4447">
        <f t="shared" si="69"/>
        <v>1</v>
      </c>
      <c r="P4447" t="s">
        <v>1215</v>
      </c>
      <c r="Q4447" t="s">
        <v>1587</v>
      </c>
      <c r="R4447" t="s">
        <v>1588</v>
      </c>
    </row>
    <row r="4448" spans="1:18" x14ac:dyDescent="0.4">
      <c r="A4448" t="s">
        <v>206</v>
      </c>
      <c r="B4448" t="s">
        <v>207</v>
      </c>
      <c r="C4448">
        <v>1</v>
      </c>
      <c r="D4448">
        <v>1</v>
      </c>
      <c r="E4448">
        <v>1</v>
      </c>
      <c r="F4448">
        <v>1</v>
      </c>
      <c r="G4448">
        <v>1</v>
      </c>
      <c r="H4448" t="s">
        <v>1590</v>
      </c>
      <c r="I4448">
        <v>1</v>
      </c>
      <c r="J4448">
        <v>1</v>
      </c>
      <c r="K4448">
        <v>1</v>
      </c>
      <c r="L4448" t="s">
        <v>298</v>
      </c>
      <c r="M4448" t="s">
        <v>9</v>
      </c>
      <c r="N4448" t="s">
        <v>392</v>
      </c>
      <c r="O4448">
        <f t="shared" si="69"/>
        <v>1</v>
      </c>
      <c r="P4448" t="s">
        <v>1215</v>
      </c>
      <c r="Q4448" t="s">
        <v>1587</v>
      </c>
      <c r="R4448" t="s">
        <v>1588</v>
      </c>
    </row>
    <row r="4449" spans="1:18" x14ac:dyDescent="0.4">
      <c r="A4449" t="s">
        <v>1229</v>
      </c>
      <c r="B4449" t="s">
        <v>1230</v>
      </c>
      <c r="C4449">
        <v>1</v>
      </c>
      <c r="D4449">
        <v>1</v>
      </c>
      <c r="E4449">
        <v>1</v>
      </c>
      <c r="F4449">
        <v>1</v>
      </c>
      <c r="G4449">
        <v>1</v>
      </c>
      <c r="H4449" t="s">
        <v>1590</v>
      </c>
      <c r="I4449">
        <v>1</v>
      </c>
      <c r="J4449">
        <v>1</v>
      </c>
      <c r="K4449">
        <v>1</v>
      </c>
      <c r="L4449" t="s">
        <v>298</v>
      </c>
      <c r="M4449" t="s">
        <v>14</v>
      </c>
      <c r="N4449" t="s">
        <v>1244</v>
      </c>
      <c r="O4449">
        <f t="shared" si="69"/>
        <v>1</v>
      </c>
      <c r="P4449" t="s">
        <v>1215</v>
      </c>
      <c r="Q4449" t="s">
        <v>1587</v>
      </c>
      <c r="R4449" t="s">
        <v>1588</v>
      </c>
    </row>
    <row r="4450" spans="1:18" x14ac:dyDescent="0.4">
      <c r="A4450" t="s">
        <v>343</v>
      </c>
      <c r="B4450" t="s">
        <v>344</v>
      </c>
      <c r="C4450">
        <v>1</v>
      </c>
      <c r="D4450">
        <v>1</v>
      </c>
      <c r="E4450">
        <v>1</v>
      </c>
      <c r="F4450">
        <v>1</v>
      </c>
      <c r="G4450">
        <v>1</v>
      </c>
      <c r="H4450" t="s">
        <v>1589</v>
      </c>
      <c r="I4450">
        <v>1</v>
      </c>
      <c r="J4450">
        <v>1</v>
      </c>
      <c r="K4450">
        <v>1</v>
      </c>
      <c r="L4450" t="s">
        <v>298</v>
      </c>
      <c r="M4450" t="s">
        <v>17</v>
      </c>
      <c r="N4450" t="s">
        <v>299</v>
      </c>
      <c r="O4450">
        <f t="shared" si="69"/>
        <v>1</v>
      </c>
      <c r="P4450" t="s">
        <v>1215</v>
      </c>
      <c r="Q4450" t="s">
        <v>1587</v>
      </c>
      <c r="R4450" t="s">
        <v>1588</v>
      </c>
    </row>
    <row r="4451" spans="1:18" x14ac:dyDescent="0.4">
      <c r="A4451" t="s">
        <v>1216</v>
      </c>
      <c r="B4451" t="s">
        <v>1217</v>
      </c>
      <c r="C4451">
        <v>1</v>
      </c>
      <c r="D4451">
        <v>1</v>
      </c>
      <c r="E4451">
        <v>1</v>
      </c>
      <c r="F4451">
        <v>1</v>
      </c>
      <c r="G4451">
        <v>1</v>
      </c>
      <c r="H4451" t="s">
        <v>1590</v>
      </c>
      <c r="I4451">
        <v>1</v>
      </c>
      <c r="J4451">
        <v>1</v>
      </c>
      <c r="K4451">
        <v>1</v>
      </c>
      <c r="L4451" t="s">
        <v>513</v>
      </c>
      <c r="M4451" t="s">
        <v>49</v>
      </c>
      <c r="N4451" t="s">
        <v>1252</v>
      </c>
      <c r="O4451">
        <f t="shared" si="69"/>
        <v>1</v>
      </c>
      <c r="P4451" t="s">
        <v>1215</v>
      </c>
      <c r="Q4451" t="s">
        <v>1587</v>
      </c>
      <c r="R4451" t="s">
        <v>1588</v>
      </c>
    </row>
    <row r="4452" spans="1:18" x14ac:dyDescent="0.4">
      <c r="A4452" t="s">
        <v>1258</v>
      </c>
      <c r="B4452" t="s">
        <v>1259</v>
      </c>
      <c r="C4452">
        <v>1</v>
      </c>
      <c r="D4452">
        <v>1</v>
      </c>
      <c r="E4452">
        <v>1</v>
      </c>
      <c r="F4452">
        <v>1</v>
      </c>
      <c r="G4452">
        <v>1</v>
      </c>
      <c r="H4452" t="s">
        <v>1590</v>
      </c>
      <c r="I4452">
        <v>1</v>
      </c>
      <c r="J4452">
        <v>1</v>
      </c>
      <c r="K4452">
        <v>1</v>
      </c>
      <c r="L4452" t="s">
        <v>357</v>
      </c>
      <c r="M4452" t="s">
        <v>9</v>
      </c>
      <c r="N4452" t="s">
        <v>358</v>
      </c>
      <c r="O4452">
        <f t="shared" si="69"/>
        <v>1</v>
      </c>
      <c r="P4452" t="s">
        <v>1215</v>
      </c>
      <c r="Q4452" t="s">
        <v>1587</v>
      </c>
      <c r="R4452" t="s">
        <v>1588</v>
      </c>
    </row>
    <row r="4453" spans="1:18" x14ac:dyDescent="0.4">
      <c r="A4453" t="s">
        <v>1225</v>
      </c>
      <c r="B4453" t="s">
        <v>1226</v>
      </c>
      <c r="C4453">
        <v>1</v>
      </c>
      <c r="D4453">
        <v>1</v>
      </c>
      <c r="E4453">
        <v>1</v>
      </c>
      <c r="F4453">
        <v>1</v>
      </c>
      <c r="G4453">
        <v>1</v>
      </c>
      <c r="H4453" t="s">
        <v>1589</v>
      </c>
      <c r="I4453">
        <v>1</v>
      </c>
      <c r="J4453">
        <v>1</v>
      </c>
      <c r="K4453">
        <v>1</v>
      </c>
      <c r="L4453" t="s">
        <v>470</v>
      </c>
      <c r="M4453" t="s">
        <v>49</v>
      </c>
      <c r="N4453" t="s">
        <v>830</v>
      </c>
      <c r="O4453">
        <f t="shared" si="69"/>
        <v>1</v>
      </c>
      <c r="P4453" t="s">
        <v>1215</v>
      </c>
      <c r="Q4453" t="s">
        <v>1587</v>
      </c>
      <c r="R4453" t="s">
        <v>1588</v>
      </c>
    </row>
    <row r="4454" spans="1:18" x14ac:dyDescent="0.4">
      <c r="A4454" t="s">
        <v>1067</v>
      </c>
      <c r="B4454" t="s">
        <v>1068</v>
      </c>
      <c r="C4454">
        <v>1</v>
      </c>
      <c r="D4454">
        <v>1</v>
      </c>
      <c r="E4454">
        <v>1</v>
      </c>
      <c r="F4454">
        <v>1</v>
      </c>
      <c r="G4454">
        <v>1</v>
      </c>
      <c r="H4454" t="s">
        <v>1589</v>
      </c>
      <c r="I4454">
        <v>1</v>
      </c>
      <c r="J4454">
        <v>1</v>
      </c>
      <c r="K4454">
        <v>1</v>
      </c>
      <c r="L4454" t="s">
        <v>291</v>
      </c>
      <c r="M4454" t="s">
        <v>49</v>
      </c>
      <c r="N4454" t="s">
        <v>444</v>
      </c>
      <c r="O4454">
        <f t="shared" si="69"/>
        <v>1</v>
      </c>
      <c r="P4454" t="s">
        <v>1215</v>
      </c>
      <c r="Q4454" t="s">
        <v>1587</v>
      </c>
      <c r="R4454" t="s">
        <v>1588</v>
      </c>
    </row>
    <row r="4455" spans="1:18" x14ac:dyDescent="0.4">
      <c r="A4455" t="s">
        <v>1250</v>
      </c>
      <c r="B4455" t="s">
        <v>1251</v>
      </c>
      <c r="C4455">
        <v>1</v>
      </c>
      <c r="D4455">
        <v>1</v>
      </c>
      <c r="E4455">
        <v>1</v>
      </c>
      <c r="F4455">
        <v>1</v>
      </c>
      <c r="G4455">
        <v>1</v>
      </c>
      <c r="H4455" t="s">
        <v>1590</v>
      </c>
      <c r="I4455">
        <v>1</v>
      </c>
      <c r="J4455">
        <v>1</v>
      </c>
      <c r="K4455">
        <v>1</v>
      </c>
      <c r="L4455" t="s">
        <v>291</v>
      </c>
      <c r="M4455" t="s">
        <v>17</v>
      </c>
      <c r="N4455" t="s">
        <v>958</v>
      </c>
      <c r="O4455">
        <f t="shared" si="69"/>
        <v>1</v>
      </c>
      <c r="P4455" t="s">
        <v>1215</v>
      </c>
      <c r="Q4455" t="s">
        <v>1587</v>
      </c>
      <c r="R4455" t="s">
        <v>1588</v>
      </c>
    </row>
    <row r="4456" spans="1:18" x14ac:dyDescent="0.4">
      <c r="A4456" t="s">
        <v>966</v>
      </c>
      <c r="B4456" t="s">
        <v>967</v>
      </c>
      <c r="C4456">
        <v>1</v>
      </c>
      <c r="D4456">
        <v>1</v>
      </c>
      <c r="E4456">
        <v>1</v>
      </c>
      <c r="F4456">
        <v>1</v>
      </c>
      <c r="G4456">
        <v>1</v>
      </c>
      <c r="H4456" t="s">
        <v>1589</v>
      </c>
      <c r="I4456">
        <v>1</v>
      </c>
      <c r="J4456">
        <v>1</v>
      </c>
      <c r="K4456">
        <v>1</v>
      </c>
      <c r="L4456" t="s">
        <v>293</v>
      </c>
      <c r="M4456" t="s">
        <v>14</v>
      </c>
      <c r="N4456" t="s">
        <v>294</v>
      </c>
      <c r="O4456">
        <f t="shared" si="69"/>
        <v>1</v>
      </c>
      <c r="P4456" t="s">
        <v>1215</v>
      </c>
      <c r="Q4456" t="s">
        <v>1587</v>
      </c>
      <c r="R4456" t="s">
        <v>1588</v>
      </c>
    </row>
    <row r="4457" spans="1:18" x14ac:dyDescent="0.4">
      <c r="A4457" t="s">
        <v>343</v>
      </c>
      <c r="B4457" t="s">
        <v>344</v>
      </c>
      <c r="C4457">
        <v>1</v>
      </c>
      <c r="D4457">
        <v>1</v>
      </c>
      <c r="E4457">
        <v>1</v>
      </c>
      <c r="F4457">
        <v>1</v>
      </c>
      <c r="G4457">
        <v>1</v>
      </c>
      <c r="H4457" t="s">
        <v>1589</v>
      </c>
      <c r="I4457">
        <v>1</v>
      </c>
      <c r="J4457">
        <v>1</v>
      </c>
      <c r="K4457">
        <v>1</v>
      </c>
      <c r="L4457" t="s">
        <v>293</v>
      </c>
      <c r="M4457" t="s">
        <v>14</v>
      </c>
      <c r="N4457" t="s">
        <v>294</v>
      </c>
      <c r="O4457">
        <f t="shared" si="69"/>
        <v>1</v>
      </c>
      <c r="P4457" t="s">
        <v>1215</v>
      </c>
      <c r="Q4457" t="s">
        <v>1587</v>
      </c>
      <c r="R4457" t="s">
        <v>1588</v>
      </c>
    </row>
    <row r="4458" spans="1:18" x14ac:dyDescent="0.4">
      <c r="A4458" t="s">
        <v>1067</v>
      </c>
      <c r="B4458" t="s">
        <v>1068</v>
      </c>
      <c r="C4458">
        <v>1</v>
      </c>
      <c r="D4458">
        <v>1</v>
      </c>
      <c r="E4458">
        <v>1</v>
      </c>
      <c r="F4458">
        <v>1</v>
      </c>
      <c r="G4458">
        <v>1</v>
      </c>
      <c r="H4458" t="s">
        <v>1589</v>
      </c>
      <c r="I4458">
        <v>1</v>
      </c>
      <c r="J4458">
        <v>1</v>
      </c>
      <c r="K4458">
        <v>1</v>
      </c>
      <c r="L4458" t="s">
        <v>44</v>
      </c>
      <c r="M4458" t="s">
        <v>17</v>
      </c>
      <c r="N4458" t="s">
        <v>45</v>
      </c>
      <c r="O4458">
        <f t="shared" si="69"/>
        <v>1</v>
      </c>
      <c r="P4458" t="s">
        <v>1215</v>
      </c>
      <c r="Q4458" t="s">
        <v>1587</v>
      </c>
      <c r="R4458" t="s">
        <v>1588</v>
      </c>
    </row>
    <row r="4459" spans="1:18" x14ac:dyDescent="0.4">
      <c r="A4459" t="s">
        <v>808</v>
      </c>
      <c r="B4459" t="s">
        <v>809</v>
      </c>
      <c r="C4459">
        <v>1</v>
      </c>
      <c r="D4459">
        <v>1</v>
      </c>
      <c r="E4459">
        <v>1</v>
      </c>
      <c r="F4459">
        <v>1</v>
      </c>
      <c r="G4459">
        <v>1</v>
      </c>
      <c r="H4459" t="s">
        <v>1589</v>
      </c>
      <c r="I4459">
        <v>1</v>
      </c>
      <c r="J4459">
        <v>1</v>
      </c>
      <c r="K4459">
        <v>1</v>
      </c>
      <c r="L4459" t="s">
        <v>246</v>
      </c>
      <c r="M4459" t="s">
        <v>49</v>
      </c>
      <c r="N4459" t="s">
        <v>247</v>
      </c>
      <c r="O4459">
        <f t="shared" si="69"/>
        <v>1</v>
      </c>
      <c r="P4459" t="s">
        <v>1215</v>
      </c>
      <c r="Q4459" t="s">
        <v>1587</v>
      </c>
      <c r="R4459" t="s">
        <v>1588</v>
      </c>
    </row>
    <row r="4460" spans="1:18" x14ac:dyDescent="0.4">
      <c r="A4460" t="s">
        <v>1219</v>
      </c>
      <c r="B4460" t="s">
        <v>1220</v>
      </c>
      <c r="C4460">
        <v>1</v>
      </c>
      <c r="D4460">
        <v>1</v>
      </c>
      <c r="E4460">
        <v>1</v>
      </c>
      <c r="F4460">
        <v>1</v>
      </c>
      <c r="G4460">
        <v>1</v>
      </c>
      <c r="H4460" t="s">
        <v>1589</v>
      </c>
      <c r="I4460">
        <v>1</v>
      </c>
      <c r="J4460">
        <v>1</v>
      </c>
      <c r="K4460">
        <v>1</v>
      </c>
      <c r="L4460" t="s">
        <v>246</v>
      </c>
      <c r="M4460" t="s">
        <v>14</v>
      </c>
      <c r="N4460" t="s">
        <v>385</v>
      </c>
      <c r="O4460">
        <f t="shared" si="69"/>
        <v>1</v>
      </c>
      <c r="P4460" t="s">
        <v>1215</v>
      </c>
      <c r="Q4460" t="s">
        <v>1587</v>
      </c>
      <c r="R4460" t="s">
        <v>1588</v>
      </c>
    </row>
    <row r="4461" spans="1:18" x14ac:dyDescent="0.4">
      <c r="A4461" t="s">
        <v>206</v>
      </c>
      <c r="B4461" t="s">
        <v>207</v>
      </c>
      <c r="C4461">
        <v>1</v>
      </c>
      <c r="D4461">
        <v>1</v>
      </c>
      <c r="E4461">
        <v>1</v>
      </c>
      <c r="F4461">
        <v>1</v>
      </c>
      <c r="G4461">
        <v>1</v>
      </c>
      <c r="H4461" t="s">
        <v>1590</v>
      </c>
      <c r="I4461">
        <v>1</v>
      </c>
      <c r="J4461">
        <v>1</v>
      </c>
      <c r="K4461">
        <v>1</v>
      </c>
      <c r="L4461" t="s">
        <v>6</v>
      </c>
      <c r="M4461" t="s">
        <v>9</v>
      </c>
      <c r="N4461" t="s">
        <v>861</v>
      </c>
      <c r="O4461">
        <f t="shared" si="69"/>
        <v>1</v>
      </c>
      <c r="P4461" t="s">
        <v>1215</v>
      </c>
      <c r="Q4461" t="s">
        <v>1587</v>
      </c>
      <c r="R4461" t="s">
        <v>1588</v>
      </c>
    </row>
    <row r="4462" spans="1:18" x14ac:dyDescent="0.4">
      <c r="A4462" t="s">
        <v>23</v>
      </c>
      <c r="B4462" t="s">
        <v>24</v>
      </c>
      <c r="C4462">
        <v>1</v>
      </c>
      <c r="D4462">
        <v>1</v>
      </c>
      <c r="E4462">
        <v>1</v>
      </c>
      <c r="F4462">
        <v>1</v>
      </c>
      <c r="G4462">
        <v>1</v>
      </c>
      <c r="H4462" t="s">
        <v>1589</v>
      </c>
      <c r="I4462">
        <v>1</v>
      </c>
      <c r="J4462">
        <v>1</v>
      </c>
      <c r="K4462">
        <v>1</v>
      </c>
      <c r="L4462" t="s">
        <v>6</v>
      </c>
      <c r="M4462" t="s">
        <v>14</v>
      </c>
      <c r="N4462" t="s">
        <v>35</v>
      </c>
      <c r="O4462">
        <f t="shared" si="69"/>
        <v>1</v>
      </c>
      <c r="P4462" t="s">
        <v>1215</v>
      </c>
      <c r="Q4462" t="s">
        <v>1587</v>
      </c>
      <c r="R4462" t="s">
        <v>1588</v>
      </c>
    </row>
    <row r="4463" spans="1:18" x14ac:dyDescent="0.4">
      <c r="A4463" t="s">
        <v>1258</v>
      </c>
      <c r="B4463" t="s">
        <v>1259</v>
      </c>
      <c r="C4463">
        <v>1</v>
      </c>
      <c r="D4463">
        <v>1</v>
      </c>
      <c r="E4463">
        <v>1</v>
      </c>
      <c r="F4463">
        <v>1</v>
      </c>
      <c r="G4463">
        <v>1</v>
      </c>
      <c r="H4463" t="s">
        <v>1590</v>
      </c>
      <c r="I4463">
        <v>1</v>
      </c>
      <c r="J4463">
        <v>1</v>
      </c>
      <c r="K4463">
        <v>1</v>
      </c>
      <c r="L4463" t="s">
        <v>6</v>
      </c>
      <c r="M4463" t="s">
        <v>14</v>
      </c>
      <c r="N4463" t="s">
        <v>35</v>
      </c>
      <c r="O4463">
        <f t="shared" si="69"/>
        <v>1</v>
      </c>
      <c r="P4463" t="s">
        <v>1215</v>
      </c>
      <c r="Q4463" t="s">
        <v>1587</v>
      </c>
      <c r="R4463" t="s">
        <v>1588</v>
      </c>
    </row>
    <row r="4464" spans="1:18" x14ac:dyDescent="0.4">
      <c r="A4464" t="s">
        <v>1233</v>
      </c>
      <c r="B4464" t="s">
        <v>1234</v>
      </c>
      <c r="C4464">
        <v>1</v>
      </c>
      <c r="D4464">
        <v>1</v>
      </c>
      <c r="E4464">
        <v>1</v>
      </c>
      <c r="F4464">
        <v>1</v>
      </c>
      <c r="G4464">
        <v>1</v>
      </c>
      <c r="H4464" t="s">
        <v>1590</v>
      </c>
      <c r="I4464">
        <v>1</v>
      </c>
      <c r="J4464">
        <v>1</v>
      </c>
      <c r="K4464">
        <v>1</v>
      </c>
      <c r="L4464" t="s">
        <v>250</v>
      </c>
      <c r="M4464" t="s">
        <v>14</v>
      </c>
      <c r="N4464" t="s">
        <v>251</v>
      </c>
      <c r="O4464">
        <f t="shared" si="69"/>
        <v>1</v>
      </c>
      <c r="P4464" t="s">
        <v>1215</v>
      </c>
      <c r="Q4464" t="s">
        <v>1587</v>
      </c>
      <c r="R4464" t="s">
        <v>1588</v>
      </c>
    </row>
    <row r="4465" spans="1:18" x14ac:dyDescent="0.4">
      <c r="A4465" t="s">
        <v>966</v>
      </c>
      <c r="B4465" t="s">
        <v>967</v>
      </c>
      <c r="C4465">
        <v>1</v>
      </c>
      <c r="D4465">
        <v>1</v>
      </c>
      <c r="E4465">
        <v>1</v>
      </c>
      <c r="F4465">
        <v>1</v>
      </c>
      <c r="G4465">
        <v>1</v>
      </c>
      <c r="H4465" t="s">
        <v>1589</v>
      </c>
      <c r="I4465">
        <v>1</v>
      </c>
      <c r="J4465">
        <v>1</v>
      </c>
      <c r="K4465">
        <v>1</v>
      </c>
      <c r="L4465" t="s">
        <v>424</v>
      </c>
      <c r="M4465" t="s">
        <v>17</v>
      </c>
      <c r="N4465" t="s">
        <v>425</v>
      </c>
      <c r="O4465">
        <f t="shared" si="69"/>
        <v>1</v>
      </c>
      <c r="P4465" t="s">
        <v>1215</v>
      </c>
      <c r="Q4465" t="s">
        <v>1587</v>
      </c>
      <c r="R4465" t="s">
        <v>1588</v>
      </c>
    </row>
    <row r="4466" spans="1:18" x14ac:dyDescent="0.4">
      <c r="A4466" t="s">
        <v>343</v>
      </c>
      <c r="B4466" t="s">
        <v>344</v>
      </c>
      <c r="C4466">
        <v>1</v>
      </c>
      <c r="D4466">
        <v>1</v>
      </c>
      <c r="E4466">
        <v>1</v>
      </c>
      <c r="F4466">
        <v>1</v>
      </c>
      <c r="G4466">
        <v>1</v>
      </c>
      <c r="H4466" t="s">
        <v>1589</v>
      </c>
      <c r="I4466">
        <v>1</v>
      </c>
      <c r="J4466">
        <v>1</v>
      </c>
      <c r="K4466">
        <v>1</v>
      </c>
      <c r="L4466" t="s">
        <v>64</v>
      </c>
      <c r="M4466" t="s">
        <v>14</v>
      </c>
      <c r="N4466" t="s">
        <v>290</v>
      </c>
      <c r="O4466">
        <f t="shared" si="69"/>
        <v>1</v>
      </c>
      <c r="P4466" t="s">
        <v>1215</v>
      </c>
      <c r="Q4466" t="s">
        <v>1587</v>
      </c>
      <c r="R4466" t="s">
        <v>1588</v>
      </c>
    </row>
    <row r="4467" spans="1:18" x14ac:dyDescent="0.4">
      <c r="A4467" t="s">
        <v>343</v>
      </c>
      <c r="B4467" t="s">
        <v>344</v>
      </c>
      <c r="C4467">
        <v>1</v>
      </c>
      <c r="D4467">
        <v>1</v>
      </c>
      <c r="E4467">
        <v>1</v>
      </c>
      <c r="F4467">
        <v>1</v>
      </c>
      <c r="G4467">
        <v>1</v>
      </c>
      <c r="H4467" t="s">
        <v>1589</v>
      </c>
      <c r="I4467">
        <v>1</v>
      </c>
      <c r="J4467">
        <v>1</v>
      </c>
      <c r="K4467">
        <v>1</v>
      </c>
      <c r="L4467" t="s">
        <v>349</v>
      </c>
      <c r="M4467" t="s">
        <v>9</v>
      </c>
      <c r="N4467" t="s">
        <v>350</v>
      </c>
      <c r="O4467">
        <f t="shared" si="69"/>
        <v>1</v>
      </c>
      <c r="P4467" t="s">
        <v>1215</v>
      </c>
      <c r="Q4467" t="s">
        <v>1587</v>
      </c>
      <c r="R4467" t="s">
        <v>1588</v>
      </c>
    </row>
    <row r="4468" spans="1:18" x14ac:dyDescent="0.4">
      <c r="A4468" t="s">
        <v>1216</v>
      </c>
      <c r="B4468" t="s">
        <v>1217</v>
      </c>
      <c r="C4468">
        <v>1</v>
      </c>
      <c r="D4468">
        <v>1</v>
      </c>
      <c r="E4468">
        <v>1</v>
      </c>
      <c r="F4468">
        <v>1</v>
      </c>
      <c r="G4468">
        <v>1</v>
      </c>
      <c r="H4468" t="s">
        <v>1590</v>
      </c>
      <c r="I4468">
        <v>1</v>
      </c>
      <c r="J4468">
        <v>1</v>
      </c>
      <c r="K4468">
        <v>1</v>
      </c>
      <c r="L4468" t="s">
        <v>349</v>
      </c>
      <c r="M4468" t="s">
        <v>14</v>
      </c>
      <c r="N4468" t="s">
        <v>1253</v>
      </c>
      <c r="O4468">
        <f t="shared" si="69"/>
        <v>1</v>
      </c>
      <c r="P4468" t="s">
        <v>1215</v>
      </c>
      <c r="Q4468" t="s">
        <v>1587</v>
      </c>
      <c r="R4468" t="s">
        <v>1588</v>
      </c>
    </row>
    <row r="4469" spans="1:18" x14ac:dyDescent="0.4">
      <c r="A4469" t="s">
        <v>146</v>
      </c>
      <c r="B4469" t="s">
        <v>147</v>
      </c>
      <c r="C4469">
        <v>1</v>
      </c>
      <c r="D4469">
        <v>1</v>
      </c>
      <c r="E4469">
        <v>1</v>
      </c>
      <c r="F4469">
        <v>1</v>
      </c>
      <c r="G4469">
        <v>1</v>
      </c>
      <c r="H4469" t="s">
        <v>1589</v>
      </c>
      <c r="I4469">
        <v>1</v>
      </c>
      <c r="J4469">
        <v>1</v>
      </c>
      <c r="K4469">
        <v>1</v>
      </c>
      <c r="L4469" t="s">
        <v>157</v>
      </c>
      <c r="M4469" t="s">
        <v>9</v>
      </c>
      <c r="N4469" t="s">
        <v>158</v>
      </c>
      <c r="O4469">
        <f t="shared" si="69"/>
        <v>1</v>
      </c>
      <c r="P4469" t="s">
        <v>1215</v>
      </c>
      <c r="Q4469" t="s">
        <v>1587</v>
      </c>
      <c r="R4469" t="s">
        <v>1588</v>
      </c>
    </row>
    <row r="4470" spans="1:18" x14ac:dyDescent="0.4">
      <c r="A4470" t="s">
        <v>1237</v>
      </c>
      <c r="B4470" t="s">
        <v>1238</v>
      </c>
      <c r="C4470">
        <v>1</v>
      </c>
      <c r="D4470">
        <v>1</v>
      </c>
      <c r="E4470">
        <v>1</v>
      </c>
      <c r="F4470">
        <v>1</v>
      </c>
      <c r="G4470">
        <v>1</v>
      </c>
      <c r="H4470" t="s">
        <v>1590</v>
      </c>
      <c r="I4470">
        <v>1</v>
      </c>
      <c r="J4470">
        <v>1</v>
      </c>
      <c r="K4470">
        <v>1</v>
      </c>
      <c r="L4470" t="s">
        <v>140</v>
      </c>
      <c r="M4470" t="s">
        <v>9</v>
      </c>
      <c r="N4470" t="s">
        <v>141</v>
      </c>
      <c r="O4470">
        <f t="shared" si="69"/>
        <v>1</v>
      </c>
      <c r="P4470" t="s">
        <v>1215</v>
      </c>
      <c r="Q4470" t="s">
        <v>1587</v>
      </c>
      <c r="R4470" t="s">
        <v>1588</v>
      </c>
    </row>
    <row r="4471" spans="1:18" x14ac:dyDescent="0.4">
      <c r="A4471" t="s">
        <v>1225</v>
      </c>
      <c r="B4471" t="s">
        <v>1226</v>
      </c>
      <c r="C4471">
        <v>1</v>
      </c>
      <c r="D4471">
        <v>1</v>
      </c>
      <c r="E4471">
        <v>1</v>
      </c>
      <c r="F4471">
        <v>1</v>
      </c>
      <c r="G4471">
        <v>1</v>
      </c>
      <c r="H4471" t="s">
        <v>1589</v>
      </c>
      <c r="I4471">
        <v>1</v>
      </c>
      <c r="J4471">
        <v>1</v>
      </c>
      <c r="K4471">
        <v>1</v>
      </c>
      <c r="L4471" t="s">
        <v>140</v>
      </c>
      <c r="M4471" t="s">
        <v>14</v>
      </c>
      <c r="N4471" t="s">
        <v>717</v>
      </c>
      <c r="O4471">
        <f t="shared" si="69"/>
        <v>1</v>
      </c>
      <c r="P4471" t="s">
        <v>1215</v>
      </c>
      <c r="Q4471" t="s">
        <v>1587</v>
      </c>
      <c r="R4471" t="s">
        <v>1588</v>
      </c>
    </row>
    <row r="4472" spans="1:18" x14ac:dyDescent="0.4">
      <c r="A4472" t="s">
        <v>1067</v>
      </c>
      <c r="B4472" t="s">
        <v>1068</v>
      </c>
      <c r="C4472">
        <v>1</v>
      </c>
      <c r="D4472">
        <v>1</v>
      </c>
      <c r="E4472">
        <v>1</v>
      </c>
      <c r="F4472">
        <v>1</v>
      </c>
      <c r="G4472">
        <v>1</v>
      </c>
      <c r="H4472" t="s">
        <v>1589</v>
      </c>
      <c r="I4472">
        <v>1</v>
      </c>
      <c r="J4472">
        <v>1</v>
      </c>
      <c r="K4472">
        <v>1</v>
      </c>
      <c r="L4472" t="s">
        <v>282</v>
      </c>
      <c r="M4472" t="s">
        <v>14</v>
      </c>
      <c r="N4472" t="s">
        <v>448</v>
      </c>
      <c r="O4472">
        <f t="shared" si="69"/>
        <v>1</v>
      </c>
      <c r="P4472" t="s">
        <v>1215</v>
      </c>
      <c r="Q4472" t="s">
        <v>1587</v>
      </c>
      <c r="R4472" t="s">
        <v>1588</v>
      </c>
    </row>
    <row r="4473" spans="1:18" x14ac:dyDescent="0.4">
      <c r="A4473" t="s">
        <v>1250</v>
      </c>
      <c r="B4473" t="s">
        <v>1251</v>
      </c>
      <c r="C4473">
        <v>1</v>
      </c>
      <c r="D4473">
        <v>1</v>
      </c>
      <c r="E4473">
        <v>1</v>
      </c>
      <c r="F4473">
        <v>1</v>
      </c>
      <c r="G4473">
        <v>1</v>
      </c>
      <c r="H4473" t="s">
        <v>1590</v>
      </c>
      <c r="I4473">
        <v>1</v>
      </c>
      <c r="J4473">
        <v>1</v>
      </c>
      <c r="K4473">
        <v>1</v>
      </c>
      <c r="L4473" t="s">
        <v>282</v>
      </c>
      <c r="M4473" t="s">
        <v>14</v>
      </c>
      <c r="N4473" t="s">
        <v>448</v>
      </c>
      <c r="O4473">
        <f t="shared" si="69"/>
        <v>1</v>
      </c>
      <c r="P4473" t="s">
        <v>1215</v>
      </c>
      <c r="Q4473" t="s">
        <v>1587</v>
      </c>
      <c r="R4473" t="s">
        <v>1588</v>
      </c>
    </row>
    <row r="4474" spans="1:18" x14ac:dyDescent="0.4">
      <c r="A4474" t="s">
        <v>343</v>
      </c>
      <c r="B4474" t="s">
        <v>344</v>
      </c>
      <c r="C4474">
        <v>1</v>
      </c>
      <c r="D4474">
        <v>1</v>
      </c>
      <c r="E4474">
        <v>1</v>
      </c>
      <c r="F4474">
        <v>1</v>
      </c>
      <c r="G4474">
        <v>1</v>
      </c>
      <c r="H4474" t="s">
        <v>1589</v>
      </c>
      <c r="I4474">
        <v>1</v>
      </c>
      <c r="J4474">
        <v>1</v>
      </c>
      <c r="K4474">
        <v>1</v>
      </c>
      <c r="L4474" t="s">
        <v>282</v>
      </c>
      <c r="M4474" t="s">
        <v>17</v>
      </c>
      <c r="N4474" t="s">
        <v>1078</v>
      </c>
      <c r="O4474">
        <f t="shared" si="69"/>
        <v>1</v>
      </c>
      <c r="P4474" t="s">
        <v>1215</v>
      </c>
      <c r="Q4474" t="s">
        <v>1587</v>
      </c>
      <c r="R4474" t="s">
        <v>1588</v>
      </c>
    </row>
    <row r="4475" spans="1:18" x14ac:dyDescent="0.4">
      <c r="A4475" t="s">
        <v>343</v>
      </c>
      <c r="B4475" t="s">
        <v>344</v>
      </c>
      <c r="C4475">
        <v>1</v>
      </c>
      <c r="D4475">
        <v>1</v>
      </c>
      <c r="E4475">
        <v>1</v>
      </c>
      <c r="F4475">
        <v>1</v>
      </c>
      <c r="G4475">
        <v>1</v>
      </c>
      <c r="H4475" t="s">
        <v>1589</v>
      </c>
      <c r="I4475">
        <v>1</v>
      </c>
      <c r="J4475">
        <v>1</v>
      </c>
      <c r="K4475">
        <v>1</v>
      </c>
      <c r="L4475" t="s">
        <v>284</v>
      </c>
      <c r="M4475" t="s">
        <v>49</v>
      </c>
      <c r="N4475" t="s">
        <v>285</v>
      </c>
      <c r="O4475">
        <f t="shared" si="69"/>
        <v>1</v>
      </c>
      <c r="P4475" t="s">
        <v>1215</v>
      </c>
      <c r="Q4475" t="s">
        <v>1587</v>
      </c>
      <c r="R4475" t="s">
        <v>1588</v>
      </c>
    </row>
    <row r="4476" spans="1:18" x14ac:dyDescent="0.4">
      <c r="A4476" t="s">
        <v>23</v>
      </c>
      <c r="B4476" t="s">
        <v>24</v>
      </c>
      <c r="C4476">
        <v>1</v>
      </c>
      <c r="D4476">
        <v>1</v>
      </c>
      <c r="E4476">
        <v>1</v>
      </c>
      <c r="F4476">
        <v>1</v>
      </c>
      <c r="G4476">
        <v>1</v>
      </c>
      <c r="H4476" t="s">
        <v>1589</v>
      </c>
      <c r="I4476">
        <v>1</v>
      </c>
      <c r="J4476">
        <v>1</v>
      </c>
      <c r="K4476">
        <v>1</v>
      </c>
      <c r="L4476" t="s">
        <v>33</v>
      </c>
      <c r="M4476" t="s">
        <v>14</v>
      </c>
      <c r="N4476" t="s">
        <v>34</v>
      </c>
      <c r="O4476">
        <f t="shared" si="69"/>
        <v>1</v>
      </c>
      <c r="P4476" t="s">
        <v>1215</v>
      </c>
      <c r="Q4476" t="s">
        <v>1587</v>
      </c>
      <c r="R4476" t="s">
        <v>1588</v>
      </c>
    </row>
    <row r="4477" spans="1:18" x14ac:dyDescent="0.4">
      <c r="A4477" t="s">
        <v>1067</v>
      </c>
      <c r="B4477" t="s">
        <v>1068</v>
      </c>
      <c r="C4477">
        <v>1</v>
      </c>
      <c r="D4477">
        <v>1</v>
      </c>
      <c r="E4477">
        <v>1</v>
      </c>
      <c r="F4477">
        <v>1</v>
      </c>
      <c r="G4477">
        <v>1</v>
      </c>
      <c r="H4477" t="s">
        <v>1589</v>
      </c>
      <c r="I4477">
        <v>1</v>
      </c>
      <c r="J4477">
        <v>1</v>
      </c>
      <c r="K4477">
        <v>1</v>
      </c>
      <c r="L4477" t="s">
        <v>33</v>
      </c>
      <c r="M4477" t="s">
        <v>14</v>
      </c>
      <c r="N4477" t="s">
        <v>34</v>
      </c>
      <c r="O4477">
        <f t="shared" si="69"/>
        <v>1</v>
      </c>
      <c r="P4477" t="s">
        <v>1215</v>
      </c>
      <c r="Q4477" t="s">
        <v>1587</v>
      </c>
      <c r="R4477" t="s">
        <v>1588</v>
      </c>
    </row>
    <row r="4478" spans="1:18" x14ac:dyDescent="0.4">
      <c r="A4478" t="s">
        <v>1258</v>
      </c>
      <c r="B4478" t="s">
        <v>1259</v>
      </c>
      <c r="C4478">
        <v>1</v>
      </c>
      <c r="D4478">
        <v>1</v>
      </c>
      <c r="E4478">
        <v>1</v>
      </c>
      <c r="F4478">
        <v>1</v>
      </c>
      <c r="G4478">
        <v>1</v>
      </c>
      <c r="H4478" t="s">
        <v>1590</v>
      </c>
      <c r="I4478">
        <v>1</v>
      </c>
      <c r="J4478">
        <v>1</v>
      </c>
      <c r="K4478">
        <v>1</v>
      </c>
      <c r="L4478" t="s">
        <v>19</v>
      </c>
      <c r="M4478" t="s">
        <v>17</v>
      </c>
      <c r="N4478" t="s">
        <v>20</v>
      </c>
      <c r="O4478">
        <f t="shared" si="69"/>
        <v>1</v>
      </c>
      <c r="P4478" t="s">
        <v>1215</v>
      </c>
      <c r="Q4478" t="s">
        <v>1587</v>
      </c>
      <c r="R4478" t="s">
        <v>1588</v>
      </c>
    </row>
    <row r="4479" spans="1:18" x14ac:dyDescent="0.4">
      <c r="A4479" t="s">
        <v>808</v>
      </c>
      <c r="B4479" t="s">
        <v>809</v>
      </c>
      <c r="C4479">
        <v>1</v>
      </c>
      <c r="D4479">
        <v>1</v>
      </c>
      <c r="E4479">
        <v>1</v>
      </c>
      <c r="F4479">
        <v>1</v>
      </c>
      <c r="G4479">
        <v>1</v>
      </c>
      <c r="H4479" t="s">
        <v>1589</v>
      </c>
      <c r="I4479">
        <v>1</v>
      </c>
      <c r="J4479">
        <v>1</v>
      </c>
      <c r="K4479">
        <v>1</v>
      </c>
      <c r="L4479" t="s">
        <v>225</v>
      </c>
      <c r="M4479" t="s">
        <v>17</v>
      </c>
      <c r="N4479" t="s">
        <v>1223</v>
      </c>
      <c r="O4479">
        <f t="shared" si="69"/>
        <v>1</v>
      </c>
      <c r="P4479" t="s">
        <v>1215</v>
      </c>
      <c r="Q4479" t="s">
        <v>1587</v>
      </c>
      <c r="R4479" t="s">
        <v>1588</v>
      </c>
    </row>
    <row r="4480" spans="1:18" x14ac:dyDescent="0.4">
      <c r="A4480" t="s">
        <v>808</v>
      </c>
      <c r="B4480" t="s">
        <v>809</v>
      </c>
      <c r="C4480">
        <v>1</v>
      </c>
      <c r="D4480">
        <v>1</v>
      </c>
      <c r="E4480">
        <v>1</v>
      </c>
      <c r="F4480">
        <v>1</v>
      </c>
      <c r="G4480">
        <v>1</v>
      </c>
      <c r="H4480" t="s">
        <v>1589</v>
      </c>
      <c r="I4480">
        <v>1</v>
      </c>
      <c r="J4480">
        <v>1</v>
      </c>
      <c r="K4480">
        <v>1</v>
      </c>
      <c r="L4480" t="s">
        <v>540</v>
      </c>
      <c r="M4480" t="s">
        <v>14</v>
      </c>
      <c r="N4480" t="s">
        <v>541</v>
      </c>
      <c r="O4480">
        <f t="shared" si="69"/>
        <v>1</v>
      </c>
      <c r="P4480" t="s">
        <v>1215</v>
      </c>
      <c r="Q4480" t="s">
        <v>1587</v>
      </c>
      <c r="R4480" t="s">
        <v>1588</v>
      </c>
    </row>
    <row r="4481" spans="1:18" x14ac:dyDescent="0.4">
      <c r="A4481" t="s">
        <v>1067</v>
      </c>
      <c r="B4481" t="s">
        <v>1068</v>
      </c>
      <c r="C4481">
        <v>1</v>
      </c>
      <c r="D4481">
        <v>1</v>
      </c>
      <c r="E4481">
        <v>1</v>
      </c>
      <c r="F4481">
        <v>1</v>
      </c>
      <c r="G4481">
        <v>1</v>
      </c>
      <c r="H4481" t="s">
        <v>1589</v>
      </c>
      <c r="I4481">
        <v>1</v>
      </c>
      <c r="J4481">
        <v>1</v>
      </c>
      <c r="K4481">
        <v>1</v>
      </c>
      <c r="L4481" t="s">
        <v>540</v>
      </c>
      <c r="M4481" t="s">
        <v>14</v>
      </c>
      <c r="N4481" t="s">
        <v>541</v>
      </c>
      <c r="O4481">
        <f t="shared" ref="O4481:O4544" si="70">C4481</f>
        <v>1</v>
      </c>
      <c r="P4481" t="s">
        <v>1215</v>
      </c>
      <c r="Q4481" t="s">
        <v>1587</v>
      </c>
      <c r="R4481" t="s">
        <v>1588</v>
      </c>
    </row>
    <row r="4482" spans="1:18" x14ac:dyDescent="0.4">
      <c r="A4482" t="s">
        <v>1237</v>
      </c>
      <c r="B4482" t="s">
        <v>1238</v>
      </c>
      <c r="C4482">
        <v>1</v>
      </c>
      <c r="D4482">
        <v>1</v>
      </c>
      <c r="E4482">
        <v>1</v>
      </c>
      <c r="F4482">
        <v>1</v>
      </c>
      <c r="G4482">
        <v>1</v>
      </c>
      <c r="H4482" t="s">
        <v>1590</v>
      </c>
      <c r="I4482">
        <v>1</v>
      </c>
      <c r="J4482">
        <v>1</v>
      </c>
      <c r="K4482">
        <v>1</v>
      </c>
      <c r="L4482" t="s">
        <v>540</v>
      </c>
      <c r="M4482" t="s">
        <v>17</v>
      </c>
      <c r="N4482" t="s">
        <v>699</v>
      </c>
      <c r="O4482">
        <f t="shared" si="70"/>
        <v>1</v>
      </c>
      <c r="P4482" t="s">
        <v>1215</v>
      </c>
      <c r="Q4482" t="s">
        <v>1587</v>
      </c>
      <c r="R4482" t="s">
        <v>1588</v>
      </c>
    </row>
    <row r="4483" spans="1:18" x14ac:dyDescent="0.4">
      <c r="A4483" t="s">
        <v>1219</v>
      </c>
      <c r="B4483" t="s">
        <v>1220</v>
      </c>
      <c r="C4483">
        <v>1</v>
      </c>
      <c r="D4483">
        <v>1</v>
      </c>
      <c r="E4483">
        <v>1</v>
      </c>
      <c r="F4483">
        <v>1</v>
      </c>
      <c r="G4483">
        <v>1</v>
      </c>
      <c r="H4483" t="s">
        <v>1589</v>
      </c>
      <c r="I4483">
        <v>1</v>
      </c>
      <c r="J4483">
        <v>1</v>
      </c>
      <c r="K4483">
        <v>1</v>
      </c>
      <c r="L4483" t="s">
        <v>29</v>
      </c>
      <c r="M4483" t="s">
        <v>4</v>
      </c>
      <c r="N4483" t="s">
        <v>947</v>
      </c>
      <c r="O4483">
        <f t="shared" si="70"/>
        <v>1</v>
      </c>
      <c r="P4483" t="s">
        <v>1215</v>
      </c>
      <c r="Q4483" t="s">
        <v>1587</v>
      </c>
      <c r="R4483" t="s">
        <v>1588</v>
      </c>
    </row>
    <row r="4484" spans="1:18" x14ac:dyDescent="0.4">
      <c r="A4484" t="s">
        <v>1216</v>
      </c>
      <c r="B4484" t="s">
        <v>1217</v>
      </c>
      <c r="C4484">
        <v>1</v>
      </c>
      <c r="D4484">
        <v>1</v>
      </c>
      <c r="E4484">
        <v>1</v>
      </c>
      <c r="F4484">
        <v>1</v>
      </c>
      <c r="G4484">
        <v>1</v>
      </c>
      <c r="H4484" t="s">
        <v>1589</v>
      </c>
      <c r="I4484">
        <v>1</v>
      </c>
      <c r="J4484">
        <v>1</v>
      </c>
      <c r="K4484">
        <v>1</v>
      </c>
      <c r="L4484" t="s">
        <v>169</v>
      </c>
      <c r="M4484" t="s">
        <v>17</v>
      </c>
      <c r="N4484" t="s">
        <v>919</v>
      </c>
      <c r="O4484">
        <f t="shared" si="70"/>
        <v>1</v>
      </c>
      <c r="P4484" t="s">
        <v>1215</v>
      </c>
      <c r="Q4484" t="s">
        <v>1587</v>
      </c>
      <c r="R4484" t="s">
        <v>1588</v>
      </c>
    </row>
    <row r="4485" spans="1:18" x14ac:dyDescent="0.4">
      <c r="A4485" t="s">
        <v>206</v>
      </c>
      <c r="B4485" t="s">
        <v>207</v>
      </c>
      <c r="C4485">
        <v>1</v>
      </c>
      <c r="D4485">
        <v>1</v>
      </c>
      <c r="E4485">
        <v>1</v>
      </c>
      <c r="F4485">
        <v>1</v>
      </c>
      <c r="G4485">
        <v>1</v>
      </c>
      <c r="H4485" t="s">
        <v>1590</v>
      </c>
      <c r="I4485">
        <v>1</v>
      </c>
      <c r="J4485">
        <v>1</v>
      </c>
      <c r="K4485">
        <v>1</v>
      </c>
      <c r="L4485" t="s">
        <v>113</v>
      </c>
      <c r="M4485" t="s">
        <v>9</v>
      </c>
      <c r="N4485" t="s">
        <v>114</v>
      </c>
      <c r="O4485">
        <f t="shared" si="70"/>
        <v>1</v>
      </c>
      <c r="P4485" t="s">
        <v>1215</v>
      </c>
      <c r="Q4485" t="s">
        <v>1587</v>
      </c>
      <c r="R4485" t="s">
        <v>1588</v>
      </c>
    </row>
    <row r="4486" spans="1:18" x14ac:dyDescent="0.4">
      <c r="A4486" t="s">
        <v>1250</v>
      </c>
      <c r="B4486" t="s">
        <v>1251</v>
      </c>
      <c r="C4486">
        <v>1</v>
      </c>
      <c r="D4486">
        <v>1</v>
      </c>
      <c r="E4486">
        <v>1</v>
      </c>
      <c r="F4486">
        <v>1</v>
      </c>
      <c r="G4486">
        <v>1</v>
      </c>
      <c r="H4486" t="s">
        <v>1590</v>
      </c>
      <c r="I4486">
        <v>1</v>
      </c>
      <c r="J4486">
        <v>1</v>
      </c>
      <c r="K4486">
        <v>1</v>
      </c>
      <c r="L4486" t="s">
        <v>113</v>
      </c>
      <c r="M4486" t="s">
        <v>9</v>
      </c>
      <c r="N4486" t="s">
        <v>114</v>
      </c>
      <c r="O4486">
        <f t="shared" si="70"/>
        <v>1</v>
      </c>
      <c r="P4486" t="s">
        <v>1215</v>
      </c>
      <c r="Q4486" t="s">
        <v>1587</v>
      </c>
      <c r="R4486" t="s">
        <v>1588</v>
      </c>
    </row>
    <row r="4487" spans="1:18" x14ac:dyDescent="0.4">
      <c r="A4487" t="s">
        <v>343</v>
      </c>
      <c r="B4487" t="s">
        <v>344</v>
      </c>
      <c r="C4487">
        <v>1</v>
      </c>
      <c r="D4487">
        <v>1</v>
      </c>
      <c r="E4487">
        <v>1</v>
      </c>
      <c r="F4487">
        <v>1</v>
      </c>
      <c r="G4487">
        <v>1</v>
      </c>
      <c r="H4487" t="s">
        <v>1589</v>
      </c>
      <c r="I4487">
        <v>1</v>
      </c>
      <c r="J4487">
        <v>1</v>
      </c>
      <c r="K4487">
        <v>1</v>
      </c>
      <c r="L4487" t="s">
        <v>8</v>
      </c>
      <c r="M4487" t="s">
        <v>14</v>
      </c>
      <c r="N4487" t="s">
        <v>521</v>
      </c>
      <c r="O4487">
        <f t="shared" si="70"/>
        <v>1</v>
      </c>
      <c r="P4487" t="s">
        <v>1215</v>
      </c>
      <c r="Q4487" t="s">
        <v>1587</v>
      </c>
      <c r="R4487" t="s">
        <v>1588</v>
      </c>
    </row>
    <row r="4488" spans="1:18" x14ac:dyDescent="0.4">
      <c r="A4488" t="s">
        <v>1237</v>
      </c>
      <c r="B4488" t="s">
        <v>1238</v>
      </c>
      <c r="C4488">
        <v>1</v>
      </c>
      <c r="D4488">
        <v>1</v>
      </c>
      <c r="E4488">
        <v>1</v>
      </c>
      <c r="F4488">
        <v>1</v>
      </c>
      <c r="G4488">
        <v>1</v>
      </c>
      <c r="H4488" t="s">
        <v>1590</v>
      </c>
      <c r="I4488">
        <v>1</v>
      </c>
      <c r="J4488">
        <v>1</v>
      </c>
      <c r="K4488">
        <v>1</v>
      </c>
      <c r="L4488" t="s">
        <v>307</v>
      </c>
      <c r="M4488" t="s">
        <v>17</v>
      </c>
      <c r="N4488" t="s">
        <v>308</v>
      </c>
      <c r="O4488">
        <f t="shared" si="70"/>
        <v>1</v>
      </c>
      <c r="P4488" t="s">
        <v>1215</v>
      </c>
      <c r="Q4488" t="s">
        <v>1587</v>
      </c>
      <c r="R4488" t="s">
        <v>1588</v>
      </c>
    </row>
    <row r="4489" spans="1:18" x14ac:dyDescent="0.4">
      <c r="A4489" t="s">
        <v>1250</v>
      </c>
      <c r="B4489" t="s">
        <v>1251</v>
      </c>
      <c r="C4489">
        <v>1</v>
      </c>
      <c r="D4489">
        <v>1</v>
      </c>
      <c r="E4489">
        <v>1</v>
      </c>
      <c r="F4489">
        <v>1</v>
      </c>
      <c r="G4489">
        <v>1</v>
      </c>
      <c r="H4489" t="s">
        <v>1590</v>
      </c>
      <c r="I4489">
        <v>1</v>
      </c>
      <c r="J4489">
        <v>1</v>
      </c>
      <c r="K4489">
        <v>1</v>
      </c>
      <c r="L4489" t="s">
        <v>171</v>
      </c>
      <c r="M4489" t="s">
        <v>17</v>
      </c>
      <c r="N4489" t="s">
        <v>387</v>
      </c>
      <c r="O4489">
        <f t="shared" si="70"/>
        <v>1</v>
      </c>
      <c r="P4489" t="s">
        <v>1215</v>
      </c>
      <c r="Q4489" t="s">
        <v>1587</v>
      </c>
      <c r="R4489" t="s">
        <v>1588</v>
      </c>
    </row>
    <row r="4490" spans="1:18" x14ac:dyDescent="0.4">
      <c r="A4490" t="s">
        <v>966</v>
      </c>
      <c r="B4490" t="s">
        <v>967</v>
      </c>
      <c r="C4490">
        <v>1</v>
      </c>
      <c r="D4490">
        <v>1</v>
      </c>
      <c r="E4490">
        <v>1</v>
      </c>
      <c r="F4490">
        <v>1</v>
      </c>
      <c r="G4490">
        <v>1</v>
      </c>
      <c r="H4490" t="s">
        <v>1589</v>
      </c>
      <c r="I4490">
        <v>1</v>
      </c>
      <c r="J4490">
        <v>1</v>
      </c>
      <c r="K4490">
        <v>1</v>
      </c>
      <c r="L4490" t="s">
        <v>177</v>
      </c>
      <c r="M4490" t="s">
        <v>14</v>
      </c>
      <c r="N4490" t="s">
        <v>199</v>
      </c>
      <c r="O4490">
        <f t="shared" si="70"/>
        <v>1</v>
      </c>
      <c r="P4490" t="s">
        <v>1215</v>
      </c>
      <c r="Q4490" t="s">
        <v>1587</v>
      </c>
      <c r="R4490" t="s">
        <v>1588</v>
      </c>
    </row>
    <row r="4491" spans="1:18" x14ac:dyDescent="0.4">
      <c r="A4491" t="s">
        <v>23</v>
      </c>
      <c r="B4491" t="s">
        <v>24</v>
      </c>
      <c r="C4491">
        <v>1</v>
      </c>
      <c r="D4491">
        <v>1</v>
      </c>
      <c r="E4491">
        <v>1</v>
      </c>
      <c r="F4491">
        <v>1</v>
      </c>
      <c r="G4491">
        <v>1</v>
      </c>
      <c r="H4491" t="s">
        <v>1589</v>
      </c>
      <c r="I4491">
        <v>1</v>
      </c>
      <c r="J4491">
        <v>1</v>
      </c>
      <c r="K4491">
        <v>1</v>
      </c>
      <c r="L4491" t="s">
        <v>683</v>
      </c>
      <c r="M4491" t="s">
        <v>4</v>
      </c>
      <c r="N4491" t="s">
        <v>1224</v>
      </c>
      <c r="O4491">
        <f t="shared" si="70"/>
        <v>1</v>
      </c>
      <c r="P4491" t="s">
        <v>1215</v>
      </c>
      <c r="Q4491" t="s">
        <v>1587</v>
      </c>
      <c r="R4491" t="s">
        <v>1588</v>
      </c>
    </row>
    <row r="4492" spans="1:18" x14ac:dyDescent="0.4">
      <c r="A4492" t="s">
        <v>966</v>
      </c>
      <c r="B4492" t="s">
        <v>967</v>
      </c>
      <c r="C4492">
        <v>1</v>
      </c>
      <c r="D4492">
        <v>1</v>
      </c>
      <c r="E4492">
        <v>1</v>
      </c>
      <c r="F4492">
        <v>1</v>
      </c>
      <c r="G4492">
        <v>1</v>
      </c>
      <c r="H4492" t="s">
        <v>1589</v>
      </c>
      <c r="I4492">
        <v>1</v>
      </c>
      <c r="J4492">
        <v>1</v>
      </c>
      <c r="K4492">
        <v>1</v>
      </c>
      <c r="L4492" t="s">
        <v>683</v>
      </c>
      <c r="M4492" t="s">
        <v>9</v>
      </c>
      <c r="N4492" t="s">
        <v>956</v>
      </c>
      <c r="O4492">
        <f t="shared" si="70"/>
        <v>1</v>
      </c>
      <c r="P4492" t="s">
        <v>1215</v>
      </c>
      <c r="Q4492" t="s">
        <v>1587</v>
      </c>
      <c r="R4492" t="s">
        <v>1588</v>
      </c>
    </row>
    <row r="4493" spans="1:18" x14ac:dyDescent="0.4">
      <c r="A4493" t="s">
        <v>1067</v>
      </c>
      <c r="B4493" t="s">
        <v>1068</v>
      </c>
      <c r="C4493">
        <v>1</v>
      </c>
      <c r="D4493">
        <v>1</v>
      </c>
      <c r="E4493">
        <v>1</v>
      </c>
      <c r="F4493">
        <v>1</v>
      </c>
      <c r="G4493">
        <v>1</v>
      </c>
      <c r="H4493" t="s">
        <v>1589</v>
      </c>
      <c r="I4493">
        <v>1</v>
      </c>
      <c r="J4493">
        <v>1</v>
      </c>
      <c r="K4493">
        <v>1</v>
      </c>
      <c r="L4493" t="s">
        <v>591</v>
      </c>
      <c r="M4493" t="s">
        <v>17</v>
      </c>
      <c r="N4493" t="s">
        <v>592</v>
      </c>
      <c r="O4493">
        <f t="shared" si="70"/>
        <v>1</v>
      </c>
      <c r="P4493" t="s">
        <v>1215</v>
      </c>
      <c r="Q4493" t="s">
        <v>1587</v>
      </c>
      <c r="R4493" t="s">
        <v>1588</v>
      </c>
    </row>
    <row r="4494" spans="1:18" x14ac:dyDescent="0.4">
      <c r="A4494" t="s">
        <v>206</v>
      </c>
      <c r="B4494" t="s">
        <v>207</v>
      </c>
      <c r="C4494">
        <v>1</v>
      </c>
      <c r="D4494">
        <v>1</v>
      </c>
      <c r="E4494">
        <v>1</v>
      </c>
      <c r="F4494">
        <v>1</v>
      </c>
      <c r="G4494">
        <v>1</v>
      </c>
      <c r="H4494" t="s">
        <v>1590</v>
      </c>
      <c r="I4494">
        <v>1</v>
      </c>
      <c r="J4494">
        <v>1</v>
      </c>
      <c r="K4494">
        <v>1</v>
      </c>
      <c r="L4494" t="s">
        <v>413</v>
      </c>
      <c r="M4494" t="s">
        <v>14</v>
      </c>
      <c r="N4494" t="s">
        <v>714</v>
      </c>
      <c r="O4494">
        <f t="shared" si="70"/>
        <v>1</v>
      </c>
      <c r="P4494" t="s">
        <v>1215</v>
      </c>
      <c r="Q4494" t="s">
        <v>1587</v>
      </c>
      <c r="R4494" t="s">
        <v>1588</v>
      </c>
    </row>
    <row r="4495" spans="1:18" x14ac:dyDescent="0.4">
      <c r="A4495" t="s">
        <v>1216</v>
      </c>
      <c r="B4495" t="s">
        <v>1217</v>
      </c>
      <c r="C4495">
        <v>1</v>
      </c>
      <c r="D4495">
        <v>1</v>
      </c>
      <c r="E4495">
        <v>1</v>
      </c>
      <c r="F4495">
        <v>1</v>
      </c>
      <c r="G4495">
        <v>1</v>
      </c>
      <c r="H4495" t="s">
        <v>1589</v>
      </c>
      <c r="I4495">
        <v>1</v>
      </c>
      <c r="J4495">
        <v>1</v>
      </c>
      <c r="K4495">
        <v>1</v>
      </c>
      <c r="L4495" t="s">
        <v>411</v>
      </c>
      <c r="M4495" t="s">
        <v>49</v>
      </c>
      <c r="N4495" t="s">
        <v>412</v>
      </c>
      <c r="O4495">
        <f t="shared" si="70"/>
        <v>1</v>
      </c>
      <c r="P4495" t="s">
        <v>1215</v>
      </c>
      <c r="Q4495" t="s">
        <v>1587</v>
      </c>
      <c r="R4495" t="s">
        <v>1588</v>
      </c>
    </row>
    <row r="4496" spans="1:18" x14ac:dyDescent="0.4">
      <c r="A4496" t="s">
        <v>808</v>
      </c>
      <c r="B4496" t="s">
        <v>809</v>
      </c>
      <c r="C4496">
        <v>1</v>
      </c>
      <c r="D4496">
        <v>1</v>
      </c>
      <c r="E4496">
        <v>1</v>
      </c>
      <c r="F4496">
        <v>1</v>
      </c>
      <c r="G4496">
        <v>1</v>
      </c>
      <c r="H4496" t="s">
        <v>1589</v>
      </c>
      <c r="I4496">
        <v>1</v>
      </c>
      <c r="J4496">
        <v>1</v>
      </c>
      <c r="K4496">
        <v>1</v>
      </c>
      <c r="L4496" t="s">
        <v>411</v>
      </c>
      <c r="M4496" t="s">
        <v>49</v>
      </c>
      <c r="N4496" t="s">
        <v>412</v>
      </c>
      <c r="O4496">
        <f t="shared" si="70"/>
        <v>1</v>
      </c>
      <c r="P4496" t="s">
        <v>1215</v>
      </c>
      <c r="Q4496" t="s">
        <v>1587</v>
      </c>
      <c r="R4496" t="s">
        <v>1588</v>
      </c>
    </row>
    <row r="4497" spans="1:18" x14ac:dyDescent="0.4">
      <c r="A4497" t="s">
        <v>23</v>
      </c>
      <c r="B4497" t="s">
        <v>24</v>
      </c>
      <c r="C4497">
        <v>1</v>
      </c>
      <c r="D4497">
        <v>1</v>
      </c>
      <c r="E4497">
        <v>1</v>
      </c>
      <c r="F4497">
        <v>1</v>
      </c>
      <c r="G4497">
        <v>1</v>
      </c>
      <c r="H4497" t="s">
        <v>1589</v>
      </c>
      <c r="I4497">
        <v>1</v>
      </c>
      <c r="J4497">
        <v>1</v>
      </c>
      <c r="K4497">
        <v>1</v>
      </c>
      <c r="L4497" t="s">
        <v>411</v>
      </c>
      <c r="M4497" t="s">
        <v>49</v>
      </c>
      <c r="N4497" t="s">
        <v>412</v>
      </c>
      <c r="O4497">
        <f t="shared" si="70"/>
        <v>1</v>
      </c>
      <c r="P4497" t="s">
        <v>1215</v>
      </c>
      <c r="Q4497" t="s">
        <v>1587</v>
      </c>
      <c r="R4497" t="s">
        <v>1588</v>
      </c>
    </row>
    <row r="4498" spans="1:18" x14ac:dyDescent="0.4">
      <c r="A4498" t="s">
        <v>1067</v>
      </c>
      <c r="B4498" t="s">
        <v>1068</v>
      </c>
      <c r="C4498">
        <v>1</v>
      </c>
      <c r="D4498">
        <v>1</v>
      </c>
      <c r="E4498">
        <v>1</v>
      </c>
      <c r="F4498">
        <v>1</v>
      </c>
      <c r="G4498">
        <v>1</v>
      </c>
      <c r="H4498" t="s">
        <v>1589</v>
      </c>
      <c r="I4498">
        <v>1</v>
      </c>
      <c r="J4498">
        <v>1</v>
      </c>
      <c r="K4498">
        <v>1</v>
      </c>
      <c r="L4498" t="s">
        <v>411</v>
      </c>
      <c r="M4498" t="s">
        <v>49</v>
      </c>
      <c r="N4498" t="s">
        <v>412</v>
      </c>
      <c r="O4498">
        <f t="shared" si="70"/>
        <v>1</v>
      </c>
      <c r="P4498" t="s">
        <v>1215</v>
      </c>
      <c r="Q4498" t="s">
        <v>1587</v>
      </c>
      <c r="R4498" t="s">
        <v>1588</v>
      </c>
    </row>
    <row r="4499" spans="1:18" x14ac:dyDescent="0.4">
      <c r="A4499" t="s">
        <v>1076</v>
      </c>
      <c r="B4499" t="s">
        <v>1077</v>
      </c>
      <c r="C4499">
        <v>1</v>
      </c>
      <c r="D4499">
        <v>1</v>
      </c>
      <c r="E4499">
        <v>1</v>
      </c>
      <c r="F4499">
        <v>1</v>
      </c>
      <c r="G4499">
        <v>1</v>
      </c>
      <c r="H4499" t="s">
        <v>1590</v>
      </c>
      <c r="I4499">
        <v>1</v>
      </c>
      <c r="J4499">
        <v>1</v>
      </c>
      <c r="K4499">
        <v>1</v>
      </c>
      <c r="L4499" t="s">
        <v>107</v>
      </c>
      <c r="M4499" t="s">
        <v>17</v>
      </c>
      <c r="N4499" t="s">
        <v>108</v>
      </c>
      <c r="O4499">
        <f t="shared" si="70"/>
        <v>1</v>
      </c>
      <c r="P4499" t="s">
        <v>1215</v>
      </c>
      <c r="Q4499" t="s">
        <v>1587</v>
      </c>
      <c r="R4499" t="s">
        <v>1588</v>
      </c>
    </row>
    <row r="4500" spans="1:18" x14ac:dyDescent="0.4">
      <c r="A4500" t="s">
        <v>1233</v>
      </c>
      <c r="B4500" t="s">
        <v>1234</v>
      </c>
      <c r="C4500">
        <v>1</v>
      </c>
      <c r="D4500">
        <v>1</v>
      </c>
      <c r="E4500">
        <v>1</v>
      </c>
      <c r="F4500">
        <v>1</v>
      </c>
      <c r="G4500">
        <v>1</v>
      </c>
      <c r="H4500" t="s">
        <v>1590</v>
      </c>
      <c r="I4500">
        <v>1</v>
      </c>
      <c r="J4500">
        <v>1</v>
      </c>
      <c r="K4500">
        <v>1</v>
      </c>
      <c r="L4500" t="s">
        <v>173</v>
      </c>
      <c r="M4500" t="s">
        <v>9</v>
      </c>
      <c r="N4500" t="s">
        <v>249</v>
      </c>
      <c r="O4500">
        <f t="shared" si="70"/>
        <v>1</v>
      </c>
      <c r="P4500" t="s">
        <v>1215</v>
      </c>
      <c r="Q4500" t="s">
        <v>1587</v>
      </c>
      <c r="R4500" t="s">
        <v>1588</v>
      </c>
    </row>
    <row r="4501" spans="1:18" x14ac:dyDescent="0.4">
      <c r="A4501" t="s">
        <v>1076</v>
      </c>
      <c r="B4501" t="s">
        <v>1077</v>
      </c>
      <c r="C4501">
        <v>1</v>
      </c>
      <c r="D4501">
        <v>1</v>
      </c>
      <c r="E4501">
        <v>1</v>
      </c>
      <c r="F4501">
        <v>1</v>
      </c>
      <c r="G4501">
        <v>1</v>
      </c>
      <c r="H4501" t="s">
        <v>1590</v>
      </c>
      <c r="I4501">
        <v>1</v>
      </c>
      <c r="J4501">
        <v>1</v>
      </c>
      <c r="K4501">
        <v>1</v>
      </c>
      <c r="L4501" t="s">
        <v>103</v>
      </c>
      <c r="M4501" t="s">
        <v>14</v>
      </c>
      <c r="N4501" t="s">
        <v>104</v>
      </c>
      <c r="O4501">
        <f t="shared" si="70"/>
        <v>1</v>
      </c>
      <c r="P4501" t="s">
        <v>1215</v>
      </c>
      <c r="Q4501" t="s">
        <v>1587</v>
      </c>
      <c r="R4501" t="s">
        <v>1588</v>
      </c>
    </row>
    <row r="4502" spans="1:18" x14ac:dyDescent="0.4">
      <c r="A4502" t="s">
        <v>1219</v>
      </c>
      <c r="B4502" t="s">
        <v>1220</v>
      </c>
      <c r="C4502">
        <v>1</v>
      </c>
      <c r="D4502">
        <v>1</v>
      </c>
      <c r="E4502">
        <v>1</v>
      </c>
      <c r="F4502">
        <v>1</v>
      </c>
      <c r="G4502">
        <v>1</v>
      </c>
      <c r="H4502" t="s">
        <v>1589</v>
      </c>
      <c r="I4502">
        <v>1</v>
      </c>
      <c r="J4502">
        <v>1</v>
      </c>
      <c r="K4502">
        <v>1</v>
      </c>
      <c r="L4502" t="s">
        <v>93</v>
      </c>
      <c r="M4502" t="s">
        <v>4</v>
      </c>
      <c r="N4502" t="s">
        <v>1221</v>
      </c>
      <c r="O4502">
        <f t="shared" si="70"/>
        <v>1</v>
      </c>
      <c r="P4502" t="s">
        <v>1215</v>
      </c>
      <c r="Q4502" t="s">
        <v>1587</v>
      </c>
      <c r="R4502" t="s">
        <v>1588</v>
      </c>
    </row>
    <row r="4503" spans="1:18" x14ac:dyDescent="0.4">
      <c r="A4503" t="s">
        <v>146</v>
      </c>
      <c r="B4503" t="s">
        <v>147</v>
      </c>
      <c r="C4503">
        <v>1</v>
      </c>
      <c r="D4503">
        <v>1</v>
      </c>
      <c r="E4503">
        <v>1</v>
      </c>
      <c r="F4503">
        <v>1</v>
      </c>
      <c r="G4503">
        <v>1</v>
      </c>
      <c r="H4503" t="s">
        <v>1589</v>
      </c>
      <c r="I4503">
        <v>1</v>
      </c>
      <c r="J4503">
        <v>1</v>
      </c>
      <c r="K4503">
        <v>1</v>
      </c>
      <c r="L4503" t="s">
        <v>93</v>
      </c>
      <c r="M4503" t="s">
        <v>14</v>
      </c>
      <c r="N4503" t="s">
        <v>161</v>
      </c>
      <c r="O4503">
        <f t="shared" si="70"/>
        <v>1</v>
      </c>
      <c r="P4503" t="s">
        <v>1215</v>
      </c>
      <c r="Q4503" t="s">
        <v>1587</v>
      </c>
      <c r="R4503" t="s">
        <v>1588</v>
      </c>
    </row>
    <row r="4504" spans="1:18" x14ac:dyDescent="0.4">
      <c r="A4504" t="s">
        <v>1216</v>
      </c>
      <c r="B4504" t="s">
        <v>1217</v>
      </c>
      <c r="C4504">
        <v>1</v>
      </c>
      <c r="D4504">
        <v>1</v>
      </c>
      <c r="E4504">
        <v>1</v>
      </c>
      <c r="F4504">
        <v>1</v>
      </c>
      <c r="G4504">
        <v>1</v>
      </c>
      <c r="H4504" t="s">
        <v>1590</v>
      </c>
      <c r="I4504">
        <v>1</v>
      </c>
      <c r="J4504">
        <v>1</v>
      </c>
      <c r="K4504">
        <v>1</v>
      </c>
      <c r="L4504" t="s">
        <v>93</v>
      </c>
      <c r="M4504" t="s">
        <v>14</v>
      </c>
      <c r="N4504" t="s">
        <v>161</v>
      </c>
      <c r="O4504">
        <f t="shared" si="70"/>
        <v>1</v>
      </c>
      <c r="P4504" t="s">
        <v>1215</v>
      </c>
      <c r="Q4504" t="s">
        <v>1587</v>
      </c>
      <c r="R4504" t="s">
        <v>1588</v>
      </c>
    </row>
    <row r="4505" spans="1:18" x14ac:dyDescent="0.4">
      <c r="A4505" t="s">
        <v>1229</v>
      </c>
      <c r="B4505" t="s">
        <v>1230</v>
      </c>
      <c r="C4505">
        <v>1</v>
      </c>
      <c r="D4505">
        <v>1</v>
      </c>
      <c r="E4505">
        <v>1</v>
      </c>
      <c r="F4505">
        <v>1</v>
      </c>
      <c r="G4505">
        <v>1</v>
      </c>
      <c r="H4505" t="s">
        <v>1590</v>
      </c>
      <c r="I4505">
        <v>1</v>
      </c>
      <c r="J4505">
        <v>1</v>
      </c>
      <c r="K4505">
        <v>1</v>
      </c>
      <c r="L4505" t="s">
        <v>93</v>
      </c>
      <c r="M4505" t="s">
        <v>17</v>
      </c>
      <c r="N4505" t="s">
        <v>94</v>
      </c>
      <c r="O4505">
        <f t="shared" si="70"/>
        <v>1</v>
      </c>
      <c r="P4505" t="s">
        <v>1215</v>
      </c>
      <c r="Q4505" t="s">
        <v>1587</v>
      </c>
      <c r="R4505" t="s">
        <v>1588</v>
      </c>
    </row>
    <row r="4506" spans="1:18" x14ac:dyDescent="0.4">
      <c r="A4506" t="s">
        <v>1219</v>
      </c>
      <c r="B4506" t="s">
        <v>1220</v>
      </c>
      <c r="C4506">
        <v>1</v>
      </c>
      <c r="D4506">
        <v>1</v>
      </c>
      <c r="E4506">
        <v>1</v>
      </c>
      <c r="F4506">
        <v>1</v>
      </c>
      <c r="G4506">
        <v>1</v>
      </c>
      <c r="H4506" t="s">
        <v>1589</v>
      </c>
      <c r="I4506">
        <v>1</v>
      </c>
      <c r="J4506">
        <v>1</v>
      </c>
      <c r="K4506">
        <v>1</v>
      </c>
      <c r="L4506" t="s">
        <v>82</v>
      </c>
      <c r="M4506" t="s">
        <v>9</v>
      </c>
      <c r="N4506" t="s">
        <v>581</v>
      </c>
      <c r="O4506">
        <f t="shared" si="70"/>
        <v>1</v>
      </c>
      <c r="P4506" t="s">
        <v>1215</v>
      </c>
      <c r="Q4506" t="s">
        <v>1587</v>
      </c>
      <c r="R4506" t="s">
        <v>1588</v>
      </c>
    </row>
    <row r="4507" spans="1:18" x14ac:dyDescent="0.4">
      <c r="A4507" t="s">
        <v>966</v>
      </c>
      <c r="B4507" t="s">
        <v>967</v>
      </c>
      <c r="C4507">
        <v>1</v>
      </c>
      <c r="D4507">
        <v>1</v>
      </c>
      <c r="E4507">
        <v>1</v>
      </c>
      <c r="F4507">
        <v>1</v>
      </c>
      <c r="G4507">
        <v>1</v>
      </c>
      <c r="H4507" t="s">
        <v>1589</v>
      </c>
      <c r="I4507">
        <v>1</v>
      </c>
      <c r="J4507">
        <v>1</v>
      </c>
      <c r="K4507">
        <v>1</v>
      </c>
      <c r="L4507" t="s">
        <v>82</v>
      </c>
      <c r="M4507" t="s">
        <v>17</v>
      </c>
      <c r="N4507" t="s">
        <v>83</v>
      </c>
      <c r="O4507">
        <f t="shared" si="70"/>
        <v>1</v>
      </c>
      <c r="P4507" t="s">
        <v>1215</v>
      </c>
      <c r="Q4507" t="s">
        <v>1587</v>
      </c>
      <c r="R4507" t="s">
        <v>1588</v>
      </c>
    </row>
    <row r="4508" spans="1:18" x14ac:dyDescent="0.4">
      <c r="A4508" t="s">
        <v>206</v>
      </c>
      <c r="B4508" t="s">
        <v>207</v>
      </c>
      <c r="C4508">
        <v>1</v>
      </c>
      <c r="D4508">
        <v>1</v>
      </c>
      <c r="E4508">
        <v>1</v>
      </c>
      <c r="F4508">
        <v>1</v>
      </c>
      <c r="G4508">
        <v>1</v>
      </c>
      <c r="H4508" t="s">
        <v>1590</v>
      </c>
      <c r="I4508">
        <v>1</v>
      </c>
      <c r="J4508">
        <v>1</v>
      </c>
      <c r="K4508">
        <v>1</v>
      </c>
      <c r="L4508" t="s">
        <v>60</v>
      </c>
      <c r="M4508" t="s">
        <v>49</v>
      </c>
      <c r="N4508" t="s">
        <v>782</v>
      </c>
      <c r="O4508">
        <f t="shared" si="70"/>
        <v>1</v>
      </c>
      <c r="P4508" t="s">
        <v>1215</v>
      </c>
      <c r="Q4508" t="s">
        <v>1587</v>
      </c>
      <c r="R4508" t="s">
        <v>1588</v>
      </c>
    </row>
    <row r="4509" spans="1:18" x14ac:dyDescent="0.4">
      <c r="A4509" t="s">
        <v>343</v>
      </c>
      <c r="B4509" t="s">
        <v>344</v>
      </c>
      <c r="C4509">
        <v>1</v>
      </c>
      <c r="D4509">
        <v>1</v>
      </c>
      <c r="E4509">
        <v>1</v>
      </c>
      <c r="F4509">
        <v>1</v>
      </c>
      <c r="G4509">
        <v>1</v>
      </c>
      <c r="H4509" t="s">
        <v>1589</v>
      </c>
      <c r="I4509">
        <v>1</v>
      </c>
      <c r="J4509">
        <v>1</v>
      </c>
      <c r="K4509">
        <v>1</v>
      </c>
      <c r="L4509" t="s">
        <v>60</v>
      </c>
      <c r="M4509" t="s">
        <v>9</v>
      </c>
      <c r="N4509" t="s">
        <v>563</v>
      </c>
      <c r="O4509">
        <f t="shared" si="70"/>
        <v>1</v>
      </c>
      <c r="P4509" t="s">
        <v>1215</v>
      </c>
      <c r="Q4509" t="s">
        <v>1587</v>
      </c>
      <c r="R4509" t="s">
        <v>1588</v>
      </c>
    </row>
    <row r="4510" spans="1:18" x14ac:dyDescent="0.4">
      <c r="A4510" t="s">
        <v>1233</v>
      </c>
      <c r="B4510" t="s">
        <v>1234</v>
      </c>
      <c r="C4510">
        <v>1</v>
      </c>
      <c r="D4510">
        <v>1</v>
      </c>
      <c r="E4510">
        <v>1</v>
      </c>
      <c r="F4510">
        <v>1</v>
      </c>
      <c r="G4510">
        <v>1</v>
      </c>
      <c r="H4510" t="s">
        <v>1590</v>
      </c>
      <c r="I4510">
        <v>1</v>
      </c>
      <c r="J4510">
        <v>1</v>
      </c>
      <c r="K4510">
        <v>1</v>
      </c>
      <c r="L4510" t="s">
        <v>60</v>
      </c>
      <c r="M4510" t="s">
        <v>9</v>
      </c>
      <c r="N4510" t="s">
        <v>563</v>
      </c>
      <c r="O4510">
        <f t="shared" si="70"/>
        <v>1</v>
      </c>
      <c r="P4510" t="s">
        <v>1215</v>
      </c>
      <c r="Q4510" t="s">
        <v>1587</v>
      </c>
      <c r="R4510" t="s">
        <v>1588</v>
      </c>
    </row>
    <row r="4511" spans="1:18" x14ac:dyDescent="0.4">
      <c r="A4511" t="s">
        <v>23</v>
      </c>
      <c r="B4511" t="s">
        <v>24</v>
      </c>
      <c r="C4511">
        <v>1</v>
      </c>
      <c r="D4511">
        <v>1</v>
      </c>
      <c r="E4511">
        <v>1</v>
      </c>
      <c r="F4511">
        <v>1</v>
      </c>
      <c r="G4511">
        <v>1</v>
      </c>
      <c r="H4511" t="s">
        <v>1589</v>
      </c>
      <c r="I4511">
        <v>1</v>
      </c>
      <c r="J4511">
        <v>1</v>
      </c>
      <c r="K4511">
        <v>1</v>
      </c>
      <c r="L4511" t="s">
        <v>360</v>
      </c>
      <c r="M4511" t="s">
        <v>14</v>
      </c>
      <c r="N4511" t="s">
        <v>1151</v>
      </c>
      <c r="O4511">
        <f t="shared" si="70"/>
        <v>1</v>
      </c>
      <c r="P4511" t="s">
        <v>1215</v>
      </c>
      <c r="Q4511" t="s">
        <v>1587</v>
      </c>
      <c r="R4511" t="s">
        <v>1588</v>
      </c>
    </row>
    <row r="4512" spans="1:18" x14ac:dyDescent="0.4">
      <c r="A4512" t="s">
        <v>999</v>
      </c>
      <c r="B4512" t="s">
        <v>1000</v>
      </c>
      <c r="C4512">
        <v>1</v>
      </c>
      <c r="D4512">
        <v>1</v>
      </c>
      <c r="E4512">
        <v>1</v>
      </c>
      <c r="F4512">
        <v>1</v>
      </c>
      <c r="G4512">
        <v>1</v>
      </c>
      <c r="H4512" t="s">
        <v>1590</v>
      </c>
      <c r="I4512">
        <v>1</v>
      </c>
      <c r="J4512">
        <v>1</v>
      </c>
      <c r="K4512">
        <v>1</v>
      </c>
      <c r="L4512" t="s">
        <v>360</v>
      </c>
      <c r="M4512" t="s">
        <v>14</v>
      </c>
      <c r="N4512" t="s">
        <v>1151</v>
      </c>
      <c r="O4512">
        <f t="shared" si="70"/>
        <v>1</v>
      </c>
      <c r="P4512" t="s">
        <v>1215</v>
      </c>
      <c r="Q4512" t="s">
        <v>1587</v>
      </c>
      <c r="R4512" t="s">
        <v>1588</v>
      </c>
    </row>
    <row r="4513" spans="1:18" x14ac:dyDescent="0.4">
      <c r="A4513" t="s">
        <v>1216</v>
      </c>
      <c r="B4513" t="s">
        <v>1217</v>
      </c>
      <c r="C4513">
        <v>1</v>
      </c>
      <c r="D4513">
        <v>1</v>
      </c>
      <c r="E4513">
        <v>1</v>
      </c>
      <c r="F4513">
        <v>1</v>
      </c>
      <c r="G4513">
        <v>1</v>
      </c>
      <c r="H4513" t="s">
        <v>1589</v>
      </c>
      <c r="I4513">
        <v>1</v>
      </c>
      <c r="J4513">
        <v>1</v>
      </c>
      <c r="K4513">
        <v>1</v>
      </c>
      <c r="L4513" t="s">
        <v>16</v>
      </c>
      <c r="M4513" t="s">
        <v>17</v>
      </c>
      <c r="N4513" t="s">
        <v>18</v>
      </c>
      <c r="O4513">
        <f t="shared" si="70"/>
        <v>1</v>
      </c>
      <c r="P4513" t="s">
        <v>1215</v>
      </c>
      <c r="Q4513" t="s">
        <v>1587</v>
      </c>
      <c r="R4513" t="s">
        <v>1588</v>
      </c>
    </row>
    <row r="4514" spans="1:18" x14ac:dyDescent="0.4">
      <c r="A4514" t="s">
        <v>1219</v>
      </c>
      <c r="B4514" t="s">
        <v>1220</v>
      </c>
      <c r="C4514">
        <v>1</v>
      </c>
      <c r="D4514">
        <v>1</v>
      </c>
      <c r="E4514">
        <v>1</v>
      </c>
      <c r="F4514">
        <v>1</v>
      </c>
      <c r="G4514">
        <v>1</v>
      </c>
      <c r="H4514" t="s">
        <v>1589</v>
      </c>
      <c r="I4514">
        <v>1</v>
      </c>
      <c r="J4514">
        <v>1</v>
      </c>
      <c r="K4514">
        <v>1</v>
      </c>
      <c r="L4514" t="s">
        <v>16</v>
      </c>
      <c r="M4514" t="s">
        <v>17</v>
      </c>
      <c r="N4514" t="s">
        <v>18</v>
      </c>
      <c r="O4514">
        <f t="shared" si="70"/>
        <v>1</v>
      </c>
      <c r="P4514" t="s">
        <v>1215</v>
      </c>
      <c r="Q4514" t="s">
        <v>1587</v>
      </c>
      <c r="R4514" t="s">
        <v>1588</v>
      </c>
    </row>
    <row r="4515" spans="1:18" x14ac:dyDescent="0.4">
      <c r="A4515" t="s">
        <v>1225</v>
      </c>
      <c r="B4515" t="s">
        <v>1226</v>
      </c>
      <c r="C4515">
        <v>1</v>
      </c>
      <c r="D4515">
        <v>1</v>
      </c>
      <c r="E4515">
        <v>1</v>
      </c>
      <c r="F4515">
        <v>1</v>
      </c>
      <c r="G4515">
        <v>1</v>
      </c>
      <c r="H4515" t="s">
        <v>1589</v>
      </c>
      <c r="I4515">
        <v>1</v>
      </c>
      <c r="J4515">
        <v>1</v>
      </c>
      <c r="K4515">
        <v>1</v>
      </c>
      <c r="L4515" t="s">
        <v>495</v>
      </c>
      <c r="M4515" t="s">
        <v>9</v>
      </c>
      <c r="N4515" t="s">
        <v>1227</v>
      </c>
      <c r="O4515">
        <f t="shared" si="70"/>
        <v>1</v>
      </c>
      <c r="P4515" t="s">
        <v>1215</v>
      </c>
      <c r="Q4515" t="s">
        <v>1587</v>
      </c>
      <c r="R4515" t="s">
        <v>1588</v>
      </c>
    </row>
    <row r="4516" spans="1:18" x14ac:dyDescent="0.4">
      <c r="A4516" t="s">
        <v>23</v>
      </c>
      <c r="B4516" t="s">
        <v>24</v>
      </c>
      <c r="C4516">
        <v>1</v>
      </c>
      <c r="D4516">
        <v>1</v>
      </c>
      <c r="E4516">
        <v>1</v>
      </c>
      <c r="F4516">
        <v>1</v>
      </c>
      <c r="G4516">
        <v>1</v>
      </c>
      <c r="H4516" t="s">
        <v>1589</v>
      </c>
      <c r="I4516">
        <v>1</v>
      </c>
      <c r="J4516">
        <v>1</v>
      </c>
      <c r="K4516">
        <v>1</v>
      </c>
      <c r="L4516" t="s">
        <v>495</v>
      </c>
      <c r="M4516" t="s">
        <v>17</v>
      </c>
      <c r="N4516" t="s">
        <v>692</v>
      </c>
      <c r="O4516">
        <f t="shared" si="70"/>
        <v>1</v>
      </c>
      <c r="P4516" t="s">
        <v>1215</v>
      </c>
      <c r="Q4516" t="s">
        <v>1587</v>
      </c>
      <c r="R4516" t="s">
        <v>1588</v>
      </c>
    </row>
    <row r="4517" spans="1:18" x14ac:dyDescent="0.4">
      <c r="A4517" t="s">
        <v>1237</v>
      </c>
      <c r="B4517" t="s">
        <v>1238</v>
      </c>
      <c r="C4517">
        <v>1</v>
      </c>
      <c r="D4517">
        <v>1</v>
      </c>
      <c r="E4517">
        <v>1</v>
      </c>
      <c r="F4517">
        <v>1</v>
      </c>
      <c r="G4517">
        <v>1</v>
      </c>
      <c r="H4517" t="s">
        <v>1590</v>
      </c>
      <c r="I4517">
        <v>1</v>
      </c>
      <c r="J4517">
        <v>1</v>
      </c>
      <c r="K4517">
        <v>1</v>
      </c>
      <c r="L4517" t="s">
        <v>221</v>
      </c>
      <c r="M4517" t="s">
        <v>9</v>
      </c>
      <c r="N4517" t="s">
        <v>222</v>
      </c>
      <c r="O4517">
        <f t="shared" si="70"/>
        <v>1</v>
      </c>
      <c r="P4517" t="s">
        <v>1215</v>
      </c>
      <c r="Q4517" t="s">
        <v>1587</v>
      </c>
      <c r="R4517" t="s">
        <v>1588</v>
      </c>
    </row>
    <row r="4518" spans="1:18" x14ac:dyDescent="0.4">
      <c r="A4518" t="s">
        <v>1237</v>
      </c>
      <c r="B4518" t="s">
        <v>1238</v>
      </c>
      <c r="C4518">
        <v>1</v>
      </c>
      <c r="D4518">
        <v>1</v>
      </c>
      <c r="E4518">
        <v>1</v>
      </c>
      <c r="F4518">
        <v>1</v>
      </c>
      <c r="G4518">
        <v>1</v>
      </c>
      <c r="H4518" t="s">
        <v>1590</v>
      </c>
      <c r="I4518">
        <v>1</v>
      </c>
      <c r="J4518">
        <v>1</v>
      </c>
      <c r="K4518">
        <v>1</v>
      </c>
      <c r="L4518" t="s">
        <v>375</v>
      </c>
      <c r="M4518" t="s">
        <v>9</v>
      </c>
      <c r="N4518" t="s">
        <v>376</v>
      </c>
      <c r="O4518">
        <f t="shared" si="70"/>
        <v>1</v>
      </c>
      <c r="P4518" t="s">
        <v>1215</v>
      </c>
      <c r="Q4518" t="s">
        <v>1587</v>
      </c>
      <c r="R4518" t="s">
        <v>1588</v>
      </c>
    </row>
    <row r="4519" spans="1:18" x14ac:dyDescent="0.4">
      <c r="A4519" t="s">
        <v>146</v>
      </c>
      <c r="B4519" t="s">
        <v>147</v>
      </c>
      <c r="C4519">
        <v>1</v>
      </c>
      <c r="D4519">
        <v>1</v>
      </c>
      <c r="E4519">
        <v>1</v>
      </c>
      <c r="F4519">
        <v>1</v>
      </c>
      <c r="G4519">
        <v>1</v>
      </c>
      <c r="H4519" t="s">
        <v>1590</v>
      </c>
      <c r="I4519">
        <v>1</v>
      </c>
      <c r="J4519">
        <v>1</v>
      </c>
      <c r="K4519">
        <v>1</v>
      </c>
      <c r="L4519" t="s">
        <v>272</v>
      </c>
      <c r="M4519" t="s">
        <v>17</v>
      </c>
      <c r="N4519" t="s">
        <v>1163</v>
      </c>
      <c r="O4519">
        <f t="shared" si="70"/>
        <v>1</v>
      </c>
      <c r="P4519" t="s">
        <v>1228</v>
      </c>
      <c r="Q4519" t="s">
        <v>1587</v>
      </c>
      <c r="R4519" t="s">
        <v>1588</v>
      </c>
    </row>
    <row r="4520" spans="1:18" x14ac:dyDescent="0.4">
      <c r="A4520" t="s">
        <v>1059</v>
      </c>
      <c r="B4520" t="s">
        <v>1060</v>
      </c>
      <c r="C4520">
        <v>1</v>
      </c>
      <c r="D4520">
        <v>1</v>
      </c>
      <c r="E4520">
        <v>1</v>
      </c>
      <c r="F4520">
        <v>1</v>
      </c>
      <c r="G4520">
        <v>1</v>
      </c>
      <c r="H4520" t="s">
        <v>1589</v>
      </c>
      <c r="I4520">
        <v>1</v>
      </c>
      <c r="J4520">
        <v>1</v>
      </c>
      <c r="K4520">
        <v>1</v>
      </c>
      <c r="L4520" t="s">
        <v>193</v>
      </c>
      <c r="M4520" t="s">
        <v>9</v>
      </c>
      <c r="N4520" t="s">
        <v>457</v>
      </c>
      <c r="O4520">
        <f t="shared" si="70"/>
        <v>1</v>
      </c>
      <c r="P4520" t="s">
        <v>1228</v>
      </c>
      <c r="Q4520" t="s">
        <v>1587</v>
      </c>
      <c r="R4520" t="s">
        <v>1588</v>
      </c>
    </row>
    <row r="4521" spans="1:18" x14ac:dyDescent="0.4">
      <c r="A4521" t="s">
        <v>1059</v>
      </c>
      <c r="B4521" t="s">
        <v>1060</v>
      </c>
      <c r="C4521">
        <v>1</v>
      </c>
      <c r="D4521">
        <v>1</v>
      </c>
      <c r="E4521">
        <v>1</v>
      </c>
      <c r="F4521">
        <v>1</v>
      </c>
      <c r="G4521">
        <v>1</v>
      </c>
      <c r="H4521" t="s">
        <v>1589</v>
      </c>
      <c r="I4521">
        <v>1</v>
      </c>
      <c r="J4521">
        <v>1</v>
      </c>
      <c r="K4521">
        <v>1</v>
      </c>
      <c r="L4521" t="s">
        <v>434</v>
      </c>
      <c r="M4521" t="s">
        <v>9</v>
      </c>
      <c r="N4521" t="s">
        <v>435</v>
      </c>
      <c r="O4521">
        <f t="shared" si="70"/>
        <v>1</v>
      </c>
      <c r="P4521" t="s">
        <v>1228</v>
      </c>
      <c r="Q4521" t="s">
        <v>1587</v>
      </c>
      <c r="R4521" t="s">
        <v>1588</v>
      </c>
    </row>
    <row r="4522" spans="1:18" x14ac:dyDescent="0.4">
      <c r="A4522" t="s">
        <v>1080</v>
      </c>
      <c r="B4522" t="s">
        <v>1081</v>
      </c>
      <c r="C4522">
        <v>1</v>
      </c>
      <c r="D4522">
        <v>1</v>
      </c>
      <c r="E4522">
        <v>1</v>
      </c>
      <c r="F4522">
        <v>1</v>
      </c>
      <c r="G4522">
        <v>1</v>
      </c>
      <c r="H4522" t="s">
        <v>1590</v>
      </c>
      <c r="I4522">
        <v>1</v>
      </c>
      <c r="J4522">
        <v>1</v>
      </c>
      <c r="K4522">
        <v>1</v>
      </c>
      <c r="L4522" t="s">
        <v>109</v>
      </c>
      <c r="M4522" t="s">
        <v>17</v>
      </c>
      <c r="N4522" t="s">
        <v>110</v>
      </c>
      <c r="O4522">
        <f t="shared" si="70"/>
        <v>1</v>
      </c>
      <c r="P4522" t="s">
        <v>1228</v>
      </c>
      <c r="Q4522" t="s">
        <v>1587</v>
      </c>
      <c r="R4522" t="s">
        <v>1588</v>
      </c>
    </row>
    <row r="4523" spans="1:18" x14ac:dyDescent="0.4">
      <c r="A4523" t="s">
        <v>953</v>
      </c>
      <c r="B4523" t="s">
        <v>954</v>
      </c>
      <c r="C4523">
        <v>1</v>
      </c>
      <c r="D4523">
        <v>1</v>
      </c>
      <c r="E4523">
        <v>1</v>
      </c>
      <c r="F4523">
        <v>1</v>
      </c>
      <c r="G4523">
        <v>1</v>
      </c>
      <c r="H4523" t="s">
        <v>1590</v>
      </c>
      <c r="I4523">
        <v>1</v>
      </c>
      <c r="J4523">
        <v>1</v>
      </c>
      <c r="K4523">
        <v>1</v>
      </c>
      <c r="L4523" t="s">
        <v>109</v>
      </c>
      <c r="M4523" t="s">
        <v>17</v>
      </c>
      <c r="N4523" t="s">
        <v>110</v>
      </c>
      <c r="O4523">
        <f t="shared" si="70"/>
        <v>1</v>
      </c>
      <c r="P4523" t="s">
        <v>1228</v>
      </c>
      <c r="Q4523" t="s">
        <v>1587</v>
      </c>
      <c r="R4523" t="s">
        <v>1588</v>
      </c>
    </row>
    <row r="4524" spans="1:18" x14ac:dyDescent="0.4">
      <c r="A4524" t="s">
        <v>1059</v>
      </c>
      <c r="B4524" t="s">
        <v>1060</v>
      </c>
      <c r="C4524">
        <v>1</v>
      </c>
      <c r="D4524">
        <v>1</v>
      </c>
      <c r="E4524">
        <v>1</v>
      </c>
      <c r="F4524">
        <v>1</v>
      </c>
      <c r="G4524">
        <v>1</v>
      </c>
      <c r="H4524" t="s">
        <v>1589</v>
      </c>
      <c r="I4524">
        <v>1</v>
      </c>
      <c r="J4524">
        <v>1</v>
      </c>
      <c r="K4524">
        <v>1</v>
      </c>
      <c r="L4524" t="s">
        <v>189</v>
      </c>
      <c r="M4524" t="s">
        <v>9</v>
      </c>
      <c r="N4524" t="s">
        <v>447</v>
      </c>
      <c r="O4524">
        <f t="shared" si="70"/>
        <v>1</v>
      </c>
      <c r="P4524" t="s">
        <v>1228</v>
      </c>
      <c r="Q4524" t="s">
        <v>1587</v>
      </c>
      <c r="R4524" t="s">
        <v>1588</v>
      </c>
    </row>
    <row r="4525" spans="1:18" x14ac:dyDescent="0.4">
      <c r="A4525" t="s">
        <v>1080</v>
      </c>
      <c r="B4525" t="s">
        <v>1081</v>
      </c>
      <c r="C4525">
        <v>1</v>
      </c>
      <c r="D4525">
        <v>1</v>
      </c>
      <c r="E4525">
        <v>1</v>
      </c>
      <c r="F4525">
        <v>1</v>
      </c>
      <c r="G4525">
        <v>1</v>
      </c>
      <c r="H4525" t="s">
        <v>1589</v>
      </c>
      <c r="I4525">
        <v>1</v>
      </c>
      <c r="J4525">
        <v>1</v>
      </c>
      <c r="K4525">
        <v>1</v>
      </c>
      <c r="L4525" t="s">
        <v>91</v>
      </c>
      <c r="M4525" t="s">
        <v>14</v>
      </c>
      <c r="N4525" t="s">
        <v>896</v>
      </c>
      <c r="O4525">
        <f t="shared" si="70"/>
        <v>1</v>
      </c>
      <c r="P4525" t="s">
        <v>1228</v>
      </c>
      <c r="Q4525" t="s">
        <v>1587</v>
      </c>
      <c r="R4525" t="s">
        <v>1588</v>
      </c>
    </row>
    <row r="4526" spans="1:18" x14ac:dyDescent="0.4">
      <c r="A4526" t="s">
        <v>146</v>
      </c>
      <c r="B4526" t="s">
        <v>147</v>
      </c>
      <c r="C4526">
        <v>1</v>
      </c>
      <c r="D4526">
        <v>1</v>
      </c>
      <c r="E4526">
        <v>1</v>
      </c>
      <c r="F4526">
        <v>1</v>
      </c>
      <c r="G4526">
        <v>1</v>
      </c>
      <c r="H4526" t="s">
        <v>1590</v>
      </c>
      <c r="I4526">
        <v>1</v>
      </c>
      <c r="J4526">
        <v>1</v>
      </c>
      <c r="K4526">
        <v>1</v>
      </c>
      <c r="L4526" t="s">
        <v>3</v>
      </c>
      <c r="M4526" t="s">
        <v>4</v>
      </c>
      <c r="N4526" t="s">
        <v>5</v>
      </c>
      <c r="O4526">
        <f t="shared" si="70"/>
        <v>1</v>
      </c>
      <c r="P4526" t="s">
        <v>1228</v>
      </c>
      <c r="Q4526" t="s">
        <v>1587</v>
      </c>
      <c r="R4526" t="s">
        <v>1588</v>
      </c>
    </row>
    <row r="4527" spans="1:18" x14ac:dyDescent="0.4">
      <c r="A4527" t="s">
        <v>343</v>
      </c>
      <c r="B4527" t="s">
        <v>344</v>
      </c>
      <c r="C4527">
        <v>1</v>
      </c>
      <c r="D4527">
        <v>1</v>
      </c>
      <c r="E4527">
        <v>1</v>
      </c>
      <c r="F4527">
        <v>1</v>
      </c>
      <c r="G4527">
        <v>1</v>
      </c>
      <c r="H4527" t="s">
        <v>1590</v>
      </c>
      <c r="I4527">
        <v>1</v>
      </c>
      <c r="J4527">
        <v>1</v>
      </c>
      <c r="K4527">
        <v>1</v>
      </c>
      <c r="L4527" t="s">
        <v>76</v>
      </c>
      <c r="M4527" t="s">
        <v>14</v>
      </c>
      <c r="N4527" t="s">
        <v>77</v>
      </c>
      <c r="O4527">
        <f t="shared" si="70"/>
        <v>1</v>
      </c>
      <c r="P4527" t="s">
        <v>1228</v>
      </c>
      <c r="Q4527" t="s">
        <v>1587</v>
      </c>
      <c r="R4527" t="s">
        <v>1588</v>
      </c>
    </row>
    <row r="4528" spans="1:18" x14ac:dyDescent="0.4">
      <c r="A4528" t="s">
        <v>1229</v>
      </c>
      <c r="B4528" t="s">
        <v>1230</v>
      </c>
      <c r="C4528">
        <v>1</v>
      </c>
      <c r="D4528">
        <v>1</v>
      </c>
      <c r="E4528">
        <v>1</v>
      </c>
      <c r="F4528">
        <v>1</v>
      </c>
      <c r="G4528">
        <v>1</v>
      </c>
      <c r="H4528" t="s">
        <v>1589</v>
      </c>
      <c r="I4528">
        <v>1</v>
      </c>
      <c r="J4528">
        <v>1</v>
      </c>
      <c r="K4528">
        <v>1</v>
      </c>
      <c r="L4528" t="s">
        <v>314</v>
      </c>
      <c r="M4528" t="s">
        <v>17</v>
      </c>
      <c r="N4528" t="s">
        <v>315</v>
      </c>
      <c r="O4528">
        <f t="shared" si="70"/>
        <v>1</v>
      </c>
      <c r="P4528" t="s">
        <v>1228</v>
      </c>
      <c r="Q4528" t="s">
        <v>1587</v>
      </c>
      <c r="R4528" t="s">
        <v>1588</v>
      </c>
    </row>
    <row r="4529" spans="1:18" x14ac:dyDescent="0.4">
      <c r="A4529" t="s">
        <v>146</v>
      </c>
      <c r="B4529" t="s">
        <v>147</v>
      </c>
      <c r="C4529">
        <v>1</v>
      </c>
      <c r="D4529">
        <v>1</v>
      </c>
      <c r="E4529">
        <v>1</v>
      </c>
      <c r="F4529">
        <v>1</v>
      </c>
      <c r="G4529">
        <v>1</v>
      </c>
      <c r="H4529" t="s">
        <v>1590</v>
      </c>
      <c r="I4529">
        <v>1</v>
      </c>
      <c r="J4529">
        <v>1</v>
      </c>
      <c r="K4529">
        <v>1</v>
      </c>
      <c r="L4529" t="s">
        <v>101</v>
      </c>
      <c r="M4529" t="s">
        <v>14</v>
      </c>
      <c r="N4529" t="s">
        <v>406</v>
      </c>
      <c r="O4529">
        <f t="shared" si="70"/>
        <v>1</v>
      </c>
      <c r="P4529" t="s">
        <v>1228</v>
      </c>
      <c r="Q4529" t="s">
        <v>1587</v>
      </c>
      <c r="R4529" t="s">
        <v>1588</v>
      </c>
    </row>
    <row r="4530" spans="1:18" x14ac:dyDescent="0.4">
      <c r="A4530" t="s">
        <v>1229</v>
      </c>
      <c r="B4530" t="s">
        <v>1230</v>
      </c>
      <c r="C4530">
        <v>1</v>
      </c>
      <c r="D4530">
        <v>1</v>
      </c>
      <c r="E4530">
        <v>1</v>
      </c>
      <c r="F4530">
        <v>1</v>
      </c>
      <c r="G4530">
        <v>1</v>
      </c>
      <c r="H4530" t="s">
        <v>1589</v>
      </c>
      <c r="I4530">
        <v>1</v>
      </c>
      <c r="J4530">
        <v>1</v>
      </c>
      <c r="K4530">
        <v>1</v>
      </c>
      <c r="L4530" t="s">
        <v>186</v>
      </c>
      <c r="M4530" t="s">
        <v>49</v>
      </c>
      <c r="N4530" t="s">
        <v>1231</v>
      </c>
      <c r="O4530">
        <f t="shared" si="70"/>
        <v>1</v>
      </c>
      <c r="P4530" t="s">
        <v>1228</v>
      </c>
      <c r="Q4530" t="s">
        <v>1587</v>
      </c>
      <c r="R4530" t="s">
        <v>1588</v>
      </c>
    </row>
    <row r="4531" spans="1:18" x14ac:dyDescent="0.4">
      <c r="A4531" t="s">
        <v>1229</v>
      </c>
      <c r="B4531" t="s">
        <v>1230</v>
      </c>
      <c r="C4531">
        <v>1</v>
      </c>
      <c r="D4531">
        <v>1</v>
      </c>
      <c r="E4531">
        <v>1</v>
      </c>
      <c r="F4531">
        <v>1</v>
      </c>
      <c r="G4531">
        <v>1</v>
      </c>
      <c r="H4531" t="s">
        <v>1589</v>
      </c>
      <c r="I4531">
        <v>1</v>
      </c>
      <c r="J4531">
        <v>1</v>
      </c>
      <c r="K4531">
        <v>1</v>
      </c>
      <c r="L4531" t="s">
        <v>264</v>
      </c>
      <c r="M4531" t="s">
        <v>17</v>
      </c>
      <c r="N4531" t="s">
        <v>644</v>
      </c>
      <c r="O4531">
        <f t="shared" si="70"/>
        <v>1</v>
      </c>
      <c r="P4531" t="s">
        <v>1228</v>
      </c>
      <c r="Q4531" t="s">
        <v>1587</v>
      </c>
      <c r="R4531" t="s">
        <v>1588</v>
      </c>
    </row>
    <row r="4532" spans="1:18" x14ac:dyDescent="0.4">
      <c r="A4532" t="s">
        <v>1229</v>
      </c>
      <c r="B4532" t="s">
        <v>1230</v>
      </c>
      <c r="C4532">
        <v>1</v>
      </c>
      <c r="D4532">
        <v>1</v>
      </c>
      <c r="E4532">
        <v>1</v>
      </c>
      <c r="F4532">
        <v>1</v>
      </c>
      <c r="G4532">
        <v>1</v>
      </c>
      <c r="H4532" t="s">
        <v>1589</v>
      </c>
      <c r="I4532">
        <v>1</v>
      </c>
      <c r="J4532">
        <v>1</v>
      </c>
      <c r="K4532">
        <v>1</v>
      </c>
      <c r="L4532" t="s">
        <v>428</v>
      </c>
      <c r="M4532" t="s">
        <v>9</v>
      </c>
      <c r="N4532" t="s">
        <v>740</v>
      </c>
      <c r="O4532">
        <f t="shared" si="70"/>
        <v>1</v>
      </c>
      <c r="P4532" t="s">
        <v>1228</v>
      </c>
      <c r="Q4532" t="s">
        <v>1587</v>
      </c>
      <c r="R4532" t="s">
        <v>1588</v>
      </c>
    </row>
    <row r="4533" spans="1:18" x14ac:dyDescent="0.4">
      <c r="A4533" t="s">
        <v>983</v>
      </c>
      <c r="B4533" t="s">
        <v>984</v>
      </c>
      <c r="C4533">
        <v>1</v>
      </c>
      <c r="D4533">
        <v>1</v>
      </c>
      <c r="E4533">
        <v>1</v>
      </c>
      <c r="F4533">
        <v>1</v>
      </c>
      <c r="G4533">
        <v>1</v>
      </c>
      <c r="H4533" t="s">
        <v>1589</v>
      </c>
      <c r="I4533">
        <v>1</v>
      </c>
      <c r="J4533">
        <v>1</v>
      </c>
      <c r="K4533">
        <v>1</v>
      </c>
      <c r="L4533" t="s">
        <v>650</v>
      </c>
      <c r="M4533" t="s">
        <v>17</v>
      </c>
      <c r="N4533" t="s">
        <v>949</v>
      </c>
      <c r="O4533">
        <f t="shared" si="70"/>
        <v>1</v>
      </c>
      <c r="P4533" t="s">
        <v>1228</v>
      </c>
      <c r="Q4533" t="s">
        <v>1587</v>
      </c>
      <c r="R4533" t="s">
        <v>1588</v>
      </c>
    </row>
    <row r="4534" spans="1:18" x14ac:dyDescent="0.4">
      <c r="A4534" t="s">
        <v>1233</v>
      </c>
      <c r="B4534" t="s">
        <v>1234</v>
      </c>
      <c r="C4534">
        <v>1</v>
      </c>
      <c r="D4534">
        <v>1</v>
      </c>
      <c r="E4534">
        <v>1</v>
      </c>
      <c r="F4534">
        <v>1</v>
      </c>
      <c r="G4534">
        <v>1</v>
      </c>
      <c r="H4534" t="s">
        <v>1589</v>
      </c>
      <c r="I4534">
        <v>1</v>
      </c>
      <c r="J4534">
        <v>1</v>
      </c>
      <c r="K4534">
        <v>1</v>
      </c>
      <c r="L4534" t="s">
        <v>21</v>
      </c>
      <c r="M4534" t="s">
        <v>17</v>
      </c>
      <c r="N4534" t="s">
        <v>22</v>
      </c>
      <c r="O4534">
        <f t="shared" si="70"/>
        <v>1</v>
      </c>
      <c r="P4534" t="s">
        <v>1228</v>
      </c>
      <c r="Q4534" t="s">
        <v>1587</v>
      </c>
      <c r="R4534" t="s">
        <v>1588</v>
      </c>
    </row>
    <row r="4535" spans="1:18" x14ac:dyDescent="0.4">
      <c r="A4535" t="s">
        <v>146</v>
      </c>
      <c r="B4535" t="s">
        <v>147</v>
      </c>
      <c r="C4535">
        <v>1</v>
      </c>
      <c r="D4535">
        <v>1</v>
      </c>
      <c r="E4535">
        <v>1</v>
      </c>
      <c r="F4535">
        <v>1</v>
      </c>
      <c r="G4535">
        <v>1</v>
      </c>
      <c r="H4535" t="s">
        <v>1590</v>
      </c>
      <c r="I4535">
        <v>1</v>
      </c>
      <c r="J4535">
        <v>1</v>
      </c>
      <c r="K4535">
        <v>1</v>
      </c>
      <c r="L4535" t="s">
        <v>21</v>
      </c>
      <c r="M4535" t="s">
        <v>17</v>
      </c>
      <c r="N4535" t="s">
        <v>22</v>
      </c>
      <c r="O4535">
        <f t="shared" si="70"/>
        <v>1</v>
      </c>
      <c r="P4535" t="s">
        <v>1228</v>
      </c>
      <c r="Q4535" t="s">
        <v>1587</v>
      </c>
      <c r="R4535" t="s">
        <v>1588</v>
      </c>
    </row>
    <row r="4536" spans="1:18" x14ac:dyDescent="0.4">
      <c r="A4536" t="s">
        <v>983</v>
      </c>
      <c r="B4536" t="s">
        <v>984</v>
      </c>
      <c r="C4536">
        <v>1</v>
      </c>
      <c r="D4536">
        <v>1</v>
      </c>
      <c r="E4536">
        <v>1</v>
      </c>
      <c r="F4536">
        <v>1</v>
      </c>
      <c r="G4536">
        <v>1</v>
      </c>
      <c r="H4536" t="s">
        <v>1589</v>
      </c>
      <c r="I4536">
        <v>1</v>
      </c>
      <c r="J4536">
        <v>1</v>
      </c>
      <c r="K4536">
        <v>1</v>
      </c>
      <c r="L4536" t="s">
        <v>120</v>
      </c>
      <c r="M4536" t="s">
        <v>9</v>
      </c>
      <c r="N4536" t="s">
        <v>347</v>
      </c>
      <c r="O4536">
        <f t="shared" si="70"/>
        <v>1</v>
      </c>
      <c r="P4536" t="s">
        <v>1228</v>
      </c>
      <c r="Q4536" t="s">
        <v>1587</v>
      </c>
      <c r="R4536" t="s">
        <v>1588</v>
      </c>
    </row>
    <row r="4537" spans="1:18" x14ac:dyDescent="0.4">
      <c r="A4537" t="s">
        <v>983</v>
      </c>
      <c r="B4537" t="s">
        <v>984</v>
      </c>
      <c r="C4537">
        <v>1</v>
      </c>
      <c r="D4537">
        <v>1</v>
      </c>
      <c r="E4537">
        <v>1</v>
      </c>
      <c r="F4537">
        <v>1</v>
      </c>
      <c r="G4537">
        <v>1</v>
      </c>
      <c r="H4537" t="s">
        <v>1589</v>
      </c>
      <c r="I4537">
        <v>1</v>
      </c>
      <c r="J4537">
        <v>1</v>
      </c>
      <c r="K4537">
        <v>1</v>
      </c>
      <c r="L4537" t="s">
        <v>154</v>
      </c>
      <c r="M4537" t="s">
        <v>9</v>
      </c>
      <c r="N4537" t="s">
        <v>155</v>
      </c>
      <c r="O4537">
        <f t="shared" si="70"/>
        <v>1</v>
      </c>
      <c r="P4537" t="s">
        <v>1228</v>
      </c>
      <c r="Q4537" t="s">
        <v>1587</v>
      </c>
      <c r="R4537" t="s">
        <v>1588</v>
      </c>
    </row>
    <row r="4538" spans="1:18" x14ac:dyDescent="0.4">
      <c r="A4538" t="s">
        <v>23</v>
      </c>
      <c r="B4538" t="s">
        <v>24</v>
      </c>
      <c r="C4538">
        <v>1</v>
      </c>
      <c r="D4538">
        <v>1</v>
      </c>
      <c r="E4538">
        <v>1</v>
      </c>
      <c r="F4538">
        <v>1</v>
      </c>
      <c r="G4538">
        <v>1</v>
      </c>
      <c r="H4538" t="s">
        <v>1590</v>
      </c>
      <c r="I4538">
        <v>1</v>
      </c>
      <c r="J4538">
        <v>1</v>
      </c>
      <c r="K4538">
        <v>1</v>
      </c>
      <c r="L4538" t="s">
        <v>685</v>
      </c>
      <c r="M4538" t="s">
        <v>14</v>
      </c>
      <c r="N4538" t="s">
        <v>1015</v>
      </c>
      <c r="O4538">
        <f t="shared" si="70"/>
        <v>1</v>
      </c>
      <c r="P4538" t="s">
        <v>1228</v>
      </c>
      <c r="Q4538" t="s">
        <v>1587</v>
      </c>
      <c r="R4538" t="s">
        <v>1588</v>
      </c>
    </row>
    <row r="4539" spans="1:18" x14ac:dyDescent="0.4">
      <c r="A4539" t="s">
        <v>1233</v>
      </c>
      <c r="B4539" t="s">
        <v>1234</v>
      </c>
      <c r="C4539">
        <v>1</v>
      </c>
      <c r="D4539">
        <v>1</v>
      </c>
      <c r="E4539">
        <v>1</v>
      </c>
      <c r="F4539">
        <v>1</v>
      </c>
      <c r="G4539">
        <v>1</v>
      </c>
      <c r="H4539" t="s">
        <v>1589</v>
      </c>
      <c r="I4539">
        <v>1</v>
      </c>
      <c r="J4539">
        <v>1</v>
      </c>
      <c r="K4539">
        <v>1</v>
      </c>
      <c r="L4539" t="s">
        <v>152</v>
      </c>
      <c r="M4539" t="s">
        <v>14</v>
      </c>
      <c r="N4539" t="s">
        <v>756</v>
      </c>
      <c r="O4539">
        <f t="shared" si="70"/>
        <v>1</v>
      </c>
      <c r="P4539" t="s">
        <v>1228</v>
      </c>
      <c r="Q4539" t="s">
        <v>1587</v>
      </c>
      <c r="R4539" t="s">
        <v>1588</v>
      </c>
    </row>
    <row r="4540" spans="1:18" x14ac:dyDescent="0.4">
      <c r="A4540" t="s">
        <v>1059</v>
      </c>
      <c r="B4540" t="s">
        <v>1060</v>
      </c>
      <c r="C4540">
        <v>1</v>
      </c>
      <c r="D4540">
        <v>1</v>
      </c>
      <c r="E4540">
        <v>1</v>
      </c>
      <c r="F4540">
        <v>1</v>
      </c>
      <c r="G4540">
        <v>1</v>
      </c>
      <c r="H4540" t="s">
        <v>1589</v>
      </c>
      <c r="I4540">
        <v>1</v>
      </c>
      <c r="J4540">
        <v>1</v>
      </c>
      <c r="K4540">
        <v>1</v>
      </c>
      <c r="L4540" t="s">
        <v>179</v>
      </c>
      <c r="M4540" t="s">
        <v>9</v>
      </c>
      <c r="N4540" t="s">
        <v>934</v>
      </c>
      <c r="O4540">
        <f t="shared" si="70"/>
        <v>1</v>
      </c>
      <c r="P4540" t="s">
        <v>1228</v>
      </c>
      <c r="Q4540" t="s">
        <v>1587</v>
      </c>
      <c r="R4540" t="s">
        <v>1588</v>
      </c>
    </row>
    <row r="4541" spans="1:18" x14ac:dyDescent="0.4">
      <c r="A4541" t="s">
        <v>1080</v>
      </c>
      <c r="B4541" t="s">
        <v>1081</v>
      </c>
      <c r="C4541">
        <v>1</v>
      </c>
      <c r="D4541">
        <v>1</v>
      </c>
      <c r="E4541">
        <v>1</v>
      </c>
      <c r="F4541">
        <v>1</v>
      </c>
      <c r="G4541">
        <v>1</v>
      </c>
      <c r="H4541" t="s">
        <v>1590</v>
      </c>
      <c r="I4541">
        <v>1</v>
      </c>
      <c r="J4541">
        <v>1</v>
      </c>
      <c r="K4541">
        <v>1</v>
      </c>
      <c r="L4541" t="s">
        <v>164</v>
      </c>
      <c r="M4541" t="s">
        <v>17</v>
      </c>
      <c r="N4541" t="s">
        <v>266</v>
      </c>
      <c r="O4541">
        <f t="shared" si="70"/>
        <v>1</v>
      </c>
      <c r="P4541" t="s">
        <v>1228</v>
      </c>
      <c r="Q4541" t="s">
        <v>1587</v>
      </c>
      <c r="R4541" t="s">
        <v>1588</v>
      </c>
    </row>
    <row r="4542" spans="1:18" x14ac:dyDescent="0.4">
      <c r="A4542" t="s">
        <v>343</v>
      </c>
      <c r="B4542" t="s">
        <v>344</v>
      </c>
      <c r="C4542">
        <v>1</v>
      </c>
      <c r="D4542">
        <v>1</v>
      </c>
      <c r="E4542">
        <v>1</v>
      </c>
      <c r="F4542">
        <v>1</v>
      </c>
      <c r="G4542">
        <v>1</v>
      </c>
      <c r="H4542" t="s">
        <v>1590</v>
      </c>
      <c r="I4542">
        <v>1</v>
      </c>
      <c r="J4542">
        <v>1</v>
      </c>
      <c r="K4542">
        <v>1</v>
      </c>
      <c r="L4542" t="s">
        <v>351</v>
      </c>
      <c r="M4542" t="s">
        <v>49</v>
      </c>
      <c r="N4542" t="s">
        <v>1035</v>
      </c>
      <c r="O4542">
        <f t="shared" si="70"/>
        <v>1</v>
      </c>
      <c r="P4542" t="s">
        <v>1228</v>
      </c>
      <c r="Q4542" t="s">
        <v>1587</v>
      </c>
      <c r="R4542" t="s">
        <v>1588</v>
      </c>
    </row>
    <row r="4543" spans="1:18" x14ac:dyDescent="0.4">
      <c r="A4543" t="s">
        <v>1080</v>
      </c>
      <c r="B4543" t="s">
        <v>1081</v>
      </c>
      <c r="C4543">
        <v>1</v>
      </c>
      <c r="D4543">
        <v>1</v>
      </c>
      <c r="E4543">
        <v>1</v>
      </c>
      <c r="F4543">
        <v>1</v>
      </c>
      <c r="G4543">
        <v>1</v>
      </c>
      <c r="H4543" t="s">
        <v>1590</v>
      </c>
      <c r="I4543">
        <v>1</v>
      </c>
      <c r="J4543">
        <v>1</v>
      </c>
      <c r="K4543">
        <v>1</v>
      </c>
      <c r="L4543" t="s">
        <v>415</v>
      </c>
      <c r="M4543" t="s">
        <v>17</v>
      </c>
      <c r="N4543" t="s">
        <v>416</v>
      </c>
      <c r="O4543">
        <f t="shared" si="70"/>
        <v>1</v>
      </c>
      <c r="P4543" t="s">
        <v>1228</v>
      </c>
      <c r="Q4543" t="s">
        <v>1587</v>
      </c>
      <c r="R4543" t="s">
        <v>1588</v>
      </c>
    </row>
    <row r="4544" spans="1:18" x14ac:dyDescent="0.4">
      <c r="A4544" t="s">
        <v>1233</v>
      </c>
      <c r="B4544" t="s">
        <v>1234</v>
      </c>
      <c r="C4544">
        <v>1</v>
      </c>
      <c r="D4544">
        <v>1</v>
      </c>
      <c r="E4544">
        <v>1</v>
      </c>
      <c r="F4544">
        <v>1</v>
      </c>
      <c r="G4544">
        <v>1</v>
      </c>
      <c r="H4544" t="s">
        <v>1589</v>
      </c>
      <c r="I4544">
        <v>1</v>
      </c>
      <c r="J4544">
        <v>1</v>
      </c>
      <c r="K4544">
        <v>1</v>
      </c>
      <c r="L4544" t="s">
        <v>655</v>
      </c>
      <c r="M4544" t="s">
        <v>9</v>
      </c>
      <c r="N4544" t="s">
        <v>1218</v>
      </c>
      <c r="O4544">
        <f t="shared" si="70"/>
        <v>1</v>
      </c>
      <c r="P4544" t="s">
        <v>1228</v>
      </c>
      <c r="Q4544" t="s">
        <v>1587</v>
      </c>
      <c r="R4544" t="s">
        <v>1588</v>
      </c>
    </row>
    <row r="4545" spans="1:18" x14ac:dyDescent="0.4">
      <c r="A4545" t="s">
        <v>1080</v>
      </c>
      <c r="B4545" t="s">
        <v>1081</v>
      </c>
      <c r="C4545">
        <v>1</v>
      </c>
      <c r="D4545">
        <v>1</v>
      </c>
      <c r="E4545">
        <v>1</v>
      </c>
      <c r="F4545">
        <v>1</v>
      </c>
      <c r="G4545">
        <v>1</v>
      </c>
      <c r="H4545" t="s">
        <v>1589</v>
      </c>
      <c r="I4545">
        <v>1</v>
      </c>
      <c r="J4545">
        <v>1</v>
      </c>
      <c r="K4545">
        <v>1</v>
      </c>
      <c r="L4545" t="s">
        <v>124</v>
      </c>
      <c r="M4545" t="s">
        <v>17</v>
      </c>
      <c r="N4545" t="s">
        <v>125</v>
      </c>
      <c r="O4545">
        <f t="shared" ref="O4545:O4608" si="71">C4545</f>
        <v>1</v>
      </c>
      <c r="P4545" t="s">
        <v>1228</v>
      </c>
      <c r="Q4545" t="s">
        <v>1587</v>
      </c>
      <c r="R4545" t="s">
        <v>1588</v>
      </c>
    </row>
    <row r="4546" spans="1:18" x14ac:dyDescent="0.4">
      <c r="A4546" t="s">
        <v>146</v>
      </c>
      <c r="B4546" t="s">
        <v>147</v>
      </c>
      <c r="C4546">
        <v>1</v>
      </c>
      <c r="D4546">
        <v>1</v>
      </c>
      <c r="E4546">
        <v>1</v>
      </c>
      <c r="F4546">
        <v>1</v>
      </c>
      <c r="G4546">
        <v>1</v>
      </c>
      <c r="H4546" t="s">
        <v>1590</v>
      </c>
      <c r="I4546">
        <v>1</v>
      </c>
      <c r="J4546">
        <v>1</v>
      </c>
      <c r="K4546">
        <v>1</v>
      </c>
      <c r="L4546" t="s">
        <v>325</v>
      </c>
      <c r="M4546" t="s">
        <v>14</v>
      </c>
      <c r="N4546" t="s">
        <v>705</v>
      </c>
      <c r="O4546">
        <f t="shared" si="71"/>
        <v>1</v>
      </c>
      <c r="P4546" t="s">
        <v>1228</v>
      </c>
      <c r="Q4546" t="s">
        <v>1587</v>
      </c>
      <c r="R4546" t="s">
        <v>1588</v>
      </c>
    </row>
    <row r="4547" spans="1:18" x14ac:dyDescent="0.4">
      <c r="A4547" t="s">
        <v>1080</v>
      </c>
      <c r="B4547" t="s">
        <v>1081</v>
      </c>
      <c r="C4547">
        <v>1</v>
      </c>
      <c r="D4547">
        <v>1</v>
      </c>
      <c r="E4547">
        <v>1</v>
      </c>
      <c r="F4547">
        <v>1</v>
      </c>
      <c r="G4547">
        <v>1</v>
      </c>
      <c r="H4547" t="s">
        <v>1589</v>
      </c>
      <c r="I4547">
        <v>1</v>
      </c>
      <c r="J4547">
        <v>1</v>
      </c>
      <c r="K4547">
        <v>1</v>
      </c>
      <c r="L4547" t="s">
        <v>117</v>
      </c>
      <c r="M4547" t="s">
        <v>17</v>
      </c>
      <c r="N4547" t="s">
        <v>800</v>
      </c>
      <c r="O4547">
        <f t="shared" si="71"/>
        <v>1</v>
      </c>
      <c r="P4547" t="s">
        <v>1228</v>
      </c>
      <c r="Q4547" t="s">
        <v>1587</v>
      </c>
      <c r="R4547" t="s">
        <v>1588</v>
      </c>
    </row>
    <row r="4548" spans="1:18" x14ac:dyDescent="0.4">
      <c r="A4548" t="s">
        <v>1229</v>
      </c>
      <c r="B4548" t="s">
        <v>1230</v>
      </c>
      <c r="C4548">
        <v>1</v>
      </c>
      <c r="D4548">
        <v>1</v>
      </c>
      <c r="E4548">
        <v>1</v>
      </c>
      <c r="F4548">
        <v>1</v>
      </c>
      <c r="G4548">
        <v>1</v>
      </c>
      <c r="H4548" t="s">
        <v>1589</v>
      </c>
      <c r="I4548">
        <v>1</v>
      </c>
      <c r="J4548">
        <v>1</v>
      </c>
      <c r="K4548">
        <v>1</v>
      </c>
      <c r="L4548" t="s">
        <v>567</v>
      </c>
      <c r="M4548" t="s">
        <v>49</v>
      </c>
      <c r="N4548" t="s">
        <v>970</v>
      </c>
      <c r="O4548">
        <f t="shared" si="71"/>
        <v>1</v>
      </c>
      <c r="P4548" t="s">
        <v>1228</v>
      </c>
      <c r="Q4548" t="s">
        <v>1587</v>
      </c>
      <c r="R4548" t="s">
        <v>1588</v>
      </c>
    </row>
    <row r="4549" spans="1:18" x14ac:dyDescent="0.4">
      <c r="A4549" t="s">
        <v>1080</v>
      </c>
      <c r="B4549" t="s">
        <v>1081</v>
      </c>
      <c r="C4549">
        <v>1</v>
      </c>
      <c r="D4549">
        <v>1</v>
      </c>
      <c r="E4549">
        <v>1</v>
      </c>
      <c r="F4549">
        <v>1</v>
      </c>
      <c r="G4549">
        <v>1</v>
      </c>
      <c r="H4549" t="s">
        <v>1589</v>
      </c>
      <c r="I4549">
        <v>1</v>
      </c>
      <c r="J4549">
        <v>1</v>
      </c>
      <c r="K4549">
        <v>1</v>
      </c>
      <c r="L4549" t="s">
        <v>453</v>
      </c>
      <c r="M4549" t="s">
        <v>17</v>
      </c>
      <c r="N4549" t="s">
        <v>1235</v>
      </c>
      <c r="O4549">
        <f t="shared" si="71"/>
        <v>1</v>
      </c>
      <c r="P4549" t="s">
        <v>1228</v>
      </c>
      <c r="Q4549" t="s">
        <v>1587</v>
      </c>
      <c r="R4549" t="s">
        <v>1588</v>
      </c>
    </row>
    <row r="4550" spans="1:18" x14ac:dyDescent="0.4">
      <c r="A4550" t="s">
        <v>983</v>
      </c>
      <c r="B4550" t="s">
        <v>984</v>
      </c>
      <c r="C4550">
        <v>1</v>
      </c>
      <c r="D4550">
        <v>1</v>
      </c>
      <c r="E4550">
        <v>1</v>
      </c>
      <c r="F4550">
        <v>1</v>
      </c>
      <c r="G4550">
        <v>1</v>
      </c>
      <c r="H4550" t="s">
        <v>1589</v>
      </c>
      <c r="I4550">
        <v>1</v>
      </c>
      <c r="J4550">
        <v>1</v>
      </c>
      <c r="K4550">
        <v>1</v>
      </c>
      <c r="L4550" t="s">
        <v>687</v>
      </c>
      <c r="M4550" t="s">
        <v>9</v>
      </c>
      <c r="N4550" t="s">
        <v>702</v>
      </c>
      <c r="O4550">
        <f t="shared" si="71"/>
        <v>1</v>
      </c>
      <c r="P4550" t="s">
        <v>1228</v>
      </c>
      <c r="Q4550" t="s">
        <v>1587</v>
      </c>
      <c r="R4550" t="s">
        <v>1588</v>
      </c>
    </row>
    <row r="4551" spans="1:18" x14ac:dyDescent="0.4">
      <c r="A4551" t="s">
        <v>1233</v>
      </c>
      <c r="B4551" t="s">
        <v>1234</v>
      </c>
      <c r="C4551">
        <v>1</v>
      </c>
      <c r="D4551">
        <v>1</v>
      </c>
      <c r="E4551">
        <v>1</v>
      </c>
      <c r="F4551">
        <v>1</v>
      </c>
      <c r="G4551">
        <v>1</v>
      </c>
      <c r="H4551" t="s">
        <v>1589</v>
      </c>
      <c r="I4551">
        <v>1</v>
      </c>
      <c r="J4551">
        <v>1</v>
      </c>
      <c r="K4551">
        <v>1</v>
      </c>
      <c r="L4551" t="s">
        <v>53</v>
      </c>
      <c r="M4551" t="s">
        <v>49</v>
      </c>
      <c r="N4551" t="s">
        <v>488</v>
      </c>
      <c r="O4551">
        <f t="shared" si="71"/>
        <v>1</v>
      </c>
      <c r="P4551" t="s">
        <v>1228</v>
      </c>
      <c r="Q4551" t="s">
        <v>1587</v>
      </c>
      <c r="R4551" t="s">
        <v>1588</v>
      </c>
    </row>
    <row r="4552" spans="1:18" x14ac:dyDescent="0.4">
      <c r="A4552" t="s">
        <v>1080</v>
      </c>
      <c r="B4552" t="s">
        <v>1081</v>
      </c>
      <c r="C4552">
        <v>1</v>
      </c>
      <c r="D4552">
        <v>1</v>
      </c>
      <c r="E4552">
        <v>1</v>
      </c>
      <c r="F4552">
        <v>1</v>
      </c>
      <c r="G4552">
        <v>1</v>
      </c>
      <c r="H4552" t="s">
        <v>1590</v>
      </c>
      <c r="I4552">
        <v>1</v>
      </c>
      <c r="J4552">
        <v>1</v>
      </c>
      <c r="K4552">
        <v>1</v>
      </c>
      <c r="L4552" t="s">
        <v>53</v>
      </c>
      <c r="M4552" t="s">
        <v>9</v>
      </c>
      <c r="N4552" t="s">
        <v>928</v>
      </c>
      <c r="O4552">
        <f t="shared" si="71"/>
        <v>1</v>
      </c>
      <c r="P4552" t="s">
        <v>1228</v>
      </c>
      <c r="Q4552" t="s">
        <v>1587</v>
      </c>
      <c r="R4552" t="s">
        <v>1588</v>
      </c>
    </row>
    <row r="4553" spans="1:18" x14ac:dyDescent="0.4">
      <c r="A4553" t="s">
        <v>343</v>
      </c>
      <c r="B4553" t="s">
        <v>344</v>
      </c>
      <c r="C4553">
        <v>1</v>
      </c>
      <c r="D4553">
        <v>1</v>
      </c>
      <c r="E4553">
        <v>1</v>
      </c>
      <c r="F4553">
        <v>1</v>
      </c>
      <c r="G4553">
        <v>1</v>
      </c>
      <c r="H4553" t="s">
        <v>1590</v>
      </c>
      <c r="I4553">
        <v>1</v>
      </c>
      <c r="J4553">
        <v>1</v>
      </c>
      <c r="K4553">
        <v>1</v>
      </c>
      <c r="L4553" t="s">
        <v>74</v>
      </c>
      <c r="M4553" t="s">
        <v>4</v>
      </c>
      <c r="N4553" t="s">
        <v>75</v>
      </c>
      <c r="O4553">
        <f t="shared" si="71"/>
        <v>1</v>
      </c>
      <c r="P4553" t="s">
        <v>1228</v>
      </c>
      <c r="Q4553" t="s">
        <v>1587</v>
      </c>
      <c r="R4553" t="s">
        <v>1588</v>
      </c>
    </row>
    <row r="4554" spans="1:18" x14ac:dyDescent="0.4">
      <c r="A4554" t="s">
        <v>1233</v>
      </c>
      <c r="B4554" t="s">
        <v>1234</v>
      </c>
      <c r="C4554">
        <v>1</v>
      </c>
      <c r="D4554">
        <v>1</v>
      </c>
      <c r="E4554">
        <v>1</v>
      </c>
      <c r="F4554">
        <v>1</v>
      </c>
      <c r="G4554">
        <v>1</v>
      </c>
      <c r="H4554" t="s">
        <v>1589</v>
      </c>
      <c r="I4554">
        <v>1</v>
      </c>
      <c r="J4554">
        <v>1</v>
      </c>
      <c r="K4554">
        <v>1</v>
      </c>
      <c r="L4554" t="s">
        <v>74</v>
      </c>
      <c r="M4554" t="s">
        <v>9</v>
      </c>
      <c r="N4554" t="s">
        <v>698</v>
      </c>
      <c r="O4554">
        <f t="shared" si="71"/>
        <v>1</v>
      </c>
      <c r="P4554" t="s">
        <v>1228</v>
      </c>
      <c r="Q4554" t="s">
        <v>1587</v>
      </c>
      <c r="R4554" t="s">
        <v>1588</v>
      </c>
    </row>
    <row r="4555" spans="1:18" x14ac:dyDescent="0.4">
      <c r="A4555" t="s">
        <v>23</v>
      </c>
      <c r="B4555" t="s">
        <v>24</v>
      </c>
      <c r="C4555">
        <v>1</v>
      </c>
      <c r="D4555">
        <v>1</v>
      </c>
      <c r="E4555">
        <v>1</v>
      </c>
      <c r="F4555">
        <v>1</v>
      </c>
      <c r="G4555">
        <v>1</v>
      </c>
      <c r="H4555" t="s">
        <v>1590</v>
      </c>
      <c r="I4555">
        <v>1</v>
      </c>
      <c r="J4555">
        <v>1</v>
      </c>
      <c r="K4555">
        <v>1</v>
      </c>
      <c r="L4555" t="s">
        <v>288</v>
      </c>
      <c r="M4555" t="s">
        <v>14</v>
      </c>
      <c r="N4555" t="s">
        <v>289</v>
      </c>
      <c r="O4555">
        <f t="shared" si="71"/>
        <v>1</v>
      </c>
      <c r="P4555" t="s">
        <v>1228</v>
      </c>
      <c r="Q4555" t="s">
        <v>1587</v>
      </c>
      <c r="R4555" t="s">
        <v>1588</v>
      </c>
    </row>
    <row r="4556" spans="1:18" x14ac:dyDescent="0.4">
      <c r="A4556" t="s">
        <v>1233</v>
      </c>
      <c r="B4556" t="s">
        <v>1234</v>
      </c>
      <c r="C4556">
        <v>1</v>
      </c>
      <c r="D4556">
        <v>1</v>
      </c>
      <c r="E4556">
        <v>1</v>
      </c>
      <c r="F4556">
        <v>1</v>
      </c>
      <c r="G4556">
        <v>1</v>
      </c>
      <c r="H4556" t="s">
        <v>1589</v>
      </c>
      <c r="I4556">
        <v>1</v>
      </c>
      <c r="J4556">
        <v>1</v>
      </c>
      <c r="K4556">
        <v>1</v>
      </c>
      <c r="L4556" t="s">
        <v>298</v>
      </c>
      <c r="M4556" t="s">
        <v>9</v>
      </c>
      <c r="N4556" t="s">
        <v>392</v>
      </c>
      <c r="O4556">
        <f t="shared" si="71"/>
        <v>1</v>
      </c>
      <c r="P4556" t="s">
        <v>1228</v>
      </c>
      <c r="Q4556" t="s">
        <v>1587</v>
      </c>
      <c r="R4556" t="s">
        <v>1588</v>
      </c>
    </row>
    <row r="4557" spans="1:18" x14ac:dyDescent="0.4">
      <c r="A4557" t="s">
        <v>983</v>
      </c>
      <c r="B4557" t="s">
        <v>984</v>
      </c>
      <c r="C4557">
        <v>1</v>
      </c>
      <c r="D4557">
        <v>1</v>
      </c>
      <c r="E4557">
        <v>1</v>
      </c>
      <c r="F4557">
        <v>1</v>
      </c>
      <c r="G4557">
        <v>1</v>
      </c>
      <c r="H4557" t="s">
        <v>1589</v>
      </c>
      <c r="I4557">
        <v>1</v>
      </c>
      <c r="J4557">
        <v>1</v>
      </c>
      <c r="K4557">
        <v>1</v>
      </c>
      <c r="L4557" t="s">
        <v>298</v>
      </c>
      <c r="M4557" t="s">
        <v>17</v>
      </c>
      <c r="N4557" t="s">
        <v>299</v>
      </c>
      <c r="O4557">
        <f t="shared" si="71"/>
        <v>1</v>
      </c>
      <c r="P4557" t="s">
        <v>1228</v>
      </c>
      <c r="Q4557" t="s">
        <v>1587</v>
      </c>
      <c r="R4557" t="s">
        <v>1588</v>
      </c>
    </row>
    <row r="4558" spans="1:18" x14ac:dyDescent="0.4">
      <c r="A4558" t="s">
        <v>1059</v>
      </c>
      <c r="B4558" t="s">
        <v>1060</v>
      </c>
      <c r="C4558">
        <v>1</v>
      </c>
      <c r="D4558">
        <v>1</v>
      </c>
      <c r="E4558">
        <v>1</v>
      </c>
      <c r="F4558">
        <v>1</v>
      </c>
      <c r="G4558">
        <v>1</v>
      </c>
      <c r="H4558" t="s">
        <v>1589</v>
      </c>
      <c r="I4558">
        <v>1</v>
      </c>
      <c r="J4558">
        <v>1</v>
      </c>
      <c r="K4558">
        <v>1</v>
      </c>
      <c r="L4558" t="s">
        <v>99</v>
      </c>
      <c r="M4558" t="s">
        <v>49</v>
      </c>
      <c r="N4558" t="s">
        <v>1063</v>
      </c>
      <c r="O4558">
        <f t="shared" si="71"/>
        <v>1</v>
      </c>
      <c r="P4558" t="s">
        <v>1228</v>
      </c>
      <c r="Q4558" t="s">
        <v>1587</v>
      </c>
      <c r="R4558" t="s">
        <v>1588</v>
      </c>
    </row>
    <row r="4559" spans="1:18" x14ac:dyDescent="0.4">
      <c r="A4559" t="s">
        <v>983</v>
      </c>
      <c r="B4559" t="s">
        <v>984</v>
      </c>
      <c r="C4559">
        <v>1</v>
      </c>
      <c r="D4559">
        <v>1</v>
      </c>
      <c r="E4559">
        <v>1</v>
      </c>
      <c r="F4559">
        <v>1</v>
      </c>
      <c r="G4559">
        <v>1</v>
      </c>
      <c r="H4559" t="s">
        <v>1589</v>
      </c>
      <c r="I4559">
        <v>1</v>
      </c>
      <c r="J4559">
        <v>1</v>
      </c>
      <c r="K4559">
        <v>1</v>
      </c>
      <c r="L4559" t="s">
        <v>99</v>
      </c>
      <c r="M4559" t="s">
        <v>17</v>
      </c>
      <c r="N4559" t="s">
        <v>607</v>
      </c>
      <c r="O4559">
        <f t="shared" si="71"/>
        <v>1</v>
      </c>
      <c r="P4559" t="s">
        <v>1228</v>
      </c>
      <c r="Q4559" t="s">
        <v>1587</v>
      </c>
      <c r="R4559" t="s">
        <v>1588</v>
      </c>
    </row>
    <row r="4560" spans="1:18" x14ac:dyDescent="0.4">
      <c r="A4560" t="s">
        <v>1229</v>
      </c>
      <c r="B4560" t="s">
        <v>1230</v>
      </c>
      <c r="C4560">
        <v>1</v>
      </c>
      <c r="D4560">
        <v>1</v>
      </c>
      <c r="E4560">
        <v>1</v>
      </c>
      <c r="F4560">
        <v>1</v>
      </c>
      <c r="G4560">
        <v>1</v>
      </c>
      <c r="H4560" t="s">
        <v>1589</v>
      </c>
      <c r="I4560">
        <v>1</v>
      </c>
      <c r="J4560">
        <v>1</v>
      </c>
      <c r="K4560">
        <v>1</v>
      </c>
      <c r="L4560" t="s">
        <v>293</v>
      </c>
      <c r="M4560" t="s">
        <v>14</v>
      </c>
      <c r="N4560" t="s">
        <v>294</v>
      </c>
      <c r="O4560">
        <f t="shared" si="71"/>
        <v>1</v>
      </c>
      <c r="P4560" t="s">
        <v>1228</v>
      </c>
      <c r="Q4560" t="s">
        <v>1587</v>
      </c>
      <c r="R4560" t="s">
        <v>1588</v>
      </c>
    </row>
    <row r="4561" spans="1:18" x14ac:dyDescent="0.4">
      <c r="A4561" t="s">
        <v>343</v>
      </c>
      <c r="B4561" t="s">
        <v>344</v>
      </c>
      <c r="C4561">
        <v>1</v>
      </c>
      <c r="D4561">
        <v>1</v>
      </c>
      <c r="E4561">
        <v>1</v>
      </c>
      <c r="F4561">
        <v>1</v>
      </c>
      <c r="G4561">
        <v>1</v>
      </c>
      <c r="H4561" t="s">
        <v>1590</v>
      </c>
      <c r="I4561">
        <v>1</v>
      </c>
      <c r="J4561">
        <v>1</v>
      </c>
      <c r="K4561">
        <v>1</v>
      </c>
      <c r="L4561" t="s">
        <v>293</v>
      </c>
      <c r="M4561" t="s">
        <v>14</v>
      </c>
      <c r="N4561" t="s">
        <v>294</v>
      </c>
      <c r="O4561">
        <f t="shared" si="71"/>
        <v>1</v>
      </c>
      <c r="P4561" t="s">
        <v>1228</v>
      </c>
      <c r="Q4561" t="s">
        <v>1587</v>
      </c>
      <c r="R4561" t="s">
        <v>1588</v>
      </c>
    </row>
    <row r="4562" spans="1:18" x14ac:dyDescent="0.4">
      <c r="A4562" t="s">
        <v>23</v>
      </c>
      <c r="B4562" t="s">
        <v>24</v>
      </c>
      <c r="C4562">
        <v>1</v>
      </c>
      <c r="D4562">
        <v>1</v>
      </c>
      <c r="E4562">
        <v>1</v>
      </c>
      <c r="F4562">
        <v>1</v>
      </c>
      <c r="G4562">
        <v>1</v>
      </c>
      <c r="H4562" t="s">
        <v>1590</v>
      </c>
      <c r="I4562">
        <v>1</v>
      </c>
      <c r="J4562">
        <v>1</v>
      </c>
      <c r="K4562">
        <v>1</v>
      </c>
      <c r="L4562" t="s">
        <v>293</v>
      </c>
      <c r="M4562" t="s">
        <v>14</v>
      </c>
      <c r="N4562" t="s">
        <v>294</v>
      </c>
      <c r="O4562">
        <f t="shared" si="71"/>
        <v>1</v>
      </c>
      <c r="P4562" t="s">
        <v>1228</v>
      </c>
      <c r="Q4562" t="s">
        <v>1587</v>
      </c>
      <c r="R4562" t="s">
        <v>1588</v>
      </c>
    </row>
    <row r="4563" spans="1:18" x14ac:dyDescent="0.4">
      <c r="A4563" t="s">
        <v>1080</v>
      </c>
      <c r="B4563" t="s">
        <v>1081</v>
      </c>
      <c r="C4563">
        <v>1</v>
      </c>
      <c r="D4563">
        <v>1</v>
      </c>
      <c r="E4563">
        <v>1</v>
      </c>
      <c r="F4563">
        <v>1</v>
      </c>
      <c r="G4563">
        <v>1</v>
      </c>
      <c r="H4563" t="s">
        <v>1590</v>
      </c>
      <c r="I4563">
        <v>1</v>
      </c>
      <c r="J4563">
        <v>1</v>
      </c>
      <c r="K4563">
        <v>1</v>
      </c>
      <c r="L4563" t="s">
        <v>11</v>
      </c>
      <c r="M4563" t="s">
        <v>14</v>
      </c>
      <c r="N4563" t="s">
        <v>799</v>
      </c>
      <c r="O4563">
        <f t="shared" si="71"/>
        <v>1</v>
      </c>
      <c r="P4563" t="s">
        <v>1228</v>
      </c>
      <c r="Q4563" t="s">
        <v>1587</v>
      </c>
      <c r="R4563" t="s">
        <v>1588</v>
      </c>
    </row>
    <row r="4564" spans="1:18" x14ac:dyDescent="0.4">
      <c r="A4564" t="s">
        <v>953</v>
      </c>
      <c r="B4564" t="s">
        <v>954</v>
      </c>
      <c r="C4564">
        <v>1</v>
      </c>
      <c r="D4564">
        <v>1</v>
      </c>
      <c r="E4564">
        <v>1</v>
      </c>
      <c r="F4564">
        <v>1</v>
      </c>
      <c r="G4564">
        <v>1</v>
      </c>
      <c r="H4564" t="s">
        <v>1590</v>
      </c>
      <c r="I4564">
        <v>1</v>
      </c>
      <c r="J4564">
        <v>1</v>
      </c>
      <c r="K4564">
        <v>1</v>
      </c>
      <c r="L4564" t="s">
        <v>11</v>
      </c>
      <c r="M4564" t="s">
        <v>14</v>
      </c>
      <c r="N4564" t="s">
        <v>799</v>
      </c>
      <c r="O4564">
        <f t="shared" si="71"/>
        <v>1</v>
      </c>
      <c r="P4564" t="s">
        <v>1228</v>
      </c>
      <c r="Q4564" t="s">
        <v>1587</v>
      </c>
      <c r="R4564" t="s">
        <v>1588</v>
      </c>
    </row>
    <row r="4565" spans="1:18" x14ac:dyDescent="0.4">
      <c r="A4565" t="s">
        <v>1233</v>
      </c>
      <c r="B4565" t="s">
        <v>1234</v>
      </c>
      <c r="C4565">
        <v>1</v>
      </c>
      <c r="D4565">
        <v>1</v>
      </c>
      <c r="E4565">
        <v>1</v>
      </c>
      <c r="F4565">
        <v>1</v>
      </c>
      <c r="G4565">
        <v>1</v>
      </c>
      <c r="H4565" t="s">
        <v>1589</v>
      </c>
      <c r="I4565">
        <v>1</v>
      </c>
      <c r="J4565">
        <v>1</v>
      </c>
      <c r="K4565">
        <v>1</v>
      </c>
      <c r="L4565" t="s">
        <v>6</v>
      </c>
      <c r="M4565" t="s">
        <v>9</v>
      </c>
      <c r="N4565" t="s">
        <v>861</v>
      </c>
      <c r="O4565">
        <f t="shared" si="71"/>
        <v>1</v>
      </c>
      <c r="P4565" t="s">
        <v>1228</v>
      </c>
      <c r="Q4565" t="s">
        <v>1587</v>
      </c>
      <c r="R4565" t="s">
        <v>1588</v>
      </c>
    </row>
    <row r="4566" spans="1:18" x14ac:dyDescent="0.4">
      <c r="A4566" t="s">
        <v>1059</v>
      </c>
      <c r="B4566" t="s">
        <v>1060</v>
      </c>
      <c r="C4566">
        <v>1</v>
      </c>
      <c r="D4566">
        <v>1</v>
      </c>
      <c r="E4566">
        <v>1</v>
      </c>
      <c r="F4566">
        <v>1</v>
      </c>
      <c r="G4566">
        <v>1</v>
      </c>
      <c r="H4566" t="s">
        <v>1589</v>
      </c>
      <c r="I4566">
        <v>1</v>
      </c>
      <c r="J4566">
        <v>1</v>
      </c>
      <c r="K4566">
        <v>1</v>
      </c>
      <c r="L4566" t="s">
        <v>197</v>
      </c>
      <c r="M4566" t="s">
        <v>14</v>
      </c>
      <c r="N4566" t="s">
        <v>603</v>
      </c>
      <c r="O4566">
        <f t="shared" si="71"/>
        <v>1</v>
      </c>
      <c r="P4566" t="s">
        <v>1228</v>
      </c>
      <c r="Q4566" t="s">
        <v>1587</v>
      </c>
      <c r="R4566" t="s">
        <v>1588</v>
      </c>
    </row>
    <row r="4567" spans="1:18" x14ac:dyDescent="0.4">
      <c r="A4567" t="s">
        <v>23</v>
      </c>
      <c r="B4567" t="s">
        <v>24</v>
      </c>
      <c r="C4567">
        <v>1</v>
      </c>
      <c r="D4567">
        <v>1</v>
      </c>
      <c r="E4567">
        <v>1</v>
      </c>
      <c r="F4567">
        <v>1</v>
      </c>
      <c r="G4567">
        <v>1</v>
      </c>
      <c r="H4567" t="s">
        <v>1590</v>
      </c>
      <c r="I4567">
        <v>1</v>
      </c>
      <c r="J4567">
        <v>1</v>
      </c>
      <c r="K4567">
        <v>1</v>
      </c>
      <c r="L4567" t="s">
        <v>140</v>
      </c>
      <c r="M4567" t="s">
        <v>9</v>
      </c>
      <c r="N4567" t="s">
        <v>141</v>
      </c>
      <c r="O4567">
        <f t="shared" si="71"/>
        <v>1</v>
      </c>
      <c r="P4567" t="s">
        <v>1228</v>
      </c>
      <c r="Q4567" t="s">
        <v>1587</v>
      </c>
      <c r="R4567" t="s">
        <v>1588</v>
      </c>
    </row>
    <row r="4568" spans="1:18" x14ac:dyDescent="0.4">
      <c r="A4568" t="s">
        <v>23</v>
      </c>
      <c r="B4568" t="s">
        <v>24</v>
      </c>
      <c r="C4568">
        <v>1</v>
      </c>
      <c r="D4568">
        <v>1</v>
      </c>
      <c r="E4568">
        <v>1</v>
      </c>
      <c r="F4568">
        <v>1</v>
      </c>
      <c r="G4568">
        <v>1</v>
      </c>
      <c r="H4568" t="s">
        <v>1590</v>
      </c>
      <c r="I4568">
        <v>1</v>
      </c>
      <c r="J4568">
        <v>1</v>
      </c>
      <c r="K4568">
        <v>1</v>
      </c>
      <c r="L4568" t="s">
        <v>282</v>
      </c>
      <c r="M4568" t="s">
        <v>17</v>
      </c>
      <c r="N4568" t="s">
        <v>1078</v>
      </c>
      <c r="O4568">
        <f t="shared" si="71"/>
        <v>1</v>
      </c>
      <c r="P4568" t="s">
        <v>1228</v>
      </c>
      <c r="Q4568" t="s">
        <v>1587</v>
      </c>
      <c r="R4568" t="s">
        <v>1588</v>
      </c>
    </row>
    <row r="4569" spans="1:18" x14ac:dyDescent="0.4">
      <c r="A4569" t="s">
        <v>1229</v>
      </c>
      <c r="B4569" t="s">
        <v>1230</v>
      </c>
      <c r="C4569">
        <v>1</v>
      </c>
      <c r="D4569">
        <v>1</v>
      </c>
      <c r="E4569">
        <v>1</v>
      </c>
      <c r="F4569">
        <v>1</v>
      </c>
      <c r="G4569">
        <v>1</v>
      </c>
      <c r="H4569" t="s">
        <v>1589</v>
      </c>
      <c r="I4569">
        <v>1</v>
      </c>
      <c r="J4569">
        <v>1</v>
      </c>
      <c r="K4569">
        <v>1</v>
      </c>
      <c r="L4569" t="s">
        <v>284</v>
      </c>
      <c r="M4569" t="s">
        <v>49</v>
      </c>
      <c r="N4569" t="s">
        <v>285</v>
      </c>
      <c r="O4569">
        <f t="shared" si="71"/>
        <v>1</v>
      </c>
      <c r="P4569" t="s">
        <v>1228</v>
      </c>
      <c r="Q4569" t="s">
        <v>1587</v>
      </c>
      <c r="R4569" t="s">
        <v>1588</v>
      </c>
    </row>
    <row r="4570" spans="1:18" x14ac:dyDescent="0.4">
      <c r="A4570" t="s">
        <v>1080</v>
      </c>
      <c r="B4570" t="s">
        <v>1081</v>
      </c>
      <c r="C4570">
        <v>1</v>
      </c>
      <c r="D4570">
        <v>1</v>
      </c>
      <c r="E4570">
        <v>1</v>
      </c>
      <c r="F4570">
        <v>1</v>
      </c>
      <c r="G4570">
        <v>1</v>
      </c>
      <c r="H4570" t="s">
        <v>1589</v>
      </c>
      <c r="I4570">
        <v>1</v>
      </c>
      <c r="J4570">
        <v>1</v>
      </c>
      <c r="K4570">
        <v>1</v>
      </c>
      <c r="L4570" t="s">
        <v>284</v>
      </c>
      <c r="M4570" t="s">
        <v>49</v>
      </c>
      <c r="N4570" t="s">
        <v>285</v>
      </c>
      <c r="O4570">
        <f t="shared" si="71"/>
        <v>1</v>
      </c>
      <c r="P4570" t="s">
        <v>1228</v>
      </c>
      <c r="Q4570" t="s">
        <v>1587</v>
      </c>
      <c r="R4570" t="s">
        <v>1588</v>
      </c>
    </row>
    <row r="4571" spans="1:18" x14ac:dyDescent="0.4">
      <c r="A4571" t="s">
        <v>953</v>
      </c>
      <c r="B4571" t="s">
        <v>954</v>
      </c>
      <c r="C4571">
        <v>1</v>
      </c>
      <c r="D4571">
        <v>1</v>
      </c>
      <c r="E4571">
        <v>1</v>
      </c>
      <c r="F4571">
        <v>1</v>
      </c>
      <c r="G4571">
        <v>1</v>
      </c>
      <c r="H4571" t="s">
        <v>1590</v>
      </c>
      <c r="I4571">
        <v>1</v>
      </c>
      <c r="J4571">
        <v>1</v>
      </c>
      <c r="K4571">
        <v>1</v>
      </c>
      <c r="L4571" t="s">
        <v>68</v>
      </c>
      <c r="M4571" t="s">
        <v>17</v>
      </c>
      <c r="N4571" t="s">
        <v>69</v>
      </c>
      <c r="O4571">
        <f t="shared" si="71"/>
        <v>1</v>
      </c>
      <c r="P4571" t="s">
        <v>1228</v>
      </c>
      <c r="Q4571" t="s">
        <v>1587</v>
      </c>
      <c r="R4571" t="s">
        <v>1588</v>
      </c>
    </row>
    <row r="4572" spans="1:18" x14ac:dyDescent="0.4">
      <c r="A4572" t="s">
        <v>1229</v>
      </c>
      <c r="B4572" t="s">
        <v>1230</v>
      </c>
      <c r="C4572">
        <v>1</v>
      </c>
      <c r="D4572">
        <v>1</v>
      </c>
      <c r="E4572">
        <v>1</v>
      </c>
      <c r="F4572">
        <v>1</v>
      </c>
      <c r="G4572">
        <v>1</v>
      </c>
      <c r="H4572" t="s">
        <v>1589</v>
      </c>
      <c r="I4572">
        <v>1</v>
      </c>
      <c r="J4572">
        <v>1</v>
      </c>
      <c r="K4572">
        <v>1</v>
      </c>
      <c r="L4572" t="s">
        <v>388</v>
      </c>
      <c r="M4572" t="s">
        <v>9</v>
      </c>
      <c r="N4572" t="s">
        <v>1232</v>
      </c>
      <c r="O4572">
        <f t="shared" si="71"/>
        <v>1</v>
      </c>
      <c r="P4572" t="s">
        <v>1228</v>
      </c>
      <c r="Q4572" t="s">
        <v>1587</v>
      </c>
      <c r="R4572" t="s">
        <v>1588</v>
      </c>
    </row>
    <row r="4573" spans="1:18" x14ac:dyDescent="0.4">
      <c r="A4573" t="s">
        <v>1059</v>
      </c>
      <c r="B4573" t="s">
        <v>1060</v>
      </c>
      <c r="C4573">
        <v>1</v>
      </c>
      <c r="D4573">
        <v>1</v>
      </c>
      <c r="E4573">
        <v>1</v>
      </c>
      <c r="F4573">
        <v>1</v>
      </c>
      <c r="G4573">
        <v>1</v>
      </c>
      <c r="H4573" t="s">
        <v>1589</v>
      </c>
      <c r="I4573">
        <v>1</v>
      </c>
      <c r="J4573">
        <v>1</v>
      </c>
      <c r="K4573">
        <v>1</v>
      </c>
      <c r="L4573" t="s">
        <v>19</v>
      </c>
      <c r="M4573" t="s">
        <v>4</v>
      </c>
      <c r="N4573" t="s">
        <v>1062</v>
      </c>
      <c r="O4573">
        <f t="shared" si="71"/>
        <v>1</v>
      </c>
      <c r="P4573" t="s">
        <v>1228</v>
      </c>
      <c r="Q4573" t="s">
        <v>1587</v>
      </c>
      <c r="R4573" t="s">
        <v>1588</v>
      </c>
    </row>
    <row r="4574" spans="1:18" x14ac:dyDescent="0.4">
      <c r="A4574" t="s">
        <v>1229</v>
      </c>
      <c r="B4574" t="s">
        <v>1230</v>
      </c>
      <c r="C4574">
        <v>1</v>
      </c>
      <c r="D4574">
        <v>1</v>
      </c>
      <c r="E4574">
        <v>1</v>
      </c>
      <c r="F4574">
        <v>1</v>
      </c>
      <c r="G4574">
        <v>1</v>
      </c>
      <c r="H4574" t="s">
        <v>1589</v>
      </c>
      <c r="I4574">
        <v>1</v>
      </c>
      <c r="J4574">
        <v>1</v>
      </c>
      <c r="K4574">
        <v>1</v>
      </c>
      <c r="L4574" t="s">
        <v>225</v>
      </c>
      <c r="M4574" t="s">
        <v>17</v>
      </c>
      <c r="N4574" t="s">
        <v>1223</v>
      </c>
      <c r="O4574">
        <f t="shared" si="71"/>
        <v>1</v>
      </c>
      <c r="P4574" t="s">
        <v>1228</v>
      </c>
      <c r="Q4574" t="s">
        <v>1587</v>
      </c>
      <c r="R4574" t="s">
        <v>1588</v>
      </c>
    </row>
    <row r="4575" spans="1:18" x14ac:dyDescent="0.4">
      <c r="A4575" t="s">
        <v>146</v>
      </c>
      <c r="B4575" t="s">
        <v>147</v>
      </c>
      <c r="C4575">
        <v>1</v>
      </c>
      <c r="D4575">
        <v>1</v>
      </c>
      <c r="E4575">
        <v>1</v>
      </c>
      <c r="F4575">
        <v>1</v>
      </c>
      <c r="G4575">
        <v>1</v>
      </c>
      <c r="H4575" t="s">
        <v>1590</v>
      </c>
      <c r="I4575">
        <v>1</v>
      </c>
      <c r="J4575">
        <v>1</v>
      </c>
      <c r="K4575">
        <v>1</v>
      </c>
      <c r="L4575" t="s">
        <v>40</v>
      </c>
      <c r="M4575" t="s">
        <v>17</v>
      </c>
      <c r="N4575" t="s">
        <v>41</v>
      </c>
      <c r="O4575">
        <f t="shared" si="71"/>
        <v>1</v>
      </c>
      <c r="P4575" t="s">
        <v>1228</v>
      </c>
      <c r="Q4575" t="s">
        <v>1587</v>
      </c>
      <c r="R4575" t="s">
        <v>1588</v>
      </c>
    </row>
    <row r="4576" spans="1:18" x14ac:dyDescent="0.4">
      <c r="A4576" t="s">
        <v>1233</v>
      </c>
      <c r="B4576" t="s">
        <v>1234</v>
      </c>
      <c r="C4576">
        <v>1</v>
      </c>
      <c r="D4576">
        <v>1</v>
      </c>
      <c r="E4576">
        <v>1</v>
      </c>
      <c r="F4576">
        <v>1</v>
      </c>
      <c r="G4576">
        <v>1</v>
      </c>
      <c r="H4576" t="s">
        <v>1589</v>
      </c>
      <c r="I4576">
        <v>1</v>
      </c>
      <c r="J4576">
        <v>1</v>
      </c>
      <c r="K4576">
        <v>1</v>
      </c>
      <c r="L4576" t="s">
        <v>113</v>
      </c>
      <c r="M4576" t="s">
        <v>9</v>
      </c>
      <c r="N4576" t="s">
        <v>114</v>
      </c>
      <c r="O4576">
        <f t="shared" si="71"/>
        <v>1</v>
      </c>
      <c r="P4576" t="s">
        <v>1228</v>
      </c>
      <c r="Q4576" t="s">
        <v>1587</v>
      </c>
      <c r="R4576" t="s">
        <v>1588</v>
      </c>
    </row>
    <row r="4577" spans="1:18" x14ac:dyDescent="0.4">
      <c r="A4577" t="s">
        <v>343</v>
      </c>
      <c r="B4577" t="s">
        <v>344</v>
      </c>
      <c r="C4577">
        <v>1</v>
      </c>
      <c r="D4577">
        <v>1</v>
      </c>
      <c r="E4577">
        <v>1</v>
      </c>
      <c r="F4577">
        <v>1</v>
      </c>
      <c r="G4577">
        <v>1</v>
      </c>
      <c r="H4577" t="s">
        <v>1590</v>
      </c>
      <c r="I4577">
        <v>1</v>
      </c>
      <c r="J4577">
        <v>1</v>
      </c>
      <c r="K4577">
        <v>1</v>
      </c>
      <c r="L4577" t="s">
        <v>269</v>
      </c>
      <c r="M4577" t="s">
        <v>9</v>
      </c>
      <c r="N4577" t="s">
        <v>270</v>
      </c>
      <c r="O4577">
        <f t="shared" si="71"/>
        <v>1</v>
      </c>
      <c r="P4577" t="s">
        <v>1228</v>
      </c>
      <c r="Q4577" t="s">
        <v>1587</v>
      </c>
      <c r="R4577" t="s">
        <v>1588</v>
      </c>
    </row>
    <row r="4578" spans="1:18" x14ac:dyDescent="0.4">
      <c r="A4578" t="s">
        <v>1080</v>
      </c>
      <c r="B4578" t="s">
        <v>1081</v>
      </c>
      <c r="C4578">
        <v>1</v>
      </c>
      <c r="D4578">
        <v>1</v>
      </c>
      <c r="E4578">
        <v>1</v>
      </c>
      <c r="F4578">
        <v>1</v>
      </c>
      <c r="G4578">
        <v>1</v>
      </c>
      <c r="H4578" t="s">
        <v>1589</v>
      </c>
      <c r="I4578">
        <v>1</v>
      </c>
      <c r="J4578">
        <v>1</v>
      </c>
      <c r="K4578">
        <v>1</v>
      </c>
      <c r="L4578" t="s">
        <v>269</v>
      </c>
      <c r="M4578" t="s">
        <v>14</v>
      </c>
      <c r="N4578" t="s">
        <v>481</v>
      </c>
      <c r="O4578">
        <f t="shared" si="71"/>
        <v>1</v>
      </c>
      <c r="P4578" t="s">
        <v>1228</v>
      </c>
      <c r="Q4578" t="s">
        <v>1587</v>
      </c>
      <c r="R4578" t="s">
        <v>1588</v>
      </c>
    </row>
    <row r="4579" spans="1:18" x14ac:dyDescent="0.4">
      <c r="A4579" t="s">
        <v>1229</v>
      </c>
      <c r="B4579" t="s">
        <v>1230</v>
      </c>
      <c r="C4579">
        <v>1</v>
      </c>
      <c r="D4579">
        <v>1</v>
      </c>
      <c r="E4579">
        <v>1</v>
      </c>
      <c r="F4579">
        <v>1</v>
      </c>
      <c r="G4579">
        <v>1</v>
      </c>
      <c r="H4579" t="s">
        <v>1589</v>
      </c>
      <c r="I4579">
        <v>1</v>
      </c>
      <c r="J4579">
        <v>1</v>
      </c>
      <c r="K4579">
        <v>1</v>
      </c>
      <c r="L4579" t="s">
        <v>177</v>
      </c>
      <c r="M4579" t="s">
        <v>14</v>
      </c>
      <c r="N4579" t="s">
        <v>199</v>
      </c>
      <c r="O4579">
        <f t="shared" si="71"/>
        <v>1</v>
      </c>
      <c r="P4579" t="s">
        <v>1228</v>
      </c>
      <c r="Q4579" t="s">
        <v>1587</v>
      </c>
      <c r="R4579" t="s">
        <v>1588</v>
      </c>
    </row>
    <row r="4580" spans="1:18" x14ac:dyDescent="0.4">
      <c r="A4580" t="s">
        <v>1080</v>
      </c>
      <c r="B4580" t="s">
        <v>1081</v>
      </c>
      <c r="C4580">
        <v>1</v>
      </c>
      <c r="D4580">
        <v>1</v>
      </c>
      <c r="E4580">
        <v>1</v>
      </c>
      <c r="F4580">
        <v>1</v>
      </c>
      <c r="G4580">
        <v>1</v>
      </c>
      <c r="H4580" t="s">
        <v>1589</v>
      </c>
      <c r="I4580">
        <v>1</v>
      </c>
      <c r="J4580">
        <v>1</v>
      </c>
      <c r="K4580">
        <v>1</v>
      </c>
      <c r="L4580" t="s">
        <v>591</v>
      </c>
      <c r="M4580" t="s">
        <v>14</v>
      </c>
      <c r="N4580" t="s">
        <v>937</v>
      </c>
      <c r="O4580">
        <f t="shared" si="71"/>
        <v>1</v>
      </c>
      <c r="P4580" t="s">
        <v>1228</v>
      </c>
      <c r="Q4580" t="s">
        <v>1587</v>
      </c>
      <c r="R4580" t="s">
        <v>1588</v>
      </c>
    </row>
    <row r="4581" spans="1:18" x14ac:dyDescent="0.4">
      <c r="A4581" t="s">
        <v>343</v>
      </c>
      <c r="B4581" t="s">
        <v>344</v>
      </c>
      <c r="C4581">
        <v>1</v>
      </c>
      <c r="D4581">
        <v>1</v>
      </c>
      <c r="E4581">
        <v>1</v>
      </c>
      <c r="F4581">
        <v>1</v>
      </c>
      <c r="G4581">
        <v>1</v>
      </c>
      <c r="H4581" t="s">
        <v>1590</v>
      </c>
      <c r="I4581">
        <v>1</v>
      </c>
      <c r="J4581">
        <v>1</v>
      </c>
      <c r="K4581">
        <v>1</v>
      </c>
      <c r="L4581" t="s">
        <v>508</v>
      </c>
      <c r="M4581" t="s">
        <v>17</v>
      </c>
      <c r="N4581" t="s">
        <v>1116</v>
      </c>
      <c r="O4581">
        <f t="shared" si="71"/>
        <v>1</v>
      </c>
      <c r="P4581" t="s">
        <v>1228</v>
      </c>
      <c r="Q4581" t="s">
        <v>1587</v>
      </c>
      <c r="R4581" t="s">
        <v>1588</v>
      </c>
    </row>
    <row r="4582" spans="1:18" x14ac:dyDescent="0.4">
      <c r="A4582" t="s">
        <v>983</v>
      </c>
      <c r="B4582" t="s">
        <v>984</v>
      </c>
      <c r="C4582">
        <v>1</v>
      </c>
      <c r="D4582">
        <v>1</v>
      </c>
      <c r="E4582">
        <v>1</v>
      </c>
      <c r="F4582">
        <v>1</v>
      </c>
      <c r="G4582">
        <v>1</v>
      </c>
      <c r="H4582" t="s">
        <v>1589</v>
      </c>
      <c r="I4582">
        <v>1</v>
      </c>
      <c r="J4582">
        <v>1</v>
      </c>
      <c r="K4582">
        <v>1</v>
      </c>
      <c r="L4582" t="s">
        <v>115</v>
      </c>
      <c r="M4582" t="s">
        <v>9</v>
      </c>
      <c r="N4582" t="s">
        <v>116</v>
      </c>
      <c r="O4582">
        <f t="shared" si="71"/>
        <v>1</v>
      </c>
      <c r="P4582" t="s">
        <v>1228</v>
      </c>
      <c r="Q4582" t="s">
        <v>1587</v>
      </c>
      <c r="R4582" t="s">
        <v>1588</v>
      </c>
    </row>
    <row r="4583" spans="1:18" x14ac:dyDescent="0.4">
      <c r="A4583" t="s">
        <v>1059</v>
      </c>
      <c r="B4583" t="s">
        <v>1060</v>
      </c>
      <c r="C4583">
        <v>1</v>
      </c>
      <c r="D4583">
        <v>1</v>
      </c>
      <c r="E4583">
        <v>1</v>
      </c>
      <c r="F4583">
        <v>1</v>
      </c>
      <c r="G4583">
        <v>1</v>
      </c>
      <c r="H4583" t="s">
        <v>1589</v>
      </c>
      <c r="I4583">
        <v>1</v>
      </c>
      <c r="J4583">
        <v>1</v>
      </c>
      <c r="K4583">
        <v>1</v>
      </c>
      <c r="L4583" t="s">
        <v>550</v>
      </c>
      <c r="M4583" t="s">
        <v>4</v>
      </c>
      <c r="N4583" t="s">
        <v>551</v>
      </c>
      <c r="O4583">
        <f t="shared" si="71"/>
        <v>1</v>
      </c>
      <c r="P4583" t="s">
        <v>1228</v>
      </c>
      <c r="Q4583" t="s">
        <v>1587</v>
      </c>
      <c r="R4583" t="s">
        <v>1588</v>
      </c>
    </row>
    <row r="4584" spans="1:18" x14ac:dyDescent="0.4">
      <c r="A4584" t="s">
        <v>146</v>
      </c>
      <c r="B4584" t="s">
        <v>147</v>
      </c>
      <c r="C4584">
        <v>1</v>
      </c>
      <c r="D4584">
        <v>1</v>
      </c>
      <c r="E4584">
        <v>1</v>
      </c>
      <c r="F4584">
        <v>1</v>
      </c>
      <c r="G4584">
        <v>1</v>
      </c>
      <c r="H4584" t="s">
        <v>1590</v>
      </c>
      <c r="I4584">
        <v>1</v>
      </c>
      <c r="J4584">
        <v>1</v>
      </c>
      <c r="K4584">
        <v>1</v>
      </c>
      <c r="L4584" t="s">
        <v>260</v>
      </c>
      <c r="M4584" t="s">
        <v>9</v>
      </c>
      <c r="N4584" t="s">
        <v>261</v>
      </c>
      <c r="O4584">
        <f t="shared" si="71"/>
        <v>1</v>
      </c>
      <c r="P4584" t="s">
        <v>1228</v>
      </c>
      <c r="Q4584" t="s">
        <v>1587</v>
      </c>
      <c r="R4584" t="s">
        <v>1588</v>
      </c>
    </row>
    <row r="4585" spans="1:18" x14ac:dyDescent="0.4">
      <c r="A4585" t="s">
        <v>146</v>
      </c>
      <c r="B4585" t="s">
        <v>147</v>
      </c>
      <c r="C4585">
        <v>1</v>
      </c>
      <c r="D4585">
        <v>1</v>
      </c>
      <c r="E4585">
        <v>1</v>
      </c>
      <c r="F4585">
        <v>1</v>
      </c>
      <c r="G4585">
        <v>1</v>
      </c>
      <c r="H4585" t="s">
        <v>1590</v>
      </c>
      <c r="I4585">
        <v>1</v>
      </c>
      <c r="J4585">
        <v>1</v>
      </c>
      <c r="K4585">
        <v>1</v>
      </c>
      <c r="L4585" t="s">
        <v>310</v>
      </c>
      <c r="M4585" t="s">
        <v>9</v>
      </c>
      <c r="N4585" t="s">
        <v>763</v>
      </c>
      <c r="O4585">
        <f t="shared" si="71"/>
        <v>1</v>
      </c>
      <c r="P4585" t="s">
        <v>1228</v>
      </c>
      <c r="Q4585" t="s">
        <v>1587</v>
      </c>
      <c r="R4585" t="s">
        <v>1588</v>
      </c>
    </row>
    <row r="4586" spans="1:18" x14ac:dyDescent="0.4">
      <c r="A4586" t="s">
        <v>146</v>
      </c>
      <c r="B4586" t="s">
        <v>147</v>
      </c>
      <c r="C4586">
        <v>1</v>
      </c>
      <c r="D4586">
        <v>1</v>
      </c>
      <c r="E4586">
        <v>1</v>
      </c>
      <c r="F4586">
        <v>1</v>
      </c>
      <c r="G4586">
        <v>1</v>
      </c>
      <c r="H4586" t="s">
        <v>1590</v>
      </c>
      <c r="I4586">
        <v>1</v>
      </c>
      <c r="J4586">
        <v>1</v>
      </c>
      <c r="K4586">
        <v>1</v>
      </c>
      <c r="L4586" t="s">
        <v>495</v>
      </c>
      <c r="M4586" t="s">
        <v>17</v>
      </c>
      <c r="N4586" t="s">
        <v>692</v>
      </c>
      <c r="O4586">
        <f t="shared" si="71"/>
        <v>1</v>
      </c>
      <c r="P4586" t="s">
        <v>1228</v>
      </c>
      <c r="Q4586" t="s">
        <v>1587</v>
      </c>
      <c r="R4586" t="s">
        <v>1588</v>
      </c>
    </row>
    <row r="4587" spans="1:18" x14ac:dyDescent="0.4">
      <c r="A4587" t="s">
        <v>1233</v>
      </c>
      <c r="B4587" t="s">
        <v>1234</v>
      </c>
      <c r="C4587">
        <v>1</v>
      </c>
      <c r="D4587">
        <v>1</v>
      </c>
      <c r="E4587">
        <v>1</v>
      </c>
      <c r="F4587">
        <v>1</v>
      </c>
      <c r="G4587">
        <v>1</v>
      </c>
      <c r="H4587" t="s">
        <v>1589</v>
      </c>
      <c r="I4587">
        <v>1</v>
      </c>
      <c r="J4587">
        <v>1</v>
      </c>
      <c r="K4587">
        <v>1</v>
      </c>
      <c r="L4587" t="s">
        <v>221</v>
      </c>
      <c r="M4587" t="s">
        <v>9</v>
      </c>
      <c r="N4587" t="s">
        <v>222</v>
      </c>
      <c r="O4587">
        <f t="shared" si="71"/>
        <v>1</v>
      </c>
      <c r="P4587" t="s">
        <v>1228</v>
      </c>
      <c r="Q4587" t="s">
        <v>1587</v>
      </c>
      <c r="R4587" t="s">
        <v>1588</v>
      </c>
    </row>
    <row r="4588" spans="1:18" x14ac:dyDescent="0.4">
      <c r="A4588" t="s">
        <v>983</v>
      </c>
      <c r="B4588" t="s">
        <v>984</v>
      </c>
      <c r="C4588">
        <v>1</v>
      </c>
      <c r="D4588">
        <v>1</v>
      </c>
      <c r="E4588">
        <v>1</v>
      </c>
      <c r="F4588">
        <v>1</v>
      </c>
      <c r="G4588">
        <v>1</v>
      </c>
      <c r="H4588" t="s">
        <v>1589</v>
      </c>
      <c r="I4588">
        <v>1</v>
      </c>
      <c r="J4588">
        <v>1</v>
      </c>
      <c r="K4588">
        <v>1</v>
      </c>
      <c r="L4588" t="s">
        <v>200</v>
      </c>
      <c r="M4588" t="s">
        <v>9</v>
      </c>
      <c r="N4588" t="s">
        <v>356</v>
      </c>
      <c r="O4588">
        <f t="shared" si="71"/>
        <v>1</v>
      </c>
      <c r="P4588" t="s">
        <v>1228</v>
      </c>
      <c r="Q4588" t="s">
        <v>1587</v>
      </c>
      <c r="R4588" t="s">
        <v>1588</v>
      </c>
    </row>
    <row r="4589" spans="1:18" x14ac:dyDescent="0.4">
      <c r="A4589" t="s">
        <v>1080</v>
      </c>
      <c r="B4589" t="s">
        <v>1081</v>
      </c>
      <c r="C4589">
        <v>1</v>
      </c>
      <c r="D4589">
        <v>1</v>
      </c>
      <c r="E4589">
        <v>1</v>
      </c>
      <c r="F4589">
        <v>1</v>
      </c>
      <c r="G4589">
        <v>1</v>
      </c>
      <c r="H4589" t="s">
        <v>1590</v>
      </c>
      <c r="I4589">
        <v>1</v>
      </c>
      <c r="J4589">
        <v>1</v>
      </c>
      <c r="K4589">
        <v>1</v>
      </c>
      <c r="L4589" t="s">
        <v>200</v>
      </c>
      <c r="M4589" t="s">
        <v>14</v>
      </c>
      <c r="N4589" t="s">
        <v>201</v>
      </c>
      <c r="O4589">
        <f t="shared" si="71"/>
        <v>1</v>
      </c>
      <c r="P4589" t="s">
        <v>1228</v>
      </c>
      <c r="Q4589" t="s">
        <v>1587</v>
      </c>
      <c r="R4589" t="s">
        <v>1588</v>
      </c>
    </row>
    <row r="4590" spans="1:18" x14ac:dyDescent="0.4">
      <c r="A4590" t="s">
        <v>966</v>
      </c>
      <c r="B4590" t="s">
        <v>967</v>
      </c>
      <c r="C4590">
        <v>1</v>
      </c>
      <c r="D4590">
        <v>1</v>
      </c>
      <c r="E4590">
        <v>1</v>
      </c>
      <c r="F4590">
        <v>1</v>
      </c>
      <c r="G4590">
        <v>1</v>
      </c>
      <c r="H4590" t="s">
        <v>1590</v>
      </c>
      <c r="I4590">
        <v>1</v>
      </c>
      <c r="J4590">
        <v>1</v>
      </c>
      <c r="K4590">
        <v>1</v>
      </c>
      <c r="L4590" t="s">
        <v>78</v>
      </c>
      <c r="M4590" t="s">
        <v>49</v>
      </c>
      <c r="N4590" t="s">
        <v>355</v>
      </c>
      <c r="O4590">
        <f t="shared" si="71"/>
        <v>1</v>
      </c>
      <c r="P4590" t="s">
        <v>1236</v>
      </c>
      <c r="Q4590" t="s">
        <v>1587</v>
      </c>
      <c r="R4590" t="s">
        <v>1588</v>
      </c>
    </row>
    <row r="4591" spans="1:18" x14ac:dyDescent="0.4">
      <c r="A4591" t="s">
        <v>966</v>
      </c>
      <c r="B4591" t="s">
        <v>967</v>
      </c>
      <c r="C4591">
        <v>1</v>
      </c>
      <c r="D4591">
        <v>1</v>
      </c>
      <c r="E4591">
        <v>1</v>
      </c>
      <c r="F4591">
        <v>1</v>
      </c>
      <c r="G4591">
        <v>1</v>
      </c>
      <c r="H4591" t="s">
        <v>1590</v>
      </c>
      <c r="I4591">
        <v>1</v>
      </c>
      <c r="J4591">
        <v>1</v>
      </c>
      <c r="K4591">
        <v>1</v>
      </c>
      <c r="L4591" t="s">
        <v>652</v>
      </c>
      <c r="M4591" t="s">
        <v>9</v>
      </c>
      <c r="N4591" t="s">
        <v>653</v>
      </c>
      <c r="O4591">
        <f t="shared" si="71"/>
        <v>1</v>
      </c>
      <c r="P4591" t="s">
        <v>1236</v>
      </c>
      <c r="Q4591" t="s">
        <v>1587</v>
      </c>
      <c r="R4591" t="s">
        <v>1588</v>
      </c>
    </row>
    <row r="4592" spans="1:18" x14ac:dyDescent="0.4">
      <c r="A4592" t="s">
        <v>983</v>
      </c>
      <c r="B4592" t="s">
        <v>984</v>
      </c>
      <c r="C4592">
        <v>1</v>
      </c>
      <c r="D4592">
        <v>1</v>
      </c>
      <c r="E4592">
        <v>1</v>
      </c>
      <c r="F4592">
        <v>1</v>
      </c>
      <c r="G4592">
        <v>1</v>
      </c>
      <c r="H4592" t="s">
        <v>1590</v>
      </c>
      <c r="I4592">
        <v>1</v>
      </c>
      <c r="J4592">
        <v>1</v>
      </c>
      <c r="K4592">
        <v>1</v>
      </c>
      <c r="L4592" t="s">
        <v>272</v>
      </c>
      <c r="M4592" t="s">
        <v>17</v>
      </c>
      <c r="N4592" t="s">
        <v>1163</v>
      </c>
      <c r="O4592">
        <f t="shared" si="71"/>
        <v>1</v>
      </c>
      <c r="P4592" t="s">
        <v>1236</v>
      </c>
      <c r="Q4592" t="s">
        <v>1587</v>
      </c>
      <c r="R4592" t="s">
        <v>1588</v>
      </c>
    </row>
    <row r="4593" spans="1:18" x14ac:dyDescent="0.4">
      <c r="A4593" t="s">
        <v>1237</v>
      </c>
      <c r="B4593" t="s">
        <v>1238</v>
      </c>
      <c r="C4593">
        <v>1</v>
      </c>
      <c r="D4593">
        <v>1</v>
      </c>
      <c r="E4593">
        <v>1</v>
      </c>
      <c r="F4593">
        <v>1</v>
      </c>
      <c r="G4593">
        <v>1</v>
      </c>
      <c r="H4593" t="s">
        <v>1589</v>
      </c>
      <c r="I4593">
        <v>1</v>
      </c>
      <c r="J4593">
        <v>1</v>
      </c>
      <c r="K4593">
        <v>1</v>
      </c>
      <c r="L4593" t="s">
        <v>109</v>
      </c>
      <c r="M4593" t="s">
        <v>17</v>
      </c>
      <c r="N4593" t="s">
        <v>110</v>
      </c>
      <c r="O4593">
        <f t="shared" si="71"/>
        <v>1</v>
      </c>
      <c r="P4593" t="s">
        <v>1236</v>
      </c>
      <c r="Q4593" t="s">
        <v>1587</v>
      </c>
      <c r="R4593" t="s">
        <v>1588</v>
      </c>
    </row>
    <row r="4594" spans="1:18" x14ac:dyDescent="0.4">
      <c r="A4594" t="s">
        <v>966</v>
      </c>
      <c r="B4594" t="s">
        <v>967</v>
      </c>
      <c r="C4594">
        <v>1</v>
      </c>
      <c r="D4594">
        <v>1</v>
      </c>
      <c r="E4594">
        <v>1</v>
      </c>
      <c r="F4594">
        <v>1</v>
      </c>
      <c r="G4594">
        <v>1</v>
      </c>
      <c r="H4594" t="s">
        <v>1590</v>
      </c>
      <c r="I4594">
        <v>1</v>
      </c>
      <c r="J4594">
        <v>1</v>
      </c>
      <c r="K4594">
        <v>1</v>
      </c>
      <c r="L4594" t="s">
        <v>362</v>
      </c>
      <c r="M4594" t="s">
        <v>17</v>
      </c>
      <c r="N4594" t="s">
        <v>363</v>
      </c>
      <c r="O4594">
        <f t="shared" si="71"/>
        <v>1</v>
      </c>
      <c r="P4594" t="s">
        <v>1236</v>
      </c>
      <c r="Q4594" t="s">
        <v>1587</v>
      </c>
      <c r="R4594" t="s">
        <v>1588</v>
      </c>
    </row>
    <row r="4595" spans="1:18" x14ac:dyDescent="0.4">
      <c r="A4595" t="s">
        <v>181</v>
      </c>
      <c r="B4595" t="s">
        <v>182</v>
      </c>
      <c r="C4595">
        <v>1</v>
      </c>
      <c r="D4595">
        <v>1</v>
      </c>
      <c r="E4595">
        <v>1</v>
      </c>
      <c r="F4595">
        <v>1</v>
      </c>
      <c r="G4595">
        <v>1</v>
      </c>
      <c r="H4595" t="s">
        <v>1589</v>
      </c>
      <c r="I4595">
        <v>1</v>
      </c>
      <c r="J4595">
        <v>1</v>
      </c>
      <c r="K4595">
        <v>1</v>
      </c>
      <c r="L4595" t="s">
        <v>189</v>
      </c>
      <c r="M4595" t="s">
        <v>17</v>
      </c>
      <c r="N4595" t="s">
        <v>190</v>
      </c>
      <c r="O4595">
        <f t="shared" si="71"/>
        <v>1</v>
      </c>
      <c r="P4595" t="s">
        <v>1236</v>
      </c>
      <c r="Q4595" t="s">
        <v>1587</v>
      </c>
      <c r="R4595" t="s">
        <v>1588</v>
      </c>
    </row>
    <row r="4596" spans="1:18" x14ac:dyDescent="0.4">
      <c r="A4596" t="s">
        <v>95</v>
      </c>
      <c r="B4596" t="s">
        <v>96</v>
      </c>
      <c r="C4596">
        <v>1</v>
      </c>
      <c r="D4596">
        <v>1</v>
      </c>
      <c r="E4596">
        <v>1</v>
      </c>
      <c r="F4596">
        <v>1</v>
      </c>
      <c r="G4596">
        <v>1</v>
      </c>
      <c r="H4596" t="s">
        <v>1590</v>
      </c>
      <c r="I4596">
        <v>1</v>
      </c>
      <c r="J4596">
        <v>1</v>
      </c>
      <c r="K4596">
        <v>1</v>
      </c>
      <c r="L4596" t="s">
        <v>166</v>
      </c>
      <c r="M4596" t="s">
        <v>49</v>
      </c>
      <c r="N4596" t="s">
        <v>167</v>
      </c>
      <c r="O4596">
        <f t="shared" si="71"/>
        <v>1</v>
      </c>
      <c r="P4596" t="s">
        <v>1236</v>
      </c>
      <c r="Q4596" t="s">
        <v>1587</v>
      </c>
      <c r="R4596" t="s">
        <v>1588</v>
      </c>
    </row>
    <row r="4597" spans="1:18" x14ac:dyDescent="0.4">
      <c r="A4597" t="s">
        <v>976</v>
      </c>
      <c r="B4597" t="s">
        <v>977</v>
      </c>
      <c r="C4597">
        <v>1</v>
      </c>
      <c r="D4597">
        <v>1</v>
      </c>
      <c r="E4597">
        <v>1</v>
      </c>
      <c r="F4597">
        <v>1</v>
      </c>
      <c r="G4597">
        <v>1</v>
      </c>
      <c r="H4597" t="s">
        <v>1590</v>
      </c>
      <c r="I4597">
        <v>1</v>
      </c>
      <c r="J4597">
        <v>1</v>
      </c>
      <c r="K4597">
        <v>1</v>
      </c>
      <c r="L4597" t="s">
        <v>91</v>
      </c>
      <c r="M4597" t="s">
        <v>49</v>
      </c>
      <c r="N4597" t="s">
        <v>904</v>
      </c>
      <c r="O4597">
        <f t="shared" si="71"/>
        <v>1</v>
      </c>
      <c r="P4597" t="s">
        <v>1236</v>
      </c>
      <c r="Q4597" t="s">
        <v>1587</v>
      </c>
      <c r="R4597" t="s">
        <v>1588</v>
      </c>
    </row>
    <row r="4598" spans="1:18" x14ac:dyDescent="0.4">
      <c r="A4598" t="s">
        <v>983</v>
      </c>
      <c r="B4598" t="s">
        <v>984</v>
      </c>
      <c r="C4598">
        <v>1</v>
      </c>
      <c r="D4598">
        <v>1</v>
      </c>
      <c r="E4598">
        <v>1</v>
      </c>
      <c r="F4598">
        <v>1</v>
      </c>
      <c r="G4598">
        <v>1</v>
      </c>
      <c r="H4598" t="s">
        <v>1590</v>
      </c>
      <c r="I4598">
        <v>1</v>
      </c>
      <c r="J4598">
        <v>1</v>
      </c>
      <c r="K4598">
        <v>1</v>
      </c>
      <c r="L4598" t="s">
        <v>3</v>
      </c>
      <c r="M4598" t="s">
        <v>4</v>
      </c>
      <c r="N4598" t="s">
        <v>5</v>
      </c>
      <c r="O4598">
        <f t="shared" si="71"/>
        <v>1</v>
      </c>
      <c r="P4598" t="s">
        <v>1236</v>
      </c>
      <c r="Q4598" t="s">
        <v>1587</v>
      </c>
      <c r="R4598" t="s">
        <v>1588</v>
      </c>
    </row>
    <row r="4599" spans="1:18" x14ac:dyDescent="0.4">
      <c r="A4599" t="s">
        <v>1241</v>
      </c>
      <c r="B4599" t="s">
        <v>1242</v>
      </c>
      <c r="C4599">
        <v>1</v>
      </c>
      <c r="D4599">
        <v>1</v>
      </c>
      <c r="E4599">
        <v>1</v>
      </c>
      <c r="F4599">
        <v>1</v>
      </c>
      <c r="G4599">
        <v>1</v>
      </c>
      <c r="H4599" t="s">
        <v>1589</v>
      </c>
      <c r="I4599">
        <v>1</v>
      </c>
      <c r="J4599">
        <v>1</v>
      </c>
      <c r="K4599">
        <v>1</v>
      </c>
      <c r="L4599" t="s">
        <v>76</v>
      </c>
      <c r="M4599" t="s">
        <v>14</v>
      </c>
      <c r="N4599" t="s">
        <v>77</v>
      </c>
      <c r="O4599">
        <f t="shared" si="71"/>
        <v>1</v>
      </c>
      <c r="P4599" t="s">
        <v>1236</v>
      </c>
      <c r="Q4599" t="s">
        <v>1587</v>
      </c>
      <c r="R4599" t="s">
        <v>1588</v>
      </c>
    </row>
    <row r="4600" spans="1:18" x14ac:dyDescent="0.4">
      <c r="A4600" t="s">
        <v>1241</v>
      </c>
      <c r="B4600" t="s">
        <v>1242</v>
      </c>
      <c r="C4600">
        <v>1</v>
      </c>
      <c r="D4600">
        <v>1</v>
      </c>
      <c r="E4600">
        <v>1</v>
      </c>
      <c r="F4600">
        <v>1</v>
      </c>
      <c r="G4600">
        <v>1</v>
      </c>
      <c r="H4600" t="s">
        <v>1589</v>
      </c>
      <c r="I4600">
        <v>1</v>
      </c>
      <c r="J4600">
        <v>1</v>
      </c>
      <c r="K4600">
        <v>1</v>
      </c>
      <c r="L4600" t="s">
        <v>48</v>
      </c>
      <c r="M4600" t="s">
        <v>4</v>
      </c>
      <c r="N4600" t="s">
        <v>1243</v>
      </c>
      <c r="O4600">
        <f t="shared" si="71"/>
        <v>1</v>
      </c>
      <c r="P4600" t="s">
        <v>1236</v>
      </c>
      <c r="Q4600" t="s">
        <v>1587</v>
      </c>
      <c r="R4600" t="s">
        <v>1588</v>
      </c>
    </row>
    <row r="4601" spans="1:18" x14ac:dyDescent="0.4">
      <c r="A4601" t="s">
        <v>983</v>
      </c>
      <c r="B4601" t="s">
        <v>984</v>
      </c>
      <c r="C4601">
        <v>1</v>
      </c>
      <c r="D4601">
        <v>1</v>
      </c>
      <c r="E4601">
        <v>1</v>
      </c>
      <c r="F4601">
        <v>1</v>
      </c>
      <c r="G4601">
        <v>1</v>
      </c>
      <c r="H4601" t="s">
        <v>1590</v>
      </c>
      <c r="I4601">
        <v>1</v>
      </c>
      <c r="J4601">
        <v>1</v>
      </c>
      <c r="K4601">
        <v>1</v>
      </c>
      <c r="L4601" t="s">
        <v>101</v>
      </c>
      <c r="M4601" t="s">
        <v>14</v>
      </c>
      <c r="N4601" t="s">
        <v>406</v>
      </c>
      <c r="O4601">
        <f t="shared" si="71"/>
        <v>1</v>
      </c>
      <c r="P4601" t="s">
        <v>1236</v>
      </c>
      <c r="Q4601" t="s">
        <v>1587</v>
      </c>
      <c r="R4601" t="s">
        <v>1588</v>
      </c>
    </row>
    <row r="4602" spans="1:18" x14ac:dyDescent="0.4">
      <c r="A4602" t="s">
        <v>181</v>
      </c>
      <c r="B4602" t="s">
        <v>182</v>
      </c>
      <c r="C4602">
        <v>1</v>
      </c>
      <c r="D4602">
        <v>1</v>
      </c>
      <c r="E4602">
        <v>1</v>
      </c>
      <c r="F4602">
        <v>1</v>
      </c>
      <c r="G4602">
        <v>1</v>
      </c>
      <c r="H4602" t="s">
        <v>1589</v>
      </c>
      <c r="I4602">
        <v>1</v>
      </c>
      <c r="J4602">
        <v>1</v>
      </c>
      <c r="K4602">
        <v>1</v>
      </c>
      <c r="L4602" t="s">
        <v>379</v>
      </c>
      <c r="M4602" t="s">
        <v>4</v>
      </c>
      <c r="N4602" t="s">
        <v>1075</v>
      </c>
      <c r="O4602">
        <f t="shared" si="71"/>
        <v>1</v>
      </c>
      <c r="P4602" t="s">
        <v>1236</v>
      </c>
      <c r="Q4602" t="s">
        <v>1587</v>
      </c>
      <c r="R4602" t="s">
        <v>1588</v>
      </c>
    </row>
    <row r="4603" spans="1:18" x14ac:dyDescent="0.4">
      <c r="A4603" t="s">
        <v>983</v>
      </c>
      <c r="B4603" t="s">
        <v>984</v>
      </c>
      <c r="C4603">
        <v>1</v>
      </c>
      <c r="D4603">
        <v>1</v>
      </c>
      <c r="E4603">
        <v>1</v>
      </c>
      <c r="F4603">
        <v>1</v>
      </c>
      <c r="G4603">
        <v>1</v>
      </c>
      <c r="H4603" t="s">
        <v>1590</v>
      </c>
      <c r="I4603">
        <v>1</v>
      </c>
      <c r="J4603">
        <v>1</v>
      </c>
      <c r="K4603">
        <v>1</v>
      </c>
      <c r="L4603" t="s">
        <v>21</v>
      </c>
      <c r="M4603" t="s">
        <v>17</v>
      </c>
      <c r="N4603" t="s">
        <v>22</v>
      </c>
      <c r="O4603">
        <f t="shared" si="71"/>
        <v>1</v>
      </c>
      <c r="P4603" t="s">
        <v>1236</v>
      </c>
      <c r="Q4603" t="s">
        <v>1587</v>
      </c>
      <c r="R4603" t="s">
        <v>1588</v>
      </c>
    </row>
    <row r="4604" spans="1:18" x14ac:dyDescent="0.4">
      <c r="A4604" t="s">
        <v>95</v>
      </c>
      <c r="B4604" t="s">
        <v>96</v>
      </c>
      <c r="C4604">
        <v>1</v>
      </c>
      <c r="D4604">
        <v>1</v>
      </c>
      <c r="E4604">
        <v>1</v>
      </c>
      <c r="F4604">
        <v>1</v>
      </c>
      <c r="G4604">
        <v>1</v>
      </c>
      <c r="H4604" t="s">
        <v>1590</v>
      </c>
      <c r="I4604">
        <v>1</v>
      </c>
      <c r="J4604">
        <v>1</v>
      </c>
      <c r="K4604">
        <v>1</v>
      </c>
      <c r="L4604" t="s">
        <v>70</v>
      </c>
      <c r="M4604" t="s">
        <v>4</v>
      </c>
      <c r="N4604" t="s">
        <v>595</v>
      </c>
      <c r="O4604">
        <f t="shared" si="71"/>
        <v>1</v>
      </c>
      <c r="P4604" t="s">
        <v>1236</v>
      </c>
      <c r="Q4604" t="s">
        <v>1587</v>
      </c>
      <c r="R4604" t="s">
        <v>1588</v>
      </c>
    </row>
    <row r="4605" spans="1:18" x14ac:dyDescent="0.4">
      <c r="A4605" t="s">
        <v>1241</v>
      </c>
      <c r="B4605" t="s">
        <v>1242</v>
      </c>
      <c r="C4605">
        <v>1</v>
      </c>
      <c r="D4605">
        <v>1</v>
      </c>
      <c r="E4605">
        <v>1</v>
      </c>
      <c r="F4605">
        <v>1</v>
      </c>
      <c r="G4605">
        <v>1</v>
      </c>
      <c r="H4605" t="s">
        <v>1589</v>
      </c>
      <c r="I4605">
        <v>1</v>
      </c>
      <c r="J4605">
        <v>1</v>
      </c>
      <c r="K4605">
        <v>1</v>
      </c>
      <c r="L4605" t="s">
        <v>70</v>
      </c>
      <c r="M4605" t="s">
        <v>9</v>
      </c>
      <c r="N4605" t="s">
        <v>952</v>
      </c>
      <c r="O4605">
        <f t="shared" si="71"/>
        <v>1</v>
      </c>
      <c r="P4605" t="s">
        <v>1236</v>
      </c>
      <c r="Q4605" t="s">
        <v>1587</v>
      </c>
      <c r="R4605" t="s">
        <v>1588</v>
      </c>
    </row>
    <row r="4606" spans="1:18" x14ac:dyDescent="0.4">
      <c r="A4606" t="s">
        <v>1241</v>
      </c>
      <c r="B4606" t="s">
        <v>1242</v>
      </c>
      <c r="C4606">
        <v>1</v>
      </c>
      <c r="D4606">
        <v>1</v>
      </c>
      <c r="E4606">
        <v>1</v>
      </c>
      <c r="F4606">
        <v>1</v>
      </c>
      <c r="G4606">
        <v>1</v>
      </c>
      <c r="H4606" t="s">
        <v>1589</v>
      </c>
      <c r="I4606">
        <v>1</v>
      </c>
      <c r="J4606">
        <v>1</v>
      </c>
      <c r="K4606">
        <v>1</v>
      </c>
      <c r="L4606" t="s">
        <v>137</v>
      </c>
      <c r="M4606" t="s">
        <v>17</v>
      </c>
      <c r="N4606" t="s">
        <v>585</v>
      </c>
      <c r="O4606">
        <f t="shared" si="71"/>
        <v>1</v>
      </c>
      <c r="P4606" t="s">
        <v>1236</v>
      </c>
      <c r="Q4606" t="s">
        <v>1587</v>
      </c>
      <c r="R4606" t="s">
        <v>1588</v>
      </c>
    </row>
    <row r="4607" spans="1:18" x14ac:dyDescent="0.4">
      <c r="A4607" t="s">
        <v>95</v>
      </c>
      <c r="B4607" t="s">
        <v>96</v>
      </c>
      <c r="C4607">
        <v>1</v>
      </c>
      <c r="D4607">
        <v>1</v>
      </c>
      <c r="E4607">
        <v>1</v>
      </c>
      <c r="F4607">
        <v>1</v>
      </c>
      <c r="G4607">
        <v>1</v>
      </c>
      <c r="H4607" t="s">
        <v>1590</v>
      </c>
      <c r="I4607">
        <v>1</v>
      </c>
      <c r="J4607">
        <v>1</v>
      </c>
      <c r="K4607">
        <v>1</v>
      </c>
      <c r="L4607" t="s">
        <v>280</v>
      </c>
      <c r="M4607" t="s">
        <v>4</v>
      </c>
      <c r="N4607" t="s">
        <v>281</v>
      </c>
      <c r="O4607">
        <f t="shared" si="71"/>
        <v>1</v>
      </c>
      <c r="P4607" t="s">
        <v>1236</v>
      </c>
      <c r="Q4607" t="s">
        <v>1587</v>
      </c>
      <c r="R4607" t="s">
        <v>1588</v>
      </c>
    </row>
    <row r="4608" spans="1:18" x14ac:dyDescent="0.4">
      <c r="A4608" t="s">
        <v>181</v>
      </c>
      <c r="B4608" t="s">
        <v>182</v>
      </c>
      <c r="C4608">
        <v>1</v>
      </c>
      <c r="D4608">
        <v>1</v>
      </c>
      <c r="E4608">
        <v>1</v>
      </c>
      <c r="F4608">
        <v>1</v>
      </c>
      <c r="G4608">
        <v>1</v>
      </c>
      <c r="H4608" t="s">
        <v>1589</v>
      </c>
      <c r="I4608">
        <v>1</v>
      </c>
      <c r="J4608">
        <v>1</v>
      </c>
      <c r="K4608">
        <v>1</v>
      </c>
      <c r="L4608" t="s">
        <v>223</v>
      </c>
      <c r="M4608" t="s">
        <v>9</v>
      </c>
      <c r="N4608" t="s">
        <v>224</v>
      </c>
      <c r="O4608">
        <f t="shared" si="71"/>
        <v>1</v>
      </c>
      <c r="P4608" t="s">
        <v>1236</v>
      </c>
      <c r="Q4608" t="s">
        <v>1587</v>
      </c>
      <c r="R4608" t="s">
        <v>1588</v>
      </c>
    </row>
    <row r="4609" spans="1:18" x14ac:dyDescent="0.4">
      <c r="A4609" t="s">
        <v>1239</v>
      </c>
      <c r="B4609" t="s">
        <v>1240</v>
      </c>
      <c r="C4609">
        <v>1</v>
      </c>
      <c r="D4609">
        <v>1</v>
      </c>
      <c r="E4609">
        <v>1</v>
      </c>
      <c r="F4609">
        <v>1</v>
      </c>
      <c r="G4609">
        <v>1</v>
      </c>
      <c r="H4609" t="s">
        <v>1589</v>
      </c>
      <c r="I4609">
        <v>1</v>
      </c>
      <c r="J4609">
        <v>1</v>
      </c>
      <c r="K4609">
        <v>1</v>
      </c>
      <c r="L4609" t="s">
        <v>397</v>
      </c>
      <c r="M4609" t="s">
        <v>4</v>
      </c>
      <c r="N4609" t="s">
        <v>1111</v>
      </c>
      <c r="O4609">
        <f t="shared" ref="O4609:O4672" si="72">C4609</f>
        <v>1</v>
      </c>
      <c r="P4609" t="s">
        <v>1236</v>
      </c>
      <c r="Q4609" t="s">
        <v>1587</v>
      </c>
      <c r="R4609" t="s">
        <v>1588</v>
      </c>
    </row>
    <row r="4610" spans="1:18" x14ac:dyDescent="0.4">
      <c r="A4610" t="s">
        <v>976</v>
      </c>
      <c r="B4610" t="s">
        <v>977</v>
      </c>
      <c r="C4610">
        <v>1</v>
      </c>
      <c r="D4610">
        <v>1</v>
      </c>
      <c r="E4610">
        <v>1</v>
      </c>
      <c r="F4610">
        <v>1</v>
      </c>
      <c r="G4610">
        <v>1</v>
      </c>
      <c r="H4610" t="s">
        <v>1590</v>
      </c>
      <c r="I4610">
        <v>1</v>
      </c>
      <c r="J4610">
        <v>1</v>
      </c>
      <c r="K4610">
        <v>1</v>
      </c>
      <c r="L4610" t="s">
        <v>152</v>
      </c>
      <c r="M4610" t="s">
        <v>9</v>
      </c>
      <c r="N4610" t="s">
        <v>153</v>
      </c>
      <c r="O4610">
        <f t="shared" si="72"/>
        <v>1</v>
      </c>
      <c r="P4610" t="s">
        <v>1236</v>
      </c>
      <c r="Q4610" t="s">
        <v>1587</v>
      </c>
      <c r="R4610" t="s">
        <v>1588</v>
      </c>
    </row>
    <row r="4611" spans="1:18" x14ac:dyDescent="0.4">
      <c r="A4611" t="s">
        <v>983</v>
      </c>
      <c r="B4611" t="s">
        <v>984</v>
      </c>
      <c r="C4611">
        <v>1</v>
      </c>
      <c r="D4611">
        <v>1</v>
      </c>
      <c r="E4611">
        <v>1</v>
      </c>
      <c r="F4611">
        <v>1</v>
      </c>
      <c r="G4611">
        <v>1</v>
      </c>
      <c r="H4611" t="s">
        <v>1590</v>
      </c>
      <c r="I4611">
        <v>1</v>
      </c>
      <c r="J4611">
        <v>1</v>
      </c>
      <c r="K4611">
        <v>1</v>
      </c>
      <c r="L4611" t="s">
        <v>179</v>
      </c>
      <c r="M4611" t="s">
        <v>4</v>
      </c>
      <c r="N4611" t="s">
        <v>1271</v>
      </c>
      <c r="O4611">
        <f t="shared" si="72"/>
        <v>1</v>
      </c>
      <c r="P4611" t="s">
        <v>1236</v>
      </c>
      <c r="Q4611" t="s">
        <v>1587</v>
      </c>
      <c r="R4611" t="s">
        <v>1588</v>
      </c>
    </row>
    <row r="4612" spans="1:18" x14ac:dyDescent="0.4">
      <c r="A4612" t="s">
        <v>1237</v>
      </c>
      <c r="B4612" t="s">
        <v>1238</v>
      </c>
      <c r="C4612">
        <v>1</v>
      </c>
      <c r="D4612">
        <v>1</v>
      </c>
      <c r="E4612">
        <v>1</v>
      </c>
      <c r="F4612">
        <v>1</v>
      </c>
      <c r="G4612">
        <v>1</v>
      </c>
      <c r="H4612" t="s">
        <v>1589</v>
      </c>
      <c r="I4612">
        <v>1</v>
      </c>
      <c r="J4612">
        <v>1</v>
      </c>
      <c r="K4612">
        <v>1</v>
      </c>
      <c r="L4612" t="s">
        <v>179</v>
      </c>
      <c r="M4612" t="s">
        <v>9</v>
      </c>
      <c r="N4612" t="s">
        <v>934</v>
      </c>
      <c r="O4612">
        <f t="shared" si="72"/>
        <v>1</v>
      </c>
      <c r="P4612" t="s">
        <v>1236</v>
      </c>
      <c r="Q4612" t="s">
        <v>1587</v>
      </c>
      <c r="R4612" t="s">
        <v>1588</v>
      </c>
    </row>
    <row r="4613" spans="1:18" x14ac:dyDescent="0.4">
      <c r="A4613" t="s">
        <v>976</v>
      </c>
      <c r="B4613" t="s">
        <v>977</v>
      </c>
      <c r="C4613">
        <v>1</v>
      </c>
      <c r="D4613">
        <v>1</v>
      </c>
      <c r="E4613">
        <v>1</v>
      </c>
      <c r="F4613">
        <v>1</v>
      </c>
      <c r="G4613">
        <v>1</v>
      </c>
      <c r="H4613" t="s">
        <v>1590</v>
      </c>
      <c r="I4613">
        <v>1</v>
      </c>
      <c r="J4613">
        <v>1</v>
      </c>
      <c r="K4613">
        <v>1</v>
      </c>
      <c r="L4613" t="s">
        <v>164</v>
      </c>
      <c r="M4613" t="s">
        <v>9</v>
      </c>
      <c r="N4613" t="s">
        <v>641</v>
      </c>
      <c r="O4613">
        <f t="shared" si="72"/>
        <v>1</v>
      </c>
      <c r="P4613" t="s">
        <v>1236</v>
      </c>
      <c r="Q4613" t="s">
        <v>1587</v>
      </c>
      <c r="R4613" t="s">
        <v>1588</v>
      </c>
    </row>
    <row r="4614" spans="1:18" x14ac:dyDescent="0.4">
      <c r="A4614" t="s">
        <v>1239</v>
      </c>
      <c r="B4614" t="s">
        <v>1240</v>
      </c>
      <c r="C4614">
        <v>1</v>
      </c>
      <c r="D4614">
        <v>1</v>
      </c>
      <c r="E4614">
        <v>1</v>
      </c>
      <c r="F4614">
        <v>1</v>
      </c>
      <c r="G4614">
        <v>1</v>
      </c>
      <c r="H4614" t="s">
        <v>1589</v>
      </c>
      <c r="I4614">
        <v>1</v>
      </c>
      <c r="J4614">
        <v>1</v>
      </c>
      <c r="K4614">
        <v>1</v>
      </c>
      <c r="L4614" t="s">
        <v>164</v>
      </c>
      <c r="M4614" t="s">
        <v>14</v>
      </c>
      <c r="N4614" t="s">
        <v>467</v>
      </c>
      <c r="O4614">
        <f t="shared" si="72"/>
        <v>1</v>
      </c>
      <c r="P4614" t="s">
        <v>1236</v>
      </c>
      <c r="Q4614" t="s">
        <v>1587</v>
      </c>
      <c r="R4614" t="s">
        <v>1588</v>
      </c>
    </row>
    <row r="4615" spans="1:18" x14ac:dyDescent="0.4">
      <c r="A4615" t="s">
        <v>976</v>
      </c>
      <c r="B4615" t="s">
        <v>977</v>
      </c>
      <c r="C4615">
        <v>1</v>
      </c>
      <c r="D4615">
        <v>1</v>
      </c>
      <c r="E4615">
        <v>1</v>
      </c>
      <c r="F4615">
        <v>1</v>
      </c>
      <c r="G4615">
        <v>1</v>
      </c>
      <c r="H4615" t="s">
        <v>1590</v>
      </c>
      <c r="I4615">
        <v>1</v>
      </c>
      <c r="J4615">
        <v>1</v>
      </c>
      <c r="K4615">
        <v>1</v>
      </c>
      <c r="L4615" t="s">
        <v>66</v>
      </c>
      <c r="M4615" t="s">
        <v>14</v>
      </c>
      <c r="N4615" t="s">
        <v>67</v>
      </c>
      <c r="O4615">
        <f t="shared" si="72"/>
        <v>1</v>
      </c>
      <c r="P4615" t="s">
        <v>1236</v>
      </c>
      <c r="Q4615" t="s">
        <v>1587</v>
      </c>
      <c r="R4615" t="s">
        <v>1588</v>
      </c>
    </row>
    <row r="4616" spans="1:18" x14ac:dyDescent="0.4">
      <c r="A4616" t="s">
        <v>976</v>
      </c>
      <c r="B4616" t="s">
        <v>977</v>
      </c>
      <c r="C4616">
        <v>1</v>
      </c>
      <c r="D4616">
        <v>1</v>
      </c>
      <c r="E4616">
        <v>1</v>
      </c>
      <c r="F4616">
        <v>1</v>
      </c>
      <c r="G4616">
        <v>1</v>
      </c>
      <c r="H4616" t="s">
        <v>1590</v>
      </c>
      <c r="I4616">
        <v>1</v>
      </c>
      <c r="J4616">
        <v>1</v>
      </c>
      <c r="K4616">
        <v>1</v>
      </c>
      <c r="L4616" t="s">
        <v>415</v>
      </c>
      <c r="M4616" t="s">
        <v>49</v>
      </c>
      <c r="N4616" t="s">
        <v>876</v>
      </c>
      <c r="O4616">
        <f t="shared" si="72"/>
        <v>1</v>
      </c>
      <c r="P4616" t="s">
        <v>1236</v>
      </c>
      <c r="Q4616" t="s">
        <v>1587</v>
      </c>
      <c r="R4616" t="s">
        <v>1588</v>
      </c>
    </row>
    <row r="4617" spans="1:18" x14ac:dyDescent="0.4">
      <c r="A4617" t="s">
        <v>966</v>
      </c>
      <c r="B4617" t="s">
        <v>967</v>
      </c>
      <c r="C4617">
        <v>1</v>
      </c>
      <c r="D4617">
        <v>1</v>
      </c>
      <c r="E4617">
        <v>1</v>
      </c>
      <c r="F4617">
        <v>1</v>
      </c>
      <c r="G4617">
        <v>1</v>
      </c>
      <c r="H4617" t="s">
        <v>1590</v>
      </c>
      <c r="I4617">
        <v>1</v>
      </c>
      <c r="J4617">
        <v>1</v>
      </c>
      <c r="K4617">
        <v>1</v>
      </c>
      <c r="L4617" t="s">
        <v>150</v>
      </c>
      <c r="M4617" t="s">
        <v>4</v>
      </c>
      <c r="N4617" t="s">
        <v>1110</v>
      </c>
      <c r="O4617">
        <f t="shared" si="72"/>
        <v>1</v>
      </c>
      <c r="P4617" t="s">
        <v>1236</v>
      </c>
      <c r="Q4617" t="s">
        <v>1587</v>
      </c>
      <c r="R4617" t="s">
        <v>1588</v>
      </c>
    </row>
    <row r="4618" spans="1:18" x14ac:dyDescent="0.4">
      <c r="A4618" t="s">
        <v>1239</v>
      </c>
      <c r="B4618" t="s">
        <v>1240</v>
      </c>
      <c r="C4618">
        <v>1</v>
      </c>
      <c r="D4618">
        <v>1</v>
      </c>
      <c r="E4618">
        <v>1</v>
      </c>
      <c r="F4618">
        <v>1</v>
      </c>
      <c r="G4618">
        <v>1</v>
      </c>
      <c r="H4618" t="s">
        <v>1589</v>
      </c>
      <c r="I4618">
        <v>1</v>
      </c>
      <c r="J4618">
        <v>1</v>
      </c>
      <c r="K4618">
        <v>1</v>
      </c>
      <c r="L4618" t="s">
        <v>80</v>
      </c>
      <c r="M4618" t="s">
        <v>9</v>
      </c>
      <c r="N4618" t="s">
        <v>168</v>
      </c>
      <c r="O4618">
        <f t="shared" si="72"/>
        <v>1</v>
      </c>
      <c r="P4618" t="s">
        <v>1236</v>
      </c>
      <c r="Q4618" t="s">
        <v>1587</v>
      </c>
      <c r="R4618" t="s">
        <v>1588</v>
      </c>
    </row>
    <row r="4619" spans="1:18" x14ac:dyDescent="0.4">
      <c r="A4619" t="s">
        <v>95</v>
      </c>
      <c r="B4619" t="s">
        <v>96</v>
      </c>
      <c r="C4619">
        <v>1</v>
      </c>
      <c r="D4619">
        <v>1</v>
      </c>
      <c r="E4619">
        <v>1</v>
      </c>
      <c r="F4619">
        <v>1</v>
      </c>
      <c r="G4619">
        <v>1</v>
      </c>
      <c r="H4619" t="s">
        <v>1590</v>
      </c>
      <c r="I4619">
        <v>1</v>
      </c>
      <c r="J4619">
        <v>1</v>
      </c>
      <c r="K4619">
        <v>1</v>
      </c>
      <c r="L4619" t="s">
        <v>655</v>
      </c>
      <c r="M4619" t="s">
        <v>14</v>
      </c>
      <c r="N4619" t="s">
        <v>1344</v>
      </c>
      <c r="O4619">
        <f t="shared" si="72"/>
        <v>1</v>
      </c>
      <c r="P4619" t="s">
        <v>1236</v>
      </c>
      <c r="Q4619" t="s">
        <v>1587</v>
      </c>
      <c r="R4619" t="s">
        <v>1588</v>
      </c>
    </row>
    <row r="4620" spans="1:18" x14ac:dyDescent="0.4">
      <c r="A4620" t="s">
        <v>976</v>
      </c>
      <c r="B4620" t="s">
        <v>977</v>
      </c>
      <c r="C4620">
        <v>1</v>
      </c>
      <c r="D4620">
        <v>1</v>
      </c>
      <c r="E4620">
        <v>1</v>
      </c>
      <c r="F4620">
        <v>1</v>
      </c>
      <c r="G4620">
        <v>1</v>
      </c>
      <c r="H4620" t="s">
        <v>1590</v>
      </c>
      <c r="I4620">
        <v>1</v>
      </c>
      <c r="J4620">
        <v>1</v>
      </c>
      <c r="K4620">
        <v>1</v>
      </c>
      <c r="L4620" t="s">
        <v>124</v>
      </c>
      <c r="M4620" t="s">
        <v>9</v>
      </c>
      <c r="N4620" t="s">
        <v>1300</v>
      </c>
      <c r="O4620">
        <f t="shared" si="72"/>
        <v>1</v>
      </c>
      <c r="P4620" t="s">
        <v>1236</v>
      </c>
      <c r="Q4620" t="s">
        <v>1587</v>
      </c>
      <c r="R4620" t="s">
        <v>1588</v>
      </c>
    </row>
    <row r="4621" spans="1:18" x14ac:dyDescent="0.4">
      <c r="A4621" t="s">
        <v>1241</v>
      </c>
      <c r="B4621" t="s">
        <v>1242</v>
      </c>
      <c r="C4621">
        <v>1</v>
      </c>
      <c r="D4621">
        <v>1</v>
      </c>
      <c r="E4621">
        <v>1</v>
      </c>
      <c r="F4621">
        <v>1</v>
      </c>
      <c r="G4621">
        <v>1</v>
      </c>
      <c r="H4621" t="s">
        <v>1589</v>
      </c>
      <c r="I4621">
        <v>1</v>
      </c>
      <c r="J4621">
        <v>1</v>
      </c>
      <c r="K4621">
        <v>1</v>
      </c>
      <c r="L4621" t="s">
        <v>298</v>
      </c>
      <c r="M4621" t="s">
        <v>14</v>
      </c>
      <c r="N4621" t="s">
        <v>1244</v>
      </c>
      <c r="O4621">
        <f t="shared" si="72"/>
        <v>1</v>
      </c>
      <c r="P4621" t="s">
        <v>1236</v>
      </c>
      <c r="Q4621" t="s">
        <v>1587</v>
      </c>
      <c r="R4621" t="s">
        <v>1588</v>
      </c>
    </row>
    <row r="4622" spans="1:18" x14ac:dyDescent="0.4">
      <c r="A4622" t="s">
        <v>966</v>
      </c>
      <c r="B4622" t="s">
        <v>967</v>
      </c>
      <c r="C4622">
        <v>1</v>
      </c>
      <c r="D4622">
        <v>1</v>
      </c>
      <c r="E4622">
        <v>1</v>
      </c>
      <c r="F4622">
        <v>1</v>
      </c>
      <c r="G4622">
        <v>1</v>
      </c>
      <c r="H4622" t="s">
        <v>1590</v>
      </c>
      <c r="I4622">
        <v>1</v>
      </c>
      <c r="J4622">
        <v>1</v>
      </c>
      <c r="K4622">
        <v>1</v>
      </c>
      <c r="L4622" t="s">
        <v>357</v>
      </c>
      <c r="M4622" t="s">
        <v>9</v>
      </c>
      <c r="N4622" t="s">
        <v>358</v>
      </c>
      <c r="O4622">
        <f t="shared" si="72"/>
        <v>1</v>
      </c>
      <c r="P4622" t="s">
        <v>1236</v>
      </c>
      <c r="Q4622" t="s">
        <v>1587</v>
      </c>
      <c r="R4622" t="s">
        <v>1588</v>
      </c>
    </row>
    <row r="4623" spans="1:18" x14ac:dyDescent="0.4">
      <c r="A4623" t="s">
        <v>976</v>
      </c>
      <c r="B4623" t="s">
        <v>977</v>
      </c>
      <c r="C4623">
        <v>1</v>
      </c>
      <c r="D4623">
        <v>1</v>
      </c>
      <c r="E4623">
        <v>1</v>
      </c>
      <c r="F4623">
        <v>1</v>
      </c>
      <c r="G4623">
        <v>1</v>
      </c>
      <c r="H4623" t="s">
        <v>1590</v>
      </c>
      <c r="I4623">
        <v>1</v>
      </c>
      <c r="J4623">
        <v>1</v>
      </c>
      <c r="K4623">
        <v>1</v>
      </c>
      <c r="L4623" t="s">
        <v>291</v>
      </c>
      <c r="M4623" t="s">
        <v>17</v>
      </c>
      <c r="N4623" t="s">
        <v>958</v>
      </c>
      <c r="O4623">
        <f t="shared" si="72"/>
        <v>1</v>
      </c>
      <c r="P4623" t="s">
        <v>1236</v>
      </c>
      <c r="Q4623" t="s">
        <v>1587</v>
      </c>
      <c r="R4623" t="s">
        <v>1588</v>
      </c>
    </row>
    <row r="4624" spans="1:18" x14ac:dyDescent="0.4">
      <c r="A4624" t="s">
        <v>1237</v>
      </c>
      <c r="B4624" t="s">
        <v>1238</v>
      </c>
      <c r="C4624">
        <v>1</v>
      </c>
      <c r="D4624">
        <v>1</v>
      </c>
      <c r="E4624">
        <v>1</v>
      </c>
      <c r="F4624">
        <v>1</v>
      </c>
      <c r="G4624">
        <v>1</v>
      </c>
      <c r="H4624" t="s">
        <v>1589</v>
      </c>
      <c r="I4624">
        <v>1</v>
      </c>
      <c r="J4624">
        <v>1</v>
      </c>
      <c r="K4624">
        <v>1</v>
      </c>
      <c r="L4624" t="s">
        <v>11</v>
      </c>
      <c r="M4624" t="s">
        <v>14</v>
      </c>
      <c r="N4624" t="s">
        <v>799</v>
      </c>
      <c r="O4624">
        <f t="shared" si="72"/>
        <v>1</v>
      </c>
      <c r="P4624" t="s">
        <v>1236</v>
      </c>
      <c r="Q4624" t="s">
        <v>1587</v>
      </c>
      <c r="R4624" t="s">
        <v>1588</v>
      </c>
    </row>
    <row r="4625" spans="1:18" x14ac:dyDescent="0.4">
      <c r="A4625" t="s">
        <v>966</v>
      </c>
      <c r="B4625" t="s">
        <v>967</v>
      </c>
      <c r="C4625">
        <v>1</v>
      </c>
      <c r="D4625">
        <v>1</v>
      </c>
      <c r="E4625">
        <v>1</v>
      </c>
      <c r="F4625">
        <v>1</v>
      </c>
      <c r="G4625">
        <v>1</v>
      </c>
      <c r="H4625" t="s">
        <v>1590</v>
      </c>
      <c r="I4625">
        <v>1</v>
      </c>
      <c r="J4625">
        <v>1</v>
      </c>
      <c r="K4625">
        <v>1</v>
      </c>
      <c r="L4625" t="s">
        <v>6</v>
      </c>
      <c r="M4625" t="s">
        <v>14</v>
      </c>
      <c r="N4625" t="s">
        <v>35</v>
      </c>
      <c r="O4625">
        <f t="shared" si="72"/>
        <v>1</v>
      </c>
      <c r="P4625" t="s">
        <v>1236</v>
      </c>
      <c r="Q4625" t="s">
        <v>1587</v>
      </c>
      <c r="R4625" t="s">
        <v>1588</v>
      </c>
    </row>
    <row r="4626" spans="1:18" x14ac:dyDescent="0.4">
      <c r="A4626" t="s">
        <v>95</v>
      </c>
      <c r="B4626" t="s">
        <v>96</v>
      </c>
      <c r="C4626">
        <v>1</v>
      </c>
      <c r="D4626">
        <v>1</v>
      </c>
      <c r="E4626">
        <v>1</v>
      </c>
      <c r="F4626">
        <v>1</v>
      </c>
      <c r="G4626">
        <v>1</v>
      </c>
      <c r="H4626" t="s">
        <v>1590</v>
      </c>
      <c r="I4626">
        <v>1</v>
      </c>
      <c r="J4626">
        <v>1</v>
      </c>
      <c r="K4626">
        <v>1</v>
      </c>
      <c r="L4626" t="s">
        <v>250</v>
      </c>
      <c r="M4626" t="s">
        <v>14</v>
      </c>
      <c r="N4626" t="s">
        <v>251</v>
      </c>
      <c r="O4626">
        <f t="shared" si="72"/>
        <v>1</v>
      </c>
      <c r="P4626" t="s">
        <v>1236</v>
      </c>
      <c r="Q4626" t="s">
        <v>1587</v>
      </c>
      <c r="R4626" t="s">
        <v>1588</v>
      </c>
    </row>
    <row r="4627" spans="1:18" x14ac:dyDescent="0.4">
      <c r="A4627" t="s">
        <v>1239</v>
      </c>
      <c r="B4627" t="s">
        <v>1240</v>
      </c>
      <c r="C4627">
        <v>1</v>
      </c>
      <c r="D4627">
        <v>1</v>
      </c>
      <c r="E4627">
        <v>1</v>
      </c>
      <c r="F4627">
        <v>1</v>
      </c>
      <c r="G4627">
        <v>1</v>
      </c>
      <c r="H4627" t="s">
        <v>1589</v>
      </c>
      <c r="I4627">
        <v>1</v>
      </c>
      <c r="J4627">
        <v>1</v>
      </c>
      <c r="K4627">
        <v>1</v>
      </c>
      <c r="L4627" t="s">
        <v>140</v>
      </c>
      <c r="M4627" t="s">
        <v>9</v>
      </c>
      <c r="N4627" t="s">
        <v>141</v>
      </c>
      <c r="O4627">
        <f t="shared" si="72"/>
        <v>1</v>
      </c>
      <c r="P4627" t="s">
        <v>1236</v>
      </c>
      <c r="Q4627" t="s">
        <v>1587</v>
      </c>
      <c r="R4627" t="s">
        <v>1588</v>
      </c>
    </row>
    <row r="4628" spans="1:18" x14ac:dyDescent="0.4">
      <c r="A4628" t="s">
        <v>976</v>
      </c>
      <c r="B4628" t="s">
        <v>977</v>
      </c>
      <c r="C4628">
        <v>1</v>
      </c>
      <c r="D4628">
        <v>1</v>
      </c>
      <c r="E4628">
        <v>1</v>
      </c>
      <c r="F4628">
        <v>1</v>
      </c>
      <c r="G4628">
        <v>1</v>
      </c>
      <c r="H4628" t="s">
        <v>1590</v>
      </c>
      <c r="I4628">
        <v>1</v>
      </c>
      <c r="J4628">
        <v>1</v>
      </c>
      <c r="K4628">
        <v>1</v>
      </c>
      <c r="L4628" t="s">
        <v>282</v>
      </c>
      <c r="M4628" t="s">
        <v>14</v>
      </c>
      <c r="N4628" t="s">
        <v>448</v>
      </c>
      <c r="O4628">
        <f t="shared" si="72"/>
        <v>1</v>
      </c>
      <c r="P4628" t="s">
        <v>1236</v>
      </c>
      <c r="Q4628" t="s">
        <v>1587</v>
      </c>
      <c r="R4628" t="s">
        <v>1588</v>
      </c>
    </row>
    <row r="4629" spans="1:18" x14ac:dyDescent="0.4">
      <c r="A4629" t="s">
        <v>1237</v>
      </c>
      <c r="B4629" t="s">
        <v>1238</v>
      </c>
      <c r="C4629">
        <v>1</v>
      </c>
      <c r="D4629">
        <v>1</v>
      </c>
      <c r="E4629">
        <v>1</v>
      </c>
      <c r="F4629">
        <v>1</v>
      </c>
      <c r="G4629">
        <v>1</v>
      </c>
      <c r="H4629" t="s">
        <v>1589</v>
      </c>
      <c r="I4629">
        <v>1</v>
      </c>
      <c r="J4629">
        <v>1</v>
      </c>
      <c r="K4629">
        <v>1</v>
      </c>
      <c r="L4629" t="s">
        <v>68</v>
      </c>
      <c r="M4629" t="s">
        <v>17</v>
      </c>
      <c r="N4629" t="s">
        <v>69</v>
      </c>
      <c r="O4629">
        <f t="shared" si="72"/>
        <v>1</v>
      </c>
      <c r="P4629" t="s">
        <v>1236</v>
      </c>
      <c r="Q4629" t="s">
        <v>1587</v>
      </c>
      <c r="R4629" t="s">
        <v>1588</v>
      </c>
    </row>
    <row r="4630" spans="1:18" x14ac:dyDescent="0.4">
      <c r="A4630" t="s">
        <v>966</v>
      </c>
      <c r="B4630" t="s">
        <v>967</v>
      </c>
      <c r="C4630">
        <v>1</v>
      </c>
      <c r="D4630">
        <v>1</v>
      </c>
      <c r="E4630">
        <v>1</v>
      </c>
      <c r="F4630">
        <v>1</v>
      </c>
      <c r="G4630">
        <v>1</v>
      </c>
      <c r="H4630" t="s">
        <v>1590</v>
      </c>
      <c r="I4630">
        <v>1</v>
      </c>
      <c r="J4630">
        <v>1</v>
      </c>
      <c r="K4630">
        <v>1</v>
      </c>
      <c r="L4630" t="s">
        <v>19</v>
      </c>
      <c r="M4630" t="s">
        <v>17</v>
      </c>
      <c r="N4630" t="s">
        <v>20</v>
      </c>
      <c r="O4630">
        <f t="shared" si="72"/>
        <v>1</v>
      </c>
      <c r="P4630" t="s">
        <v>1236</v>
      </c>
      <c r="Q4630" t="s">
        <v>1587</v>
      </c>
      <c r="R4630" t="s">
        <v>1588</v>
      </c>
    </row>
    <row r="4631" spans="1:18" x14ac:dyDescent="0.4">
      <c r="A4631" t="s">
        <v>1239</v>
      </c>
      <c r="B4631" t="s">
        <v>1240</v>
      </c>
      <c r="C4631">
        <v>1</v>
      </c>
      <c r="D4631">
        <v>1</v>
      </c>
      <c r="E4631">
        <v>1</v>
      </c>
      <c r="F4631">
        <v>1</v>
      </c>
      <c r="G4631">
        <v>1</v>
      </c>
      <c r="H4631" t="s">
        <v>1589</v>
      </c>
      <c r="I4631">
        <v>1</v>
      </c>
      <c r="J4631">
        <v>1</v>
      </c>
      <c r="K4631">
        <v>1</v>
      </c>
      <c r="L4631" t="s">
        <v>540</v>
      </c>
      <c r="M4631" t="s">
        <v>17</v>
      </c>
      <c r="N4631" t="s">
        <v>699</v>
      </c>
      <c r="O4631">
        <f t="shared" si="72"/>
        <v>1</v>
      </c>
      <c r="P4631" t="s">
        <v>1236</v>
      </c>
      <c r="Q4631" t="s">
        <v>1587</v>
      </c>
      <c r="R4631" t="s">
        <v>1588</v>
      </c>
    </row>
    <row r="4632" spans="1:18" x14ac:dyDescent="0.4">
      <c r="A4632" t="s">
        <v>983</v>
      </c>
      <c r="B4632" t="s">
        <v>984</v>
      </c>
      <c r="C4632">
        <v>1</v>
      </c>
      <c r="D4632">
        <v>1</v>
      </c>
      <c r="E4632">
        <v>1</v>
      </c>
      <c r="F4632">
        <v>1</v>
      </c>
      <c r="G4632">
        <v>1</v>
      </c>
      <c r="H4632" t="s">
        <v>1590</v>
      </c>
      <c r="I4632">
        <v>1</v>
      </c>
      <c r="J4632">
        <v>1</v>
      </c>
      <c r="K4632">
        <v>1</v>
      </c>
      <c r="L4632" t="s">
        <v>40</v>
      </c>
      <c r="M4632" t="s">
        <v>17</v>
      </c>
      <c r="N4632" t="s">
        <v>41</v>
      </c>
      <c r="O4632">
        <f t="shared" si="72"/>
        <v>1</v>
      </c>
      <c r="P4632" t="s">
        <v>1236</v>
      </c>
      <c r="Q4632" t="s">
        <v>1587</v>
      </c>
      <c r="R4632" t="s">
        <v>1588</v>
      </c>
    </row>
    <row r="4633" spans="1:18" x14ac:dyDescent="0.4">
      <c r="A4633" t="s">
        <v>976</v>
      </c>
      <c r="B4633" t="s">
        <v>977</v>
      </c>
      <c r="C4633">
        <v>1</v>
      </c>
      <c r="D4633">
        <v>1</v>
      </c>
      <c r="E4633">
        <v>1</v>
      </c>
      <c r="F4633">
        <v>1</v>
      </c>
      <c r="G4633">
        <v>1</v>
      </c>
      <c r="H4633" t="s">
        <v>1590</v>
      </c>
      <c r="I4633">
        <v>1</v>
      </c>
      <c r="J4633">
        <v>1</v>
      </c>
      <c r="K4633">
        <v>1</v>
      </c>
      <c r="L4633" t="s">
        <v>113</v>
      </c>
      <c r="M4633" t="s">
        <v>9</v>
      </c>
      <c r="N4633" t="s">
        <v>114</v>
      </c>
      <c r="O4633">
        <f t="shared" si="72"/>
        <v>1</v>
      </c>
      <c r="P4633" t="s">
        <v>1236</v>
      </c>
      <c r="Q4633" t="s">
        <v>1587</v>
      </c>
      <c r="R4633" t="s">
        <v>1588</v>
      </c>
    </row>
    <row r="4634" spans="1:18" x14ac:dyDescent="0.4">
      <c r="A4634" t="s">
        <v>1239</v>
      </c>
      <c r="B4634" t="s">
        <v>1240</v>
      </c>
      <c r="C4634">
        <v>1</v>
      </c>
      <c r="D4634">
        <v>1</v>
      </c>
      <c r="E4634">
        <v>1</v>
      </c>
      <c r="F4634">
        <v>1</v>
      </c>
      <c r="G4634">
        <v>1</v>
      </c>
      <c r="H4634" t="s">
        <v>1589</v>
      </c>
      <c r="I4634">
        <v>1</v>
      </c>
      <c r="J4634">
        <v>1</v>
      </c>
      <c r="K4634">
        <v>1</v>
      </c>
      <c r="L4634" t="s">
        <v>307</v>
      </c>
      <c r="M4634" t="s">
        <v>17</v>
      </c>
      <c r="N4634" t="s">
        <v>308</v>
      </c>
      <c r="O4634">
        <f t="shared" si="72"/>
        <v>1</v>
      </c>
      <c r="P4634" t="s">
        <v>1236</v>
      </c>
      <c r="Q4634" t="s">
        <v>1587</v>
      </c>
      <c r="R4634" t="s">
        <v>1588</v>
      </c>
    </row>
    <row r="4635" spans="1:18" x14ac:dyDescent="0.4">
      <c r="A4635" t="s">
        <v>976</v>
      </c>
      <c r="B4635" t="s">
        <v>977</v>
      </c>
      <c r="C4635">
        <v>1</v>
      </c>
      <c r="D4635">
        <v>1</v>
      </c>
      <c r="E4635">
        <v>1</v>
      </c>
      <c r="F4635">
        <v>1</v>
      </c>
      <c r="G4635">
        <v>1</v>
      </c>
      <c r="H4635" t="s">
        <v>1590</v>
      </c>
      <c r="I4635">
        <v>1</v>
      </c>
      <c r="J4635">
        <v>1</v>
      </c>
      <c r="K4635">
        <v>1</v>
      </c>
      <c r="L4635" t="s">
        <v>171</v>
      </c>
      <c r="M4635" t="s">
        <v>17</v>
      </c>
      <c r="N4635" t="s">
        <v>387</v>
      </c>
      <c r="O4635">
        <f t="shared" si="72"/>
        <v>1</v>
      </c>
      <c r="P4635" t="s">
        <v>1236</v>
      </c>
      <c r="Q4635" t="s">
        <v>1587</v>
      </c>
      <c r="R4635" t="s">
        <v>1588</v>
      </c>
    </row>
    <row r="4636" spans="1:18" x14ac:dyDescent="0.4">
      <c r="A4636" t="s">
        <v>1241</v>
      </c>
      <c r="B4636" t="s">
        <v>1242</v>
      </c>
      <c r="C4636">
        <v>1</v>
      </c>
      <c r="D4636">
        <v>1</v>
      </c>
      <c r="E4636">
        <v>1</v>
      </c>
      <c r="F4636">
        <v>1</v>
      </c>
      <c r="G4636">
        <v>1</v>
      </c>
      <c r="H4636" t="s">
        <v>1589</v>
      </c>
      <c r="I4636">
        <v>1</v>
      </c>
      <c r="J4636">
        <v>1</v>
      </c>
      <c r="K4636">
        <v>1</v>
      </c>
      <c r="L4636" t="s">
        <v>269</v>
      </c>
      <c r="M4636" t="s">
        <v>49</v>
      </c>
      <c r="N4636" t="s">
        <v>502</v>
      </c>
      <c r="O4636">
        <f t="shared" si="72"/>
        <v>1</v>
      </c>
      <c r="P4636" t="s">
        <v>1236</v>
      </c>
      <c r="Q4636" t="s">
        <v>1587</v>
      </c>
      <c r="R4636" t="s">
        <v>1588</v>
      </c>
    </row>
    <row r="4637" spans="1:18" x14ac:dyDescent="0.4">
      <c r="A4637" t="s">
        <v>976</v>
      </c>
      <c r="B4637" t="s">
        <v>977</v>
      </c>
      <c r="C4637">
        <v>1</v>
      </c>
      <c r="D4637">
        <v>1</v>
      </c>
      <c r="E4637">
        <v>1</v>
      </c>
      <c r="F4637">
        <v>1</v>
      </c>
      <c r="G4637">
        <v>1</v>
      </c>
      <c r="H4637" t="s">
        <v>1590</v>
      </c>
      <c r="I4637">
        <v>1</v>
      </c>
      <c r="J4637">
        <v>1</v>
      </c>
      <c r="K4637">
        <v>1</v>
      </c>
      <c r="L4637" t="s">
        <v>88</v>
      </c>
      <c r="M4637" t="s">
        <v>17</v>
      </c>
      <c r="N4637" t="s">
        <v>879</v>
      </c>
      <c r="O4637">
        <f t="shared" si="72"/>
        <v>1</v>
      </c>
      <c r="P4637" t="s">
        <v>1236</v>
      </c>
      <c r="Q4637" t="s">
        <v>1587</v>
      </c>
      <c r="R4637" t="s">
        <v>1588</v>
      </c>
    </row>
    <row r="4638" spans="1:18" x14ac:dyDescent="0.4">
      <c r="A4638" t="s">
        <v>966</v>
      </c>
      <c r="B4638" t="s">
        <v>967</v>
      </c>
      <c r="C4638">
        <v>1</v>
      </c>
      <c r="D4638">
        <v>1</v>
      </c>
      <c r="E4638">
        <v>1</v>
      </c>
      <c r="F4638">
        <v>1</v>
      </c>
      <c r="G4638">
        <v>1</v>
      </c>
      <c r="H4638" t="s">
        <v>1590</v>
      </c>
      <c r="I4638">
        <v>1</v>
      </c>
      <c r="J4638">
        <v>1</v>
      </c>
      <c r="K4638">
        <v>1</v>
      </c>
      <c r="L4638" t="s">
        <v>413</v>
      </c>
      <c r="M4638" t="s">
        <v>14</v>
      </c>
      <c r="N4638" t="s">
        <v>714</v>
      </c>
      <c r="O4638">
        <f t="shared" si="72"/>
        <v>1</v>
      </c>
      <c r="P4638" t="s">
        <v>1236</v>
      </c>
      <c r="Q4638" t="s">
        <v>1587</v>
      </c>
      <c r="R4638" t="s">
        <v>1588</v>
      </c>
    </row>
    <row r="4639" spans="1:18" x14ac:dyDescent="0.4">
      <c r="A4639" t="s">
        <v>95</v>
      </c>
      <c r="B4639" t="s">
        <v>96</v>
      </c>
      <c r="C4639">
        <v>1</v>
      </c>
      <c r="D4639">
        <v>1</v>
      </c>
      <c r="E4639">
        <v>1</v>
      </c>
      <c r="F4639">
        <v>1</v>
      </c>
      <c r="G4639">
        <v>1</v>
      </c>
      <c r="H4639" t="s">
        <v>1590</v>
      </c>
      <c r="I4639">
        <v>1</v>
      </c>
      <c r="J4639">
        <v>1</v>
      </c>
      <c r="K4639">
        <v>1</v>
      </c>
      <c r="L4639" t="s">
        <v>671</v>
      </c>
      <c r="M4639" t="s">
        <v>14</v>
      </c>
      <c r="N4639" t="s">
        <v>672</v>
      </c>
      <c r="O4639">
        <f t="shared" si="72"/>
        <v>1</v>
      </c>
      <c r="P4639" t="s">
        <v>1236</v>
      </c>
      <c r="Q4639" t="s">
        <v>1587</v>
      </c>
      <c r="R4639" t="s">
        <v>1588</v>
      </c>
    </row>
    <row r="4640" spans="1:18" x14ac:dyDescent="0.4">
      <c r="A4640" t="s">
        <v>1239</v>
      </c>
      <c r="B4640" t="s">
        <v>1240</v>
      </c>
      <c r="C4640">
        <v>1</v>
      </c>
      <c r="D4640">
        <v>1</v>
      </c>
      <c r="E4640">
        <v>1</v>
      </c>
      <c r="F4640">
        <v>1</v>
      </c>
      <c r="G4640">
        <v>1</v>
      </c>
      <c r="H4640" t="s">
        <v>1589</v>
      </c>
      <c r="I4640">
        <v>1</v>
      </c>
      <c r="J4640">
        <v>1</v>
      </c>
      <c r="K4640">
        <v>1</v>
      </c>
      <c r="L4640" t="s">
        <v>381</v>
      </c>
      <c r="M4640" t="s">
        <v>9</v>
      </c>
      <c r="N4640" t="s">
        <v>497</v>
      </c>
      <c r="O4640">
        <f t="shared" si="72"/>
        <v>1</v>
      </c>
      <c r="P4640" t="s">
        <v>1236</v>
      </c>
      <c r="Q4640" t="s">
        <v>1587</v>
      </c>
      <c r="R4640" t="s">
        <v>1588</v>
      </c>
    </row>
    <row r="4641" spans="1:18" x14ac:dyDescent="0.4">
      <c r="A4641" t="s">
        <v>95</v>
      </c>
      <c r="B4641" t="s">
        <v>96</v>
      </c>
      <c r="C4641">
        <v>1</v>
      </c>
      <c r="D4641">
        <v>1</v>
      </c>
      <c r="E4641">
        <v>1</v>
      </c>
      <c r="F4641">
        <v>1</v>
      </c>
      <c r="G4641">
        <v>1</v>
      </c>
      <c r="H4641" t="s">
        <v>1590</v>
      </c>
      <c r="I4641">
        <v>1</v>
      </c>
      <c r="J4641">
        <v>1</v>
      </c>
      <c r="K4641">
        <v>1</v>
      </c>
      <c r="L4641" t="s">
        <v>173</v>
      </c>
      <c r="M4641" t="s">
        <v>9</v>
      </c>
      <c r="N4641" t="s">
        <v>249</v>
      </c>
      <c r="O4641">
        <f t="shared" si="72"/>
        <v>1</v>
      </c>
      <c r="P4641" t="s">
        <v>1236</v>
      </c>
      <c r="Q4641" t="s">
        <v>1587</v>
      </c>
      <c r="R4641" t="s">
        <v>1588</v>
      </c>
    </row>
    <row r="4642" spans="1:18" x14ac:dyDescent="0.4">
      <c r="A4642" t="s">
        <v>983</v>
      </c>
      <c r="B4642" t="s">
        <v>984</v>
      </c>
      <c r="C4642">
        <v>1</v>
      </c>
      <c r="D4642">
        <v>1</v>
      </c>
      <c r="E4642">
        <v>1</v>
      </c>
      <c r="F4642">
        <v>1</v>
      </c>
      <c r="G4642">
        <v>1</v>
      </c>
      <c r="H4642" t="s">
        <v>1590</v>
      </c>
      <c r="I4642">
        <v>1</v>
      </c>
      <c r="J4642">
        <v>1</v>
      </c>
      <c r="K4642">
        <v>1</v>
      </c>
      <c r="L4642" t="s">
        <v>260</v>
      </c>
      <c r="M4642" t="s">
        <v>9</v>
      </c>
      <c r="N4642" t="s">
        <v>261</v>
      </c>
      <c r="O4642">
        <f t="shared" si="72"/>
        <v>1</v>
      </c>
      <c r="P4642" t="s">
        <v>1236</v>
      </c>
      <c r="Q4642" t="s">
        <v>1587</v>
      </c>
      <c r="R4642" t="s">
        <v>1588</v>
      </c>
    </row>
    <row r="4643" spans="1:18" x14ac:dyDescent="0.4">
      <c r="A4643" t="s">
        <v>983</v>
      </c>
      <c r="B4643" t="s">
        <v>984</v>
      </c>
      <c r="C4643">
        <v>1</v>
      </c>
      <c r="D4643">
        <v>1</v>
      </c>
      <c r="E4643">
        <v>1</v>
      </c>
      <c r="F4643">
        <v>1</v>
      </c>
      <c r="G4643">
        <v>1</v>
      </c>
      <c r="H4643" t="s">
        <v>1590</v>
      </c>
      <c r="I4643">
        <v>1</v>
      </c>
      <c r="J4643">
        <v>1</v>
      </c>
      <c r="K4643">
        <v>1</v>
      </c>
      <c r="L4643" t="s">
        <v>310</v>
      </c>
      <c r="M4643" t="s">
        <v>9</v>
      </c>
      <c r="N4643" t="s">
        <v>763</v>
      </c>
      <c r="O4643">
        <f t="shared" si="72"/>
        <v>1</v>
      </c>
      <c r="P4643" t="s">
        <v>1236</v>
      </c>
      <c r="Q4643" t="s">
        <v>1587</v>
      </c>
      <c r="R4643" t="s">
        <v>1588</v>
      </c>
    </row>
    <row r="4644" spans="1:18" x14ac:dyDescent="0.4">
      <c r="A4644" t="s">
        <v>1241</v>
      </c>
      <c r="B4644" t="s">
        <v>1242</v>
      </c>
      <c r="C4644">
        <v>1</v>
      </c>
      <c r="D4644">
        <v>1</v>
      </c>
      <c r="E4644">
        <v>1</v>
      </c>
      <c r="F4644">
        <v>1</v>
      </c>
      <c r="G4644">
        <v>1</v>
      </c>
      <c r="H4644" t="s">
        <v>1589</v>
      </c>
      <c r="I4644">
        <v>1</v>
      </c>
      <c r="J4644">
        <v>1</v>
      </c>
      <c r="K4644">
        <v>1</v>
      </c>
      <c r="L4644" t="s">
        <v>93</v>
      </c>
      <c r="M4644" t="s">
        <v>17</v>
      </c>
      <c r="N4644" t="s">
        <v>94</v>
      </c>
      <c r="O4644">
        <f t="shared" si="72"/>
        <v>1</v>
      </c>
      <c r="P4644" t="s">
        <v>1236</v>
      </c>
      <c r="Q4644" t="s">
        <v>1587</v>
      </c>
      <c r="R4644" t="s">
        <v>1588</v>
      </c>
    </row>
    <row r="4645" spans="1:18" x14ac:dyDescent="0.4">
      <c r="A4645" t="s">
        <v>1239</v>
      </c>
      <c r="B4645" t="s">
        <v>1240</v>
      </c>
      <c r="C4645">
        <v>1</v>
      </c>
      <c r="D4645">
        <v>1</v>
      </c>
      <c r="E4645">
        <v>1</v>
      </c>
      <c r="F4645">
        <v>1</v>
      </c>
      <c r="G4645">
        <v>1</v>
      </c>
      <c r="H4645" t="s">
        <v>1589</v>
      </c>
      <c r="I4645">
        <v>1</v>
      </c>
      <c r="J4645">
        <v>1</v>
      </c>
      <c r="K4645">
        <v>1</v>
      </c>
      <c r="L4645" t="s">
        <v>498</v>
      </c>
      <c r="M4645" t="s">
        <v>17</v>
      </c>
      <c r="N4645" t="s">
        <v>989</v>
      </c>
      <c r="O4645">
        <f t="shared" si="72"/>
        <v>1</v>
      </c>
      <c r="P4645" t="s">
        <v>1236</v>
      </c>
      <c r="Q4645" t="s">
        <v>1587</v>
      </c>
      <c r="R4645" t="s">
        <v>1588</v>
      </c>
    </row>
    <row r="4646" spans="1:18" x14ac:dyDescent="0.4">
      <c r="A4646" t="s">
        <v>983</v>
      </c>
      <c r="B4646" t="s">
        <v>984</v>
      </c>
      <c r="C4646">
        <v>1</v>
      </c>
      <c r="D4646">
        <v>1</v>
      </c>
      <c r="E4646">
        <v>1</v>
      </c>
      <c r="F4646">
        <v>1</v>
      </c>
      <c r="G4646">
        <v>1</v>
      </c>
      <c r="H4646" t="s">
        <v>1590</v>
      </c>
      <c r="I4646">
        <v>1</v>
      </c>
      <c r="J4646">
        <v>1</v>
      </c>
      <c r="K4646">
        <v>1</v>
      </c>
      <c r="L4646" t="s">
        <v>495</v>
      </c>
      <c r="M4646" t="s">
        <v>17</v>
      </c>
      <c r="N4646" t="s">
        <v>692</v>
      </c>
      <c r="O4646">
        <f t="shared" si="72"/>
        <v>1</v>
      </c>
      <c r="P4646" t="s">
        <v>1236</v>
      </c>
      <c r="Q4646" t="s">
        <v>1587</v>
      </c>
      <c r="R4646" t="s">
        <v>1588</v>
      </c>
    </row>
    <row r="4647" spans="1:18" x14ac:dyDescent="0.4">
      <c r="A4647" t="s">
        <v>976</v>
      </c>
      <c r="B4647" t="s">
        <v>977</v>
      </c>
      <c r="C4647">
        <v>1</v>
      </c>
      <c r="D4647">
        <v>1</v>
      </c>
      <c r="E4647">
        <v>1</v>
      </c>
      <c r="F4647">
        <v>1</v>
      </c>
      <c r="G4647">
        <v>1</v>
      </c>
      <c r="H4647" t="s">
        <v>1590</v>
      </c>
      <c r="I4647">
        <v>1</v>
      </c>
      <c r="J4647">
        <v>1</v>
      </c>
      <c r="K4647">
        <v>1</v>
      </c>
      <c r="L4647" t="s">
        <v>221</v>
      </c>
      <c r="M4647" t="s">
        <v>9</v>
      </c>
      <c r="N4647" t="s">
        <v>222</v>
      </c>
      <c r="O4647">
        <f t="shared" si="72"/>
        <v>1</v>
      </c>
      <c r="P4647" t="s">
        <v>1236</v>
      </c>
      <c r="Q4647" t="s">
        <v>1587</v>
      </c>
      <c r="R4647" t="s">
        <v>1588</v>
      </c>
    </row>
    <row r="4648" spans="1:18" x14ac:dyDescent="0.4">
      <c r="A4648" t="s">
        <v>1239</v>
      </c>
      <c r="B4648" t="s">
        <v>1240</v>
      </c>
      <c r="C4648">
        <v>1</v>
      </c>
      <c r="D4648">
        <v>1</v>
      </c>
      <c r="E4648">
        <v>1</v>
      </c>
      <c r="F4648">
        <v>1</v>
      </c>
      <c r="G4648">
        <v>1</v>
      </c>
      <c r="H4648" t="s">
        <v>1589</v>
      </c>
      <c r="I4648">
        <v>1</v>
      </c>
      <c r="J4648">
        <v>1</v>
      </c>
      <c r="K4648">
        <v>1</v>
      </c>
      <c r="L4648" t="s">
        <v>200</v>
      </c>
      <c r="M4648" t="s">
        <v>17</v>
      </c>
      <c r="N4648" t="s">
        <v>618</v>
      </c>
      <c r="O4648">
        <f t="shared" si="72"/>
        <v>1</v>
      </c>
      <c r="P4648" t="s">
        <v>1236</v>
      </c>
      <c r="Q4648" t="s">
        <v>1587</v>
      </c>
      <c r="R4648" t="s">
        <v>1588</v>
      </c>
    </row>
    <row r="4649" spans="1:18" x14ac:dyDescent="0.4">
      <c r="A4649" t="s">
        <v>976</v>
      </c>
      <c r="B4649" t="s">
        <v>977</v>
      </c>
      <c r="C4649">
        <v>1</v>
      </c>
      <c r="D4649">
        <v>1</v>
      </c>
      <c r="E4649">
        <v>1</v>
      </c>
      <c r="F4649">
        <v>1</v>
      </c>
      <c r="G4649">
        <v>1</v>
      </c>
      <c r="H4649" t="s">
        <v>1590</v>
      </c>
      <c r="I4649">
        <v>1</v>
      </c>
      <c r="J4649">
        <v>1</v>
      </c>
      <c r="K4649">
        <v>1</v>
      </c>
      <c r="L4649" t="s">
        <v>36</v>
      </c>
      <c r="M4649" t="s">
        <v>17</v>
      </c>
      <c r="N4649" t="s">
        <v>37</v>
      </c>
      <c r="O4649">
        <f t="shared" si="72"/>
        <v>1</v>
      </c>
      <c r="P4649" t="s">
        <v>1236</v>
      </c>
      <c r="Q4649" t="s">
        <v>1587</v>
      </c>
      <c r="R4649" t="s">
        <v>1588</v>
      </c>
    </row>
    <row r="4650" spans="1:18" x14ac:dyDescent="0.4">
      <c r="A4650" t="s">
        <v>95</v>
      </c>
      <c r="B4650" t="s">
        <v>96</v>
      </c>
      <c r="C4650">
        <v>1</v>
      </c>
      <c r="D4650">
        <v>1</v>
      </c>
      <c r="E4650">
        <v>1</v>
      </c>
      <c r="F4650">
        <v>1</v>
      </c>
      <c r="G4650">
        <v>1</v>
      </c>
      <c r="H4650" t="s">
        <v>1589</v>
      </c>
      <c r="I4650">
        <v>1</v>
      </c>
      <c r="J4650">
        <v>1</v>
      </c>
      <c r="K4650">
        <v>1</v>
      </c>
      <c r="L4650" t="s">
        <v>109</v>
      </c>
      <c r="M4650" t="s">
        <v>17</v>
      </c>
      <c r="N4650" t="s">
        <v>110</v>
      </c>
      <c r="O4650">
        <f t="shared" si="72"/>
        <v>1</v>
      </c>
      <c r="P4650" t="s">
        <v>1245</v>
      </c>
      <c r="Q4650" t="s">
        <v>1587</v>
      </c>
      <c r="R4650" t="s">
        <v>1588</v>
      </c>
    </row>
    <row r="4651" spans="1:18" x14ac:dyDescent="0.4">
      <c r="A4651" t="s">
        <v>1225</v>
      </c>
      <c r="B4651" t="s">
        <v>1226</v>
      </c>
      <c r="C4651">
        <v>1</v>
      </c>
      <c r="D4651">
        <v>1</v>
      </c>
      <c r="E4651">
        <v>1</v>
      </c>
      <c r="F4651">
        <v>1</v>
      </c>
      <c r="G4651">
        <v>1</v>
      </c>
      <c r="H4651" t="s">
        <v>1590</v>
      </c>
      <c r="I4651">
        <v>1</v>
      </c>
      <c r="J4651">
        <v>1</v>
      </c>
      <c r="K4651">
        <v>1</v>
      </c>
      <c r="L4651" t="s">
        <v>379</v>
      </c>
      <c r="M4651" t="s">
        <v>14</v>
      </c>
      <c r="N4651" t="s">
        <v>583</v>
      </c>
      <c r="O4651">
        <f t="shared" si="72"/>
        <v>1</v>
      </c>
      <c r="P4651" t="s">
        <v>1245</v>
      </c>
      <c r="Q4651" t="s">
        <v>1587</v>
      </c>
      <c r="R4651" t="s">
        <v>1588</v>
      </c>
    </row>
    <row r="4652" spans="1:18" x14ac:dyDescent="0.4">
      <c r="A4652" t="s">
        <v>95</v>
      </c>
      <c r="B4652" t="s">
        <v>96</v>
      </c>
      <c r="C4652">
        <v>1</v>
      </c>
      <c r="D4652">
        <v>1</v>
      </c>
      <c r="E4652">
        <v>1</v>
      </c>
      <c r="F4652">
        <v>1</v>
      </c>
      <c r="G4652">
        <v>1</v>
      </c>
      <c r="H4652" t="s">
        <v>1589</v>
      </c>
      <c r="I4652">
        <v>1</v>
      </c>
      <c r="J4652">
        <v>1</v>
      </c>
      <c r="K4652">
        <v>1</v>
      </c>
      <c r="L4652" t="s">
        <v>474</v>
      </c>
      <c r="M4652" t="s">
        <v>9</v>
      </c>
      <c r="N4652" t="s">
        <v>597</v>
      </c>
      <c r="O4652">
        <f t="shared" si="72"/>
        <v>1</v>
      </c>
      <c r="P4652" t="s">
        <v>1245</v>
      </c>
      <c r="Q4652" t="s">
        <v>1587</v>
      </c>
      <c r="R4652" t="s">
        <v>1588</v>
      </c>
    </row>
    <row r="4653" spans="1:18" x14ac:dyDescent="0.4">
      <c r="A4653" t="s">
        <v>1225</v>
      </c>
      <c r="B4653" t="s">
        <v>1226</v>
      </c>
      <c r="C4653">
        <v>1</v>
      </c>
      <c r="D4653">
        <v>1</v>
      </c>
      <c r="E4653">
        <v>1</v>
      </c>
      <c r="F4653">
        <v>1</v>
      </c>
      <c r="G4653">
        <v>1</v>
      </c>
      <c r="H4653" t="s">
        <v>1590</v>
      </c>
      <c r="I4653">
        <v>1</v>
      </c>
      <c r="J4653">
        <v>1</v>
      </c>
      <c r="K4653">
        <v>1</v>
      </c>
      <c r="L4653" t="s">
        <v>223</v>
      </c>
      <c r="M4653" t="s">
        <v>17</v>
      </c>
      <c r="N4653" t="s">
        <v>423</v>
      </c>
      <c r="O4653">
        <f t="shared" si="72"/>
        <v>1</v>
      </c>
      <c r="P4653" t="s">
        <v>1245</v>
      </c>
      <c r="Q4653" t="s">
        <v>1587</v>
      </c>
      <c r="R4653" t="s">
        <v>1588</v>
      </c>
    </row>
    <row r="4654" spans="1:18" x14ac:dyDescent="0.4">
      <c r="A4654" t="s">
        <v>1225</v>
      </c>
      <c r="B4654" t="s">
        <v>1226</v>
      </c>
      <c r="C4654">
        <v>1</v>
      </c>
      <c r="D4654">
        <v>1</v>
      </c>
      <c r="E4654">
        <v>1</v>
      </c>
      <c r="F4654">
        <v>1</v>
      </c>
      <c r="G4654">
        <v>1</v>
      </c>
      <c r="H4654" t="s">
        <v>1590</v>
      </c>
      <c r="I4654">
        <v>1</v>
      </c>
      <c r="J4654">
        <v>1</v>
      </c>
      <c r="K4654">
        <v>1</v>
      </c>
      <c r="L4654" t="s">
        <v>152</v>
      </c>
      <c r="M4654" t="s">
        <v>14</v>
      </c>
      <c r="N4654" t="s">
        <v>756</v>
      </c>
      <c r="O4654">
        <f t="shared" si="72"/>
        <v>1</v>
      </c>
      <c r="P4654" t="s">
        <v>1245</v>
      </c>
      <c r="Q4654" t="s">
        <v>1587</v>
      </c>
      <c r="R4654" t="s">
        <v>1588</v>
      </c>
    </row>
    <row r="4655" spans="1:18" x14ac:dyDescent="0.4">
      <c r="A4655" t="s">
        <v>1059</v>
      </c>
      <c r="B4655" t="s">
        <v>1060</v>
      </c>
      <c r="C4655">
        <v>1</v>
      </c>
      <c r="D4655">
        <v>1</v>
      </c>
      <c r="E4655">
        <v>1</v>
      </c>
      <c r="F4655">
        <v>1</v>
      </c>
      <c r="G4655">
        <v>1</v>
      </c>
      <c r="H4655" t="s">
        <v>1590</v>
      </c>
      <c r="I4655">
        <v>1</v>
      </c>
      <c r="J4655">
        <v>1</v>
      </c>
      <c r="K4655">
        <v>1</v>
      </c>
      <c r="L4655" t="s">
        <v>254</v>
      </c>
      <c r="M4655" t="s">
        <v>17</v>
      </c>
      <c r="N4655" t="s">
        <v>255</v>
      </c>
      <c r="O4655">
        <f t="shared" si="72"/>
        <v>1</v>
      </c>
      <c r="P4655" t="s">
        <v>1245</v>
      </c>
      <c r="Q4655" t="s">
        <v>1587</v>
      </c>
      <c r="R4655" t="s">
        <v>1588</v>
      </c>
    </row>
    <row r="4656" spans="1:18" x14ac:dyDescent="0.4">
      <c r="A4656" t="s">
        <v>95</v>
      </c>
      <c r="B4656" t="s">
        <v>96</v>
      </c>
      <c r="C4656">
        <v>1</v>
      </c>
      <c r="D4656">
        <v>1</v>
      </c>
      <c r="E4656">
        <v>1</v>
      </c>
      <c r="F4656">
        <v>1</v>
      </c>
      <c r="G4656">
        <v>1</v>
      </c>
      <c r="H4656" t="s">
        <v>1589</v>
      </c>
      <c r="I4656">
        <v>1</v>
      </c>
      <c r="J4656">
        <v>1</v>
      </c>
      <c r="K4656">
        <v>1</v>
      </c>
      <c r="L4656" t="s">
        <v>66</v>
      </c>
      <c r="M4656" t="s">
        <v>4</v>
      </c>
      <c r="N4656" t="s">
        <v>961</v>
      </c>
      <c r="O4656">
        <f t="shared" si="72"/>
        <v>1</v>
      </c>
      <c r="P4656" t="s">
        <v>1245</v>
      </c>
      <c r="Q4656" t="s">
        <v>1587</v>
      </c>
      <c r="R4656" t="s">
        <v>1588</v>
      </c>
    </row>
    <row r="4657" spans="1:18" x14ac:dyDescent="0.4">
      <c r="A4657" t="s">
        <v>1225</v>
      </c>
      <c r="B4657" t="s">
        <v>1226</v>
      </c>
      <c r="C4657">
        <v>1</v>
      </c>
      <c r="D4657">
        <v>1</v>
      </c>
      <c r="E4657">
        <v>1</v>
      </c>
      <c r="F4657">
        <v>1</v>
      </c>
      <c r="G4657">
        <v>1</v>
      </c>
      <c r="H4657" t="s">
        <v>1590</v>
      </c>
      <c r="I4657">
        <v>1</v>
      </c>
      <c r="J4657">
        <v>1</v>
      </c>
      <c r="K4657">
        <v>1</v>
      </c>
      <c r="L4657" t="s">
        <v>655</v>
      </c>
      <c r="M4657" t="s">
        <v>14</v>
      </c>
      <c r="N4657" t="s">
        <v>1344</v>
      </c>
      <c r="O4657">
        <f t="shared" si="72"/>
        <v>1</v>
      </c>
      <c r="P4657" t="s">
        <v>1245</v>
      </c>
      <c r="Q4657" t="s">
        <v>1587</v>
      </c>
      <c r="R4657" t="s">
        <v>1588</v>
      </c>
    </row>
    <row r="4658" spans="1:18" x14ac:dyDescent="0.4">
      <c r="A4658" t="s">
        <v>1059</v>
      </c>
      <c r="B4658" t="s">
        <v>1060</v>
      </c>
      <c r="C4658">
        <v>1</v>
      </c>
      <c r="D4658">
        <v>1</v>
      </c>
      <c r="E4658">
        <v>1</v>
      </c>
      <c r="F4658">
        <v>1</v>
      </c>
      <c r="G4658">
        <v>1</v>
      </c>
      <c r="H4658" t="s">
        <v>1590</v>
      </c>
      <c r="I4658">
        <v>1</v>
      </c>
      <c r="J4658">
        <v>1</v>
      </c>
      <c r="K4658">
        <v>1</v>
      </c>
      <c r="L4658" t="s">
        <v>74</v>
      </c>
      <c r="M4658" t="s">
        <v>4</v>
      </c>
      <c r="N4658" t="s">
        <v>75</v>
      </c>
      <c r="O4658">
        <f t="shared" si="72"/>
        <v>1</v>
      </c>
      <c r="P4658" t="s">
        <v>1245</v>
      </c>
      <c r="Q4658" t="s">
        <v>1587</v>
      </c>
      <c r="R4658" t="s">
        <v>1588</v>
      </c>
    </row>
    <row r="4659" spans="1:18" x14ac:dyDescent="0.4">
      <c r="A4659" t="s">
        <v>1076</v>
      </c>
      <c r="B4659" t="s">
        <v>1077</v>
      </c>
      <c r="C4659">
        <v>1</v>
      </c>
      <c r="D4659">
        <v>1</v>
      </c>
      <c r="E4659">
        <v>1</v>
      </c>
      <c r="F4659">
        <v>1</v>
      </c>
      <c r="G4659">
        <v>1</v>
      </c>
      <c r="H4659" t="s">
        <v>1589</v>
      </c>
      <c r="I4659">
        <v>1</v>
      </c>
      <c r="J4659">
        <v>1</v>
      </c>
      <c r="K4659">
        <v>1</v>
      </c>
      <c r="L4659" t="s">
        <v>288</v>
      </c>
      <c r="M4659" t="s">
        <v>14</v>
      </c>
      <c r="N4659" t="s">
        <v>289</v>
      </c>
      <c r="O4659">
        <f t="shared" si="72"/>
        <v>1</v>
      </c>
      <c r="P4659" t="s">
        <v>1245</v>
      </c>
      <c r="Q4659" t="s">
        <v>1587</v>
      </c>
      <c r="R4659" t="s">
        <v>1588</v>
      </c>
    </row>
    <row r="4660" spans="1:18" x14ac:dyDescent="0.4">
      <c r="A4660" t="s">
        <v>1225</v>
      </c>
      <c r="B4660" t="s">
        <v>1226</v>
      </c>
      <c r="C4660">
        <v>1</v>
      </c>
      <c r="D4660">
        <v>1</v>
      </c>
      <c r="E4660">
        <v>1</v>
      </c>
      <c r="F4660">
        <v>1</v>
      </c>
      <c r="G4660">
        <v>1</v>
      </c>
      <c r="H4660" t="s">
        <v>1590</v>
      </c>
      <c r="I4660">
        <v>1</v>
      </c>
      <c r="J4660">
        <v>1</v>
      </c>
      <c r="K4660">
        <v>1</v>
      </c>
      <c r="L4660" t="s">
        <v>513</v>
      </c>
      <c r="M4660" t="s">
        <v>49</v>
      </c>
      <c r="N4660" t="s">
        <v>1252</v>
      </c>
      <c r="O4660">
        <f t="shared" si="72"/>
        <v>1</v>
      </c>
      <c r="P4660" t="s">
        <v>1245</v>
      </c>
      <c r="Q4660" t="s">
        <v>1587</v>
      </c>
      <c r="R4660" t="s">
        <v>1588</v>
      </c>
    </row>
    <row r="4661" spans="1:18" x14ac:dyDescent="0.4">
      <c r="A4661" t="s">
        <v>1076</v>
      </c>
      <c r="B4661" t="s">
        <v>1077</v>
      </c>
      <c r="C4661">
        <v>1</v>
      </c>
      <c r="D4661">
        <v>1</v>
      </c>
      <c r="E4661">
        <v>1</v>
      </c>
      <c r="F4661">
        <v>1</v>
      </c>
      <c r="G4661">
        <v>1</v>
      </c>
      <c r="H4661" t="s">
        <v>1589</v>
      </c>
      <c r="I4661">
        <v>1</v>
      </c>
      <c r="J4661">
        <v>1</v>
      </c>
      <c r="K4661">
        <v>1</v>
      </c>
      <c r="L4661" t="s">
        <v>293</v>
      </c>
      <c r="M4661" t="s">
        <v>14</v>
      </c>
      <c r="N4661" t="s">
        <v>294</v>
      </c>
      <c r="O4661">
        <f t="shared" si="72"/>
        <v>1</v>
      </c>
      <c r="P4661" t="s">
        <v>1245</v>
      </c>
      <c r="Q4661" t="s">
        <v>1587</v>
      </c>
      <c r="R4661" t="s">
        <v>1588</v>
      </c>
    </row>
    <row r="4662" spans="1:18" x14ac:dyDescent="0.4">
      <c r="A4662" t="s">
        <v>1059</v>
      </c>
      <c r="B4662" t="s">
        <v>1060</v>
      </c>
      <c r="C4662">
        <v>1</v>
      </c>
      <c r="D4662">
        <v>1</v>
      </c>
      <c r="E4662">
        <v>1</v>
      </c>
      <c r="F4662">
        <v>1</v>
      </c>
      <c r="G4662">
        <v>1</v>
      </c>
      <c r="H4662" t="s">
        <v>1590</v>
      </c>
      <c r="I4662">
        <v>1</v>
      </c>
      <c r="J4662">
        <v>1</v>
      </c>
      <c r="K4662">
        <v>1</v>
      </c>
      <c r="L4662" t="s">
        <v>293</v>
      </c>
      <c r="M4662" t="s">
        <v>14</v>
      </c>
      <c r="N4662" t="s">
        <v>294</v>
      </c>
      <c r="O4662">
        <f t="shared" si="72"/>
        <v>1</v>
      </c>
      <c r="P4662" t="s">
        <v>1245</v>
      </c>
      <c r="Q4662" t="s">
        <v>1587</v>
      </c>
      <c r="R4662" t="s">
        <v>1588</v>
      </c>
    </row>
    <row r="4663" spans="1:18" x14ac:dyDescent="0.4">
      <c r="A4663" t="s">
        <v>1225</v>
      </c>
      <c r="B4663" t="s">
        <v>1226</v>
      </c>
      <c r="C4663">
        <v>1</v>
      </c>
      <c r="D4663">
        <v>1</v>
      </c>
      <c r="E4663">
        <v>1</v>
      </c>
      <c r="F4663">
        <v>1</v>
      </c>
      <c r="G4663">
        <v>1</v>
      </c>
      <c r="H4663" t="s">
        <v>1590</v>
      </c>
      <c r="I4663">
        <v>1</v>
      </c>
      <c r="J4663">
        <v>1</v>
      </c>
      <c r="K4663">
        <v>1</v>
      </c>
      <c r="L4663" t="s">
        <v>349</v>
      </c>
      <c r="M4663" t="s">
        <v>14</v>
      </c>
      <c r="N4663" t="s">
        <v>1253</v>
      </c>
      <c r="O4663">
        <f t="shared" si="72"/>
        <v>1</v>
      </c>
      <c r="P4663" t="s">
        <v>1245</v>
      </c>
      <c r="Q4663" t="s">
        <v>1587</v>
      </c>
      <c r="R4663" t="s">
        <v>1588</v>
      </c>
    </row>
    <row r="4664" spans="1:18" x14ac:dyDescent="0.4">
      <c r="A4664" t="s">
        <v>1076</v>
      </c>
      <c r="B4664" t="s">
        <v>1077</v>
      </c>
      <c r="C4664">
        <v>1</v>
      </c>
      <c r="D4664">
        <v>1</v>
      </c>
      <c r="E4664">
        <v>1</v>
      </c>
      <c r="F4664">
        <v>1</v>
      </c>
      <c r="G4664">
        <v>1</v>
      </c>
      <c r="H4664" t="s">
        <v>1589</v>
      </c>
      <c r="I4664">
        <v>1</v>
      </c>
      <c r="J4664">
        <v>1</v>
      </c>
      <c r="K4664">
        <v>1</v>
      </c>
      <c r="L4664" t="s">
        <v>140</v>
      </c>
      <c r="M4664" t="s">
        <v>9</v>
      </c>
      <c r="N4664" t="s">
        <v>141</v>
      </c>
      <c r="O4664">
        <f t="shared" si="72"/>
        <v>1</v>
      </c>
      <c r="P4664" t="s">
        <v>1245</v>
      </c>
      <c r="Q4664" t="s">
        <v>1587</v>
      </c>
      <c r="R4664" t="s">
        <v>1588</v>
      </c>
    </row>
    <row r="4665" spans="1:18" x14ac:dyDescent="0.4">
      <c r="A4665" t="s">
        <v>1076</v>
      </c>
      <c r="B4665" t="s">
        <v>1077</v>
      </c>
      <c r="C4665">
        <v>1</v>
      </c>
      <c r="D4665">
        <v>1</v>
      </c>
      <c r="E4665">
        <v>1</v>
      </c>
      <c r="F4665">
        <v>1</v>
      </c>
      <c r="G4665">
        <v>1</v>
      </c>
      <c r="H4665" t="s">
        <v>1589</v>
      </c>
      <c r="I4665">
        <v>1</v>
      </c>
      <c r="J4665">
        <v>1</v>
      </c>
      <c r="K4665">
        <v>1</v>
      </c>
      <c r="L4665" t="s">
        <v>282</v>
      </c>
      <c r="M4665" t="s">
        <v>17</v>
      </c>
      <c r="N4665" t="s">
        <v>1078</v>
      </c>
      <c r="O4665">
        <f t="shared" si="72"/>
        <v>1</v>
      </c>
      <c r="P4665" t="s">
        <v>1245</v>
      </c>
      <c r="Q4665" t="s">
        <v>1587</v>
      </c>
      <c r="R4665" t="s">
        <v>1588</v>
      </c>
    </row>
    <row r="4666" spans="1:18" x14ac:dyDescent="0.4">
      <c r="A4666" t="s">
        <v>1059</v>
      </c>
      <c r="B4666" t="s">
        <v>1060</v>
      </c>
      <c r="C4666">
        <v>1</v>
      </c>
      <c r="D4666">
        <v>1</v>
      </c>
      <c r="E4666">
        <v>1</v>
      </c>
      <c r="F4666">
        <v>1</v>
      </c>
      <c r="G4666">
        <v>1</v>
      </c>
      <c r="H4666" t="s">
        <v>1590</v>
      </c>
      <c r="I4666">
        <v>1</v>
      </c>
      <c r="J4666">
        <v>1</v>
      </c>
      <c r="K4666">
        <v>1</v>
      </c>
      <c r="L4666" t="s">
        <v>29</v>
      </c>
      <c r="M4666" t="s">
        <v>4</v>
      </c>
      <c r="N4666" t="s">
        <v>947</v>
      </c>
      <c r="O4666">
        <f t="shared" si="72"/>
        <v>1</v>
      </c>
      <c r="P4666" t="s">
        <v>1245</v>
      </c>
      <c r="Q4666" t="s">
        <v>1587</v>
      </c>
      <c r="R4666" t="s">
        <v>1588</v>
      </c>
    </row>
    <row r="4667" spans="1:18" x14ac:dyDescent="0.4">
      <c r="A4667" t="s">
        <v>1225</v>
      </c>
      <c r="B4667" t="s">
        <v>1226</v>
      </c>
      <c r="C4667">
        <v>1</v>
      </c>
      <c r="D4667">
        <v>1</v>
      </c>
      <c r="E4667">
        <v>1</v>
      </c>
      <c r="F4667">
        <v>1</v>
      </c>
      <c r="G4667">
        <v>1</v>
      </c>
      <c r="H4667" t="s">
        <v>1590</v>
      </c>
      <c r="I4667">
        <v>1</v>
      </c>
      <c r="J4667">
        <v>1</v>
      </c>
      <c r="K4667">
        <v>1</v>
      </c>
      <c r="L4667" t="s">
        <v>177</v>
      </c>
      <c r="M4667" t="s">
        <v>14</v>
      </c>
      <c r="N4667" t="s">
        <v>199</v>
      </c>
      <c r="O4667">
        <f t="shared" si="72"/>
        <v>1</v>
      </c>
      <c r="P4667" t="s">
        <v>1245</v>
      </c>
      <c r="Q4667" t="s">
        <v>1587</v>
      </c>
      <c r="R4667" t="s">
        <v>1588</v>
      </c>
    </row>
    <row r="4668" spans="1:18" x14ac:dyDescent="0.4">
      <c r="A4668" t="s">
        <v>1076</v>
      </c>
      <c r="B4668" t="s">
        <v>1077</v>
      </c>
      <c r="C4668">
        <v>1</v>
      </c>
      <c r="D4668">
        <v>1</v>
      </c>
      <c r="E4668">
        <v>1</v>
      </c>
      <c r="F4668">
        <v>1</v>
      </c>
      <c r="G4668">
        <v>1</v>
      </c>
      <c r="H4668" t="s">
        <v>1589</v>
      </c>
      <c r="I4668">
        <v>1</v>
      </c>
      <c r="J4668">
        <v>1</v>
      </c>
      <c r="K4668">
        <v>1</v>
      </c>
      <c r="L4668" t="s">
        <v>411</v>
      </c>
      <c r="M4668" t="s">
        <v>49</v>
      </c>
      <c r="N4668" t="s">
        <v>412</v>
      </c>
      <c r="O4668">
        <f t="shared" si="72"/>
        <v>1</v>
      </c>
      <c r="P4668" t="s">
        <v>1245</v>
      </c>
      <c r="Q4668" t="s">
        <v>1587</v>
      </c>
      <c r="R4668" t="s">
        <v>1588</v>
      </c>
    </row>
    <row r="4669" spans="1:18" x14ac:dyDescent="0.4">
      <c r="A4669" t="s">
        <v>1059</v>
      </c>
      <c r="B4669" t="s">
        <v>1060</v>
      </c>
      <c r="C4669">
        <v>1</v>
      </c>
      <c r="D4669">
        <v>1</v>
      </c>
      <c r="E4669">
        <v>1</v>
      </c>
      <c r="F4669">
        <v>1</v>
      </c>
      <c r="G4669">
        <v>1</v>
      </c>
      <c r="H4669" t="s">
        <v>1590</v>
      </c>
      <c r="I4669">
        <v>1</v>
      </c>
      <c r="J4669">
        <v>1</v>
      </c>
      <c r="K4669">
        <v>1</v>
      </c>
      <c r="L4669" t="s">
        <v>411</v>
      </c>
      <c r="M4669" t="s">
        <v>49</v>
      </c>
      <c r="N4669" t="s">
        <v>412</v>
      </c>
      <c r="O4669">
        <f t="shared" si="72"/>
        <v>1</v>
      </c>
      <c r="P4669" t="s">
        <v>1245</v>
      </c>
      <c r="Q4669" t="s">
        <v>1587</v>
      </c>
      <c r="R4669" t="s">
        <v>1588</v>
      </c>
    </row>
    <row r="4670" spans="1:18" x14ac:dyDescent="0.4">
      <c r="A4670" t="s">
        <v>1059</v>
      </c>
      <c r="B4670" t="s">
        <v>1060</v>
      </c>
      <c r="C4670">
        <v>1</v>
      </c>
      <c r="D4670">
        <v>1</v>
      </c>
      <c r="E4670">
        <v>1</v>
      </c>
      <c r="F4670">
        <v>1</v>
      </c>
      <c r="G4670">
        <v>1</v>
      </c>
      <c r="H4670" t="s">
        <v>1590</v>
      </c>
      <c r="I4670">
        <v>1</v>
      </c>
      <c r="J4670">
        <v>1</v>
      </c>
      <c r="K4670">
        <v>1</v>
      </c>
      <c r="L4670" t="s">
        <v>159</v>
      </c>
      <c r="M4670" t="s">
        <v>9</v>
      </c>
      <c r="N4670" t="s">
        <v>374</v>
      </c>
      <c r="O4670">
        <f t="shared" si="72"/>
        <v>1</v>
      </c>
      <c r="P4670" t="s">
        <v>1245</v>
      </c>
      <c r="Q4670" t="s">
        <v>1587</v>
      </c>
      <c r="R4670" t="s">
        <v>1588</v>
      </c>
    </row>
    <row r="4671" spans="1:18" x14ac:dyDescent="0.4">
      <c r="A4671" t="s">
        <v>95</v>
      </c>
      <c r="B4671" t="s">
        <v>96</v>
      </c>
      <c r="C4671">
        <v>1</v>
      </c>
      <c r="D4671">
        <v>1</v>
      </c>
      <c r="E4671">
        <v>1</v>
      </c>
      <c r="F4671">
        <v>1</v>
      </c>
      <c r="G4671">
        <v>1</v>
      </c>
      <c r="H4671" t="s">
        <v>1589</v>
      </c>
      <c r="I4671">
        <v>1</v>
      </c>
      <c r="J4671">
        <v>1</v>
      </c>
      <c r="K4671">
        <v>1</v>
      </c>
      <c r="L4671" t="s">
        <v>107</v>
      </c>
      <c r="M4671" t="s">
        <v>17</v>
      </c>
      <c r="N4671" t="s">
        <v>108</v>
      </c>
      <c r="O4671">
        <f t="shared" si="72"/>
        <v>1</v>
      </c>
      <c r="P4671" t="s">
        <v>1245</v>
      </c>
      <c r="Q4671" t="s">
        <v>1587</v>
      </c>
      <c r="R4671" t="s">
        <v>1588</v>
      </c>
    </row>
    <row r="4672" spans="1:18" x14ac:dyDescent="0.4">
      <c r="A4672" t="s">
        <v>95</v>
      </c>
      <c r="B4672" t="s">
        <v>96</v>
      </c>
      <c r="C4672">
        <v>1</v>
      </c>
      <c r="D4672">
        <v>1</v>
      </c>
      <c r="E4672">
        <v>1</v>
      </c>
      <c r="F4672">
        <v>1</v>
      </c>
      <c r="G4672">
        <v>1</v>
      </c>
      <c r="H4672" t="s">
        <v>1589</v>
      </c>
      <c r="I4672">
        <v>1</v>
      </c>
      <c r="J4672">
        <v>1</v>
      </c>
      <c r="K4672">
        <v>1</v>
      </c>
      <c r="L4672" t="s">
        <v>103</v>
      </c>
      <c r="M4672" t="s">
        <v>14</v>
      </c>
      <c r="N4672" t="s">
        <v>104</v>
      </c>
      <c r="O4672">
        <f t="shared" si="72"/>
        <v>1</v>
      </c>
      <c r="P4672" t="s">
        <v>1245</v>
      </c>
      <c r="Q4672" t="s">
        <v>1587</v>
      </c>
      <c r="R4672" t="s">
        <v>1588</v>
      </c>
    </row>
    <row r="4673" spans="1:18" x14ac:dyDescent="0.4">
      <c r="A4673" t="s">
        <v>1225</v>
      </c>
      <c r="B4673" t="s">
        <v>1226</v>
      </c>
      <c r="C4673">
        <v>1</v>
      </c>
      <c r="D4673">
        <v>1</v>
      </c>
      <c r="E4673">
        <v>1</v>
      </c>
      <c r="F4673">
        <v>1</v>
      </c>
      <c r="G4673">
        <v>1</v>
      </c>
      <c r="H4673" t="s">
        <v>1590</v>
      </c>
      <c r="I4673">
        <v>1</v>
      </c>
      <c r="J4673">
        <v>1</v>
      </c>
      <c r="K4673">
        <v>1</v>
      </c>
      <c r="L4673" t="s">
        <v>93</v>
      </c>
      <c r="M4673" t="s">
        <v>14</v>
      </c>
      <c r="N4673" t="s">
        <v>161</v>
      </c>
      <c r="O4673">
        <f t="shared" ref="O4673:O4736" si="73">C4673</f>
        <v>1</v>
      </c>
      <c r="P4673" t="s">
        <v>1245</v>
      </c>
      <c r="Q4673" t="s">
        <v>1587</v>
      </c>
      <c r="R4673" t="s">
        <v>1588</v>
      </c>
    </row>
    <row r="4674" spans="1:18" x14ac:dyDescent="0.4">
      <c r="A4674" t="s">
        <v>1225</v>
      </c>
      <c r="B4674" t="s">
        <v>1226</v>
      </c>
      <c r="C4674">
        <v>1</v>
      </c>
      <c r="D4674">
        <v>1</v>
      </c>
      <c r="E4674">
        <v>1</v>
      </c>
      <c r="F4674">
        <v>1</v>
      </c>
      <c r="G4674">
        <v>1</v>
      </c>
      <c r="H4674" t="s">
        <v>1590</v>
      </c>
      <c r="I4674">
        <v>1</v>
      </c>
      <c r="J4674">
        <v>1</v>
      </c>
      <c r="K4674">
        <v>1</v>
      </c>
      <c r="L4674" t="s">
        <v>60</v>
      </c>
      <c r="M4674" t="s">
        <v>17</v>
      </c>
      <c r="N4674" t="s">
        <v>320</v>
      </c>
      <c r="O4674">
        <f t="shared" si="73"/>
        <v>1</v>
      </c>
      <c r="P4674" t="s">
        <v>1245</v>
      </c>
      <c r="Q4674" t="s">
        <v>1587</v>
      </c>
      <c r="R4674" t="s">
        <v>1588</v>
      </c>
    </row>
    <row r="4675" spans="1:18" x14ac:dyDescent="0.4">
      <c r="A4675" t="s">
        <v>1059</v>
      </c>
      <c r="B4675" t="s">
        <v>1060</v>
      </c>
      <c r="C4675">
        <v>1</v>
      </c>
      <c r="D4675">
        <v>1</v>
      </c>
      <c r="E4675">
        <v>1</v>
      </c>
      <c r="F4675">
        <v>1</v>
      </c>
      <c r="G4675">
        <v>1</v>
      </c>
      <c r="H4675" t="s">
        <v>1590</v>
      </c>
      <c r="I4675">
        <v>1</v>
      </c>
      <c r="J4675">
        <v>1</v>
      </c>
      <c r="K4675">
        <v>1</v>
      </c>
      <c r="L4675" t="s">
        <v>360</v>
      </c>
      <c r="M4675" t="s">
        <v>4</v>
      </c>
      <c r="N4675" t="s">
        <v>743</v>
      </c>
      <c r="O4675">
        <f t="shared" si="73"/>
        <v>1</v>
      </c>
      <c r="P4675" t="s">
        <v>1245</v>
      </c>
      <c r="Q4675" t="s">
        <v>1587</v>
      </c>
      <c r="R4675" t="s">
        <v>1588</v>
      </c>
    </row>
    <row r="4676" spans="1:18" x14ac:dyDescent="0.4">
      <c r="A4676" t="s">
        <v>95</v>
      </c>
      <c r="B4676" t="s">
        <v>96</v>
      </c>
      <c r="C4676">
        <v>1</v>
      </c>
      <c r="D4676">
        <v>1</v>
      </c>
      <c r="E4676">
        <v>1</v>
      </c>
      <c r="F4676">
        <v>1</v>
      </c>
      <c r="G4676">
        <v>1</v>
      </c>
      <c r="H4676" t="s">
        <v>1589</v>
      </c>
      <c r="I4676">
        <v>1</v>
      </c>
      <c r="J4676">
        <v>1</v>
      </c>
      <c r="K4676">
        <v>1</v>
      </c>
      <c r="L4676" t="s">
        <v>36</v>
      </c>
      <c r="M4676" t="s">
        <v>17</v>
      </c>
      <c r="N4676" t="s">
        <v>37</v>
      </c>
      <c r="O4676">
        <f t="shared" si="73"/>
        <v>1</v>
      </c>
      <c r="P4676" t="s">
        <v>1245</v>
      </c>
      <c r="Q4676" t="s">
        <v>1587</v>
      </c>
      <c r="R4676" t="s">
        <v>1588</v>
      </c>
    </row>
    <row r="4677" spans="1:18" x14ac:dyDescent="0.4">
      <c r="A4677" t="s">
        <v>181</v>
      </c>
      <c r="B4677" t="s">
        <v>182</v>
      </c>
      <c r="C4677">
        <v>1</v>
      </c>
      <c r="D4677">
        <v>1</v>
      </c>
      <c r="E4677">
        <v>1</v>
      </c>
      <c r="F4677">
        <v>1</v>
      </c>
      <c r="G4677">
        <v>1</v>
      </c>
      <c r="H4677" t="s">
        <v>1590</v>
      </c>
      <c r="I4677">
        <v>1</v>
      </c>
      <c r="J4677">
        <v>1</v>
      </c>
      <c r="K4677">
        <v>1</v>
      </c>
      <c r="L4677" t="s">
        <v>78</v>
      </c>
      <c r="M4677" t="s">
        <v>49</v>
      </c>
      <c r="N4677" t="s">
        <v>355</v>
      </c>
      <c r="O4677">
        <f t="shared" si="73"/>
        <v>1</v>
      </c>
      <c r="P4677" t="s">
        <v>1246</v>
      </c>
      <c r="Q4677" t="s">
        <v>1587</v>
      </c>
      <c r="R4677" t="s">
        <v>1588</v>
      </c>
    </row>
    <row r="4678" spans="1:18" x14ac:dyDescent="0.4">
      <c r="A4678" t="s">
        <v>181</v>
      </c>
      <c r="B4678" t="s">
        <v>182</v>
      </c>
      <c r="C4678">
        <v>1</v>
      </c>
      <c r="D4678">
        <v>1</v>
      </c>
      <c r="E4678">
        <v>1</v>
      </c>
      <c r="F4678">
        <v>1</v>
      </c>
      <c r="G4678">
        <v>1</v>
      </c>
      <c r="H4678" t="s">
        <v>1590</v>
      </c>
      <c r="I4678">
        <v>1</v>
      </c>
      <c r="J4678">
        <v>1</v>
      </c>
      <c r="K4678">
        <v>1</v>
      </c>
      <c r="L4678" t="s">
        <v>652</v>
      </c>
      <c r="M4678" t="s">
        <v>9</v>
      </c>
      <c r="N4678" t="s">
        <v>653</v>
      </c>
      <c r="O4678">
        <f t="shared" si="73"/>
        <v>1</v>
      </c>
      <c r="P4678" t="s">
        <v>1246</v>
      </c>
      <c r="Q4678" t="s">
        <v>1587</v>
      </c>
      <c r="R4678" t="s">
        <v>1588</v>
      </c>
    </row>
    <row r="4679" spans="1:18" x14ac:dyDescent="0.4">
      <c r="A4679" t="s">
        <v>1247</v>
      </c>
      <c r="B4679" t="s">
        <v>1248</v>
      </c>
      <c r="C4679">
        <v>1</v>
      </c>
      <c r="D4679">
        <v>1</v>
      </c>
      <c r="E4679">
        <v>1</v>
      </c>
      <c r="F4679">
        <v>1</v>
      </c>
      <c r="G4679">
        <v>1</v>
      </c>
      <c r="H4679" t="s">
        <v>1589</v>
      </c>
      <c r="I4679">
        <v>1</v>
      </c>
      <c r="J4679">
        <v>1</v>
      </c>
      <c r="K4679">
        <v>1</v>
      </c>
      <c r="L4679" t="s">
        <v>109</v>
      </c>
      <c r="M4679" t="s">
        <v>17</v>
      </c>
      <c r="N4679" t="s">
        <v>110</v>
      </c>
      <c r="O4679">
        <f t="shared" si="73"/>
        <v>1</v>
      </c>
      <c r="P4679" t="s">
        <v>1246</v>
      </c>
      <c r="Q4679" t="s">
        <v>1587</v>
      </c>
      <c r="R4679" t="s">
        <v>1588</v>
      </c>
    </row>
    <row r="4680" spans="1:18" x14ac:dyDescent="0.4">
      <c r="A4680" t="s">
        <v>181</v>
      </c>
      <c r="B4680" t="s">
        <v>182</v>
      </c>
      <c r="C4680">
        <v>1</v>
      </c>
      <c r="D4680">
        <v>1</v>
      </c>
      <c r="E4680">
        <v>1</v>
      </c>
      <c r="F4680">
        <v>1</v>
      </c>
      <c r="G4680">
        <v>1</v>
      </c>
      <c r="H4680" t="s">
        <v>1590</v>
      </c>
      <c r="I4680">
        <v>1</v>
      </c>
      <c r="J4680">
        <v>1</v>
      </c>
      <c r="K4680">
        <v>1</v>
      </c>
      <c r="L4680" t="s">
        <v>362</v>
      </c>
      <c r="M4680" t="s">
        <v>17</v>
      </c>
      <c r="N4680" t="s">
        <v>363</v>
      </c>
      <c r="O4680">
        <f t="shared" si="73"/>
        <v>1</v>
      </c>
      <c r="P4680" t="s">
        <v>1246</v>
      </c>
      <c r="Q4680" t="s">
        <v>1587</v>
      </c>
      <c r="R4680" t="s">
        <v>1588</v>
      </c>
    </row>
    <row r="4681" spans="1:18" x14ac:dyDescent="0.4">
      <c r="A4681" t="s">
        <v>976</v>
      </c>
      <c r="B4681" t="s">
        <v>977</v>
      </c>
      <c r="C4681">
        <v>1</v>
      </c>
      <c r="D4681">
        <v>1</v>
      </c>
      <c r="E4681">
        <v>1</v>
      </c>
      <c r="F4681">
        <v>1</v>
      </c>
      <c r="G4681">
        <v>1</v>
      </c>
      <c r="H4681" t="s">
        <v>1589</v>
      </c>
      <c r="I4681">
        <v>1</v>
      </c>
      <c r="J4681">
        <v>1</v>
      </c>
      <c r="K4681">
        <v>1</v>
      </c>
      <c r="L4681" t="s">
        <v>166</v>
      </c>
      <c r="M4681" t="s">
        <v>49</v>
      </c>
      <c r="N4681" t="s">
        <v>167</v>
      </c>
      <c r="O4681">
        <f t="shared" si="73"/>
        <v>1</v>
      </c>
      <c r="P4681" t="s">
        <v>1246</v>
      </c>
      <c r="Q4681" t="s">
        <v>1587</v>
      </c>
      <c r="R4681" t="s">
        <v>1588</v>
      </c>
    </row>
    <row r="4682" spans="1:18" x14ac:dyDescent="0.4">
      <c r="A4682" t="s">
        <v>1582</v>
      </c>
      <c r="B4682" t="s">
        <v>1583</v>
      </c>
      <c r="C4682">
        <v>1</v>
      </c>
      <c r="D4682">
        <v>1</v>
      </c>
      <c r="E4682">
        <v>1</v>
      </c>
      <c r="F4682">
        <v>1</v>
      </c>
      <c r="G4682">
        <v>1</v>
      </c>
      <c r="H4682" t="s">
        <v>1590</v>
      </c>
      <c r="I4682">
        <v>1</v>
      </c>
      <c r="J4682">
        <v>1</v>
      </c>
      <c r="K4682">
        <v>1</v>
      </c>
      <c r="L4682" t="s">
        <v>91</v>
      </c>
      <c r="M4682" t="s">
        <v>49</v>
      </c>
      <c r="N4682" t="s">
        <v>904</v>
      </c>
      <c r="O4682">
        <f t="shared" si="73"/>
        <v>1</v>
      </c>
      <c r="P4682" t="s">
        <v>1246</v>
      </c>
      <c r="Q4682" t="s">
        <v>1587</v>
      </c>
      <c r="R4682" t="s">
        <v>1588</v>
      </c>
    </row>
    <row r="4683" spans="1:18" x14ac:dyDescent="0.4">
      <c r="A4683" t="s">
        <v>976</v>
      </c>
      <c r="B4683" t="s">
        <v>977</v>
      </c>
      <c r="C4683">
        <v>1</v>
      </c>
      <c r="D4683">
        <v>1</v>
      </c>
      <c r="E4683">
        <v>1</v>
      </c>
      <c r="F4683">
        <v>1</v>
      </c>
      <c r="G4683">
        <v>1</v>
      </c>
      <c r="H4683" t="s">
        <v>1589</v>
      </c>
      <c r="I4683">
        <v>1</v>
      </c>
      <c r="J4683">
        <v>1</v>
      </c>
      <c r="K4683">
        <v>1</v>
      </c>
      <c r="L4683" t="s">
        <v>70</v>
      </c>
      <c r="M4683" t="s">
        <v>4</v>
      </c>
      <c r="N4683" t="s">
        <v>595</v>
      </c>
      <c r="O4683">
        <f t="shared" si="73"/>
        <v>1</v>
      </c>
      <c r="P4683" t="s">
        <v>1246</v>
      </c>
      <c r="Q4683" t="s">
        <v>1587</v>
      </c>
      <c r="R4683" t="s">
        <v>1588</v>
      </c>
    </row>
    <row r="4684" spans="1:18" x14ac:dyDescent="0.4">
      <c r="A4684" t="s">
        <v>976</v>
      </c>
      <c r="B4684" t="s">
        <v>977</v>
      </c>
      <c r="C4684">
        <v>1</v>
      </c>
      <c r="D4684">
        <v>1</v>
      </c>
      <c r="E4684">
        <v>1</v>
      </c>
      <c r="F4684">
        <v>1</v>
      </c>
      <c r="G4684">
        <v>1</v>
      </c>
      <c r="H4684" t="s">
        <v>1589</v>
      </c>
      <c r="I4684">
        <v>1</v>
      </c>
      <c r="J4684">
        <v>1</v>
      </c>
      <c r="K4684">
        <v>1</v>
      </c>
      <c r="L4684" t="s">
        <v>223</v>
      </c>
      <c r="M4684" t="s">
        <v>9</v>
      </c>
      <c r="N4684" t="s">
        <v>224</v>
      </c>
      <c r="O4684">
        <f t="shared" si="73"/>
        <v>1</v>
      </c>
      <c r="P4684" t="s">
        <v>1246</v>
      </c>
      <c r="Q4684" t="s">
        <v>1587</v>
      </c>
      <c r="R4684" t="s">
        <v>1588</v>
      </c>
    </row>
    <row r="4685" spans="1:18" x14ac:dyDescent="0.4">
      <c r="A4685" t="s">
        <v>1247</v>
      </c>
      <c r="B4685" t="s">
        <v>1248</v>
      </c>
      <c r="C4685">
        <v>1</v>
      </c>
      <c r="D4685">
        <v>1</v>
      </c>
      <c r="E4685">
        <v>1</v>
      </c>
      <c r="F4685">
        <v>1</v>
      </c>
      <c r="G4685">
        <v>1</v>
      </c>
      <c r="H4685" t="s">
        <v>1589</v>
      </c>
      <c r="I4685">
        <v>1</v>
      </c>
      <c r="J4685">
        <v>1</v>
      </c>
      <c r="K4685">
        <v>1</v>
      </c>
      <c r="L4685" t="s">
        <v>184</v>
      </c>
      <c r="M4685" t="s">
        <v>49</v>
      </c>
      <c r="N4685" t="s">
        <v>511</v>
      </c>
      <c r="O4685">
        <f t="shared" si="73"/>
        <v>1</v>
      </c>
      <c r="P4685" t="s">
        <v>1246</v>
      </c>
      <c r="Q4685" t="s">
        <v>1587</v>
      </c>
      <c r="R4685" t="s">
        <v>1588</v>
      </c>
    </row>
    <row r="4686" spans="1:18" x14ac:dyDescent="0.4">
      <c r="A4686" t="s">
        <v>181</v>
      </c>
      <c r="B4686" t="s">
        <v>182</v>
      </c>
      <c r="C4686">
        <v>1</v>
      </c>
      <c r="D4686">
        <v>1</v>
      </c>
      <c r="E4686">
        <v>1</v>
      </c>
      <c r="F4686">
        <v>1</v>
      </c>
      <c r="G4686">
        <v>1</v>
      </c>
      <c r="H4686" t="s">
        <v>1590</v>
      </c>
      <c r="I4686">
        <v>1</v>
      </c>
      <c r="J4686">
        <v>1</v>
      </c>
      <c r="K4686">
        <v>1</v>
      </c>
      <c r="L4686" t="s">
        <v>397</v>
      </c>
      <c r="M4686" t="s">
        <v>9</v>
      </c>
      <c r="N4686" t="s">
        <v>398</v>
      </c>
      <c r="O4686">
        <f t="shared" si="73"/>
        <v>1</v>
      </c>
      <c r="P4686" t="s">
        <v>1246</v>
      </c>
      <c r="Q4686" t="s">
        <v>1587</v>
      </c>
      <c r="R4686" t="s">
        <v>1588</v>
      </c>
    </row>
    <row r="4687" spans="1:18" x14ac:dyDescent="0.4">
      <c r="A4687" t="s">
        <v>976</v>
      </c>
      <c r="B4687" t="s">
        <v>977</v>
      </c>
      <c r="C4687">
        <v>1</v>
      </c>
      <c r="D4687">
        <v>1</v>
      </c>
      <c r="E4687">
        <v>1</v>
      </c>
      <c r="F4687">
        <v>1</v>
      </c>
      <c r="G4687">
        <v>1</v>
      </c>
      <c r="H4687" t="s">
        <v>1589</v>
      </c>
      <c r="I4687">
        <v>1</v>
      </c>
      <c r="J4687">
        <v>1</v>
      </c>
      <c r="K4687">
        <v>1</v>
      </c>
      <c r="L4687" t="s">
        <v>325</v>
      </c>
      <c r="M4687" t="s">
        <v>4</v>
      </c>
      <c r="N4687" t="s">
        <v>791</v>
      </c>
      <c r="O4687">
        <f t="shared" si="73"/>
        <v>1</v>
      </c>
      <c r="P4687" t="s">
        <v>1246</v>
      </c>
      <c r="Q4687" t="s">
        <v>1587</v>
      </c>
      <c r="R4687" t="s">
        <v>1588</v>
      </c>
    </row>
    <row r="4688" spans="1:18" x14ac:dyDescent="0.4">
      <c r="A4688" t="s">
        <v>1247</v>
      </c>
      <c r="B4688" t="s">
        <v>1248</v>
      </c>
      <c r="C4688">
        <v>1</v>
      </c>
      <c r="D4688">
        <v>1</v>
      </c>
      <c r="E4688">
        <v>1</v>
      </c>
      <c r="F4688">
        <v>1</v>
      </c>
      <c r="G4688">
        <v>1</v>
      </c>
      <c r="H4688" t="s">
        <v>1589</v>
      </c>
      <c r="I4688">
        <v>1</v>
      </c>
      <c r="J4688">
        <v>1</v>
      </c>
      <c r="K4688">
        <v>1</v>
      </c>
      <c r="L4688" t="s">
        <v>53</v>
      </c>
      <c r="M4688" t="s">
        <v>9</v>
      </c>
      <c r="N4688" t="s">
        <v>928</v>
      </c>
      <c r="O4688">
        <f t="shared" si="73"/>
        <v>1</v>
      </c>
      <c r="P4688" t="s">
        <v>1246</v>
      </c>
      <c r="Q4688" t="s">
        <v>1587</v>
      </c>
      <c r="R4688" t="s">
        <v>1588</v>
      </c>
    </row>
    <row r="4689" spans="1:18" x14ac:dyDescent="0.4">
      <c r="A4689" t="s">
        <v>181</v>
      </c>
      <c r="B4689" t="s">
        <v>182</v>
      </c>
      <c r="C4689">
        <v>1</v>
      </c>
      <c r="D4689">
        <v>1</v>
      </c>
      <c r="E4689">
        <v>1</v>
      </c>
      <c r="F4689">
        <v>1</v>
      </c>
      <c r="G4689">
        <v>1</v>
      </c>
      <c r="H4689" t="s">
        <v>1590</v>
      </c>
      <c r="I4689">
        <v>1</v>
      </c>
      <c r="J4689">
        <v>1</v>
      </c>
      <c r="K4689">
        <v>1</v>
      </c>
      <c r="L4689" t="s">
        <v>357</v>
      </c>
      <c r="M4689" t="s">
        <v>9</v>
      </c>
      <c r="N4689" t="s">
        <v>358</v>
      </c>
      <c r="O4689">
        <f t="shared" si="73"/>
        <v>1</v>
      </c>
      <c r="P4689" t="s">
        <v>1246</v>
      </c>
      <c r="Q4689" t="s">
        <v>1587</v>
      </c>
      <c r="R4689" t="s">
        <v>1588</v>
      </c>
    </row>
    <row r="4690" spans="1:18" x14ac:dyDescent="0.4">
      <c r="A4690" t="s">
        <v>1582</v>
      </c>
      <c r="B4690" t="s">
        <v>1583</v>
      </c>
      <c r="C4690">
        <v>1</v>
      </c>
      <c r="D4690">
        <v>1</v>
      </c>
      <c r="E4690">
        <v>1</v>
      </c>
      <c r="F4690">
        <v>1</v>
      </c>
      <c r="G4690">
        <v>1</v>
      </c>
      <c r="H4690" t="s">
        <v>1590</v>
      </c>
      <c r="I4690">
        <v>1</v>
      </c>
      <c r="J4690">
        <v>1</v>
      </c>
      <c r="K4690">
        <v>1</v>
      </c>
      <c r="L4690" t="s">
        <v>291</v>
      </c>
      <c r="M4690" t="s">
        <v>17</v>
      </c>
      <c r="N4690" t="s">
        <v>958</v>
      </c>
      <c r="O4690">
        <f t="shared" si="73"/>
        <v>1</v>
      </c>
      <c r="P4690" t="s">
        <v>1246</v>
      </c>
      <c r="Q4690" t="s">
        <v>1587</v>
      </c>
      <c r="R4690" t="s">
        <v>1588</v>
      </c>
    </row>
    <row r="4691" spans="1:18" x14ac:dyDescent="0.4">
      <c r="A4691" t="s">
        <v>1247</v>
      </c>
      <c r="B4691" t="s">
        <v>1248</v>
      </c>
      <c r="C4691">
        <v>1</v>
      </c>
      <c r="D4691">
        <v>1</v>
      </c>
      <c r="E4691">
        <v>1</v>
      </c>
      <c r="F4691">
        <v>1</v>
      </c>
      <c r="G4691">
        <v>1</v>
      </c>
      <c r="H4691" t="s">
        <v>1589</v>
      </c>
      <c r="I4691">
        <v>1</v>
      </c>
      <c r="J4691">
        <v>1</v>
      </c>
      <c r="K4691">
        <v>1</v>
      </c>
      <c r="L4691" t="s">
        <v>11</v>
      </c>
      <c r="M4691" t="s">
        <v>14</v>
      </c>
      <c r="N4691" t="s">
        <v>799</v>
      </c>
      <c r="O4691">
        <f t="shared" si="73"/>
        <v>1</v>
      </c>
      <c r="P4691" t="s">
        <v>1246</v>
      </c>
      <c r="Q4691" t="s">
        <v>1587</v>
      </c>
      <c r="R4691" t="s">
        <v>1588</v>
      </c>
    </row>
    <row r="4692" spans="1:18" x14ac:dyDescent="0.4">
      <c r="A4692" t="s">
        <v>976</v>
      </c>
      <c r="B4692" t="s">
        <v>977</v>
      </c>
      <c r="C4692">
        <v>1</v>
      </c>
      <c r="D4692">
        <v>1</v>
      </c>
      <c r="E4692">
        <v>1</v>
      </c>
      <c r="F4692">
        <v>1</v>
      </c>
      <c r="G4692">
        <v>1</v>
      </c>
      <c r="H4692" t="s">
        <v>1589</v>
      </c>
      <c r="I4692">
        <v>1</v>
      </c>
      <c r="J4692">
        <v>1</v>
      </c>
      <c r="K4692">
        <v>1</v>
      </c>
      <c r="L4692" t="s">
        <v>44</v>
      </c>
      <c r="M4692" t="s">
        <v>17</v>
      </c>
      <c r="N4692" t="s">
        <v>45</v>
      </c>
      <c r="O4692">
        <f t="shared" si="73"/>
        <v>1</v>
      </c>
      <c r="P4692" t="s">
        <v>1246</v>
      </c>
      <c r="Q4692" t="s">
        <v>1587</v>
      </c>
      <c r="R4692" t="s">
        <v>1588</v>
      </c>
    </row>
    <row r="4693" spans="1:18" x14ac:dyDescent="0.4">
      <c r="A4693" t="s">
        <v>181</v>
      </c>
      <c r="B4693" t="s">
        <v>182</v>
      </c>
      <c r="C4693">
        <v>1</v>
      </c>
      <c r="D4693">
        <v>1</v>
      </c>
      <c r="E4693">
        <v>1</v>
      </c>
      <c r="F4693">
        <v>1</v>
      </c>
      <c r="G4693">
        <v>1</v>
      </c>
      <c r="H4693" t="s">
        <v>1590</v>
      </c>
      <c r="I4693">
        <v>1</v>
      </c>
      <c r="J4693">
        <v>1</v>
      </c>
      <c r="K4693">
        <v>1</v>
      </c>
      <c r="L4693" t="s">
        <v>6</v>
      </c>
      <c r="M4693" t="s">
        <v>14</v>
      </c>
      <c r="N4693" t="s">
        <v>35</v>
      </c>
      <c r="O4693">
        <f t="shared" si="73"/>
        <v>1</v>
      </c>
      <c r="P4693" t="s">
        <v>1246</v>
      </c>
      <c r="Q4693" t="s">
        <v>1587</v>
      </c>
      <c r="R4693" t="s">
        <v>1588</v>
      </c>
    </row>
    <row r="4694" spans="1:18" x14ac:dyDescent="0.4">
      <c r="A4694" t="s">
        <v>976</v>
      </c>
      <c r="B4694" t="s">
        <v>977</v>
      </c>
      <c r="C4694">
        <v>1</v>
      </c>
      <c r="D4694">
        <v>1</v>
      </c>
      <c r="E4694">
        <v>1</v>
      </c>
      <c r="F4694">
        <v>1</v>
      </c>
      <c r="G4694">
        <v>1</v>
      </c>
      <c r="H4694" t="s">
        <v>1589</v>
      </c>
      <c r="I4694">
        <v>1</v>
      </c>
      <c r="J4694">
        <v>1</v>
      </c>
      <c r="K4694">
        <v>1</v>
      </c>
      <c r="L4694" t="s">
        <v>250</v>
      </c>
      <c r="M4694" t="s">
        <v>14</v>
      </c>
      <c r="N4694" t="s">
        <v>251</v>
      </c>
      <c r="O4694">
        <f t="shared" si="73"/>
        <v>1</v>
      </c>
      <c r="P4694" t="s">
        <v>1246</v>
      </c>
      <c r="Q4694" t="s">
        <v>1587</v>
      </c>
      <c r="R4694" t="s">
        <v>1588</v>
      </c>
    </row>
    <row r="4695" spans="1:18" x14ac:dyDescent="0.4">
      <c r="A4695" t="s">
        <v>1582</v>
      </c>
      <c r="B4695" t="s">
        <v>1583</v>
      </c>
      <c r="C4695">
        <v>1</v>
      </c>
      <c r="D4695">
        <v>1</v>
      </c>
      <c r="E4695">
        <v>1</v>
      </c>
      <c r="F4695">
        <v>1</v>
      </c>
      <c r="G4695">
        <v>1</v>
      </c>
      <c r="H4695" t="s">
        <v>1590</v>
      </c>
      <c r="I4695">
        <v>1</v>
      </c>
      <c r="J4695">
        <v>1</v>
      </c>
      <c r="K4695">
        <v>1</v>
      </c>
      <c r="L4695" t="s">
        <v>282</v>
      </c>
      <c r="M4695" t="s">
        <v>14</v>
      </c>
      <c r="N4695" t="s">
        <v>448</v>
      </c>
      <c r="O4695">
        <f t="shared" si="73"/>
        <v>1</v>
      </c>
      <c r="P4695" t="s">
        <v>1246</v>
      </c>
      <c r="Q4695" t="s">
        <v>1587</v>
      </c>
      <c r="R4695" t="s">
        <v>1588</v>
      </c>
    </row>
    <row r="4696" spans="1:18" x14ac:dyDescent="0.4">
      <c r="A4696" t="s">
        <v>181</v>
      </c>
      <c r="B4696" t="s">
        <v>182</v>
      </c>
      <c r="C4696">
        <v>1</v>
      </c>
      <c r="D4696">
        <v>1</v>
      </c>
      <c r="E4696">
        <v>1</v>
      </c>
      <c r="F4696">
        <v>1</v>
      </c>
      <c r="G4696">
        <v>1</v>
      </c>
      <c r="H4696" t="s">
        <v>1590</v>
      </c>
      <c r="I4696">
        <v>1</v>
      </c>
      <c r="J4696">
        <v>1</v>
      </c>
      <c r="K4696">
        <v>1</v>
      </c>
      <c r="L4696" t="s">
        <v>19</v>
      </c>
      <c r="M4696" t="s">
        <v>17</v>
      </c>
      <c r="N4696" t="s">
        <v>20</v>
      </c>
      <c r="O4696">
        <f t="shared" si="73"/>
        <v>1</v>
      </c>
      <c r="P4696" t="s">
        <v>1246</v>
      </c>
      <c r="Q4696" t="s">
        <v>1587</v>
      </c>
      <c r="R4696" t="s">
        <v>1588</v>
      </c>
    </row>
    <row r="4697" spans="1:18" x14ac:dyDescent="0.4">
      <c r="A4697" t="s">
        <v>1582</v>
      </c>
      <c r="B4697" t="s">
        <v>1583</v>
      </c>
      <c r="C4697">
        <v>1</v>
      </c>
      <c r="D4697">
        <v>1</v>
      </c>
      <c r="E4697">
        <v>1</v>
      </c>
      <c r="F4697">
        <v>1</v>
      </c>
      <c r="G4697">
        <v>1</v>
      </c>
      <c r="H4697" t="s">
        <v>1590</v>
      </c>
      <c r="I4697">
        <v>1</v>
      </c>
      <c r="J4697">
        <v>1</v>
      </c>
      <c r="K4697">
        <v>1</v>
      </c>
      <c r="L4697" t="s">
        <v>113</v>
      </c>
      <c r="M4697" t="s">
        <v>9</v>
      </c>
      <c r="N4697" t="s">
        <v>114</v>
      </c>
      <c r="O4697">
        <f t="shared" si="73"/>
        <v>1</v>
      </c>
      <c r="P4697" t="s">
        <v>1246</v>
      </c>
      <c r="Q4697" t="s">
        <v>1587</v>
      </c>
      <c r="R4697" t="s">
        <v>1588</v>
      </c>
    </row>
    <row r="4698" spans="1:18" x14ac:dyDescent="0.4">
      <c r="A4698" t="s">
        <v>1582</v>
      </c>
      <c r="B4698" t="s">
        <v>1583</v>
      </c>
      <c r="C4698">
        <v>1</v>
      </c>
      <c r="D4698">
        <v>1</v>
      </c>
      <c r="E4698">
        <v>1</v>
      </c>
      <c r="F4698">
        <v>1</v>
      </c>
      <c r="G4698">
        <v>1</v>
      </c>
      <c r="H4698" t="s">
        <v>1590</v>
      </c>
      <c r="I4698">
        <v>1</v>
      </c>
      <c r="J4698">
        <v>1</v>
      </c>
      <c r="K4698">
        <v>1</v>
      </c>
      <c r="L4698" t="s">
        <v>171</v>
      </c>
      <c r="M4698" t="s">
        <v>17</v>
      </c>
      <c r="N4698" t="s">
        <v>387</v>
      </c>
      <c r="O4698">
        <f t="shared" si="73"/>
        <v>1</v>
      </c>
      <c r="P4698" t="s">
        <v>1246</v>
      </c>
      <c r="Q4698" t="s">
        <v>1587</v>
      </c>
      <c r="R4698" t="s">
        <v>1588</v>
      </c>
    </row>
    <row r="4699" spans="1:18" x14ac:dyDescent="0.4">
      <c r="A4699" t="s">
        <v>1582</v>
      </c>
      <c r="B4699" t="s">
        <v>1583</v>
      </c>
      <c r="C4699">
        <v>1</v>
      </c>
      <c r="D4699">
        <v>1</v>
      </c>
      <c r="E4699">
        <v>1</v>
      </c>
      <c r="F4699">
        <v>1</v>
      </c>
      <c r="G4699">
        <v>1</v>
      </c>
      <c r="H4699" t="s">
        <v>1590</v>
      </c>
      <c r="I4699">
        <v>1</v>
      </c>
      <c r="J4699">
        <v>1</v>
      </c>
      <c r="K4699">
        <v>1</v>
      </c>
      <c r="L4699" t="s">
        <v>413</v>
      </c>
      <c r="M4699" t="s">
        <v>14</v>
      </c>
      <c r="N4699" t="s">
        <v>714</v>
      </c>
      <c r="O4699">
        <f t="shared" si="73"/>
        <v>1</v>
      </c>
      <c r="P4699" t="s">
        <v>1246</v>
      </c>
      <c r="Q4699" t="s">
        <v>1587</v>
      </c>
      <c r="R4699" t="s">
        <v>1588</v>
      </c>
    </row>
    <row r="4700" spans="1:18" x14ac:dyDescent="0.4">
      <c r="A4700" t="s">
        <v>1247</v>
      </c>
      <c r="B4700" t="s">
        <v>1248</v>
      </c>
      <c r="C4700">
        <v>1</v>
      </c>
      <c r="D4700">
        <v>1</v>
      </c>
      <c r="E4700">
        <v>1</v>
      </c>
      <c r="F4700">
        <v>1</v>
      </c>
      <c r="G4700">
        <v>1</v>
      </c>
      <c r="H4700" t="s">
        <v>1589</v>
      </c>
      <c r="I4700">
        <v>1</v>
      </c>
      <c r="J4700">
        <v>1</v>
      </c>
      <c r="K4700">
        <v>1</v>
      </c>
      <c r="L4700" t="s">
        <v>508</v>
      </c>
      <c r="M4700" t="s">
        <v>17</v>
      </c>
      <c r="N4700" t="s">
        <v>1116</v>
      </c>
      <c r="O4700">
        <f t="shared" si="73"/>
        <v>1</v>
      </c>
      <c r="P4700" t="s">
        <v>1246</v>
      </c>
      <c r="Q4700" t="s">
        <v>1587</v>
      </c>
      <c r="R4700" t="s">
        <v>1588</v>
      </c>
    </row>
    <row r="4701" spans="1:18" x14ac:dyDescent="0.4">
      <c r="A4701" t="s">
        <v>181</v>
      </c>
      <c r="B4701" t="s">
        <v>182</v>
      </c>
      <c r="C4701">
        <v>1</v>
      </c>
      <c r="D4701">
        <v>1</v>
      </c>
      <c r="E4701">
        <v>1</v>
      </c>
      <c r="F4701">
        <v>1</v>
      </c>
      <c r="G4701">
        <v>1</v>
      </c>
      <c r="H4701" t="s">
        <v>1590</v>
      </c>
      <c r="I4701">
        <v>1</v>
      </c>
      <c r="J4701">
        <v>1</v>
      </c>
      <c r="K4701">
        <v>1</v>
      </c>
      <c r="L4701" t="s">
        <v>159</v>
      </c>
      <c r="M4701" t="s">
        <v>17</v>
      </c>
      <c r="N4701" t="s">
        <v>624</v>
      </c>
      <c r="O4701">
        <f t="shared" si="73"/>
        <v>1</v>
      </c>
      <c r="P4701" t="s">
        <v>1246</v>
      </c>
      <c r="Q4701" t="s">
        <v>1587</v>
      </c>
      <c r="R4701" t="s">
        <v>1588</v>
      </c>
    </row>
    <row r="4702" spans="1:18" x14ac:dyDescent="0.4">
      <c r="A4702" t="s">
        <v>976</v>
      </c>
      <c r="B4702" t="s">
        <v>977</v>
      </c>
      <c r="C4702">
        <v>1</v>
      </c>
      <c r="D4702">
        <v>1</v>
      </c>
      <c r="E4702">
        <v>1</v>
      </c>
      <c r="F4702">
        <v>1</v>
      </c>
      <c r="G4702">
        <v>1</v>
      </c>
      <c r="H4702" t="s">
        <v>1589</v>
      </c>
      <c r="I4702">
        <v>1</v>
      </c>
      <c r="J4702">
        <v>1</v>
      </c>
      <c r="K4702">
        <v>1</v>
      </c>
      <c r="L4702" t="s">
        <v>366</v>
      </c>
      <c r="M4702" t="s">
        <v>49</v>
      </c>
      <c r="N4702" t="s">
        <v>367</v>
      </c>
      <c r="O4702">
        <f t="shared" si="73"/>
        <v>1</v>
      </c>
      <c r="P4702" t="s">
        <v>1246</v>
      </c>
      <c r="Q4702" t="s">
        <v>1587</v>
      </c>
      <c r="R4702" t="s">
        <v>1588</v>
      </c>
    </row>
    <row r="4703" spans="1:18" x14ac:dyDescent="0.4">
      <c r="A4703" t="s">
        <v>976</v>
      </c>
      <c r="B4703" t="s">
        <v>977</v>
      </c>
      <c r="C4703">
        <v>1</v>
      </c>
      <c r="D4703">
        <v>1</v>
      </c>
      <c r="E4703">
        <v>1</v>
      </c>
      <c r="F4703">
        <v>1</v>
      </c>
      <c r="G4703">
        <v>1</v>
      </c>
      <c r="H4703" t="s">
        <v>1589</v>
      </c>
      <c r="I4703">
        <v>1</v>
      </c>
      <c r="J4703">
        <v>1</v>
      </c>
      <c r="K4703">
        <v>1</v>
      </c>
      <c r="L4703" t="s">
        <v>173</v>
      </c>
      <c r="M4703" t="s">
        <v>9</v>
      </c>
      <c r="N4703" t="s">
        <v>249</v>
      </c>
      <c r="O4703">
        <f t="shared" si="73"/>
        <v>1</v>
      </c>
      <c r="P4703" t="s">
        <v>1246</v>
      </c>
      <c r="Q4703" t="s">
        <v>1587</v>
      </c>
      <c r="R4703" t="s">
        <v>1588</v>
      </c>
    </row>
    <row r="4704" spans="1:18" x14ac:dyDescent="0.4">
      <c r="A4704" t="s">
        <v>1247</v>
      </c>
      <c r="B4704" t="s">
        <v>1248</v>
      </c>
      <c r="C4704">
        <v>1</v>
      </c>
      <c r="D4704">
        <v>1</v>
      </c>
      <c r="E4704">
        <v>1</v>
      </c>
      <c r="F4704">
        <v>1</v>
      </c>
      <c r="G4704">
        <v>1</v>
      </c>
      <c r="H4704" t="s">
        <v>1589</v>
      </c>
      <c r="I4704">
        <v>1</v>
      </c>
      <c r="J4704">
        <v>1</v>
      </c>
      <c r="K4704">
        <v>1</v>
      </c>
      <c r="L4704" t="s">
        <v>82</v>
      </c>
      <c r="M4704" t="s">
        <v>14</v>
      </c>
      <c r="N4704" t="s">
        <v>119</v>
      </c>
      <c r="O4704">
        <f t="shared" si="73"/>
        <v>1</v>
      </c>
      <c r="P4704" t="s">
        <v>1246</v>
      </c>
      <c r="Q4704" t="s">
        <v>1587</v>
      </c>
      <c r="R4704" t="s">
        <v>1588</v>
      </c>
    </row>
    <row r="4705" spans="1:18" x14ac:dyDescent="0.4">
      <c r="A4705" t="s">
        <v>181</v>
      </c>
      <c r="B4705" t="s">
        <v>182</v>
      </c>
      <c r="C4705">
        <v>1</v>
      </c>
      <c r="D4705">
        <v>1</v>
      </c>
      <c r="E4705">
        <v>1</v>
      </c>
      <c r="F4705">
        <v>1</v>
      </c>
      <c r="G4705">
        <v>1</v>
      </c>
      <c r="H4705" t="s">
        <v>1590</v>
      </c>
      <c r="I4705">
        <v>1</v>
      </c>
      <c r="J4705">
        <v>1</v>
      </c>
      <c r="K4705">
        <v>1</v>
      </c>
      <c r="L4705" t="s">
        <v>16</v>
      </c>
      <c r="M4705" t="s">
        <v>9</v>
      </c>
      <c r="N4705" t="s">
        <v>1029</v>
      </c>
      <c r="O4705">
        <f t="shared" si="73"/>
        <v>1</v>
      </c>
      <c r="P4705" t="s">
        <v>1246</v>
      </c>
      <c r="Q4705" t="s">
        <v>1587</v>
      </c>
      <c r="R4705" t="s">
        <v>1588</v>
      </c>
    </row>
    <row r="4706" spans="1:18" x14ac:dyDescent="0.4">
      <c r="A4706" t="s">
        <v>1247</v>
      </c>
      <c r="B4706" t="s">
        <v>1248</v>
      </c>
      <c r="C4706">
        <v>1</v>
      </c>
      <c r="D4706">
        <v>1</v>
      </c>
      <c r="E4706">
        <v>1</v>
      </c>
      <c r="F4706">
        <v>1</v>
      </c>
      <c r="G4706">
        <v>1</v>
      </c>
      <c r="H4706" t="s">
        <v>1589</v>
      </c>
      <c r="I4706">
        <v>1</v>
      </c>
      <c r="J4706">
        <v>1</v>
      </c>
      <c r="K4706">
        <v>1</v>
      </c>
      <c r="L4706" t="s">
        <v>16</v>
      </c>
      <c r="M4706" t="s">
        <v>14</v>
      </c>
      <c r="N4706" t="s">
        <v>327</v>
      </c>
      <c r="O4706">
        <f t="shared" si="73"/>
        <v>1</v>
      </c>
      <c r="P4706" t="s">
        <v>1246</v>
      </c>
      <c r="Q4706" t="s">
        <v>1587</v>
      </c>
      <c r="R4706" t="s">
        <v>1588</v>
      </c>
    </row>
    <row r="4707" spans="1:18" x14ac:dyDescent="0.4">
      <c r="A4707" t="s">
        <v>1258</v>
      </c>
      <c r="B4707" t="s">
        <v>1259</v>
      </c>
      <c r="C4707">
        <v>1</v>
      </c>
      <c r="D4707">
        <v>1</v>
      </c>
      <c r="E4707">
        <v>1</v>
      </c>
      <c r="F4707">
        <v>1</v>
      </c>
      <c r="G4707">
        <v>1</v>
      </c>
      <c r="H4707" t="s">
        <v>1590</v>
      </c>
      <c r="I4707">
        <v>1</v>
      </c>
      <c r="J4707">
        <v>1</v>
      </c>
      <c r="K4707">
        <v>1</v>
      </c>
      <c r="L4707" t="s">
        <v>272</v>
      </c>
      <c r="M4707" t="s">
        <v>17</v>
      </c>
      <c r="N4707" t="s">
        <v>1163</v>
      </c>
      <c r="O4707">
        <f t="shared" si="73"/>
        <v>1</v>
      </c>
      <c r="P4707" t="s">
        <v>1249</v>
      </c>
      <c r="Q4707" t="s">
        <v>1587</v>
      </c>
      <c r="R4707" t="s">
        <v>1588</v>
      </c>
    </row>
    <row r="4708" spans="1:18" x14ac:dyDescent="0.4">
      <c r="A4708" t="s">
        <v>1258</v>
      </c>
      <c r="B4708" t="s">
        <v>1259</v>
      </c>
      <c r="C4708">
        <v>1</v>
      </c>
      <c r="D4708">
        <v>1</v>
      </c>
      <c r="E4708">
        <v>1</v>
      </c>
      <c r="F4708">
        <v>1</v>
      </c>
      <c r="G4708">
        <v>1</v>
      </c>
      <c r="H4708" t="s">
        <v>1590</v>
      </c>
      <c r="I4708">
        <v>1</v>
      </c>
      <c r="J4708">
        <v>1</v>
      </c>
      <c r="K4708">
        <v>1</v>
      </c>
      <c r="L4708" t="s">
        <v>3</v>
      </c>
      <c r="M4708" t="s">
        <v>4</v>
      </c>
      <c r="N4708" t="s">
        <v>5</v>
      </c>
      <c r="O4708">
        <f t="shared" si="73"/>
        <v>1</v>
      </c>
      <c r="P4708" t="s">
        <v>1249</v>
      </c>
      <c r="Q4708" t="s">
        <v>1587</v>
      </c>
      <c r="R4708" t="s">
        <v>1588</v>
      </c>
    </row>
    <row r="4709" spans="1:18" x14ac:dyDescent="0.4">
      <c r="A4709" t="s">
        <v>1258</v>
      </c>
      <c r="B4709" t="s">
        <v>1259</v>
      </c>
      <c r="C4709">
        <v>1</v>
      </c>
      <c r="D4709">
        <v>1</v>
      </c>
      <c r="E4709">
        <v>1</v>
      </c>
      <c r="F4709">
        <v>1</v>
      </c>
      <c r="G4709">
        <v>1</v>
      </c>
      <c r="H4709" t="s">
        <v>1590</v>
      </c>
      <c r="I4709">
        <v>1</v>
      </c>
      <c r="J4709">
        <v>1</v>
      </c>
      <c r="K4709">
        <v>1</v>
      </c>
      <c r="L4709" t="s">
        <v>101</v>
      </c>
      <c r="M4709" t="s">
        <v>14</v>
      </c>
      <c r="N4709" t="s">
        <v>406</v>
      </c>
      <c r="O4709">
        <f t="shared" si="73"/>
        <v>1</v>
      </c>
      <c r="P4709" t="s">
        <v>1249</v>
      </c>
      <c r="Q4709" t="s">
        <v>1587</v>
      </c>
      <c r="R4709" t="s">
        <v>1588</v>
      </c>
    </row>
    <row r="4710" spans="1:18" x14ac:dyDescent="0.4">
      <c r="A4710" t="s">
        <v>1250</v>
      </c>
      <c r="B4710" t="s">
        <v>1251</v>
      </c>
      <c r="C4710">
        <v>1</v>
      </c>
      <c r="D4710">
        <v>1</v>
      </c>
      <c r="E4710">
        <v>1</v>
      </c>
      <c r="F4710">
        <v>1</v>
      </c>
      <c r="G4710">
        <v>1</v>
      </c>
      <c r="H4710" t="s">
        <v>1589</v>
      </c>
      <c r="I4710">
        <v>1</v>
      </c>
      <c r="J4710">
        <v>1</v>
      </c>
      <c r="K4710">
        <v>1</v>
      </c>
      <c r="L4710" t="s">
        <v>379</v>
      </c>
      <c r="M4710" t="s">
        <v>14</v>
      </c>
      <c r="N4710" t="s">
        <v>583</v>
      </c>
      <c r="O4710">
        <f t="shared" si="73"/>
        <v>1</v>
      </c>
      <c r="P4710" t="s">
        <v>1249</v>
      </c>
      <c r="Q4710" t="s">
        <v>1587</v>
      </c>
      <c r="R4710" t="s">
        <v>1588</v>
      </c>
    </row>
    <row r="4711" spans="1:18" x14ac:dyDescent="0.4">
      <c r="A4711" t="s">
        <v>1258</v>
      </c>
      <c r="B4711" t="s">
        <v>1259</v>
      </c>
      <c r="C4711">
        <v>1</v>
      </c>
      <c r="D4711">
        <v>1</v>
      </c>
      <c r="E4711">
        <v>1</v>
      </c>
      <c r="F4711">
        <v>1</v>
      </c>
      <c r="G4711">
        <v>1</v>
      </c>
      <c r="H4711" t="s">
        <v>1590</v>
      </c>
      <c r="I4711">
        <v>1</v>
      </c>
      <c r="J4711">
        <v>1</v>
      </c>
      <c r="K4711">
        <v>1</v>
      </c>
      <c r="L4711" t="s">
        <v>833</v>
      </c>
      <c r="M4711" t="s">
        <v>14</v>
      </c>
      <c r="N4711" t="s">
        <v>971</v>
      </c>
      <c r="O4711">
        <f t="shared" si="73"/>
        <v>1</v>
      </c>
      <c r="P4711" t="s">
        <v>1249</v>
      </c>
      <c r="Q4711" t="s">
        <v>1587</v>
      </c>
      <c r="R4711" t="s">
        <v>1588</v>
      </c>
    </row>
    <row r="4712" spans="1:18" x14ac:dyDescent="0.4">
      <c r="A4712" t="s">
        <v>1258</v>
      </c>
      <c r="B4712" t="s">
        <v>1259</v>
      </c>
      <c r="C4712">
        <v>1</v>
      </c>
      <c r="D4712">
        <v>1</v>
      </c>
      <c r="E4712">
        <v>1</v>
      </c>
      <c r="F4712">
        <v>1</v>
      </c>
      <c r="G4712">
        <v>1</v>
      </c>
      <c r="H4712" t="s">
        <v>1590</v>
      </c>
      <c r="I4712">
        <v>1</v>
      </c>
      <c r="J4712">
        <v>1</v>
      </c>
      <c r="K4712">
        <v>1</v>
      </c>
      <c r="L4712" t="s">
        <v>21</v>
      </c>
      <c r="M4712" t="s">
        <v>17</v>
      </c>
      <c r="N4712" t="s">
        <v>22</v>
      </c>
      <c r="O4712">
        <f t="shared" si="73"/>
        <v>1</v>
      </c>
      <c r="P4712" t="s">
        <v>1249</v>
      </c>
      <c r="Q4712" t="s">
        <v>1587</v>
      </c>
      <c r="R4712" t="s">
        <v>1588</v>
      </c>
    </row>
    <row r="4713" spans="1:18" x14ac:dyDescent="0.4">
      <c r="A4713" t="s">
        <v>1250</v>
      </c>
      <c r="B4713" t="s">
        <v>1251</v>
      </c>
      <c r="C4713">
        <v>1</v>
      </c>
      <c r="D4713">
        <v>1</v>
      </c>
      <c r="E4713">
        <v>1</v>
      </c>
      <c r="F4713">
        <v>1</v>
      </c>
      <c r="G4713">
        <v>1</v>
      </c>
      <c r="H4713" t="s">
        <v>1589</v>
      </c>
      <c r="I4713">
        <v>1</v>
      </c>
      <c r="J4713">
        <v>1</v>
      </c>
      <c r="K4713">
        <v>1</v>
      </c>
      <c r="L4713" t="s">
        <v>223</v>
      </c>
      <c r="M4713" t="s">
        <v>17</v>
      </c>
      <c r="N4713" t="s">
        <v>423</v>
      </c>
      <c r="O4713">
        <f t="shared" si="73"/>
        <v>1</v>
      </c>
      <c r="P4713" t="s">
        <v>1249</v>
      </c>
      <c r="Q4713" t="s">
        <v>1587</v>
      </c>
      <c r="R4713" t="s">
        <v>1588</v>
      </c>
    </row>
    <row r="4714" spans="1:18" x14ac:dyDescent="0.4">
      <c r="A4714" t="s">
        <v>1258</v>
      </c>
      <c r="B4714" t="s">
        <v>1259</v>
      </c>
      <c r="C4714">
        <v>1</v>
      </c>
      <c r="D4714">
        <v>1</v>
      </c>
      <c r="E4714">
        <v>1</v>
      </c>
      <c r="F4714">
        <v>1</v>
      </c>
      <c r="G4714">
        <v>1</v>
      </c>
      <c r="H4714" t="s">
        <v>1590</v>
      </c>
      <c r="I4714">
        <v>1</v>
      </c>
      <c r="J4714">
        <v>1</v>
      </c>
      <c r="K4714">
        <v>1</v>
      </c>
      <c r="L4714" t="s">
        <v>415</v>
      </c>
      <c r="M4714" t="s">
        <v>14</v>
      </c>
      <c r="N4714" t="s">
        <v>732</v>
      </c>
      <c r="O4714">
        <f t="shared" si="73"/>
        <v>1</v>
      </c>
      <c r="P4714" t="s">
        <v>1249</v>
      </c>
      <c r="Q4714" t="s">
        <v>1587</v>
      </c>
      <c r="R4714" t="s">
        <v>1588</v>
      </c>
    </row>
    <row r="4715" spans="1:18" x14ac:dyDescent="0.4">
      <c r="A4715" t="s">
        <v>1258</v>
      </c>
      <c r="B4715" t="s">
        <v>1259</v>
      </c>
      <c r="C4715">
        <v>1</v>
      </c>
      <c r="D4715">
        <v>1</v>
      </c>
      <c r="E4715">
        <v>1</v>
      </c>
      <c r="F4715">
        <v>1</v>
      </c>
      <c r="G4715">
        <v>1</v>
      </c>
      <c r="H4715" t="s">
        <v>1590</v>
      </c>
      <c r="I4715">
        <v>1</v>
      </c>
      <c r="J4715">
        <v>1</v>
      </c>
      <c r="K4715">
        <v>1</v>
      </c>
      <c r="L4715" t="s">
        <v>80</v>
      </c>
      <c r="M4715" t="s">
        <v>17</v>
      </c>
      <c r="N4715" t="s">
        <v>81</v>
      </c>
      <c r="O4715">
        <f t="shared" si="73"/>
        <v>1</v>
      </c>
      <c r="P4715" t="s">
        <v>1249</v>
      </c>
      <c r="Q4715" t="s">
        <v>1587</v>
      </c>
      <c r="R4715" t="s">
        <v>1588</v>
      </c>
    </row>
    <row r="4716" spans="1:18" x14ac:dyDescent="0.4">
      <c r="A4716" t="s">
        <v>1250</v>
      </c>
      <c r="B4716" t="s">
        <v>1251</v>
      </c>
      <c r="C4716">
        <v>1</v>
      </c>
      <c r="D4716">
        <v>1</v>
      </c>
      <c r="E4716">
        <v>1</v>
      </c>
      <c r="F4716">
        <v>1</v>
      </c>
      <c r="G4716">
        <v>1</v>
      </c>
      <c r="H4716" t="s">
        <v>1589</v>
      </c>
      <c r="I4716">
        <v>1</v>
      </c>
      <c r="J4716">
        <v>1</v>
      </c>
      <c r="K4716">
        <v>1</v>
      </c>
      <c r="L4716" t="s">
        <v>513</v>
      </c>
      <c r="M4716" t="s">
        <v>49</v>
      </c>
      <c r="N4716" t="s">
        <v>1252</v>
      </c>
      <c r="O4716">
        <f t="shared" si="73"/>
        <v>1</v>
      </c>
      <c r="P4716" t="s">
        <v>1249</v>
      </c>
      <c r="Q4716" t="s">
        <v>1587</v>
      </c>
      <c r="R4716" t="s">
        <v>1588</v>
      </c>
    </row>
    <row r="4717" spans="1:18" x14ac:dyDescent="0.4">
      <c r="A4717" t="s">
        <v>1250</v>
      </c>
      <c r="B4717" t="s">
        <v>1251</v>
      </c>
      <c r="C4717">
        <v>1</v>
      </c>
      <c r="D4717">
        <v>1</v>
      </c>
      <c r="E4717">
        <v>1</v>
      </c>
      <c r="F4717">
        <v>1</v>
      </c>
      <c r="G4717">
        <v>1</v>
      </c>
      <c r="H4717" t="s">
        <v>1589</v>
      </c>
      <c r="I4717">
        <v>1</v>
      </c>
      <c r="J4717">
        <v>1</v>
      </c>
      <c r="K4717">
        <v>1</v>
      </c>
      <c r="L4717" t="s">
        <v>349</v>
      </c>
      <c r="M4717" t="s">
        <v>14</v>
      </c>
      <c r="N4717" t="s">
        <v>1253</v>
      </c>
      <c r="O4717">
        <f t="shared" si="73"/>
        <v>1</v>
      </c>
      <c r="P4717" t="s">
        <v>1249</v>
      </c>
      <c r="Q4717" t="s">
        <v>1587</v>
      </c>
      <c r="R4717" t="s">
        <v>1588</v>
      </c>
    </row>
    <row r="4718" spans="1:18" x14ac:dyDescent="0.4">
      <c r="A4718" t="s">
        <v>1258</v>
      </c>
      <c r="B4718" t="s">
        <v>1259</v>
      </c>
      <c r="C4718">
        <v>1</v>
      </c>
      <c r="D4718">
        <v>1</v>
      </c>
      <c r="E4718">
        <v>1</v>
      </c>
      <c r="F4718">
        <v>1</v>
      </c>
      <c r="G4718">
        <v>1</v>
      </c>
      <c r="H4718" t="s">
        <v>1590</v>
      </c>
      <c r="I4718">
        <v>1</v>
      </c>
      <c r="J4718">
        <v>1</v>
      </c>
      <c r="K4718">
        <v>1</v>
      </c>
      <c r="L4718" t="s">
        <v>40</v>
      </c>
      <c r="M4718" t="s">
        <v>17</v>
      </c>
      <c r="N4718" t="s">
        <v>41</v>
      </c>
      <c r="O4718">
        <f t="shared" si="73"/>
        <v>1</v>
      </c>
      <c r="P4718" t="s">
        <v>1249</v>
      </c>
      <c r="Q4718" t="s">
        <v>1587</v>
      </c>
      <c r="R4718" t="s">
        <v>1588</v>
      </c>
    </row>
    <row r="4719" spans="1:18" x14ac:dyDescent="0.4">
      <c r="A4719" t="s">
        <v>1258</v>
      </c>
      <c r="B4719" t="s">
        <v>1259</v>
      </c>
      <c r="C4719">
        <v>1</v>
      </c>
      <c r="D4719">
        <v>1</v>
      </c>
      <c r="E4719">
        <v>1</v>
      </c>
      <c r="F4719">
        <v>1</v>
      </c>
      <c r="G4719">
        <v>1</v>
      </c>
      <c r="H4719" t="s">
        <v>1590</v>
      </c>
      <c r="I4719">
        <v>1</v>
      </c>
      <c r="J4719">
        <v>1</v>
      </c>
      <c r="K4719">
        <v>1</v>
      </c>
      <c r="L4719" t="s">
        <v>171</v>
      </c>
      <c r="M4719" t="s">
        <v>17</v>
      </c>
      <c r="N4719" t="s">
        <v>387</v>
      </c>
      <c r="O4719">
        <f t="shared" si="73"/>
        <v>1</v>
      </c>
      <c r="P4719" t="s">
        <v>1249</v>
      </c>
      <c r="Q4719" t="s">
        <v>1587</v>
      </c>
      <c r="R4719" t="s">
        <v>1588</v>
      </c>
    </row>
    <row r="4720" spans="1:18" x14ac:dyDescent="0.4">
      <c r="A4720" t="s">
        <v>1250</v>
      </c>
      <c r="B4720" t="s">
        <v>1251</v>
      </c>
      <c r="C4720">
        <v>1</v>
      </c>
      <c r="D4720">
        <v>1</v>
      </c>
      <c r="E4720">
        <v>1</v>
      </c>
      <c r="F4720">
        <v>1</v>
      </c>
      <c r="G4720">
        <v>1</v>
      </c>
      <c r="H4720" t="s">
        <v>1589</v>
      </c>
      <c r="I4720">
        <v>1</v>
      </c>
      <c r="J4720">
        <v>1</v>
      </c>
      <c r="K4720">
        <v>1</v>
      </c>
      <c r="L4720" t="s">
        <v>269</v>
      </c>
      <c r="M4720" t="s">
        <v>14</v>
      </c>
      <c r="N4720" t="s">
        <v>481</v>
      </c>
      <c r="O4720">
        <f t="shared" si="73"/>
        <v>1</v>
      </c>
      <c r="P4720" t="s">
        <v>1249</v>
      </c>
      <c r="Q4720" t="s">
        <v>1587</v>
      </c>
      <c r="R4720" t="s">
        <v>1588</v>
      </c>
    </row>
    <row r="4721" spans="1:18" x14ac:dyDescent="0.4">
      <c r="A4721" t="s">
        <v>1250</v>
      </c>
      <c r="B4721" t="s">
        <v>1251</v>
      </c>
      <c r="C4721">
        <v>1</v>
      </c>
      <c r="D4721">
        <v>1</v>
      </c>
      <c r="E4721">
        <v>1</v>
      </c>
      <c r="F4721">
        <v>1</v>
      </c>
      <c r="G4721">
        <v>1</v>
      </c>
      <c r="H4721" t="s">
        <v>1589</v>
      </c>
      <c r="I4721">
        <v>1</v>
      </c>
      <c r="J4721">
        <v>1</v>
      </c>
      <c r="K4721">
        <v>1</v>
      </c>
      <c r="L4721" t="s">
        <v>411</v>
      </c>
      <c r="M4721" t="s">
        <v>49</v>
      </c>
      <c r="N4721" t="s">
        <v>412</v>
      </c>
      <c r="O4721">
        <f t="shared" si="73"/>
        <v>1</v>
      </c>
      <c r="P4721" t="s">
        <v>1249</v>
      </c>
      <c r="Q4721" t="s">
        <v>1587</v>
      </c>
      <c r="R4721" t="s">
        <v>1588</v>
      </c>
    </row>
    <row r="4722" spans="1:18" x14ac:dyDescent="0.4">
      <c r="A4722" t="s">
        <v>1258</v>
      </c>
      <c r="B4722" t="s">
        <v>1259</v>
      </c>
      <c r="C4722">
        <v>1</v>
      </c>
      <c r="D4722">
        <v>1</v>
      </c>
      <c r="E4722">
        <v>1</v>
      </c>
      <c r="F4722">
        <v>1</v>
      </c>
      <c r="G4722">
        <v>1</v>
      </c>
      <c r="H4722" t="s">
        <v>1590</v>
      </c>
      <c r="I4722">
        <v>1</v>
      </c>
      <c r="J4722">
        <v>1</v>
      </c>
      <c r="K4722">
        <v>1</v>
      </c>
      <c r="L4722" t="s">
        <v>260</v>
      </c>
      <c r="M4722" t="s">
        <v>9</v>
      </c>
      <c r="N4722" t="s">
        <v>261</v>
      </c>
      <c r="O4722">
        <f t="shared" si="73"/>
        <v>1</v>
      </c>
      <c r="P4722" t="s">
        <v>1249</v>
      </c>
      <c r="Q4722" t="s">
        <v>1587</v>
      </c>
      <c r="R4722" t="s">
        <v>1588</v>
      </c>
    </row>
    <row r="4723" spans="1:18" x14ac:dyDescent="0.4">
      <c r="A4723" t="s">
        <v>1258</v>
      </c>
      <c r="B4723" t="s">
        <v>1259</v>
      </c>
      <c r="C4723">
        <v>1</v>
      </c>
      <c r="D4723">
        <v>1</v>
      </c>
      <c r="E4723">
        <v>1</v>
      </c>
      <c r="F4723">
        <v>1</v>
      </c>
      <c r="G4723">
        <v>1</v>
      </c>
      <c r="H4723" t="s">
        <v>1590</v>
      </c>
      <c r="I4723">
        <v>1</v>
      </c>
      <c r="J4723">
        <v>1</v>
      </c>
      <c r="K4723">
        <v>1</v>
      </c>
      <c r="L4723" t="s">
        <v>310</v>
      </c>
      <c r="M4723" t="s">
        <v>9</v>
      </c>
      <c r="N4723" t="s">
        <v>763</v>
      </c>
      <c r="O4723">
        <f t="shared" si="73"/>
        <v>1</v>
      </c>
      <c r="P4723" t="s">
        <v>1249</v>
      </c>
      <c r="Q4723" t="s">
        <v>1587</v>
      </c>
      <c r="R4723" t="s">
        <v>1588</v>
      </c>
    </row>
    <row r="4724" spans="1:18" x14ac:dyDescent="0.4">
      <c r="A4724" t="s">
        <v>1250</v>
      </c>
      <c r="B4724" t="s">
        <v>1251</v>
      </c>
      <c r="C4724">
        <v>1</v>
      </c>
      <c r="D4724">
        <v>1</v>
      </c>
      <c r="E4724">
        <v>1</v>
      </c>
      <c r="F4724">
        <v>1</v>
      </c>
      <c r="G4724">
        <v>1</v>
      </c>
      <c r="H4724" t="s">
        <v>1589</v>
      </c>
      <c r="I4724">
        <v>1</v>
      </c>
      <c r="J4724">
        <v>1</v>
      </c>
      <c r="K4724">
        <v>1</v>
      </c>
      <c r="L4724" t="s">
        <v>93</v>
      </c>
      <c r="M4724" t="s">
        <v>14</v>
      </c>
      <c r="N4724" t="s">
        <v>161</v>
      </c>
      <c r="O4724">
        <f t="shared" si="73"/>
        <v>1</v>
      </c>
      <c r="P4724" t="s">
        <v>1249</v>
      </c>
      <c r="Q4724" t="s">
        <v>1587</v>
      </c>
      <c r="R4724" t="s">
        <v>1588</v>
      </c>
    </row>
    <row r="4725" spans="1:18" x14ac:dyDescent="0.4">
      <c r="A4725" t="s">
        <v>353</v>
      </c>
      <c r="B4725" t="s">
        <v>354</v>
      </c>
      <c r="C4725">
        <v>1</v>
      </c>
      <c r="D4725">
        <v>1</v>
      </c>
      <c r="E4725">
        <v>1</v>
      </c>
      <c r="F4725">
        <v>1</v>
      </c>
      <c r="G4725">
        <v>1</v>
      </c>
      <c r="H4725" t="s">
        <v>1589</v>
      </c>
      <c r="I4725">
        <v>1</v>
      </c>
      <c r="J4725">
        <v>1</v>
      </c>
      <c r="K4725">
        <v>1</v>
      </c>
      <c r="L4725" t="s">
        <v>632</v>
      </c>
      <c r="M4725" t="s">
        <v>14</v>
      </c>
      <c r="N4725" t="s">
        <v>1255</v>
      </c>
      <c r="O4725">
        <f t="shared" si="73"/>
        <v>1</v>
      </c>
      <c r="P4725" t="s">
        <v>1254</v>
      </c>
      <c r="Q4725" t="s">
        <v>1587</v>
      </c>
      <c r="R4725" t="s">
        <v>1588</v>
      </c>
    </row>
    <row r="4726" spans="1:18" x14ac:dyDescent="0.4">
      <c r="A4726" t="s">
        <v>353</v>
      </c>
      <c r="B4726" t="s">
        <v>354</v>
      </c>
      <c r="C4726">
        <v>1</v>
      </c>
      <c r="D4726">
        <v>1</v>
      </c>
      <c r="E4726">
        <v>1</v>
      </c>
      <c r="F4726">
        <v>1</v>
      </c>
      <c r="G4726">
        <v>1</v>
      </c>
      <c r="H4726" t="s">
        <v>1589</v>
      </c>
      <c r="I4726">
        <v>1</v>
      </c>
      <c r="J4726">
        <v>1</v>
      </c>
      <c r="K4726">
        <v>1</v>
      </c>
      <c r="L4726" t="s">
        <v>78</v>
      </c>
      <c r="M4726" t="s">
        <v>49</v>
      </c>
      <c r="N4726" t="s">
        <v>355</v>
      </c>
      <c r="O4726">
        <f t="shared" si="73"/>
        <v>1</v>
      </c>
      <c r="P4726" t="s">
        <v>1254</v>
      </c>
      <c r="Q4726" t="s">
        <v>1587</v>
      </c>
      <c r="R4726" t="s">
        <v>1588</v>
      </c>
    </row>
    <row r="4727" spans="1:18" x14ac:dyDescent="0.4">
      <c r="A4727" t="s">
        <v>353</v>
      </c>
      <c r="B4727" t="s">
        <v>354</v>
      </c>
      <c r="C4727">
        <v>1</v>
      </c>
      <c r="D4727">
        <v>1</v>
      </c>
      <c r="E4727">
        <v>1</v>
      </c>
      <c r="F4727">
        <v>1</v>
      </c>
      <c r="G4727">
        <v>1</v>
      </c>
      <c r="H4727" t="s">
        <v>1589</v>
      </c>
      <c r="I4727">
        <v>1</v>
      </c>
      <c r="J4727">
        <v>1</v>
      </c>
      <c r="K4727">
        <v>1</v>
      </c>
      <c r="L4727" t="s">
        <v>652</v>
      </c>
      <c r="M4727" t="s">
        <v>9</v>
      </c>
      <c r="N4727" t="s">
        <v>653</v>
      </c>
      <c r="O4727">
        <f t="shared" si="73"/>
        <v>1</v>
      </c>
      <c r="P4727" t="s">
        <v>1254</v>
      </c>
      <c r="Q4727" t="s">
        <v>1587</v>
      </c>
      <c r="R4727" t="s">
        <v>1588</v>
      </c>
    </row>
    <row r="4728" spans="1:18" x14ac:dyDescent="0.4">
      <c r="A4728" t="s">
        <v>353</v>
      </c>
      <c r="B4728" t="s">
        <v>354</v>
      </c>
      <c r="C4728">
        <v>1</v>
      </c>
      <c r="D4728">
        <v>1</v>
      </c>
      <c r="E4728">
        <v>1</v>
      </c>
      <c r="F4728">
        <v>1</v>
      </c>
      <c r="G4728">
        <v>1</v>
      </c>
      <c r="H4728" t="s">
        <v>1589</v>
      </c>
      <c r="I4728">
        <v>1</v>
      </c>
      <c r="J4728">
        <v>1</v>
      </c>
      <c r="K4728">
        <v>1</v>
      </c>
      <c r="L4728" t="s">
        <v>362</v>
      </c>
      <c r="M4728" t="s">
        <v>17</v>
      </c>
      <c r="N4728" t="s">
        <v>363</v>
      </c>
      <c r="O4728">
        <f t="shared" si="73"/>
        <v>1</v>
      </c>
      <c r="P4728" t="s">
        <v>1254</v>
      </c>
      <c r="Q4728" t="s">
        <v>1587</v>
      </c>
      <c r="R4728" t="s">
        <v>1588</v>
      </c>
    </row>
    <row r="4729" spans="1:18" x14ac:dyDescent="0.4">
      <c r="A4729" t="s">
        <v>1247</v>
      </c>
      <c r="B4729" t="s">
        <v>1248</v>
      </c>
      <c r="C4729">
        <v>1</v>
      </c>
      <c r="D4729">
        <v>1</v>
      </c>
      <c r="E4729">
        <v>1</v>
      </c>
      <c r="F4729">
        <v>1</v>
      </c>
      <c r="G4729">
        <v>1</v>
      </c>
      <c r="H4729" t="s">
        <v>1590</v>
      </c>
      <c r="I4729">
        <v>1</v>
      </c>
      <c r="J4729">
        <v>1</v>
      </c>
      <c r="K4729">
        <v>1</v>
      </c>
      <c r="L4729" t="s">
        <v>351</v>
      </c>
      <c r="M4729" t="s">
        <v>14</v>
      </c>
      <c r="N4729" t="s">
        <v>352</v>
      </c>
      <c r="O4729">
        <f t="shared" si="73"/>
        <v>1</v>
      </c>
      <c r="P4729" t="s">
        <v>1254</v>
      </c>
      <c r="Q4729" t="s">
        <v>1587</v>
      </c>
      <c r="R4729" t="s">
        <v>1588</v>
      </c>
    </row>
    <row r="4730" spans="1:18" x14ac:dyDescent="0.4">
      <c r="A4730" t="s">
        <v>1247</v>
      </c>
      <c r="B4730" t="s">
        <v>1248</v>
      </c>
      <c r="C4730">
        <v>1</v>
      </c>
      <c r="D4730">
        <v>1</v>
      </c>
      <c r="E4730">
        <v>1</v>
      </c>
      <c r="F4730">
        <v>1</v>
      </c>
      <c r="G4730">
        <v>1</v>
      </c>
      <c r="H4730" t="s">
        <v>1590</v>
      </c>
      <c r="I4730">
        <v>1</v>
      </c>
      <c r="J4730">
        <v>1</v>
      </c>
      <c r="K4730">
        <v>1</v>
      </c>
      <c r="L4730" t="s">
        <v>74</v>
      </c>
      <c r="M4730" t="s">
        <v>4</v>
      </c>
      <c r="N4730" t="s">
        <v>75</v>
      </c>
      <c r="O4730">
        <f t="shared" si="73"/>
        <v>1</v>
      </c>
      <c r="P4730" t="s">
        <v>1254</v>
      </c>
      <c r="Q4730" t="s">
        <v>1587</v>
      </c>
      <c r="R4730" t="s">
        <v>1588</v>
      </c>
    </row>
    <row r="4731" spans="1:18" x14ac:dyDescent="0.4">
      <c r="A4731" t="s">
        <v>353</v>
      </c>
      <c r="B4731" t="s">
        <v>354</v>
      </c>
      <c r="C4731">
        <v>1</v>
      </c>
      <c r="D4731">
        <v>1</v>
      </c>
      <c r="E4731">
        <v>1</v>
      </c>
      <c r="F4731">
        <v>1</v>
      </c>
      <c r="G4731">
        <v>1</v>
      </c>
      <c r="H4731" t="s">
        <v>1589</v>
      </c>
      <c r="I4731">
        <v>1</v>
      </c>
      <c r="J4731">
        <v>1</v>
      </c>
      <c r="K4731">
        <v>1</v>
      </c>
      <c r="L4731" t="s">
        <v>357</v>
      </c>
      <c r="M4731" t="s">
        <v>9</v>
      </c>
      <c r="N4731" t="s">
        <v>358</v>
      </c>
      <c r="O4731">
        <f t="shared" si="73"/>
        <v>1</v>
      </c>
      <c r="P4731" t="s">
        <v>1254</v>
      </c>
      <c r="Q4731" t="s">
        <v>1587</v>
      </c>
      <c r="R4731" t="s">
        <v>1588</v>
      </c>
    </row>
    <row r="4732" spans="1:18" x14ac:dyDescent="0.4">
      <c r="A4732" t="s">
        <v>1247</v>
      </c>
      <c r="B4732" t="s">
        <v>1248</v>
      </c>
      <c r="C4732">
        <v>1</v>
      </c>
      <c r="D4732">
        <v>1</v>
      </c>
      <c r="E4732">
        <v>1</v>
      </c>
      <c r="F4732">
        <v>1</v>
      </c>
      <c r="G4732">
        <v>1</v>
      </c>
      <c r="H4732" t="s">
        <v>1590</v>
      </c>
      <c r="I4732">
        <v>1</v>
      </c>
      <c r="J4732">
        <v>1</v>
      </c>
      <c r="K4732">
        <v>1</v>
      </c>
      <c r="L4732" t="s">
        <v>293</v>
      </c>
      <c r="M4732" t="s">
        <v>14</v>
      </c>
      <c r="N4732" t="s">
        <v>294</v>
      </c>
      <c r="O4732">
        <f t="shared" si="73"/>
        <v>1</v>
      </c>
      <c r="P4732" t="s">
        <v>1254</v>
      </c>
      <c r="Q4732" t="s">
        <v>1587</v>
      </c>
      <c r="R4732" t="s">
        <v>1588</v>
      </c>
    </row>
    <row r="4733" spans="1:18" x14ac:dyDescent="0.4">
      <c r="A4733" t="s">
        <v>353</v>
      </c>
      <c r="B4733" t="s">
        <v>354</v>
      </c>
      <c r="C4733">
        <v>1</v>
      </c>
      <c r="D4733">
        <v>1</v>
      </c>
      <c r="E4733">
        <v>1</v>
      </c>
      <c r="F4733">
        <v>1</v>
      </c>
      <c r="G4733">
        <v>1</v>
      </c>
      <c r="H4733" t="s">
        <v>1589</v>
      </c>
      <c r="I4733">
        <v>1</v>
      </c>
      <c r="J4733">
        <v>1</v>
      </c>
      <c r="K4733">
        <v>1</v>
      </c>
      <c r="L4733" t="s">
        <v>6</v>
      </c>
      <c r="M4733" t="s">
        <v>14</v>
      </c>
      <c r="N4733" t="s">
        <v>35</v>
      </c>
      <c r="O4733">
        <f t="shared" si="73"/>
        <v>1</v>
      </c>
      <c r="P4733" t="s">
        <v>1254</v>
      </c>
      <c r="Q4733" t="s">
        <v>1587</v>
      </c>
      <c r="R4733" t="s">
        <v>1588</v>
      </c>
    </row>
    <row r="4734" spans="1:18" x14ac:dyDescent="0.4">
      <c r="A4734" t="s">
        <v>1247</v>
      </c>
      <c r="B4734" t="s">
        <v>1248</v>
      </c>
      <c r="C4734">
        <v>1</v>
      </c>
      <c r="D4734">
        <v>1</v>
      </c>
      <c r="E4734">
        <v>1</v>
      </c>
      <c r="F4734">
        <v>1</v>
      </c>
      <c r="G4734">
        <v>1</v>
      </c>
      <c r="H4734" t="s">
        <v>1590</v>
      </c>
      <c r="I4734">
        <v>1</v>
      </c>
      <c r="J4734">
        <v>1</v>
      </c>
      <c r="K4734">
        <v>1</v>
      </c>
      <c r="L4734" t="s">
        <v>282</v>
      </c>
      <c r="M4734" t="s">
        <v>17</v>
      </c>
      <c r="N4734" t="s">
        <v>1078</v>
      </c>
      <c r="O4734">
        <f t="shared" si="73"/>
        <v>1</v>
      </c>
      <c r="P4734" t="s">
        <v>1254</v>
      </c>
      <c r="Q4734" t="s">
        <v>1587</v>
      </c>
      <c r="R4734" t="s">
        <v>1588</v>
      </c>
    </row>
    <row r="4735" spans="1:18" x14ac:dyDescent="0.4">
      <c r="A4735" t="s">
        <v>353</v>
      </c>
      <c r="B4735" t="s">
        <v>354</v>
      </c>
      <c r="C4735">
        <v>1</v>
      </c>
      <c r="D4735">
        <v>1</v>
      </c>
      <c r="E4735">
        <v>1</v>
      </c>
      <c r="F4735">
        <v>1</v>
      </c>
      <c r="G4735">
        <v>1</v>
      </c>
      <c r="H4735" t="s">
        <v>1589</v>
      </c>
      <c r="I4735">
        <v>1</v>
      </c>
      <c r="J4735">
        <v>1</v>
      </c>
      <c r="K4735">
        <v>1</v>
      </c>
      <c r="L4735" t="s">
        <v>19</v>
      </c>
      <c r="M4735" t="s">
        <v>17</v>
      </c>
      <c r="N4735" t="s">
        <v>20</v>
      </c>
      <c r="O4735">
        <f t="shared" si="73"/>
        <v>1</v>
      </c>
      <c r="P4735" t="s">
        <v>1254</v>
      </c>
      <c r="Q4735" t="s">
        <v>1587</v>
      </c>
      <c r="R4735" t="s">
        <v>1588</v>
      </c>
    </row>
    <row r="4736" spans="1:18" x14ac:dyDescent="0.4">
      <c r="A4736" t="s">
        <v>1247</v>
      </c>
      <c r="B4736" t="s">
        <v>1248</v>
      </c>
      <c r="C4736">
        <v>1</v>
      </c>
      <c r="D4736">
        <v>1</v>
      </c>
      <c r="E4736">
        <v>1</v>
      </c>
      <c r="F4736">
        <v>1</v>
      </c>
      <c r="G4736">
        <v>1</v>
      </c>
      <c r="H4736" t="s">
        <v>1590</v>
      </c>
      <c r="I4736">
        <v>1</v>
      </c>
      <c r="J4736">
        <v>1</v>
      </c>
      <c r="K4736">
        <v>1</v>
      </c>
      <c r="L4736" t="s">
        <v>29</v>
      </c>
      <c r="M4736" t="s">
        <v>4</v>
      </c>
      <c r="N4736" t="s">
        <v>947</v>
      </c>
      <c r="O4736">
        <f t="shared" si="73"/>
        <v>1</v>
      </c>
      <c r="P4736" t="s">
        <v>1254</v>
      </c>
      <c r="Q4736" t="s">
        <v>1587</v>
      </c>
      <c r="R4736" t="s">
        <v>1588</v>
      </c>
    </row>
    <row r="4737" spans="1:18" x14ac:dyDescent="0.4">
      <c r="A4737" t="s">
        <v>353</v>
      </c>
      <c r="B4737" t="s">
        <v>354</v>
      </c>
      <c r="C4737">
        <v>1</v>
      </c>
      <c r="D4737">
        <v>1</v>
      </c>
      <c r="E4737">
        <v>1</v>
      </c>
      <c r="F4737">
        <v>1</v>
      </c>
      <c r="G4737">
        <v>1</v>
      </c>
      <c r="H4737" t="s">
        <v>1589</v>
      </c>
      <c r="I4737">
        <v>1</v>
      </c>
      <c r="J4737">
        <v>1</v>
      </c>
      <c r="K4737">
        <v>1</v>
      </c>
      <c r="L4737" t="s">
        <v>169</v>
      </c>
      <c r="M4737" t="s">
        <v>9</v>
      </c>
      <c r="N4737" t="s">
        <v>170</v>
      </c>
      <c r="O4737">
        <f t="shared" ref="O4737:O4800" si="74">C4737</f>
        <v>1</v>
      </c>
      <c r="P4737" t="s">
        <v>1254</v>
      </c>
      <c r="Q4737" t="s">
        <v>1587</v>
      </c>
      <c r="R4737" t="s">
        <v>1588</v>
      </c>
    </row>
    <row r="4738" spans="1:18" x14ac:dyDescent="0.4">
      <c r="A4738" t="s">
        <v>1247</v>
      </c>
      <c r="B4738" t="s">
        <v>1248</v>
      </c>
      <c r="C4738">
        <v>1</v>
      </c>
      <c r="D4738">
        <v>1</v>
      </c>
      <c r="E4738">
        <v>1</v>
      </c>
      <c r="F4738">
        <v>1</v>
      </c>
      <c r="G4738">
        <v>1</v>
      </c>
      <c r="H4738" t="s">
        <v>1590</v>
      </c>
      <c r="I4738">
        <v>1</v>
      </c>
      <c r="J4738">
        <v>1</v>
      </c>
      <c r="K4738">
        <v>1</v>
      </c>
      <c r="L4738" t="s">
        <v>413</v>
      </c>
      <c r="M4738" t="s">
        <v>17</v>
      </c>
      <c r="N4738" t="s">
        <v>584</v>
      </c>
      <c r="O4738">
        <f t="shared" si="74"/>
        <v>1</v>
      </c>
      <c r="P4738" t="s">
        <v>1254</v>
      </c>
      <c r="Q4738" t="s">
        <v>1587</v>
      </c>
      <c r="R4738" t="s">
        <v>1588</v>
      </c>
    </row>
    <row r="4739" spans="1:18" x14ac:dyDescent="0.4">
      <c r="A4739" t="s">
        <v>353</v>
      </c>
      <c r="B4739" t="s">
        <v>354</v>
      </c>
      <c r="C4739">
        <v>1</v>
      </c>
      <c r="D4739">
        <v>1</v>
      </c>
      <c r="E4739">
        <v>1</v>
      </c>
      <c r="F4739">
        <v>1</v>
      </c>
      <c r="G4739">
        <v>1</v>
      </c>
      <c r="H4739" t="s">
        <v>1589</v>
      </c>
      <c r="I4739">
        <v>1</v>
      </c>
      <c r="J4739">
        <v>1</v>
      </c>
      <c r="K4739">
        <v>1</v>
      </c>
      <c r="L4739" t="s">
        <v>82</v>
      </c>
      <c r="M4739" t="s">
        <v>9</v>
      </c>
      <c r="N4739" t="s">
        <v>581</v>
      </c>
      <c r="O4739">
        <f t="shared" si="74"/>
        <v>1</v>
      </c>
      <c r="P4739" t="s">
        <v>1254</v>
      </c>
      <c r="Q4739" t="s">
        <v>1587</v>
      </c>
      <c r="R4739" t="s">
        <v>1588</v>
      </c>
    </row>
    <row r="4740" spans="1:18" x14ac:dyDescent="0.4">
      <c r="A4740" t="s">
        <v>353</v>
      </c>
      <c r="B4740" t="s">
        <v>354</v>
      </c>
      <c r="C4740">
        <v>1</v>
      </c>
      <c r="D4740">
        <v>1</v>
      </c>
      <c r="E4740">
        <v>1</v>
      </c>
      <c r="F4740">
        <v>1</v>
      </c>
      <c r="G4740">
        <v>1</v>
      </c>
      <c r="H4740" t="s">
        <v>1589</v>
      </c>
      <c r="I4740">
        <v>1</v>
      </c>
      <c r="J4740">
        <v>1</v>
      </c>
      <c r="K4740">
        <v>1</v>
      </c>
      <c r="L4740" t="s">
        <v>60</v>
      </c>
      <c r="M4740" t="s">
        <v>17</v>
      </c>
      <c r="N4740" t="s">
        <v>320</v>
      </c>
      <c r="O4740">
        <f t="shared" si="74"/>
        <v>1</v>
      </c>
      <c r="P4740" t="s">
        <v>1254</v>
      </c>
      <c r="Q4740" t="s">
        <v>1587</v>
      </c>
      <c r="R4740" t="s">
        <v>1588</v>
      </c>
    </row>
    <row r="4741" spans="1:18" x14ac:dyDescent="0.4">
      <c r="A4741" t="s">
        <v>353</v>
      </c>
      <c r="B4741" t="s">
        <v>354</v>
      </c>
      <c r="C4741">
        <v>1</v>
      </c>
      <c r="D4741">
        <v>1</v>
      </c>
      <c r="E4741">
        <v>1</v>
      </c>
      <c r="F4741">
        <v>1</v>
      </c>
      <c r="G4741">
        <v>1</v>
      </c>
      <c r="H4741" t="s">
        <v>1589</v>
      </c>
      <c r="I4741">
        <v>1</v>
      </c>
      <c r="J4741">
        <v>1</v>
      </c>
      <c r="K4741">
        <v>1</v>
      </c>
      <c r="L4741" t="s">
        <v>375</v>
      </c>
      <c r="M4741" t="s">
        <v>9</v>
      </c>
      <c r="N4741" t="s">
        <v>376</v>
      </c>
      <c r="O4741">
        <f t="shared" si="74"/>
        <v>1</v>
      </c>
      <c r="P4741" t="s">
        <v>1254</v>
      </c>
      <c r="Q4741" t="s">
        <v>1587</v>
      </c>
      <c r="R4741" t="s">
        <v>1588</v>
      </c>
    </row>
    <row r="4742" spans="1:18" x14ac:dyDescent="0.4">
      <c r="A4742" t="s">
        <v>1241</v>
      </c>
      <c r="B4742" t="s">
        <v>1242</v>
      </c>
      <c r="C4742">
        <v>1</v>
      </c>
      <c r="D4742">
        <v>1</v>
      </c>
      <c r="E4742">
        <v>1</v>
      </c>
      <c r="F4742">
        <v>1</v>
      </c>
      <c r="G4742">
        <v>1</v>
      </c>
      <c r="H4742" t="s">
        <v>1590</v>
      </c>
      <c r="I4742">
        <v>1</v>
      </c>
      <c r="J4742">
        <v>1</v>
      </c>
      <c r="K4742">
        <v>1</v>
      </c>
      <c r="L4742" t="s">
        <v>272</v>
      </c>
      <c r="M4742" t="s">
        <v>17</v>
      </c>
      <c r="N4742" t="s">
        <v>1163</v>
      </c>
      <c r="O4742">
        <f t="shared" si="74"/>
        <v>1</v>
      </c>
      <c r="P4742" t="s">
        <v>1256</v>
      </c>
      <c r="Q4742" t="s">
        <v>1587</v>
      </c>
      <c r="R4742" t="s">
        <v>1588</v>
      </c>
    </row>
    <row r="4743" spans="1:18" x14ac:dyDescent="0.4">
      <c r="A4743" t="s">
        <v>953</v>
      </c>
      <c r="B4743" t="s">
        <v>954</v>
      </c>
      <c r="C4743">
        <v>1</v>
      </c>
      <c r="D4743">
        <v>1</v>
      </c>
      <c r="E4743">
        <v>1</v>
      </c>
      <c r="F4743">
        <v>1</v>
      </c>
      <c r="G4743">
        <v>1</v>
      </c>
      <c r="H4743" t="s">
        <v>1589</v>
      </c>
      <c r="I4743">
        <v>1</v>
      </c>
      <c r="J4743">
        <v>1</v>
      </c>
      <c r="K4743">
        <v>1</v>
      </c>
      <c r="L4743" t="s">
        <v>91</v>
      </c>
      <c r="M4743" t="s">
        <v>49</v>
      </c>
      <c r="N4743" t="s">
        <v>904</v>
      </c>
      <c r="O4743">
        <f t="shared" si="74"/>
        <v>1</v>
      </c>
      <c r="P4743" t="s">
        <v>1256</v>
      </c>
      <c r="Q4743" t="s">
        <v>1587</v>
      </c>
      <c r="R4743" t="s">
        <v>1588</v>
      </c>
    </row>
    <row r="4744" spans="1:18" x14ac:dyDescent="0.4">
      <c r="A4744" t="s">
        <v>1241</v>
      </c>
      <c r="B4744" t="s">
        <v>1242</v>
      </c>
      <c r="C4744">
        <v>1</v>
      </c>
      <c r="D4744">
        <v>1</v>
      </c>
      <c r="E4744">
        <v>1</v>
      </c>
      <c r="F4744">
        <v>1</v>
      </c>
      <c r="G4744">
        <v>1</v>
      </c>
      <c r="H4744" t="s">
        <v>1590</v>
      </c>
      <c r="I4744">
        <v>1</v>
      </c>
      <c r="J4744">
        <v>1</v>
      </c>
      <c r="K4744">
        <v>1</v>
      </c>
      <c r="L4744" t="s">
        <v>101</v>
      </c>
      <c r="M4744" t="s">
        <v>14</v>
      </c>
      <c r="N4744" t="s">
        <v>406</v>
      </c>
      <c r="O4744">
        <f t="shared" si="74"/>
        <v>1</v>
      </c>
      <c r="P4744" t="s">
        <v>1256</v>
      </c>
      <c r="Q4744" t="s">
        <v>1587</v>
      </c>
      <c r="R4744" t="s">
        <v>1588</v>
      </c>
    </row>
    <row r="4745" spans="1:18" x14ac:dyDescent="0.4">
      <c r="A4745" t="s">
        <v>1241</v>
      </c>
      <c r="B4745" t="s">
        <v>1242</v>
      </c>
      <c r="C4745">
        <v>1</v>
      </c>
      <c r="D4745">
        <v>1</v>
      </c>
      <c r="E4745">
        <v>1</v>
      </c>
      <c r="F4745">
        <v>1</v>
      </c>
      <c r="G4745">
        <v>1</v>
      </c>
      <c r="H4745" t="s">
        <v>1590</v>
      </c>
      <c r="I4745">
        <v>1</v>
      </c>
      <c r="J4745">
        <v>1</v>
      </c>
      <c r="K4745">
        <v>1</v>
      </c>
      <c r="L4745" t="s">
        <v>833</v>
      </c>
      <c r="M4745" t="s">
        <v>14</v>
      </c>
      <c r="N4745" t="s">
        <v>971</v>
      </c>
      <c r="O4745">
        <f t="shared" si="74"/>
        <v>1</v>
      </c>
      <c r="P4745" t="s">
        <v>1256</v>
      </c>
      <c r="Q4745" t="s">
        <v>1587</v>
      </c>
      <c r="R4745" t="s">
        <v>1588</v>
      </c>
    </row>
    <row r="4746" spans="1:18" x14ac:dyDescent="0.4">
      <c r="A4746" t="s">
        <v>1241</v>
      </c>
      <c r="B4746" t="s">
        <v>1242</v>
      </c>
      <c r="C4746">
        <v>1</v>
      </c>
      <c r="D4746">
        <v>1</v>
      </c>
      <c r="E4746">
        <v>1</v>
      </c>
      <c r="F4746">
        <v>1</v>
      </c>
      <c r="G4746">
        <v>1</v>
      </c>
      <c r="H4746" t="s">
        <v>1590</v>
      </c>
      <c r="I4746">
        <v>1</v>
      </c>
      <c r="J4746">
        <v>1</v>
      </c>
      <c r="K4746">
        <v>1</v>
      </c>
      <c r="L4746" t="s">
        <v>21</v>
      </c>
      <c r="M4746" t="s">
        <v>17</v>
      </c>
      <c r="N4746" t="s">
        <v>22</v>
      </c>
      <c r="O4746">
        <f t="shared" si="74"/>
        <v>1</v>
      </c>
      <c r="P4746" t="s">
        <v>1256</v>
      </c>
      <c r="Q4746" t="s">
        <v>1587</v>
      </c>
      <c r="R4746" t="s">
        <v>1588</v>
      </c>
    </row>
    <row r="4747" spans="1:18" x14ac:dyDescent="0.4">
      <c r="A4747" t="s">
        <v>953</v>
      </c>
      <c r="B4747" t="s">
        <v>954</v>
      </c>
      <c r="C4747">
        <v>1</v>
      </c>
      <c r="D4747">
        <v>1</v>
      </c>
      <c r="E4747">
        <v>1</v>
      </c>
      <c r="F4747">
        <v>1</v>
      </c>
      <c r="G4747">
        <v>1</v>
      </c>
      <c r="H4747" t="s">
        <v>1589</v>
      </c>
      <c r="I4747">
        <v>1</v>
      </c>
      <c r="J4747">
        <v>1</v>
      </c>
      <c r="K4747">
        <v>1</v>
      </c>
      <c r="L4747" t="s">
        <v>415</v>
      </c>
      <c r="M4747" t="s">
        <v>14</v>
      </c>
      <c r="N4747" t="s">
        <v>732</v>
      </c>
      <c r="O4747">
        <f t="shared" si="74"/>
        <v>1</v>
      </c>
      <c r="P4747" t="s">
        <v>1256</v>
      </c>
      <c r="Q4747" t="s">
        <v>1587</v>
      </c>
      <c r="R4747" t="s">
        <v>1588</v>
      </c>
    </row>
    <row r="4748" spans="1:18" x14ac:dyDescent="0.4">
      <c r="A4748" t="s">
        <v>953</v>
      </c>
      <c r="B4748" t="s">
        <v>954</v>
      </c>
      <c r="C4748">
        <v>1</v>
      </c>
      <c r="D4748">
        <v>1</v>
      </c>
      <c r="E4748">
        <v>1</v>
      </c>
      <c r="F4748">
        <v>1</v>
      </c>
      <c r="G4748">
        <v>1</v>
      </c>
      <c r="H4748" t="s">
        <v>1589</v>
      </c>
      <c r="I4748">
        <v>1</v>
      </c>
      <c r="J4748">
        <v>1</v>
      </c>
      <c r="K4748">
        <v>1</v>
      </c>
      <c r="L4748" t="s">
        <v>291</v>
      </c>
      <c r="M4748" t="s">
        <v>17</v>
      </c>
      <c r="N4748" t="s">
        <v>958</v>
      </c>
      <c r="O4748">
        <f t="shared" si="74"/>
        <v>1</v>
      </c>
      <c r="P4748" t="s">
        <v>1256</v>
      </c>
      <c r="Q4748" t="s">
        <v>1587</v>
      </c>
      <c r="R4748" t="s">
        <v>1588</v>
      </c>
    </row>
    <row r="4749" spans="1:18" x14ac:dyDescent="0.4">
      <c r="A4749" t="s">
        <v>953</v>
      </c>
      <c r="B4749" t="s">
        <v>954</v>
      </c>
      <c r="C4749">
        <v>1</v>
      </c>
      <c r="D4749">
        <v>1</v>
      </c>
      <c r="E4749">
        <v>1</v>
      </c>
      <c r="F4749">
        <v>1</v>
      </c>
      <c r="G4749">
        <v>1</v>
      </c>
      <c r="H4749" t="s">
        <v>1589</v>
      </c>
      <c r="I4749">
        <v>1</v>
      </c>
      <c r="J4749">
        <v>1</v>
      </c>
      <c r="K4749">
        <v>1</v>
      </c>
      <c r="L4749" t="s">
        <v>282</v>
      </c>
      <c r="M4749" t="s">
        <v>14</v>
      </c>
      <c r="N4749" t="s">
        <v>448</v>
      </c>
      <c r="O4749">
        <f t="shared" si="74"/>
        <v>1</v>
      </c>
      <c r="P4749" t="s">
        <v>1256</v>
      </c>
      <c r="Q4749" t="s">
        <v>1587</v>
      </c>
      <c r="R4749" t="s">
        <v>1588</v>
      </c>
    </row>
    <row r="4750" spans="1:18" x14ac:dyDescent="0.4">
      <c r="A4750" t="s">
        <v>1241</v>
      </c>
      <c r="B4750" t="s">
        <v>1242</v>
      </c>
      <c r="C4750">
        <v>1</v>
      </c>
      <c r="D4750">
        <v>1</v>
      </c>
      <c r="E4750">
        <v>1</v>
      </c>
      <c r="F4750">
        <v>1</v>
      </c>
      <c r="G4750">
        <v>1</v>
      </c>
      <c r="H4750" t="s">
        <v>1590</v>
      </c>
      <c r="I4750">
        <v>1</v>
      </c>
      <c r="J4750">
        <v>1</v>
      </c>
      <c r="K4750">
        <v>1</v>
      </c>
      <c r="L4750" t="s">
        <v>40</v>
      </c>
      <c r="M4750" t="s">
        <v>17</v>
      </c>
      <c r="N4750" t="s">
        <v>41</v>
      </c>
      <c r="O4750">
        <f t="shared" si="74"/>
        <v>1</v>
      </c>
      <c r="P4750" t="s">
        <v>1256</v>
      </c>
      <c r="Q4750" t="s">
        <v>1587</v>
      </c>
      <c r="R4750" t="s">
        <v>1588</v>
      </c>
    </row>
    <row r="4751" spans="1:18" x14ac:dyDescent="0.4">
      <c r="A4751" t="s">
        <v>953</v>
      </c>
      <c r="B4751" t="s">
        <v>954</v>
      </c>
      <c r="C4751">
        <v>1</v>
      </c>
      <c r="D4751">
        <v>1</v>
      </c>
      <c r="E4751">
        <v>1</v>
      </c>
      <c r="F4751">
        <v>1</v>
      </c>
      <c r="G4751">
        <v>1</v>
      </c>
      <c r="H4751" t="s">
        <v>1589</v>
      </c>
      <c r="I4751">
        <v>1</v>
      </c>
      <c r="J4751">
        <v>1</v>
      </c>
      <c r="K4751">
        <v>1</v>
      </c>
      <c r="L4751" t="s">
        <v>171</v>
      </c>
      <c r="M4751" t="s">
        <v>17</v>
      </c>
      <c r="N4751" t="s">
        <v>387</v>
      </c>
      <c r="O4751">
        <f t="shared" si="74"/>
        <v>1</v>
      </c>
      <c r="P4751" t="s">
        <v>1256</v>
      </c>
      <c r="Q4751" t="s">
        <v>1587</v>
      </c>
      <c r="R4751" t="s">
        <v>1588</v>
      </c>
    </row>
    <row r="4752" spans="1:18" x14ac:dyDescent="0.4">
      <c r="A4752" t="s">
        <v>1241</v>
      </c>
      <c r="B4752" t="s">
        <v>1242</v>
      </c>
      <c r="C4752">
        <v>1</v>
      </c>
      <c r="D4752">
        <v>1</v>
      </c>
      <c r="E4752">
        <v>1</v>
      </c>
      <c r="F4752">
        <v>1</v>
      </c>
      <c r="G4752">
        <v>1</v>
      </c>
      <c r="H4752" t="s">
        <v>1590</v>
      </c>
      <c r="I4752">
        <v>1</v>
      </c>
      <c r="J4752">
        <v>1</v>
      </c>
      <c r="K4752">
        <v>1</v>
      </c>
      <c r="L4752" t="s">
        <v>171</v>
      </c>
      <c r="M4752" t="s">
        <v>17</v>
      </c>
      <c r="N4752" t="s">
        <v>387</v>
      </c>
      <c r="O4752">
        <f t="shared" si="74"/>
        <v>1</v>
      </c>
      <c r="P4752" t="s">
        <v>1256</v>
      </c>
      <c r="Q4752" t="s">
        <v>1587</v>
      </c>
      <c r="R4752" t="s">
        <v>1588</v>
      </c>
    </row>
    <row r="4753" spans="1:18" x14ac:dyDescent="0.4">
      <c r="A4753" t="s">
        <v>1241</v>
      </c>
      <c r="B4753" t="s">
        <v>1242</v>
      </c>
      <c r="C4753">
        <v>1</v>
      </c>
      <c r="D4753">
        <v>1</v>
      </c>
      <c r="E4753">
        <v>1</v>
      </c>
      <c r="F4753">
        <v>1</v>
      </c>
      <c r="G4753">
        <v>1</v>
      </c>
      <c r="H4753" t="s">
        <v>1590</v>
      </c>
      <c r="I4753">
        <v>1</v>
      </c>
      <c r="J4753">
        <v>1</v>
      </c>
      <c r="K4753">
        <v>1</v>
      </c>
      <c r="L4753" t="s">
        <v>260</v>
      </c>
      <c r="M4753" t="s">
        <v>9</v>
      </c>
      <c r="N4753" t="s">
        <v>261</v>
      </c>
      <c r="O4753">
        <f t="shared" si="74"/>
        <v>1</v>
      </c>
      <c r="P4753" t="s">
        <v>1256</v>
      </c>
      <c r="Q4753" t="s">
        <v>1587</v>
      </c>
      <c r="R4753" t="s">
        <v>1588</v>
      </c>
    </row>
    <row r="4754" spans="1:18" x14ac:dyDescent="0.4">
      <c r="A4754" t="s">
        <v>1241</v>
      </c>
      <c r="B4754" t="s">
        <v>1242</v>
      </c>
      <c r="C4754">
        <v>1</v>
      </c>
      <c r="D4754">
        <v>1</v>
      </c>
      <c r="E4754">
        <v>1</v>
      </c>
      <c r="F4754">
        <v>1</v>
      </c>
      <c r="G4754">
        <v>1</v>
      </c>
      <c r="H4754" t="s">
        <v>1590</v>
      </c>
      <c r="I4754">
        <v>1</v>
      </c>
      <c r="J4754">
        <v>1</v>
      </c>
      <c r="K4754">
        <v>1</v>
      </c>
      <c r="L4754" t="s">
        <v>310</v>
      </c>
      <c r="M4754" t="s">
        <v>9</v>
      </c>
      <c r="N4754" t="s">
        <v>763</v>
      </c>
      <c r="O4754">
        <f t="shared" si="74"/>
        <v>1</v>
      </c>
      <c r="P4754" t="s">
        <v>1256</v>
      </c>
      <c r="Q4754" t="s">
        <v>1587</v>
      </c>
      <c r="R4754" t="s">
        <v>1588</v>
      </c>
    </row>
    <row r="4755" spans="1:18" x14ac:dyDescent="0.4">
      <c r="A4755" t="s">
        <v>1241</v>
      </c>
      <c r="B4755" t="s">
        <v>1242</v>
      </c>
      <c r="C4755">
        <v>1</v>
      </c>
      <c r="D4755">
        <v>1</v>
      </c>
      <c r="E4755">
        <v>1</v>
      </c>
      <c r="F4755">
        <v>1</v>
      </c>
      <c r="G4755">
        <v>1</v>
      </c>
      <c r="H4755" t="s">
        <v>1590</v>
      </c>
      <c r="I4755">
        <v>1</v>
      </c>
      <c r="J4755">
        <v>1</v>
      </c>
      <c r="K4755">
        <v>1</v>
      </c>
      <c r="L4755" t="s">
        <v>360</v>
      </c>
      <c r="M4755" t="s">
        <v>9</v>
      </c>
      <c r="N4755" t="s">
        <v>1058</v>
      </c>
      <c r="O4755">
        <f t="shared" si="74"/>
        <v>1</v>
      </c>
      <c r="P4755" t="s">
        <v>1256</v>
      </c>
      <c r="Q4755" t="s">
        <v>1587</v>
      </c>
      <c r="R4755" t="s">
        <v>1588</v>
      </c>
    </row>
    <row r="4756" spans="1:18" x14ac:dyDescent="0.4">
      <c r="A4756" t="s">
        <v>872</v>
      </c>
      <c r="B4756" t="s">
        <v>873</v>
      </c>
      <c r="C4756">
        <v>1</v>
      </c>
      <c r="D4756">
        <v>1</v>
      </c>
      <c r="E4756">
        <v>1</v>
      </c>
      <c r="F4756">
        <v>1</v>
      </c>
      <c r="G4756">
        <v>1</v>
      </c>
      <c r="H4756" t="s">
        <v>1589</v>
      </c>
      <c r="I4756">
        <v>1</v>
      </c>
      <c r="J4756">
        <v>1</v>
      </c>
      <c r="K4756">
        <v>1</v>
      </c>
      <c r="L4756" t="s">
        <v>632</v>
      </c>
      <c r="M4756" t="s">
        <v>17</v>
      </c>
      <c r="N4756" t="s">
        <v>633</v>
      </c>
      <c r="O4756">
        <f t="shared" si="74"/>
        <v>1</v>
      </c>
      <c r="P4756" t="s">
        <v>1257</v>
      </c>
      <c r="Q4756" t="s">
        <v>1587</v>
      </c>
      <c r="R4756" t="s">
        <v>1588</v>
      </c>
    </row>
    <row r="4757" spans="1:18" x14ac:dyDescent="0.4">
      <c r="A4757" t="s">
        <v>836</v>
      </c>
      <c r="B4757" t="s">
        <v>837</v>
      </c>
      <c r="C4757">
        <v>1</v>
      </c>
      <c r="D4757">
        <v>1</v>
      </c>
      <c r="E4757">
        <v>1</v>
      </c>
      <c r="F4757">
        <v>1</v>
      </c>
      <c r="G4757">
        <v>1</v>
      </c>
      <c r="H4757" t="s">
        <v>1589</v>
      </c>
      <c r="I4757">
        <v>1</v>
      </c>
      <c r="J4757">
        <v>1</v>
      </c>
      <c r="K4757">
        <v>1</v>
      </c>
      <c r="L4757" t="s">
        <v>78</v>
      </c>
      <c r="M4757" t="s">
        <v>14</v>
      </c>
      <c r="N4757" t="s">
        <v>79</v>
      </c>
      <c r="O4757">
        <f t="shared" si="74"/>
        <v>1</v>
      </c>
      <c r="P4757" t="s">
        <v>1257</v>
      </c>
      <c r="Q4757" t="s">
        <v>1587</v>
      </c>
      <c r="R4757" t="s">
        <v>1588</v>
      </c>
    </row>
    <row r="4758" spans="1:18" x14ac:dyDescent="0.4">
      <c r="A4758" t="s">
        <v>95</v>
      </c>
      <c r="B4758" t="s">
        <v>96</v>
      </c>
      <c r="C4758">
        <v>1</v>
      </c>
      <c r="D4758">
        <v>1</v>
      </c>
      <c r="E4758">
        <v>1</v>
      </c>
      <c r="F4758">
        <v>1</v>
      </c>
      <c r="G4758">
        <v>1</v>
      </c>
      <c r="H4758" t="s">
        <v>1590</v>
      </c>
      <c r="I4758">
        <v>1</v>
      </c>
      <c r="J4758">
        <v>1</v>
      </c>
      <c r="K4758">
        <v>1</v>
      </c>
      <c r="L4758" t="s">
        <v>652</v>
      </c>
      <c r="M4758" t="s">
        <v>9</v>
      </c>
      <c r="N4758" t="s">
        <v>653</v>
      </c>
      <c r="O4758">
        <f t="shared" si="74"/>
        <v>1</v>
      </c>
      <c r="P4758" t="s">
        <v>1257</v>
      </c>
      <c r="Q4758" t="s">
        <v>1587</v>
      </c>
      <c r="R4758" t="s">
        <v>1588</v>
      </c>
    </row>
    <row r="4759" spans="1:18" x14ac:dyDescent="0.4">
      <c r="A4759" t="s">
        <v>1076</v>
      </c>
      <c r="B4759" t="s">
        <v>1077</v>
      </c>
      <c r="C4759">
        <v>1</v>
      </c>
      <c r="D4759">
        <v>1</v>
      </c>
      <c r="E4759">
        <v>1</v>
      </c>
      <c r="F4759">
        <v>1</v>
      </c>
      <c r="G4759">
        <v>1</v>
      </c>
      <c r="H4759" t="s">
        <v>1590</v>
      </c>
      <c r="I4759">
        <v>1</v>
      </c>
      <c r="J4759">
        <v>1</v>
      </c>
      <c r="K4759">
        <v>1</v>
      </c>
      <c r="L4759" t="s">
        <v>272</v>
      </c>
      <c r="M4759" t="s">
        <v>17</v>
      </c>
      <c r="N4759" t="s">
        <v>1163</v>
      </c>
      <c r="O4759">
        <f t="shared" si="74"/>
        <v>1</v>
      </c>
      <c r="P4759" t="s">
        <v>1257</v>
      </c>
      <c r="Q4759" t="s">
        <v>1587</v>
      </c>
      <c r="R4759" t="s">
        <v>1588</v>
      </c>
    </row>
    <row r="4760" spans="1:18" x14ac:dyDescent="0.4">
      <c r="A4760" t="s">
        <v>353</v>
      </c>
      <c r="B4760" t="s">
        <v>354</v>
      </c>
      <c r="C4760">
        <v>1</v>
      </c>
      <c r="D4760">
        <v>1</v>
      </c>
      <c r="E4760">
        <v>1</v>
      </c>
      <c r="F4760">
        <v>1</v>
      </c>
      <c r="G4760">
        <v>1</v>
      </c>
      <c r="H4760" t="s">
        <v>1590</v>
      </c>
      <c r="I4760">
        <v>1</v>
      </c>
      <c r="J4760">
        <v>1</v>
      </c>
      <c r="K4760">
        <v>1</v>
      </c>
      <c r="L4760" t="s">
        <v>84</v>
      </c>
      <c r="M4760" t="s">
        <v>14</v>
      </c>
      <c r="N4760" t="s">
        <v>319</v>
      </c>
      <c r="O4760">
        <f t="shared" si="74"/>
        <v>1</v>
      </c>
      <c r="P4760" t="s">
        <v>1257</v>
      </c>
      <c r="Q4760" t="s">
        <v>1587</v>
      </c>
      <c r="R4760" t="s">
        <v>1588</v>
      </c>
    </row>
    <row r="4761" spans="1:18" x14ac:dyDescent="0.4">
      <c r="A4761" t="s">
        <v>353</v>
      </c>
      <c r="B4761" t="s">
        <v>354</v>
      </c>
      <c r="C4761">
        <v>1</v>
      </c>
      <c r="D4761">
        <v>1</v>
      </c>
      <c r="E4761">
        <v>1</v>
      </c>
      <c r="F4761">
        <v>1</v>
      </c>
      <c r="G4761">
        <v>1</v>
      </c>
      <c r="H4761" t="s">
        <v>1590</v>
      </c>
      <c r="I4761">
        <v>1</v>
      </c>
      <c r="J4761">
        <v>1</v>
      </c>
      <c r="K4761">
        <v>1</v>
      </c>
      <c r="L4761" t="s">
        <v>434</v>
      </c>
      <c r="M4761" t="s">
        <v>9</v>
      </c>
      <c r="N4761" t="s">
        <v>435</v>
      </c>
      <c r="O4761">
        <f t="shared" si="74"/>
        <v>1</v>
      </c>
      <c r="P4761" t="s">
        <v>1257</v>
      </c>
      <c r="Q4761" t="s">
        <v>1587</v>
      </c>
      <c r="R4761" t="s">
        <v>1588</v>
      </c>
    </row>
    <row r="4762" spans="1:18" x14ac:dyDescent="0.4">
      <c r="A4762" t="s">
        <v>181</v>
      </c>
      <c r="B4762" t="s">
        <v>182</v>
      </c>
      <c r="C4762">
        <v>1</v>
      </c>
      <c r="D4762">
        <v>1</v>
      </c>
      <c r="E4762">
        <v>1</v>
      </c>
      <c r="F4762">
        <v>1</v>
      </c>
      <c r="G4762">
        <v>1</v>
      </c>
      <c r="H4762" t="s">
        <v>1590</v>
      </c>
      <c r="I4762">
        <v>1</v>
      </c>
      <c r="J4762">
        <v>1</v>
      </c>
      <c r="K4762">
        <v>1</v>
      </c>
      <c r="L4762" t="s">
        <v>235</v>
      </c>
      <c r="M4762" t="s">
        <v>9</v>
      </c>
      <c r="N4762" t="s">
        <v>236</v>
      </c>
      <c r="O4762">
        <f t="shared" si="74"/>
        <v>1</v>
      </c>
      <c r="P4762" t="s">
        <v>1257</v>
      </c>
      <c r="Q4762" t="s">
        <v>1587</v>
      </c>
      <c r="R4762" t="s">
        <v>1588</v>
      </c>
    </row>
    <row r="4763" spans="1:18" x14ac:dyDescent="0.4">
      <c r="A4763" t="s">
        <v>1265</v>
      </c>
      <c r="B4763" t="s">
        <v>770</v>
      </c>
      <c r="C4763">
        <v>1</v>
      </c>
      <c r="D4763">
        <v>1</v>
      </c>
      <c r="E4763">
        <v>1</v>
      </c>
      <c r="F4763">
        <v>1</v>
      </c>
      <c r="G4763">
        <v>1</v>
      </c>
      <c r="H4763" t="s">
        <v>1589</v>
      </c>
      <c r="I4763">
        <v>1</v>
      </c>
      <c r="J4763">
        <v>1</v>
      </c>
      <c r="K4763">
        <v>1</v>
      </c>
      <c r="L4763" t="s">
        <v>109</v>
      </c>
      <c r="M4763" t="s">
        <v>17</v>
      </c>
      <c r="N4763" t="s">
        <v>110</v>
      </c>
      <c r="O4763">
        <f t="shared" si="74"/>
        <v>1</v>
      </c>
      <c r="P4763" t="s">
        <v>1257</v>
      </c>
      <c r="Q4763" t="s">
        <v>1587</v>
      </c>
      <c r="R4763" t="s">
        <v>1588</v>
      </c>
    </row>
    <row r="4764" spans="1:18" x14ac:dyDescent="0.4">
      <c r="A4764" t="s">
        <v>353</v>
      </c>
      <c r="B4764" t="s">
        <v>354</v>
      </c>
      <c r="C4764">
        <v>1</v>
      </c>
      <c r="D4764">
        <v>1</v>
      </c>
      <c r="E4764">
        <v>1</v>
      </c>
      <c r="F4764">
        <v>1</v>
      </c>
      <c r="G4764">
        <v>1</v>
      </c>
      <c r="H4764" t="s">
        <v>1590</v>
      </c>
      <c r="I4764">
        <v>1</v>
      </c>
      <c r="J4764">
        <v>1</v>
      </c>
      <c r="K4764">
        <v>1</v>
      </c>
      <c r="L4764" t="s">
        <v>362</v>
      </c>
      <c r="M4764" t="s">
        <v>14</v>
      </c>
      <c r="N4764" t="s">
        <v>436</v>
      </c>
      <c r="O4764">
        <f t="shared" si="74"/>
        <v>1</v>
      </c>
      <c r="P4764" t="s">
        <v>1257</v>
      </c>
      <c r="Q4764" t="s">
        <v>1587</v>
      </c>
      <c r="R4764" t="s">
        <v>1588</v>
      </c>
    </row>
    <row r="4765" spans="1:18" x14ac:dyDescent="0.4">
      <c r="A4765" t="s">
        <v>181</v>
      </c>
      <c r="B4765" t="s">
        <v>182</v>
      </c>
      <c r="C4765">
        <v>1</v>
      </c>
      <c r="D4765">
        <v>1</v>
      </c>
      <c r="E4765">
        <v>1</v>
      </c>
      <c r="F4765">
        <v>1</v>
      </c>
      <c r="G4765">
        <v>1</v>
      </c>
      <c r="H4765" t="s">
        <v>1590</v>
      </c>
      <c r="I4765">
        <v>1</v>
      </c>
      <c r="J4765">
        <v>1</v>
      </c>
      <c r="K4765">
        <v>1</v>
      </c>
      <c r="L4765" t="s">
        <v>233</v>
      </c>
      <c r="M4765" t="s">
        <v>9</v>
      </c>
      <c r="N4765" t="s">
        <v>234</v>
      </c>
      <c r="O4765">
        <f t="shared" si="74"/>
        <v>1</v>
      </c>
      <c r="P4765" t="s">
        <v>1257</v>
      </c>
      <c r="Q4765" t="s">
        <v>1587</v>
      </c>
      <c r="R4765" t="s">
        <v>1588</v>
      </c>
    </row>
    <row r="4766" spans="1:18" x14ac:dyDescent="0.4">
      <c r="A4766" t="s">
        <v>1250</v>
      </c>
      <c r="B4766" t="s">
        <v>1251</v>
      </c>
      <c r="C4766">
        <v>1</v>
      </c>
      <c r="D4766">
        <v>1</v>
      </c>
      <c r="E4766">
        <v>1</v>
      </c>
      <c r="F4766">
        <v>1</v>
      </c>
      <c r="G4766">
        <v>1</v>
      </c>
      <c r="H4766" t="s">
        <v>1590</v>
      </c>
      <c r="I4766">
        <v>1</v>
      </c>
      <c r="J4766">
        <v>1</v>
      </c>
      <c r="K4766">
        <v>1</v>
      </c>
      <c r="L4766" t="s">
        <v>233</v>
      </c>
      <c r="M4766" t="s">
        <v>9</v>
      </c>
      <c r="N4766" t="s">
        <v>234</v>
      </c>
      <c r="O4766">
        <f t="shared" si="74"/>
        <v>1</v>
      </c>
      <c r="P4766" t="s">
        <v>1257</v>
      </c>
      <c r="Q4766" t="s">
        <v>1587</v>
      </c>
      <c r="R4766" t="s">
        <v>1588</v>
      </c>
    </row>
    <row r="4767" spans="1:18" x14ac:dyDescent="0.4">
      <c r="A4767" t="s">
        <v>1233</v>
      </c>
      <c r="B4767" t="s">
        <v>1234</v>
      </c>
      <c r="C4767">
        <v>1</v>
      </c>
      <c r="D4767">
        <v>1</v>
      </c>
      <c r="E4767">
        <v>1</v>
      </c>
      <c r="F4767">
        <v>1</v>
      </c>
      <c r="G4767">
        <v>1</v>
      </c>
      <c r="H4767" t="s">
        <v>1590</v>
      </c>
      <c r="I4767">
        <v>1</v>
      </c>
      <c r="J4767">
        <v>1</v>
      </c>
      <c r="K4767">
        <v>1</v>
      </c>
      <c r="L4767" t="s">
        <v>208</v>
      </c>
      <c r="M4767" t="s">
        <v>17</v>
      </c>
      <c r="N4767" t="s">
        <v>887</v>
      </c>
      <c r="O4767">
        <f t="shared" si="74"/>
        <v>1</v>
      </c>
      <c r="P4767" t="s">
        <v>1257</v>
      </c>
      <c r="Q4767" t="s">
        <v>1587</v>
      </c>
      <c r="R4767" t="s">
        <v>1588</v>
      </c>
    </row>
    <row r="4768" spans="1:18" x14ac:dyDescent="0.4">
      <c r="A4768" t="s">
        <v>95</v>
      </c>
      <c r="B4768" t="s">
        <v>96</v>
      </c>
      <c r="C4768">
        <v>1</v>
      </c>
      <c r="D4768">
        <v>1</v>
      </c>
      <c r="E4768">
        <v>1</v>
      </c>
      <c r="F4768">
        <v>1</v>
      </c>
      <c r="G4768">
        <v>1</v>
      </c>
      <c r="H4768" t="s">
        <v>1590</v>
      </c>
      <c r="I4768">
        <v>1</v>
      </c>
      <c r="J4768">
        <v>1</v>
      </c>
      <c r="K4768">
        <v>1</v>
      </c>
      <c r="L4768" t="s">
        <v>274</v>
      </c>
      <c r="M4768" t="s">
        <v>17</v>
      </c>
      <c r="N4768" t="s">
        <v>275</v>
      </c>
      <c r="O4768">
        <f t="shared" si="74"/>
        <v>1</v>
      </c>
      <c r="P4768" t="s">
        <v>1257</v>
      </c>
      <c r="Q4768" t="s">
        <v>1587</v>
      </c>
      <c r="R4768" t="s">
        <v>1588</v>
      </c>
    </row>
    <row r="4769" spans="1:18" x14ac:dyDescent="0.4">
      <c r="A4769" t="s">
        <v>1263</v>
      </c>
      <c r="B4769" t="s">
        <v>1264</v>
      </c>
      <c r="C4769">
        <v>1</v>
      </c>
      <c r="D4769">
        <v>1</v>
      </c>
      <c r="E4769">
        <v>1</v>
      </c>
      <c r="F4769">
        <v>1</v>
      </c>
      <c r="G4769">
        <v>1</v>
      </c>
      <c r="H4769" t="s">
        <v>1589</v>
      </c>
      <c r="I4769">
        <v>1</v>
      </c>
      <c r="J4769">
        <v>1</v>
      </c>
      <c r="K4769">
        <v>1</v>
      </c>
      <c r="L4769" t="s">
        <v>142</v>
      </c>
      <c r="M4769" t="s">
        <v>49</v>
      </c>
      <c r="N4769" t="s">
        <v>1153</v>
      </c>
      <c r="O4769">
        <f t="shared" si="74"/>
        <v>1</v>
      </c>
      <c r="P4769" t="s">
        <v>1257</v>
      </c>
      <c r="Q4769" t="s">
        <v>1587</v>
      </c>
      <c r="R4769" t="s">
        <v>1588</v>
      </c>
    </row>
    <row r="4770" spans="1:18" x14ac:dyDescent="0.4">
      <c r="A4770" t="s">
        <v>1229</v>
      </c>
      <c r="B4770" t="s">
        <v>1230</v>
      </c>
      <c r="C4770">
        <v>1</v>
      </c>
      <c r="D4770">
        <v>1</v>
      </c>
      <c r="E4770">
        <v>1</v>
      </c>
      <c r="F4770">
        <v>1</v>
      </c>
      <c r="G4770">
        <v>1</v>
      </c>
      <c r="H4770" t="s">
        <v>1590</v>
      </c>
      <c r="I4770">
        <v>1</v>
      </c>
      <c r="J4770">
        <v>1</v>
      </c>
      <c r="K4770">
        <v>1</v>
      </c>
      <c r="L4770" t="s">
        <v>142</v>
      </c>
      <c r="M4770" t="s">
        <v>9</v>
      </c>
      <c r="N4770" t="s">
        <v>731</v>
      </c>
      <c r="O4770">
        <f t="shared" si="74"/>
        <v>1</v>
      </c>
      <c r="P4770" t="s">
        <v>1257</v>
      </c>
      <c r="Q4770" t="s">
        <v>1587</v>
      </c>
      <c r="R4770" t="s">
        <v>1588</v>
      </c>
    </row>
    <row r="4771" spans="1:18" x14ac:dyDescent="0.4">
      <c r="A4771" t="s">
        <v>1037</v>
      </c>
      <c r="B4771" t="s">
        <v>1038</v>
      </c>
      <c r="C4771">
        <v>1</v>
      </c>
      <c r="D4771">
        <v>1</v>
      </c>
      <c r="E4771">
        <v>1</v>
      </c>
      <c r="F4771">
        <v>1</v>
      </c>
      <c r="G4771">
        <v>1</v>
      </c>
      <c r="H4771" t="s">
        <v>1589</v>
      </c>
      <c r="I4771">
        <v>1</v>
      </c>
      <c r="J4771">
        <v>1</v>
      </c>
      <c r="K4771">
        <v>1</v>
      </c>
      <c r="L4771" t="s">
        <v>142</v>
      </c>
      <c r="M4771" t="s">
        <v>14</v>
      </c>
      <c r="N4771" t="s">
        <v>691</v>
      </c>
      <c r="O4771">
        <f t="shared" si="74"/>
        <v>1</v>
      </c>
      <c r="P4771" t="s">
        <v>1257</v>
      </c>
      <c r="Q4771" t="s">
        <v>1587</v>
      </c>
      <c r="R4771" t="s">
        <v>1588</v>
      </c>
    </row>
    <row r="4772" spans="1:18" x14ac:dyDescent="0.4">
      <c r="A4772" t="s">
        <v>1265</v>
      </c>
      <c r="B4772" t="s">
        <v>770</v>
      </c>
      <c r="C4772">
        <v>1</v>
      </c>
      <c r="D4772">
        <v>1</v>
      </c>
      <c r="E4772">
        <v>1</v>
      </c>
      <c r="F4772">
        <v>1</v>
      </c>
      <c r="G4772">
        <v>1</v>
      </c>
      <c r="H4772" t="s">
        <v>1589</v>
      </c>
      <c r="I4772">
        <v>1</v>
      </c>
      <c r="J4772">
        <v>1</v>
      </c>
      <c r="K4772">
        <v>1</v>
      </c>
      <c r="L4772" t="s">
        <v>105</v>
      </c>
      <c r="M4772" t="s">
        <v>17</v>
      </c>
      <c r="N4772" t="s">
        <v>106</v>
      </c>
      <c r="O4772">
        <f t="shared" si="74"/>
        <v>1</v>
      </c>
      <c r="P4772" t="s">
        <v>1257</v>
      </c>
      <c r="Q4772" t="s">
        <v>1587</v>
      </c>
      <c r="R4772" t="s">
        <v>1588</v>
      </c>
    </row>
    <row r="4773" spans="1:18" x14ac:dyDescent="0.4">
      <c r="A4773" t="s">
        <v>1037</v>
      </c>
      <c r="B4773" t="s">
        <v>1038</v>
      </c>
      <c r="C4773">
        <v>1</v>
      </c>
      <c r="D4773">
        <v>1</v>
      </c>
      <c r="E4773">
        <v>1</v>
      </c>
      <c r="F4773">
        <v>1</v>
      </c>
      <c r="G4773">
        <v>1</v>
      </c>
      <c r="H4773" t="s">
        <v>1589</v>
      </c>
      <c r="I4773">
        <v>1</v>
      </c>
      <c r="J4773">
        <v>1</v>
      </c>
      <c r="K4773">
        <v>1</v>
      </c>
      <c r="L4773" t="s">
        <v>91</v>
      </c>
      <c r="M4773" t="s">
        <v>49</v>
      </c>
      <c r="N4773" t="s">
        <v>904</v>
      </c>
      <c r="O4773">
        <f t="shared" si="74"/>
        <v>1</v>
      </c>
      <c r="P4773" t="s">
        <v>1257</v>
      </c>
      <c r="Q4773" t="s">
        <v>1587</v>
      </c>
      <c r="R4773" t="s">
        <v>1588</v>
      </c>
    </row>
    <row r="4774" spans="1:18" x14ac:dyDescent="0.4">
      <c r="A4774" t="s">
        <v>561</v>
      </c>
      <c r="B4774" t="s">
        <v>562</v>
      </c>
      <c r="C4774">
        <v>1</v>
      </c>
      <c r="D4774">
        <v>1</v>
      </c>
      <c r="E4774">
        <v>1</v>
      </c>
      <c r="F4774">
        <v>1</v>
      </c>
      <c r="G4774">
        <v>1</v>
      </c>
      <c r="H4774" t="s">
        <v>1589</v>
      </c>
      <c r="I4774">
        <v>1</v>
      </c>
      <c r="J4774">
        <v>1</v>
      </c>
      <c r="K4774">
        <v>1</v>
      </c>
      <c r="L4774" t="s">
        <v>76</v>
      </c>
      <c r="M4774" t="s">
        <v>9</v>
      </c>
      <c r="N4774" t="s">
        <v>998</v>
      </c>
      <c r="O4774">
        <f t="shared" si="74"/>
        <v>1</v>
      </c>
      <c r="P4774" t="s">
        <v>1257</v>
      </c>
      <c r="Q4774" t="s">
        <v>1587</v>
      </c>
      <c r="R4774" t="s">
        <v>1588</v>
      </c>
    </row>
    <row r="4775" spans="1:18" x14ac:dyDescent="0.4">
      <c r="A4775" t="s">
        <v>1229</v>
      </c>
      <c r="B4775" t="s">
        <v>1230</v>
      </c>
      <c r="C4775">
        <v>1</v>
      </c>
      <c r="D4775">
        <v>1</v>
      </c>
      <c r="E4775">
        <v>1</v>
      </c>
      <c r="F4775">
        <v>1</v>
      </c>
      <c r="G4775">
        <v>1</v>
      </c>
      <c r="H4775" t="s">
        <v>1590</v>
      </c>
      <c r="I4775">
        <v>1</v>
      </c>
      <c r="J4775">
        <v>1</v>
      </c>
      <c r="K4775">
        <v>1</v>
      </c>
      <c r="L4775" t="s">
        <v>76</v>
      </c>
      <c r="M4775" t="s">
        <v>17</v>
      </c>
      <c r="N4775" t="s">
        <v>554</v>
      </c>
      <c r="O4775">
        <f t="shared" si="74"/>
        <v>1</v>
      </c>
      <c r="P4775" t="s">
        <v>1257</v>
      </c>
      <c r="Q4775" t="s">
        <v>1587</v>
      </c>
      <c r="R4775" t="s">
        <v>1588</v>
      </c>
    </row>
    <row r="4776" spans="1:18" x14ac:dyDescent="0.4">
      <c r="A4776" t="s">
        <v>1076</v>
      </c>
      <c r="B4776" t="s">
        <v>1077</v>
      </c>
      <c r="C4776">
        <v>1</v>
      </c>
      <c r="D4776">
        <v>1</v>
      </c>
      <c r="E4776">
        <v>1</v>
      </c>
      <c r="F4776">
        <v>1</v>
      </c>
      <c r="G4776">
        <v>1</v>
      </c>
      <c r="H4776" t="s">
        <v>1590</v>
      </c>
      <c r="I4776">
        <v>1</v>
      </c>
      <c r="J4776">
        <v>1</v>
      </c>
      <c r="K4776">
        <v>1</v>
      </c>
      <c r="L4776" t="s">
        <v>101</v>
      </c>
      <c r="M4776" t="s">
        <v>14</v>
      </c>
      <c r="N4776" t="s">
        <v>406</v>
      </c>
      <c r="O4776">
        <f t="shared" si="74"/>
        <v>1</v>
      </c>
      <c r="P4776" t="s">
        <v>1257</v>
      </c>
      <c r="Q4776" t="s">
        <v>1587</v>
      </c>
      <c r="R4776" t="s">
        <v>1588</v>
      </c>
    </row>
    <row r="4777" spans="1:18" x14ac:dyDescent="0.4">
      <c r="A4777" t="s">
        <v>1050</v>
      </c>
      <c r="B4777" t="s">
        <v>1051</v>
      </c>
      <c r="C4777">
        <v>1</v>
      </c>
      <c r="D4777">
        <v>1</v>
      </c>
      <c r="E4777">
        <v>1</v>
      </c>
      <c r="F4777">
        <v>1</v>
      </c>
      <c r="G4777">
        <v>1</v>
      </c>
      <c r="H4777" t="s">
        <v>1589</v>
      </c>
      <c r="I4777">
        <v>1</v>
      </c>
      <c r="J4777">
        <v>1</v>
      </c>
      <c r="K4777">
        <v>1</v>
      </c>
      <c r="L4777" t="s">
        <v>329</v>
      </c>
      <c r="M4777" t="s">
        <v>17</v>
      </c>
      <c r="N4777" t="s">
        <v>330</v>
      </c>
      <c r="O4777">
        <f t="shared" si="74"/>
        <v>1</v>
      </c>
      <c r="P4777" t="s">
        <v>1257</v>
      </c>
      <c r="Q4777" t="s">
        <v>1587</v>
      </c>
      <c r="R4777" t="s">
        <v>1588</v>
      </c>
    </row>
    <row r="4778" spans="1:18" x14ac:dyDescent="0.4">
      <c r="A4778" t="s">
        <v>983</v>
      </c>
      <c r="B4778" t="s">
        <v>984</v>
      </c>
      <c r="C4778">
        <v>1</v>
      </c>
      <c r="D4778">
        <v>1</v>
      </c>
      <c r="E4778">
        <v>1</v>
      </c>
      <c r="F4778">
        <v>1</v>
      </c>
      <c r="G4778">
        <v>1</v>
      </c>
      <c r="H4778" t="s">
        <v>1590</v>
      </c>
      <c r="I4778">
        <v>1</v>
      </c>
      <c r="J4778">
        <v>1</v>
      </c>
      <c r="K4778">
        <v>1</v>
      </c>
      <c r="L4778" t="s">
        <v>329</v>
      </c>
      <c r="M4778" t="s">
        <v>17</v>
      </c>
      <c r="N4778" t="s">
        <v>330</v>
      </c>
      <c r="O4778">
        <f t="shared" si="74"/>
        <v>1</v>
      </c>
      <c r="P4778" t="s">
        <v>1257</v>
      </c>
      <c r="Q4778" t="s">
        <v>1587</v>
      </c>
      <c r="R4778" t="s">
        <v>1588</v>
      </c>
    </row>
    <row r="4779" spans="1:18" x14ac:dyDescent="0.4">
      <c r="A4779" t="s">
        <v>1050</v>
      </c>
      <c r="B4779" t="s">
        <v>1051</v>
      </c>
      <c r="C4779">
        <v>1</v>
      </c>
      <c r="D4779">
        <v>1</v>
      </c>
      <c r="E4779">
        <v>1</v>
      </c>
      <c r="F4779">
        <v>1</v>
      </c>
      <c r="G4779">
        <v>1</v>
      </c>
      <c r="H4779" t="s">
        <v>1589</v>
      </c>
      <c r="I4779">
        <v>1</v>
      </c>
      <c r="J4779">
        <v>1</v>
      </c>
      <c r="K4779">
        <v>1</v>
      </c>
      <c r="L4779" t="s">
        <v>264</v>
      </c>
      <c r="M4779" t="s">
        <v>14</v>
      </c>
      <c r="N4779" t="s">
        <v>265</v>
      </c>
      <c r="O4779">
        <f t="shared" si="74"/>
        <v>1</v>
      </c>
      <c r="P4779" t="s">
        <v>1257</v>
      </c>
      <c r="Q4779" t="s">
        <v>1587</v>
      </c>
      <c r="R4779" t="s">
        <v>1588</v>
      </c>
    </row>
    <row r="4780" spans="1:18" x14ac:dyDescent="0.4">
      <c r="A4780" t="s">
        <v>872</v>
      </c>
      <c r="B4780" t="s">
        <v>873</v>
      </c>
      <c r="C4780">
        <v>1</v>
      </c>
      <c r="D4780">
        <v>1</v>
      </c>
      <c r="E4780">
        <v>1</v>
      </c>
      <c r="F4780">
        <v>1</v>
      </c>
      <c r="G4780">
        <v>1</v>
      </c>
      <c r="H4780" t="s">
        <v>1589</v>
      </c>
      <c r="I4780">
        <v>1</v>
      </c>
      <c r="J4780">
        <v>1</v>
      </c>
      <c r="K4780">
        <v>1</v>
      </c>
      <c r="L4780" t="s">
        <v>650</v>
      </c>
      <c r="M4780" t="s">
        <v>4</v>
      </c>
      <c r="N4780" t="s">
        <v>1214</v>
      </c>
      <c r="O4780">
        <f t="shared" si="74"/>
        <v>1</v>
      </c>
      <c r="P4780" t="s">
        <v>1257</v>
      </c>
      <c r="Q4780" t="s">
        <v>1587</v>
      </c>
      <c r="R4780" t="s">
        <v>1588</v>
      </c>
    </row>
    <row r="4781" spans="1:18" x14ac:dyDescent="0.4">
      <c r="A4781" t="s">
        <v>561</v>
      </c>
      <c r="B4781" t="s">
        <v>562</v>
      </c>
      <c r="C4781">
        <v>1</v>
      </c>
      <c r="D4781">
        <v>1</v>
      </c>
      <c r="E4781">
        <v>1</v>
      </c>
      <c r="F4781">
        <v>1</v>
      </c>
      <c r="G4781">
        <v>1</v>
      </c>
      <c r="H4781" t="s">
        <v>1589</v>
      </c>
      <c r="I4781">
        <v>1</v>
      </c>
      <c r="J4781">
        <v>1</v>
      </c>
      <c r="K4781">
        <v>1</v>
      </c>
      <c r="L4781" t="s">
        <v>305</v>
      </c>
      <c r="M4781" t="s">
        <v>9</v>
      </c>
      <c r="N4781" t="s">
        <v>306</v>
      </c>
      <c r="O4781">
        <f t="shared" si="74"/>
        <v>1</v>
      </c>
      <c r="P4781" t="s">
        <v>1257</v>
      </c>
      <c r="Q4781" t="s">
        <v>1587</v>
      </c>
      <c r="R4781" t="s">
        <v>1588</v>
      </c>
    </row>
    <row r="4782" spans="1:18" x14ac:dyDescent="0.4">
      <c r="A4782" t="s">
        <v>1265</v>
      </c>
      <c r="B4782" t="s">
        <v>770</v>
      </c>
      <c r="C4782">
        <v>1</v>
      </c>
      <c r="D4782">
        <v>1</v>
      </c>
      <c r="E4782">
        <v>1</v>
      </c>
      <c r="F4782">
        <v>1</v>
      </c>
      <c r="G4782">
        <v>1</v>
      </c>
      <c r="H4782" t="s">
        <v>1589</v>
      </c>
      <c r="I4782">
        <v>1</v>
      </c>
      <c r="J4782">
        <v>1</v>
      </c>
      <c r="K4782">
        <v>1</v>
      </c>
      <c r="L4782" t="s">
        <v>474</v>
      </c>
      <c r="M4782" t="s">
        <v>17</v>
      </c>
      <c r="N4782" t="s">
        <v>930</v>
      </c>
      <c r="O4782">
        <f t="shared" si="74"/>
        <v>1</v>
      </c>
      <c r="P4782" t="s">
        <v>1257</v>
      </c>
      <c r="Q4782" t="s">
        <v>1587</v>
      </c>
      <c r="R4782" t="s">
        <v>1588</v>
      </c>
    </row>
    <row r="4783" spans="1:18" x14ac:dyDescent="0.4">
      <c r="A4783" t="s">
        <v>1076</v>
      </c>
      <c r="B4783" t="s">
        <v>1077</v>
      </c>
      <c r="C4783">
        <v>1</v>
      </c>
      <c r="D4783">
        <v>1</v>
      </c>
      <c r="E4783">
        <v>1</v>
      </c>
      <c r="F4783">
        <v>1</v>
      </c>
      <c r="G4783">
        <v>1</v>
      </c>
      <c r="H4783" t="s">
        <v>1590</v>
      </c>
      <c r="I4783">
        <v>1</v>
      </c>
      <c r="J4783">
        <v>1</v>
      </c>
      <c r="K4783">
        <v>1</v>
      </c>
      <c r="L4783" t="s">
        <v>833</v>
      </c>
      <c r="M4783" t="s">
        <v>14</v>
      </c>
      <c r="N4783" t="s">
        <v>971</v>
      </c>
      <c r="O4783">
        <f t="shared" si="74"/>
        <v>1</v>
      </c>
      <c r="P4783" t="s">
        <v>1257</v>
      </c>
      <c r="Q4783" t="s">
        <v>1587</v>
      </c>
      <c r="R4783" t="s">
        <v>1588</v>
      </c>
    </row>
    <row r="4784" spans="1:18" x14ac:dyDescent="0.4">
      <c r="A4784" t="s">
        <v>953</v>
      </c>
      <c r="B4784" t="s">
        <v>954</v>
      </c>
      <c r="C4784">
        <v>1</v>
      </c>
      <c r="D4784">
        <v>1</v>
      </c>
      <c r="E4784">
        <v>1</v>
      </c>
      <c r="F4784">
        <v>1</v>
      </c>
      <c r="G4784">
        <v>1</v>
      </c>
      <c r="H4784" t="s">
        <v>1590</v>
      </c>
      <c r="I4784">
        <v>1</v>
      </c>
      <c r="J4784">
        <v>1</v>
      </c>
      <c r="K4784">
        <v>1</v>
      </c>
      <c r="L4784" t="s">
        <v>833</v>
      </c>
      <c r="M4784" t="s">
        <v>14</v>
      </c>
      <c r="N4784" t="s">
        <v>971</v>
      </c>
      <c r="O4784">
        <f t="shared" si="74"/>
        <v>1</v>
      </c>
      <c r="P4784" t="s">
        <v>1257</v>
      </c>
      <c r="Q4784" t="s">
        <v>1587</v>
      </c>
      <c r="R4784" t="s">
        <v>1588</v>
      </c>
    </row>
    <row r="4785" spans="1:18" x14ac:dyDescent="0.4">
      <c r="A4785" t="s">
        <v>1050</v>
      </c>
      <c r="B4785" t="s">
        <v>1051</v>
      </c>
      <c r="C4785">
        <v>1</v>
      </c>
      <c r="D4785">
        <v>1</v>
      </c>
      <c r="E4785">
        <v>1</v>
      </c>
      <c r="F4785">
        <v>1</v>
      </c>
      <c r="G4785">
        <v>1</v>
      </c>
      <c r="H4785" t="s">
        <v>1589</v>
      </c>
      <c r="I4785">
        <v>1</v>
      </c>
      <c r="J4785">
        <v>1</v>
      </c>
      <c r="K4785">
        <v>1</v>
      </c>
      <c r="L4785" t="s">
        <v>833</v>
      </c>
      <c r="M4785" t="s">
        <v>17</v>
      </c>
      <c r="N4785" t="s">
        <v>1199</v>
      </c>
      <c r="O4785">
        <f t="shared" si="74"/>
        <v>1</v>
      </c>
      <c r="P4785" t="s">
        <v>1257</v>
      </c>
      <c r="Q4785" t="s">
        <v>1587</v>
      </c>
      <c r="R4785" t="s">
        <v>1588</v>
      </c>
    </row>
    <row r="4786" spans="1:18" x14ac:dyDescent="0.4">
      <c r="A4786" t="s">
        <v>983</v>
      </c>
      <c r="B4786" t="s">
        <v>984</v>
      </c>
      <c r="C4786">
        <v>1</v>
      </c>
      <c r="D4786">
        <v>1</v>
      </c>
      <c r="E4786">
        <v>1</v>
      </c>
      <c r="F4786">
        <v>1</v>
      </c>
      <c r="G4786">
        <v>1</v>
      </c>
      <c r="H4786" t="s">
        <v>1590</v>
      </c>
      <c r="I4786">
        <v>1</v>
      </c>
      <c r="J4786">
        <v>1</v>
      </c>
      <c r="K4786">
        <v>1</v>
      </c>
      <c r="L4786" t="s">
        <v>833</v>
      </c>
      <c r="M4786" t="s">
        <v>17</v>
      </c>
      <c r="N4786" t="s">
        <v>1199</v>
      </c>
      <c r="O4786">
        <f t="shared" si="74"/>
        <v>1</v>
      </c>
      <c r="P4786" t="s">
        <v>1257</v>
      </c>
      <c r="Q4786" t="s">
        <v>1587</v>
      </c>
      <c r="R4786" t="s">
        <v>1588</v>
      </c>
    </row>
    <row r="4787" spans="1:18" x14ac:dyDescent="0.4">
      <c r="A4787" t="s">
        <v>1100</v>
      </c>
      <c r="B4787" t="s">
        <v>1101</v>
      </c>
      <c r="C4787">
        <v>1</v>
      </c>
      <c r="D4787">
        <v>1</v>
      </c>
      <c r="E4787">
        <v>1</v>
      </c>
      <c r="F4787">
        <v>1</v>
      </c>
      <c r="G4787">
        <v>1</v>
      </c>
      <c r="H4787" t="s">
        <v>1589</v>
      </c>
      <c r="I4787">
        <v>1</v>
      </c>
      <c r="J4787">
        <v>1</v>
      </c>
      <c r="K4787">
        <v>1</v>
      </c>
      <c r="L4787" t="s">
        <v>21</v>
      </c>
      <c r="M4787" t="s">
        <v>17</v>
      </c>
      <c r="N4787" t="s">
        <v>22</v>
      </c>
      <c r="O4787">
        <f t="shared" si="74"/>
        <v>1</v>
      </c>
      <c r="P4787" t="s">
        <v>1257</v>
      </c>
      <c r="Q4787" t="s">
        <v>1587</v>
      </c>
      <c r="R4787" t="s">
        <v>1588</v>
      </c>
    </row>
    <row r="4788" spans="1:18" x14ac:dyDescent="0.4">
      <c r="A4788" t="s">
        <v>1076</v>
      </c>
      <c r="B4788" t="s">
        <v>1077</v>
      </c>
      <c r="C4788">
        <v>1</v>
      </c>
      <c r="D4788">
        <v>1</v>
      </c>
      <c r="E4788">
        <v>1</v>
      </c>
      <c r="F4788">
        <v>1</v>
      </c>
      <c r="G4788">
        <v>1</v>
      </c>
      <c r="H4788" t="s">
        <v>1590</v>
      </c>
      <c r="I4788">
        <v>1</v>
      </c>
      <c r="J4788">
        <v>1</v>
      </c>
      <c r="K4788">
        <v>1</v>
      </c>
      <c r="L4788" t="s">
        <v>21</v>
      </c>
      <c r="M4788" t="s">
        <v>17</v>
      </c>
      <c r="N4788" t="s">
        <v>22</v>
      </c>
      <c r="O4788">
        <f t="shared" si="74"/>
        <v>1</v>
      </c>
      <c r="P4788" t="s">
        <v>1257</v>
      </c>
      <c r="Q4788" t="s">
        <v>1587</v>
      </c>
      <c r="R4788" t="s">
        <v>1588</v>
      </c>
    </row>
    <row r="4789" spans="1:18" x14ac:dyDescent="0.4">
      <c r="A4789" t="s">
        <v>1250</v>
      </c>
      <c r="B4789" t="s">
        <v>1251</v>
      </c>
      <c r="C4789">
        <v>1</v>
      </c>
      <c r="D4789">
        <v>1</v>
      </c>
      <c r="E4789">
        <v>1</v>
      </c>
      <c r="F4789">
        <v>1</v>
      </c>
      <c r="G4789">
        <v>1</v>
      </c>
      <c r="H4789" t="s">
        <v>1590</v>
      </c>
      <c r="I4789">
        <v>1</v>
      </c>
      <c r="J4789">
        <v>1</v>
      </c>
      <c r="K4789">
        <v>1</v>
      </c>
      <c r="L4789" t="s">
        <v>21</v>
      </c>
      <c r="M4789" t="s">
        <v>17</v>
      </c>
      <c r="N4789" t="s">
        <v>22</v>
      </c>
      <c r="O4789">
        <f t="shared" si="74"/>
        <v>1</v>
      </c>
      <c r="P4789" t="s">
        <v>1257</v>
      </c>
      <c r="Q4789" t="s">
        <v>1587</v>
      </c>
      <c r="R4789" t="s">
        <v>1588</v>
      </c>
    </row>
    <row r="4790" spans="1:18" x14ac:dyDescent="0.4">
      <c r="A4790" t="s">
        <v>836</v>
      </c>
      <c r="B4790" t="s">
        <v>837</v>
      </c>
      <c r="C4790">
        <v>1</v>
      </c>
      <c r="D4790">
        <v>1</v>
      </c>
      <c r="E4790">
        <v>1</v>
      </c>
      <c r="F4790">
        <v>1</v>
      </c>
      <c r="G4790">
        <v>1</v>
      </c>
      <c r="H4790" t="s">
        <v>1589</v>
      </c>
      <c r="I4790">
        <v>1</v>
      </c>
      <c r="J4790">
        <v>1</v>
      </c>
      <c r="K4790">
        <v>1</v>
      </c>
      <c r="L4790" t="s">
        <v>70</v>
      </c>
      <c r="M4790" t="s">
        <v>4</v>
      </c>
      <c r="N4790" t="s">
        <v>595</v>
      </c>
      <c r="O4790">
        <f t="shared" si="74"/>
        <v>1</v>
      </c>
      <c r="P4790" t="s">
        <v>1257</v>
      </c>
      <c r="Q4790" t="s">
        <v>1587</v>
      </c>
      <c r="R4790" t="s">
        <v>1588</v>
      </c>
    </row>
    <row r="4791" spans="1:18" x14ac:dyDescent="0.4">
      <c r="A4791" t="s">
        <v>1037</v>
      </c>
      <c r="B4791" t="s">
        <v>1038</v>
      </c>
      <c r="C4791">
        <v>1</v>
      </c>
      <c r="D4791">
        <v>1</v>
      </c>
      <c r="E4791">
        <v>1</v>
      </c>
      <c r="F4791">
        <v>1</v>
      </c>
      <c r="G4791">
        <v>1</v>
      </c>
      <c r="H4791" t="s">
        <v>1589</v>
      </c>
      <c r="I4791">
        <v>1</v>
      </c>
      <c r="J4791">
        <v>1</v>
      </c>
      <c r="K4791">
        <v>1</v>
      </c>
      <c r="L4791" t="s">
        <v>154</v>
      </c>
      <c r="M4791" t="s">
        <v>14</v>
      </c>
      <c r="N4791" t="s">
        <v>1262</v>
      </c>
      <c r="O4791">
        <f t="shared" si="74"/>
        <v>1</v>
      </c>
      <c r="P4791" t="s">
        <v>1257</v>
      </c>
      <c r="Q4791" t="s">
        <v>1587</v>
      </c>
      <c r="R4791" t="s">
        <v>1588</v>
      </c>
    </row>
    <row r="4792" spans="1:18" x14ac:dyDescent="0.4">
      <c r="A4792" t="s">
        <v>1250</v>
      </c>
      <c r="B4792" t="s">
        <v>1251</v>
      </c>
      <c r="C4792">
        <v>1</v>
      </c>
      <c r="D4792">
        <v>1</v>
      </c>
      <c r="E4792">
        <v>1</v>
      </c>
      <c r="F4792">
        <v>1</v>
      </c>
      <c r="G4792">
        <v>1</v>
      </c>
      <c r="H4792" t="s">
        <v>1590</v>
      </c>
      <c r="I4792">
        <v>1</v>
      </c>
      <c r="J4792">
        <v>1</v>
      </c>
      <c r="K4792">
        <v>1</v>
      </c>
      <c r="L4792" t="s">
        <v>154</v>
      </c>
      <c r="M4792" t="s">
        <v>17</v>
      </c>
      <c r="N4792" t="s">
        <v>779</v>
      </c>
      <c r="O4792">
        <f t="shared" si="74"/>
        <v>1</v>
      </c>
      <c r="P4792" t="s">
        <v>1257</v>
      </c>
      <c r="Q4792" t="s">
        <v>1587</v>
      </c>
      <c r="R4792" t="s">
        <v>1588</v>
      </c>
    </row>
    <row r="4793" spans="1:18" x14ac:dyDescent="0.4">
      <c r="A4793" t="s">
        <v>353</v>
      </c>
      <c r="B4793" t="s">
        <v>354</v>
      </c>
      <c r="C4793">
        <v>1</v>
      </c>
      <c r="D4793">
        <v>1</v>
      </c>
      <c r="E4793">
        <v>1</v>
      </c>
      <c r="F4793">
        <v>1</v>
      </c>
      <c r="G4793">
        <v>1</v>
      </c>
      <c r="H4793" t="s">
        <v>1590</v>
      </c>
      <c r="I4793">
        <v>1</v>
      </c>
      <c r="J4793">
        <v>1</v>
      </c>
      <c r="K4793">
        <v>1</v>
      </c>
      <c r="L4793" t="s">
        <v>137</v>
      </c>
      <c r="M4793" t="s">
        <v>14</v>
      </c>
      <c r="N4793" t="s">
        <v>957</v>
      </c>
      <c r="O4793">
        <f t="shared" si="74"/>
        <v>1</v>
      </c>
      <c r="P4793" t="s">
        <v>1257</v>
      </c>
      <c r="Q4793" t="s">
        <v>1587</v>
      </c>
      <c r="R4793" t="s">
        <v>1588</v>
      </c>
    </row>
    <row r="4794" spans="1:18" x14ac:dyDescent="0.4">
      <c r="A4794" t="s">
        <v>1100</v>
      </c>
      <c r="B4794" t="s">
        <v>1101</v>
      </c>
      <c r="C4794">
        <v>1</v>
      </c>
      <c r="D4794">
        <v>1</v>
      </c>
      <c r="E4794">
        <v>1</v>
      </c>
      <c r="F4794">
        <v>1</v>
      </c>
      <c r="G4794">
        <v>1</v>
      </c>
      <c r="H4794" t="s">
        <v>1589</v>
      </c>
      <c r="I4794">
        <v>1</v>
      </c>
      <c r="J4794">
        <v>1</v>
      </c>
      <c r="K4794">
        <v>1</v>
      </c>
      <c r="L4794" t="s">
        <v>278</v>
      </c>
      <c r="M4794" t="s">
        <v>14</v>
      </c>
      <c r="N4794" t="s">
        <v>695</v>
      </c>
      <c r="O4794">
        <f t="shared" si="74"/>
        <v>1</v>
      </c>
      <c r="P4794" t="s">
        <v>1257</v>
      </c>
      <c r="Q4794" t="s">
        <v>1587</v>
      </c>
      <c r="R4794" t="s">
        <v>1588</v>
      </c>
    </row>
    <row r="4795" spans="1:18" x14ac:dyDescent="0.4">
      <c r="A4795" t="s">
        <v>95</v>
      </c>
      <c r="B4795" t="s">
        <v>96</v>
      </c>
      <c r="C4795">
        <v>1</v>
      </c>
      <c r="D4795">
        <v>1</v>
      </c>
      <c r="E4795">
        <v>1</v>
      </c>
      <c r="F4795">
        <v>1</v>
      </c>
      <c r="G4795">
        <v>1</v>
      </c>
      <c r="H4795" t="s">
        <v>1590</v>
      </c>
      <c r="I4795">
        <v>1</v>
      </c>
      <c r="J4795">
        <v>1</v>
      </c>
      <c r="K4795">
        <v>1</v>
      </c>
      <c r="L4795" t="s">
        <v>278</v>
      </c>
      <c r="M4795" t="s">
        <v>14</v>
      </c>
      <c r="N4795" t="s">
        <v>695</v>
      </c>
      <c r="O4795">
        <f t="shared" si="74"/>
        <v>1</v>
      </c>
      <c r="P4795" t="s">
        <v>1257</v>
      </c>
      <c r="Q4795" t="s">
        <v>1587</v>
      </c>
      <c r="R4795" t="s">
        <v>1588</v>
      </c>
    </row>
    <row r="4796" spans="1:18" x14ac:dyDescent="0.4">
      <c r="A4796" t="s">
        <v>1229</v>
      </c>
      <c r="B4796" t="s">
        <v>1230</v>
      </c>
      <c r="C4796">
        <v>1</v>
      </c>
      <c r="D4796">
        <v>1</v>
      </c>
      <c r="E4796">
        <v>1</v>
      </c>
      <c r="F4796">
        <v>1</v>
      </c>
      <c r="G4796">
        <v>1</v>
      </c>
      <c r="H4796" t="s">
        <v>1590</v>
      </c>
      <c r="I4796">
        <v>1</v>
      </c>
      <c r="J4796">
        <v>1</v>
      </c>
      <c r="K4796">
        <v>1</v>
      </c>
      <c r="L4796" t="s">
        <v>38</v>
      </c>
      <c r="M4796" t="s">
        <v>17</v>
      </c>
      <c r="N4796" t="s">
        <v>39</v>
      </c>
      <c r="O4796">
        <f t="shared" si="74"/>
        <v>1</v>
      </c>
      <c r="P4796" t="s">
        <v>1257</v>
      </c>
      <c r="Q4796" t="s">
        <v>1587</v>
      </c>
      <c r="R4796" t="s">
        <v>1588</v>
      </c>
    </row>
    <row r="4797" spans="1:18" x14ac:dyDescent="0.4">
      <c r="A4797" t="s">
        <v>836</v>
      </c>
      <c r="B4797" t="s">
        <v>837</v>
      </c>
      <c r="C4797">
        <v>1</v>
      </c>
      <c r="D4797">
        <v>1</v>
      </c>
      <c r="E4797">
        <v>1</v>
      </c>
      <c r="F4797">
        <v>1</v>
      </c>
      <c r="G4797">
        <v>1</v>
      </c>
      <c r="H4797" t="s">
        <v>1589</v>
      </c>
      <c r="I4797">
        <v>1</v>
      </c>
      <c r="J4797">
        <v>1</v>
      </c>
      <c r="K4797">
        <v>1</v>
      </c>
      <c r="L4797" t="s">
        <v>223</v>
      </c>
      <c r="M4797" t="s">
        <v>9</v>
      </c>
      <c r="N4797" t="s">
        <v>224</v>
      </c>
      <c r="O4797">
        <f t="shared" si="74"/>
        <v>1</v>
      </c>
      <c r="P4797" t="s">
        <v>1257</v>
      </c>
      <c r="Q4797" t="s">
        <v>1587</v>
      </c>
      <c r="R4797" t="s">
        <v>1588</v>
      </c>
    </row>
    <row r="4798" spans="1:18" x14ac:dyDescent="0.4">
      <c r="A4798" t="s">
        <v>95</v>
      </c>
      <c r="B4798" t="s">
        <v>96</v>
      </c>
      <c r="C4798">
        <v>1</v>
      </c>
      <c r="D4798">
        <v>1</v>
      </c>
      <c r="E4798">
        <v>1</v>
      </c>
      <c r="F4798">
        <v>1</v>
      </c>
      <c r="G4798">
        <v>1</v>
      </c>
      <c r="H4798" t="s">
        <v>1590</v>
      </c>
      <c r="I4798">
        <v>1</v>
      </c>
      <c r="J4798">
        <v>1</v>
      </c>
      <c r="K4798">
        <v>1</v>
      </c>
      <c r="L4798" t="s">
        <v>336</v>
      </c>
      <c r="M4798" t="s">
        <v>14</v>
      </c>
      <c r="N4798" t="s">
        <v>783</v>
      </c>
      <c r="O4798">
        <f t="shared" si="74"/>
        <v>1</v>
      </c>
      <c r="P4798" t="s">
        <v>1257</v>
      </c>
      <c r="Q4798" t="s">
        <v>1587</v>
      </c>
      <c r="R4798" t="s">
        <v>1588</v>
      </c>
    </row>
    <row r="4799" spans="1:18" x14ac:dyDescent="0.4">
      <c r="A4799" t="s">
        <v>95</v>
      </c>
      <c r="B4799" t="s">
        <v>96</v>
      </c>
      <c r="C4799">
        <v>1</v>
      </c>
      <c r="D4799">
        <v>1</v>
      </c>
      <c r="E4799">
        <v>1</v>
      </c>
      <c r="F4799">
        <v>1</v>
      </c>
      <c r="G4799">
        <v>1</v>
      </c>
      <c r="H4799" t="s">
        <v>1590</v>
      </c>
      <c r="I4799">
        <v>1</v>
      </c>
      <c r="J4799">
        <v>1</v>
      </c>
      <c r="K4799">
        <v>1</v>
      </c>
      <c r="L4799" t="s">
        <v>1268</v>
      </c>
      <c r="M4799" t="s">
        <v>49</v>
      </c>
      <c r="N4799" t="s">
        <v>1269</v>
      </c>
      <c r="O4799">
        <f t="shared" si="74"/>
        <v>1</v>
      </c>
      <c r="P4799" t="s">
        <v>1257</v>
      </c>
      <c r="Q4799" t="s">
        <v>1587</v>
      </c>
      <c r="R4799" t="s">
        <v>1588</v>
      </c>
    </row>
    <row r="4800" spans="1:18" x14ac:dyDescent="0.4">
      <c r="A4800" t="s">
        <v>1258</v>
      </c>
      <c r="B4800" t="s">
        <v>1259</v>
      </c>
      <c r="C4800">
        <v>1</v>
      </c>
      <c r="D4800">
        <v>1</v>
      </c>
      <c r="E4800">
        <v>1</v>
      </c>
      <c r="F4800">
        <v>1</v>
      </c>
      <c r="G4800">
        <v>1</v>
      </c>
      <c r="H4800" t="s">
        <v>1589</v>
      </c>
      <c r="I4800">
        <v>1</v>
      </c>
      <c r="J4800">
        <v>1</v>
      </c>
      <c r="K4800">
        <v>1</v>
      </c>
      <c r="L4800" t="s">
        <v>588</v>
      </c>
      <c r="M4800" t="s">
        <v>17</v>
      </c>
      <c r="N4800" t="s">
        <v>891</v>
      </c>
      <c r="O4800">
        <f t="shared" si="74"/>
        <v>1</v>
      </c>
      <c r="P4800" t="s">
        <v>1257</v>
      </c>
      <c r="Q4800" t="s">
        <v>1587</v>
      </c>
      <c r="R4800" t="s">
        <v>1588</v>
      </c>
    </row>
    <row r="4801" spans="1:18" x14ac:dyDescent="0.4">
      <c r="A4801" t="s">
        <v>95</v>
      </c>
      <c r="B4801" t="s">
        <v>96</v>
      </c>
      <c r="C4801">
        <v>1</v>
      </c>
      <c r="D4801">
        <v>1</v>
      </c>
      <c r="E4801">
        <v>1</v>
      </c>
      <c r="F4801">
        <v>1</v>
      </c>
      <c r="G4801">
        <v>1</v>
      </c>
      <c r="H4801" t="s">
        <v>1590</v>
      </c>
      <c r="I4801">
        <v>1</v>
      </c>
      <c r="J4801">
        <v>1</v>
      </c>
      <c r="K4801">
        <v>1</v>
      </c>
      <c r="L4801" t="s">
        <v>338</v>
      </c>
      <c r="M4801" t="s">
        <v>14</v>
      </c>
      <c r="N4801" t="s">
        <v>1048</v>
      </c>
      <c r="O4801">
        <f t="shared" ref="O4801:O4864" si="75">C4801</f>
        <v>1</v>
      </c>
      <c r="P4801" t="s">
        <v>1257</v>
      </c>
      <c r="Q4801" t="s">
        <v>1587</v>
      </c>
      <c r="R4801" t="s">
        <v>1588</v>
      </c>
    </row>
    <row r="4802" spans="1:18" x14ac:dyDescent="0.4">
      <c r="A4802" t="s">
        <v>561</v>
      </c>
      <c r="B4802" t="s">
        <v>562</v>
      </c>
      <c r="C4802">
        <v>1</v>
      </c>
      <c r="D4802">
        <v>1</v>
      </c>
      <c r="E4802">
        <v>1</v>
      </c>
      <c r="F4802">
        <v>1</v>
      </c>
      <c r="G4802">
        <v>1</v>
      </c>
      <c r="H4802" t="s">
        <v>1589</v>
      </c>
      <c r="I4802">
        <v>1</v>
      </c>
      <c r="J4802">
        <v>1</v>
      </c>
      <c r="K4802">
        <v>1</v>
      </c>
      <c r="L4802" t="s">
        <v>468</v>
      </c>
      <c r="M4802" t="s">
        <v>49</v>
      </c>
      <c r="N4802" t="s">
        <v>659</v>
      </c>
      <c r="O4802">
        <f t="shared" si="75"/>
        <v>1</v>
      </c>
      <c r="P4802" t="s">
        <v>1257</v>
      </c>
      <c r="Q4802" t="s">
        <v>1587</v>
      </c>
      <c r="R4802" t="s">
        <v>1588</v>
      </c>
    </row>
    <row r="4803" spans="1:18" x14ac:dyDescent="0.4">
      <c r="A4803" t="s">
        <v>1263</v>
      </c>
      <c r="B4803" t="s">
        <v>1264</v>
      </c>
      <c r="C4803">
        <v>1</v>
      </c>
      <c r="D4803">
        <v>1</v>
      </c>
      <c r="E4803">
        <v>1</v>
      </c>
      <c r="F4803">
        <v>1</v>
      </c>
      <c r="G4803">
        <v>1</v>
      </c>
      <c r="H4803" t="s">
        <v>1589</v>
      </c>
      <c r="I4803">
        <v>1</v>
      </c>
      <c r="J4803">
        <v>1</v>
      </c>
      <c r="K4803">
        <v>1</v>
      </c>
      <c r="L4803" t="s">
        <v>66</v>
      </c>
      <c r="M4803" t="s">
        <v>17</v>
      </c>
      <c r="N4803" t="s">
        <v>818</v>
      </c>
      <c r="O4803">
        <f t="shared" si="75"/>
        <v>1</v>
      </c>
      <c r="P4803" t="s">
        <v>1257</v>
      </c>
      <c r="Q4803" t="s">
        <v>1587</v>
      </c>
      <c r="R4803" t="s">
        <v>1588</v>
      </c>
    </row>
    <row r="4804" spans="1:18" x14ac:dyDescent="0.4">
      <c r="A4804" t="s">
        <v>353</v>
      </c>
      <c r="B4804" t="s">
        <v>354</v>
      </c>
      <c r="C4804">
        <v>1</v>
      </c>
      <c r="D4804">
        <v>1</v>
      </c>
      <c r="E4804">
        <v>1</v>
      </c>
      <c r="F4804">
        <v>1</v>
      </c>
      <c r="G4804">
        <v>1</v>
      </c>
      <c r="H4804" t="s">
        <v>1590</v>
      </c>
      <c r="I4804">
        <v>1</v>
      </c>
      <c r="J4804">
        <v>1</v>
      </c>
      <c r="K4804">
        <v>1</v>
      </c>
      <c r="L4804" t="s">
        <v>66</v>
      </c>
      <c r="M4804" t="s">
        <v>17</v>
      </c>
      <c r="N4804" t="s">
        <v>818</v>
      </c>
      <c r="O4804">
        <f t="shared" si="75"/>
        <v>1</v>
      </c>
      <c r="P4804" t="s">
        <v>1257</v>
      </c>
      <c r="Q4804" t="s">
        <v>1587</v>
      </c>
      <c r="R4804" t="s">
        <v>1588</v>
      </c>
    </row>
    <row r="4805" spans="1:18" x14ac:dyDescent="0.4">
      <c r="A4805" t="s">
        <v>1076</v>
      </c>
      <c r="B4805" t="s">
        <v>1077</v>
      </c>
      <c r="C4805">
        <v>1</v>
      </c>
      <c r="D4805">
        <v>1</v>
      </c>
      <c r="E4805">
        <v>1</v>
      </c>
      <c r="F4805">
        <v>1</v>
      </c>
      <c r="G4805">
        <v>1</v>
      </c>
      <c r="H4805" t="s">
        <v>1590</v>
      </c>
      <c r="I4805">
        <v>1</v>
      </c>
      <c r="J4805">
        <v>1</v>
      </c>
      <c r="K4805">
        <v>1</v>
      </c>
      <c r="L4805" t="s">
        <v>252</v>
      </c>
      <c r="M4805" t="s">
        <v>49</v>
      </c>
      <c r="N4805" t="s">
        <v>1372</v>
      </c>
      <c r="O4805">
        <f t="shared" si="75"/>
        <v>1</v>
      </c>
      <c r="P4805" t="s">
        <v>1257</v>
      </c>
      <c r="Q4805" t="s">
        <v>1587</v>
      </c>
      <c r="R4805" t="s">
        <v>1588</v>
      </c>
    </row>
    <row r="4806" spans="1:18" x14ac:dyDescent="0.4">
      <c r="A4806" t="s">
        <v>1233</v>
      </c>
      <c r="B4806" t="s">
        <v>1234</v>
      </c>
      <c r="C4806">
        <v>1</v>
      </c>
      <c r="D4806">
        <v>1</v>
      </c>
      <c r="E4806">
        <v>1</v>
      </c>
      <c r="F4806">
        <v>1</v>
      </c>
      <c r="G4806">
        <v>1</v>
      </c>
      <c r="H4806" t="s">
        <v>1590</v>
      </c>
      <c r="I4806">
        <v>1</v>
      </c>
      <c r="J4806">
        <v>1</v>
      </c>
      <c r="K4806">
        <v>1</v>
      </c>
      <c r="L4806" t="s">
        <v>25</v>
      </c>
      <c r="M4806" t="s">
        <v>14</v>
      </c>
      <c r="N4806" t="s">
        <v>552</v>
      </c>
      <c r="O4806">
        <f t="shared" si="75"/>
        <v>1</v>
      </c>
      <c r="P4806" t="s">
        <v>1257</v>
      </c>
      <c r="Q4806" t="s">
        <v>1587</v>
      </c>
      <c r="R4806" t="s">
        <v>1588</v>
      </c>
    </row>
    <row r="4807" spans="1:18" x14ac:dyDescent="0.4">
      <c r="A4807" t="s">
        <v>95</v>
      </c>
      <c r="B4807" t="s">
        <v>96</v>
      </c>
      <c r="C4807">
        <v>1</v>
      </c>
      <c r="D4807">
        <v>1</v>
      </c>
      <c r="E4807">
        <v>1</v>
      </c>
      <c r="F4807">
        <v>1</v>
      </c>
      <c r="G4807">
        <v>1</v>
      </c>
      <c r="H4807" t="s">
        <v>1590</v>
      </c>
      <c r="I4807">
        <v>1</v>
      </c>
      <c r="J4807">
        <v>1</v>
      </c>
      <c r="K4807">
        <v>1</v>
      </c>
      <c r="L4807" t="s">
        <v>351</v>
      </c>
      <c r="M4807" t="s">
        <v>9</v>
      </c>
      <c r="N4807" t="s">
        <v>622</v>
      </c>
      <c r="O4807">
        <f t="shared" si="75"/>
        <v>1</v>
      </c>
      <c r="P4807" t="s">
        <v>1257</v>
      </c>
      <c r="Q4807" t="s">
        <v>1587</v>
      </c>
      <c r="R4807" t="s">
        <v>1588</v>
      </c>
    </row>
    <row r="4808" spans="1:18" x14ac:dyDescent="0.4">
      <c r="A4808" t="s">
        <v>561</v>
      </c>
      <c r="B4808" t="s">
        <v>562</v>
      </c>
      <c r="C4808">
        <v>1</v>
      </c>
      <c r="D4808">
        <v>1</v>
      </c>
      <c r="E4808">
        <v>1</v>
      </c>
      <c r="F4808">
        <v>1</v>
      </c>
      <c r="G4808">
        <v>1</v>
      </c>
      <c r="H4808" t="s">
        <v>1589</v>
      </c>
      <c r="I4808">
        <v>1</v>
      </c>
      <c r="J4808">
        <v>1</v>
      </c>
      <c r="K4808">
        <v>1</v>
      </c>
      <c r="L4808" t="s">
        <v>351</v>
      </c>
      <c r="M4808" t="s">
        <v>17</v>
      </c>
      <c r="N4808" t="s">
        <v>929</v>
      </c>
      <c r="O4808">
        <f t="shared" si="75"/>
        <v>1</v>
      </c>
      <c r="P4808" t="s">
        <v>1257</v>
      </c>
      <c r="Q4808" t="s">
        <v>1587</v>
      </c>
      <c r="R4808" t="s">
        <v>1588</v>
      </c>
    </row>
    <row r="4809" spans="1:18" x14ac:dyDescent="0.4">
      <c r="A4809" t="s">
        <v>181</v>
      </c>
      <c r="B4809" t="s">
        <v>182</v>
      </c>
      <c r="C4809">
        <v>1</v>
      </c>
      <c r="D4809">
        <v>1</v>
      </c>
      <c r="E4809">
        <v>1</v>
      </c>
      <c r="F4809">
        <v>1</v>
      </c>
      <c r="G4809">
        <v>1</v>
      </c>
      <c r="H4809" t="s">
        <v>1590</v>
      </c>
      <c r="I4809">
        <v>1</v>
      </c>
      <c r="J4809">
        <v>1</v>
      </c>
      <c r="K4809">
        <v>1</v>
      </c>
      <c r="L4809" t="s">
        <v>351</v>
      </c>
      <c r="M4809" t="s">
        <v>17</v>
      </c>
      <c r="N4809" t="s">
        <v>929</v>
      </c>
      <c r="O4809">
        <f t="shared" si="75"/>
        <v>1</v>
      </c>
      <c r="P4809" t="s">
        <v>1257</v>
      </c>
      <c r="Q4809" t="s">
        <v>1587</v>
      </c>
      <c r="R4809" t="s">
        <v>1588</v>
      </c>
    </row>
    <row r="4810" spans="1:18" x14ac:dyDescent="0.4">
      <c r="A4810" t="s">
        <v>836</v>
      </c>
      <c r="B4810" t="s">
        <v>837</v>
      </c>
      <c r="C4810">
        <v>1</v>
      </c>
      <c r="D4810">
        <v>1</v>
      </c>
      <c r="E4810">
        <v>1</v>
      </c>
      <c r="F4810">
        <v>1</v>
      </c>
      <c r="G4810">
        <v>1</v>
      </c>
      <c r="H4810" t="s">
        <v>1589</v>
      </c>
      <c r="I4810">
        <v>1</v>
      </c>
      <c r="J4810">
        <v>1</v>
      </c>
      <c r="K4810">
        <v>1</v>
      </c>
      <c r="L4810" t="s">
        <v>415</v>
      </c>
      <c r="M4810" t="s">
        <v>4</v>
      </c>
      <c r="N4810" t="s">
        <v>1174</v>
      </c>
      <c r="O4810">
        <f t="shared" si="75"/>
        <v>1</v>
      </c>
      <c r="P4810" t="s">
        <v>1257</v>
      </c>
      <c r="Q4810" t="s">
        <v>1587</v>
      </c>
      <c r="R4810" t="s">
        <v>1588</v>
      </c>
    </row>
    <row r="4811" spans="1:18" x14ac:dyDescent="0.4">
      <c r="A4811" t="s">
        <v>95</v>
      </c>
      <c r="B4811" t="s">
        <v>96</v>
      </c>
      <c r="C4811">
        <v>1</v>
      </c>
      <c r="D4811">
        <v>1</v>
      </c>
      <c r="E4811">
        <v>1</v>
      </c>
      <c r="F4811">
        <v>1</v>
      </c>
      <c r="G4811">
        <v>1</v>
      </c>
      <c r="H4811" t="s">
        <v>1590</v>
      </c>
      <c r="I4811">
        <v>1</v>
      </c>
      <c r="J4811">
        <v>1</v>
      </c>
      <c r="K4811">
        <v>1</v>
      </c>
      <c r="L4811" t="s">
        <v>415</v>
      </c>
      <c r="M4811" t="s">
        <v>9</v>
      </c>
      <c r="N4811" t="s">
        <v>602</v>
      </c>
      <c r="O4811">
        <f t="shared" si="75"/>
        <v>1</v>
      </c>
      <c r="P4811" t="s">
        <v>1257</v>
      </c>
      <c r="Q4811" t="s">
        <v>1587</v>
      </c>
      <c r="R4811" t="s">
        <v>1588</v>
      </c>
    </row>
    <row r="4812" spans="1:18" x14ac:dyDescent="0.4">
      <c r="A4812" t="s">
        <v>1037</v>
      </c>
      <c r="B4812" t="s">
        <v>1038</v>
      </c>
      <c r="C4812">
        <v>1</v>
      </c>
      <c r="D4812">
        <v>1</v>
      </c>
      <c r="E4812">
        <v>1</v>
      </c>
      <c r="F4812">
        <v>1</v>
      </c>
      <c r="G4812">
        <v>1</v>
      </c>
      <c r="H4812" t="s">
        <v>1589</v>
      </c>
      <c r="I4812">
        <v>1</v>
      </c>
      <c r="J4812">
        <v>1</v>
      </c>
      <c r="K4812">
        <v>1</v>
      </c>
      <c r="L4812" t="s">
        <v>124</v>
      </c>
      <c r="M4812" t="s">
        <v>4</v>
      </c>
      <c r="N4812" t="s">
        <v>1260</v>
      </c>
      <c r="O4812">
        <f t="shared" si="75"/>
        <v>1</v>
      </c>
      <c r="P4812" t="s">
        <v>1257</v>
      </c>
      <c r="Q4812" t="s">
        <v>1587</v>
      </c>
      <c r="R4812" t="s">
        <v>1588</v>
      </c>
    </row>
    <row r="4813" spans="1:18" x14ac:dyDescent="0.4">
      <c r="A4813" t="s">
        <v>95</v>
      </c>
      <c r="B4813" t="s">
        <v>96</v>
      </c>
      <c r="C4813">
        <v>1</v>
      </c>
      <c r="D4813">
        <v>1</v>
      </c>
      <c r="E4813">
        <v>1</v>
      </c>
      <c r="F4813">
        <v>1</v>
      </c>
      <c r="G4813">
        <v>1</v>
      </c>
      <c r="H4813" t="s">
        <v>1590</v>
      </c>
      <c r="I4813">
        <v>1</v>
      </c>
      <c r="J4813">
        <v>1</v>
      </c>
      <c r="K4813">
        <v>1</v>
      </c>
      <c r="L4813" t="s">
        <v>124</v>
      </c>
      <c r="M4813" t="s">
        <v>9</v>
      </c>
      <c r="N4813" t="s">
        <v>1300</v>
      </c>
      <c r="O4813">
        <f t="shared" si="75"/>
        <v>1</v>
      </c>
      <c r="P4813" t="s">
        <v>1257</v>
      </c>
      <c r="Q4813" t="s">
        <v>1587</v>
      </c>
      <c r="R4813" t="s">
        <v>1588</v>
      </c>
    </row>
    <row r="4814" spans="1:18" x14ac:dyDescent="0.4">
      <c r="A4814" t="s">
        <v>1076</v>
      </c>
      <c r="B4814" t="s">
        <v>1077</v>
      </c>
      <c r="C4814">
        <v>1</v>
      </c>
      <c r="D4814">
        <v>1</v>
      </c>
      <c r="E4814">
        <v>1</v>
      </c>
      <c r="F4814">
        <v>1</v>
      </c>
      <c r="G4814">
        <v>1</v>
      </c>
      <c r="H4814" t="s">
        <v>1590</v>
      </c>
      <c r="I4814">
        <v>1</v>
      </c>
      <c r="J4814">
        <v>1</v>
      </c>
      <c r="K4814">
        <v>1</v>
      </c>
      <c r="L4814" t="s">
        <v>616</v>
      </c>
      <c r="M4814" t="s">
        <v>17</v>
      </c>
      <c r="N4814" t="s">
        <v>1318</v>
      </c>
      <c r="O4814">
        <f t="shared" si="75"/>
        <v>1</v>
      </c>
      <c r="P4814" t="s">
        <v>1257</v>
      </c>
      <c r="Q4814" t="s">
        <v>1587</v>
      </c>
      <c r="R4814" t="s">
        <v>1588</v>
      </c>
    </row>
    <row r="4815" spans="1:18" x14ac:dyDescent="0.4">
      <c r="A4815" t="s">
        <v>1076</v>
      </c>
      <c r="B4815" t="s">
        <v>1077</v>
      </c>
      <c r="C4815">
        <v>1</v>
      </c>
      <c r="D4815">
        <v>1</v>
      </c>
      <c r="E4815">
        <v>1</v>
      </c>
      <c r="F4815">
        <v>1</v>
      </c>
      <c r="G4815">
        <v>1</v>
      </c>
      <c r="H4815" t="s">
        <v>1590</v>
      </c>
      <c r="I4815">
        <v>1</v>
      </c>
      <c r="J4815">
        <v>1</v>
      </c>
      <c r="K4815">
        <v>1</v>
      </c>
      <c r="L4815" t="s">
        <v>538</v>
      </c>
      <c r="M4815" t="s">
        <v>14</v>
      </c>
      <c r="N4815" t="s">
        <v>539</v>
      </c>
      <c r="O4815">
        <f t="shared" si="75"/>
        <v>1</v>
      </c>
      <c r="P4815" t="s">
        <v>1257</v>
      </c>
      <c r="Q4815" t="s">
        <v>1587</v>
      </c>
      <c r="R4815" t="s">
        <v>1588</v>
      </c>
    </row>
    <row r="4816" spans="1:18" x14ac:dyDescent="0.4">
      <c r="A4816" t="s">
        <v>836</v>
      </c>
      <c r="B4816" t="s">
        <v>837</v>
      </c>
      <c r="C4816">
        <v>1</v>
      </c>
      <c r="D4816">
        <v>1</v>
      </c>
      <c r="E4816">
        <v>1</v>
      </c>
      <c r="F4816">
        <v>1</v>
      </c>
      <c r="G4816">
        <v>1</v>
      </c>
      <c r="H4816" t="s">
        <v>1589</v>
      </c>
      <c r="I4816">
        <v>1</v>
      </c>
      <c r="J4816">
        <v>1</v>
      </c>
      <c r="K4816">
        <v>1</v>
      </c>
      <c r="L4816" t="s">
        <v>117</v>
      </c>
      <c r="M4816" t="s">
        <v>9</v>
      </c>
      <c r="N4816" t="s">
        <v>118</v>
      </c>
      <c r="O4816">
        <f t="shared" si="75"/>
        <v>1</v>
      </c>
      <c r="P4816" t="s">
        <v>1257</v>
      </c>
      <c r="Q4816" t="s">
        <v>1587</v>
      </c>
      <c r="R4816" t="s">
        <v>1588</v>
      </c>
    </row>
    <row r="4817" spans="1:18" x14ac:dyDescent="0.4">
      <c r="A4817" t="s">
        <v>836</v>
      </c>
      <c r="B4817" t="s">
        <v>837</v>
      </c>
      <c r="C4817">
        <v>1</v>
      </c>
      <c r="D4817">
        <v>1</v>
      </c>
      <c r="E4817">
        <v>1</v>
      </c>
      <c r="F4817">
        <v>1</v>
      </c>
      <c r="G4817">
        <v>1</v>
      </c>
      <c r="H4817" t="s">
        <v>1589</v>
      </c>
      <c r="I4817">
        <v>1</v>
      </c>
      <c r="J4817">
        <v>1</v>
      </c>
      <c r="K4817">
        <v>1</v>
      </c>
      <c r="L4817" t="s">
        <v>453</v>
      </c>
      <c r="M4817" t="s">
        <v>9</v>
      </c>
      <c r="N4817" t="s">
        <v>454</v>
      </c>
      <c r="O4817">
        <f t="shared" si="75"/>
        <v>1</v>
      </c>
      <c r="P4817" t="s">
        <v>1257</v>
      </c>
      <c r="Q4817" t="s">
        <v>1587</v>
      </c>
      <c r="R4817" t="s">
        <v>1588</v>
      </c>
    </row>
    <row r="4818" spans="1:18" x14ac:dyDescent="0.4">
      <c r="A4818" t="s">
        <v>95</v>
      </c>
      <c r="B4818" t="s">
        <v>96</v>
      </c>
      <c r="C4818">
        <v>1</v>
      </c>
      <c r="D4818">
        <v>1</v>
      </c>
      <c r="E4818">
        <v>1</v>
      </c>
      <c r="F4818">
        <v>1</v>
      </c>
      <c r="G4818">
        <v>1</v>
      </c>
      <c r="H4818" t="s">
        <v>1590</v>
      </c>
      <c r="I4818">
        <v>1</v>
      </c>
      <c r="J4818">
        <v>1</v>
      </c>
      <c r="K4818">
        <v>1</v>
      </c>
      <c r="L4818" t="s">
        <v>687</v>
      </c>
      <c r="M4818" t="s">
        <v>49</v>
      </c>
      <c r="N4818" t="s">
        <v>736</v>
      </c>
      <c r="O4818">
        <f t="shared" si="75"/>
        <v>1</v>
      </c>
      <c r="P4818" t="s">
        <v>1257</v>
      </c>
      <c r="Q4818" t="s">
        <v>1587</v>
      </c>
      <c r="R4818" t="s">
        <v>1588</v>
      </c>
    </row>
    <row r="4819" spans="1:18" x14ac:dyDescent="0.4">
      <c r="A4819" t="s">
        <v>836</v>
      </c>
      <c r="B4819" t="s">
        <v>837</v>
      </c>
      <c r="C4819">
        <v>1</v>
      </c>
      <c r="D4819">
        <v>1</v>
      </c>
      <c r="E4819">
        <v>1</v>
      </c>
      <c r="F4819">
        <v>1</v>
      </c>
      <c r="G4819">
        <v>1</v>
      </c>
      <c r="H4819" t="s">
        <v>1589</v>
      </c>
      <c r="I4819">
        <v>1</v>
      </c>
      <c r="J4819">
        <v>1</v>
      </c>
      <c r="K4819">
        <v>1</v>
      </c>
      <c r="L4819" t="s">
        <v>687</v>
      </c>
      <c r="M4819" t="s">
        <v>9</v>
      </c>
      <c r="N4819" t="s">
        <v>702</v>
      </c>
      <c r="O4819">
        <f t="shared" si="75"/>
        <v>1</v>
      </c>
      <c r="P4819" t="s">
        <v>1257</v>
      </c>
      <c r="Q4819" t="s">
        <v>1587</v>
      </c>
      <c r="R4819" t="s">
        <v>1588</v>
      </c>
    </row>
    <row r="4820" spans="1:18" x14ac:dyDescent="0.4">
      <c r="A4820" t="s">
        <v>1050</v>
      </c>
      <c r="B4820" t="s">
        <v>1051</v>
      </c>
      <c r="C4820">
        <v>1</v>
      </c>
      <c r="D4820">
        <v>1</v>
      </c>
      <c r="E4820">
        <v>1</v>
      </c>
      <c r="F4820">
        <v>1</v>
      </c>
      <c r="G4820">
        <v>1</v>
      </c>
      <c r="H4820" t="s">
        <v>1589</v>
      </c>
      <c r="I4820">
        <v>1</v>
      </c>
      <c r="J4820">
        <v>1</v>
      </c>
      <c r="K4820">
        <v>1</v>
      </c>
      <c r="L4820" t="s">
        <v>687</v>
      </c>
      <c r="M4820" t="s">
        <v>9</v>
      </c>
      <c r="N4820" t="s">
        <v>702</v>
      </c>
      <c r="O4820">
        <f t="shared" si="75"/>
        <v>1</v>
      </c>
      <c r="P4820" t="s">
        <v>1257</v>
      </c>
      <c r="Q4820" t="s">
        <v>1587</v>
      </c>
      <c r="R4820" t="s">
        <v>1588</v>
      </c>
    </row>
    <row r="4821" spans="1:18" x14ac:dyDescent="0.4">
      <c r="A4821" t="s">
        <v>1263</v>
      </c>
      <c r="B4821" t="s">
        <v>1264</v>
      </c>
      <c r="C4821">
        <v>1</v>
      </c>
      <c r="D4821">
        <v>1</v>
      </c>
      <c r="E4821">
        <v>1</v>
      </c>
      <c r="F4821">
        <v>1</v>
      </c>
      <c r="G4821">
        <v>1</v>
      </c>
      <c r="H4821" t="s">
        <v>1589</v>
      </c>
      <c r="I4821">
        <v>1</v>
      </c>
      <c r="J4821">
        <v>1</v>
      </c>
      <c r="K4821">
        <v>1</v>
      </c>
      <c r="L4821" t="s">
        <v>53</v>
      </c>
      <c r="M4821" t="s">
        <v>9</v>
      </c>
      <c r="N4821" t="s">
        <v>928</v>
      </c>
      <c r="O4821">
        <f t="shared" si="75"/>
        <v>1</v>
      </c>
      <c r="P4821" t="s">
        <v>1257</v>
      </c>
      <c r="Q4821" t="s">
        <v>1587</v>
      </c>
      <c r="R4821" t="s">
        <v>1588</v>
      </c>
    </row>
    <row r="4822" spans="1:18" x14ac:dyDescent="0.4">
      <c r="A4822" t="s">
        <v>181</v>
      </c>
      <c r="B4822" t="s">
        <v>182</v>
      </c>
      <c r="C4822">
        <v>1</v>
      </c>
      <c r="D4822">
        <v>1</v>
      </c>
      <c r="E4822">
        <v>1</v>
      </c>
      <c r="F4822">
        <v>1</v>
      </c>
      <c r="G4822">
        <v>1</v>
      </c>
      <c r="H4822" t="s">
        <v>1590</v>
      </c>
      <c r="I4822">
        <v>1</v>
      </c>
      <c r="J4822">
        <v>1</v>
      </c>
      <c r="K4822">
        <v>1</v>
      </c>
      <c r="L4822" t="s">
        <v>53</v>
      </c>
      <c r="M4822" t="s">
        <v>17</v>
      </c>
      <c r="N4822" t="s">
        <v>342</v>
      </c>
      <c r="O4822">
        <f t="shared" si="75"/>
        <v>1</v>
      </c>
      <c r="P4822" t="s">
        <v>1257</v>
      </c>
      <c r="Q4822" t="s">
        <v>1587</v>
      </c>
      <c r="R4822" t="s">
        <v>1588</v>
      </c>
    </row>
    <row r="4823" spans="1:18" x14ac:dyDescent="0.4">
      <c r="A4823" t="s">
        <v>95</v>
      </c>
      <c r="B4823" t="s">
        <v>96</v>
      </c>
      <c r="C4823">
        <v>1</v>
      </c>
      <c r="D4823">
        <v>1</v>
      </c>
      <c r="E4823">
        <v>1</v>
      </c>
      <c r="F4823">
        <v>1</v>
      </c>
      <c r="G4823">
        <v>1</v>
      </c>
      <c r="H4823" t="s">
        <v>1590</v>
      </c>
      <c r="I4823">
        <v>1</v>
      </c>
      <c r="J4823">
        <v>1</v>
      </c>
      <c r="K4823">
        <v>1</v>
      </c>
      <c r="L4823" t="s">
        <v>31</v>
      </c>
      <c r="M4823" t="s">
        <v>14</v>
      </c>
      <c r="N4823" t="s">
        <v>32</v>
      </c>
      <c r="O4823">
        <f t="shared" si="75"/>
        <v>1</v>
      </c>
      <c r="P4823" t="s">
        <v>1257</v>
      </c>
      <c r="Q4823" t="s">
        <v>1587</v>
      </c>
      <c r="R4823" t="s">
        <v>1588</v>
      </c>
    </row>
    <row r="4824" spans="1:18" x14ac:dyDescent="0.4">
      <c r="A4824" t="s">
        <v>1258</v>
      </c>
      <c r="B4824" t="s">
        <v>1259</v>
      </c>
      <c r="C4824">
        <v>1</v>
      </c>
      <c r="D4824">
        <v>1</v>
      </c>
      <c r="E4824">
        <v>1</v>
      </c>
      <c r="F4824">
        <v>1</v>
      </c>
      <c r="G4824">
        <v>1</v>
      </c>
      <c r="H4824" t="s">
        <v>1589</v>
      </c>
      <c r="I4824">
        <v>1</v>
      </c>
      <c r="J4824">
        <v>1</v>
      </c>
      <c r="K4824">
        <v>1</v>
      </c>
      <c r="L4824" t="s">
        <v>74</v>
      </c>
      <c r="M4824" t="s">
        <v>4</v>
      </c>
      <c r="N4824" t="s">
        <v>75</v>
      </c>
      <c r="O4824">
        <f t="shared" si="75"/>
        <v>1</v>
      </c>
      <c r="P4824" t="s">
        <v>1257</v>
      </c>
      <c r="Q4824" t="s">
        <v>1587</v>
      </c>
      <c r="R4824" t="s">
        <v>1588</v>
      </c>
    </row>
    <row r="4825" spans="1:18" x14ac:dyDescent="0.4">
      <c r="A4825" t="s">
        <v>95</v>
      </c>
      <c r="B4825" t="s">
        <v>96</v>
      </c>
      <c r="C4825">
        <v>1</v>
      </c>
      <c r="D4825">
        <v>1</v>
      </c>
      <c r="E4825">
        <v>1</v>
      </c>
      <c r="F4825">
        <v>1</v>
      </c>
      <c r="G4825">
        <v>1</v>
      </c>
      <c r="H4825" t="s">
        <v>1590</v>
      </c>
      <c r="I4825">
        <v>1</v>
      </c>
      <c r="J4825">
        <v>1</v>
      </c>
      <c r="K4825">
        <v>1</v>
      </c>
      <c r="L4825" t="s">
        <v>262</v>
      </c>
      <c r="M4825" t="s">
        <v>49</v>
      </c>
      <c r="N4825" t="s">
        <v>648</v>
      </c>
      <c r="O4825">
        <f t="shared" si="75"/>
        <v>1</v>
      </c>
      <c r="P4825" t="s">
        <v>1257</v>
      </c>
      <c r="Q4825" t="s">
        <v>1587</v>
      </c>
      <c r="R4825" t="s">
        <v>1588</v>
      </c>
    </row>
    <row r="4826" spans="1:18" x14ac:dyDescent="0.4">
      <c r="A4826" t="s">
        <v>561</v>
      </c>
      <c r="B4826" t="s">
        <v>562</v>
      </c>
      <c r="C4826">
        <v>1</v>
      </c>
      <c r="D4826">
        <v>1</v>
      </c>
      <c r="E4826">
        <v>1</v>
      </c>
      <c r="F4826">
        <v>1</v>
      </c>
      <c r="G4826">
        <v>1</v>
      </c>
      <c r="H4826" t="s">
        <v>1589</v>
      </c>
      <c r="I4826">
        <v>1</v>
      </c>
      <c r="J4826">
        <v>1</v>
      </c>
      <c r="K4826">
        <v>1</v>
      </c>
      <c r="L4826" t="s">
        <v>227</v>
      </c>
      <c r="M4826" t="s">
        <v>14</v>
      </c>
      <c r="N4826" t="s">
        <v>228</v>
      </c>
      <c r="O4826">
        <f t="shared" si="75"/>
        <v>1</v>
      </c>
      <c r="P4826" t="s">
        <v>1257</v>
      </c>
      <c r="Q4826" t="s">
        <v>1587</v>
      </c>
      <c r="R4826" t="s">
        <v>1588</v>
      </c>
    </row>
    <row r="4827" spans="1:18" x14ac:dyDescent="0.4">
      <c r="A4827" t="s">
        <v>1037</v>
      </c>
      <c r="B4827" t="s">
        <v>1038</v>
      </c>
      <c r="C4827">
        <v>1</v>
      </c>
      <c r="D4827">
        <v>1</v>
      </c>
      <c r="E4827">
        <v>1</v>
      </c>
      <c r="F4827">
        <v>1</v>
      </c>
      <c r="G4827">
        <v>1</v>
      </c>
      <c r="H4827" t="s">
        <v>1589</v>
      </c>
      <c r="I4827">
        <v>1</v>
      </c>
      <c r="J4827">
        <v>1</v>
      </c>
      <c r="K4827">
        <v>1</v>
      </c>
      <c r="L4827" t="s">
        <v>470</v>
      </c>
      <c r="M4827" t="s">
        <v>4</v>
      </c>
      <c r="N4827" t="s">
        <v>1261</v>
      </c>
      <c r="O4827">
        <f t="shared" si="75"/>
        <v>1</v>
      </c>
      <c r="P4827" t="s">
        <v>1257</v>
      </c>
      <c r="Q4827" t="s">
        <v>1587</v>
      </c>
      <c r="R4827" t="s">
        <v>1588</v>
      </c>
    </row>
    <row r="4828" spans="1:18" x14ac:dyDescent="0.4">
      <c r="A4828" t="s">
        <v>1100</v>
      </c>
      <c r="B4828" t="s">
        <v>1101</v>
      </c>
      <c r="C4828">
        <v>1</v>
      </c>
      <c r="D4828">
        <v>1</v>
      </c>
      <c r="E4828">
        <v>1</v>
      </c>
      <c r="F4828">
        <v>1</v>
      </c>
      <c r="G4828">
        <v>1</v>
      </c>
      <c r="H4828" t="s">
        <v>1589</v>
      </c>
      <c r="I4828">
        <v>1</v>
      </c>
      <c r="J4828">
        <v>1</v>
      </c>
      <c r="K4828">
        <v>1</v>
      </c>
      <c r="L4828" t="s">
        <v>470</v>
      </c>
      <c r="M4828" t="s">
        <v>14</v>
      </c>
      <c r="N4828" t="s">
        <v>471</v>
      </c>
      <c r="O4828">
        <f t="shared" si="75"/>
        <v>1</v>
      </c>
      <c r="P4828" t="s">
        <v>1257</v>
      </c>
      <c r="Q4828" t="s">
        <v>1587</v>
      </c>
      <c r="R4828" t="s">
        <v>1588</v>
      </c>
    </row>
    <row r="4829" spans="1:18" x14ac:dyDescent="0.4">
      <c r="A4829" t="s">
        <v>1250</v>
      </c>
      <c r="B4829" t="s">
        <v>1251</v>
      </c>
      <c r="C4829">
        <v>1</v>
      </c>
      <c r="D4829">
        <v>1</v>
      </c>
      <c r="E4829">
        <v>1</v>
      </c>
      <c r="F4829">
        <v>1</v>
      </c>
      <c r="G4829">
        <v>1</v>
      </c>
      <c r="H4829" t="s">
        <v>1590</v>
      </c>
      <c r="I4829">
        <v>1</v>
      </c>
      <c r="J4829">
        <v>1</v>
      </c>
      <c r="K4829">
        <v>1</v>
      </c>
      <c r="L4829" t="s">
        <v>291</v>
      </c>
      <c r="M4829" t="s">
        <v>17</v>
      </c>
      <c r="N4829" t="s">
        <v>958</v>
      </c>
      <c r="O4829">
        <f t="shared" si="75"/>
        <v>1</v>
      </c>
      <c r="P4829" t="s">
        <v>1257</v>
      </c>
      <c r="Q4829" t="s">
        <v>1587</v>
      </c>
      <c r="R4829" t="s">
        <v>1588</v>
      </c>
    </row>
    <row r="4830" spans="1:18" x14ac:dyDescent="0.4">
      <c r="A4830" t="s">
        <v>1233</v>
      </c>
      <c r="B4830" t="s">
        <v>1234</v>
      </c>
      <c r="C4830">
        <v>1</v>
      </c>
      <c r="D4830">
        <v>1</v>
      </c>
      <c r="E4830">
        <v>1</v>
      </c>
      <c r="F4830">
        <v>1</v>
      </c>
      <c r="G4830">
        <v>1</v>
      </c>
      <c r="H4830" t="s">
        <v>1590</v>
      </c>
      <c r="I4830">
        <v>1</v>
      </c>
      <c r="J4830">
        <v>1</v>
      </c>
      <c r="K4830">
        <v>1</v>
      </c>
      <c r="L4830" t="s">
        <v>291</v>
      </c>
      <c r="M4830" t="s">
        <v>17</v>
      </c>
      <c r="N4830" t="s">
        <v>958</v>
      </c>
      <c r="O4830">
        <f t="shared" si="75"/>
        <v>1</v>
      </c>
      <c r="P4830" t="s">
        <v>1257</v>
      </c>
      <c r="Q4830" t="s">
        <v>1587</v>
      </c>
      <c r="R4830" t="s">
        <v>1588</v>
      </c>
    </row>
    <row r="4831" spans="1:18" x14ac:dyDescent="0.4">
      <c r="A4831" t="s">
        <v>1258</v>
      </c>
      <c r="B4831" t="s">
        <v>1259</v>
      </c>
      <c r="C4831">
        <v>1</v>
      </c>
      <c r="D4831">
        <v>1</v>
      </c>
      <c r="E4831">
        <v>1</v>
      </c>
      <c r="F4831">
        <v>1</v>
      </c>
      <c r="G4831">
        <v>1</v>
      </c>
      <c r="H4831" t="s">
        <v>1589</v>
      </c>
      <c r="I4831">
        <v>1</v>
      </c>
      <c r="J4831">
        <v>1</v>
      </c>
      <c r="K4831">
        <v>1</v>
      </c>
      <c r="L4831" t="s">
        <v>293</v>
      </c>
      <c r="M4831" t="s">
        <v>14</v>
      </c>
      <c r="N4831" t="s">
        <v>294</v>
      </c>
      <c r="O4831">
        <f t="shared" si="75"/>
        <v>1</v>
      </c>
      <c r="P4831" t="s">
        <v>1257</v>
      </c>
      <c r="Q4831" t="s">
        <v>1587</v>
      </c>
      <c r="R4831" t="s">
        <v>1588</v>
      </c>
    </row>
    <row r="4832" spans="1:18" x14ac:dyDescent="0.4">
      <c r="A4832" t="s">
        <v>1233</v>
      </c>
      <c r="B4832" t="s">
        <v>1234</v>
      </c>
      <c r="C4832">
        <v>1</v>
      </c>
      <c r="D4832">
        <v>1</v>
      </c>
      <c r="E4832">
        <v>1</v>
      </c>
      <c r="F4832">
        <v>1</v>
      </c>
      <c r="G4832">
        <v>1</v>
      </c>
      <c r="H4832" t="s">
        <v>1590</v>
      </c>
      <c r="I4832">
        <v>1</v>
      </c>
      <c r="J4832">
        <v>1</v>
      </c>
      <c r="K4832">
        <v>1</v>
      </c>
      <c r="L4832" t="s">
        <v>293</v>
      </c>
      <c r="M4832" t="s">
        <v>14</v>
      </c>
      <c r="N4832" t="s">
        <v>294</v>
      </c>
      <c r="O4832">
        <f t="shared" si="75"/>
        <v>1</v>
      </c>
      <c r="P4832" t="s">
        <v>1257</v>
      </c>
      <c r="Q4832" t="s">
        <v>1587</v>
      </c>
      <c r="R4832" t="s">
        <v>1588</v>
      </c>
    </row>
    <row r="4833" spans="1:18" x14ac:dyDescent="0.4">
      <c r="A4833" t="s">
        <v>561</v>
      </c>
      <c r="B4833" t="s">
        <v>562</v>
      </c>
      <c r="C4833">
        <v>1</v>
      </c>
      <c r="D4833">
        <v>1</v>
      </c>
      <c r="E4833">
        <v>1</v>
      </c>
      <c r="F4833">
        <v>1</v>
      </c>
      <c r="G4833">
        <v>1</v>
      </c>
      <c r="H4833" t="s">
        <v>1589</v>
      </c>
      <c r="I4833">
        <v>1</v>
      </c>
      <c r="J4833">
        <v>1</v>
      </c>
      <c r="K4833">
        <v>1</v>
      </c>
      <c r="L4833" t="s">
        <v>44</v>
      </c>
      <c r="M4833" t="s">
        <v>17</v>
      </c>
      <c r="N4833" t="s">
        <v>45</v>
      </c>
      <c r="O4833">
        <f t="shared" si="75"/>
        <v>1</v>
      </c>
      <c r="P4833" t="s">
        <v>1257</v>
      </c>
      <c r="Q4833" t="s">
        <v>1587</v>
      </c>
      <c r="R4833" t="s">
        <v>1588</v>
      </c>
    </row>
    <row r="4834" spans="1:18" x14ac:dyDescent="0.4">
      <c r="A4834" t="s">
        <v>872</v>
      </c>
      <c r="B4834" t="s">
        <v>873</v>
      </c>
      <c r="C4834">
        <v>1</v>
      </c>
      <c r="D4834">
        <v>1</v>
      </c>
      <c r="E4834">
        <v>1</v>
      </c>
      <c r="F4834">
        <v>1</v>
      </c>
      <c r="G4834">
        <v>1</v>
      </c>
      <c r="H4834" t="s">
        <v>1589</v>
      </c>
      <c r="I4834">
        <v>1</v>
      </c>
      <c r="J4834">
        <v>1</v>
      </c>
      <c r="K4834">
        <v>1</v>
      </c>
      <c r="L4834" t="s">
        <v>197</v>
      </c>
      <c r="M4834" t="s">
        <v>49</v>
      </c>
      <c r="N4834" t="s">
        <v>730</v>
      </c>
      <c r="O4834">
        <f t="shared" si="75"/>
        <v>1</v>
      </c>
      <c r="P4834" t="s">
        <v>1257</v>
      </c>
      <c r="Q4834" t="s">
        <v>1587</v>
      </c>
      <c r="R4834" t="s">
        <v>1588</v>
      </c>
    </row>
    <row r="4835" spans="1:18" x14ac:dyDescent="0.4">
      <c r="A4835" t="s">
        <v>561</v>
      </c>
      <c r="B4835" t="s">
        <v>562</v>
      </c>
      <c r="C4835">
        <v>1</v>
      </c>
      <c r="D4835">
        <v>1</v>
      </c>
      <c r="E4835">
        <v>1</v>
      </c>
      <c r="F4835">
        <v>1</v>
      </c>
      <c r="G4835">
        <v>1</v>
      </c>
      <c r="H4835" t="s">
        <v>1589</v>
      </c>
      <c r="I4835">
        <v>1</v>
      </c>
      <c r="J4835">
        <v>1</v>
      </c>
      <c r="K4835">
        <v>1</v>
      </c>
      <c r="L4835" t="s">
        <v>197</v>
      </c>
      <c r="M4835" t="s">
        <v>17</v>
      </c>
      <c r="N4835" t="s">
        <v>1266</v>
      </c>
      <c r="O4835">
        <f t="shared" si="75"/>
        <v>1</v>
      </c>
      <c r="P4835" t="s">
        <v>1257</v>
      </c>
      <c r="Q4835" t="s">
        <v>1587</v>
      </c>
      <c r="R4835" t="s">
        <v>1588</v>
      </c>
    </row>
    <row r="4836" spans="1:18" x14ac:dyDescent="0.4">
      <c r="A4836" t="s">
        <v>1258</v>
      </c>
      <c r="B4836" t="s">
        <v>1259</v>
      </c>
      <c r="C4836">
        <v>1</v>
      </c>
      <c r="D4836">
        <v>1</v>
      </c>
      <c r="E4836">
        <v>1</v>
      </c>
      <c r="F4836">
        <v>1</v>
      </c>
      <c r="G4836">
        <v>1</v>
      </c>
      <c r="H4836" t="s">
        <v>1589</v>
      </c>
      <c r="I4836">
        <v>1</v>
      </c>
      <c r="J4836">
        <v>1</v>
      </c>
      <c r="K4836">
        <v>1</v>
      </c>
      <c r="L4836" t="s">
        <v>282</v>
      </c>
      <c r="M4836" t="s">
        <v>17</v>
      </c>
      <c r="N4836" t="s">
        <v>1078</v>
      </c>
      <c r="O4836">
        <f t="shared" si="75"/>
        <v>1</v>
      </c>
      <c r="P4836" t="s">
        <v>1257</v>
      </c>
      <c r="Q4836" t="s">
        <v>1587</v>
      </c>
      <c r="R4836" t="s">
        <v>1588</v>
      </c>
    </row>
    <row r="4837" spans="1:18" x14ac:dyDescent="0.4">
      <c r="A4837" t="s">
        <v>353</v>
      </c>
      <c r="B4837" t="s">
        <v>354</v>
      </c>
      <c r="C4837">
        <v>1</v>
      </c>
      <c r="D4837">
        <v>1</v>
      </c>
      <c r="E4837">
        <v>1</v>
      </c>
      <c r="F4837">
        <v>1</v>
      </c>
      <c r="G4837">
        <v>1</v>
      </c>
      <c r="H4837" t="s">
        <v>1590</v>
      </c>
      <c r="I4837">
        <v>1</v>
      </c>
      <c r="J4837">
        <v>1</v>
      </c>
      <c r="K4837">
        <v>1</v>
      </c>
      <c r="L4837" t="s">
        <v>19</v>
      </c>
      <c r="M4837" t="s">
        <v>17</v>
      </c>
      <c r="N4837" t="s">
        <v>20</v>
      </c>
      <c r="O4837">
        <f t="shared" si="75"/>
        <v>1</v>
      </c>
      <c r="P4837" t="s">
        <v>1257</v>
      </c>
      <c r="Q4837" t="s">
        <v>1587</v>
      </c>
      <c r="R4837" t="s">
        <v>1588</v>
      </c>
    </row>
    <row r="4838" spans="1:18" x14ac:dyDescent="0.4">
      <c r="A4838" t="s">
        <v>1265</v>
      </c>
      <c r="B4838" t="s">
        <v>770</v>
      </c>
      <c r="C4838">
        <v>1</v>
      </c>
      <c r="D4838">
        <v>1</v>
      </c>
      <c r="E4838">
        <v>1</v>
      </c>
      <c r="F4838">
        <v>1</v>
      </c>
      <c r="G4838">
        <v>1</v>
      </c>
      <c r="H4838" t="s">
        <v>1589</v>
      </c>
      <c r="I4838">
        <v>1</v>
      </c>
      <c r="J4838">
        <v>1</v>
      </c>
      <c r="K4838">
        <v>1</v>
      </c>
      <c r="L4838" t="s">
        <v>400</v>
      </c>
      <c r="M4838" t="s">
        <v>14</v>
      </c>
      <c r="N4838" t="s">
        <v>458</v>
      </c>
      <c r="O4838">
        <f t="shared" si="75"/>
        <v>1</v>
      </c>
      <c r="P4838" t="s">
        <v>1257</v>
      </c>
      <c r="Q4838" t="s">
        <v>1587</v>
      </c>
      <c r="R4838" t="s">
        <v>1588</v>
      </c>
    </row>
    <row r="4839" spans="1:18" x14ac:dyDescent="0.4">
      <c r="A4839" t="s">
        <v>1258</v>
      </c>
      <c r="B4839" t="s">
        <v>1259</v>
      </c>
      <c r="C4839">
        <v>1</v>
      </c>
      <c r="D4839">
        <v>1</v>
      </c>
      <c r="E4839">
        <v>1</v>
      </c>
      <c r="F4839">
        <v>1</v>
      </c>
      <c r="G4839">
        <v>1</v>
      </c>
      <c r="H4839" t="s">
        <v>1589</v>
      </c>
      <c r="I4839">
        <v>1</v>
      </c>
      <c r="J4839">
        <v>1</v>
      </c>
      <c r="K4839">
        <v>1</v>
      </c>
      <c r="L4839" t="s">
        <v>29</v>
      </c>
      <c r="M4839" t="s">
        <v>4</v>
      </c>
      <c r="N4839" t="s">
        <v>947</v>
      </c>
      <c r="O4839">
        <f t="shared" si="75"/>
        <v>1</v>
      </c>
      <c r="P4839" t="s">
        <v>1257</v>
      </c>
      <c r="Q4839" t="s">
        <v>1587</v>
      </c>
      <c r="R4839" t="s">
        <v>1588</v>
      </c>
    </row>
    <row r="4840" spans="1:18" x14ac:dyDescent="0.4">
      <c r="A4840" t="s">
        <v>953</v>
      </c>
      <c r="B4840" t="s">
        <v>954</v>
      </c>
      <c r="C4840">
        <v>1</v>
      </c>
      <c r="D4840">
        <v>1</v>
      </c>
      <c r="E4840">
        <v>1</v>
      </c>
      <c r="F4840">
        <v>1</v>
      </c>
      <c r="G4840">
        <v>1</v>
      </c>
      <c r="H4840" t="s">
        <v>1590</v>
      </c>
      <c r="I4840">
        <v>1</v>
      </c>
      <c r="J4840">
        <v>1</v>
      </c>
      <c r="K4840">
        <v>1</v>
      </c>
      <c r="L4840" t="s">
        <v>169</v>
      </c>
      <c r="M4840" t="s">
        <v>4</v>
      </c>
      <c r="N4840" t="s">
        <v>1106</v>
      </c>
      <c r="O4840">
        <f t="shared" si="75"/>
        <v>1</v>
      </c>
      <c r="P4840" t="s">
        <v>1257</v>
      </c>
      <c r="Q4840" t="s">
        <v>1587</v>
      </c>
      <c r="R4840" t="s">
        <v>1588</v>
      </c>
    </row>
    <row r="4841" spans="1:18" x14ac:dyDescent="0.4">
      <c r="A4841" t="s">
        <v>872</v>
      </c>
      <c r="B4841" t="s">
        <v>873</v>
      </c>
      <c r="C4841">
        <v>1</v>
      </c>
      <c r="D4841">
        <v>1</v>
      </c>
      <c r="E4841">
        <v>1</v>
      </c>
      <c r="F4841">
        <v>1</v>
      </c>
      <c r="G4841">
        <v>1</v>
      </c>
      <c r="H4841" t="s">
        <v>1589</v>
      </c>
      <c r="I4841">
        <v>1</v>
      </c>
      <c r="J4841">
        <v>1</v>
      </c>
      <c r="K4841">
        <v>1</v>
      </c>
      <c r="L4841" t="s">
        <v>258</v>
      </c>
      <c r="M4841" t="s">
        <v>17</v>
      </c>
      <c r="N4841" t="s">
        <v>309</v>
      </c>
      <c r="O4841">
        <f t="shared" si="75"/>
        <v>1</v>
      </c>
      <c r="P4841" t="s">
        <v>1257</v>
      </c>
      <c r="Q4841" t="s">
        <v>1587</v>
      </c>
      <c r="R4841" t="s">
        <v>1588</v>
      </c>
    </row>
    <row r="4842" spans="1:18" x14ac:dyDescent="0.4">
      <c r="A4842" t="s">
        <v>1100</v>
      </c>
      <c r="B4842" t="s">
        <v>1101</v>
      </c>
      <c r="C4842">
        <v>1</v>
      </c>
      <c r="D4842">
        <v>1</v>
      </c>
      <c r="E4842">
        <v>1</v>
      </c>
      <c r="F4842">
        <v>1</v>
      </c>
      <c r="G4842">
        <v>1</v>
      </c>
      <c r="H4842" t="s">
        <v>1589</v>
      </c>
      <c r="I4842">
        <v>1</v>
      </c>
      <c r="J4842">
        <v>1</v>
      </c>
      <c r="K4842">
        <v>1</v>
      </c>
      <c r="L4842" t="s">
        <v>113</v>
      </c>
      <c r="M4842" t="s">
        <v>9</v>
      </c>
      <c r="N4842" t="s">
        <v>114</v>
      </c>
      <c r="O4842">
        <f t="shared" si="75"/>
        <v>1</v>
      </c>
      <c r="P4842" t="s">
        <v>1257</v>
      </c>
      <c r="Q4842" t="s">
        <v>1587</v>
      </c>
      <c r="R4842" t="s">
        <v>1588</v>
      </c>
    </row>
    <row r="4843" spans="1:18" x14ac:dyDescent="0.4">
      <c r="A4843" t="s">
        <v>1250</v>
      </c>
      <c r="B4843" t="s">
        <v>1251</v>
      </c>
      <c r="C4843">
        <v>1</v>
      </c>
      <c r="D4843">
        <v>1</v>
      </c>
      <c r="E4843">
        <v>1</v>
      </c>
      <c r="F4843">
        <v>1</v>
      </c>
      <c r="G4843">
        <v>1</v>
      </c>
      <c r="H4843" t="s">
        <v>1590</v>
      </c>
      <c r="I4843">
        <v>1</v>
      </c>
      <c r="J4843">
        <v>1</v>
      </c>
      <c r="K4843">
        <v>1</v>
      </c>
      <c r="L4843" t="s">
        <v>113</v>
      </c>
      <c r="M4843" t="s">
        <v>9</v>
      </c>
      <c r="N4843" t="s">
        <v>114</v>
      </c>
      <c r="O4843">
        <f t="shared" si="75"/>
        <v>1</v>
      </c>
      <c r="P4843" t="s">
        <v>1257</v>
      </c>
      <c r="Q4843" t="s">
        <v>1587</v>
      </c>
      <c r="R4843" t="s">
        <v>1588</v>
      </c>
    </row>
    <row r="4844" spans="1:18" x14ac:dyDescent="0.4">
      <c r="A4844" t="s">
        <v>181</v>
      </c>
      <c r="B4844" t="s">
        <v>182</v>
      </c>
      <c r="C4844">
        <v>1</v>
      </c>
      <c r="D4844">
        <v>1</v>
      </c>
      <c r="E4844">
        <v>1</v>
      </c>
      <c r="F4844">
        <v>1</v>
      </c>
      <c r="G4844">
        <v>1</v>
      </c>
      <c r="H4844" t="s">
        <v>1590</v>
      </c>
      <c r="I4844">
        <v>1</v>
      </c>
      <c r="J4844">
        <v>1</v>
      </c>
      <c r="K4844">
        <v>1</v>
      </c>
      <c r="L4844" t="s">
        <v>113</v>
      </c>
      <c r="M4844" t="s">
        <v>17</v>
      </c>
      <c r="N4844" t="s">
        <v>131</v>
      </c>
      <c r="O4844">
        <f t="shared" si="75"/>
        <v>1</v>
      </c>
      <c r="P4844" t="s">
        <v>1257</v>
      </c>
      <c r="Q4844" t="s">
        <v>1587</v>
      </c>
      <c r="R4844" t="s">
        <v>1588</v>
      </c>
    </row>
    <row r="4845" spans="1:18" x14ac:dyDescent="0.4">
      <c r="A4845" t="s">
        <v>1263</v>
      </c>
      <c r="B4845" t="s">
        <v>1264</v>
      </c>
      <c r="C4845">
        <v>1</v>
      </c>
      <c r="D4845">
        <v>1</v>
      </c>
      <c r="E4845">
        <v>1</v>
      </c>
      <c r="F4845">
        <v>1</v>
      </c>
      <c r="G4845">
        <v>1</v>
      </c>
      <c r="H4845" t="s">
        <v>1589</v>
      </c>
      <c r="I4845">
        <v>1</v>
      </c>
      <c r="J4845">
        <v>1</v>
      </c>
      <c r="K4845">
        <v>1</v>
      </c>
      <c r="L4845" t="s">
        <v>307</v>
      </c>
      <c r="M4845" t="s">
        <v>14</v>
      </c>
      <c r="N4845" t="s">
        <v>328</v>
      </c>
      <c r="O4845">
        <f t="shared" si="75"/>
        <v>1</v>
      </c>
      <c r="P4845" t="s">
        <v>1257</v>
      </c>
      <c r="Q4845" t="s">
        <v>1587</v>
      </c>
      <c r="R4845" t="s">
        <v>1588</v>
      </c>
    </row>
    <row r="4846" spans="1:18" x14ac:dyDescent="0.4">
      <c r="A4846" t="s">
        <v>1229</v>
      </c>
      <c r="B4846" t="s">
        <v>1230</v>
      </c>
      <c r="C4846">
        <v>1</v>
      </c>
      <c r="D4846">
        <v>1</v>
      </c>
      <c r="E4846">
        <v>1</v>
      </c>
      <c r="F4846">
        <v>1</v>
      </c>
      <c r="G4846">
        <v>1</v>
      </c>
      <c r="H4846" t="s">
        <v>1590</v>
      </c>
      <c r="I4846">
        <v>1</v>
      </c>
      <c r="J4846">
        <v>1</v>
      </c>
      <c r="K4846">
        <v>1</v>
      </c>
      <c r="L4846" t="s">
        <v>678</v>
      </c>
      <c r="M4846" t="s">
        <v>14</v>
      </c>
      <c r="N4846" t="s">
        <v>710</v>
      </c>
      <c r="O4846">
        <f t="shared" si="75"/>
        <v>1</v>
      </c>
      <c r="P4846" t="s">
        <v>1257</v>
      </c>
      <c r="Q4846" t="s">
        <v>1587</v>
      </c>
      <c r="R4846" t="s">
        <v>1588</v>
      </c>
    </row>
    <row r="4847" spans="1:18" x14ac:dyDescent="0.4">
      <c r="A4847" t="s">
        <v>353</v>
      </c>
      <c r="B4847" t="s">
        <v>354</v>
      </c>
      <c r="C4847">
        <v>1</v>
      </c>
      <c r="D4847">
        <v>1</v>
      </c>
      <c r="E4847">
        <v>1</v>
      </c>
      <c r="F4847">
        <v>1</v>
      </c>
      <c r="G4847">
        <v>1</v>
      </c>
      <c r="H4847" t="s">
        <v>1590</v>
      </c>
      <c r="I4847">
        <v>1</v>
      </c>
      <c r="J4847">
        <v>1</v>
      </c>
      <c r="K4847">
        <v>1</v>
      </c>
      <c r="L4847" t="s">
        <v>678</v>
      </c>
      <c r="M4847" t="s">
        <v>14</v>
      </c>
      <c r="N4847" t="s">
        <v>710</v>
      </c>
      <c r="O4847">
        <f t="shared" si="75"/>
        <v>1</v>
      </c>
      <c r="P4847" t="s">
        <v>1257</v>
      </c>
      <c r="Q4847" t="s">
        <v>1587</v>
      </c>
      <c r="R4847" t="s">
        <v>1588</v>
      </c>
    </row>
    <row r="4848" spans="1:18" x14ac:dyDescent="0.4">
      <c r="A4848" t="s">
        <v>1250</v>
      </c>
      <c r="B4848" t="s">
        <v>1251</v>
      </c>
      <c r="C4848">
        <v>1</v>
      </c>
      <c r="D4848">
        <v>1</v>
      </c>
      <c r="E4848">
        <v>1</v>
      </c>
      <c r="F4848">
        <v>1</v>
      </c>
      <c r="G4848">
        <v>1</v>
      </c>
      <c r="H4848" t="s">
        <v>1590</v>
      </c>
      <c r="I4848">
        <v>1</v>
      </c>
      <c r="J4848">
        <v>1</v>
      </c>
      <c r="K4848">
        <v>1</v>
      </c>
      <c r="L4848" t="s">
        <v>171</v>
      </c>
      <c r="M4848" t="s">
        <v>14</v>
      </c>
      <c r="N4848" t="s">
        <v>1086</v>
      </c>
      <c r="O4848">
        <f t="shared" si="75"/>
        <v>1</v>
      </c>
      <c r="P4848" t="s">
        <v>1257</v>
      </c>
      <c r="Q4848" t="s">
        <v>1587</v>
      </c>
      <c r="R4848" t="s">
        <v>1588</v>
      </c>
    </row>
    <row r="4849" spans="1:18" x14ac:dyDescent="0.4">
      <c r="A4849" t="s">
        <v>1076</v>
      </c>
      <c r="B4849" t="s">
        <v>1077</v>
      </c>
      <c r="C4849">
        <v>1</v>
      </c>
      <c r="D4849">
        <v>1</v>
      </c>
      <c r="E4849">
        <v>1</v>
      </c>
      <c r="F4849">
        <v>1</v>
      </c>
      <c r="G4849">
        <v>1</v>
      </c>
      <c r="H4849" t="s">
        <v>1590</v>
      </c>
      <c r="I4849">
        <v>1</v>
      </c>
      <c r="J4849">
        <v>1</v>
      </c>
      <c r="K4849">
        <v>1</v>
      </c>
      <c r="L4849" t="s">
        <v>171</v>
      </c>
      <c r="M4849" t="s">
        <v>17</v>
      </c>
      <c r="N4849" t="s">
        <v>387</v>
      </c>
      <c r="O4849">
        <f t="shared" si="75"/>
        <v>1</v>
      </c>
      <c r="P4849" t="s">
        <v>1257</v>
      </c>
      <c r="Q4849" t="s">
        <v>1587</v>
      </c>
      <c r="R4849" t="s">
        <v>1588</v>
      </c>
    </row>
    <row r="4850" spans="1:18" x14ac:dyDescent="0.4">
      <c r="A4850" t="s">
        <v>1250</v>
      </c>
      <c r="B4850" t="s">
        <v>1251</v>
      </c>
      <c r="C4850">
        <v>1</v>
      </c>
      <c r="D4850">
        <v>1</v>
      </c>
      <c r="E4850">
        <v>1</v>
      </c>
      <c r="F4850">
        <v>1</v>
      </c>
      <c r="G4850">
        <v>1</v>
      </c>
      <c r="H4850" t="s">
        <v>1590</v>
      </c>
      <c r="I4850">
        <v>1</v>
      </c>
      <c r="J4850">
        <v>1</v>
      </c>
      <c r="K4850">
        <v>1</v>
      </c>
      <c r="L4850" t="s">
        <v>88</v>
      </c>
      <c r="M4850" t="s">
        <v>49</v>
      </c>
      <c r="N4850" t="s">
        <v>89</v>
      </c>
      <c r="O4850">
        <f t="shared" si="75"/>
        <v>1</v>
      </c>
      <c r="P4850" t="s">
        <v>1257</v>
      </c>
      <c r="Q4850" t="s">
        <v>1587</v>
      </c>
      <c r="R4850" t="s">
        <v>1588</v>
      </c>
    </row>
    <row r="4851" spans="1:18" x14ac:dyDescent="0.4">
      <c r="A4851" t="s">
        <v>1263</v>
      </c>
      <c r="B4851" t="s">
        <v>1264</v>
      </c>
      <c r="C4851">
        <v>1</v>
      </c>
      <c r="D4851">
        <v>1</v>
      </c>
      <c r="E4851">
        <v>1</v>
      </c>
      <c r="F4851">
        <v>1</v>
      </c>
      <c r="G4851">
        <v>1</v>
      </c>
      <c r="H4851" t="s">
        <v>1589</v>
      </c>
      <c r="I4851">
        <v>1</v>
      </c>
      <c r="J4851">
        <v>1</v>
      </c>
      <c r="K4851">
        <v>1</v>
      </c>
      <c r="L4851" t="s">
        <v>88</v>
      </c>
      <c r="M4851" t="s">
        <v>17</v>
      </c>
      <c r="N4851" t="s">
        <v>879</v>
      </c>
      <c r="O4851">
        <f t="shared" si="75"/>
        <v>1</v>
      </c>
      <c r="P4851" t="s">
        <v>1257</v>
      </c>
      <c r="Q4851" t="s">
        <v>1587</v>
      </c>
      <c r="R4851" t="s">
        <v>1588</v>
      </c>
    </row>
    <row r="4852" spans="1:18" x14ac:dyDescent="0.4">
      <c r="A4852" t="s">
        <v>1100</v>
      </c>
      <c r="B4852" t="s">
        <v>1101</v>
      </c>
      <c r="C4852">
        <v>1</v>
      </c>
      <c r="D4852">
        <v>1</v>
      </c>
      <c r="E4852">
        <v>1</v>
      </c>
      <c r="F4852">
        <v>1</v>
      </c>
      <c r="G4852">
        <v>1</v>
      </c>
      <c r="H4852" t="s">
        <v>1589</v>
      </c>
      <c r="I4852">
        <v>1</v>
      </c>
      <c r="J4852">
        <v>1</v>
      </c>
      <c r="K4852">
        <v>1</v>
      </c>
      <c r="L4852" t="s">
        <v>411</v>
      </c>
      <c r="M4852" t="s">
        <v>49</v>
      </c>
      <c r="N4852" t="s">
        <v>412</v>
      </c>
      <c r="O4852">
        <f t="shared" si="75"/>
        <v>1</v>
      </c>
      <c r="P4852" t="s">
        <v>1257</v>
      </c>
      <c r="Q4852" t="s">
        <v>1587</v>
      </c>
      <c r="R4852" t="s">
        <v>1588</v>
      </c>
    </row>
    <row r="4853" spans="1:18" x14ac:dyDescent="0.4">
      <c r="A4853" t="s">
        <v>1076</v>
      </c>
      <c r="B4853" t="s">
        <v>1077</v>
      </c>
      <c r="C4853">
        <v>1</v>
      </c>
      <c r="D4853">
        <v>1</v>
      </c>
      <c r="E4853">
        <v>1</v>
      </c>
      <c r="F4853">
        <v>1</v>
      </c>
      <c r="G4853">
        <v>1</v>
      </c>
      <c r="H4853" t="s">
        <v>1590</v>
      </c>
      <c r="I4853">
        <v>1</v>
      </c>
      <c r="J4853">
        <v>1</v>
      </c>
      <c r="K4853">
        <v>1</v>
      </c>
      <c r="L4853" t="s">
        <v>411</v>
      </c>
      <c r="M4853" t="s">
        <v>49</v>
      </c>
      <c r="N4853" t="s">
        <v>412</v>
      </c>
      <c r="O4853">
        <f t="shared" si="75"/>
        <v>1</v>
      </c>
      <c r="P4853" t="s">
        <v>1257</v>
      </c>
      <c r="Q4853" t="s">
        <v>1587</v>
      </c>
      <c r="R4853" t="s">
        <v>1588</v>
      </c>
    </row>
    <row r="4854" spans="1:18" x14ac:dyDescent="0.4">
      <c r="A4854" t="s">
        <v>1050</v>
      </c>
      <c r="B4854" t="s">
        <v>1051</v>
      </c>
      <c r="C4854">
        <v>1</v>
      </c>
      <c r="D4854">
        <v>1</v>
      </c>
      <c r="E4854">
        <v>1</v>
      </c>
      <c r="F4854">
        <v>1</v>
      </c>
      <c r="G4854">
        <v>1</v>
      </c>
      <c r="H4854" t="s">
        <v>1589</v>
      </c>
      <c r="I4854">
        <v>1</v>
      </c>
      <c r="J4854">
        <v>1</v>
      </c>
      <c r="K4854">
        <v>1</v>
      </c>
      <c r="L4854" t="s">
        <v>55</v>
      </c>
      <c r="M4854" t="s">
        <v>17</v>
      </c>
      <c r="N4854" t="s">
        <v>56</v>
      </c>
      <c r="O4854">
        <f t="shared" si="75"/>
        <v>1</v>
      </c>
      <c r="P4854" t="s">
        <v>1257</v>
      </c>
      <c r="Q4854" t="s">
        <v>1587</v>
      </c>
      <c r="R4854" t="s">
        <v>1588</v>
      </c>
    </row>
    <row r="4855" spans="1:18" x14ac:dyDescent="0.4">
      <c r="A4855" t="s">
        <v>983</v>
      </c>
      <c r="B4855" t="s">
        <v>984</v>
      </c>
      <c r="C4855">
        <v>1</v>
      </c>
      <c r="D4855">
        <v>1</v>
      </c>
      <c r="E4855">
        <v>1</v>
      </c>
      <c r="F4855">
        <v>1</v>
      </c>
      <c r="G4855">
        <v>1</v>
      </c>
      <c r="H4855" t="s">
        <v>1590</v>
      </c>
      <c r="I4855">
        <v>1</v>
      </c>
      <c r="J4855">
        <v>1</v>
      </c>
      <c r="K4855">
        <v>1</v>
      </c>
      <c r="L4855" t="s">
        <v>55</v>
      </c>
      <c r="M4855" t="s">
        <v>17</v>
      </c>
      <c r="N4855" t="s">
        <v>56</v>
      </c>
      <c r="O4855">
        <f t="shared" si="75"/>
        <v>1</v>
      </c>
      <c r="P4855" t="s">
        <v>1257</v>
      </c>
      <c r="Q4855" t="s">
        <v>1587</v>
      </c>
      <c r="R4855" t="s">
        <v>1588</v>
      </c>
    </row>
    <row r="4856" spans="1:18" x14ac:dyDescent="0.4">
      <c r="A4856" t="s">
        <v>1229</v>
      </c>
      <c r="B4856" t="s">
        <v>1230</v>
      </c>
      <c r="C4856">
        <v>1</v>
      </c>
      <c r="D4856">
        <v>1</v>
      </c>
      <c r="E4856">
        <v>1</v>
      </c>
      <c r="F4856">
        <v>1</v>
      </c>
      <c r="G4856">
        <v>1</v>
      </c>
      <c r="H4856" t="s">
        <v>1590</v>
      </c>
      <c r="I4856">
        <v>1</v>
      </c>
      <c r="J4856">
        <v>1</v>
      </c>
      <c r="K4856">
        <v>1</v>
      </c>
      <c r="L4856" t="s">
        <v>381</v>
      </c>
      <c r="M4856" t="s">
        <v>49</v>
      </c>
      <c r="N4856" t="s">
        <v>899</v>
      </c>
      <c r="O4856">
        <f t="shared" si="75"/>
        <v>1</v>
      </c>
      <c r="P4856" t="s">
        <v>1257</v>
      </c>
      <c r="Q4856" t="s">
        <v>1587</v>
      </c>
      <c r="R4856" t="s">
        <v>1588</v>
      </c>
    </row>
    <row r="4857" spans="1:18" x14ac:dyDescent="0.4">
      <c r="A4857" t="s">
        <v>1050</v>
      </c>
      <c r="B4857" t="s">
        <v>1051</v>
      </c>
      <c r="C4857">
        <v>1</v>
      </c>
      <c r="D4857">
        <v>1</v>
      </c>
      <c r="E4857">
        <v>1</v>
      </c>
      <c r="F4857">
        <v>1</v>
      </c>
      <c r="G4857">
        <v>1</v>
      </c>
      <c r="H4857" t="s">
        <v>1589</v>
      </c>
      <c r="I4857">
        <v>1</v>
      </c>
      <c r="J4857">
        <v>1</v>
      </c>
      <c r="K4857">
        <v>1</v>
      </c>
      <c r="L4857" t="s">
        <v>381</v>
      </c>
      <c r="M4857" t="s">
        <v>9</v>
      </c>
      <c r="N4857" t="s">
        <v>497</v>
      </c>
      <c r="O4857">
        <f t="shared" si="75"/>
        <v>1</v>
      </c>
      <c r="P4857" t="s">
        <v>1257</v>
      </c>
      <c r="Q4857" t="s">
        <v>1587</v>
      </c>
      <c r="R4857" t="s">
        <v>1588</v>
      </c>
    </row>
    <row r="4858" spans="1:18" x14ac:dyDescent="0.4">
      <c r="A4858" t="s">
        <v>983</v>
      </c>
      <c r="B4858" t="s">
        <v>984</v>
      </c>
      <c r="C4858">
        <v>1</v>
      </c>
      <c r="D4858">
        <v>1</v>
      </c>
      <c r="E4858">
        <v>1</v>
      </c>
      <c r="F4858">
        <v>1</v>
      </c>
      <c r="G4858">
        <v>1</v>
      </c>
      <c r="H4858" t="s">
        <v>1590</v>
      </c>
      <c r="I4858">
        <v>1</v>
      </c>
      <c r="J4858">
        <v>1</v>
      </c>
      <c r="K4858">
        <v>1</v>
      </c>
      <c r="L4858" t="s">
        <v>144</v>
      </c>
      <c r="M4858" t="s">
        <v>9</v>
      </c>
      <c r="N4858" t="s">
        <v>912</v>
      </c>
      <c r="O4858">
        <f t="shared" si="75"/>
        <v>1</v>
      </c>
      <c r="P4858" t="s">
        <v>1257</v>
      </c>
      <c r="Q4858" t="s">
        <v>1587</v>
      </c>
      <c r="R4858" t="s">
        <v>1588</v>
      </c>
    </row>
    <row r="4859" spans="1:18" x14ac:dyDescent="0.4">
      <c r="A4859" t="s">
        <v>1250</v>
      </c>
      <c r="B4859" t="s">
        <v>1251</v>
      </c>
      <c r="C4859">
        <v>1</v>
      </c>
      <c r="D4859">
        <v>1</v>
      </c>
      <c r="E4859">
        <v>1</v>
      </c>
      <c r="F4859">
        <v>1</v>
      </c>
      <c r="G4859">
        <v>1</v>
      </c>
      <c r="H4859" t="s">
        <v>1590</v>
      </c>
      <c r="I4859">
        <v>1</v>
      </c>
      <c r="J4859">
        <v>1</v>
      </c>
      <c r="K4859">
        <v>1</v>
      </c>
      <c r="L4859" t="s">
        <v>173</v>
      </c>
      <c r="M4859" t="s">
        <v>14</v>
      </c>
      <c r="N4859" t="s">
        <v>174</v>
      </c>
      <c r="O4859">
        <f t="shared" si="75"/>
        <v>1</v>
      </c>
      <c r="P4859" t="s">
        <v>1257</v>
      </c>
      <c r="Q4859" t="s">
        <v>1587</v>
      </c>
      <c r="R4859" t="s">
        <v>1588</v>
      </c>
    </row>
    <row r="4860" spans="1:18" x14ac:dyDescent="0.4">
      <c r="A4860" t="s">
        <v>353</v>
      </c>
      <c r="B4860" t="s">
        <v>354</v>
      </c>
      <c r="C4860">
        <v>1</v>
      </c>
      <c r="D4860">
        <v>1</v>
      </c>
      <c r="E4860">
        <v>1</v>
      </c>
      <c r="F4860">
        <v>1</v>
      </c>
      <c r="G4860">
        <v>1</v>
      </c>
      <c r="H4860" t="s">
        <v>1590</v>
      </c>
      <c r="I4860">
        <v>1</v>
      </c>
      <c r="J4860">
        <v>1</v>
      </c>
      <c r="K4860">
        <v>1</v>
      </c>
      <c r="L4860" t="s">
        <v>211</v>
      </c>
      <c r="M4860" t="s">
        <v>49</v>
      </c>
      <c r="N4860" t="s">
        <v>942</v>
      </c>
      <c r="O4860">
        <f t="shared" si="75"/>
        <v>1</v>
      </c>
      <c r="P4860" t="s">
        <v>1257</v>
      </c>
      <c r="Q4860" t="s">
        <v>1587</v>
      </c>
      <c r="R4860" t="s">
        <v>1588</v>
      </c>
    </row>
    <row r="4861" spans="1:18" x14ac:dyDescent="0.4">
      <c r="A4861" t="s">
        <v>95</v>
      </c>
      <c r="B4861" t="s">
        <v>96</v>
      </c>
      <c r="C4861">
        <v>1</v>
      </c>
      <c r="D4861">
        <v>1</v>
      </c>
      <c r="E4861">
        <v>1</v>
      </c>
      <c r="F4861">
        <v>1</v>
      </c>
      <c r="G4861">
        <v>1</v>
      </c>
      <c r="H4861" t="s">
        <v>1590</v>
      </c>
      <c r="I4861">
        <v>1</v>
      </c>
      <c r="J4861">
        <v>1</v>
      </c>
      <c r="K4861">
        <v>1</v>
      </c>
      <c r="L4861" t="s">
        <v>115</v>
      </c>
      <c r="M4861" t="s">
        <v>49</v>
      </c>
      <c r="N4861" t="s">
        <v>220</v>
      </c>
      <c r="O4861">
        <f t="shared" si="75"/>
        <v>1</v>
      </c>
      <c r="P4861" t="s">
        <v>1257</v>
      </c>
      <c r="Q4861" t="s">
        <v>1587</v>
      </c>
      <c r="R4861" t="s">
        <v>1588</v>
      </c>
    </row>
    <row r="4862" spans="1:18" x14ac:dyDescent="0.4">
      <c r="A4862" t="s">
        <v>561</v>
      </c>
      <c r="B4862" t="s">
        <v>562</v>
      </c>
      <c r="C4862">
        <v>1</v>
      </c>
      <c r="D4862">
        <v>1</v>
      </c>
      <c r="E4862">
        <v>1</v>
      </c>
      <c r="F4862">
        <v>1</v>
      </c>
      <c r="G4862">
        <v>1</v>
      </c>
      <c r="H4862" t="s">
        <v>1589</v>
      </c>
      <c r="I4862">
        <v>1</v>
      </c>
      <c r="J4862">
        <v>1</v>
      </c>
      <c r="K4862">
        <v>1</v>
      </c>
      <c r="L4862" t="s">
        <v>202</v>
      </c>
      <c r="M4862" t="s">
        <v>17</v>
      </c>
      <c r="N4862" t="s">
        <v>203</v>
      </c>
      <c r="O4862">
        <f t="shared" si="75"/>
        <v>1</v>
      </c>
      <c r="P4862" t="s">
        <v>1257</v>
      </c>
      <c r="Q4862" t="s">
        <v>1587</v>
      </c>
      <c r="R4862" t="s">
        <v>1588</v>
      </c>
    </row>
    <row r="4863" spans="1:18" x14ac:dyDescent="0.4">
      <c r="A4863" t="s">
        <v>1229</v>
      </c>
      <c r="B4863" t="s">
        <v>1230</v>
      </c>
      <c r="C4863">
        <v>1</v>
      </c>
      <c r="D4863">
        <v>1</v>
      </c>
      <c r="E4863">
        <v>1</v>
      </c>
      <c r="F4863">
        <v>1</v>
      </c>
      <c r="G4863">
        <v>1</v>
      </c>
      <c r="H4863" t="s">
        <v>1590</v>
      </c>
      <c r="I4863">
        <v>1</v>
      </c>
      <c r="J4863">
        <v>1</v>
      </c>
      <c r="K4863">
        <v>1</v>
      </c>
      <c r="L4863" t="s">
        <v>550</v>
      </c>
      <c r="M4863" t="s">
        <v>4</v>
      </c>
      <c r="N4863" t="s">
        <v>551</v>
      </c>
      <c r="O4863">
        <f t="shared" si="75"/>
        <v>1</v>
      </c>
      <c r="P4863" t="s">
        <v>1257</v>
      </c>
      <c r="Q4863" t="s">
        <v>1587</v>
      </c>
      <c r="R4863" t="s">
        <v>1588</v>
      </c>
    </row>
    <row r="4864" spans="1:18" x14ac:dyDescent="0.4">
      <c r="A4864" t="s">
        <v>1076</v>
      </c>
      <c r="B4864" t="s">
        <v>1077</v>
      </c>
      <c r="C4864">
        <v>1</v>
      </c>
      <c r="D4864">
        <v>1</v>
      </c>
      <c r="E4864">
        <v>1</v>
      </c>
      <c r="F4864">
        <v>1</v>
      </c>
      <c r="G4864">
        <v>1</v>
      </c>
      <c r="H4864" t="s">
        <v>1590</v>
      </c>
      <c r="I4864">
        <v>1</v>
      </c>
      <c r="J4864">
        <v>1</v>
      </c>
      <c r="K4864">
        <v>1</v>
      </c>
      <c r="L4864" t="s">
        <v>260</v>
      </c>
      <c r="M4864" t="s">
        <v>9</v>
      </c>
      <c r="N4864" t="s">
        <v>261</v>
      </c>
      <c r="O4864">
        <f t="shared" si="75"/>
        <v>1</v>
      </c>
      <c r="P4864" t="s">
        <v>1257</v>
      </c>
      <c r="Q4864" t="s">
        <v>1587</v>
      </c>
      <c r="R4864" t="s">
        <v>1588</v>
      </c>
    </row>
    <row r="4865" spans="1:18" x14ac:dyDescent="0.4">
      <c r="A4865" t="s">
        <v>953</v>
      </c>
      <c r="B4865" t="s">
        <v>954</v>
      </c>
      <c r="C4865">
        <v>1</v>
      </c>
      <c r="D4865">
        <v>1</v>
      </c>
      <c r="E4865">
        <v>1</v>
      </c>
      <c r="F4865">
        <v>1</v>
      </c>
      <c r="G4865">
        <v>1</v>
      </c>
      <c r="H4865" t="s">
        <v>1590</v>
      </c>
      <c r="I4865">
        <v>1</v>
      </c>
      <c r="J4865">
        <v>1</v>
      </c>
      <c r="K4865">
        <v>1</v>
      </c>
      <c r="L4865" t="s">
        <v>260</v>
      </c>
      <c r="M4865" t="s">
        <v>9</v>
      </c>
      <c r="N4865" t="s">
        <v>261</v>
      </c>
      <c r="O4865">
        <f t="shared" ref="O4865:O4928" si="76">C4865</f>
        <v>1</v>
      </c>
      <c r="P4865" t="s">
        <v>1257</v>
      </c>
      <c r="Q4865" t="s">
        <v>1587</v>
      </c>
      <c r="R4865" t="s">
        <v>1588</v>
      </c>
    </row>
    <row r="4866" spans="1:18" x14ac:dyDescent="0.4">
      <c r="A4866" t="s">
        <v>1100</v>
      </c>
      <c r="B4866" t="s">
        <v>1101</v>
      </c>
      <c r="C4866">
        <v>1</v>
      </c>
      <c r="D4866">
        <v>1</v>
      </c>
      <c r="E4866">
        <v>1</v>
      </c>
      <c r="F4866">
        <v>1</v>
      </c>
      <c r="G4866">
        <v>1</v>
      </c>
      <c r="H4866" t="s">
        <v>1589</v>
      </c>
      <c r="I4866">
        <v>1</v>
      </c>
      <c r="J4866">
        <v>1</v>
      </c>
      <c r="K4866">
        <v>1</v>
      </c>
      <c r="L4866" t="s">
        <v>310</v>
      </c>
      <c r="M4866" t="s">
        <v>9</v>
      </c>
      <c r="N4866" t="s">
        <v>763</v>
      </c>
      <c r="O4866">
        <f t="shared" si="76"/>
        <v>1</v>
      </c>
      <c r="P4866" t="s">
        <v>1257</v>
      </c>
      <c r="Q4866" t="s">
        <v>1587</v>
      </c>
      <c r="R4866" t="s">
        <v>1588</v>
      </c>
    </row>
    <row r="4867" spans="1:18" x14ac:dyDescent="0.4">
      <c r="A4867" t="s">
        <v>1076</v>
      </c>
      <c r="B4867" t="s">
        <v>1077</v>
      </c>
      <c r="C4867">
        <v>1</v>
      </c>
      <c r="D4867">
        <v>1</v>
      </c>
      <c r="E4867">
        <v>1</v>
      </c>
      <c r="F4867">
        <v>1</v>
      </c>
      <c r="G4867">
        <v>1</v>
      </c>
      <c r="H4867" t="s">
        <v>1590</v>
      </c>
      <c r="I4867">
        <v>1</v>
      </c>
      <c r="J4867">
        <v>1</v>
      </c>
      <c r="K4867">
        <v>1</v>
      </c>
      <c r="L4867" t="s">
        <v>310</v>
      </c>
      <c r="M4867" t="s">
        <v>9</v>
      </c>
      <c r="N4867" t="s">
        <v>763</v>
      </c>
      <c r="O4867">
        <f t="shared" si="76"/>
        <v>1</v>
      </c>
      <c r="P4867" t="s">
        <v>1257</v>
      </c>
      <c r="Q4867" t="s">
        <v>1587</v>
      </c>
      <c r="R4867" t="s">
        <v>1588</v>
      </c>
    </row>
    <row r="4868" spans="1:18" x14ac:dyDescent="0.4">
      <c r="A4868" t="s">
        <v>1250</v>
      </c>
      <c r="B4868" t="s">
        <v>1251</v>
      </c>
      <c r="C4868">
        <v>1</v>
      </c>
      <c r="D4868">
        <v>1</v>
      </c>
      <c r="E4868">
        <v>1</v>
      </c>
      <c r="F4868">
        <v>1</v>
      </c>
      <c r="G4868">
        <v>1</v>
      </c>
      <c r="H4868" t="s">
        <v>1590</v>
      </c>
      <c r="I4868">
        <v>1</v>
      </c>
      <c r="J4868">
        <v>1</v>
      </c>
      <c r="K4868">
        <v>1</v>
      </c>
      <c r="L4868" t="s">
        <v>310</v>
      </c>
      <c r="M4868" t="s">
        <v>9</v>
      </c>
      <c r="N4868" t="s">
        <v>763</v>
      </c>
      <c r="O4868">
        <f t="shared" si="76"/>
        <v>1</v>
      </c>
      <c r="P4868" t="s">
        <v>1257</v>
      </c>
      <c r="Q4868" t="s">
        <v>1587</v>
      </c>
      <c r="R4868" t="s">
        <v>1588</v>
      </c>
    </row>
    <row r="4869" spans="1:18" x14ac:dyDescent="0.4">
      <c r="A4869" t="s">
        <v>1076</v>
      </c>
      <c r="B4869" t="s">
        <v>1077</v>
      </c>
      <c r="C4869">
        <v>1</v>
      </c>
      <c r="D4869">
        <v>1</v>
      </c>
      <c r="E4869">
        <v>1</v>
      </c>
      <c r="F4869">
        <v>1</v>
      </c>
      <c r="G4869">
        <v>1</v>
      </c>
      <c r="H4869" t="s">
        <v>1590</v>
      </c>
      <c r="I4869">
        <v>1</v>
      </c>
      <c r="J4869">
        <v>1</v>
      </c>
      <c r="K4869">
        <v>1</v>
      </c>
      <c r="L4869" t="s">
        <v>82</v>
      </c>
      <c r="M4869" t="s">
        <v>9</v>
      </c>
      <c r="N4869" t="s">
        <v>581</v>
      </c>
      <c r="O4869">
        <f t="shared" si="76"/>
        <v>1</v>
      </c>
      <c r="P4869" t="s">
        <v>1257</v>
      </c>
      <c r="Q4869" t="s">
        <v>1587</v>
      </c>
      <c r="R4869" t="s">
        <v>1588</v>
      </c>
    </row>
    <row r="4870" spans="1:18" x14ac:dyDescent="0.4">
      <c r="A4870" t="s">
        <v>1050</v>
      </c>
      <c r="B4870" t="s">
        <v>1051</v>
      </c>
      <c r="C4870">
        <v>1</v>
      </c>
      <c r="D4870">
        <v>1</v>
      </c>
      <c r="E4870">
        <v>1</v>
      </c>
      <c r="F4870">
        <v>1</v>
      </c>
      <c r="G4870">
        <v>1</v>
      </c>
      <c r="H4870" t="s">
        <v>1589</v>
      </c>
      <c r="I4870">
        <v>1</v>
      </c>
      <c r="J4870">
        <v>1</v>
      </c>
      <c r="K4870">
        <v>1</v>
      </c>
      <c r="L4870" t="s">
        <v>498</v>
      </c>
      <c r="M4870" t="s">
        <v>9</v>
      </c>
      <c r="N4870" t="s">
        <v>499</v>
      </c>
      <c r="O4870">
        <f t="shared" si="76"/>
        <v>1</v>
      </c>
      <c r="P4870" t="s">
        <v>1257</v>
      </c>
      <c r="Q4870" t="s">
        <v>1587</v>
      </c>
      <c r="R4870" t="s">
        <v>1588</v>
      </c>
    </row>
    <row r="4871" spans="1:18" x14ac:dyDescent="0.4">
      <c r="A4871" t="s">
        <v>983</v>
      </c>
      <c r="B4871" t="s">
        <v>984</v>
      </c>
      <c r="C4871">
        <v>1</v>
      </c>
      <c r="D4871">
        <v>1</v>
      </c>
      <c r="E4871">
        <v>1</v>
      </c>
      <c r="F4871">
        <v>1</v>
      </c>
      <c r="G4871">
        <v>1</v>
      </c>
      <c r="H4871" t="s">
        <v>1590</v>
      </c>
      <c r="I4871">
        <v>1</v>
      </c>
      <c r="J4871">
        <v>1</v>
      </c>
      <c r="K4871">
        <v>1</v>
      </c>
      <c r="L4871" t="s">
        <v>498</v>
      </c>
      <c r="M4871" t="s">
        <v>9</v>
      </c>
      <c r="N4871" t="s">
        <v>499</v>
      </c>
      <c r="O4871">
        <f t="shared" si="76"/>
        <v>1</v>
      </c>
      <c r="P4871" t="s">
        <v>1257</v>
      </c>
      <c r="Q4871" t="s">
        <v>1587</v>
      </c>
      <c r="R4871" t="s">
        <v>1588</v>
      </c>
    </row>
    <row r="4872" spans="1:18" x14ac:dyDescent="0.4">
      <c r="A4872" t="s">
        <v>1250</v>
      </c>
      <c r="B4872" t="s">
        <v>1251</v>
      </c>
      <c r="C4872">
        <v>1</v>
      </c>
      <c r="D4872">
        <v>1</v>
      </c>
      <c r="E4872">
        <v>1</v>
      </c>
      <c r="F4872">
        <v>1</v>
      </c>
      <c r="G4872">
        <v>1</v>
      </c>
      <c r="H4872" t="s">
        <v>1590</v>
      </c>
      <c r="I4872">
        <v>1</v>
      </c>
      <c r="J4872">
        <v>1</v>
      </c>
      <c r="K4872">
        <v>1</v>
      </c>
      <c r="L4872" t="s">
        <v>360</v>
      </c>
      <c r="M4872" t="s">
        <v>49</v>
      </c>
      <c r="N4872" t="s">
        <v>980</v>
      </c>
      <c r="O4872">
        <f t="shared" si="76"/>
        <v>1</v>
      </c>
      <c r="P4872" t="s">
        <v>1257</v>
      </c>
      <c r="Q4872" t="s">
        <v>1587</v>
      </c>
      <c r="R4872" t="s">
        <v>1588</v>
      </c>
    </row>
    <row r="4873" spans="1:18" x14ac:dyDescent="0.4">
      <c r="A4873" t="s">
        <v>1050</v>
      </c>
      <c r="B4873" t="s">
        <v>1051</v>
      </c>
      <c r="C4873">
        <v>1</v>
      </c>
      <c r="D4873">
        <v>1</v>
      </c>
      <c r="E4873">
        <v>1</v>
      </c>
      <c r="F4873">
        <v>1</v>
      </c>
      <c r="G4873">
        <v>1</v>
      </c>
      <c r="H4873" t="s">
        <v>1589</v>
      </c>
      <c r="I4873">
        <v>1</v>
      </c>
      <c r="J4873">
        <v>1</v>
      </c>
      <c r="K4873">
        <v>1</v>
      </c>
      <c r="L4873" t="s">
        <v>360</v>
      </c>
      <c r="M4873" t="s">
        <v>9</v>
      </c>
      <c r="N4873" t="s">
        <v>1058</v>
      </c>
      <c r="O4873">
        <f t="shared" si="76"/>
        <v>1</v>
      </c>
      <c r="P4873" t="s">
        <v>1257</v>
      </c>
      <c r="Q4873" t="s">
        <v>1587</v>
      </c>
      <c r="R4873" t="s">
        <v>1588</v>
      </c>
    </row>
    <row r="4874" spans="1:18" x14ac:dyDescent="0.4">
      <c r="A4874" t="s">
        <v>983</v>
      </c>
      <c r="B4874" t="s">
        <v>984</v>
      </c>
      <c r="C4874">
        <v>1</v>
      </c>
      <c r="D4874">
        <v>1</v>
      </c>
      <c r="E4874">
        <v>1</v>
      </c>
      <c r="F4874">
        <v>1</v>
      </c>
      <c r="G4874">
        <v>1</v>
      </c>
      <c r="H4874" t="s">
        <v>1590</v>
      </c>
      <c r="I4874">
        <v>1</v>
      </c>
      <c r="J4874">
        <v>1</v>
      </c>
      <c r="K4874">
        <v>1</v>
      </c>
      <c r="L4874" t="s">
        <v>360</v>
      </c>
      <c r="M4874" t="s">
        <v>9</v>
      </c>
      <c r="N4874" t="s">
        <v>1058</v>
      </c>
      <c r="O4874">
        <f t="shared" si="76"/>
        <v>1</v>
      </c>
      <c r="P4874" t="s">
        <v>1257</v>
      </c>
      <c r="Q4874" t="s">
        <v>1587</v>
      </c>
      <c r="R4874" t="s">
        <v>1588</v>
      </c>
    </row>
    <row r="4875" spans="1:18" x14ac:dyDescent="0.4">
      <c r="A4875" t="s">
        <v>353</v>
      </c>
      <c r="B4875" t="s">
        <v>354</v>
      </c>
      <c r="C4875">
        <v>1</v>
      </c>
      <c r="D4875">
        <v>1</v>
      </c>
      <c r="E4875">
        <v>1</v>
      </c>
      <c r="F4875">
        <v>1</v>
      </c>
      <c r="G4875">
        <v>1</v>
      </c>
      <c r="H4875" t="s">
        <v>1590</v>
      </c>
      <c r="I4875">
        <v>1</v>
      </c>
      <c r="J4875">
        <v>1</v>
      </c>
      <c r="K4875">
        <v>1</v>
      </c>
      <c r="L4875" t="s">
        <v>16</v>
      </c>
      <c r="M4875" t="s">
        <v>14</v>
      </c>
      <c r="N4875" t="s">
        <v>327</v>
      </c>
      <c r="O4875">
        <f t="shared" si="76"/>
        <v>1</v>
      </c>
      <c r="P4875" t="s">
        <v>1257</v>
      </c>
      <c r="Q4875" t="s">
        <v>1587</v>
      </c>
      <c r="R4875" t="s">
        <v>1588</v>
      </c>
    </row>
    <row r="4876" spans="1:18" x14ac:dyDescent="0.4">
      <c r="A4876" t="s">
        <v>95</v>
      </c>
      <c r="B4876" t="s">
        <v>96</v>
      </c>
      <c r="C4876">
        <v>1</v>
      </c>
      <c r="D4876">
        <v>1</v>
      </c>
      <c r="E4876">
        <v>1</v>
      </c>
      <c r="F4876">
        <v>1</v>
      </c>
      <c r="G4876">
        <v>1</v>
      </c>
      <c r="H4876" t="s">
        <v>1590</v>
      </c>
      <c r="I4876">
        <v>1</v>
      </c>
      <c r="J4876">
        <v>1</v>
      </c>
      <c r="K4876">
        <v>1</v>
      </c>
      <c r="L4876" t="s">
        <v>495</v>
      </c>
      <c r="M4876" t="s">
        <v>14</v>
      </c>
      <c r="N4876" t="s">
        <v>722</v>
      </c>
      <c r="O4876">
        <f t="shared" si="76"/>
        <v>1</v>
      </c>
      <c r="P4876" t="s">
        <v>1257</v>
      </c>
      <c r="Q4876" t="s">
        <v>1587</v>
      </c>
      <c r="R4876" t="s">
        <v>1588</v>
      </c>
    </row>
    <row r="4877" spans="1:18" x14ac:dyDescent="0.4">
      <c r="A4877" t="s">
        <v>561</v>
      </c>
      <c r="B4877" t="s">
        <v>562</v>
      </c>
      <c r="C4877">
        <v>1</v>
      </c>
      <c r="D4877">
        <v>1</v>
      </c>
      <c r="E4877">
        <v>1</v>
      </c>
      <c r="F4877">
        <v>1</v>
      </c>
      <c r="G4877">
        <v>1</v>
      </c>
      <c r="H4877" t="s">
        <v>1589</v>
      </c>
      <c r="I4877">
        <v>1</v>
      </c>
      <c r="J4877">
        <v>1</v>
      </c>
      <c r="K4877">
        <v>1</v>
      </c>
      <c r="L4877" t="s">
        <v>1188</v>
      </c>
      <c r="M4877" t="s">
        <v>14</v>
      </c>
      <c r="N4877" t="s">
        <v>1189</v>
      </c>
      <c r="O4877">
        <f t="shared" si="76"/>
        <v>1</v>
      </c>
      <c r="P4877" t="s">
        <v>1257</v>
      </c>
      <c r="Q4877" t="s">
        <v>1587</v>
      </c>
      <c r="R4877" t="s">
        <v>1588</v>
      </c>
    </row>
    <row r="4878" spans="1:18" x14ac:dyDescent="0.4">
      <c r="A4878" t="s">
        <v>1229</v>
      </c>
      <c r="B4878" t="s">
        <v>1230</v>
      </c>
      <c r="C4878">
        <v>1</v>
      </c>
      <c r="D4878">
        <v>1</v>
      </c>
      <c r="E4878">
        <v>1</v>
      </c>
      <c r="F4878">
        <v>1</v>
      </c>
      <c r="G4878">
        <v>1</v>
      </c>
      <c r="H4878" t="s">
        <v>1590</v>
      </c>
      <c r="I4878">
        <v>1</v>
      </c>
      <c r="J4878">
        <v>1</v>
      </c>
      <c r="K4878">
        <v>1</v>
      </c>
      <c r="L4878" t="s">
        <v>221</v>
      </c>
      <c r="M4878" t="s">
        <v>17</v>
      </c>
      <c r="N4878" t="s">
        <v>1142</v>
      </c>
      <c r="O4878">
        <f t="shared" si="76"/>
        <v>1</v>
      </c>
      <c r="P4878" t="s">
        <v>1257</v>
      </c>
      <c r="Q4878" t="s">
        <v>1587</v>
      </c>
      <c r="R4878" t="s">
        <v>1588</v>
      </c>
    </row>
    <row r="4879" spans="1:18" x14ac:dyDescent="0.4">
      <c r="A4879" t="s">
        <v>1265</v>
      </c>
      <c r="B4879" t="s">
        <v>770</v>
      </c>
      <c r="C4879">
        <v>1</v>
      </c>
      <c r="D4879">
        <v>1</v>
      </c>
      <c r="E4879">
        <v>1</v>
      </c>
      <c r="F4879">
        <v>1</v>
      </c>
      <c r="G4879">
        <v>1</v>
      </c>
      <c r="H4879" t="s">
        <v>1589</v>
      </c>
      <c r="I4879">
        <v>1</v>
      </c>
      <c r="J4879">
        <v>1</v>
      </c>
      <c r="K4879">
        <v>1</v>
      </c>
      <c r="L4879" t="s">
        <v>375</v>
      </c>
      <c r="M4879" t="s">
        <v>9</v>
      </c>
      <c r="N4879" t="s">
        <v>376</v>
      </c>
      <c r="O4879">
        <f t="shared" si="76"/>
        <v>1</v>
      </c>
      <c r="P4879" t="s">
        <v>1257</v>
      </c>
      <c r="Q4879" t="s">
        <v>1587</v>
      </c>
      <c r="R4879" t="s">
        <v>1588</v>
      </c>
    </row>
    <row r="4880" spans="1:18" x14ac:dyDescent="0.4">
      <c r="A4880" t="s">
        <v>1050</v>
      </c>
      <c r="B4880" t="s">
        <v>1051</v>
      </c>
      <c r="C4880">
        <v>1</v>
      </c>
      <c r="D4880">
        <v>1</v>
      </c>
      <c r="E4880">
        <v>1</v>
      </c>
      <c r="F4880">
        <v>1</v>
      </c>
      <c r="G4880">
        <v>1</v>
      </c>
      <c r="H4880" t="s">
        <v>1589</v>
      </c>
      <c r="I4880">
        <v>1</v>
      </c>
      <c r="J4880">
        <v>1</v>
      </c>
      <c r="K4880">
        <v>1</v>
      </c>
      <c r="L4880" t="s">
        <v>200</v>
      </c>
      <c r="M4880" t="s">
        <v>9</v>
      </c>
      <c r="N4880" t="s">
        <v>356</v>
      </c>
      <c r="O4880">
        <f t="shared" si="76"/>
        <v>1</v>
      </c>
      <c r="P4880" t="s">
        <v>1257</v>
      </c>
      <c r="Q4880" t="s">
        <v>1587</v>
      </c>
      <c r="R4880" t="s">
        <v>1588</v>
      </c>
    </row>
    <row r="4881" spans="1:18" x14ac:dyDescent="0.4">
      <c r="A4881" t="s">
        <v>733</v>
      </c>
      <c r="B4881" t="s">
        <v>734</v>
      </c>
      <c r="C4881">
        <v>1</v>
      </c>
      <c r="D4881">
        <v>1</v>
      </c>
      <c r="E4881">
        <v>1</v>
      </c>
      <c r="F4881">
        <v>1</v>
      </c>
      <c r="G4881">
        <v>1</v>
      </c>
      <c r="H4881" t="s">
        <v>1589</v>
      </c>
      <c r="I4881">
        <v>1</v>
      </c>
      <c r="J4881">
        <v>1</v>
      </c>
      <c r="K4881">
        <v>1</v>
      </c>
      <c r="L4881" t="s">
        <v>652</v>
      </c>
      <c r="M4881" t="s">
        <v>9</v>
      </c>
      <c r="N4881" t="s">
        <v>653</v>
      </c>
      <c r="O4881">
        <f t="shared" si="76"/>
        <v>1</v>
      </c>
      <c r="P4881" t="s">
        <v>1267</v>
      </c>
      <c r="Q4881" t="s">
        <v>1587</v>
      </c>
      <c r="R4881" t="s">
        <v>1588</v>
      </c>
    </row>
    <row r="4882" spans="1:18" x14ac:dyDescent="0.4">
      <c r="A4882" t="s">
        <v>1247</v>
      </c>
      <c r="B4882" t="s">
        <v>1248</v>
      </c>
      <c r="C4882">
        <v>1</v>
      </c>
      <c r="D4882">
        <v>1</v>
      </c>
      <c r="E4882">
        <v>1</v>
      </c>
      <c r="F4882">
        <v>1</v>
      </c>
      <c r="G4882">
        <v>1</v>
      </c>
      <c r="H4882" t="s">
        <v>1590</v>
      </c>
      <c r="I4882">
        <v>1</v>
      </c>
      <c r="J4882">
        <v>1</v>
      </c>
      <c r="K4882">
        <v>1</v>
      </c>
      <c r="L4882" t="s">
        <v>84</v>
      </c>
      <c r="M4882" t="s">
        <v>14</v>
      </c>
      <c r="N4882" t="s">
        <v>319</v>
      </c>
      <c r="O4882">
        <f t="shared" si="76"/>
        <v>1</v>
      </c>
      <c r="P4882" t="s">
        <v>1267</v>
      </c>
      <c r="Q4882" t="s">
        <v>1587</v>
      </c>
      <c r="R4882" t="s">
        <v>1588</v>
      </c>
    </row>
    <row r="4883" spans="1:18" x14ac:dyDescent="0.4">
      <c r="A4883" t="s">
        <v>1247</v>
      </c>
      <c r="B4883" t="s">
        <v>1248</v>
      </c>
      <c r="C4883">
        <v>1</v>
      </c>
      <c r="D4883">
        <v>1</v>
      </c>
      <c r="E4883">
        <v>1</v>
      </c>
      <c r="F4883">
        <v>1</v>
      </c>
      <c r="G4883">
        <v>1</v>
      </c>
      <c r="H4883" t="s">
        <v>1590</v>
      </c>
      <c r="I4883">
        <v>1</v>
      </c>
      <c r="J4883">
        <v>1</v>
      </c>
      <c r="K4883">
        <v>1</v>
      </c>
      <c r="L4883" t="s">
        <v>434</v>
      </c>
      <c r="M4883" t="s">
        <v>9</v>
      </c>
      <c r="N4883" t="s">
        <v>435</v>
      </c>
      <c r="O4883">
        <f t="shared" si="76"/>
        <v>1</v>
      </c>
      <c r="P4883" t="s">
        <v>1267</v>
      </c>
      <c r="Q4883" t="s">
        <v>1587</v>
      </c>
      <c r="R4883" t="s">
        <v>1588</v>
      </c>
    </row>
    <row r="4884" spans="1:18" x14ac:dyDescent="0.4">
      <c r="A4884" t="s">
        <v>230</v>
      </c>
      <c r="B4884" t="s">
        <v>231</v>
      </c>
      <c r="C4884">
        <v>1</v>
      </c>
      <c r="D4884">
        <v>1</v>
      </c>
      <c r="E4884">
        <v>1</v>
      </c>
      <c r="F4884">
        <v>1</v>
      </c>
      <c r="G4884">
        <v>1</v>
      </c>
      <c r="H4884" t="s">
        <v>1589</v>
      </c>
      <c r="I4884">
        <v>1</v>
      </c>
      <c r="J4884">
        <v>1</v>
      </c>
      <c r="K4884">
        <v>1</v>
      </c>
      <c r="L4884" t="s">
        <v>235</v>
      </c>
      <c r="M4884" t="s">
        <v>9</v>
      </c>
      <c r="N4884" t="s">
        <v>236</v>
      </c>
      <c r="O4884">
        <f t="shared" si="76"/>
        <v>1</v>
      </c>
      <c r="P4884" t="s">
        <v>1267</v>
      </c>
      <c r="Q4884" t="s">
        <v>1587</v>
      </c>
      <c r="R4884" t="s">
        <v>1588</v>
      </c>
    </row>
    <row r="4885" spans="1:18" x14ac:dyDescent="0.4">
      <c r="A4885" t="s">
        <v>1247</v>
      </c>
      <c r="B4885" t="s">
        <v>1248</v>
      </c>
      <c r="C4885">
        <v>1</v>
      </c>
      <c r="D4885">
        <v>1</v>
      </c>
      <c r="E4885">
        <v>1</v>
      </c>
      <c r="F4885">
        <v>1</v>
      </c>
      <c r="G4885">
        <v>1</v>
      </c>
      <c r="H4885" t="s">
        <v>1590</v>
      </c>
      <c r="I4885">
        <v>1</v>
      </c>
      <c r="J4885">
        <v>1</v>
      </c>
      <c r="K4885">
        <v>1</v>
      </c>
      <c r="L4885" t="s">
        <v>362</v>
      </c>
      <c r="M4885" t="s">
        <v>14</v>
      </c>
      <c r="N4885" t="s">
        <v>436</v>
      </c>
      <c r="O4885">
        <f t="shared" si="76"/>
        <v>1</v>
      </c>
      <c r="P4885" t="s">
        <v>1267</v>
      </c>
      <c r="Q4885" t="s">
        <v>1587</v>
      </c>
      <c r="R4885" t="s">
        <v>1588</v>
      </c>
    </row>
    <row r="4886" spans="1:18" x14ac:dyDescent="0.4">
      <c r="A4886" t="s">
        <v>230</v>
      </c>
      <c r="B4886" t="s">
        <v>231</v>
      </c>
      <c r="C4886">
        <v>1</v>
      </c>
      <c r="D4886">
        <v>1</v>
      </c>
      <c r="E4886">
        <v>1</v>
      </c>
      <c r="F4886">
        <v>1</v>
      </c>
      <c r="G4886">
        <v>1</v>
      </c>
      <c r="H4886" t="s">
        <v>1589</v>
      </c>
      <c r="I4886">
        <v>1</v>
      </c>
      <c r="J4886">
        <v>1</v>
      </c>
      <c r="K4886">
        <v>1</v>
      </c>
      <c r="L4886" t="s">
        <v>233</v>
      </c>
      <c r="M4886" t="s">
        <v>9</v>
      </c>
      <c r="N4886" t="s">
        <v>234</v>
      </c>
      <c r="O4886">
        <f t="shared" si="76"/>
        <v>1</v>
      </c>
      <c r="P4886" t="s">
        <v>1267</v>
      </c>
      <c r="Q4886" t="s">
        <v>1587</v>
      </c>
      <c r="R4886" t="s">
        <v>1588</v>
      </c>
    </row>
    <row r="4887" spans="1:18" x14ac:dyDescent="0.4">
      <c r="A4887" t="s">
        <v>1030</v>
      </c>
      <c r="B4887" t="s">
        <v>1031</v>
      </c>
      <c r="C4887">
        <v>1</v>
      </c>
      <c r="D4887">
        <v>1</v>
      </c>
      <c r="E4887">
        <v>1</v>
      </c>
      <c r="F4887">
        <v>1</v>
      </c>
      <c r="G4887">
        <v>1</v>
      </c>
      <c r="H4887" t="s">
        <v>1589</v>
      </c>
      <c r="I4887">
        <v>1</v>
      </c>
      <c r="J4887">
        <v>1</v>
      </c>
      <c r="K4887">
        <v>1</v>
      </c>
      <c r="L4887" t="s">
        <v>233</v>
      </c>
      <c r="M4887" t="s">
        <v>9</v>
      </c>
      <c r="N4887" t="s">
        <v>234</v>
      </c>
      <c r="O4887">
        <f t="shared" si="76"/>
        <v>1</v>
      </c>
      <c r="P4887" t="s">
        <v>1267</v>
      </c>
      <c r="Q4887" t="s">
        <v>1587</v>
      </c>
      <c r="R4887" t="s">
        <v>1588</v>
      </c>
    </row>
    <row r="4888" spans="1:18" x14ac:dyDescent="0.4">
      <c r="A4888" t="s">
        <v>1258</v>
      </c>
      <c r="B4888" t="s">
        <v>1259</v>
      </c>
      <c r="C4888">
        <v>1</v>
      </c>
      <c r="D4888">
        <v>1</v>
      </c>
      <c r="E4888">
        <v>1</v>
      </c>
      <c r="F4888">
        <v>1</v>
      </c>
      <c r="G4888">
        <v>1</v>
      </c>
      <c r="H4888" t="s">
        <v>1590</v>
      </c>
      <c r="I4888">
        <v>1</v>
      </c>
      <c r="J4888">
        <v>1</v>
      </c>
      <c r="K4888">
        <v>1</v>
      </c>
      <c r="L4888" t="s">
        <v>208</v>
      </c>
      <c r="M4888" t="s">
        <v>17</v>
      </c>
      <c r="N4888" t="s">
        <v>887</v>
      </c>
      <c r="O4888">
        <f t="shared" si="76"/>
        <v>1</v>
      </c>
      <c r="P4888" t="s">
        <v>1267</v>
      </c>
      <c r="Q4888" t="s">
        <v>1587</v>
      </c>
      <c r="R4888" t="s">
        <v>1588</v>
      </c>
    </row>
    <row r="4889" spans="1:18" x14ac:dyDescent="0.4">
      <c r="A4889" t="s">
        <v>733</v>
      </c>
      <c r="B4889" t="s">
        <v>734</v>
      </c>
      <c r="C4889">
        <v>1</v>
      </c>
      <c r="D4889">
        <v>1</v>
      </c>
      <c r="E4889">
        <v>1</v>
      </c>
      <c r="F4889">
        <v>1</v>
      </c>
      <c r="G4889">
        <v>1</v>
      </c>
      <c r="H4889" t="s">
        <v>1589</v>
      </c>
      <c r="I4889">
        <v>1</v>
      </c>
      <c r="J4889">
        <v>1</v>
      </c>
      <c r="K4889">
        <v>1</v>
      </c>
      <c r="L4889" t="s">
        <v>274</v>
      </c>
      <c r="M4889" t="s">
        <v>17</v>
      </c>
      <c r="N4889" t="s">
        <v>275</v>
      </c>
      <c r="O4889">
        <f t="shared" si="76"/>
        <v>1</v>
      </c>
      <c r="P4889" t="s">
        <v>1267</v>
      </c>
      <c r="Q4889" t="s">
        <v>1587</v>
      </c>
      <c r="R4889" t="s">
        <v>1588</v>
      </c>
    </row>
    <row r="4890" spans="1:18" x14ac:dyDescent="0.4">
      <c r="A4890" t="s">
        <v>1582</v>
      </c>
      <c r="B4890" t="s">
        <v>1583</v>
      </c>
      <c r="C4890">
        <v>1</v>
      </c>
      <c r="D4890">
        <v>1</v>
      </c>
      <c r="E4890">
        <v>1</v>
      </c>
      <c r="F4890">
        <v>1</v>
      </c>
      <c r="G4890">
        <v>1</v>
      </c>
      <c r="H4890" t="s">
        <v>1590</v>
      </c>
      <c r="I4890">
        <v>1</v>
      </c>
      <c r="J4890">
        <v>1</v>
      </c>
      <c r="K4890">
        <v>1</v>
      </c>
      <c r="L4890" t="s">
        <v>142</v>
      </c>
      <c r="M4890" t="s">
        <v>9</v>
      </c>
      <c r="N4890" t="s">
        <v>731</v>
      </c>
      <c r="O4890">
        <f t="shared" si="76"/>
        <v>1</v>
      </c>
      <c r="P4890" t="s">
        <v>1267</v>
      </c>
      <c r="Q4890" t="s">
        <v>1587</v>
      </c>
      <c r="R4890" t="s">
        <v>1588</v>
      </c>
    </row>
    <row r="4891" spans="1:18" x14ac:dyDescent="0.4">
      <c r="A4891" t="s">
        <v>976</v>
      </c>
      <c r="B4891" t="s">
        <v>977</v>
      </c>
      <c r="C4891">
        <v>1</v>
      </c>
      <c r="D4891">
        <v>1</v>
      </c>
      <c r="E4891">
        <v>1</v>
      </c>
      <c r="F4891">
        <v>1</v>
      </c>
      <c r="G4891">
        <v>1</v>
      </c>
      <c r="H4891" t="s">
        <v>1590</v>
      </c>
      <c r="I4891">
        <v>1</v>
      </c>
      <c r="J4891">
        <v>1</v>
      </c>
      <c r="K4891">
        <v>1</v>
      </c>
      <c r="L4891" t="s">
        <v>214</v>
      </c>
      <c r="M4891" t="s">
        <v>14</v>
      </c>
      <c r="N4891" t="s">
        <v>215</v>
      </c>
      <c r="O4891">
        <f t="shared" si="76"/>
        <v>1</v>
      </c>
      <c r="P4891" t="s">
        <v>1267</v>
      </c>
      <c r="Q4891" t="s">
        <v>1587</v>
      </c>
      <c r="R4891" t="s">
        <v>1588</v>
      </c>
    </row>
    <row r="4892" spans="1:18" x14ac:dyDescent="0.4">
      <c r="A4892" t="s">
        <v>1241</v>
      </c>
      <c r="B4892" t="s">
        <v>1242</v>
      </c>
      <c r="C4892">
        <v>1</v>
      </c>
      <c r="D4892">
        <v>1</v>
      </c>
      <c r="E4892">
        <v>1</v>
      </c>
      <c r="F4892">
        <v>1</v>
      </c>
      <c r="G4892">
        <v>1</v>
      </c>
      <c r="H4892" t="s">
        <v>1590</v>
      </c>
      <c r="I4892">
        <v>1</v>
      </c>
      <c r="J4892">
        <v>1</v>
      </c>
      <c r="K4892">
        <v>1</v>
      </c>
      <c r="L4892" t="s">
        <v>377</v>
      </c>
      <c r="M4892" t="s">
        <v>14</v>
      </c>
      <c r="N4892" t="s">
        <v>681</v>
      </c>
      <c r="O4892">
        <f t="shared" si="76"/>
        <v>1</v>
      </c>
      <c r="P4892" t="s">
        <v>1267</v>
      </c>
      <c r="Q4892" t="s">
        <v>1587</v>
      </c>
      <c r="R4892" t="s">
        <v>1588</v>
      </c>
    </row>
    <row r="4893" spans="1:18" x14ac:dyDescent="0.4">
      <c r="A4893" t="s">
        <v>394</v>
      </c>
      <c r="B4893" t="s">
        <v>395</v>
      </c>
      <c r="C4893">
        <v>1</v>
      </c>
      <c r="D4893">
        <v>1</v>
      </c>
      <c r="E4893">
        <v>1</v>
      </c>
      <c r="F4893">
        <v>1</v>
      </c>
      <c r="G4893">
        <v>1</v>
      </c>
      <c r="H4893" t="s">
        <v>1589</v>
      </c>
      <c r="I4893">
        <v>1</v>
      </c>
      <c r="J4893">
        <v>1</v>
      </c>
      <c r="K4893">
        <v>1</v>
      </c>
      <c r="L4893" t="s">
        <v>129</v>
      </c>
      <c r="M4893" t="s">
        <v>49</v>
      </c>
      <c r="N4893" t="s">
        <v>677</v>
      </c>
      <c r="O4893">
        <f t="shared" si="76"/>
        <v>1</v>
      </c>
      <c r="P4893" t="s">
        <v>1267</v>
      </c>
      <c r="Q4893" t="s">
        <v>1587</v>
      </c>
      <c r="R4893" t="s">
        <v>1588</v>
      </c>
    </row>
    <row r="4894" spans="1:18" x14ac:dyDescent="0.4">
      <c r="A4894" t="s">
        <v>1582</v>
      </c>
      <c r="B4894" t="s">
        <v>1583</v>
      </c>
      <c r="C4894">
        <v>1</v>
      </c>
      <c r="D4894">
        <v>1</v>
      </c>
      <c r="E4894">
        <v>1</v>
      </c>
      <c r="F4894">
        <v>1</v>
      </c>
      <c r="G4894">
        <v>1</v>
      </c>
      <c r="H4894" t="s">
        <v>1590</v>
      </c>
      <c r="I4894">
        <v>1</v>
      </c>
      <c r="J4894">
        <v>1</v>
      </c>
      <c r="K4894">
        <v>1</v>
      </c>
      <c r="L4894" t="s">
        <v>76</v>
      </c>
      <c r="M4894" t="s">
        <v>17</v>
      </c>
      <c r="N4894" t="s">
        <v>554</v>
      </c>
      <c r="O4894">
        <f t="shared" si="76"/>
        <v>1</v>
      </c>
      <c r="P4894" t="s">
        <v>1267</v>
      </c>
      <c r="Q4894" t="s">
        <v>1587</v>
      </c>
      <c r="R4894" t="s">
        <v>1588</v>
      </c>
    </row>
    <row r="4895" spans="1:18" x14ac:dyDescent="0.4">
      <c r="A4895" t="s">
        <v>862</v>
      </c>
      <c r="B4895" t="s">
        <v>863</v>
      </c>
      <c r="C4895">
        <v>1</v>
      </c>
      <c r="D4895">
        <v>1</v>
      </c>
      <c r="E4895">
        <v>1</v>
      </c>
      <c r="F4895">
        <v>1</v>
      </c>
      <c r="G4895">
        <v>1</v>
      </c>
      <c r="H4895" t="s">
        <v>1589</v>
      </c>
      <c r="I4895">
        <v>1</v>
      </c>
      <c r="J4895">
        <v>1</v>
      </c>
      <c r="K4895">
        <v>1</v>
      </c>
      <c r="L4895" t="s">
        <v>329</v>
      </c>
      <c r="M4895" t="s">
        <v>17</v>
      </c>
      <c r="N4895" t="s">
        <v>330</v>
      </c>
      <c r="O4895">
        <f t="shared" si="76"/>
        <v>1</v>
      </c>
      <c r="P4895" t="s">
        <v>1267</v>
      </c>
      <c r="Q4895" t="s">
        <v>1587</v>
      </c>
      <c r="R4895" t="s">
        <v>1588</v>
      </c>
    </row>
    <row r="4896" spans="1:18" x14ac:dyDescent="0.4">
      <c r="A4896" t="s">
        <v>1149</v>
      </c>
      <c r="B4896" t="s">
        <v>1150</v>
      </c>
      <c r="C4896">
        <v>1</v>
      </c>
      <c r="D4896">
        <v>1</v>
      </c>
      <c r="E4896">
        <v>1</v>
      </c>
      <c r="F4896">
        <v>1</v>
      </c>
      <c r="G4896">
        <v>1</v>
      </c>
      <c r="H4896" t="s">
        <v>1589</v>
      </c>
      <c r="I4896">
        <v>1</v>
      </c>
      <c r="J4896">
        <v>1</v>
      </c>
      <c r="K4896">
        <v>1</v>
      </c>
      <c r="L4896" t="s">
        <v>186</v>
      </c>
      <c r="M4896" t="s">
        <v>4</v>
      </c>
      <c r="N4896" t="s">
        <v>856</v>
      </c>
      <c r="O4896">
        <f t="shared" si="76"/>
        <v>1</v>
      </c>
      <c r="P4896" t="s">
        <v>1267</v>
      </c>
      <c r="Q4896" t="s">
        <v>1587</v>
      </c>
      <c r="R4896" t="s">
        <v>1588</v>
      </c>
    </row>
    <row r="4897" spans="1:18" x14ac:dyDescent="0.4">
      <c r="A4897" t="s">
        <v>1149</v>
      </c>
      <c r="B4897" t="s">
        <v>1150</v>
      </c>
      <c r="C4897">
        <v>1</v>
      </c>
      <c r="D4897">
        <v>1</v>
      </c>
      <c r="E4897">
        <v>1</v>
      </c>
      <c r="F4897">
        <v>1</v>
      </c>
      <c r="G4897">
        <v>1</v>
      </c>
      <c r="H4897" t="s">
        <v>1589</v>
      </c>
      <c r="I4897">
        <v>1</v>
      </c>
      <c r="J4897">
        <v>1</v>
      </c>
      <c r="K4897">
        <v>1</v>
      </c>
      <c r="L4897" t="s">
        <v>650</v>
      </c>
      <c r="M4897" t="s">
        <v>17</v>
      </c>
      <c r="N4897" t="s">
        <v>949</v>
      </c>
      <c r="O4897">
        <f t="shared" si="76"/>
        <v>1</v>
      </c>
      <c r="P4897" t="s">
        <v>1267</v>
      </c>
      <c r="Q4897" t="s">
        <v>1587</v>
      </c>
      <c r="R4897" t="s">
        <v>1588</v>
      </c>
    </row>
    <row r="4898" spans="1:18" x14ac:dyDescent="0.4">
      <c r="A4898" t="s">
        <v>1241</v>
      </c>
      <c r="B4898" t="s">
        <v>1242</v>
      </c>
      <c r="C4898">
        <v>1</v>
      </c>
      <c r="D4898">
        <v>1</v>
      </c>
      <c r="E4898">
        <v>1</v>
      </c>
      <c r="F4898">
        <v>1</v>
      </c>
      <c r="G4898">
        <v>1</v>
      </c>
      <c r="H4898" t="s">
        <v>1590</v>
      </c>
      <c r="I4898">
        <v>1</v>
      </c>
      <c r="J4898">
        <v>1</v>
      </c>
      <c r="K4898">
        <v>1</v>
      </c>
      <c r="L4898" t="s">
        <v>305</v>
      </c>
      <c r="M4898" t="s">
        <v>9</v>
      </c>
      <c r="N4898" t="s">
        <v>306</v>
      </c>
      <c r="O4898">
        <f t="shared" si="76"/>
        <v>1</v>
      </c>
      <c r="P4898" t="s">
        <v>1267</v>
      </c>
      <c r="Q4898" t="s">
        <v>1587</v>
      </c>
      <c r="R4898" t="s">
        <v>1588</v>
      </c>
    </row>
    <row r="4899" spans="1:18" x14ac:dyDescent="0.4">
      <c r="A4899" t="s">
        <v>1076</v>
      </c>
      <c r="B4899" t="s">
        <v>1077</v>
      </c>
      <c r="C4899">
        <v>1</v>
      </c>
      <c r="D4899">
        <v>1</v>
      </c>
      <c r="E4899">
        <v>1</v>
      </c>
      <c r="F4899">
        <v>1</v>
      </c>
      <c r="G4899">
        <v>1</v>
      </c>
      <c r="H4899" t="s">
        <v>1590</v>
      </c>
      <c r="I4899">
        <v>1</v>
      </c>
      <c r="J4899">
        <v>1</v>
      </c>
      <c r="K4899">
        <v>1</v>
      </c>
      <c r="L4899" t="s">
        <v>833</v>
      </c>
      <c r="M4899" t="s">
        <v>14</v>
      </c>
      <c r="N4899" t="s">
        <v>971</v>
      </c>
      <c r="O4899">
        <f t="shared" si="76"/>
        <v>1</v>
      </c>
      <c r="P4899" t="s">
        <v>1267</v>
      </c>
      <c r="Q4899" t="s">
        <v>1587</v>
      </c>
      <c r="R4899" t="s">
        <v>1588</v>
      </c>
    </row>
    <row r="4900" spans="1:18" x14ac:dyDescent="0.4">
      <c r="A4900" t="s">
        <v>862</v>
      </c>
      <c r="B4900" t="s">
        <v>863</v>
      </c>
      <c r="C4900">
        <v>1</v>
      </c>
      <c r="D4900">
        <v>1</v>
      </c>
      <c r="E4900">
        <v>1</v>
      </c>
      <c r="F4900">
        <v>1</v>
      </c>
      <c r="G4900">
        <v>1</v>
      </c>
      <c r="H4900" t="s">
        <v>1589</v>
      </c>
      <c r="I4900">
        <v>1</v>
      </c>
      <c r="J4900">
        <v>1</v>
      </c>
      <c r="K4900">
        <v>1</v>
      </c>
      <c r="L4900" t="s">
        <v>833</v>
      </c>
      <c r="M4900" t="s">
        <v>17</v>
      </c>
      <c r="N4900" t="s">
        <v>1199</v>
      </c>
      <c r="O4900">
        <f t="shared" si="76"/>
        <v>1</v>
      </c>
      <c r="P4900" t="s">
        <v>1267</v>
      </c>
      <c r="Q4900" t="s">
        <v>1587</v>
      </c>
      <c r="R4900" t="s">
        <v>1588</v>
      </c>
    </row>
    <row r="4901" spans="1:18" x14ac:dyDescent="0.4">
      <c r="A4901" t="s">
        <v>719</v>
      </c>
      <c r="B4901" t="s">
        <v>720</v>
      </c>
      <c r="C4901">
        <v>1</v>
      </c>
      <c r="D4901">
        <v>1</v>
      </c>
      <c r="E4901">
        <v>1</v>
      </c>
      <c r="F4901">
        <v>1</v>
      </c>
      <c r="G4901">
        <v>1</v>
      </c>
      <c r="H4901" t="s">
        <v>1589</v>
      </c>
      <c r="I4901">
        <v>1</v>
      </c>
      <c r="J4901">
        <v>1</v>
      </c>
      <c r="K4901">
        <v>1</v>
      </c>
      <c r="L4901" t="s">
        <v>21</v>
      </c>
      <c r="M4901" t="s">
        <v>9</v>
      </c>
      <c r="N4901" t="s">
        <v>629</v>
      </c>
      <c r="O4901">
        <f t="shared" si="76"/>
        <v>1</v>
      </c>
      <c r="P4901" t="s">
        <v>1267</v>
      </c>
      <c r="Q4901" t="s">
        <v>1587</v>
      </c>
      <c r="R4901" t="s">
        <v>1588</v>
      </c>
    </row>
    <row r="4902" spans="1:18" x14ac:dyDescent="0.4">
      <c r="A4902" t="s">
        <v>1030</v>
      </c>
      <c r="B4902" t="s">
        <v>1031</v>
      </c>
      <c r="C4902">
        <v>1</v>
      </c>
      <c r="D4902">
        <v>1</v>
      </c>
      <c r="E4902">
        <v>1</v>
      </c>
      <c r="F4902">
        <v>1</v>
      </c>
      <c r="G4902">
        <v>1</v>
      </c>
      <c r="H4902" t="s">
        <v>1589</v>
      </c>
      <c r="I4902">
        <v>1</v>
      </c>
      <c r="J4902">
        <v>1</v>
      </c>
      <c r="K4902">
        <v>1</v>
      </c>
      <c r="L4902" t="s">
        <v>21</v>
      </c>
      <c r="M4902" t="s">
        <v>17</v>
      </c>
      <c r="N4902" t="s">
        <v>22</v>
      </c>
      <c r="O4902">
        <f t="shared" si="76"/>
        <v>1</v>
      </c>
      <c r="P4902" t="s">
        <v>1267</v>
      </c>
      <c r="Q4902" t="s">
        <v>1587</v>
      </c>
      <c r="R4902" t="s">
        <v>1588</v>
      </c>
    </row>
    <row r="4903" spans="1:18" x14ac:dyDescent="0.4">
      <c r="A4903" t="s">
        <v>1239</v>
      </c>
      <c r="B4903" t="s">
        <v>1240</v>
      </c>
      <c r="C4903">
        <v>1</v>
      </c>
      <c r="D4903">
        <v>1</v>
      </c>
      <c r="E4903">
        <v>1</v>
      </c>
      <c r="F4903">
        <v>1</v>
      </c>
      <c r="G4903">
        <v>1</v>
      </c>
      <c r="H4903" t="s">
        <v>1590</v>
      </c>
      <c r="I4903">
        <v>1</v>
      </c>
      <c r="J4903">
        <v>1</v>
      </c>
      <c r="K4903">
        <v>1</v>
      </c>
      <c r="L4903" t="s">
        <v>21</v>
      </c>
      <c r="M4903" t="s">
        <v>17</v>
      </c>
      <c r="N4903" t="s">
        <v>22</v>
      </c>
      <c r="O4903">
        <f t="shared" si="76"/>
        <v>1</v>
      </c>
      <c r="P4903" t="s">
        <v>1267</v>
      </c>
      <c r="Q4903" t="s">
        <v>1587</v>
      </c>
      <c r="R4903" t="s">
        <v>1588</v>
      </c>
    </row>
    <row r="4904" spans="1:18" x14ac:dyDescent="0.4">
      <c r="A4904" t="s">
        <v>1149</v>
      </c>
      <c r="B4904" t="s">
        <v>1150</v>
      </c>
      <c r="C4904">
        <v>1</v>
      </c>
      <c r="D4904">
        <v>1</v>
      </c>
      <c r="E4904">
        <v>1</v>
      </c>
      <c r="F4904">
        <v>1</v>
      </c>
      <c r="G4904">
        <v>1</v>
      </c>
      <c r="H4904" t="s">
        <v>1589</v>
      </c>
      <c r="I4904">
        <v>1</v>
      </c>
      <c r="J4904">
        <v>1</v>
      </c>
      <c r="K4904">
        <v>1</v>
      </c>
      <c r="L4904" t="s">
        <v>195</v>
      </c>
      <c r="M4904" t="s">
        <v>9</v>
      </c>
      <c r="N4904" t="s">
        <v>196</v>
      </c>
      <c r="O4904">
        <f t="shared" si="76"/>
        <v>1</v>
      </c>
      <c r="P4904" t="s">
        <v>1267</v>
      </c>
      <c r="Q4904" t="s">
        <v>1587</v>
      </c>
      <c r="R4904" t="s">
        <v>1588</v>
      </c>
    </row>
    <row r="4905" spans="1:18" x14ac:dyDescent="0.4">
      <c r="A4905" t="s">
        <v>1247</v>
      </c>
      <c r="B4905" t="s">
        <v>1248</v>
      </c>
      <c r="C4905">
        <v>1</v>
      </c>
      <c r="D4905">
        <v>1</v>
      </c>
      <c r="E4905">
        <v>1</v>
      </c>
      <c r="F4905">
        <v>1</v>
      </c>
      <c r="G4905">
        <v>1</v>
      </c>
      <c r="H4905" t="s">
        <v>1590</v>
      </c>
      <c r="I4905">
        <v>1</v>
      </c>
      <c r="J4905">
        <v>1</v>
      </c>
      <c r="K4905">
        <v>1</v>
      </c>
      <c r="L4905" t="s">
        <v>137</v>
      </c>
      <c r="M4905" t="s">
        <v>14</v>
      </c>
      <c r="N4905" t="s">
        <v>957</v>
      </c>
      <c r="O4905">
        <f t="shared" si="76"/>
        <v>1</v>
      </c>
      <c r="P4905" t="s">
        <v>1267</v>
      </c>
      <c r="Q4905" t="s">
        <v>1587</v>
      </c>
      <c r="R4905" t="s">
        <v>1588</v>
      </c>
    </row>
    <row r="4906" spans="1:18" x14ac:dyDescent="0.4">
      <c r="A4906" t="s">
        <v>733</v>
      </c>
      <c r="B4906" t="s">
        <v>734</v>
      </c>
      <c r="C4906">
        <v>1</v>
      </c>
      <c r="D4906">
        <v>1</v>
      </c>
      <c r="E4906">
        <v>1</v>
      </c>
      <c r="F4906">
        <v>1</v>
      </c>
      <c r="G4906">
        <v>1</v>
      </c>
      <c r="H4906" t="s">
        <v>1589</v>
      </c>
      <c r="I4906">
        <v>1</v>
      </c>
      <c r="J4906">
        <v>1</v>
      </c>
      <c r="K4906">
        <v>1</v>
      </c>
      <c r="L4906" t="s">
        <v>278</v>
      </c>
      <c r="M4906" t="s">
        <v>14</v>
      </c>
      <c r="N4906" t="s">
        <v>695</v>
      </c>
      <c r="O4906">
        <f t="shared" si="76"/>
        <v>1</v>
      </c>
      <c r="P4906" t="s">
        <v>1267</v>
      </c>
      <c r="Q4906" t="s">
        <v>1587</v>
      </c>
      <c r="R4906" t="s">
        <v>1588</v>
      </c>
    </row>
    <row r="4907" spans="1:18" x14ac:dyDescent="0.4">
      <c r="A4907" t="s">
        <v>719</v>
      </c>
      <c r="B4907" t="s">
        <v>720</v>
      </c>
      <c r="C4907">
        <v>1</v>
      </c>
      <c r="D4907">
        <v>1</v>
      </c>
      <c r="E4907">
        <v>1</v>
      </c>
      <c r="F4907">
        <v>1</v>
      </c>
      <c r="G4907">
        <v>1</v>
      </c>
      <c r="H4907" t="s">
        <v>1589</v>
      </c>
      <c r="I4907">
        <v>1</v>
      </c>
      <c r="J4907">
        <v>1</v>
      </c>
      <c r="K4907">
        <v>1</v>
      </c>
      <c r="L4907" t="s">
        <v>280</v>
      </c>
      <c r="M4907" t="s">
        <v>4</v>
      </c>
      <c r="N4907" t="s">
        <v>281</v>
      </c>
      <c r="O4907">
        <f t="shared" si="76"/>
        <v>1</v>
      </c>
      <c r="P4907" t="s">
        <v>1267</v>
      </c>
      <c r="Q4907" t="s">
        <v>1587</v>
      </c>
      <c r="R4907" t="s">
        <v>1588</v>
      </c>
    </row>
    <row r="4908" spans="1:18" x14ac:dyDescent="0.4">
      <c r="A4908" t="s">
        <v>1247</v>
      </c>
      <c r="B4908" t="s">
        <v>1248</v>
      </c>
      <c r="C4908">
        <v>1</v>
      </c>
      <c r="D4908">
        <v>1</v>
      </c>
      <c r="E4908">
        <v>1</v>
      </c>
      <c r="F4908">
        <v>1</v>
      </c>
      <c r="G4908">
        <v>1</v>
      </c>
      <c r="H4908" t="s">
        <v>1590</v>
      </c>
      <c r="I4908">
        <v>1</v>
      </c>
      <c r="J4908">
        <v>1</v>
      </c>
      <c r="K4908">
        <v>1</v>
      </c>
      <c r="L4908" t="s">
        <v>38</v>
      </c>
      <c r="M4908" t="s">
        <v>17</v>
      </c>
      <c r="N4908" t="s">
        <v>39</v>
      </c>
      <c r="O4908">
        <f t="shared" si="76"/>
        <v>1</v>
      </c>
      <c r="P4908" t="s">
        <v>1267</v>
      </c>
      <c r="Q4908" t="s">
        <v>1587</v>
      </c>
      <c r="R4908" t="s">
        <v>1588</v>
      </c>
    </row>
    <row r="4909" spans="1:18" x14ac:dyDescent="0.4">
      <c r="A4909" t="s">
        <v>230</v>
      </c>
      <c r="B4909" t="s">
        <v>231</v>
      </c>
      <c r="C4909">
        <v>1</v>
      </c>
      <c r="D4909">
        <v>1</v>
      </c>
      <c r="E4909">
        <v>1</v>
      </c>
      <c r="F4909">
        <v>1</v>
      </c>
      <c r="G4909">
        <v>1</v>
      </c>
      <c r="H4909" t="s">
        <v>1589</v>
      </c>
      <c r="I4909">
        <v>1</v>
      </c>
      <c r="J4909">
        <v>1</v>
      </c>
      <c r="K4909">
        <v>1</v>
      </c>
      <c r="L4909" t="s">
        <v>184</v>
      </c>
      <c r="M4909" t="s">
        <v>4</v>
      </c>
      <c r="N4909" t="s">
        <v>185</v>
      </c>
      <c r="O4909">
        <f t="shared" si="76"/>
        <v>1</v>
      </c>
      <c r="P4909" t="s">
        <v>1267</v>
      </c>
      <c r="Q4909" t="s">
        <v>1587</v>
      </c>
      <c r="R4909" t="s">
        <v>1588</v>
      </c>
    </row>
    <row r="4910" spans="1:18" x14ac:dyDescent="0.4">
      <c r="A4910" t="s">
        <v>1258</v>
      </c>
      <c r="B4910" t="s">
        <v>1259</v>
      </c>
      <c r="C4910">
        <v>1</v>
      </c>
      <c r="D4910">
        <v>1</v>
      </c>
      <c r="E4910">
        <v>1</v>
      </c>
      <c r="F4910">
        <v>1</v>
      </c>
      <c r="G4910">
        <v>1</v>
      </c>
      <c r="H4910" t="s">
        <v>1590</v>
      </c>
      <c r="I4910">
        <v>1</v>
      </c>
      <c r="J4910">
        <v>1</v>
      </c>
      <c r="K4910">
        <v>1</v>
      </c>
      <c r="L4910" t="s">
        <v>152</v>
      </c>
      <c r="M4910" t="s">
        <v>9</v>
      </c>
      <c r="N4910" t="s">
        <v>153</v>
      </c>
      <c r="O4910">
        <f t="shared" si="76"/>
        <v>1</v>
      </c>
      <c r="P4910" t="s">
        <v>1267</v>
      </c>
      <c r="Q4910" t="s">
        <v>1587</v>
      </c>
      <c r="R4910" t="s">
        <v>1588</v>
      </c>
    </row>
    <row r="4911" spans="1:18" x14ac:dyDescent="0.4">
      <c r="A4911" t="s">
        <v>733</v>
      </c>
      <c r="B4911" t="s">
        <v>734</v>
      </c>
      <c r="C4911">
        <v>1</v>
      </c>
      <c r="D4911">
        <v>1</v>
      </c>
      <c r="E4911">
        <v>1</v>
      </c>
      <c r="F4911">
        <v>1</v>
      </c>
      <c r="G4911">
        <v>1</v>
      </c>
      <c r="H4911" t="s">
        <v>1589</v>
      </c>
      <c r="I4911">
        <v>1</v>
      </c>
      <c r="J4911">
        <v>1</v>
      </c>
      <c r="K4911">
        <v>1</v>
      </c>
      <c r="L4911" t="s">
        <v>254</v>
      </c>
      <c r="M4911" t="s">
        <v>14</v>
      </c>
      <c r="N4911" t="s">
        <v>559</v>
      </c>
      <c r="O4911">
        <f t="shared" si="76"/>
        <v>1</v>
      </c>
      <c r="P4911" t="s">
        <v>1267</v>
      </c>
      <c r="Q4911" t="s">
        <v>1587</v>
      </c>
      <c r="R4911" t="s">
        <v>1588</v>
      </c>
    </row>
    <row r="4912" spans="1:18" x14ac:dyDescent="0.4">
      <c r="A4912" t="s">
        <v>733</v>
      </c>
      <c r="B4912" t="s">
        <v>734</v>
      </c>
      <c r="C4912">
        <v>1</v>
      </c>
      <c r="D4912">
        <v>1</v>
      </c>
      <c r="E4912">
        <v>1</v>
      </c>
      <c r="F4912">
        <v>1</v>
      </c>
      <c r="G4912">
        <v>1</v>
      </c>
      <c r="H4912" t="s">
        <v>1589</v>
      </c>
      <c r="I4912">
        <v>1</v>
      </c>
      <c r="J4912">
        <v>1</v>
      </c>
      <c r="K4912">
        <v>1</v>
      </c>
      <c r="L4912" t="s">
        <v>336</v>
      </c>
      <c r="M4912" t="s">
        <v>14</v>
      </c>
      <c r="N4912" t="s">
        <v>783</v>
      </c>
      <c r="O4912">
        <f t="shared" si="76"/>
        <v>1</v>
      </c>
      <c r="P4912" t="s">
        <v>1267</v>
      </c>
      <c r="Q4912" t="s">
        <v>1587</v>
      </c>
      <c r="R4912" t="s">
        <v>1588</v>
      </c>
    </row>
    <row r="4913" spans="1:18" x14ac:dyDescent="0.4">
      <c r="A4913" t="s">
        <v>230</v>
      </c>
      <c r="B4913" t="s">
        <v>231</v>
      </c>
      <c r="C4913">
        <v>1</v>
      </c>
      <c r="D4913">
        <v>1</v>
      </c>
      <c r="E4913">
        <v>1</v>
      </c>
      <c r="F4913">
        <v>1</v>
      </c>
      <c r="G4913">
        <v>1</v>
      </c>
      <c r="H4913" t="s">
        <v>1589</v>
      </c>
      <c r="I4913">
        <v>1</v>
      </c>
      <c r="J4913">
        <v>1</v>
      </c>
      <c r="K4913">
        <v>1</v>
      </c>
      <c r="L4913" t="s">
        <v>179</v>
      </c>
      <c r="M4913" t="s">
        <v>4</v>
      </c>
      <c r="N4913" t="s">
        <v>1271</v>
      </c>
      <c r="O4913">
        <f t="shared" si="76"/>
        <v>1</v>
      </c>
      <c r="P4913" t="s">
        <v>1267</v>
      </c>
      <c r="Q4913" t="s">
        <v>1587</v>
      </c>
      <c r="R4913" t="s">
        <v>1588</v>
      </c>
    </row>
    <row r="4914" spans="1:18" x14ac:dyDescent="0.4">
      <c r="A4914" t="s">
        <v>394</v>
      </c>
      <c r="B4914" t="s">
        <v>395</v>
      </c>
      <c r="C4914">
        <v>1</v>
      </c>
      <c r="D4914">
        <v>1</v>
      </c>
      <c r="E4914">
        <v>1</v>
      </c>
      <c r="F4914">
        <v>1</v>
      </c>
      <c r="G4914">
        <v>1</v>
      </c>
      <c r="H4914" t="s">
        <v>1589</v>
      </c>
      <c r="I4914">
        <v>1</v>
      </c>
      <c r="J4914">
        <v>1</v>
      </c>
      <c r="K4914">
        <v>1</v>
      </c>
      <c r="L4914" t="s">
        <v>1268</v>
      </c>
      <c r="M4914" t="s">
        <v>49</v>
      </c>
      <c r="N4914" t="s">
        <v>1269</v>
      </c>
      <c r="O4914">
        <f t="shared" si="76"/>
        <v>1</v>
      </c>
      <c r="P4914" t="s">
        <v>1267</v>
      </c>
      <c r="Q4914" t="s">
        <v>1587</v>
      </c>
      <c r="R4914" t="s">
        <v>1588</v>
      </c>
    </row>
    <row r="4915" spans="1:18" x14ac:dyDescent="0.4">
      <c r="A4915" t="s">
        <v>1258</v>
      </c>
      <c r="B4915" t="s">
        <v>1259</v>
      </c>
      <c r="C4915">
        <v>1</v>
      </c>
      <c r="D4915">
        <v>1</v>
      </c>
      <c r="E4915">
        <v>1</v>
      </c>
      <c r="F4915">
        <v>1</v>
      </c>
      <c r="G4915">
        <v>1</v>
      </c>
      <c r="H4915" t="s">
        <v>1590</v>
      </c>
      <c r="I4915">
        <v>1</v>
      </c>
      <c r="J4915">
        <v>1</v>
      </c>
      <c r="K4915">
        <v>1</v>
      </c>
      <c r="L4915" t="s">
        <v>1268</v>
      </c>
      <c r="M4915" t="s">
        <v>49</v>
      </c>
      <c r="N4915" t="s">
        <v>1269</v>
      </c>
      <c r="O4915">
        <f t="shared" si="76"/>
        <v>1</v>
      </c>
      <c r="P4915" t="s">
        <v>1267</v>
      </c>
      <c r="Q4915" t="s">
        <v>1587</v>
      </c>
      <c r="R4915" t="s">
        <v>1588</v>
      </c>
    </row>
    <row r="4916" spans="1:18" x14ac:dyDescent="0.4">
      <c r="A4916" t="s">
        <v>719</v>
      </c>
      <c r="B4916" t="s">
        <v>720</v>
      </c>
      <c r="C4916">
        <v>1</v>
      </c>
      <c r="D4916">
        <v>1</v>
      </c>
      <c r="E4916">
        <v>1</v>
      </c>
      <c r="F4916">
        <v>1</v>
      </c>
      <c r="G4916">
        <v>1</v>
      </c>
      <c r="H4916" t="s">
        <v>1589</v>
      </c>
      <c r="I4916">
        <v>1</v>
      </c>
      <c r="J4916">
        <v>1</v>
      </c>
      <c r="K4916">
        <v>1</v>
      </c>
      <c r="L4916" t="s">
        <v>588</v>
      </c>
      <c r="M4916" t="s">
        <v>14</v>
      </c>
      <c r="N4916" t="s">
        <v>749</v>
      </c>
      <c r="O4916">
        <f t="shared" si="76"/>
        <v>1</v>
      </c>
      <c r="P4916" t="s">
        <v>1267</v>
      </c>
      <c r="Q4916" t="s">
        <v>1587</v>
      </c>
      <c r="R4916" t="s">
        <v>1588</v>
      </c>
    </row>
    <row r="4917" spans="1:18" x14ac:dyDescent="0.4">
      <c r="A4917" t="s">
        <v>719</v>
      </c>
      <c r="B4917" t="s">
        <v>720</v>
      </c>
      <c r="C4917">
        <v>1</v>
      </c>
      <c r="D4917">
        <v>1</v>
      </c>
      <c r="E4917">
        <v>1</v>
      </c>
      <c r="F4917">
        <v>1</v>
      </c>
      <c r="G4917">
        <v>1</v>
      </c>
      <c r="H4917" t="s">
        <v>1589</v>
      </c>
      <c r="I4917">
        <v>1</v>
      </c>
      <c r="J4917">
        <v>1</v>
      </c>
      <c r="K4917">
        <v>1</v>
      </c>
      <c r="L4917" t="s">
        <v>97</v>
      </c>
      <c r="M4917" t="s">
        <v>14</v>
      </c>
      <c r="N4917" t="s">
        <v>1270</v>
      </c>
      <c r="O4917">
        <f t="shared" si="76"/>
        <v>1</v>
      </c>
      <c r="P4917" t="s">
        <v>1267</v>
      </c>
      <c r="Q4917" t="s">
        <v>1587</v>
      </c>
      <c r="R4917" t="s">
        <v>1588</v>
      </c>
    </row>
    <row r="4918" spans="1:18" x14ac:dyDescent="0.4">
      <c r="A4918" t="s">
        <v>733</v>
      </c>
      <c r="B4918" t="s">
        <v>734</v>
      </c>
      <c r="C4918">
        <v>1</v>
      </c>
      <c r="D4918">
        <v>1</v>
      </c>
      <c r="E4918">
        <v>1</v>
      </c>
      <c r="F4918">
        <v>1</v>
      </c>
      <c r="G4918">
        <v>1</v>
      </c>
      <c r="H4918" t="s">
        <v>1589</v>
      </c>
      <c r="I4918">
        <v>1</v>
      </c>
      <c r="J4918">
        <v>1</v>
      </c>
      <c r="K4918">
        <v>1</v>
      </c>
      <c r="L4918" t="s">
        <v>338</v>
      </c>
      <c r="M4918" t="s">
        <v>14</v>
      </c>
      <c r="N4918" t="s">
        <v>1048</v>
      </c>
      <c r="O4918">
        <f t="shared" si="76"/>
        <v>1</v>
      </c>
      <c r="P4918" t="s">
        <v>1267</v>
      </c>
      <c r="Q4918" t="s">
        <v>1587</v>
      </c>
      <c r="R4918" t="s">
        <v>1588</v>
      </c>
    </row>
    <row r="4919" spans="1:18" x14ac:dyDescent="0.4">
      <c r="A4919" t="s">
        <v>1239</v>
      </c>
      <c r="B4919" t="s">
        <v>1240</v>
      </c>
      <c r="C4919">
        <v>1</v>
      </c>
      <c r="D4919">
        <v>1</v>
      </c>
      <c r="E4919">
        <v>1</v>
      </c>
      <c r="F4919">
        <v>1</v>
      </c>
      <c r="G4919">
        <v>1</v>
      </c>
      <c r="H4919" t="s">
        <v>1590</v>
      </c>
      <c r="I4919">
        <v>1</v>
      </c>
      <c r="J4919">
        <v>1</v>
      </c>
      <c r="K4919">
        <v>1</v>
      </c>
      <c r="L4919" t="s">
        <v>164</v>
      </c>
      <c r="M4919" t="s">
        <v>49</v>
      </c>
      <c r="N4919" t="s">
        <v>404</v>
      </c>
      <c r="O4919">
        <f t="shared" si="76"/>
        <v>1</v>
      </c>
      <c r="P4919" t="s">
        <v>1267</v>
      </c>
      <c r="Q4919" t="s">
        <v>1587</v>
      </c>
      <c r="R4919" t="s">
        <v>1588</v>
      </c>
    </row>
    <row r="4920" spans="1:18" x14ac:dyDescent="0.4">
      <c r="A4920" t="s">
        <v>733</v>
      </c>
      <c r="B4920" t="s">
        <v>734</v>
      </c>
      <c r="C4920">
        <v>1</v>
      </c>
      <c r="D4920">
        <v>1</v>
      </c>
      <c r="E4920">
        <v>1</v>
      </c>
      <c r="F4920">
        <v>1</v>
      </c>
      <c r="G4920">
        <v>1</v>
      </c>
      <c r="H4920" t="s">
        <v>1589</v>
      </c>
      <c r="I4920">
        <v>1</v>
      </c>
      <c r="J4920">
        <v>1</v>
      </c>
      <c r="K4920">
        <v>1</v>
      </c>
      <c r="L4920" t="s">
        <v>252</v>
      </c>
      <c r="M4920" t="s">
        <v>9</v>
      </c>
      <c r="N4920" t="s">
        <v>623</v>
      </c>
      <c r="O4920">
        <f t="shared" si="76"/>
        <v>1</v>
      </c>
      <c r="P4920" t="s">
        <v>1267</v>
      </c>
      <c r="Q4920" t="s">
        <v>1587</v>
      </c>
      <c r="R4920" t="s">
        <v>1588</v>
      </c>
    </row>
    <row r="4921" spans="1:18" x14ac:dyDescent="0.4">
      <c r="A4921" t="s">
        <v>976</v>
      </c>
      <c r="B4921" t="s">
        <v>977</v>
      </c>
      <c r="C4921">
        <v>1</v>
      </c>
      <c r="D4921">
        <v>1</v>
      </c>
      <c r="E4921">
        <v>1</v>
      </c>
      <c r="F4921">
        <v>1</v>
      </c>
      <c r="G4921">
        <v>1</v>
      </c>
      <c r="H4921" t="s">
        <v>1590</v>
      </c>
      <c r="I4921">
        <v>1</v>
      </c>
      <c r="J4921">
        <v>1</v>
      </c>
      <c r="K4921">
        <v>1</v>
      </c>
      <c r="L4921" t="s">
        <v>25</v>
      </c>
      <c r="M4921" t="s">
        <v>9</v>
      </c>
      <c r="N4921" t="s">
        <v>1276</v>
      </c>
      <c r="O4921">
        <f t="shared" si="76"/>
        <v>1</v>
      </c>
      <c r="P4921" t="s">
        <v>1267</v>
      </c>
      <c r="Q4921" t="s">
        <v>1587</v>
      </c>
      <c r="R4921" t="s">
        <v>1588</v>
      </c>
    </row>
    <row r="4922" spans="1:18" x14ac:dyDescent="0.4">
      <c r="A4922" t="s">
        <v>1241</v>
      </c>
      <c r="B4922" t="s">
        <v>1242</v>
      </c>
      <c r="C4922">
        <v>1</v>
      </c>
      <c r="D4922">
        <v>1</v>
      </c>
      <c r="E4922">
        <v>1</v>
      </c>
      <c r="F4922">
        <v>1</v>
      </c>
      <c r="G4922">
        <v>1</v>
      </c>
      <c r="H4922" t="s">
        <v>1590</v>
      </c>
      <c r="I4922">
        <v>1</v>
      </c>
      <c r="J4922">
        <v>1</v>
      </c>
      <c r="K4922">
        <v>1</v>
      </c>
      <c r="L4922" t="s">
        <v>351</v>
      </c>
      <c r="M4922" t="s">
        <v>9</v>
      </c>
      <c r="N4922" t="s">
        <v>622</v>
      </c>
      <c r="O4922">
        <f t="shared" si="76"/>
        <v>1</v>
      </c>
      <c r="P4922" t="s">
        <v>1267</v>
      </c>
      <c r="Q4922" t="s">
        <v>1587</v>
      </c>
      <c r="R4922" t="s">
        <v>1588</v>
      </c>
    </row>
    <row r="4923" spans="1:18" x14ac:dyDescent="0.4">
      <c r="A4923" t="s">
        <v>1582</v>
      </c>
      <c r="B4923" t="s">
        <v>1583</v>
      </c>
      <c r="C4923">
        <v>1</v>
      </c>
      <c r="D4923">
        <v>1</v>
      </c>
      <c r="E4923">
        <v>1</v>
      </c>
      <c r="F4923">
        <v>1</v>
      </c>
      <c r="G4923">
        <v>1</v>
      </c>
      <c r="H4923" t="s">
        <v>1590</v>
      </c>
      <c r="I4923">
        <v>1</v>
      </c>
      <c r="J4923">
        <v>1</v>
      </c>
      <c r="K4923">
        <v>1</v>
      </c>
      <c r="L4923" t="s">
        <v>150</v>
      </c>
      <c r="M4923" t="s">
        <v>14</v>
      </c>
      <c r="N4923" t="s">
        <v>867</v>
      </c>
      <c r="O4923">
        <f t="shared" si="76"/>
        <v>1</v>
      </c>
      <c r="P4923" t="s">
        <v>1267</v>
      </c>
      <c r="Q4923" t="s">
        <v>1587</v>
      </c>
      <c r="R4923" t="s">
        <v>1588</v>
      </c>
    </row>
    <row r="4924" spans="1:18" x14ac:dyDescent="0.4">
      <c r="A4924" t="s">
        <v>230</v>
      </c>
      <c r="B4924" t="s">
        <v>231</v>
      </c>
      <c r="C4924">
        <v>1</v>
      </c>
      <c r="D4924">
        <v>1</v>
      </c>
      <c r="E4924">
        <v>1</v>
      </c>
      <c r="F4924">
        <v>1</v>
      </c>
      <c r="G4924">
        <v>1</v>
      </c>
      <c r="H4924" t="s">
        <v>1589</v>
      </c>
      <c r="I4924">
        <v>1</v>
      </c>
      <c r="J4924">
        <v>1</v>
      </c>
      <c r="K4924">
        <v>1</v>
      </c>
      <c r="L4924" t="s">
        <v>538</v>
      </c>
      <c r="M4924" t="s">
        <v>49</v>
      </c>
      <c r="N4924" t="s">
        <v>1272</v>
      </c>
      <c r="O4924">
        <f t="shared" si="76"/>
        <v>1</v>
      </c>
      <c r="P4924" t="s">
        <v>1267</v>
      </c>
      <c r="Q4924" t="s">
        <v>1587</v>
      </c>
      <c r="R4924" t="s">
        <v>1588</v>
      </c>
    </row>
    <row r="4925" spans="1:18" x14ac:dyDescent="0.4">
      <c r="A4925" t="s">
        <v>733</v>
      </c>
      <c r="B4925" t="s">
        <v>734</v>
      </c>
      <c r="C4925">
        <v>1</v>
      </c>
      <c r="D4925">
        <v>1</v>
      </c>
      <c r="E4925">
        <v>1</v>
      </c>
      <c r="F4925">
        <v>1</v>
      </c>
      <c r="G4925">
        <v>1</v>
      </c>
      <c r="H4925" t="s">
        <v>1589</v>
      </c>
      <c r="I4925">
        <v>1</v>
      </c>
      <c r="J4925">
        <v>1</v>
      </c>
      <c r="K4925">
        <v>1</v>
      </c>
      <c r="L4925" t="s">
        <v>687</v>
      </c>
      <c r="M4925" t="s">
        <v>49</v>
      </c>
      <c r="N4925" t="s">
        <v>736</v>
      </c>
      <c r="O4925">
        <f t="shared" si="76"/>
        <v>1</v>
      </c>
      <c r="P4925" t="s">
        <v>1267</v>
      </c>
      <c r="Q4925" t="s">
        <v>1587</v>
      </c>
      <c r="R4925" t="s">
        <v>1588</v>
      </c>
    </row>
    <row r="4926" spans="1:18" x14ac:dyDescent="0.4">
      <c r="A4926" t="s">
        <v>1241</v>
      </c>
      <c r="B4926" t="s">
        <v>1242</v>
      </c>
      <c r="C4926">
        <v>1</v>
      </c>
      <c r="D4926">
        <v>1</v>
      </c>
      <c r="E4926">
        <v>1</v>
      </c>
      <c r="F4926">
        <v>1</v>
      </c>
      <c r="G4926">
        <v>1</v>
      </c>
      <c r="H4926" t="s">
        <v>1590</v>
      </c>
      <c r="I4926">
        <v>1</v>
      </c>
      <c r="J4926">
        <v>1</v>
      </c>
      <c r="K4926">
        <v>1</v>
      </c>
      <c r="L4926" t="s">
        <v>53</v>
      </c>
      <c r="M4926" t="s">
        <v>9</v>
      </c>
      <c r="N4926" t="s">
        <v>928</v>
      </c>
      <c r="O4926">
        <f t="shared" si="76"/>
        <v>1</v>
      </c>
      <c r="P4926" t="s">
        <v>1267</v>
      </c>
      <c r="Q4926" t="s">
        <v>1587</v>
      </c>
      <c r="R4926" t="s">
        <v>1588</v>
      </c>
    </row>
    <row r="4927" spans="1:18" x14ac:dyDescent="0.4">
      <c r="A4927" t="s">
        <v>230</v>
      </c>
      <c r="B4927" t="s">
        <v>231</v>
      </c>
      <c r="C4927">
        <v>1</v>
      </c>
      <c r="D4927">
        <v>1</v>
      </c>
      <c r="E4927">
        <v>1</v>
      </c>
      <c r="F4927">
        <v>1</v>
      </c>
      <c r="G4927">
        <v>1</v>
      </c>
      <c r="H4927" t="s">
        <v>1589</v>
      </c>
      <c r="I4927">
        <v>1</v>
      </c>
      <c r="J4927">
        <v>1</v>
      </c>
      <c r="K4927">
        <v>1</v>
      </c>
      <c r="L4927" t="s">
        <v>53</v>
      </c>
      <c r="M4927" t="s">
        <v>17</v>
      </c>
      <c r="N4927" t="s">
        <v>342</v>
      </c>
      <c r="O4927">
        <f t="shared" si="76"/>
        <v>1</v>
      </c>
      <c r="P4927" t="s">
        <v>1267</v>
      </c>
      <c r="Q4927" t="s">
        <v>1587</v>
      </c>
      <c r="R4927" t="s">
        <v>1588</v>
      </c>
    </row>
    <row r="4928" spans="1:18" x14ac:dyDescent="0.4">
      <c r="A4928" t="s">
        <v>733</v>
      </c>
      <c r="B4928" t="s">
        <v>734</v>
      </c>
      <c r="C4928">
        <v>1</v>
      </c>
      <c r="D4928">
        <v>1</v>
      </c>
      <c r="E4928">
        <v>1</v>
      </c>
      <c r="F4928">
        <v>1</v>
      </c>
      <c r="G4928">
        <v>1</v>
      </c>
      <c r="H4928" t="s">
        <v>1589</v>
      </c>
      <c r="I4928">
        <v>1</v>
      </c>
      <c r="J4928">
        <v>1</v>
      </c>
      <c r="K4928">
        <v>1</v>
      </c>
      <c r="L4928" t="s">
        <v>31</v>
      </c>
      <c r="M4928" t="s">
        <v>14</v>
      </c>
      <c r="N4928" t="s">
        <v>32</v>
      </c>
      <c r="O4928">
        <f t="shared" si="76"/>
        <v>1</v>
      </c>
      <c r="P4928" t="s">
        <v>1267</v>
      </c>
      <c r="Q4928" t="s">
        <v>1587</v>
      </c>
      <c r="R4928" t="s">
        <v>1588</v>
      </c>
    </row>
    <row r="4929" spans="1:18" x14ac:dyDescent="0.4">
      <c r="A4929" t="s">
        <v>719</v>
      </c>
      <c r="B4929" t="s">
        <v>720</v>
      </c>
      <c r="C4929">
        <v>1</v>
      </c>
      <c r="D4929">
        <v>1</v>
      </c>
      <c r="E4929">
        <v>1</v>
      </c>
      <c r="F4929">
        <v>1</v>
      </c>
      <c r="G4929">
        <v>1</v>
      </c>
      <c r="H4929" t="s">
        <v>1589</v>
      </c>
      <c r="I4929">
        <v>1</v>
      </c>
      <c r="J4929">
        <v>1</v>
      </c>
      <c r="K4929">
        <v>1</v>
      </c>
      <c r="L4929" t="s">
        <v>74</v>
      </c>
      <c r="M4929" t="s">
        <v>17</v>
      </c>
      <c r="N4929" t="s">
        <v>534</v>
      </c>
      <c r="O4929">
        <f t="shared" ref="O4929:O4992" si="77">C4929</f>
        <v>1</v>
      </c>
      <c r="P4929" t="s">
        <v>1267</v>
      </c>
      <c r="Q4929" t="s">
        <v>1587</v>
      </c>
      <c r="R4929" t="s">
        <v>1588</v>
      </c>
    </row>
    <row r="4930" spans="1:18" x14ac:dyDescent="0.4">
      <c r="A4930" t="s">
        <v>719</v>
      </c>
      <c r="B4930" t="s">
        <v>720</v>
      </c>
      <c r="C4930">
        <v>1</v>
      </c>
      <c r="D4930">
        <v>1</v>
      </c>
      <c r="E4930">
        <v>1</v>
      </c>
      <c r="F4930">
        <v>1</v>
      </c>
      <c r="G4930">
        <v>1</v>
      </c>
      <c r="H4930" t="s">
        <v>1589</v>
      </c>
      <c r="I4930">
        <v>1</v>
      </c>
      <c r="J4930">
        <v>1</v>
      </c>
      <c r="K4930">
        <v>1</v>
      </c>
      <c r="L4930" t="s">
        <v>204</v>
      </c>
      <c r="M4930" t="s">
        <v>17</v>
      </c>
      <c r="N4930" t="s">
        <v>205</v>
      </c>
      <c r="O4930">
        <f t="shared" si="77"/>
        <v>1</v>
      </c>
      <c r="P4930" t="s">
        <v>1267</v>
      </c>
      <c r="Q4930" t="s">
        <v>1587</v>
      </c>
      <c r="R4930" t="s">
        <v>1588</v>
      </c>
    </row>
    <row r="4931" spans="1:18" x14ac:dyDescent="0.4">
      <c r="A4931" t="s">
        <v>1241</v>
      </c>
      <c r="B4931" t="s">
        <v>1242</v>
      </c>
      <c r="C4931">
        <v>1</v>
      </c>
      <c r="D4931">
        <v>1</v>
      </c>
      <c r="E4931">
        <v>1</v>
      </c>
      <c r="F4931">
        <v>1</v>
      </c>
      <c r="G4931">
        <v>1</v>
      </c>
      <c r="H4931" t="s">
        <v>1590</v>
      </c>
      <c r="I4931">
        <v>1</v>
      </c>
      <c r="J4931">
        <v>1</v>
      </c>
      <c r="K4931">
        <v>1</v>
      </c>
      <c r="L4931" t="s">
        <v>204</v>
      </c>
      <c r="M4931" t="s">
        <v>17</v>
      </c>
      <c r="N4931" t="s">
        <v>205</v>
      </c>
      <c r="O4931">
        <f t="shared" si="77"/>
        <v>1</v>
      </c>
      <c r="P4931" t="s">
        <v>1267</v>
      </c>
      <c r="Q4931" t="s">
        <v>1587</v>
      </c>
      <c r="R4931" t="s">
        <v>1588</v>
      </c>
    </row>
    <row r="4932" spans="1:18" x14ac:dyDescent="0.4">
      <c r="A4932" t="s">
        <v>733</v>
      </c>
      <c r="B4932" t="s">
        <v>734</v>
      </c>
      <c r="C4932">
        <v>1</v>
      </c>
      <c r="D4932">
        <v>1</v>
      </c>
      <c r="E4932">
        <v>1</v>
      </c>
      <c r="F4932">
        <v>1</v>
      </c>
      <c r="G4932">
        <v>1</v>
      </c>
      <c r="H4932" t="s">
        <v>1589</v>
      </c>
      <c r="I4932">
        <v>1</v>
      </c>
      <c r="J4932">
        <v>1</v>
      </c>
      <c r="K4932">
        <v>1</v>
      </c>
      <c r="L4932" t="s">
        <v>262</v>
      </c>
      <c r="M4932" t="s">
        <v>49</v>
      </c>
      <c r="N4932" t="s">
        <v>648</v>
      </c>
      <c r="O4932">
        <f t="shared" si="77"/>
        <v>1</v>
      </c>
      <c r="P4932" t="s">
        <v>1267</v>
      </c>
      <c r="Q4932" t="s">
        <v>1587</v>
      </c>
      <c r="R4932" t="s">
        <v>1588</v>
      </c>
    </row>
    <row r="4933" spans="1:18" x14ac:dyDescent="0.4">
      <c r="A4933" t="s">
        <v>976</v>
      </c>
      <c r="B4933" t="s">
        <v>977</v>
      </c>
      <c r="C4933">
        <v>1</v>
      </c>
      <c r="D4933">
        <v>1</v>
      </c>
      <c r="E4933">
        <v>1</v>
      </c>
      <c r="F4933">
        <v>1</v>
      </c>
      <c r="G4933">
        <v>1</v>
      </c>
      <c r="H4933" t="s">
        <v>1590</v>
      </c>
      <c r="I4933">
        <v>1</v>
      </c>
      <c r="J4933">
        <v>1</v>
      </c>
      <c r="K4933">
        <v>1</v>
      </c>
      <c r="L4933" t="s">
        <v>262</v>
      </c>
      <c r="M4933" t="s">
        <v>9</v>
      </c>
      <c r="N4933" t="s">
        <v>263</v>
      </c>
      <c r="O4933">
        <f t="shared" si="77"/>
        <v>1</v>
      </c>
      <c r="P4933" t="s">
        <v>1267</v>
      </c>
      <c r="Q4933" t="s">
        <v>1587</v>
      </c>
      <c r="R4933" t="s">
        <v>1588</v>
      </c>
    </row>
    <row r="4934" spans="1:18" x14ac:dyDescent="0.4">
      <c r="A4934" t="s">
        <v>1149</v>
      </c>
      <c r="B4934" t="s">
        <v>1150</v>
      </c>
      <c r="C4934">
        <v>1</v>
      </c>
      <c r="D4934">
        <v>1</v>
      </c>
      <c r="E4934">
        <v>1</v>
      </c>
      <c r="F4934">
        <v>1</v>
      </c>
      <c r="G4934">
        <v>1</v>
      </c>
      <c r="H4934" t="s">
        <v>1589</v>
      </c>
      <c r="I4934">
        <v>1</v>
      </c>
      <c r="J4934">
        <v>1</v>
      </c>
      <c r="K4934">
        <v>1</v>
      </c>
      <c r="L4934" t="s">
        <v>262</v>
      </c>
      <c r="M4934" t="s">
        <v>17</v>
      </c>
      <c r="N4934" t="s">
        <v>1152</v>
      </c>
      <c r="O4934">
        <f t="shared" si="77"/>
        <v>1</v>
      </c>
      <c r="P4934" t="s">
        <v>1267</v>
      </c>
      <c r="Q4934" t="s">
        <v>1587</v>
      </c>
      <c r="R4934" t="s">
        <v>1588</v>
      </c>
    </row>
    <row r="4935" spans="1:18" x14ac:dyDescent="0.4">
      <c r="A4935" t="s">
        <v>1239</v>
      </c>
      <c r="B4935" t="s">
        <v>1240</v>
      </c>
      <c r="C4935">
        <v>1</v>
      </c>
      <c r="D4935">
        <v>1</v>
      </c>
      <c r="E4935">
        <v>1</v>
      </c>
      <c r="F4935">
        <v>1</v>
      </c>
      <c r="G4935">
        <v>1</v>
      </c>
      <c r="H4935" t="s">
        <v>1590</v>
      </c>
      <c r="I4935">
        <v>1</v>
      </c>
      <c r="J4935">
        <v>1</v>
      </c>
      <c r="K4935">
        <v>1</v>
      </c>
      <c r="L4935" t="s">
        <v>357</v>
      </c>
      <c r="M4935" t="s">
        <v>49</v>
      </c>
      <c r="N4935" t="s">
        <v>1087</v>
      </c>
      <c r="O4935">
        <f t="shared" si="77"/>
        <v>1</v>
      </c>
      <c r="P4935" t="s">
        <v>1267</v>
      </c>
      <c r="Q4935" t="s">
        <v>1587</v>
      </c>
      <c r="R4935" t="s">
        <v>1588</v>
      </c>
    </row>
    <row r="4936" spans="1:18" x14ac:dyDescent="0.4">
      <c r="A4936" t="s">
        <v>1239</v>
      </c>
      <c r="B4936" t="s">
        <v>1240</v>
      </c>
      <c r="C4936">
        <v>1</v>
      </c>
      <c r="D4936">
        <v>1</v>
      </c>
      <c r="E4936">
        <v>1</v>
      </c>
      <c r="F4936">
        <v>1</v>
      </c>
      <c r="G4936">
        <v>1</v>
      </c>
      <c r="H4936" t="s">
        <v>1590</v>
      </c>
      <c r="I4936">
        <v>1</v>
      </c>
      <c r="J4936">
        <v>1</v>
      </c>
      <c r="K4936">
        <v>1</v>
      </c>
      <c r="L4936" t="s">
        <v>291</v>
      </c>
      <c r="M4936" t="s">
        <v>49</v>
      </c>
      <c r="N4936" t="s">
        <v>444</v>
      </c>
      <c r="O4936">
        <f t="shared" si="77"/>
        <v>1</v>
      </c>
      <c r="P4936" t="s">
        <v>1267</v>
      </c>
      <c r="Q4936" t="s">
        <v>1587</v>
      </c>
      <c r="R4936" t="s">
        <v>1588</v>
      </c>
    </row>
    <row r="4937" spans="1:18" x14ac:dyDescent="0.4">
      <c r="A4937" t="s">
        <v>1030</v>
      </c>
      <c r="B4937" t="s">
        <v>1031</v>
      </c>
      <c r="C4937">
        <v>1</v>
      </c>
      <c r="D4937">
        <v>1</v>
      </c>
      <c r="E4937">
        <v>1</v>
      </c>
      <c r="F4937">
        <v>1</v>
      </c>
      <c r="G4937">
        <v>1</v>
      </c>
      <c r="H4937" t="s">
        <v>1589</v>
      </c>
      <c r="I4937">
        <v>1</v>
      </c>
      <c r="J4937">
        <v>1</v>
      </c>
      <c r="K4937">
        <v>1</v>
      </c>
      <c r="L4937" t="s">
        <v>291</v>
      </c>
      <c r="M4937" t="s">
        <v>17</v>
      </c>
      <c r="N4937" t="s">
        <v>958</v>
      </c>
      <c r="O4937">
        <f t="shared" si="77"/>
        <v>1</v>
      </c>
      <c r="P4937" t="s">
        <v>1267</v>
      </c>
      <c r="Q4937" t="s">
        <v>1587</v>
      </c>
      <c r="R4937" t="s">
        <v>1588</v>
      </c>
    </row>
    <row r="4938" spans="1:18" x14ac:dyDescent="0.4">
      <c r="A4938" t="s">
        <v>1258</v>
      </c>
      <c r="B4938" t="s">
        <v>1259</v>
      </c>
      <c r="C4938">
        <v>1</v>
      </c>
      <c r="D4938">
        <v>1</v>
      </c>
      <c r="E4938">
        <v>1</v>
      </c>
      <c r="F4938">
        <v>1</v>
      </c>
      <c r="G4938">
        <v>1</v>
      </c>
      <c r="H4938" t="s">
        <v>1590</v>
      </c>
      <c r="I4938">
        <v>1</v>
      </c>
      <c r="J4938">
        <v>1</v>
      </c>
      <c r="K4938">
        <v>1</v>
      </c>
      <c r="L4938" t="s">
        <v>291</v>
      </c>
      <c r="M4938" t="s">
        <v>17</v>
      </c>
      <c r="N4938" t="s">
        <v>958</v>
      </c>
      <c r="O4938">
        <f t="shared" si="77"/>
        <v>1</v>
      </c>
      <c r="P4938" t="s">
        <v>1267</v>
      </c>
      <c r="Q4938" t="s">
        <v>1587</v>
      </c>
      <c r="R4938" t="s">
        <v>1588</v>
      </c>
    </row>
    <row r="4939" spans="1:18" x14ac:dyDescent="0.4">
      <c r="A4939" t="s">
        <v>394</v>
      </c>
      <c r="B4939" t="s">
        <v>395</v>
      </c>
      <c r="C4939">
        <v>1</v>
      </c>
      <c r="D4939">
        <v>1</v>
      </c>
      <c r="E4939">
        <v>1</v>
      </c>
      <c r="F4939">
        <v>1</v>
      </c>
      <c r="G4939">
        <v>1</v>
      </c>
      <c r="H4939" t="s">
        <v>1589</v>
      </c>
      <c r="I4939">
        <v>1</v>
      </c>
      <c r="J4939">
        <v>1</v>
      </c>
      <c r="K4939">
        <v>1</v>
      </c>
      <c r="L4939" t="s">
        <v>293</v>
      </c>
      <c r="M4939" t="s">
        <v>14</v>
      </c>
      <c r="N4939" t="s">
        <v>294</v>
      </c>
      <c r="O4939">
        <f t="shared" si="77"/>
        <v>1</v>
      </c>
      <c r="P4939" t="s">
        <v>1267</v>
      </c>
      <c r="Q4939" t="s">
        <v>1587</v>
      </c>
      <c r="R4939" t="s">
        <v>1588</v>
      </c>
    </row>
    <row r="4940" spans="1:18" x14ac:dyDescent="0.4">
      <c r="A4940" t="s">
        <v>1258</v>
      </c>
      <c r="B4940" t="s">
        <v>1259</v>
      </c>
      <c r="C4940">
        <v>1</v>
      </c>
      <c r="D4940">
        <v>1</v>
      </c>
      <c r="E4940">
        <v>1</v>
      </c>
      <c r="F4940">
        <v>1</v>
      </c>
      <c r="G4940">
        <v>1</v>
      </c>
      <c r="H4940" t="s">
        <v>1590</v>
      </c>
      <c r="I4940">
        <v>1</v>
      </c>
      <c r="J4940">
        <v>1</v>
      </c>
      <c r="K4940">
        <v>1</v>
      </c>
      <c r="L4940" t="s">
        <v>293</v>
      </c>
      <c r="M4940" t="s">
        <v>14</v>
      </c>
      <c r="N4940" t="s">
        <v>294</v>
      </c>
      <c r="O4940">
        <f t="shared" si="77"/>
        <v>1</v>
      </c>
      <c r="P4940" t="s">
        <v>1267</v>
      </c>
      <c r="Q4940" t="s">
        <v>1587</v>
      </c>
      <c r="R4940" t="s">
        <v>1588</v>
      </c>
    </row>
    <row r="4941" spans="1:18" x14ac:dyDescent="0.4">
      <c r="A4941" t="s">
        <v>1239</v>
      </c>
      <c r="B4941" t="s">
        <v>1240</v>
      </c>
      <c r="C4941">
        <v>1</v>
      </c>
      <c r="D4941">
        <v>1</v>
      </c>
      <c r="E4941">
        <v>1</v>
      </c>
      <c r="F4941">
        <v>1</v>
      </c>
      <c r="G4941">
        <v>1</v>
      </c>
      <c r="H4941" t="s">
        <v>1590</v>
      </c>
      <c r="I4941">
        <v>1</v>
      </c>
      <c r="J4941">
        <v>1</v>
      </c>
      <c r="K4941">
        <v>1</v>
      </c>
      <c r="L4941" t="s">
        <v>424</v>
      </c>
      <c r="M4941" t="s">
        <v>14</v>
      </c>
      <c r="N4941" t="s">
        <v>1006</v>
      </c>
      <c r="O4941">
        <f t="shared" si="77"/>
        <v>1</v>
      </c>
      <c r="P4941" t="s">
        <v>1267</v>
      </c>
      <c r="Q4941" t="s">
        <v>1587</v>
      </c>
      <c r="R4941" t="s">
        <v>1588</v>
      </c>
    </row>
    <row r="4942" spans="1:18" x14ac:dyDescent="0.4">
      <c r="A4942" t="s">
        <v>1241</v>
      </c>
      <c r="B4942" t="s">
        <v>1242</v>
      </c>
      <c r="C4942">
        <v>1</v>
      </c>
      <c r="D4942">
        <v>1</v>
      </c>
      <c r="E4942">
        <v>1</v>
      </c>
      <c r="F4942">
        <v>1</v>
      </c>
      <c r="G4942">
        <v>1</v>
      </c>
      <c r="H4942" t="s">
        <v>1590</v>
      </c>
      <c r="I4942">
        <v>1</v>
      </c>
      <c r="J4942">
        <v>1</v>
      </c>
      <c r="K4942">
        <v>1</v>
      </c>
      <c r="L4942" t="s">
        <v>197</v>
      </c>
      <c r="M4942" t="s">
        <v>9</v>
      </c>
      <c r="N4942" t="s">
        <v>198</v>
      </c>
      <c r="O4942">
        <f t="shared" si="77"/>
        <v>1</v>
      </c>
      <c r="P4942" t="s">
        <v>1267</v>
      </c>
      <c r="Q4942" t="s">
        <v>1587</v>
      </c>
      <c r="R4942" t="s">
        <v>1588</v>
      </c>
    </row>
    <row r="4943" spans="1:18" x14ac:dyDescent="0.4">
      <c r="A4943" t="s">
        <v>719</v>
      </c>
      <c r="B4943" t="s">
        <v>720</v>
      </c>
      <c r="C4943">
        <v>1</v>
      </c>
      <c r="D4943">
        <v>1</v>
      </c>
      <c r="E4943">
        <v>1</v>
      </c>
      <c r="F4943">
        <v>1</v>
      </c>
      <c r="G4943">
        <v>1</v>
      </c>
      <c r="H4943" t="s">
        <v>1589</v>
      </c>
      <c r="I4943">
        <v>1</v>
      </c>
      <c r="J4943">
        <v>1</v>
      </c>
      <c r="K4943">
        <v>1</v>
      </c>
      <c r="L4943" t="s">
        <v>282</v>
      </c>
      <c r="M4943" t="s">
        <v>9</v>
      </c>
      <c r="N4943" t="s">
        <v>1041</v>
      </c>
      <c r="O4943">
        <f t="shared" si="77"/>
        <v>1</v>
      </c>
      <c r="P4943" t="s">
        <v>1267</v>
      </c>
      <c r="Q4943" t="s">
        <v>1587</v>
      </c>
      <c r="R4943" t="s">
        <v>1588</v>
      </c>
    </row>
    <row r="4944" spans="1:18" x14ac:dyDescent="0.4">
      <c r="A4944" t="s">
        <v>1247</v>
      </c>
      <c r="B4944" t="s">
        <v>1248</v>
      </c>
      <c r="C4944">
        <v>1</v>
      </c>
      <c r="D4944">
        <v>1</v>
      </c>
      <c r="E4944">
        <v>1</v>
      </c>
      <c r="F4944">
        <v>1</v>
      </c>
      <c r="G4944">
        <v>1</v>
      </c>
      <c r="H4944" t="s">
        <v>1590</v>
      </c>
      <c r="I4944">
        <v>1</v>
      </c>
      <c r="J4944">
        <v>1</v>
      </c>
      <c r="K4944">
        <v>1</v>
      </c>
      <c r="L4944" t="s">
        <v>19</v>
      </c>
      <c r="M4944" t="s">
        <v>17</v>
      </c>
      <c r="N4944" t="s">
        <v>20</v>
      </c>
      <c r="O4944">
        <f t="shared" si="77"/>
        <v>1</v>
      </c>
      <c r="P4944" t="s">
        <v>1267</v>
      </c>
      <c r="Q4944" t="s">
        <v>1587</v>
      </c>
      <c r="R4944" t="s">
        <v>1588</v>
      </c>
    </row>
    <row r="4945" spans="1:18" x14ac:dyDescent="0.4">
      <c r="A4945" t="s">
        <v>1239</v>
      </c>
      <c r="B4945" t="s">
        <v>1240</v>
      </c>
      <c r="C4945">
        <v>1</v>
      </c>
      <c r="D4945">
        <v>1</v>
      </c>
      <c r="E4945">
        <v>1</v>
      </c>
      <c r="F4945">
        <v>1</v>
      </c>
      <c r="G4945">
        <v>1</v>
      </c>
      <c r="H4945" t="s">
        <v>1590</v>
      </c>
      <c r="I4945">
        <v>1</v>
      </c>
      <c r="J4945">
        <v>1</v>
      </c>
      <c r="K4945">
        <v>1</v>
      </c>
      <c r="L4945" t="s">
        <v>296</v>
      </c>
      <c r="M4945" t="s">
        <v>49</v>
      </c>
      <c r="N4945" t="s">
        <v>1032</v>
      </c>
      <c r="O4945">
        <f t="shared" si="77"/>
        <v>1</v>
      </c>
      <c r="P4945" t="s">
        <v>1267</v>
      </c>
      <c r="Q4945" t="s">
        <v>1587</v>
      </c>
      <c r="R4945" t="s">
        <v>1588</v>
      </c>
    </row>
    <row r="4946" spans="1:18" x14ac:dyDescent="0.4">
      <c r="A4946" t="s">
        <v>1076</v>
      </c>
      <c r="B4946" t="s">
        <v>1077</v>
      </c>
      <c r="C4946">
        <v>1</v>
      </c>
      <c r="D4946">
        <v>1</v>
      </c>
      <c r="E4946">
        <v>1</v>
      </c>
      <c r="F4946">
        <v>1</v>
      </c>
      <c r="G4946">
        <v>1</v>
      </c>
      <c r="H4946" t="s">
        <v>1590</v>
      </c>
      <c r="I4946">
        <v>1</v>
      </c>
      <c r="J4946">
        <v>1</v>
      </c>
      <c r="K4946">
        <v>1</v>
      </c>
      <c r="L4946" t="s">
        <v>169</v>
      </c>
      <c r="M4946" t="s">
        <v>4</v>
      </c>
      <c r="N4946" t="s">
        <v>1106</v>
      </c>
      <c r="O4946">
        <f t="shared" si="77"/>
        <v>1</v>
      </c>
      <c r="P4946" t="s">
        <v>1267</v>
      </c>
      <c r="Q4946" t="s">
        <v>1587</v>
      </c>
      <c r="R4946" t="s">
        <v>1588</v>
      </c>
    </row>
    <row r="4947" spans="1:18" x14ac:dyDescent="0.4">
      <c r="A4947" t="s">
        <v>1030</v>
      </c>
      <c r="B4947" t="s">
        <v>1031</v>
      </c>
      <c r="C4947">
        <v>1</v>
      </c>
      <c r="D4947">
        <v>1</v>
      </c>
      <c r="E4947">
        <v>1</v>
      </c>
      <c r="F4947">
        <v>1</v>
      </c>
      <c r="G4947">
        <v>1</v>
      </c>
      <c r="H4947" t="s">
        <v>1589</v>
      </c>
      <c r="I4947">
        <v>1</v>
      </c>
      <c r="J4947">
        <v>1</v>
      </c>
      <c r="K4947">
        <v>1</v>
      </c>
      <c r="L4947" t="s">
        <v>113</v>
      </c>
      <c r="M4947" t="s">
        <v>9</v>
      </c>
      <c r="N4947" t="s">
        <v>114</v>
      </c>
      <c r="O4947">
        <f t="shared" si="77"/>
        <v>1</v>
      </c>
      <c r="P4947" t="s">
        <v>1267</v>
      </c>
      <c r="Q4947" t="s">
        <v>1587</v>
      </c>
      <c r="R4947" t="s">
        <v>1588</v>
      </c>
    </row>
    <row r="4948" spans="1:18" x14ac:dyDescent="0.4">
      <c r="A4948" t="s">
        <v>1239</v>
      </c>
      <c r="B4948" t="s">
        <v>1240</v>
      </c>
      <c r="C4948">
        <v>1</v>
      </c>
      <c r="D4948">
        <v>1</v>
      </c>
      <c r="E4948">
        <v>1</v>
      </c>
      <c r="F4948">
        <v>1</v>
      </c>
      <c r="G4948">
        <v>1</v>
      </c>
      <c r="H4948" t="s">
        <v>1590</v>
      </c>
      <c r="I4948">
        <v>1</v>
      </c>
      <c r="J4948">
        <v>1</v>
      </c>
      <c r="K4948">
        <v>1</v>
      </c>
      <c r="L4948" t="s">
        <v>113</v>
      </c>
      <c r="M4948" t="s">
        <v>9</v>
      </c>
      <c r="N4948" t="s">
        <v>114</v>
      </c>
      <c r="O4948">
        <f t="shared" si="77"/>
        <v>1</v>
      </c>
      <c r="P4948" t="s">
        <v>1267</v>
      </c>
      <c r="Q4948" t="s">
        <v>1587</v>
      </c>
      <c r="R4948" t="s">
        <v>1588</v>
      </c>
    </row>
    <row r="4949" spans="1:18" x14ac:dyDescent="0.4">
      <c r="A4949" t="s">
        <v>230</v>
      </c>
      <c r="B4949" t="s">
        <v>231</v>
      </c>
      <c r="C4949">
        <v>1</v>
      </c>
      <c r="D4949">
        <v>1</v>
      </c>
      <c r="E4949">
        <v>1</v>
      </c>
      <c r="F4949">
        <v>1</v>
      </c>
      <c r="G4949">
        <v>1</v>
      </c>
      <c r="H4949" t="s">
        <v>1589</v>
      </c>
      <c r="I4949">
        <v>1</v>
      </c>
      <c r="J4949">
        <v>1</v>
      </c>
      <c r="K4949">
        <v>1</v>
      </c>
      <c r="L4949" t="s">
        <v>113</v>
      </c>
      <c r="M4949" t="s">
        <v>17</v>
      </c>
      <c r="N4949" t="s">
        <v>131</v>
      </c>
      <c r="O4949">
        <f t="shared" si="77"/>
        <v>1</v>
      </c>
      <c r="P4949" t="s">
        <v>1267</v>
      </c>
      <c r="Q4949" t="s">
        <v>1587</v>
      </c>
      <c r="R4949" t="s">
        <v>1588</v>
      </c>
    </row>
    <row r="4950" spans="1:18" x14ac:dyDescent="0.4">
      <c r="A4950" t="s">
        <v>1582</v>
      </c>
      <c r="B4950" t="s">
        <v>1583</v>
      </c>
      <c r="C4950">
        <v>1</v>
      </c>
      <c r="D4950">
        <v>1</v>
      </c>
      <c r="E4950">
        <v>1</v>
      </c>
      <c r="F4950">
        <v>1</v>
      </c>
      <c r="G4950">
        <v>1</v>
      </c>
      <c r="H4950" t="s">
        <v>1590</v>
      </c>
      <c r="I4950">
        <v>1</v>
      </c>
      <c r="J4950">
        <v>1</v>
      </c>
      <c r="K4950">
        <v>1</v>
      </c>
      <c r="L4950" t="s">
        <v>678</v>
      </c>
      <c r="M4950" t="s">
        <v>14</v>
      </c>
      <c r="N4950" t="s">
        <v>710</v>
      </c>
      <c r="O4950">
        <f t="shared" si="77"/>
        <v>1</v>
      </c>
      <c r="P4950" t="s">
        <v>1267</v>
      </c>
      <c r="Q4950" t="s">
        <v>1587</v>
      </c>
      <c r="R4950" t="s">
        <v>1588</v>
      </c>
    </row>
    <row r="4951" spans="1:18" x14ac:dyDescent="0.4">
      <c r="A4951" t="s">
        <v>1247</v>
      </c>
      <c r="B4951" t="s">
        <v>1248</v>
      </c>
      <c r="C4951">
        <v>1</v>
      </c>
      <c r="D4951">
        <v>1</v>
      </c>
      <c r="E4951">
        <v>1</v>
      </c>
      <c r="F4951">
        <v>1</v>
      </c>
      <c r="G4951">
        <v>1</v>
      </c>
      <c r="H4951" t="s">
        <v>1590</v>
      </c>
      <c r="I4951">
        <v>1</v>
      </c>
      <c r="J4951">
        <v>1</v>
      </c>
      <c r="K4951">
        <v>1</v>
      </c>
      <c r="L4951" t="s">
        <v>678</v>
      </c>
      <c r="M4951" t="s">
        <v>14</v>
      </c>
      <c r="N4951" t="s">
        <v>710</v>
      </c>
      <c r="O4951">
        <f t="shared" si="77"/>
        <v>1</v>
      </c>
      <c r="P4951" t="s">
        <v>1267</v>
      </c>
      <c r="Q4951" t="s">
        <v>1587</v>
      </c>
      <c r="R4951" t="s">
        <v>1588</v>
      </c>
    </row>
    <row r="4952" spans="1:18" x14ac:dyDescent="0.4">
      <c r="A4952" t="s">
        <v>1030</v>
      </c>
      <c r="B4952" t="s">
        <v>1031</v>
      </c>
      <c r="C4952">
        <v>1</v>
      </c>
      <c r="D4952">
        <v>1</v>
      </c>
      <c r="E4952">
        <v>1</v>
      </c>
      <c r="F4952">
        <v>1</v>
      </c>
      <c r="G4952">
        <v>1</v>
      </c>
      <c r="H4952" t="s">
        <v>1589</v>
      </c>
      <c r="I4952">
        <v>1</v>
      </c>
      <c r="J4952">
        <v>1</v>
      </c>
      <c r="K4952">
        <v>1</v>
      </c>
      <c r="L4952" t="s">
        <v>171</v>
      </c>
      <c r="M4952" t="s">
        <v>14</v>
      </c>
      <c r="N4952" t="s">
        <v>1086</v>
      </c>
      <c r="O4952">
        <f t="shared" si="77"/>
        <v>1</v>
      </c>
      <c r="P4952" t="s">
        <v>1267</v>
      </c>
      <c r="Q4952" t="s">
        <v>1587</v>
      </c>
      <c r="R4952" t="s">
        <v>1588</v>
      </c>
    </row>
    <row r="4953" spans="1:18" x14ac:dyDescent="0.4">
      <c r="A4953" t="s">
        <v>1030</v>
      </c>
      <c r="B4953" t="s">
        <v>1031</v>
      </c>
      <c r="C4953">
        <v>1</v>
      </c>
      <c r="D4953">
        <v>1</v>
      </c>
      <c r="E4953">
        <v>1</v>
      </c>
      <c r="F4953">
        <v>1</v>
      </c>
      <c r="G4953">
        <v>1</v>
      </c>
      <c r="H4953" t="s">
        <v>1589</v>
      </c>
      <c r="I4953">
        <v>1</v>
      </c>
      <c r="J4953">
        <v>1</v>
      </c>
      <c r="K4953">
        <v>1</v>
      </c>
      <c r="L4953" t="s">
        <v>88</v>
      </c>
      <c r="M4953" t="s">
        <v>49</v>
      </c>
      <c r="N4953" t="s">
        <v>89</v>
      </c>
      <c r="O4953">
        <f t="shared" si="77"/>
        <v>1</v>
      </c>
      <c r="P4953" t="s">
        <v>1267</v>
      </c>
      <c r="Q4953" t="s">
        <v>1587</v>
      </c>
      <c r="R4953" t="s">
        <v>1588</v>
      </c>
    </row>
    <row r="4954" spans="1:18" x14ac:dyDescent="0.4">
      <c r="A4954" t="s">
        <v>1241</v>
      </c>
      <c r="B4954" t="s">
        <v>1242</v>
      </c>
      <c r="C4954">
        <v>1</v>
      </c>
      <c r="D4954">
        <v>1</v>
      </c>
      <c r="E4954">
        <v>1</v>
      </c>
      <c r="F4954">
        <v>1</v>
      </c>
      <c r="G4954">
        <v>1</v>
      </c>
      <c r="H4954" t="s">
        <v>1590</v>
      </c>
      <c r="I4954">
        <v>1</v>
      </c>
      <c r="J4954">
        <v>1</v>
      </c>
      <c r="K4954">
        <v>1</v>
      </c>
      <c r="L4954" t="s">
        <v>88</v>
      </c>
      <c r="M4954" t="s">
        <v>9</v>
      </c>
      <c r="N4954" t="s">
        <v>318</v>
      </c>
      <c r="O4954">
        <f t="shared" si="77"/>
        <v>1</v>
      </c>
      <c r="P4954" t="s">
        <v>1267</v>
      </c>
      <c r="Q4954" t="s">
        <v>1587</v>
      </c>
      <c r="R4954" t="s">
        <v>1588</v>
      </c>
    </row>
    <row r="4955" spans="1:18" x14ac:dyDescent="0.4">
      <c r="A4955" t="s">
        <v>862</v>
      </c>
      <c r="B4955" t="s">
        <v>863</v>
      </c>
      <c r="C4955">
        <v>1</v>
      </c>
      <c r="D4955">
        <v>1</v>
      </c>
      <c r="E4955">
        <v>1</v>
      </c>
      <c r="F4955">
        <v>1</v>
      </c>
      <c r="G4955">
        <v>1</v>
      </c>
      <c r="H4955" t="s">
        <v>1589</v>
      </c>
      <c r="I4955">
        <v>1</v>
      </c>
      <c r="J4955">
        <v>1</v>
      </c>
      <c r="K4955">
        <v>1</v>
      </c>
      <c r="L4955" t="s">
        <v>413</v>
      </c>
      <c r="M4955" t="s">
        <v>14</v>
      </c>
      <c r="N4955" t="s">
        <v>714</v>
      </c>
      <c r="O4955">
        <f t="shared" si="77"/>
        <v>1</v>
      </c>
      <c r="P4955" t="s">
        <v>1267</v>
      </c>
      <c r="Q4955" t="s">
        <v>1587</v>
      </c>
      <c r="R4955" t="s">
        <v>1588</v>
      </c>
    </row>
    <row r="4956" spans="1:18" x14ac:dyDescent="0.4">
      <c r="A4956" t="s">
        <v>862</v>
      </c>
      <c r="B4956" t="s">
        <v>863</v>
      </c>
      <c r="C4956">
        <v>1</v>
      </c>
      <c r="D4956">
        <v>1</v>
      </c>
      <c r="E4956">
        <v>1</v>
      </c>
      <c r="F4956">
        <v>1</v>
      </c>
      <c r="G4956">
        <v>1</v>
      </c>
      <c r="H4956" t="s">
        <v>1589</v>
      </c>
      <c r="I4956">
        <v>1</v>
      </c>
      <c r="J4956">
        <v>1</v>
      </c>
      <c r="K4956">
        <v>1</v>
      </c>
      <c r="L4956" t="s">
        <v>411</v>
      </c>
      <c r="M4956" t="s">
        <v>49</v>
      </c>
      <c r="N4956" t="s">
        <v>412</v>
      </c>
      <c r="O4956">
        <f t="shared" si="77"/>
        <v>1</v>
      </c>
      <c r="P4956" t="s">
        <v>1267</v>
      </c>
      <c r="Q4956" t="s">
        <v>1587</v>
      </c>
      <c r="R4956" t="s">
        <v>1588</v>
      </c>
    </row>
    <row r="4957" spans="1:18" x14ac:dyDescent="0.4">
      <c r="A4957" t="s">
        <v>1030</v>
      </c>
      <c r="B4957" t="s">
        <v>1031</v>
      </c>
      <c r="C4957">
        <v>1</v>
      </c>
      <c r="D4957">
        <v>1</v>
      </c>
      <c r="E4957">
        <v>1</v>
      </c>
      <c r="F4957">
        <v>1</v>
      </c>
      <c r="G4957">
        <v>1</v>
      </c>
      <c r="H4957" t="s">
        <v>1589</v>
      </c>
      <c r="I4957">
        <v>1</v>
      </c>
      <c r="J4957">
        <v>1</v>
      </c>
      <c r="K4957">
        <v>1</v>
      </c>
      <c r="L4957" t="s">
        <v>411</v>
      </c>
      <c r="M4957" t="s">
        <v>49</v>
      </c>
      <c r="N4957" t="s">
        <v>412</v>
      </c>
      <c r="O4957">
        <f t="shared" si="77"/>
        <v>1</v>
      </c>
      <c r="P4957" t="s">
        <v>1267</v>
      </c>
      <c r="Q4957" t="s">
        <v>1587</v>
      </c>
      <c r="R4957" t="s">
        <v>1588</v>
      </c>
    </row>
    <row r="4958" spans="1:18" x14ac:dyDescent="0.4">
      <c r="A4958" t="s">
        <v>1239</v>
      </c>
      <c r="B4958" t="s">
        <v>1240</v>
      </c>
      <c r="C4958">
        <v>1</v>
      </c>
      <c r="D4958">
        <v>1</v>
      </c>
      <c r="E4958">
        <v>1</v>
      </c>
      <c r="F4958">
        <v>1</v>
      </c>
      <c r="G4958">
        <v>1</v>
      </c>
      <c r="H4958" t="s">
        <v>1590</v>
      </c>
      <c r="I4958">
        <v>1</v>
      </c>
      <c r="J4958">
        <v>1</v>
      </c>
      <c r="K4958">
        <v>1</v>
      </c>
      <c r="L4958" t="s">
        <v>411</v>
      </c>
      <c r="M4958" t="s">
        <v>49</v>
      </c>
      <c r="N4958" t="s">
        <v>412</v>
      </c>
      <c r="O4958">
        <f t="shared" si="77"/>
        <v>1</v>
      </c>
      <c r="P4958" t="s">
        <v>1267</v>
      </c>
      <c r="Q4958" t="s">
        <v>1587</v>
      </c>
      <c r="R4958" t="s">
        <v>1588</v>
      </c>
    </row>
    <row r="4959" spans="1:18" x14ac:dyDescent="0.4">
      <c r="A4959" t="s">
        <v>862</v>
      </c>
      <c r="B4959" t="s">
        <v>863</v>
      </c>
      <c r="C4959">
        <v>1</v>
      </c>
      <c r="D4959">
        <v>1</v>
      </c>
      <c r="E4959">
        <v>1</v>
      </c>
      <c r="F4959">
        <v>1</v>
      </c>
      <c r="G4959">
        <v>1</v>
      </c>
      <c r="H4959" t="s">
        <v>1589</v>
      </c>
      <c r="I4959">
        <v>1</v>
      </c>
      <c r="J4959">
        <v>1</v>
      </c>
      <c r="K4959">
        <v>1</v>
      </c>
      <c r="L4959" t="s">
        <v>55</v>
      </c>
      <c r="M4959" t="s">
        <v>17</v>
      </c>
      <c r="N4959" t="s">
        <v>56</v>
      </c>
      <c r="O4959">
        <f t="shared" si="77"/>
        <v>1</v>
      </c>
      <c r="P4959" t="s">
        <v>1267</v>
      </c>
      <c r="Q4959" t="s">
        <v>1587</v>
      </c>
      <c r="R4959" t="s">
        <v>1588</v>
      </c>
    </row>
    <row r="4960" spans="1:18" x14ac:dyDescent="0.4">
      <c r="A4960" t="s">
        <v>1239</v>
      </c>
      <c r="B4960" t="s">
        <v>1240</v>
      </c>
      <c r="C4960">
        <v>1</v>
      </c>
      <c r="D4960">
        <v>1</v>
      </c>
      <c r="E4960">
        <v>1</v>
      </c>
      <c r="F4960">
        <v>1</v>
      </c>
      <c r="G4960">
        <v>1</v>
      </c>
      <c r="H4960" t="s">
        <v>1590</v>
      </c>
      <c r="I4960">
        <v>1</v>
      </c>
      <c r="J4960">
        <v>1</v>
      </c>
      <c r="K4960">
        <v>1</v>
      </c>
      <c r="L4960" t="s">
        <v>55</v>
      </c>
      <c r="M4960" t="s">
        <v>17</v>
      </c>
      <c r="N4960" t="s">
        <v>56</v>
      </c>
      <c r="O4960">
        <f t="shared" si="77"/>
        <v>1</v>
      </c>
      <c r="P4960" t="s">
        <v>1267</v>
      </c>
      <c r="Q4960" t="s">
        <v>1587</v>
      </c>
      <c r="R4960" t="s">
        <v>1588</v>
      </c>
    </row>
    <row r="4961" spans="1:18" x14ac:dyDescent="0.4">
      <c r="A4961" t="s">
        <v>1149</v>
      </c>
      <c r="B4961" t="s">
        <v>1150</v>
      </c>
      <c r="C4961">
        <v>1</v>
      </c>
      <c r="D4961">
        <v>1</v>
      </c>
      <c r="E4961">
        <v>1</v>
      </c>
      <c r="F4961">
        <v>1</v>
      </c>
      <c r="G4961">
        <v>1</v>
      </c>
      <c r="H4961" t="s">
        <v>1589</v>
      </c>
      <c r="I4961">
        <v>1</v>
      </c>
      <c r="J4961">
        <v>1</v>
      </c>
      <c r="K4961">
        <v>1</v>
      </c>
      <c r="L4961" t="s">
        <v>159</v>
      </c>
      <c r="M4961" t="s">
        <v>14</v>
      </c>
      <c r="N4961" t="s">
        <v>160</v>
      </c>
      <c r="O4961">
        <f t="shared" si="77"/>
        <v>1</v>
      </c>
      <c r="P4961" t="s">
        <v>1267</v>
      </c>
      <c r="Q4961" t="s">
        <v>1587</v>
      </c>
      <c r="R4961" t="s">
        <v>1588</v>
      </c>
    </row>
    <row r="4962" spans="1:18" x14ac:dyDescent="0.4">
      <c r="A4962" t="s">
        <v>394</v>
      </c>
      <c r="B4962" t="s">
        <v>395</v>
      </c>
      <c r="C4962">
        <v>1</v>
      </c>
      <c r="D4962">
        <v>1</v>
      </c>
      <c r="E4962">
        <v>1</v>
      </c>
      <c r="F4962">
        <v>1</v>
      </c>
      <c r="G4962">
        <v>1</v>
      </c>
      <c r="H4962" t="s">
        <v>1589</v>
      </c>
      <c r="I4962">
        <v>1</v>
      </c>
      <c r="J4962">
        <v>1</v>
      </c>
      <c r="K4962">
        <v>1</v>
      </c>
      <c r="L4962" t="s">
        <v>107</v>
      </c>
      <c r="M4962" t="s">
        <v>14</v>
      </c>
      <c r="N4962" t="s">
        <v>399</v>
      </c>
      <c r="O4962">
        <f t="shared" si="77"/>
        <v>1</v>
      </c>
      <c r="P4962" t="s">
        <v>1267</v>
      </c>
      <c r="Q4962" t="s">
        <v>1587</v>
      </c>
      <c r="R4962" t="s">
        <v>1588</v>
      </c>
    </row>
    <row r="4963" spans="1:18" x14ac:dyDescent="0.4">
      <c r="A4963" t="s">
        <v>862</v>
      </c>
      <c r="B4963" t="s">
        <v>863</v>
      </c>
      <c r="C4963">
        <v>1</v>
      </c>
      <c r="D4963">
        <v>1</v>
      </c>
      <c r="E4963">
        <v>1</v>
      </c>
      <c r="F4963">
        <v>1</v>
      </c>
      <c r="G4963">
        <v>1</v>
      </c>
      <c r="H4963" t="s">
        <v>1589</v>
      </c>
      <c r="I4963">
        <v>1</v>
      </c>
      <c r="J4963">
        <v>1</v>
      </c>
      <c r="K4963">
        <v>1</v>
      </c>
      <c r="L4963" t="s">
        <v>144</v>
      </c>
      <c r="M4963" t="s">
        <v>9</v>
      </c>
      <c r="N4963" t="s">
        <v>912</v>
      </c>
      <c r="O4963">
        <f t="shared" si="77"/>
        <v>1</v>
      </c>
      <c r="P4963" t="s">
        <v>1267</v>
      </c>
      <c r="Q4963" t="s">
        <v>1587</v>
      </c>
      <c r="R4963" t="s">
        <v>1588</v>
      </c>
    </row>
    <row r="4964" spans="1:18" x14ac:dyDescent="0.4">
      <c r="A4964" t="s">
        <v>1030</v>
      </c>
      <c r="B4964" t="s">
        <v>1031</v>
      </c>
      <c r="C4964">
        <v>1</v>
      </c>
      <c r="D4964">
        <v>1</v>
      </c>
      <c r="E4964">
        <v>1</v>
      </c>
      <c r="F4964">
        <v>1</v>
      </c>
      <c r="G4964">
        <v>1</v>
      </c>
      <c r="H4964" t="s">
        <v>1589</v>
      </c>
      <c r="I4964">
        <v>1</v>
      </c>
      <c r="J4964">
        <v>1</v>
      </c>
      <c r="K4964">
        <v>1</v>
      </c>
      <c r="L4964" t="s">
        <v>173</v>
      </c>
      <c r="M4964" t="s">
        <v>14</v>
      </c>
      <c r="N4964" t="s">
        <v>174</v>
      </c>
      <c r="O4964">
        <f t="shared" si="77"/>
        <v>1</v>
      </c>
      <c r="P4964" t="s">
        <v>1267</v>
      </c>
      <c r="Q4964" t="s">
        <v>1587</v>
      </c>
      <c r="R4964" t="s">
        <v>1588</v>
      </c>
    </row>
    <row r="4965" spans="1:18" x14ac:dyDescent="0.4">
      <c r="A4965" t="s">
        <v>1247</v>
      </c>
      <c r="B4965" t="s">
        <v>1248</v>
      </c>
      <c r="C4965">
        <v>1</v>
      </c>
      <c r="D4965">
        <v>1</v>
      </c>
      <c r="E4965">
        <v>1</v>
      </c>
      <c r="F4965">
        <v>1</v>
      </c>
      <c r="G4965">
        <v>1</v>
      </c>
      <c r="H4965" t="s">
        <v>1590</v>
      </c>
      <c r="I4965">
        <v>1</v>
      </c>
      <c r="J4965">
        <v>1</v>
      </c>
      <c r="K4965">
        <v>1</v>
      </c>
      <c r="L4965" t="s">
        <v>211</v>
      </c>
      <c r="M4965" t="s">
        <v>49</v>
      </c>
      <c r="N4965" t="s">
        <v>942</v>
      </c>
      <c r="O4965">
        <f t="shared" si="77"/>
        <v>1</v>
      </c>
      <c r="P4965" t="s">
        <v>1267</v>
      </c>
      <c r="Q4965" t="s">
        <v>1587</v>
      </c>
      <c r="R4965" t="s">
        <v>1588</v>
      </c>
    </row>
    <row r="4966" spans="1:18" x14ac:dyDescent="0.4">
      <c r="A4966" t="s">
        <v>733</v>
      </c>
      <c r="B4966" t="s">
        <v>734</v>
      </c>
      <c r="C4966">
        <v>1</v>
      </c>
      <c r="D4966">
        <v>1</v>
      </c>
      <c r="E4966">
        <v>1</v>
      </c>
      <c r="F4966">
        <v>1</v>
      </c>
      <c r="G4966">
        <v>1</v>
      </c>
      <c r="H4966" t="s">
        <v>1589</v>
      </c>
      <c r="I4966">
        <v>1</v>
      </c>
      <c r="J4966">
        <v>1</v>
      </c>
      <c r="K4966">
        <v>1</v>
      </c>
      <c r="L4966" t="s">
        <v>115</v>
      </c>
      <c r="M4966" t="s">
        <v>49</v>
      </c>
      <c r="N4966" t="s">
        <v>220</v>
      </c>
      <c r="O4966">
        <f t="shared" si="77"/>
        <v>1</v>
      </c>
      <c r="P4966" t="s">
        <v>1267</v>
      </c>
      <c r="Q4966" t="s">
        <v>1587</v>
      </c>
      <c r="R4966" t="s">
        <v>1588</v>
      </c>
    </row>
    <row r="4967" spans="1:18" x14ac:dyDescent="0.4">
      <c r="A4967" t="s">
        <v>1241</v>
      </c>
      <c r="B4967" t="s">
        <v>1242</v>
      </c>
      <c r="C4967">
        <v>1</v>
      </c>
      <c r="D4967">
        <v>1</v>
      </c>
      <c r="E4967">
        <v>1</v>
      </c>
      <c r="F4967">
        <v>1</v>
      </c>
      <c r="G4967">
        <v>1</v>
      </c>
      <c r="H4967" t="s">
        <v>1590</v>
      </c>
      <c r="I4967">
        <v>1</v>
      </c>
      <c r="J4967">
        <v>1</v>
      </c>
      <c r="K4967">
        <v>1</v>
      </c>
      <c r="L4967" t="s">
        <v>202</v>
      </c>
      <c r="M4967" t="s">
        <v>17</v>
      </c>
      <c r="N4967" t="s">
        <v>203</v>
      </c>
      <c r="O4967">
        <f t="shared" si="77"/>
        <v>1</v>
      </c>
      <c r="P4967" t="s">
        <v>1267</v>
      </c>
      <c r="Q4967" t="s">
        <v>1587</v>
      </c>
      <c r="R4967" t="s">
        <v>1588</v>
      </c>
    </row>
    <row r="4968" spans="1:18" x14ac:dyDescent="0.4">
      <c r="A4968" t="s">
        <v>1582</v>
      </c>
      <c r="B4968" t="s">
        <v>1583</v>
      </c>
      <c r="C4968">
        <v>1</v>
      </c>
      <c r="D4968">
        <v>1</v>
      </c>
      <c r="E4968">
        <v>1</v>
      </c>
      <c r="F4968">
        <v>1</v>
      </c>
      <c r="G4968">
        <v>1</v>
      </c>
      <c r="H4968" t="s">
        <v>1590</v>
      </c>
      <c r="I4968">
        <v>1</v>
      </c>
      <c r="J4968">
        <v>1</v>
      </c>
      <c r="K4968">
        <v>1</v>
      </c>
      <c r="L4968" t="s">
        <v>550</v>
      </c>
      <c r="M4968" t="s">
        <v>4</v>
      </c>
      <c r="N4968" t="s">
        <v>551</v>
      </c>
      <c r="O4968">
        <f t="shared" si="77"/>
        <v>1</v>
      </c>
      <c r="P4968" t="s">
        <v>1267</v>
      </c>
      <c r="Q4968" t="s">
        <v>1587</v>
      </c>
      <c r="R4968" t="s">
        <v>1588</v>
      </c>
    </row>
    <row r="4969" spans="1:18" x14ac:dyDescent="0.4">
      <c r="A4969" t="s">
        <v>1076</v>
      </c>
      <c r="B4969" t="s">
        <v>1077</v>
      </c>
      <c r="C4969">
        <v>1</v>
      </c>
      <c r="D4969">
        <v>1</v>
      </c>
      <c r="E4969">
        <v>1</v>
      </c>
      <c r="F4969">
        <v>1</v>
      </c>
      <c r="G4969">
        <v>1</v>
      </c>
      <c r="H4969" t="s">
        <v>1590</v>
      </c>
      <c r="I4969">
        <v>1</v>
      </c>
      <c r="J4969">
        <v>1</v>
      </c>
      <c r="K4969">
        <v>1</v>
      </c>
      <c r="L4969" t="s">
        <v>260</v>
      </c>
      <c r="M4969" t="s">
        <v>9</v>
      </c>
      <c r="N4969" t="s">
        <v>261</v>
      </c>
      <c r="O4969">
        <f t="shared" si="77"/>
        <v>1</v>
      </c>
      <c r="P4969" t="s">
        <v>1267</v>
      </c>
      <c r="Q4969" t="s">
        <v>1587</v>
      </c>
      <c r="R4969" t="s">
        <v>1588</v>
      </c>
    </row>
    <row r="4970" spans="1:18" x14ac:dyDescent="0.4">
      <c r="A4970" t="s">
        <v>1030</v>
      </c>
      <c r="B4970" t="s">
        <v>1031</v>
      </c>
      <c r="C4970">
        <v>1</v>
      </c>
      <c r="D4970">
        <v>1</v>
      </c>
      <c r="E4970">
        <v>1</v>
      </c>
      <c r="F4970">
        <v>1</v>
      </c>
      <c r="G4970">
        <v>1</v>
      </c>
      <c r="H4970" t="s">
        <v>1589</v>
      </c>
      <c r="I4970">
        <v>1</v>
      </c>
      <c r="J4970">
        <v>1</v>
      </c>
      <c r="K4970">
        <v>1</v>
      </c>
      <c r="L4970" t="s">
        <v>310</v>
      </c>
      <c r="M4970" t="s">
        <v>9</v>
      </c>
      <c r="N4970" t="s">
        <v>763</v>
      </c>
      <c r="O4970">
        <f t="shared" si="77"/>
        <v>1</v>
      </c>
      <c r="P4970" t="s">
        <v>1267</v>
      </c>
      <c r="Q4970" t="s">
        <v>1587</v>
      </c>
      <c r="R4970" t="s">
        <v>1588</v>
      </c>
    </row>
    <row r="4971" spans="1:18" x14ac:dyDescent="0.4">
      <c r="A4971" t="s">
        <v>1239</v>
      </c>
      <c r="B4971" t="s">
        <v>1240</v>
      </c>
      <c r="C4971">
        <v>1</v>
      </c>
      <c r="D4971">
        <v>1</v>
      </c>
      <c r="E4971">
        <v>1</v>
      </c>
      <c r="F4971">
        <v>1</v>
      </c>
      <c r="G4971">
        <v>1</v>
      </c>
      <c r="H4971" t="s">
        <v>1590</v>
      </c>
      <c r="I4971">
        <v>1</v>
      </c>
      <c r="J4971">
        <v>1</v>
      </c>
      <c r="K4971">
        <v>1</v>
      </c>
      <c r="L4971" t="s">
        <v>310</v>
      </c>
      <c r="M4971" t="s">
        <v>9</v>
      </c>
      <c r="N4971" t="s">
        <v>763</v>
      </c>
      <c r="O4971">
        <f t="shared" si="77"/>
        <v>1</v>
      </c>
      <c r="P4971" t="s">
        <v>1267</v>
      </c>
      <c r="Q4971" t="s">
        <v>1587</v>
      </c>
      <c r="R4971" t="s">
        <v>1588</v>
      </c>
    </row>
    <row r="4972" spans="1:18" x14ac:dyDescent="0.4">
      <c r="A4972" t="s">
        <v>719</v>
      </c>
      <c r="B4972" t="s">
        <v>720</v>
      </c>
      <c r="C4972">
        <v>1</v>
      </c>
      <c r="D4972">
        <v>1</v>
      </c>
      <c r="E4972">
        <v>1</v>
      </c>
      <c r="F4972">
        <v>1</v>
      </c>
      <c r="G4972">
        <v>1</v>
      </c>
      <c r="H4972" t="s">
        <v>1589</v>
      </c>
      <c r="I4972">
        <v>1</v>
      </c>
      <c r="J4972">
        <v>1</v>
      </c>
      <c r="K4972">
        <v>1</v>
      </c>
      <c r="L4972" t="s">
        <v>310</v>
      </c>
      <c r="M4972" t="s">
        <v>17</v>
      </c>
      <c r="N4972" t="s">
        <v>311</v>
      </c>
      <c r="O4972">
        <f t="shared" si="77"/>
        <v>1</v>
      </c>
      <c r="P4972" t="s">
        <v>1267</v>
      </c>
      <c r="Q4972" t="s">
        <v>1587</v>
      </c>
      <c r="R4972" t="s">
        <v>1588</v>
      </c>
    </row>
    <row r="4973" spans="1:18" x14ac:dyDescent="0.4">
      <c r="A4973" t="s">
        <v>394</v>
      </c>
      <c r="B4973" t="s">
        <v>395</v>
      </c>
      <c r="C4973">
        <v>1</v>
      </c>
      <c r="D4973">
        <v>1</v>
      </c>
      <c r="E4973">
        <v>1</v>
      </c>
      <c r="F4973">
        <v>1</v>
      </c>
      <c r="G4973">
        <v>1</v>
      </c>
      <c r="H4973" t="s">
        <v>1589</v>
      </c>
      <c r="I4973">
        <v>1</v>
      </c>
      <c r="J4973">
        <v>1</v>
      </c>
      <c r="K4973">
        <v>1</v>
      </c>
      <c r="L4973" t="s">
        <v>498</v>
      </c>
      <c r="M4973" t="s">
        <v>49</v>
      </c>
      <c r="N4973" t="s">
        <v>1009</v>
      </c>
      <c r="O4973">
        <f t="shared" si="77"/>
        <v>1</v>
      </c>
      <c r="P4973" t="s">
        <v>1267</v>
      </c>
      <c r="Q4973" t="s">
        <v>1587</v>
      </c>
      <c r="R4973" t="s">
        <v>1588</v>
      </c>
    </row>
    <row r="4974" spans="1:18" x14ac:dyDescent="0.4">
      <c r="A4974" t="s">
        <v>862</v>
      </c>
      <c r="B4974" t="s">
        <v>863</v>
      </c>
      <c r="C4974">
        <v>1</v>
      </c>
      <c r="D4974">
        <v>1</v>
      </c>
      <c r="E4974">
        <v>1</v>
      </c>
      <c r="F4974">
        <v>1</v>
      </c>
      <c r="G4974">
        <v>1</v>
      </c>
      <c r="H4974" t="s">
        <v>1589</v>
      </c>
      <c r="I4974">
        <v>1</v>
      </c>
      <c r="J4974">
        <v>1</v>
      </c>
      <c r="K4974">
        <v>1</v>
      </c>
      <c r="L4974" t="s">
        <v>498</v>
      </c>
      <c r="M4974" t="s">
        <v>9</v>
      </c>
      <c r="N4974" t="s">
        <v>499</v>
      </c>
      <c r="O4974">
        <f t="shared" si="77"/>
        <v>1</v>
      </c>
      <c r="P4974" t="s">
        <v>1267</v>
      </c>
      <c r="Q4974" t="s">
        <v>1587</v>
      </c>
      <c r="R4974" t="s">
        <v>1588</v>
      </c>
    </row>
    <row r="4975" spans="1:18" x14ac:dyDescent="0.4">
      <c r="A4975" t="s">
        <v>1030</v>
      </c>
      <c r="B4975" t="s">
        <v>1031</v>
      </c>
      <c r="C4975">
        <v>1</v>
      </c>
      <c r="D4975">
        <v>1</v>
      </c>
      <c r="E4975">
        <v>1</v>
      </c>
      <c r="F4975">
        <v>1</v>
      </c>
      <c r="G4975">
        <v>1</v>
      </c>
      <c r="H4975" t="s">
        <v>1589</v>
      </c>
      <c r="I4975">
        <v>1</v>
      </c>
      <c r="J4975">
        <v>1</v>
      </c>
      <c r="K4975">
        <v>1</v>
      </c>
      <c r="L4975" t="s">
        <v>360</v>
      </c>
      <c r="M4975" t="s">
        <v>49</v>
      </c>
      <c r="N4975" t="s">
        <v>980</v>
      </c>
      <c r="O4975">
        <f t="shared" si="77"/>
        <v>1</v>
      </c>
      <c r="P4975" t="s">
        <v>1267</v>
      </c>
      <c r="Q4975" t="s">
        <v>1587</v>
      </c>
      <c r="R4975" t="s">
        <v>1588</v>
      </c>
    </row>
    <row r="4976" spans="1:18" x14ac:dyDescent="0.4">
      <c r="A4976" t="s">
        <v>1247</v>
      </c>
      <c r="B4976" t="s">
        <v>1248</v>
      </c>
      <c r="C4976">
        <v>1</v>
      </c>
      <c r="D4976">
        <v>1</v>
      </c>
      <c r="E4976">
        <v>1</v>
      </c>
      <c r="F4976">
        <v>1</v>
      </c>
      <c r="G4976">
        <v>1</v>
      </c>
      <c r="H4976" t="s">
        <v>1590</v>
      </c>
      <c r="I4976">
        <v>1</v>
      </c>
      <c r="J4976">
        <v>1</v>
      </c>
      <c r="K4976">
        <v>1</v>
      </c>
      <c r="L4976" t="s">
        <v>16</v>
      </c>
      <c r="M4976" t="s">
        <v>14</v>
      </c>
      <c r="N4976" t="s">
        <v>327</v>
      </c>
      <c r="O4976">
        <f t="shared" si="77"/>
        <v>1</v>
      </c>
      <c r="P4976" t="s">
        <v>1267</v>
      </c>
      <c r="Q4976" t="s">
        <v>1587</v>
      </c>
      <c r="R4976" t="s">
        <v>1588</v>
      </c>
    </row>
    <row r="4977" spans="1:18" x14ac:dyDescent="0.4">
      <c r="A4977" t="s">
        <v>1149</v>
      </c>
      <c r="B4977" t="s">
        <v>1150</v>
      </c>
      <c r="C4977">
        <v>1</v>
      </c>
      <c r="D4977">
        <v>1</v>
      </c>
      <c r="E4977">
        <v>1</v>
      </c>
      <c r="F4977">
        <v>1</v>
      </c>
      <c r="G4977">
        <v>1</v>
      </c>
      <c r="H4977" t="s">
        <v>1589</v>
      </c>
      <c r="I4977">
        <v>1</v>
      </c>
      <c r="J4977">
        <v>1</v>
      </c>
      <c r="K4977">
        <v>1</v>
      </c>
      <c r="L4977" t="s">
        <v>495</v>
      </c>
      <c r="M4977" t="s">
        <v>9</v>
      </c>
      <c r="N4977" t="s">
        <v>1227</v>
      </c>
      <c r="O4977">
        <f t="shared" si="77"/>
        <v>1</v>
      </c>
      <c r="P4977" t="s">
        <v>1267</v>
      </c>
      <c r="Q4977" t="s">
        <v>1587</v>
      </c>
      <c r="R4977" t="s">
        <v>1588</v>
      </c>
    </row>
    <row r="4978" spans="1:18" x14ac:dyDescent="0.4">
      <c r="A4978" t="s">
        <v>1241</v>
      </c>
      <c r="B4978" t="s">
        <v>1242</v>
      </c>
      <c r="C4978">
        <v>1</v>
      </c>
      <c r="D4978">
        <v>1</v>
      </c>
      <c r="E4978">
        <v>1</v>
      </c>
      <c r="F4978">
        <v>1</v>
      </c>
      <c r="G4978">
        <v>1</v>
      </c>
      <c r="H4978" t="s">
        <v>1590</v>
      </c>
      <c r="I4978">
        <v>1</v>
      </c>
      <c r="J4978">
        <v>1</v>
      </c>
      <c r="K4978">
        <v>1</v>
      </c>
      <c r="L4978" t="s">
        <v>1188</v>
      </c>
      <c r="M4978" t="s">
        <v>14</v>
      </c>
      <c r="N4978" t="s">
        <v>1189</v>
      </c>
      <c r="O4978">
        <f t="shared" si="77"/>
        <v>1</v>
      </c>
      <c r="P4978" t="s">
        <v>1267</v>
      </c>
      <c r="Q4978" t="s">
        <v>1587</v>
      </c>
      <c r="R4978" t="s">
        <v>1588</v>
      </c>
    </row>
    <row r="4979" spans="1:18" x14ac:dyDescent="0.4">
      <c r="A4979" t="s">
        <v>1582</v>
      </c>
      <c r="B4979" t="s">
        <v>1583</v>
      </c>
      <c r="C4979">
        <v>1</v>
      </c>
      <c r="D4979">
        <v>1</v>
      </c>
      <c r="E4979">
        <v>1</v>
      </c>
      <c r="F4979">
        <v>1</v>
      </c>
      <c r="G4979">
        <v>1</v>
      </c>
      <c r="H4979" t="s">
        <v>1590</v>
      </c>
      <c r="I4979">
        <v>1</v>
      </c>
      <c r="J4979">
        <v>1</v>
      </c>
      <c r="K4979">
        <v>1</v>
      </c>
      <c r="L4979" t="s">
        <v>221</v>
      </c>
      <c r="M4979" t="s">
        <v>17</v>
      </c>
      <c r="N4979" t="s">
        <v>1142</v>
      </c>
      <c r="O4979">
        <f t="shared" si="77"/>
        <v>1</v>
      </c>
      <c r="P4979" t="s">
        <v>1267</v>
      </c>
      <c r="Q4979" t="s">
        <v>1587</v>
      </c>
      <c r="R4979" t="s">
        <v>1588</v>
      </c>
    </row>
    <row r="4980" spans="1:18" x14ac:dyDescent="0.4">
      <c r="A4980" t="s">
        <v>862</v>
      </c>
      <c r="B4980" t="s">
        <v>863</v>
      </c>
      <c r="C4980">
        <v>1</v>
      </c>
      <c r="D4980">
        <v>1</v>
      </c>
      <c r="E4980">
        <v>1</v>
      </c>
      <c r="F4980">
        <v>1</v>
      </c>
      <c r="G4980">
        <v>1</v>
      </c>
      <c r="H4980" t="s">
        <v>1589</v>
      </c>
      <c r="I4980">
        <v>1</v>
      </c>
      <c r="J4980">
        <v>1</v>
      </c>
      <c r="K4980">
        <v>1</v>
      </c>
      <c r="L4980" t="s">
        <v>200</v>
      </c>
      <c r="M4980" t="s">
        <v>9</v>
      </c>
      <c r="N4980" t="s">
        <v>356</v>
      </c>
      <c r="O4980">
        <f t="shared" si="77"/>
        <v>1</v>
      </c>
      <c r="P4980" t="s">
        <v>1267</v>
      </c>
      <c r="Q4980" t="s">
        <v>1587</v>
      </c>
      <c r="R4980" t="s">
        <v>1588</v>
      </c>
    </row>
    <row r="4981" spans="1:18" x14ac:dyDescent="0.4">
      <c r="A4981" t="s">
        <v>719</v>
      </c>
      <c r="B4981" t="s">
        <v>720</v>
      </c>
      <c r="C4981">
        <v>1</v>
      </c>
      <c r="D4981">
        <v>1</v>
      </c>
      <c r="E4981">
        <v>1</v>
      </c>
      <c r="F4981">
        <v>1</v>
      </c>
      <c r="G4981">
        <v>1</v>
      </c>
      <c r="H4981" t="s">
        <v>1589</v>
      </c>
      <c r="I4981">
        <v>1</v>
      </c>
      <c r="J4981">
        <v>1</v>
      </c>
      <c r="K4981">
        <v>1</v>
      </c>
      <c r="L4981" t="s">
        <v>503</v>
      </c>
      <c r="M4981" t="s">
        <v>14</v>
      </c>
      <c r="N4981" t="s">
        <v>673</v>
      </c>
      <c r="O4981">
        <f t="shared" si="77"/>
        <v>1</v>
      </c>
      <c r="P4981" t="s">
        <v>1267</v>
      </c>
      <c r="Q4981" t="s">
        <v>1587</v>
      </c>
      <c r="R4981" t="s">
        <v>1588</v>
      </c>
    </row>
    <row r="4982" spans="1:18" x14ac:dyDescent="0.4">
      <c r="A4982" t="s">
        <v>390</v>
      </c>
      <c r="B4982" t="s">
        <v>391</v>
      </c>
      <c r="C4982">
        <v>1</v>
      </c>
      <c r="D4982">
        <v>1</v>
      </c>
      <c r="E4982">
        <v>1</v>
      </c>
      <c r="F4982">
        <v>1</v>
      </c>
      <c r="G4982">
        <v>1</v>
      </c>
      <c r="H4982" t="s">
        <v>1589</v>
      </c>
      <c r="I4982">
        <v>1</v>
      </c>
      <c r="J4982">
        <v>1</v>
      </c>
      <c r="K4982">
        <v>1</v>
      </c>
      <c r="L4982" t="s">
        <v>193</v>
      </c>
      <c r="M4982" t="s">
        <v>14</v>
      </c>
      <c r="N4982" t="s">
        <v>393</v>
      </c>
      <c r="O4982">
        <f t="shared" si="77"/>
        <v>1</v>
      </c>
      <c r="P4982" t="s">
        <v>1273</v>
      </c>
      <c r="Q4982" t="s">
        <v>1587</v>
      </c>
      <c r="R4982" t="s">
        <v>1588</v>
      </c>
    </row>
    <row r="4983" spans="1:18" x14ac:dyDescent="0.4">
      <c r="A4983" t="s">
        <v>976</v>
      </c>
      <c r="B4983" t="s">
        <v>977</v>
      </c>
      <c r="C4983">
        <v>1</v>
      </c>
      <c r="D4983">
        <v>1</v>
      </c>
      <c r="E4983">
        <v>1</v>
      </c>
      <c r="F4983">
        <v>1</v>
      </c>
      <c r="G4983">
        <v>1</v>
      </c>
      <c r="H4983" t="s">
        <v>1590</v>
      </c>
      <c r="I4983">
        <v>1</v>
      </c>
      <c r="J4983">
        <v>1</v>
      </c>
      <c r="K4983">
        <v>1</v>
      </c>
      <c r="L4983" t="s">
        <v>84</v>
      </c>
      <c r="M4983" t="s">
        <v>14</v>
      </c>
      <c r="N4983" t="s">
        <v>319</v>
      </c>
      <c r="O4983">
        <f t="shared" si="77"/>
        <v>1</v>
      </c>
      <c r="P4983" t="s">
        <v>1273</v>
      </c>
      <c r="Q4983" t="s">
        <v>1587</v>
      </c>
      <c r="R4983" t="s">
        <v>1588</v>
      </c>
    </row>
    <row r="4984" spans="1:18" x14ac:dyDescent="0.4">
      <c r="A4984" t="s">
        <v>976</v>
      </c>
      <c r="B4984" t="s">
        <v>977</v>
      </c>
      <c r="C4984">
        <v>1</v>
      </c>
      <c r="D4984">
        <v>1</v>
      </c>
      <c r="E4984">
        <v>1</v>
      </c>
      <c r="F4984">
        <v>1</v>
      </c>
      <c r="G4984">
        <v>1</v>
      </c>
      <c r="H4984" t="s">
        <v>1590</v>
      </c>
      <c r="I4984">
        <v>1</v>
      </c>
      <c r="J4984">
        <v>1</v>
      </c>
      <c r="K4984">
        <v>1</v>
      </c>
      <c r="L4984" t="s">
        <v>434</v>
      </c>
      <c r="M4984" t="s">
        <v>9</v>
      </c>
      <c r="N4984" t="s">
        <v>435</v>
      </c>
      <c r="O4984">
        <f t="shared" si="77"/>
        <v>1</v>
      </c>
      <c r="P4984" t="s">
        <v>1273</v>
      </c>
      <c r="Q4984" t="s">
        <v>1587</v>
      </c>
      <c r="R4984" t="s">
        <v>1588</v>
      </c>
    </row>
    <row r="4985" spans="1:18" x14ac:dyDescent="0.4">
      <c r="A4985" t="s">
        <v>976</v>
      </c>
      <c r="B4985" t="s">
        <v>977</v>
      </c>
      <c r="C4985">
        <v>1</v>
      </c>
      <c r="D4985">
        <v>1</v>
      </c>
      <c r="E4985">
        <v>1</v>
      </c>
      <c r="F4985">
        <v>1</v>
      </c>
      <c r="G4985">
        <v>1</v>
      </c>
      <c r="H4985" t="s">
        <v>1590</v>
      </c>
      <c r="I4985">
        <v>1</v>
      </c>
      <c r="J4985">
        <v>1</v>
      </c>
      <c r="K4985">
        <v>1</v>
      </c>
      <c r="L4985" t="s">
        <v>362</v>
      </c>
      <c r="M4985" t="s">
        <v>14</v>
      </c>
      <c r="N4985" t="s">
        <v>436</v>
      </c>
      <c r="O4985">
        <f t="shared" si="77"/>
        <v>1</v>
      </c>
      <c r="P4985" t="s">
        <v>1273</v>
      </c>
      <c r="Q4985" t="s">
        <v>1587</v>
      </c>
      <c r="R4985" t="s">
        <v>1588</v>
      </c>
    </row>
    <row r="4986" spans="1:18" x14ac:dyDescent="0.4">
      <c r="A4986" t="s">
        <v>353</v>
      </c>
      <c r="B4986" t="s">
        <v>354</v>
      </c>
      <c r="C4986">
        <v>1</v>
      </c>
      <c r="D4986">
        <v>1</v>
      </c>
      <c r="E4986">
        <v>1</v>
      </c>
      <c r="F4986">
        <v>1</v>
      </c>
      <c r="G4986">
        <v>1</v>
      </c>
      <c r="H4986" t="s">
        <v>1590</v>
      </c>
      <c r="I4986">
        <v>1</v>
      </c>
      <c r="J4986">
        <v>1</v>
      </c>
      <c r="K4986">
        <v>1</v>
      </c>
      <c r="L4986" t="s">
        <v>189</v>
      </c>
      <c r="M4986" t="s">
        <v>17</v>
      </c>
      <c r="N4986" t="s">
        <v>190</v>
      </c>
      <c r="O4986">
        <f t="shared" si="77"/>
        <v>1</v>
      </c>
      <c r="P4986" t="s">
        <v>1273</v>
      </c>
      <c r="Q4986" t="s">
        <v>1587</v>
      </c>
      <c r="R4986" t="s">
        <v>1588</v>
      </c>
    </row>
    <row r="4987" spans="1:18" x14ac:dyDescent="0.4">
      <c r="A4987" t="s">
        <v>1154</v>
      </c>
      <c r="B4987" t="s">
        <v>1155</v>
      </c>
      <c r="C4987">
        <v>1</v>
      </c>
      <c r="D4987">
        <v>1</v>
      </c>
      <c r="E4987">
        <v>1</v>
      </c>
      <c r="F4987">
        <v>1</v>
      </c>
      <c r="G4987">
        <v>1</v>
      </c>
      <c r="H4987" t="s">
        <v>1589</v>
      </c>
      <c r="I4987">
        <v>1</v>
      </c>
      <c r="J4987">
        <v>1</v>
      </c>
      <c r="K4987">
        <v>1</v>
      </c>
      <c r="L4987" t="s">
        <v>208</v>
      </c>
      <c r="M4987" t="s">
        <v>4</v>
      </c>
      <c r="N4987" t="s">
        <v>209</v>
      </c>
      <c r="O4987">
        <f t="shared" si="77"/>
        <v>1</v>
      </c>
      <c r="P4987" t="s">
        <v>1273</v>
      </c>
      <c r="Q4987" t="s">
        <v>1587</v>
      </c>
      <c r="R4987" t="s">
        <v>1588</v>
      </c>
    </row>
    <row r="4988" spans="1:18" x14ac:dyDescent="0.4">
      <c r="A4988" t="s">
        <v>316</v>
      </c>
      <c r="B4988" t="s">
        <v>317</v>
      </c>
      <c r="C4988">
        <v>1</v>
      </c>
      <c r="D4988">
        <v>1</v>
      </c>
      <c r="E4988">
        <v>1</v>
      </c>
      <c r="F4988">
        <v>1</v>
      </c>
      <c r="G4988">
        <v>1</v>
      </c>
      <c r="H4988" t="s">
        <v>1589</v>
      </c>
      <c r="I4988">
        <v>1</v>
      </c>
      <c r="J4988">
        <v>1</v>
      </c>
      <c r="K4988">
        <v>1</v>
      </c>
      <c r="L4988" t="s">
        <v>142</v>
      </c>
      <c r="M4988" t="s">
        <v>4</v>
      </c>
      <c r="N4988" t="s">
        <v>218</v>
      </c>
      <c r="O4988">
        <f t="shared" si="77"/>
        <v>1</v>
      </c>
      <c r="P4988" t="s">
        <v>1273</v>
      </c>
      <c r="Q4988" t="s">
        <v>1587</v>
      </c>
      <c r="R4988" t="s">
        <v>1588</v>
      </c>
    </row>
    <row r="4989" spans="1:18" x14ac:dyDescent="0.4">
      <c r="A4989" t="s">
        <v>353</v>
      </c>
      <c r="B4989" t="s">
        <v>354</v>
      </c>
      <c r="C4989">
        <v>1</v>
      </c>
      <c r="D4989">
        <v>1</v>
      </c>
      <c r="E4989">
        <v>1</v>
      </c>
      <c r="F4989">
        <v>1</v>
      </c>
      <c r="G4989">
        <v>1</v>
      </c>
      <c r="H4989" t="s">
        <v>1590</v>
      </c>
      <c r="I4989">
        <v>1</v>
      </c>
      <c r="J4989">
        <v>1</v>
      </c>
      <c r="K4989">
        <v>1</v>
      </c>
      <c r="L4989" t="s">
        <v>214</v>
      </c>
      <c r="M4989" t="s">
        <v>49</v>
      </c>
      <c r="N4989" t="s">
        <v>1025</v>
      </c>
      <c r="O4989">
        <f t="shared" si="77"/>
        <v>1</v>
      </c>
      <c r="P4989" t="s">
        <v>1273</v>
      </c>
      <c r="Q4989" t="s">
        <v>1587</v>
      </c>
      <c r="R4989" t="s">
        <v>1588</v>
      </c>
    </row>
    <row r="4990" spans="1:18" x14ac:dyDescent="0.4">
      <c r="A4990" t="s">
        <v>1274</v>
      </c>
      <c r="B4990" t="s">
        <v>1275</v>
      </c>
      <c r="C4990">
        <v>1</v>
      </c>
      <c r="D4990">
        <v>1</v>
      </c>
      <c r="E4990">
        <v>1</v>
      </c>
      <c r="F4990">
        <v>1</v>
      </c>
      <c r="G4990">
        <v>1</v>
      </c>
      <c r="H4990" t="s">
        <v>1589</v>
      </c>
      <c r="I4990">
        <v>1</v>
      </c>
      <c r="J4990">
        <v>1</v>
      </c>
      <c r="K4990">
        <v>1</v>
      </c>
      <c r="L4990" t="s">
        <v>377</v>
      </c>
      <c r="M4990" t="s">
        <v>14</v>
      </c>
      <c r="N4990" t="s">
        <v>681</v>
      </c>
      <c r="O4990">
        <f t="shared" si="77"/>
        <v>1</v>
      </c>
      <c r="P4990" t="s">
        <v>1273</v>
      </c>
      <c r="Q4990" t="s">
        <v>1587</v>
      </c>
      <c r="R4990" t="s">
        <v>1588</v>
      </c>
    </row>
    <row r="4991" spans="1:18" x14ac:dyDescent="0.4">
      <c r="A4991" t="s">
        <v>316</v>
      </c>
      <c r="B4991" t="s">
        <v>317</v>
      </c>
      <c r="C4991">
        <v>1</v>
      </c>
      <c r="D4991">
        <v>1</v>
      </c>
      <c r="E4991">
        <v>1</v>
      </c>
      <c r="F4991">
        <v>1</v>
      </c>
      <c r="G4991">
        <v>1</v>
      </c>
      <c r="H4991" t="s">
        <v>1589</v>
      </c>
      <c r="I4991">
        <v>1</v>
      </c>
      <c r="J4991">
        <v>1</v>
      </c>
      <c r="K4991">
        <v>1</v>
      </c>
      <c r="L4991" t="s">
        <v>166</v>
      </c>
      <c r="M4991" t="s">
        <v>17</v>
      </c>
      <c r="N4991" t="s">
        <v>321</v>
      </c>
      <c r="O4991">
        <f t="shared" si="77"/>
        <v>1</v>
      </c>
      <c r="P4991" t="s">
        <v>1273</v>
      </c>
      <c r="Q4991" t="s">
        <v>1587</v>
      </c>
      <c r="R4991" t="s">
        <v>1588</v>
      </c>
    </row>
    <row r="4992" spans="1:18" x14ac:dyDescent="0.4">
      <c r="A4992" t="s">
        <v>953</v>
      </c>
      <c r="B4992" t="s">
        <v>954</v>
      </c>
      <c r="C4992">
        <v>1</v>
      </c>
      <c r="D4992">
        <v>1</v>
      </c>
      <c r="E4992">
        <v>1</v>
      </c>
      <c r="F4992">
        <v>1</v>
      </c>
      <c r="G4992">
        <v>1</v>
      </c>
      <c r="H4992" t="s">
        <v>1590</v>
      </c>
      <c r="I4992">
        <v>1</v>
      </c>
      <c r="J4992">
        <v>1</v>
      </c>
      <c r="K4992">
        <v>1</v>
      </c>
      <c r="L4992" t="s">
        <v>48</v>
      </c>
      <c r="M4992" t="s">
        <v>49</v>
      </c>
      <c r="N4992" t="s">
        <v>50</v>
      </c>
      <c r="O4992">
        <f t="shared" si="77"/>
        <v>1</v>
      </c>
      <c r="P4992" t="s">
        <v>1273</v>
      </c>
      <c r="Q4992" t="s">
        <v>1587</v>
      </c>
      <c r="R4992" t="s">
        <v>1588</v>
      </c>
    </row>
    <row r="4993" spans="1:18" x14ac:dyDescent="0.4">
      <c r="A4993" t="s">
        <v>316</v>
      </c>
      <c r="B4993" t="s">
        <v>317</v>
      </c>
      <c r="C4993">
        <v>1</v>
      </c>
      <c r="D4993">
        <v>1</v>
      </c>
      <c r="E4993">
        <v>1</v>
      </c>
      <c r="F4993">
        <v>1</v>
      </c>
      <c r="G4993">
        <v>1</v>
      </c>
      <c r="H4993" t="s">
        <v>1589</v>
      </c>
      <c r="I4993">
        <v>1</v>
      </c>
      <c r="J4993">
        <v>1</v>
      </c>
      <c r="K4993">
        <v>1</v>
      </c>
      <c r="L4993" t="s">
        <v>48</v>
      </c>
      <c r="M4993" t="s">
        <v>17</v>
      </c>
      <c r="N4993" t="s">
        <v>386</v>
      </c>
      <c r="O4993">
        <f t="shared" ref="O4993:O5056" si="78">C4993</f>
        <v>1</v>
      </c>
      <c r="P4993" t="s">
        <v>1273</v>
      </c>
      <c r="Q4993" t="s">
        <v>1587</v>
      </c>
      <c r="R4993" t="s">
        <v>1588</v>
      </c>
    </row>
    <row r="4994" spans="1:18" x14ac:dyDescent="0.4">
      <c r="A4994" t="s">
        <v>1237</v>
      </c>
      <c r="B4994" t="s">
        <v>1238</v>
      </c>
      <c r="C4994">
        <v>1</v>
      </c>
      <c r="D4994">
        <v>1</v>
      </c>
      <c r="E4994">
        <v>1</v>
      </c>
      <c r="F4994">
        <v>1</v>
      </c>
      <c r="G4994">
        <v>1</v>
      </c>
      <c r="H4994" t="s">
        <v>1590</v>
      </c>
      <c r="I4994">
        <v>1</v>
      </c>
      <c r="J4994">
        <v>1</v>
      </c>
      <c r="K4994">
        <v>1</v>
      </c>
      <c r="L4994" t="s">
        <v>122</v>
      </c>
      <c r="M4994" t="s">
        <v>49</v>
      </c>
      <c r="N4994" t="s">
        <v>615</v>
      </c>
      <c r="O4994">
        <f t="shared" si="78"/>
        <v>1</v>
      </c>
      <c r="P4994" t="s">
        <v>1273</v>
      </c>
      <c r="Q4994" t="s">
        <v>1587</v>
      </c>
      <c r="R4994" t="s">
        <v>1588</v>
      </c>
    </row>
    <row r="4995" spans="1:18" x14ac:dyDescent="0.4">
      <c r="A4995" t="s">
        <v>1258</v>
      </c>
      <c r="B4995" t="s">
        <v>1259</v>
      </c>
      <c r="C4995">
        <v>1</v>
      </c>
      <c r="D4995">
        <v>1</v>
      </c>
      <c r="E4995">
        <v>1</v>
      </c>
      <c r="F4995">
        <v>1</v>
      </c>
      <c r="G4995">
        <v>1</v>
      </c>
      <c r="H4995" t="s">
        <v>1590</v>
      </c>
      <c r="I4995">
        <v>1</v>
      </c>
      <c r="J4995">
        <v>1</v>
      </c>
      <c r="K4995">
        <v>1</v>
      </c>
      <c r="L4995" t="s">
        <v>186</v>
      </c>
      <c r="M4995" t="s">
        <v>9</v>
      </c>
      <c r="N4995" t="s">
        <v>359</v>
      </c>
      <c r="O4995">
        <f t="shared" si="78"/>
        <v>1</v>
      </c>
      <c r="P4995" t="s">
        <v>1273</v>
      </c>
      <c r="Q4995" t="s">
        <v>1587</v>
      </c>
      <c r="R4995" t="s">
        <v>1588</v>
      </c>
    </row>
    <row r="4996" spans="1:18" x14ac:dyDescent="0.4">
      <c r="A4996" t="s">
        <v>316</v>
      </c>
      <c r="B4996" t="s">
        <v>317</v>
      </c>
      <c r="C4996">
        <v>1</v>
      </c>
      <c r="D4996">
        <v>1</v>
      </c>
      <c r="E4996">
        <v>1</v>
      </c>
      <c r="F4996">
        <v>1</v>
      </c>
      <c r="G4996">
        <v>1</v>
      </c>
      <c r="H4996" t="s">
        <v>1589</v>
      </c>
      <c r="I4996">
        <v>1</v>
      </c>
      <c r="J4996">
        <v>1</v>
      </c>
      <c r="K4996">
        <v>1</v>
      </c>
      <c r="L4996" t="s">
        <v>305</v>
      </c>
      <c r="M4996" t="s">
        <v>9</v>
      </c>
      <c r="N4996" t="s">
        <v>306</v>
      </c>
      <c r="O4996">
        <f t="shared" si="78"/>
        <v>1</v>
      </c>
      <c r="P4996" t="s">
        <v>1273</v>
      </c>
      <c r="Q4996" t="s">
        <v>1587</v>
      </c>
      <c r="R4996" t="s">
        <v>1588</v>
      </c>
    </row>
    <row r="4997" spans="1:18" x14ac:dyDescent="0.4">
      <c r="A4997" t="s">
        <v>1582</v>
      </c>
      <c r="B4997" t="s">
        <v>1583</v>
      </c>
      <c r="C4997">
        <v>1</v>
      </c>
      <c r="D4997">
        <v>1</v>
      </c>
      <c r="E4997">
        <v>1</v>
      </c>
      <c r="F4997">
        <v>1</v>
      </c>
      <c r="G4997">
        <v>1</v>
      </c>
      <c r="H4997" t="s">
        <v>1590</v>
      </c>
      <c r="I4997">
        <v>1</v>
      </c>
      <c r="J4997">
        <v>1</v>
      </c>
      <c r="K4997">
        <v>1</v>
      </c>
      <c r="L4997" t="s">
        <v>305</v>
      </c>
      <c r="M4997" t="s">
        <v>9</v>
      </c>
      <c r="N4997" t="s">
        <v>306</v>
      </c>
      <c r="O4997">
        <f t="shared" si="78"/>
        <v>1</v>
      </c>
      <c r="P4997" t="s">
        <v>1273</v>
      </c>
      <c r="Q4997" t="s">
        <v>1587</v>
      </c>
      <c r="R4997" t="s">
        <v>1588</v>
      </c>
    </row>
    <row r="4998" spans="1:18" x14ac:dyDescent="0.4">
      <c r="A4998" t="s">
        <v>1274</v>
      </c>
      <c r="B4998" t="s">
        <v>1275</v>
      </c>
      <c r="C4998">
        <v>1</v>
      </c>
      <c r="D4998">
        <v>1</v>
      </c>
      <c r="E4998">
        <v>1</v>
      </c>
      <c r="F4998">
        <v>1</v>
      </c>
      <c r="G4998">
        <v>1</v>
      </c>
      <c r="H4998" t="s">
        <v>1589</v>
      </c>
      <c r="I4998">
        <v>1</v>
      </c>
      <c r="J4998">
        <v>1</v>
      </c>
      <c r="K4998">
        <v>1</v>
      </c>
      <c r="L4998" t="s">
        <v>379</v>
      </c>
      <c r="M4998" t="s">
        <v>17</v>
      </c>
      <c r="N4998" t="s">
        <v>674</v>
      </c>
      <c r="O4998">
        <f t="shared" si="78"/>
        <v>1</v>
      </c>
      <c r="P4998" t="s">
        <v>1273</v>
      </c>
      <c r="Q4998" t="s">
        <v>1587</v>
      </c>
      <c r="R4998" t="s">
        <v>1588</v>
      </c>
    </row>
    <row r="4999" spans="1:18" x14ac:dyDescent="0.4">
      <c r="A4999" t="s">
        <v>877</v>
      </c>
      <c r="B4999" t="s">
        <v>878</v>
      </c>
      <c r="C4999">
        <v>1</v>
      </c>
      <c r="D4999">
        <v>1</v>
      </c>
      <c r="E4999">
        <v>1</v>
      </c>
      <c r="F4999">
        <v>1</v>
      </c>
      <c r="G4999">
        <v>1</v>
      </c>
      <c r="H4999" t="s">
        <v>1589</v>
      </c>
      <c r="I4999">
        <v>1</v>
      </c>
      <c r="J4999">
        <v>1</v>
      </c>
      <c r="K4999">
        <v>1</v>
      </c>
      <c r="L4999" t="s">
        <v>833</v>
      </c>
      <c r="M4999" t="s">
        <v>14</v>
      </c>
      <c r="N4999" t="s">
        <v>971</v>
      </c>
      <c r="O4999">
        <f t="shared" si="78"/>
        <v>1</v>
      </c>
      <c r="P4999" t="s">
        <v>1273</v>
      </c>
      <c r="Q4999" t="s">
        <v>1587</v>
      </c>
      <c r="R4999" t="s">
        <v>1588</v>
      </c>
    </row>
    <row r="5000" spans="1:18" x14ac:dyDescent="0.4">
      <c r="A5000" t="s">
        <v>1095</v>
      </c>
      <c r="B5000" t="s">
        <v>1096</v>
      </c>
      <c r="C5000">
        <v>1</v>
      </c>
      <c r="D5000">
        <v>1</v>
      </c>
      <c r="E5000">
        <v>1</v>
      </c>
      <c r="F5000">
        <v>1</v>
      </c>
      <c r="G5000">
        <v>1</v>
      </c>
      <c r="H5000" t="s">
        <v>1589</v>
      </c>
      <c r="I5000">
        <v>1</v>
      </c>
      <c r="J5000">
        <v>1</v>
      </c>
      <c r="K5000">
        <v>1</v>
      </c>
      <c r="L5000" t="s">
        <v>21</v>
      </c>
      <c r="M5000" t="s">
        <v>9</v>
      </c>
      <c r="N5000" t="s">
        <v>629</v>
      </c>
      <c r="O5000">
        <f t="shared" si="78"/>
        <v>1</v>
      </c>
      <c r="P5000" t="s">
        <v>1273</v>
      </c>
      <c r="Q5000" t="s">
        <v>1587</v>
      </c>
      <c r="R5000" t="s">
        <v>1588</v>
      </c>
    </row>
    <row r="5001" spans="1:18" x14ac:dyDescent="0.4">
      <c r="A5001" t="s">
        <v>1274</v>
      </c>
      <c r="B5001" t="s">
        <v>1275</v>
      </c>
      <c r="C5001">
        <v>1</v>
      </c>
      <c r="D5001">
        <v>1</v>
      </c>
      <c r="E5001">
        <v>1</v>
      </c>
      <c r="F5001">
        <v>1</v>
      </c>
      <c r="G5001">
        <v>1</v>
      </c>
      <c r="H5001" t="s">
        <v>1589</v>
      </c>
      <c r="I5001">
        <v>1</v>
      </c>
      <c r="J5001">
        <v>1</v>
      </c>
      <c r="K5001">
        <v>1</v>
      </c>
      <c r="L5001" t="s">
        <v>21</v>
      </c>
      <c r="M5001" t="s">
        <v>17</v>
      </c>
      <c r="N5001" t="s">
        <v>22</v>
      </c>
      <c r="O5001">
        <f t="shared" si="78"/>
        <v>1</v>
      </c>
      <c r="P5001" t="s">
        <v>1273</v>
      </c>
      <c r="Q5001" t="s">
        <v>1587</v>
      </c>
      <c r="R5001" t="s">
        <v>1588</v>
      </c>
    </row>
    <row r="5002" spans="1:18" x14ac:dyDescent="0.4">
      <c r="A5002" t="s">
        <v>316</v>
      </c>
      <c r="B5002" t="s">
        <v>317</v>
      </c>
      <c r="C5002">
        <v>1</v>
      </c>
      <c r="D5002">
        <v>1</v>
      </c>
      <c r="E5002">
        <v>1</v>
      </c>
      <c r="F5002">
        <v>1</v>
      </c>
      <c r="G5002">
        <v>1</v>
      </c>
      <c r="H5002" t="s">
        <v>1589</v>
      </c>
      <c r="I5002">
        <v>1</v>
      </c>
      <c r="J5002">
        <v>1</v>
      </c>
      <c r="K5002">
        <v>1</v>
      </c>
      <c r="L5002" t="s">
        <v>70</v>
      </c>
      <c r="M5002" t="s">
        <v>49</v>
      </c>
      <c r="N5002" t="s">
        <v>1166</v>
      </c>
      <c r="O5002">
        <f t="shared" si="78"/>
        <v>1</v>
      </c>
      <c r="P5002" t="s">
        <v>1273</v>
      </c>
      <c r="Q5002" t="s">
        <v>1587</v>
      </c>
      <c r="R5002" t="s">
        <v>1588</v>
      </c>
    </row>
    <row r="5003" spans="1:18" x14ac:dyDescent="0.4">
      <c r="A5003" t="s">
        <v>1258</v>
      </c>
      <c r="B5003" t="s">
        <v>1259</v>
      </c>
      <c r="C5003">
        <v>1</v>
      </c>
      <c r="D5003">
        <v>1</v>
      </c>
      <c r="E5003">
        <v>1</v>
      </c>
      <c r="F5003">
        <v>1</v>
      </c>
      <c r="G5003">
        <v>1</v>
      </c>
      <c r="H5003" t="s">
        <v>1590</v>
      </c>
      <c r="I5003">
        <v>1</v>
      </c>
      <c r="J5003">
        <v>1</v>
      </c>
      <c r="K5003">
        <v>1</v>
      </c>
      <c r="L5003" t="s">
        <v>70</v>
      </c>
      <c r="M5003" t="s">
        <v>17</v>
      </c>
      <c r="N5003" t="s">
        <v>71</v>
      </c>
      <c r="O5003">
        <f t="shared" si="78"/>
        <v>1</v>
      </c>
      <c r="P5003" t="s">
        <v>1273</v>
      </c>
      <c r="Q5003" t="s">
        <v>1587</v>
      </c>
      <c r="R5003" t="s">
        <v>1588</v>
      </c>
    </row>
    <row r="5004" spans="1:18" x14ac:dyDescent="0.4">
      <c r="A5004" t="s">
        <v>353</v>
      </c>
      <c r="B5004" t="s">
        <v>354</v>
      </c>
      <c r="C5004">
        <v>1</v>
      </c>
      <c r="D5004">
        <v>1</v>
      </c>
      <c r="E5004">
        <v>1</v>
      </c>
      <c r="F5004">
        <v>1</v>
      </c>
      <c r="G5004">
        <v>1</v>
      </c>
      <c r="H5004" t="s">
        <v>1590</v>
      </c>
      <c r="I5004">
        <v>1</v>
      </c>
      <c r="J5004">
        <v>1</v>
      </c>
      <c r="K5004">
        <v>1</v>
      </c>
      <c r="L5004" t="s">
        <v>120</v>
      </c>
      <c r="M5004" t="s">
        <v>17</v>
      </c>
      <c r="N5004" t="s">
        <v>1099</v>
      </c>
      <c r="O5004">
        <f t="shared" si="78"/>
        <v>1</v>
      </c>
      <c r="P5004" t="s">
        <v>1273</v>
      </c>
      <c r="Q5004" t="s">
        <v>1587</v>
      </c>
      <c r="R5004" t="s">
        <v>1588</v>
      </c>
    </row>
    <row r="5005" spans="1:18" x14ac:dyDescent="0.4">
      <c r="A5005" t="s">
        <v>353</v>
      </c>
      <c r="B5005" t="s">
        <v>354</v>
      </c>
      <c r="C5005">
        <v>1</v>
      </c>
      <c r="D5005">
        <v>1</v>
      </c>
      <c r="E5005">
        <v>1</v>
      </c>
      <c r="F5005">
        <v>1</v>
      </c>
      <c r="G5005">
        <v>1</v>
      </c>
      <c r="H5005" t="s">
        <v>1590</v>
      </c>
      <c r="I5005">
        <v>1</v>
      </c>
      <c r="J5005">
        <v>1</v>
      </c>
      <c r="K5005">
        <v>1</v>
      </c>
      <c r="L5005" t="s">
        <v>154</v>
      </c>
      <c r="M5005" t="s">
        <v>4</v>
      </c>
      <c r="N5005" t="s">
        <v>1584</v>
      </c>
      <c r="O5005">
        <f t="shared" si="78"/>
        <v>1</v>
      </c>
      <c r="P5005" t="s">
        <v>1273</v>
      </c>
      <c r="Q5005" t="s">
        <v>1587</v>
      </c>
      <c r="R5005" t="s">
        <v>1588</v>
      </c>
    </row>
    <row r="5006" spans="1:18" x14ac:dyDescent="0.4">
      <c r="A5006" t="s">
        <v>353</v>
      </c>
      <c r="B5006" t="s">
        <v>354</v>
      </c>
      <c r="C5006">
        <v>1</v>
      </c>
      <c r="D5006">
        <v>1</v>
      </c>
      <c r="E5006">
        <v>1</v>
      </c>
      <c r="F5006">
        <v>1</v>
      </c>
      <c r="G5006">
        <v>1</v>
      </c>
      <c r="H5006" t="s">
        <v>1590</v>
      </c>
      <c r="I5006">
        <v>1</v>
      </c>
      <c r="J5006">
        <v>1</v>
      </c>
      <c r="K5006">
        <v>1</v>
      </c>
      <c r="L5006" t="s">
        <v>137</v>
      </c>
      <c r="M5006" t="s">
        <v>49</v>
      </c>
      <c r="N5006" t="s">
        <v>1282</v>
      </c>
      <c r="O5006">
        <f t="shared" si="78"/>
        <v>1</v>
      </c>
      <c r="P5006" t="s">
        <v>1273</v>
      </c>
      <c r="Q5006" t="s">
        <v>1587</v>
      </c>
      <c r="R5006" t="s">
        <v>1588</v>
      </c>
    </row>
    <row r="5007" spans="1:18" x14ac:dyDescent="0.4">
      <c r="A5007" t="s">
        <v>1095</v>
      </c>
      <c r="B5007" t="s">
        <v>1096</v>
      </c>
      <c r="C5007">
        <v>1</v>
      </c>
      <c r="D5007">
        <v>1</v>
      </c>
      <c r="E5007">
        <v>1</v>
      </c>
      <c r="F5007">
        <v>1</v>
      </c>
      <c r="G5007">
        <v>1</v>
      </c>
      <c r="H5007" t="s">
        <v>1589</v>
      </c>
      <c r="I5007">
        <v>1</v>
      </c>
      <c r="J5007">
        <v>1</v>
      </c>
      <c r="K5007">
        <v>1</v>
      </c>
      <c r="L5007" t="s">
        <v>280</v>
      </c>
      <c r="M5007" t="s">
        <v>4</v>
      </c>
      <c r="N5007" t="s">
        <v>281</v>
      </c>
      <c r="O5007">
        <f t="shared" si="78"/>
        <v>1</v>
      </c>
      <c r="P5007" t="s">
        <v>1273</v>
      </c>
      <c r="Q5007" t="s">
        <v>1587</v>
      </c>
      <c r="R5007" t="s">
        <v>1588</v>
      </c>
    </row>
    <row r="5008" spans="1:18" x14ac:dyDescent="0.4">
      <c r="A5008" t="s">
        <v>976</v>
      </c>
      <c r="B5008" t="s">
        <v>977</v>
      </c>
      <c r="C5008">
        <v>1</v>
      </c>
      <c r="D5008">
        <v>1</v>
      </c>
      <c r="E5008">
        <v>1</v>
      </c>
      <c r="F5008">
        <v>1</v>
      </c>
      <c r="G5008">
        <v>1</v>
      </c>
      <c r="H5008" t="s">
        <v>1590</v>
      </c>
      <c r="I5008">
        <v>1</v>
      </c>
      <c r="J5008">
        <v>1</v>
      </c>
      <c r="K5008">
        <v>1</v>
      </c>
      <c r="L5008" t="s">
        <v>38</v>
      </c>
      <c r="M5008" t="s">
        <v>17</v>
      </c>
      <c r="N5008" t="s">
        <v>39</v>
      </c>
      <c r="O5008">
        <f t="shared" si="78"/>
        <v>1</v>
      </c>
      <c r="P5008" t="s">
        <v>1273</v>
      </c>
      <c r="Q5008" t="s">
        <v>1587</v>
      </c>
      <c r="R5008" t="s">
        <v>1588</v>
      </c>
    </row>
    <row r="5009" spans="1:18" x14ac:dyDescent="0.4">
      <c r="A5009" t="s">
        <v>1154</v>
      </c>
      <c r="B5009" t="s">
        <v>1155</v>
      </c>
      <c r="C5009">
        <v>1</v>
      </c>
      <c r="D5009">
        <v>1</v>
      </c>
      <c r="E5009">
        <v>1</v>
      </c>
      <c r="F5009">
        <v>1</v>
      </c>
      <c r="G5009">
        <v>1</v>
      </c>
      <c r="H5009" t="s">
        <v>1589</v>
      </c>
      <c r="I5009">
        <v>1</v>
      </c>
      <c r="J5009">
        <v>1</v>
      </c>
      <c r="K5009">
        <v>1</v>
      </c>
      <c r="L5009" t="s">
        <v>13</v>
      </c>
      <c r="M5009" t="s">
        <v>17</v>
      </c>
      <c r="N5009" t="s">
        <v>1277</v>
      </c>
      <c r="O5009">
        <f t="shared" si="78"/>
        <v>1</v>
      </c>
      <c r="P5009" t="s">
        <v>1273</v>
      </c>
      <c r="Q5009" t="s">
        <v>1587</v>
      </c>
      <c r="R5009" t="s">
        <v>1588</v>
      </c>
    </row>
    <row r="5010" spans="1:18" x14ac:dyDescent="0.4">
      <c r="A5010" t="s">
        <v>1582</v>
      </c>
      <c r="B5010" t="s">
        <v>1583</v>
      </c>
      <c r="C5010">
        <v>1</v>
      </c>
      <c r="D5010">
        <v>1</v>
      </c>
      <c r="E5010">
        <v>1</v>
      </c>
      <c r="F5010">
        <v>1</v>
      </c>
      <c r="G5010">
        <v>1</v>
      </c>
      <c r="H5010" t="s">
        <v>1590</v>
      </c>
      <c r="I5010">
        <v>1</v>
      </c>
      <c r="J5010">
        <v>1</v>
      </c>
      <c r="K5010">
        <v>1</v>
      </c>
      <c r="L5010" t="s">
        <v>223</v>
      </c>
      <c r="M5010" t="s">
        <v>49</v>
      </c>
      <c r="N5010" t="s">
        <v>969</v>
      </c>
      <c r="O5010">
        <f t="shared" si="78"/>
        <v>1</v>
      </c>
      <c r="P5010" t="s">
        <v>1273</v>
      </c>
      <c r="Q5010" t="s">
        <v>1587</v>
      </c>
      <c r="R5010" t="s">
        <v>1588</v>
      </c>
    </row>
    <row r="5011" spans="1:18" x14ac:dyDescent="0.4">
      <c r="A5011" t="s">
        <v>1237</v>
      </c>
      <c r="B5011" t="s">
        <v>1238</v>
      </c>
      <c r="C5011">
        <v>1</v>
      </c>
      <c r="D5011">
        <v>1</v>
      </c>
      <c r="E5011">
        <v>1</v>
      </c>
      <c r="F5011">
        <v>1</v>
      </c>
      <c r="G5011">
        <v>1</v>
      </c>
      <c r="H5011" t="s">
        <v>1590</v>
      </c>
      <c r="I5011">
        <v>1</v>
      </c>
      <c r="J5011">
        <v>1</v>
      </c>
      <c r="K5011">
        <v>1</v>
      </c>
      <c r="L5011" t="s">
        <v>152</v>
      </c>
      <c r="M5011" t="s">
        <v>4</v>
      </c>
      <c r="N5011" t="s">
        <v>183</v>
      </c>
      <c r="O5011">
        <f t="shared" si="78"/>
        <v>1</v>
      </c>
      <c r="P5011" t="s">
        <v>1273</v>
      </c>
      <c r="Q5011" t="s">
        <v>1587</v>
      </c>
      <c r="R5011" t="s">
        <v>1588</v>
      </c>
    </row>
    <row r="5012" spans="1:18" x14ac:dyDescent="0.4">
      <c r="A5012" t="s">
        <v>1582</v>
      </c>
      <c r="B5012" t="s">
        <v>1583</v>
      </c>
      <c r="C5012">
        <v>1</v>
      </c>
      <c r="D5012">
        <v>1</v>
      </c>
      <c r="E5012">
        <v>1</v>
      </c>
      <c r="F5012">
        <v>1</v>
      </c>
      <c r="G5012">
        <v>1</v>
      </c>
      <c r="H5012" t="s">
        <v>1590</v>
      </c>
      <c r="I5012">
        <v>1</v>
      </c>
      <c r="J5012">
        <v>1</v>
      </c>
      <c r="K5012">
        <v>1</v>
      </c>
      <c r="L5012" t="s">
        <v>254</v>
      </c>
      <c r="M5012" t="s">
        <v>17</v>
      </c>
      <c r="N5012" t="s">
        <v>255</v>
      </c>
      <c r="O5012">
        <f t="shared" si="78"/>
        <v>1</v>
      </c>
      <c r="P5012" t="s">
        <v>1273</v>
      </c>
      <c r="Q5012" t="s">
        <v>1587</v>
      </c>
      <c r="R5012" t="s">
        <v>1588</v>
      </c>
    </row>
    <row r="5013" spans="1:18" x14ac:dyDescent="0.4">
      <c r="A5013" t="s">
        <v>1274</v>
      </c>
      <c r="B5013" t="s">
        <v>1275</v>
      </c>
      <c r="C5013">
        <v>1</v>
      </c>
      <c r="D5013">
        <v>1</v>
      </c>
      <c r="E5013">
        <v>1</v>
      </c>
      <c r="F5013">
        <v>1</v>
      </c>
      <c r="G5013">
        <v>1</v>
      </c>
      <c r="H5013" t="s">
        <v>1589</v>
      </c>
      <c r="I5013">
        <v>1</v>
      </c>
      <c r="J5013">
        <v>1</v>
      </c>
      <c r="K5013">
        <v>1</v>
      </c>
      <c r="L5013" t="s">
        <v>336</v>
      </c>
      <c r="M5013" t="s">
        <v>49</v>
      </c>
      <c r="N5013" t="s">
        <v>1004</v>
      </c>
      <c r="O5013">
        <f t="shared" si="78"/>
        <v>1</v>
      </c>
      <c r="P5013" t="s">
        <v>1273</v>
      </c>
      <c r="Q5013" t="s">
        <v>1587</v>
      </c>
      <c r="R5013" t="s">
        <v>1588</v>
      </c>
    </row>
    <row r="5014" spans="1:18" x14ac:dyDescent="0.4">
      <c r="A5014" t="s">
        <v>1154</v>
      </c>
      <c r="B5014" t="s">
        <v>1155</v>
      </c>
      <c r="C5014">
        <v>1</v>
      </c>
      <c r="D5014">
        <v>1</v>
      </c>
      <c r="E5014">
        <v>1</v>
      </c>
      <c r="F5014">
        <v>1</v>
      </c>
      <c r="G5014">
        <v>1</v>
      </c>
      <c r="H5014" t="s">
        <v>1589</v>
      </c>
      <c r="I5014">
        <v>1</v>
      </c>
      <c r="J5014">
        <v>1</v>
      </c>
      <c r="K5014">
        <v>1</v>
      </c>
      <c r="L5014" t="s">
        <v>336</v>
      </c>
      <c r="M5014" t="s">
        <v>14</v>
      </c>
      <c r="N5014" t="s">
        <v>783</v>
      </c>
      <c r="O5014">
        <f t="shared" si="78"/>
        <v>1</v>
      </c>
      <c r="P5014" t="s">
        <v>1273</v>
      </c>
      <c r="Q5014" t="s">
        <v>1587</v>
      </c>
      <c r="R5014" t="s">
        <v>1588</v>
      </c>
    </row>
    <row r="5015" spans="1:18" x14ac:dyDescent="0.4">
      <c r="A5015" t="s">
        <v>1095</v>
      </c>
      <c r="B5015" t="s">
        <v>1096</v>
      </c>
      <c r="C5015">
        <v>1</v>
      </c>
      <c r="D5015">
        <v>1</v>
      </c>
      <c r="E5015">
        <v>1</v>
      </c>
      <c r="F5015">
        <v>1</v>
      </c>
      <c r="G5015">
        <v>1</v>
      </c>
      <c r="H5015" t="s">
        <v>1589</v>
      </c>
      <c r="I5015">
        <v>1</v>
      </c>
      <c r="J5015">
        <v>1</v>
      </c>
      <c r="K5015">
        <v>1</v>
      </c>
      <c r="L5015" t="s">
        <v>179</v>
      </c>
      <c r="M5015" t="s">
        <v>4</v>
      </c>
      <c r="N5015" t="s">
        <v>1271</v>
      </c>
      <c r="O5015">
        <f t="shared" si="78"/>
        <v>1</v>
      </c>
      <c r="P5015" t="s">
        <v>1273</v>
      </c>
      <c r="Q5015" t="s">
        <v>1587</v>
      </c>
      <c r="R5015" t="s">
        <v>1588</v>
      </c>
    </row>
    <row r="5016" spans="1:18" x14ac:dyDescent="0.4">
      <c r="A5016" t="s">
        <v>1582</v>
      </c>
      <c r="B5016" t="s">
        <v>1583</v>
      </c>
      <c r="C5016">
        <v>1</v>
      </c>
      <c r="D5016">
        <v>1</v>
      </c>
      <c r="E5016">
        <v>1</v>
      </c>
      <c r="F5016">
        <v>1</v>
      </c>
      <c r="G5016">
        <v>1</v>
      </c>
      <c r="H5016" t="s">
        <v>1590</v>
      </c>
      <c r="I5016">
        <v>1</v>
      </c>
      <c r="J5016">
        <v>1</v>
      </c>
      <c r="K5016">
        <v>1</v>
      </c>
      <c r="L5016" t="s">
        <v>588</v>
      </c>
      <c r="M5016" t="s">
        <v>9</v>
      </c>
      <c r="N5016" t="s">
        <v>589</v>
      </c>
      <c r="O5016">
        <f t="shared" si="78"/>
        <v>1</v>
      </c>
      <c r="P5016" t="s">
        <v>1273</v>
      </c>
      <c r="Q5016" t="s">
        <v>1587</v>
      </c>
      <c r="R5016" t="s">
        <v>1588</v>
      </c>
    </row>
    <row r="5017" spans="1:18" x14ac:dyDescent="0.4">
      <c r="A5017" t="s">
        <v>1237</v>
      </c>
      <c r="B5017" t="s">
        <v>1238</v>
      </c>
      <c r="C5017">
        <v>1</v>
      </c>
      <c r="D5017">
        <v>1</v>
      </c>
      <c r="E5017">
        <v>1</v>
      </c>
      <c r="F5017">
        <v>1</v>
      </c>
      <c r="G5017">
        <v>1</v>
      </c>
      <c r="H5017" t="s">
        <v>1590</v>
      </c>
      <c r="I5017">
        <v>1</v>
      </c>
      <c r="J5017">
        <v>1</v>
      </c>
      <c r="K5017">
        <v>1</v>
      </c>
      <c r="L5017" t="s">
        <v>97</v>
      </c>
      <c r="M5017" t="s">
        <v>14</v>
      </c>
      <c r="N5017" t="s">
        <v>1270</v>
      </c>
      <c r="O5017">
        <f t="shared" si="78"/>
        <v>1</v>
      </c>
      <c r="P5017" t="s">
        <v>1273</v>
      </c>
      <c r="Q5017" t="s">
        <v>1587</v>
      </c>
      <c r="R5017" t="s">
        <v>1588</v>
      </c>
    </row>
    <row r="5018" spans="1:18" x14ac:dyDescent="0.4">
      <c r="A5018" t="s">
        <v>1154</v>
      </c>
      <c r="B5018" t="s">
        <v>1155</v>
      </c>
      <c r="C5018">
        <v>1</v>
      </c>
      <c r="D5018">
        <v>1</v>
      </c>
      <c r="E5018">
        <v>1</v>
      </c>
      <c r="F5018">
        <v>1</v>
      </c>
      <c r="G5018">
        <v>1</v>
      </c>
      <c r="H5018" t="s">
        <v>1589</v>
      </c>
      <c r="I5018">
        <v>1</v>
      </c>
      <c r="J5018">
        <v>1</v>
      </c>
      <c r="K5018">
        <v>1</v>
      </c>
      <c r="L5018" t="s">
        <v>338</v>
      </c>
      <c r="M5018" t="s">
        <v>14</v>
      </c>
      <c r="N5018" t="s">
        <v>1048</v>
      </c>
      <c r="O5018">
        <f t="shared" si="78"/>
        <v>1</v>
      </c>
      <c r="P5018" t="s">
        <v>1273</v>
      </c>
      <c r="Q5018" t="s">
        <v>1587</v>
      </c>
      <c r="R5018" t="s">
        <v>1588</v>
      </c>
    </row>
    <row r="5019" spans="1:18" x14ac:dyDescent="0.4">
      <c r="A5019" t="s">
        <v>1582</v>
      </c>
      <c r="B5019" t="s">
        <v>1583</v>
      </c>
      <c r="C5019">
        <v>1</v>
      </c>
      <c r="D5019">
        <v>1</v>
      </c>
      <c r="E5019">
        <v>1</v>
      </c>
      <c r="F5019">
        <v>1</v>
      </c>
      <c r="G5019">
        <v>1</v>
      </c>
      <c r="H5019" t="s">
        <v>1590</v>
      </c>
      <c r="I5019">
        <v>1</v>
      </c>
      <c r="J5019">
        <v>1</v>
      </c>
      <c r="K5019">
        <v>1</v>
      </c>
      <c r="L5019" t="s">
        <v>164</v>
      </c>
      <c r="M5019" t="s">
        <v>4</v>
      </c>
      <c r="N5019" t="s">
        <v>165</v>
      </c>
      <c r="O5019">
        <f t="shared" si="78"/>
        <v>1</v>
      </c>
      <c r="P5019" t="s">
        <v>1273</v>
      </c>
      <c r="Q5019" t="s">
        <v>1587</v>
      </c>
      <c r="R5019" t="s">
        <v>1588</v>
      </c>
    </row>
    <row r="5020" spans="1:18" x14ac:dyDescent="0.4">
      <c r="A5020" t="s">
        <v>1154</v>
      </c>
      <c r="B5020" t="s">
        <v>1155</v>
      </c>
      <c r="C5020">
        <v>1</v>
      </c>
      <c r="D5020">
        <v>1</v>
      </c>
      <c r="E5020">
        <v>1</v>
      </c>
      <c r="F5020">
        <v>1</v>
      </c>
      <c r="G5020">
        <v>1</v>
      </c>
      <c r="H5020" t="s">
        <v>1589</v>
      </c>
      <c r="I5020">
        <v>1</v>
      </c>
      <c r="J5020">
        <v>1</v>
      </c>
      <c r="K5020">
        <v>1</v>
      </c>
      <c r="L5020" t="s">
        <v>468</v>
      </c>
      <c r="M5020" t="s">
        <v>49</v>
      </c>
      <c r="N5020" t="s">
        <v>659</v>
      </c>
      <c r="O5020">
        <f t="shared" si="78"/>
        <v>1</v>
      </c>
      <c r="P5020" t="s">
        <v>1273</v>
      </c>
      <c r="Q5020" t="s">
        <v>1587</v>
      </c>
      <c r="R5020" t="s">
        <v>1588</v>
      </c>
    </row>
    <row r="5021" spans="1:18" x14ac:dyDescent="0.4">
      <c r="A5021" t="s">
        <v>1154</v>
      </c>
      <c r="B5021" t="s">
        <v>1155</v>
      </c>
      <c r="C5021">
        <v>1</v>
      </c>
      <c r="D5021">
        <v>1</v>
      </c>
      <c r="E5021">
        <v>1</v>
      </c>
      <c r="F5021">
        <v>1</v>
      </c>
      <c r="G5021">
        <v>1</v>
      </c>
      <c r="H5021" t="s">
        <v>1589</v>
      </c>
      <c r="I5021">
        <v>1</v>
      </c>
      <c r="J5021">
        <v>1</v>
      </c>
      <c r="K5021">
        <v>1</v>
      </c>
      <c r="L5021" t="s">
        <v>252</v>
      </c>
      <c r="M5021" t="s">
        <v>9</v>
      </c>
      <c r="N5021" t="s">
        <v>623</v>
      </c>
      <c r="O5021">
        <f t="shared" si="78"/>
        <v>1</v>
      </c>
      <c r="P5021" t="s">
        <v>1273</v>
      </c>
      <c r="Q5021" t="s">
        <v>1587</v>
      </c>
      <c r="R5021" t="s">
        <v>1588</v>
      </c>
    </row>
    <row r="5022" spans="1:18" x14ac:dyDescent="0.4">
      <c r="A5022" t="s">
        <v>390</v>
      </c>
      <c r="B5022" t="s">
        <v>391</v>
      </c>
      <c r="C5022">
        <v>1</v>
      </c>
      <c r="D5022">
        <v>1</v>
      </c>
      <c r="E5022">
        <v>1</v>
      </c>
      <c r="F5022">
        <v>1</v>
      </c>
      <c r="G5022">
        <v>1</v>
      </c>
      <c r="H5022" t="s">
        <v>1589</v>
      </c>
      <c r="I5022">
        <v>1</v>
      </c>
      <c r="J5022">
        <v>1</v>
      </c>
      <c r="K5022">
        <v>1</v>
      </c>
      <c r="L5022" t="s">
        <v>51</v>
      </c>
      <c r="M5022" t="s">
        <v>17</v>
      </c>
      <c r="N5022" t="s">
        <v>643</v>
      </c>
      <c r="O5022">
        <f t="shared" si="78"/>
        <v>1</v>
      </c>
      <c r="P5022" t="s">
        <v>1273</v>
      </c>
      <c r="Q5022" t="s">
        <v>1587</v>
      </c>
      <c r="R5022" t="s">
        <v>1588</v>
      </c>
    </row>
    <row r="5023" spans="1:18" x14ac:dyDescent="0.4">
      <c r="A5023" t="s">
        <v>1258</v>
      </c>
      <c r="B5023" t="s">
        <v>1259</v>
      </c>
      <c r="C5023">
        <v>1</v>
      </c>
      <c r="D5023">
        <v>1</v>
      </c>
      <c r="E5023">
        <v>1</v>
      </c>
      <c r="F5023">
        <v>1</v>
      </c>
      <c r="G5023">
        <v>1</v>
      </c>
      <c r="H5023" t="s">
        <v>1590</v>
      </c>
      <c r="I5023">
        <v>1</v>
      </c>
      <c r="J5023">
        <v>1</v>
      </c>
      <c r="K5023">
        <v>1</v>
      </c>
      <c r="L5023" t="s">
        <v>25</v>
      </c>
      <c r="M5023" t="s">
        <v>4</v>
      </c>
      <c r="N5023" t="s">
        <v>26</v>
      </c>
      <c r="O5023">
        <f t="shared" si="78"/>
        <v>1</v>
      </c>
      <c r="P5023" t="s">
        <v>1273</v>
      </c>
      <c r="Q5023" t="s">
        <v>1587</v>
      </c>
      <c r="R5023" t="s">
        <v>1588</v>
      </c>
    </row>
    <row r="5024" spans="1:18" x14ac:dyDescent="0.4">
      <c r="A5024" t="s">
        <v>1095</v>
      </c>
      <c r="B5024" t="s">
        <v>1096</v>
      </c>
      <c r="C5024">
        <v>1</v>
      </c>
      <c r="D5024">
        <v>1</v>
      </c>
      <c r="E5024">
        <v>1</v>
      </c>
      <c r="F5024">
        <v>1</v>
      </c>
      <c r="G5024">
        <v>1</v>
      </c>
      <c r="H5024" t="s">
        <v>1589</v>
      </c>
      <c r="I5024">
        <v>1</v>
      </c>
      <c r="J5024">
        <v>1</v>
      </c>
      <c r="K5024">
        <v>1</v>
      </c>
      <c r="L5024" t="s">
        <v>25</v>
      </c>
      <c r="M5024" t="s">
        <v>9</v>
      </c>
      <c r="N5024" t="s">
        <v>1276</v>
      </c>
      <c r="O5024">
        <f t="shared" si="78"/>
        <v>1</v>
      </c>
      <c r="P5024" t="s">
        <v>1273</v>
      </c>
      <c r="Q5024" t="s">
        <v>1587</v>
      </c>
      <c r="R5024" t="s">
        <v>1588</v>
      </c>
    </row>
    <row r="5025" spans="1:18" x14ac:dyDescent="0.4">
      <c r="A5025" t="s">
        <v>1582</v>
      </c>
      <c r="B5025" t="s">
        <v>1583</v>
      </c>
      <c r="C5025">
        <v>1</v>
      </c>
      <c r="D5025">
        <v>1</v>
      </c>
      <c r="E5025">
        <v>1</v>
      </c>
      <c r="F5025">
        <v>1</v>
      </c>
      <c r="G5025">
        <v>1</v>
      </c>
      <c r="H5025" t="s">
        <v>1590</v>
      </c>
      <c r="I5025">
        <v>1</v>
      </c>
      <c r="J5025">
        <v>1</v>
      </c>
      <c r="K5025">
        <v>1</v>
      </c>
      <c r="L5025" t="s">
        <v>415</v>
      </c>
      <c r="M5025" t="s">
        <v>4</v>
      </c>
      <c r="N5025" t="s">
        <v>1174</v>
      </c>
      <c r="O5025">
        <f t="shared" si="78"/>
        <v>1</v>
      </c>
      <c r="P5025" t="s">
        <v>1273</v>
      </c>
      <c r="Q5025" t="s">
        <v>1587</v>
      </c>
      <c r="R5025" t="s">
        <v>1588</v>
      </c>
    </row>
    <row r="5026" spans="1:18" x14ac:dyDescent="0.4">
      <c r="A5026" t="s">
        <v>1154</v>
      </c>
      <c r="B5026" t="s">
        <v>1155</v>
      </c>
      <c r="C5026">
        <v>1</v>
      </c>
      <c r="D5026">
        <v>1</v>
      </c>
      <c r="E5026">
        <v>1</v>
      </c>
      <c r="F5026">
        <v>1</v>
      </c>
      <c r="G5026">
        <v>1</v>
      </c>
      <c r="H5026" t="s">
        <v>1589</v>
      </c>
      <c r="I5026">
        <v>1</v>
      </c>
      <c r="J5026">
        <v>1</v>
      </c>
      <c r="K5026">
        <v>1</v>
      </c>
      <c r="L5026" t="s">
        <v>148</v>
      </c>
      <c r="M5026" t="s">
        <v>49</v>
      </c>
      <c r="N5026" t="s">
        <v>149</v>
      </c>
      <c r="O5026">
        <f t="shared" si="78"/>
        <v>1</v>
      </c>
      <c r="P5026" t="s">
        <v>1273</v>
      </c>
      <c r="Q5026" t="s">
        <v>1587</v>
      </c>
      <c r="R5026" t="s">
        <v>1588</v>
      </c>
    </row>
    <row r="5027" spans="1:18" x14ac:dyDescent="0.4">
      <c r="A5027" t="s">
        <v>1582</v>
      </c>
      <c r="B5027" t="s">
        <v>1583</v>
      </c>
      <c r="C5027">
        <v>1</v>
      </c>
      <c r="D5027">
        <v>1</v>
      </c>
      <c r="E5027">
        <v>1</v>
      </c>
      <c r="F5027">
        <v>1</v>
      </c>
      <c r="G5027">
        <v>1</v>
      </c>
      <c r="H5027" t="s">
        <v>1590</v>
      </c>
      <c r="I5027">
        <v>1</v>
      </c>
      <c r="J5027">
        <v>1</v>
      </c>
      <c r="K5027">
        <v>1</v>
      </c>
      <c r="L5027" t="s">
        <v>124</v>
      </c>
      <c r="M5027" t="s">
        <v>14</v>
      </c>
      <c r="N5027" t="s">
        <v>642</v>
      </c>
      <c r="O5027">
        <f t="shared" si="78"/>
        <v>1</v>
      </c>
      <c r="P5027" t="s">
        <v>1273</v>
      </c>
      <c r="Q5027" t="s">
        <v>1587</v>
      </c>
      <c r="R5027" t="s">
        <v>1588</v>
      </c>
    </row>
    <row r="5028" spans="1:18" x14ac:dyDescent="0.4">
      <c r="A5028" t="s">
        <v>1095</v>
      </c>
      <c r="B5028" t="s">
        <v>1096</v>
      </c>
      <c r="C5028">
        <v>1</v>
      </c>
      <c r="D5028">
        <v>1</v>
      </c>
      <c r="E5028">
        <v>1</v>
      </c>
      <c r="F5028">
        <v>1</v>
      </c>
      <c r="G5028">
        <v>1</v>
      </c>
      <c r="H5028" t="s">
        <v>1589</v>
      </c>
      <c r="I5028">
        <v>1</v>
      </c>
      <c r="J5028">
        <v>1</v>
      </c>
      <c r="K5028">
        <v>1</v>
      </c>
      <c r="L5028" t="s">
        <v>538</v>
      </c>
      <c r="M5028" t="s">
        <v>49</v>
      </c>
      <c r="N5028" t="s">
        <v>1272</v>
      </c>
      <c r="O5028">
        <f t="shared" si="78"/>
        <v>1</v>
      </c>
      <c r="P5028" t="s">
        <v>1273</v>
      </c>
      <c r="Q5028" t="s">
        <v>1587</v>
      </c>
      <c r="R5028" t="s">
        <v>1588</v>
      </c>
    </row>
    <row r="5029" spans="1:18" x14ac:dyDescent="0.4">
      <c r="A5029" t="s">
        <v>953</v>
      </c>
      <c r="B5029" t="s">
        <v>954</v>
      </c>
      <c r="C5029">
        <v>1</v>
      </c>
      <c r="D5029">
        <v>1</v>
      </c>
      <c r="E5029">
        <v>1</v>
      </c>
      <c r="F5029">
        <v>1</v>
      </c>
      <c r="G5029">
        <v>1</v>
      </c>
      <c r="H5029" t="s">
        <v>1590</v>
      </c>
      <c r="I5029">
        <v>1</v>
      </c>
      <c r="J5029">
        <v>1</v>
      </c>
      <c r="K5029">
        <v>1</v>
      </c>
      <c r="L5029" t="s">
        <v>325</v>
      </c>
      <c r="M5029" t="s">
        <v>9</v>
      </c>
      <c r="N5029" t="s">
        <v>326</v>
      </c>
      <c r="O5029">
        <f t="shared" si="78"/>
        <v>1</v>
      </c>
      <c r="P5029" t="s">
        <v>1273</v>
      </c>
      <c r="Q5029" t="s">
        <v>1587</v>
      </c>
      <c r="R5029" t="s">
        <v>1588</v>
      </c>
    </row>
    <row r="5030" spans="1:18" x14ac:dyDescent="0.4">
      <c r="A5030" t="s">
        <v>953</v>
      </c>
      <c r="B5030" t="s">
        <v>954</v>
      </c>
      <c r="C5030">
        <v>1</v>
      </c>
      <c r="D5030">
        <v>1</v>
      </c>
      <c r="E5030">
        <v>1</v>
      </c>
      <c r="F5030">
        <v>1</v>
      </c>
      <c r="G5030">
        <v>1</v>
      </c>
      <c r="H5030" t="s">
        <v>1590</v>
      </c>
      <c r="I5030">
        <v>1</v>
      </c>
      <c r="J5030">
        <v>1</v>
      </c>
      <c r="K5030">
        <v>1</v>
      </c>
      <c r="L5030" t="s">
        <v>117</v>
      </c>
      <c r="M5030" t="s">
        <v>9</v>
      </c>
      <c r="N5030" t="s">
        <v>118</v>
      </c>
      <c r="O5030">
        <f t="shared" si="78"/>
        <v>1</v>
      </c>
      <c r="P5030" t="s">
        <v>1273</v>
      </c>
      <c r="Q5030" t="s">
        <v>1587</v>
      </c>
      <c r="R5030" t="s">
        <v>1588</v>
      </c>
    </row>
    <row r="5031" spans="1:18" x14ac:dyDescent="0.4">
      <c r="A5031" t="s">
        <v>1258</v>
      </c>
      <c r="B5031" t="s">
        <v>1259</v>
      </c>
      <c r="C5031">
        <v>1</v>
      </c>
      <c r="D5031">
        <v>1</v>
      </c>
      <c r="E5031">
        <v>1</v>
      </c>
      <c r="F5031">
        <v>1</v>
      </c>
      <c r="G5031">
        <v>1</v>
      </c>
      <c r="H5031" t="s">
        <v>1590</v>
      </c>
      <c r="I5031">
        <v>1</v>
      </c>
      <c r="J5031">
        <v>1</v>
      </c>
      <c r="K5031">
        <v>1</v>
      </c>
      <c r="L5031" t="s">
        <v>687</v>
      </c>
      <c r="M5031" t="s">
        <v>14</v>
      </c>
      <c r="N5031" t="s">
        <v>1208</v>
      </c>
      <c r="O5031">
        <f t="shared" si="78"/>
        <v>1</v>
      </c>
      <c r="P5031" t="s">
        <v>1273</v>
      </c>
      <c r="Q5031" t="s">
        <v>1587</v>
      </c>
      <c r="R5031" t="s">
        <v>1588</v>
      </c>
    </row>
    <row r="5032" spans="1:18" x14ac:dyDescent="0.4">
      <c r="A5032" t="s">
        <v>1237</v>
      </c>
      <c r="B5032" t="s">
        <v>1238</v>
      </c>
      <c r="C5032">
        <v>1</v>
      </c>
      <c r="D5032">
        <v>1</v>
      </c>
      <c r="E5032">
        <v>1</v>
      </c>
      <c r="F5032">
        <v>1</v>
      </c>
      <c r="G5032">
        <v>1</v>
      </c>
      <c r="H5032" t="s">
        <v>1590</v>
      </c>
      <c r="I5032">
        <v>1</v>
      </c>
      <c r="J5032">
        <v>1</v>
      </c>
      <c r="K5032">
        <v>1</v>
      </c>
      <c r="L5032" t="s">
        <v>53</v>
      </c>
      <c r="M5032" t="s">
        <v>14</v>
      </c>
      <c r="N5032" t="s">
        <v>54</v>
      </c>
      <c r="O5032">
        <f t="shared" si="78"/>
        <v>1</v>
      </c>
      <c r="P5032" t="s">
        <v>1273</v>
      </c>
      <c r="Q5032" t="s">
        <v>1587</v>
      </c>
      <c r="R5032" t="s">
        <v>1588</v>
      </c>
    </row>
    <row r="5033" spans="1:18" x14ac:dyDescent="0.4">
      <c r="A5033" t="s">
        <v>1258</v>
      </c>
      <c r="B5033" t="s">
        <v>1259</v>
      </c>
      <c r="C5033">
        <v>1</v>
      </c>
      <c r="D5033">
        <v>1</v>
      </c>
      <c r="E5033">
        <v>1</v>
      </c>
      <c r="F5033">
        <v>1</v>
      </c>
      <c r="G5033">
        <v>1</v>
      </c>
      <c r="H5033" t="s">
        <v>1590</v>
      </c>
      <c r="I5033">
        <v>1</v>
      </c>
      <c r="J5033">
        <v>1</v>
      </c>
      <c r="K5033">
        <v>1</v>
      </c>
      <c r="L5033" t="s">
        <v>31</v>
      </c>
      <c r="M5033" t="s">
        <v>14</v>
      </c>
      <c r="N5033" t="s">
        <v>32</v>
      </c>
      <c r="O5033">
        <f t="shared" si="78"/>
        <v>1</v>
      </c>
      <c r="P5033" t="s">
        <v>1273</v>
      </c>
      <c r="Q5033" t="s">
        <v>1587</v>
      </c>
      <c r="R5033" t="s">
        <v>1588</v>
      </c>
    </row>
    <row r="5034" spans="1:18" x14ac:dyDescent="0.4">
      <c r="A5034" t="s">
        <v>1095</v>
      </c>
      <c r="B5034" t="s">
        <v>1096</v>
      </c>
      <c r="C5034">
        <v>1</v>
      </c>
      <c r="D5034">
        <v>1</v>
      </c>
      <c r="E5034">
        <v>1</v>
      </c>
      <c r="F5034">
        <v>1</v>
      </c>
      <c r="G5034">
        <v>1</v>
      </c>
      <c r="H5034" t="s">
        <v>1589</v>
      </c>
      <c r="I5034">
        <v>1</v>
      </c>
      <c r="J5034">
        <v>1</v>
      </c>
      <c r="K5034">
        <v>1</v>
      </c>
      <c r="L5034" t="s">
        <v>74</v>
      </c>
      <c r="M5034" t="s">
        <v>17</v>
      </c>
      <c r="N5034" t="s">
        <v>534</v>
      </c>
      <c r="O5034">
        <f t="shared" si="78"/>
        <v>1</v>
      </c>
      <c r="P5034" t="s">
        <v>1273</v>
      </c>
      <c r="Q5034" t="s">
        <v>1587</v>
      </c>
      <c r="R5034" t="s">
        <v>1588</v>
      </c>
    </row>
    <row r="5035" spans="1:18" x14ac:dyDescent="0.4">
      <c r="A5035" t="s">
        <v>316</v>
      </c>
      <c r="B5035" t="s">
        <v>317</v>
      </c>
      <c r="C5035">
        <v>1</v>
      </c>
      <c r="D5035">
        <v>1</v>
      </c>
      <c r="E5035">
        <v>1</v>
      </c>
      <c r="F5035">
        <v>1</v>
      </c>
      <c r="G5035">
        <v>1</v>
      </c>
      <c r="H5035" t="s">
        <v>1589</v>
      </c>
      <c r="I5035">
        <v>1</v>
      </c>
      <c r="J5035">
        <v>1</v>
      </c>
      <c r="K5035">
        <v>1</v>
      </c>
      <c r="L5035" t="s">
        <v>204</v>
      </c>
      <c r="M5035" t="s">
        <v>17</v>
      </c>
      <c r="N5035" t="s">
        <v>205</v>
      </c>
      <c r="O5035">
        <f t="shared" si="78"/>
        <v>1</v>
      </c>
      <c r="P5035" t="s">
        <v>1273</v>
      </c>
      <c r="Q5035" t="s">
        <v>1587</v>
      </c>
      <c r="R5035" t="s">
        <v>1588</v>
      </c>
    </row>
    <row r="5036" spans="1:18" x14ac:dyDescent="0.4">
      <c r="A5036" t="s">
        <v>1095</v>
      </c>
      <c r="B5036" t="s">
        <v>1096</v>
      </c>
      <c r="C5036">
        <v>1</v>
      </c>
      <c r="D5036">
        <v>1</v>
      </c>
      <c r="E5036">
        <v>1</v>
      </c>
      <c r="F5036">
        <v>1</v>
      </c>
      <c r="G5036">
        <v>1</v>
      </c>
      <c r="H5036" t="s">
        <v>1589</v>
      </c>
      <c r="I5036">
        <v>1</v>
      </c>
      <c r="J5036">
        <v>1</v>
      </c>
      <c r="K5036">
        <v>1</v>
      </c>
      <c r="L5036" t="s">
        <v>204</v>
      </c>
      <c r="M5036" t="s">
        <v>17</v>
      </c>
      <c r="N5036" t="s">
        <v>205</v>
      </c>
      <c r="O5036">
        <f t="shared" si="78"/>
        <v>1</v>
      </c>
      <c r="P5036" t="s">
        <v>1273</v>
      </c>
      <c r="Q5036" t="s">
        <v>1587</v>
      </c>
      <c r="R5036" t="s">
        <v>1588</v>
      </c>
    </row>
    <row r="5037" spans="1:18" x14ac:dyDescent="0.4">
      <c r="A5037" t="s">
        <v>1582</v>
      </c>
      <c r="B5037" t="s">
        <v>1583</v>
      </c>
      <c r="C5037">
        <v>1</v>
      </c>
      <c r="D5037">
        <v>1</v>
      </c>
      <c r="E5037">
        <v>1</v>
      </c>
      <c r="F5037">
        <v>1</v>
      </c>
      <c r="G5037">
        <v>1</v>
      </c>
      <c r="H5037" t="s">
        <v>1590</v>
      </c>
      <c r="I5037">
        <v>1</v>
      </c>
      <c r="J5037">
        <v>1</v>
      </c>
      <c r="K5037">
        <v>1</v>
      </c>
      <c r="L5037" t="s">
        <v>204</v>
      </c>
      <c r="M5037" t="s">
        <v>17</v>
      </c>
      <c r="N5037" t="s">
        <v>205</v>
      </c>
      <c r="O5037">
        <f t="shared" si="78"/>
        <v>1</v>
      </c>
      <c r="P5037" t="s">
        <v>1273</v>
      </c>
      <c r="Q5037" t="s">
        <v>1587</v>
      </c>
      <c r="R5037" t="s">
        <v>1588</v>
      </c>
    </row>
    <row r="5038" spans="1:18" x14ac:dyDescent="0.4">
      <c r="A5038" t="s">
        <v>390</v>
      </c>
      <c r="B5038" t="s">
        <v>391</v>
      </c>
      <c r="C5038">
        <v>1</v>
      </c>
      <c r="D5038">
        <v>1</v>
      </c>
      <c r="E5038">
        <v>1</v>
      </c>
      <c r="F5038">
        <v>1</v>
      </c>
      <c r="G5038">
        <v>1</v>
      </c>
      <c r="H5038" t="s">
        <v>1589</v>
      </c>
      <c r="I5038">
        <v>1</v>
      </c>
      <c r="J5038">
        <v>1</v>
      </c>
      <c r="K5038">
        <v>1</v>
      </c>
      <c r="L5038" t="s">
        <v>262</v>
      </c>
      <c r="M5038" t="s">
        <v>9</v>
      </c>
      <c r="N5038" t="s">
        <v>263</v>
      </c>
      <c r="O5038">
        <f t="shared" si="78"/>
        <v>1</v>
      </c>
      <c r="P5038" t="s">
        <v>1273</v>
      </c>
      <c r="Q5038" t="s">
        <v>1587</v>
      </c>
      <c r="R5038" t="s">
        <v>1588</v>
      </c>
    </row>
    <row r="5039" spans="1:18" x14ac:dyDescent="0.4">
      <c r="A5039" t="s">
        <v>353</v>
      </c>
      <c r="B5039" t="s">
        <v>354</v>
      </c>
      <c r="C5039">
        <v>1</v>
      </c>
      <c r="D5039">
        <v>1</v>
      </c>
      <c r="E5039">
        <v>1</v>
      </c>
      <c r="F5039">
        <v>1</v>
      </c>
      <c r="G5039">
        <v>1</v>
      </c>
      <c r="H5039" t="s">
        <v>1590</v>
      </c>
      <c r="I5039">
        <v>1</v>
      </c>
      <c r="J5039">
        <v>1</v>
      </c>
      <c r="K5039">
        <v>1</v>
      </c>
      <c r="L5039" t="s">
        <v>288</v>
      </c>
      <c r="M5039" t="s">
        <v>9</v>
      </c>
      <c r="N5039" t="s">
        <v>1487</v>
      </c>
      <c r="O5039">
        <f t="shared" si="78"/>
        <v>1</v>
      </c>
      <c r="P5039" t="s">
        <v>1273</v>
      </c>
      <c r="Q5039" t="s">
        <v>1587</v>
      </c>
      <c r="R5039" t="s">
        <v>1588</v>
      </c>
    </row>
    <row r="5040" spans="1:18" x14ac:dyDescent="0.4">
      <c r="A5040" t="s">
        <v>390</v>
      </c>
      <c r="B5040" t="s">
        <v>391</v>
      </c>
      <c r="C5040">
        <v>1</v>
      </c>
      <c r="D5040">
        <v>1</v>
      </c>
      <c r="E5040">
        <v>1</v>
      </c>
      <c r="F5040">
        <v>1</v>
      </c>
      <c r="G5040">
        <v>1</v>
      </c>
      <c r="H5040" t="s">
        <v>1589</v>
      </c>
      <c r="I5040">
        <v>1</v>
      </c>
      <c r="J5040">
        <v>1</v>
      </c>
      <c r="K5040">
        <v>1</v>
      </c>
      <c r="L5040" t="s">
        <v>227</v>
      </c>
      <c r="M5040" t="s">
        <v>9</v>
      </c>
      <c r="N5040" t="s">
        <v>661</v>
      </c>
      <c r="O5040">
        <f t="shared" si="78"/>
        <v>1</v>
      </c>
      <c r="P5040" t="s">
        <v>1273</v>
      </c>
      <c r="Q5040" t="s">
        <v>1587</v>
      </c>
      <c r="R5040" t="s">
        <v>1588</v>
      </c>
    </row>
    <row r="5041" spans="1:18" x14ac:dyDescent="0.4">
      <c r="A5041" t="s">
        <v>1582</v>
      </c>
      <c r="B5041" t="s">
        <v>1583</v>
      </c>
      <c r="C5041">
        <v>1</v>
      </c>
      <c r="D5041">
        <v>1</v>
      </c>
      <c r="E5041">
        <v>1</v>
      </c>
      <c r="F5041">
        <v>1</v>
      </c>
      <c r="G5041">
        <v>1</v>
      </c>
      <c r="H5041" t="s">
        <v>1590</v>
      </c>
      <c r="I5041">
        <v>1</v>
      </c>
      <c r="J5041">
        <v>1</v>
      </c>
      <c r="K5041">
        <v>1</v>
      </c>
      <c r="L5041" t="s">
        <v>227</v>
      </c>
      <c r="M5041" t="s">
        <v>14</v>
      </c>
      <c r="N5041" t="s">
        <v>228</v>
      </c>
      <c r="O5041">
        <f t="shared" si="78"/>
        <v>1</v>
      </c>
      <c r="P5041" t="s">
        <v>1273</v>
      </c>
      <c r="Q5041" t="s">
        <v>1587</v>
      </c>
      <c r="R5041" t="s">
        <v>1588</v>
      </c>
    </row>
    <row r="5042" spans="1:18" x14ac:dyDescent="0.4">
      <c r="A5042" t="s">
        <v>390</v>
      </c>
      <c r="B5042" t="s">
        <v>391</v>
      </c>
      <c r="C5042">
        <v>1</v>
      </c>
      <c r="D5042">
        <v>1</v>
      </c>
      <c r="E5042">
        <v>1</v>
      </c>
      <c r="F5042">
        <v>1</v>
      </c>
      <c r="G5042">
        <v>1</v>
      </c>
      <c r="H5042" t="s">
        <v>1589</v>
      </c>
      <c r="I5042">
        <v>1</v>
      </c>
      <c r="J5042">
        <v>1</v>
      </c>
      <c r="K5042">
        <v>1</v>
      </c>
      <c r="L5042" t="s">
        <v>298</v>
      </c>
      <c r="M5042" t="s">
        <v>9</v>
      </c>
      <c r="N5042" t="s">
        <v>392</v>
      </c>
      <c r="O5042">
        <f t="shared" si="78"/>
        <v>1</v>
      </c>
      <c r="P5042" t="s">
        <v>1273</v>
      </c>
      <c r="Q5042" t="s">
        <v>1587</v>
      </c>
      <c r="R5042" t="s">
        <v>1588</v>
      </c>
    </row>
    <row r="5043" spans="1:18" x14ac:dyDescent="0.4">
      <c r="A5043" t="s">
        <v>316</v>
      </c>
      <c r="B5043" t="s">
        <v>317</v>
      </c>
      <c r="C5043">
        <v>1</v>
      </c>
      <c r="D5043">
        <v>1</v>
      </c>
      <c r="E5043">
        <v>1</v>
      </c>
      <c r="F5043">
        <v>1</v>
      </c>
      <c r="G5043">
        <v>1</v>
      </c>
      <c r="H5043" t="s">
        <v>1589</v>
      </c>
      <c r="I5043">
        <v>1</v>
      </c>
      <c r="J5043">
        <v>1</v>
      </c>
      <c r="K5043">
        <v>1</v>
      </c>
      <c r="L5043" t="s">
        <v>99</v>
      </c>
      <c r="M5043" t="s">
        <v>9</v>
      </c>
      <c r="N5043" t="s">
        <v>100</v>
      </c>
      <c r="O5043">
        <f t="shared" si="78"/>
        <v>1</v>
      </c>
      <c r="P5043" t="s">
        <v>1273</v>
      </c>
      <c r="Q5043" t="s">
        <v>1587</v>
      </c>
      <c r="R5043" t="s">
        <v>1588</v>
      </c>
    </row>
    <row r="5044" spans="1:18" x14ac:dyDescent="0.4">
      <c r="A5044" t="s">
        <v>1237</v>
      </c>
      <c r="B5044" t="s">
        <v>1238</v>
      </c>
      <c r="C5044">
        <v>1</v>
      </c>
      <c r="D5044">
        <v>1</v>
      </c>
      <c r="E5044">
        <v>1</v>
      </c>
      <c r="F5044">
        <v>1</v>
      </c>
      <c r="G5044">
        <v>1</v>
      </c>
      <c r="H5044" t="s">
        <v>1590</v>
      </c>
      <c r="I5044">
        <v>1</v>
      </c>
      <c r="J5044">
        <v>1</v>
      </c>
      <c r="K5044">
        <v>1</v>
      </c>
      <c r="L5044" t="s">
        <v>470</v>
      </c>
      <c r="M5044" t="s">
        <v>9</v>
      </c>
      <c r="N5044" t="s">
        <v>532</v>
      </c>
      <c r="O5044">
        <f t="shared" si="78"/>
        <v>1</v>
      </c>
      <c r="P5044" t="s">
        <v>1273</v>
      </c>
      <c r="Q5044" t="s">
        <v>1587</v>
      </c>
      <c r="R5044" t="s">
        <v>1588</v>
      </c>
    </row>
    <row r="5045" spans="1:18" x14ac:dyDescent="0.4">
      <c r="A5045" t="s">
        <v>953</v>
      </c>
      <c r="B5045" t="s">
        <v>954</v>
      </c>
      <c r="C5045">
        <v>1</v>
      </c>
      <c r="D5045">
        <v>1</v>
      </c>
      <c r="E5045">
        <v>1</v>
      </c>
      <c r="F5045">
        <v>1</v>
      </c>
      <c r="G5045">
        <v>1</v>
      </c>
      <c r="H5045" t="s">
        <v>1590</v>
      </c>
      <c r="I5045">
        <v>1</v>
      </c>
      <c r="J5045">
        <v>1</v>
      </c>
      <c r="K5045">
        <v>1</v>
      </c>
      <c r="L5045" t="s">
        <v>470</v>
      </c>
      <c r="M5045" t="s">
        <v>9</v>
      </c>
      <c r="N5045" t="s">
        <v>532</v>
      </c>
      <c r="O5045">
        <f t="shared" si="78"/>
        <v>1</v>
      </c>
      <c r="P5045" t="s">
        <v>1273</v>
      </c>
      <c r="Q5045" t="s">
        <v>1587</v>
      </c>
      <c r="R5045" t="s">
        <v>1588</v>
      </c>
    </row>
    <row r="5046" spans="1:18" x14ac:dyDescent="0.4">
      <c r="A5046" t="s">
        <v>1274</v>
      </c>
      <c r="B5046" t="s">
        <v>1275</v>
      </c>
      <c r="C5046">
        <v>1</v>
      </c>
      <c r="D5046">
        <v>1</v>
      </c>
      <c r="E5046">
        <v>1</v>
      </c>
      <c r="F5046">
        <v>1</v>
      </c>
      <c r="G5046">
        <v>1</v>
      </c>
      <c r="H5046" t="s">
        <v>1589</v>
      </c>
      <c r="I5046">
        <v>1</v>
      </c>
      <c r="J5046">
        <v>1</v>
      </c>
      <c r="K5046">
        <v>1</v>
      </c>
      <c r="L5046" t="s">
        <v>470</v>
      </c>
      <c r="M5046" t="s">
        <v>14</v>
      </c>
      <c r="N5046" t="s">
        <v>471</v>
      </c>
      <c r="O5046">
        <f t="shared" si="78"/>
        <v>1</v>
      </c>
      <c r="P5046" t="s">
        <v>1273</v>
      </c>
      <c r="Q5046" t="s">
        <v>1587</v>
      </c>
      <c r="R5046" t="s">
        <v>1588</v>
      </c>
    </row>
    <row r="5047" spans="1:18" x14ac:dyDescent="0.4">
      <c r="A5047" t="s">
        <v>1154</v>
      </c>
      <c r="B5047" t="s">
        <v>1155</v>
      </c>
      <c r="C5047">
        <v>1</v>
      </c>
      <c r="D5047">
        <v>1</v>
      </c>
      <c r="E5047">
        <v>1</v>
      </c>
      <c r="F5047">
        <v>1</v>
      </c>
      <c r="G5047">
        <v>1</v>
      </c>
      <c r="H5047" t="s">
        <v>1589</v>
      </c>
      <c r="I5047">
        <v>1</v>
      </c>
      <c r="J5047">
        <v>1</v>
      </c>
      <c r="K5047">
        <v>1</v>
      </c>
      <c r="L5047" t="s">
        <v>470</v>
      </c>
      <c r="M5047" t="s">
        <v>17</v>
      </c>
      <c r="N5047" t="s">
        <v>718</v>
      </c>
      <c r="O5047">
        <f t="shared" si="78"/>
        <v>1</v>
      </c>
      <c r="P5047" t="s">
        <v>1273</v>
      </c>
      <c r="Q5047" t="s">
        <v>1587</v>
      </c>
      <c r="R5047" t="s">
        <v>1588</v>
      </c>
    </row>
    <row r="5048" spans="1:18" x14ac:dyDescent="0.4">
      <c r="A5048" t="s">
        <v>1095</v>
      </c>
      <c r="B5048" t="s">
        <v>1096</v>
      </c>
      <c r="C5048">
        <v>1</v>
      </c>
      <c r="D5048">
        <v>1</v>
      </c>
      <c r="E5048">
        <v>1</v>
      </c>
      <c r="F5048">
        <v>1</v>
      </c>
      <c r="G5048">
        <v>1</v>
      </c>
      <c r="H5048" t="s">
        <v>1589</v>
      </c>
      <c r="I5048">
        <v>1</v>
      </c>
      <c r="J5048">
        <v>1</v>
      </c>
      <c r="K5048">
        <v>1</v>
      </c>
      <c r="L5048" t="s">
        <v>291</v>
      </c>
      <c r="M5048" t="s">
        <v>17</v>
      </c>
      <c r="N5048" t="s">
        <v>958</v>
      </c>
      <c r="O5048">
        <f t="shared" si="78"/>
        <v>1</v>
      </c>
      <c r="P5048" t="s">
        <v>1273</v>
      </c>
      <c r="Q5048" t="s">
        <v>1587</v>
      </c>
      <c r="R5048" t="s">
        <v>1588</v>
      </c>
    </row>
    <row r="5049" spans="1:18" x14ac:dyDescent="0.4">
      <c r="A5049" t="s">
        <v>1237</v>
      </c>
      <c r="B5049" t="s">
        <v>1238</v>
      </c>
      <c r="C5049">
        <v>1</v>
      </c>
      <c r="D5049">
        <v>1</v>
      </c>
      <c r="E5049">
        <v>1</v>
      </c>
      <c r="F5049">
        <v>1</v>
      </c>
      <c r="G5049">
        <v>1</v>
      </c>
      <c r="H5049" t="s">
        <v>1590</v>
      </c>
      <c r="I5049">
        <v>1</v>
      </c>
      <c r="J5049">
        <v>1</v>
      </c>
      <c r="K5049">
        <v>1</v>
      </c>
      <c r="L5049" t="s">
        <v>44</v>
      </c>
      <c r="M5049" t="s">
        <v>17</v>
      </c>
      <c r="N5049" t="s">
        <v>45</v>
      </c>
      <c r="O5049">
        <f t="shared" si="78"/>
        <v>1</v>
      </c>
      <c r="P5049" t="s">
        <v>1273</v>
      </c>
      <c r="Q5049" t="s">
        <v>1587</v>
      </c>
      <c r="R5049" t="s">
        <v>1588</v>
      </c>
    </row>
    <row r="5050" spans="1:18" x14ac:dyDescent="0.4">
      <c r="A5050" t="s">
        <v>1154</v>
      </c>
      <c r="B5050" t="s">
        <v>1155</v>
      </c>
      <c r="C5050">
        <v>1</v>
      </c>
      <c r="D5050">
        <v>1</v>
      </c>
      <c r="E5050">
        <v>1</v>
      </c>
      <c r="F5050">
        <v>1</v>
      </c>
      <c r="G5050">
        <v>1</v>
      </c>
      <c r="H5050" t="s">
        <v>1589</v>
      </c>
      <c r="I5050">
        <v>1</v>
      </c>
      <c r="J5050">
        <v>1</v>
      </c>
      <c r="K5050">
        <v>1</v>
      </c>
      <c r="L5050" t="s">
        <v>246</v>
      </c>
      <c r="M5050" t="s">
        <v>49</v>
      </c>
      <c r="N5050" t="s">
        <v>247</v>
      </c>
      <c r="O5050">
        <f t="shared" si="78"/>
        <v>1</v>
      </c>
      <c r="P5050" t="s">
        <v>1273</v>
      </c>
      <c r="Q5050" t="s">
        <v>1587</v>
      </c>
      <c r="R5050" t="s">
        <v>1588</v>
      </c>
    </row>
    <row r="5051" spans="1:18" x14ac:dyDescent="0.4">
      <c r="A5051" t="s">
        <v>1582</v>
      </c>
      <c r="B5051" t="s">
        <v>1583</v>
      </c>
      <c r="C5051">
        <v>1</v>
      </c>
      <c r="D5051">
        <v>1</v>
      </c>
      <c r="E5051">
        <v>1</v>
      </c>
      <c r="F5051">
        <v>1</v>
      </c>
      <c r="G5051">
        <v>1</v>
      </c>
      <c r="H5051" t="s">
        <v>1590</v>
      </c>
      <c r="I5051">
        <v>1</v>
      </c>
      <c r="J5051">
        <v>1</v>
      </c>
      <c r="K5051">
        <v>1</v>
      </c>
      <c r="L5051" t="s">
        <v>6</v>
      </c>
      <c r="M5051" t="s">
        <v>17</v>
      </c>
      <c r="N5051" t="s">
        <v>1064</v>
      </c>
      <c r="O5051">
        <f t="shared" si="78"/>
        <v>1</v>
      </c>
      <c r="P5051" t="s">
        <v>1273</v>
      </c>
      <c r="Q5051" t="s">
        <v>1587</v>
      </c>
      <c r="R5051" t="s">
        <v>1588</v>
      </c>
    </row>
    <row r="5052" spans="1:18" x14ac:dyDescent="0.4">
      <c r="A5052" t="s">
        <v>1237</v>
      </c>
      <c r="B5052" t="s">
        <v>1238</v>
      </c>
      <c r="C5052">
        <v>1</v>
      </c>
      <c r="D5052">
        <v>1</v>
      </c>
      <c r="E5052">
        <v>1</v>
      </c>
      <c r="F5052">
        <v>1</v>
      </c>
      <c r="G5052">
        <v>1</v>
      </c>
      <c r="H5052" t="s">
        <v>1590</v>
      </c>
      <c r="I5052">
        <v>1</v>
      </c>
      <c r="J5052">
        <v>1</v>
      </c>
      <c r="K5052">
        <v>1</v>
      </c>
      <c r="L5052" t="s">
        <v>197</v>
      </c>
      <c r="M5052" t="s">
        <v>4</v>
      </c>
      <c r="N5052" t="s">
        <v>1074</v>
      </c>
      <c r="O5052">
        <f t="shared" si="78"/>
        <v>1</v>
      </c>
      <c r="P5052" t="s">
        <v>1273</v>
      </c>
      <c r="Q5052" t="s">
        <v>1587</v>
      </c>
      <c r="R5052" t="s">
        <v>1588</v>
      </c>
    </row>
    <row r="5053" spans="1:18" x14ac:dyDescent="0.4">
      <c r="A5053" t="s">
        <v>1258</v>
      </c>
      <c r="B5053" t="s">
        <v>1259</v>
      </c>
      <c r="C5053">
        <v>1</v>
      </c>
      <c r="D5053">
        <v>1</v>
      </c>
      <c r="E5053">
        <v>1</v>
      </c>
      <c r="F5053">
        <v>1</v>
      </c>
      <c r="G5053">
        <v>1</v>
      </c>
      <c r="H5053" t="s">
        <v>1590</v>
      </c>
      <c r="I5053">
        <v>1</v>
      </c>
      <c r="J5053">
        <v>1</v>
      </c>
      <c r="K5053">
        <v>1</v>
      </c>
      <c r="L5053" t="s">
        <v>157</v>
      </c>
      <c r="M5053" t="s">
        <v>9</v>
      </c>
      <c r="N5053" t="s">
        <v>158</v>
      </c>
      <c r="O5053">
        <f t="shared" si="78"/>
        <v>1</v>
      </c>
      <c r="P5053" t="s">
        <v>1273</v>
      </c>
      <c r="Q5053" t="s">
        <v>1587</v>
      </c>
      <c r="R5053" t="s">
        <v>1588</v>
      </c>
    </row>
    <row r="5054" spans="1:18" x14ac:dyDescent="0.4">
      <c r="A5054" t="s">
        <v>1582</v>
      </c>
      <c r="B5054" t="s">
        <v>1583</v>
      </c>
      <c r="C5054">
        <v>1</v>
      </c>
      <c r="D5054">
        <v>1</v>
      </c>
      <c r="E5054">
        <v>1</v>
      </c>
      <c r="F5054">
        <v>1</v>
      </c>
      <c r="G5054">
        <v>1</v>
      </c>
      <c r="H5054" t="s">
        <v>1590</v>
      </c>
      <c r="I5054">
        <v>1</v>
      </c>
      <c r="J5054">
        <v>1</v>
      </c>
      <c r="K5054">
        <v>1</v>
      </c>
      <c r="L5054" t="s">
        <v>157</v>
      </c>
      <c r="M5054" t="s">
        <v>17</v>
      </c>
      <c r="N5054" t="s">
        <v>801</v>
      </c>
      <c r="O5054">
        <f t="shared" si="78"/>
        <v>1</v>
      </c>
      <c r="P5054" t="s">
        <v>1273</v>
      </c>
      <c r="Q5054" t="s">
        <v>1587</v>
      </c>
      <c r="R5054" t="s">
        <v>1588</v>
      </c>
    </row>
    <row r="5055" spans="1:18" x14ac:dyDescent="0.4">
      <c r="A5055" t="s">
        <v>1582</v>
      </c>
      <c r="B5055" t="s">
        <v>1583</v>
      </c>
      <c r="C5055">
        <v>1</v>
      </c>
      <c r="D5055">
        <v>1</v>
      </c>
      <c r="E5055">
        <v>1</v>
      </c>
      <c r="F5055">
        <v>1</v>
      </c>
      <c r="G5055">
        <v>1</v>
      </c>
      <c r="H5055" t="s">
        <v>1590</v>
      </c>
      <c r="I5055">
        <v>1</v>
      </c>
      <c r="J5055">
        <v>1</v>
      </c>
      <c r="K5055">
        <v>1</v>
      </c>
      <c r="L5055" t="s">
        <v>68</v>
      </c>
      <c r="M5055" t="s">
        <v>9</v>
      </c>
      <c r="N5055" t="s">
        <v>823</v>
      </c>
      <c r="O5055">
        <f t="shared" si="78"/>
        <v>1</v>
      </c>
      <c r="P5055" t="s">
        <v>1273</v>
      </c>
      <c r="Q5055" t="s">
        <v>1587</v>
      </c>
      <c r="R5055" t="s">
        <v>1588</v>
      </c>
    </row>
    <row r="5056" spans="1:18" x14ac:dyDescent="0.4">
      <c r="A5056" t="s">
        <v>1154</v>
      </c>
      <c r="B5056" t="s">
        <v>1155</v>
      </c>
      <c r="C5056">
        <v>1</v>
      </c>
      <c r="D5056">
        <v>1</v>
      </c>
      <c r="E5056">
        <v>1</v>
      </c>
      <c r="F5056">
        <v>1</v>
      </c>
      <c r="G5056">
        <v>1</v>
      </c>
      <c r="H5056" t="s">
        <v>1589</v>
      </c>
      <c r="I5056">
        <v>1</v>
      </c>
      <c r="J5056">
        <v>1</v>
      </c>
      <c r="K5056">
        <v>1</v>
      </c>
      <c r="L5056" t="s">
        <v>33</v>
      </c>
      <c r="M5056" t="s">
        <v>14</v>
      </c>
      <c r="N5056" t="s">
        <v>34</v>
      </c>
      <c r="O5056">
        <f t="shared" si="78"/>
        <v>1</v>
      </c>
      <c r="P5056" t="s">
        <v>1273</v>
      </c>
      <c r="Q5056" t="s">
        <v>1587</v>
      </c>
      <c r="R5056" t="s">
        <v>1588</v>
      </c>
    </row>
    <row r="5057" spans="1:18" x14ac:dyDescent="0.4">
      <c r="A5057" t="s">
        <v>1258</v>
      </c>
      <c r="B5057" t="s">
        <v>1259</v>
      </c>
      <c r="C5057">
        <v>1</v>
      </c>
      <c r="D5057">
        <v>1</v>
      </c>
      <c r="E5057">
        <v>1</v>
      </c>
      <c r="F5057">
        <v>1</v>
      </c>
      <c r="G5057">
        <v>1</v>
      </c>
      <c r="H5057" t="s">
        <v>1590</v>
      </c>
      <c r="I5057">
        <v>1</v>
      </c>
      <c r="J5057">
        <v>1</v>
      </c>
      <c r="K5057">
        <v>1</v>
      </c>
      <c r="L5057" t="s">
        <v>33</v>
      </c>
      <c r="M5057" t="s">
        <v>14</v>
      </c>
      <c r="N5057" t="s">
        <v>34</v>
      </c>
      <c r="O5057">
        <f t="shared" ref="O5057:O5120" si="79">C5057</f>
        <v>1</v>
      </c>
      <c r="P5057" t="s">
        <v>1273</v>
      </c>
      <c r="Q5057" t="s">
        <v>1587</v>
      </c>
      <c r="R5057" t="s">
        <v>1588</v>
      </c>
    </row>
    <row r="5058" spans="1:18" x14ac:dyDescent="0.4">
      <c r="A5058" t="s">
        <v>976</v>
      </c>
      <c r="B5058" t="s">
        <v>977</v>
      </c>
      <c r="C5058">
        <v>1</v>
      </c>
      <c r="D5058">
        <v>1</v>
      </c>
      <c r="E5058">
        <v>1</v>
      </c>
      <c r="F5058">
        <v>1</v>
      </c>
      <c r="G5058">
        <v>1</v>
      </c>
      <c r="H5058" t="s">
        <v>1590</v>
      </c>
      <c r="I5058">
        <v>1</v>
      </c>
      <c r="J5058">
        <v>1</v>
      </c>
      <c r="K5058">
        <v>1</v>
      </c>
      <c r="L5058" t="s">
        <v>19</v>
      </c>
      <c r="M5058" t="s">
        <v>17</v>
      </c>
      <c r="N5058" t="s">
        <v>20</v>
      </c>
      <c r="O5058">
        <f t="shared" si="79"/>
        <v>1</v>
      </c>
      <c r="P5058" t="s">
        <v>1273</v>
      </c>
      <c r="Q5058" t="s">
        <v>1587</v>
      </c>
      <c r="R5058" t="s">
        <v>1588</v>
      </c>
    </row>
    <row r="5059" spans="1:18" x14ac:dyDescent="0.4">
      <c r="A5059" t="s">
        <v>1154</v>
      </c>
      <c r="B5059" t="s">
        <v>1155</v>
      </c>
      <c r="C5059">
        <v>1</v>
      </c>
      <c r="D5059">
        <v>1</v>
      </c>
      <c r="E5059">
        <v>1</v>
      </c>
      <c r="F5059">
        <v>1</v>
      </c>
      <c r="G5059">
        <v>1</v>
      </c>
      <c r="H5059" t="s">
        <v>1589</v>
      </c>
      <c r="I5059">
        <v>1</v>
      </c>
      <c r="J5059">
        <v>1</v>
      </c>
      <c r="K5059">
        <v>1</v>
      </c>
      <c r="L5059" t="s">
        <v>244</v>
      </c>
      <c r="M5059" t="s">
        <v>49</v>
      </c>
      <c r="N5059" t="s">
        <v>245</v>
      </c>
      <c r="O5059">
        <f t="shared" si="79"/>
        <v>1</v>
      </c>
      <c r="P5059" t="s">
        <v>1273</v>
      </c>
      <c r="Q5059" t="s">
        <v>1587</v>
      </c>
      <c r="R5059" t="s">
        <v>1588</v>
      </c>
    </row>
    <row r="5060" spans="1:18" x14ac:dyDescent="0.4">
      <c r="A5060" t="s">
        <v>353</v>
      </c>
      <c r="B5060" t="s">
        <v>354</v>
      </c>
      <c r="C5060">
        <v>1</v>
      </c>
      <c r="D5060">
        <v>1</v>
      </c>
      <c r="E5060">
        <v>1</v>
      </c>
      <c r="F5060">
        <v>1</v>
      </c>
      <c r="G5060">
        <v>1</v>
      </c>
      <c r="H5060" t="s">
        <v>1590</v>
      </c>
      <c r="I5060">
        <v>1</v>
      </c>
      <c r="J5060">
        <v>1</v>
      </c>
      <c r="K5060">
        <v>1</v>
      </c>
      <c r="L5060" t="s">
        <v>400</v>
      </c>
      <c r="M5060" t="s">
        <v>9</v>
      </c>
      <c r="N5060" t="s">
        <v>479</v>
      </c>
      <c r="O5060">
        <f t="shared" si="79"/>
        <v>1</v>
      </c>
      <c r="P5060" t="s">
        <v>1273</v>
      </c>
      <c r="Q5060" t="s">
        <v>1587</v>
      </c>
      <c r="R5060" t="s">
        <v>1588</v>
      </c>
    </row>
    <row r="5061" spans="1:18" x14ac:dyDescent="0.4">
      <c r="A5061" t="s">
        <v>1258</v>
      </c>
      <c r="B5061" t="s">
        <v>1259</v>
      </c>
      <c r="C5061">
        <v>1</v>
      </c>
      <c r="D5061">
        <v>1</v>
      </c>
      <c r="E5061">
        <v>1</v>
      </c>
      <c r="F5061">
        <v>1</v>
      </c>
      <c r="G5061">
        <v>1</v>
      </c>
      <c r="H5061" t="s">
        <v>1590</v>
      </c>
      <c r="I5061">
        <v>1</v>
      </c>
      <c r="J5061">
        <v>1</v>
      </c>
      <c r="K5061">
        <v>1</v>
      </c>
      <c r="L5061" t="s">
        <v>540</v>
      </c>
      <c r="M5061" t="s">
        <v>14</v>
      </c>
      <c r="N5061" t="s">
        <v>541</v>
      </c>
      <c r="O5061">
        <f t="shared" si="79"/>
        <v>1</v>
      </c>
      <c r="P5061" t="s">
        <v>1273</v>
      </c>
      <c r="Q5061" t="s">
        <v>1587</v>
      </c>
      <c r="R5061" t="s">
        <v>1588</v>
      </c>
    </row>
    <row r="5062" spans="1:18" x14ac:dyDescent="0.4">
      <c r="A5062" t="s">
        <v>877</v>
      </c>
      <c r="B5062" t="s">
        <v>878</v>
      </c>
      <c r="C5062">
        <v>1</v>
      </c>
      <c r="D5062">
        <v>1</v>
      </c>
      <c r="E5062">
        <v>1</v>
      </c>
      <c r="F5062">
        <v>1</v>
      </c>
      <c r="G5062">
        <v>1</v>
      </c>
      <c r="H5062" t="s">
        <v>1589</v>
      </c>
      <c r="I5062">
        <v>1</v>
      </c>
      <c r="J5062">
        <v>1</v>
      </c>
      <c r="K5062">
        <v>1</v>
      </c>
      <c r="L5062" t="s">
        <v>169</v>
      </c>
      <c r="M5062" t="s">
        <v>4</v>
      </c>
      <c r="N5062" t="s">
        <v>1106</v>
      </c>
      <c r="O5062">
        <f t="shared" si="79"/>
        <v>1</v>
      </c>
      <c r="P5062" t="s">
        <v>1273</v>
      </c>
      <c r="Q5062" t="s">
        <v>1587</v>
      </c>
      <c r="R5062" t="s">
        <v>1588</v>
      </c>
    </row>
    <row r="5063" spans="1:18" x14ac:dyDescent="0.4">
      <c r="A5063" t="s">
        <v>390</v>
      </c>
      <c r="B5063" t="s">
        <v>391</v>
      </c>
      <c r="C5063">
        <v>1</v>
      </c>
      <c r="D5063">
        <v>1</v>
      </c>
      <c r="E5063">
        <v>1</v>
      </c>
      <c r="F5063">
        <v>1</v>
      </c>
      <c r="G5063">
        <v>1</v>
      </c>
      <c r="H5063" t="s">
        <v>1589</v>
      </c>
      <c r="I5063">
        <v>1</v>
      </c>
      <c r="J5063">
        <v>1</v>
      </c>
      <c r="K5063">
        <v>1</v>
      </c>
      <c r="L5063" t="s">
        <v>258</v>
      </c>
      <c r="M5063" t="s">
        <v>49</v>
      </c>
      <c r="N5063" t="s">
        <v>1148</v>
      </c>
      <c r="O5063">
        <f t="shared" si="79"/>
        <v>1</v>
      </c>
      <c r="P5063" t="s">
        <v>1273</v>
      </c>
      <c r="Q5063" t="s">
        <v>1587</v>
      </c>
      <c r="R5063" t="s">
        <v>1588</v>
      </c>
    </row>
    <row r="5064" spans="1:18" x14ac:dyDescent="0.4">
      <c r="A5064" t="s">
        <v>1274</v>
      </c>
      <c r="B5064" t="s">
        <v>1275</v>
      </c>
      <c r="C5064">
        <v>1</v>
      </c>
      <c r="D5064">
        <v>1</v>
      </c>
      <c r="E5064">
        <v>1</v>
      </c>
      <c r="F5064">
        <v>1</v>
      </c>
      <c r="G5064">
        <v>1</v>
      </c>
      <c r="H5064" t="s">
        <v>1589</v>
      </c>
      <c r="I5064">
        <v>1</v>
      </c>
      <c r="J5064">
        <v>1</v>
      </c>
      <c r="K5064">
        <v>1</v>
      </c>
      <c r="L5064" t="s">
        <v>113</v>
      </c>
      <c r="M5064" t="s">
        <v>9</v>
      </c>
      <c r="N5064" t="s">
        <v>114</v>
      </c>
      <c r="O5064">
        <f t="shared" si="79"/>
        <v>1</v>
      </c>
      <c r="P5064" t="s">
        <v>1273</v>
      </c>
      <c r="Q5064" t="s">
        <v>1587</v>
      </c>
      <c r="R5064" t="s">
        <v>1588</v>
      </c>
    </row>
    <row r="5065" spans="1:18" x14ac:dyDescent="0.4">
      <c r="A5065" t="s">
        <v>976</v>
      </c>
      <c r="B5065" t="s">
        <v>977</v>
      </c>
      <c r="C5065">
        <v>1</v>
      </c>
      <c r="D5065">
        <v>1</v>
      </c>
      <c r="E5065">
        <v>1</v>
      </c>
      <c r="F5065">
        <v>1</v>
      </c>
      <c r="G5065">
        <v>1</v>
      </c>
      <c r="H5065" t="s">
        <v>1590</v>
      </c>
      <c r="I5065">
        <v>1</v>
      </c>
      <c r="J5065">
        <v>1</v>
      </c>
      <c r="K5065">
        <v>1</v>
      </c>
      <c r="L5065" t="s">
        <v>678</v>
      </c>
      <c r="M5065" t="s">
        <v>14</v>
      </c>
      <c r="N5065" t="s">
        <v>710</v>
      </c>
      <c r="O5065">
        <f t="shared" si="79"/>
        <v>1</v>
      </c>
      <c r="P5065" t="s">
        <v>1273</v>
      </c>
      <c r="Q5065" t="s">
        <v>1587</v>
      </c>
      <c r="R5065" t="s">
        <v>1588</v>
      </c>
    </row>
    <row r="5066" spans="1:18" x14ac:dyDescent="0.4">
      <c r="A5066" t="s">
        <v>1237</v>
      </c>
      <c r="B5066" t="s">
        <v>1238</v>
      </c>
      <c r="C5066">
        <v>1</v>
      </c>
      <c r="D5066">
        <v>1</v>
      </c>
      <c r="E5066">
        <v>1</v>
      </c>
      <c r="F5066">
        <v>1</v>
      </c>
      <c r="G5066">
        <v>1</v>
      </c>
      <c r="H5066" t="s">
        <v>1590</v>
      </c>
      <c r="I5066">
        <v>1</v>
      </c>
      <c r="J5066">
        <v>1</v>
      </c>
      <c r="K5066">
        <v>1</v>
      </c>
      <c r="L5066" t="s">
        <v>269</v>
      </c>
      <c r="M5066" t="s">
        <v>17</v>
      </c>
      <c r="N5066" t="s">
        <v>1331</v>
      </c>
      <c r="O5066">
        <f t="shared" si="79"/>
        <v>1</v>
      </c>
      <c r="P5066" t="s">
        <v>1273</v>
      </c>
      <c r="Q5066" t="s">
        <v>1587</v>
      </c>
      <c r="R5066" t="s">
        <v>1588</v>
      </c>
    </row>
    <row r="5067" spans="1:18" x14ac:dyDescent="0.4">
      <c r="A5067" t="s">
        <v>1258</v>
      </c>
      <c r="B5067" t="s">
        <v>1259</v>
      </c>
      <c r="C5067">
        <v>1</v>
      </c>
      <c r="D5067">
        <v>1</v>
      </c>
      <c r="E5067">
        <v>1</v>
      </c>
      <c r="F5067">
        <v>1</v>
      </c>
      <c r="G5067">
        <v>1</v>
      </c>
      <c r="H5067" t="s">
        <v>1590</v>
      </c>
      <c r="I5067">
        <v>1</v>
      </c>
      <c r="J5067">
        <v>1</v>
      </c>
      <c r="K5067">
        <v>1</v>
      </c>
      <c r="L5067" t="s">
        <v>269</v>
      </c>
      <c r="M5067" t="s">
        <v>17</v>
      </c>
      <c r="N5067" t="s">
        <v>1331</v>
      </c>
      <c r="O5067">
        <f t="shared" si="79"/>
        <v>1</v>
      </c>
      <c r="P5067" t="s">
        <v>1273</v>
      </c>
      <c r="Q5067" t="s">
        <v>1587</v>
      </c>
      <c r="R5067" t="s">
        <v>1588</v>
      </c>
    </row>
    <row r="5068" spans="1:18" x14ac:dyDescent="0.4">
      <c r="A5068" t="s">
        <v>1274</v>
      </c>
      <c r="B5068" t="s">
        <v>1275</v>
      </c>
      <c r="C5068">
        <v>1</v>
      </c>
      <c r="D5068">
        <v>1</v>
      </c>
      <c r="E5068">
        <v>1</v>
      </c>
      <c r="F5068">
        <v>1</v>
      </c>
      <c r="G5068">
        <v>1</v>
      </c>
      <c r="H5068" t="s">
        <v>1589</v>
      </c>
      <c r="I5068">
        <v>1</v>
      </c>
      <c r="J5068">
        <v>1</v>
      </c>
      <c r="K5068">
        <v>1</v>
      </c>
      <c r="L5068" t="s">
        <v>411</v>
      </c>
      <c r="M5068" t="s">
        <v>49</v>
      </c>
      <c r="N5068" t="s">
        <v>412</v>
      </c>
      <c r="O5068">
        <f t="shared" si="79"/>
        <v>1</v>
      </c>
      <c r="P5068" t="s">
        <v>1273</v>
      </c>
      <c r="Q5068" t="s">
        <v>1587</v>
      </c>
      <c r="R5068" t="s">
        <v>1588</v>
      </c>
    </row>
    <row r="5069" spans="1:18" x14ac:dyDescent="0.4">
      <c r="A5069" t="s">
        <v>877</v>
      </c>
      <c r="B5069" t="s">
        <v>878</v>
      </c>
      <c r="C5069">
        <v>1</v>
      </c>
      <c r="D5069">
        <v>1</v>
      </c>
      <c r="E5069">
        <v>1</v>
      </c>
      <c r="F5069">
        <v>1</v>
      </c>
      <c r="G5069">
        <v>1</v>
      </c>
      <c r="H5069" t="s">
        <v>1589</v>
      </c>
      <c r="I5069">
        <v>1</v>
      </c>
      <c r="J5069">
        <v>1</v>
      </c>
      <c r="K5069">
        <v>1</v>
      </c>
      <c r="L5069" t="s">
        <v>411</v>
      </c>
      <c r="M5069" t="s">
        <v>49</v>
      </c>
      <c r="N5069" t="s">
        <v>412</v>
      </c>
      <c r="O5069">
        <f t="shared" si="79"/>
        <v>1</v>
      </c>
      <c r="P5069" t="s">
        <v>1273</v>
      </c>
      <c r="Q5069" t="s">
        <v>1587</v>
      </c>
      <c r="R5069" t="s">
        <v>1588</v>
      </c>
    </row>
    <row r="5070" spans="1:18" x14ac:dyDescent="0.4">
      <c r="A5070" t="s">
        <v>953</v>
      </c>
      <c r="B5070" t="s">
        <v>954</v>
      </c>
      <c r="C5070">
        <v>1</v>
      </c>
      <c r="D5070">
        <v>1</v>
      </c>
      <c r="E5070">
        <v>1</v>
      </c>
      <c r="F5070">
        <v>1</v>
      </c>
      <c r="G5070">
        <v>1</v>
      </c>
      <c r="H5070" t="s">
        <v>1590</v>
      </c>
      <c r="I5070">
        <v>1</v>
      </c>
      <c r="J5070">
        <v>1</v>
      </c>
      <c r="K5070">
        <v>1</v>
      </c>
      <c r="L5070" t="s">
        <v>411</v>
      </c>
      <c r="M5070" t="s">
        <v>49</v>
      </c>
      <c r="N5070" t="s">
        <v>412</v>
      </c>
      <c r="O5070">
        <f t="shared" si="79"/>
        <v>1</v>
      </c>
      <c r="P5070" t="s">
        <v>1273</v>
      </c>
      <c r="Q5070" t="s">
        <v>1587</v>
      </c>
      <c r="R5070" t="s">
        <v>1588</v>
      </c>
    </row>
    <row r="5071" spans="1:18" x14ac:dyDescent="0.4">
      <c r="A5071" t="s">
        <v>1274</v>
      </c>
      <c r="B5071" t="s">
        <v>1275</v>
      </c>
      <c r="C5071">
        <v>1</v>
      </c>
      <c r="D5071">
        <v>1</v>
      </c>
      <c r="E5071">
        <v>1</v>
      </c>
      <c r="F5071">
        <v>1</v>
      </c>
      <c r="G5071">
        <v>1</v>
      </c>
      <c r="H5071" t="s">
        <v>1589</v>
      </c>
      <c r="I5071">
        <v>1</v>
      </c>
      <c r="J5071">
        <v>1</v>
      </c>
      <c r="K5071">
        <v>1</v>
      </c>
      <c r="L5071" t="s">
        <v>55</v>
      </c>
      <c r="M5071" t="s">
        <v>17</v>
      </c>
      <c r="N5071" t="s">
        <v>56</v>
      </c>
      <c r="O5071">
        <f t="shared" si="79"/>
        <v>1</v>
      </c>
      <c r="P5071" t="s">
        <v>1273</v>
      </c>
      <c r="Q5071" t="s">
        <v>1587</v>
      </c>
      <c r="R5071" t="s">
        <v>1588</v>
      </c>
    </row>
    <row r="5072" spans="1:18" x14ac:dyDescent="0.4">
      <c r="A5072" t="s">
        <v>1582</v>
      </c>
      <c r="B5072" t="s">
        <v>1583</v>
      </c>
      <c r="C5072">
        <v>1</v>
      </c>
      <c r="D5072">
        <v>1</v>
      </c>
      <c r="E5072">
        <v>1</v>
      </c>
      <c r="F5072">
        <v>1</v>
      </c>
      <c r="G5072">
        <v>1</v>
      </c>
      <c r="H5072" t="s">
        <v>1590</v>
      </c>
      <c r="I5072">
        <v>1</v>
      </c>
      <c r="J5072">
        <v>1</v>
      </c>
      <c r="K5072">
        <v>1</v>
      </c>
      <c r="L5072" t="s">
        <v>368</v>
      </c>
      <c r="M5072" t="s">
        <v>17</v>
      </c>
      <c r="N5072" t="s">
        <v>547</v>
      </c>
      <c r="O5072">
        <f t="shared" si="79"/>
        <v>1</v>
      </c>
      <c r="P5072" t="s">
        <v>1273</v>
      </c>
      <c r="Q5072" t="s">
        <v>1587</v>
      </c>
      <c r="R5072" t="s">
        <v>1588</v>
      </c>
    </row>
    <row r="5073" spans="1:18" x14ac:dyDescent="0.4">
      <c r="A5073" t="s">
        <v>390</v>
      </c>
      <c r="B5073" t="s">
        <v>391</v>
      </c>
      <c r="C5073">
        <v>1</v>
      </c>
      <c r="D5073">
        <v>1</v>
      </c>
      <c r="E5073">
        <v>1</v>
      </c>
      <c r="F5073">
        <v>1</v>
      </c>
      <c r="G5073">
        <v>1</v>
      </c>
      <c r="H5073" t="s">
        <v>1589</v>
      </c>
      <c r="I5073">
        <v>1</v>
      </c>
      <c r="J5073">
        <v>1</v>
      </c>
      <c r="K5073">
        <v>1</v>
      </c>
      <c r="L5073" t="s">
        <v>173</v>
      </c>
      <c r="M5073" t="s">
        <v>14</v>
      </c>
      <c r="N5073" t="s">
        <v>174</v>
      </c>
      <c r="O5073">
        <f t="shared" si="79"/>
        <v>1</v>
      </c>
      <c r="P5073" t="s">
        <v>1273</v>
      </c>
      <c r="Q5073" t="s">
        <v>1587</v>
      </c>
      <c r="R5073" t="s">
        <v>1588</v>
      </c>
    </row>
    <row r="5074" spans="1:18" x14ac:dyDescent="0.4">
      <c r="A5074" t="s">
        <v>353</v>
      </c>
      <c r="B5074" t="s">
        <v>354</v>
      </c>
      <c r="C5074">
        <v>1</v>
      </c>
      <c r="D5074">
        <v>1</v>
      </c>
      <c r="E5074">
        <v>1</v>
      </c>
      <c r="F5074">
        <v>1</v>
      </c>
      <c r="G5074">
        <v>1</v>
      </c>
      <c r="H5074" t="s">
        <v>1590</v>
      </c>
      <c r="I5074">
        <v>1</v>
      </c>
      <c r="J5074">
        <v>1</v>
      </c>
      <c r="K5074">
        <v>1</v>
      </c>
      <c r="L5074" t="s">
        <v>173</v>
      </c>
      <c r="M5074" t="s">
        <v>17</v>
      </c>
      <c r="N5074" t="s">
        <v>571</v>
      </c>
      <c r="O5074">
        <f t="shared" si="79"/>
        <v>1</v>
      </c>
      <c r="P5074" t="s">
        <v>1273</v>
      </c>
      <c r="Q5074" t="s">
        <v>1587</v>
      </c>
      <c r="R5074" t="s">
        <v>1588</v>
      </c>
    </row>
    <row r="5075" spans="1:18" x14ac:dyDescent="0.4">
      <c r="A5075" t="s">
        <v>976</v>
      </c>
      <c r="B5075" t="s">
        <v>977</v>
      </c>
      <c r="C5075">
        <v>1</v>
      </c>
      <c r="D5075">
        <v>1</v>
      </c>
      <c r="E5075">
        <v>1</v>
      </c>
      <c r="F5075">
        <v>1</v>
      </c>
      <c r="G5075">
        <v>1</v>
      </c>
      <c r="H5075" t="s">
        <v>1590</v>
      </c>
      <c r="I5075">
        <v>1</v>
      </c>
      <c r="J5075">
        <v>1</v>
      </c>
      <c r="K5075">
        <v>1</v>
      </c>
      <c r="L5075" t="s">
        <v>211</v>
      </c>
      <c r="M5075" t="s">
        <v>49</v>
      </c>
      <c r="N5075" t="s">
        <v>942</v>
      </c>
      <c r="O5075">
        <f t="shared" si="79"/>
        <v>1</v>
      </c>
      <c r="P5075" t="s">
        <v>1273</v>
      </c>
      <c r="Q5075" t="s">
        <v>1587</v>
      </c>
      <c r="R5075" t="s">
        <v>1588</v>
      </c>
    </row>
    <row r="5076" spans="1:18" x14ac:dyDescent="0.4">
      <c r="A5076" t="s">
        <v>316</v>
      </c>
      <c r="B5076" t="s">
        <v>317</v>
      </c>
      <c r="C5076">
        <v>1</v>
      </c>
      <c r="D5076">
        <v>1</v>
      </c>
      <c r="E5076">
        <v>1</v>
      </c>
      <c r="F5076">
        <v>1</v>
      </c>
      <c r="G5076">
        <v>1</v>
      </c>
      <c r="H5076" t="s">
        <v>1589</v>
      </c>
      <c r="I5076">
        <v>1</v>
      </c>
      <c r="J5076">
        <v>1</v>
      </c>
      <c r="K5076">
        <v>1</v>
      </c>
      <c r="L5076" t="s">
        <v>202</v>
      </c>
      <c r="M5076" t="s">
        <v>17</v>
      </c>
      <c r="N5076" t="s">
        <v>203</v>
      </c>
      <c r="O5076">
        <f t="shared" si="79"/>
        <v>1</v>
      </c>
      <c r="P5076" t="s">
        <v>1273</v>
      </c>
      <c r="Q5076" t="s">
        <v>1587</v>
      </c>
      <c r="R5076" t="s">
        <v>1588</v>
      </c>
    </row>
    <row r="5077" spans="1:18" x14ac:dyDescent="0.4">
      <c r="A5077" t="s">
        <v>1095</v>
      </c>
      <c r="B5077" t="s">
        <v>1096</v>
      </c>
      <c r="C5077">
        <v>1</v>
      </c>
      <c r="D5077">
        <v>1</v>
      </c>
      <c r="E5077">
        <v>1</v>
      </c>
      <c r="F5077">
        <v>1</v>
      </c>
      <c r="G5077">
        <v>1</v>
      </c>
      <c r="H5077" t="s">
        <v>1589</v>
      </c>
      <c r="I5077">
        <v>1</v>
      </c>
      <c r="J5077">
        <v>1</v>
      </c>
      <c r="K5077">
        <v>1</v>
      </c>
      <c r="L5077" t="s">
        <v>202</v>
      </c>
      <c r="M5077" t="s">
        <v>17</v>
      </c>
      <c r="N5077" t="s">
        <v>203</v>
      </c>
      <c r="O5077">
        <f t="shared" si="79"/>
        <v>1</v>
      </c>
      <c r="P5077" t="s">
        <v>1273</v>
      </c>
      <c r="Q5077" t="s">
        <v>1587</v>
      </c>
      <c r="R5077" t="s">
        <v>1588</v>
      </c>
    </row>
    <row r="5078" spans="1:18" x14ac:dyDescent="0.4">
      <c r="A5078" t="s">
        <v>1582</v>
      </c>
      <c r="B5078" t="s">
        <v>1583</v>
      </c>
      <c r="C5078">
        <v>1</v>
      </c>
      <c r="D5078">
        <v>1</v>
      </c>
      <c r="E5078">
        <v>1</v>
      </c>
      <c r="F5078">
        <v>1</v>
      </c>
      <c r="G5078">
        <v>1</v>
      </c>
      <c r="H5078" t="s">
        <v>1590</v>
      </c>
      <c r="I5078">
        <v>1</v>
      </c>
      <c r="J5078">
        <v>1</v>
      </c>
      <c r="K5078">
        <v>1</v>
      </c>
      <c r="L5078" t="s">
        <v>202</v>
      </c>
      <c r="M5078" t="s">
        <v>17</v>
      </c>
      <c r="N5078" t="s">
        <v>203</v>
      </c>
      <c r="O5078">
        <f t="shared" si="79"/>
        <v>1</v>
      </c>
      <c r="P5078" t="s">
        <v>1273</v>
      </c>
      <c r="Q5078" t="s">
        <v>1587</v>
      </c>
      <c r="R5078" t="s">
        <v>1588</v>
      </c>
    </row>
    <row r="5079" spans="1:18" x14ac:dyDescent="0.4">
      <c r="A5079" t="s">
        <v>1154</v>
      </c>
      <c r="B5079" t="s">
        <v>1155</v>
      </c>
      <c r="C5079">
        <v>1</v>
      </c>
      <c r="D5079">
        <v>1</v>
      </c>
      <c r="E5079">
        <v>1</v>
      </c>
      <c r="F5079">
        <v>1</v>
      </c>
      <c r="G5079">
        <v>1</v>
      </c>
      <c r="H5079" t="s">
        <v>1589</v>
      </c>
      <c r="I5079">
        <v>1</v>
      </c>
      <c r="J5079">
        <v>1</v>
      </c>
      <c r="K5079">
        <v>1</v>
      </c>
      <c r="L5079" t="s">
        <v>260</v>
      </c>
      <c r="M5079" t="s">
        <v>4</v>
      </c>
      <c r="N5079" t="s">
        <v>827</v>
      </c>
      <c r="O5079">
        <f t="shared" si="79"/>
        <v>1</v>
      </c>
      <c r="P5079" t="s">
        <v>1273</v>
      </c>
      <c r="Q5079" t="s">
        <v>1587</v>
      </c>
      <c r="R5079" t="s">
        <v>1588</v>
      </c>
    </row>
    <row r="5080" spans="1:18" x14ac:dyDescent="0.4">
      <c r="A5080" t="s">
        <v>877</v>
      </c>
      <c r="B5080" t="s">
        <v>878</v>
      </c>
      <c r="C5080">
        <v>1</v>
      </c>
      <c r="D5080">
        <v>1</v>
      </c>
      <c r="E5080">
        <v>1</v>
      </c>
      <c r="F5080">
        <v>1</v>
      </c>
      <c r="G5080">
        <v>1</v>
      </c>
      <c r="H5080" t="s">
        <v>1589</v>
      </c>
      <c r="I5080">
        <v>1</v>
      </c>
      <c r="J5080">
        <v>1</v>
      </c>
      <c r="K5080">
        <v>1</v>
      </c>
      <c r="L5080" t="s">
        <v>260</v>
      </c>
      <c r="M5080" t="s">
        <v>9</v>
      </c>
      <c r="N5080" t="s">
        <v>261</v>
      </c>
      <c r="O5080">
        <f t="shared" si="79"/>
        <v>1</v>
      </c>
      <c r="P5080" t="s">
        <v>1273</v>
      </c>
      <c r="Q5080" t="s">
        <v>1587</v>
      </c>
      <c r="R5080" t="s">
        <v>1588</v>
      </c>
    </row>
    <row r="5081" spans="1:18" x14ac:dyDescent="0.4">
      <c r="A5081" t="s">
        <v>1582</v>
      </c>
      <c r="B5081" t="s">
        <v>1583</v>
      </c>
      <c r="C5081">
        <v>1</v>
      </c>
      <c r="D5081">
        <v>1</v>
      </c>
      <c r="E5081">
        <v>1</v>
      </c>
      <c r="F5081">
        <v>1</v>
      </c>
      <c r="G5081">
        <v>1</v>
      </c>
      <c r="H5081" t="s">
        <v>1590</v>
      </c>
      <c r="I5081">
        <v>1</v>
      </c>
      <c r="J5081">
        <v>1</v>
      </c>
      <c r="K5081">
        <v>1</v>
      </c>
      <c r="L5081" t="s">
        <v>82</v>
      </c>
      <c r="M5081" t="s">
        <v>4</v>
      </c>
      <c r="N5081" t="s">
        <v>996</v>
      </c>
      <c r="O5081">
        <f t="shared" si="79"/>
        <v>1</v>
      </c>
      <c r="P5081" t="s">
        <v>1273</v>
      </c>
      <c r="Q5081" t="s">
        <v>1587</v>
      </c>
      <c r="R5081" t="s">
        <v>1588</v>
      </c>
    </row>
    <row r="5082" spans="1:18" x14ac:dyDescent="0.4">
      <c r="A5082" t="s">
        <v>1258</v>
      </c>
      <c r="B5082" t="s">
        <v>1259</v>
      </c>
      <c r="C5082">
        <v>1</v>
      </c>
      <c r="D5082">
        <v>1</v>
      </c>
      <c r="E5082">
        <v>1</v>
      </c>
      <c r="F5082">
        <v>1</v>
      </c>
      <c r="G5082">
        <v>1</v>
      </c>
      <c r="H5082" t="s">
        <v>1590</v>
      </c>
      <c r="I5082">
        <v>1</v>
      </c>
      <c r="J5082">
        <v>1</v>
      </c>
      <c r="K5082">
        <v>1</v>
      </c>
      <c r="L5082" t="s">
        <v>60</v>
      </c>
      <c r="M5082" t="s">
        <v>17</v>
      </c>
      <c r="N5082" t="s">
        <v>320</v>
      </c>
      <c r="O5082">
        <f t="shared" si="79"/>
        <v>1</v>
      </c>
      <c r="P5082" t="s">
        <v>1273</v>
      </c>
      <c r="Q5082" t="s">
        <v>1587</v>
      </c>
      <c r="R5082" t="s">
        <v>1588</v>
      </c>
    </row>
    <row r="5083" spans="1:18" x14ac:dyDescent="0.4">
      <c r="A5083" t="s">
        <v>1582</v>
      </c>
      <c r="B5083" t="s">
        <v>1583</v>
      </c>
      <c r="C5083">
        <v>1</v>
      </c>
      <c r="D5083">
        <v>1</v>
      </c>
      <c r="E5083">
        <v>1</v>
      </c>
      <c r="F5083">
        <v>1</v>
      </c>
      <c r="G5083">
        <v>1</v>
      </c>
      <c r="H5083" t="s">
        <v>1590</v>
      </c>
      <c r="I5083">
        <v>1</v>
      </c>
      <c r="J5083">
        <v>1</v>
      </c>
      <c r="K5083">
        <v>1</v>
      </c>
      <c r="L5083" t="s">
        <v>16</v>
      </c>
      <c r="M5083" t="s">
        <v>17</v>
      </c>
      <c r="N5083" t="s">
        <v>18</v>
      </c>
      <c r="O5083">
        <f t="shared" si="79"/>
        <v>1</v>
      </c>
      <c r="P5083" t="s">
        <v>1273</v>
      </c>
      <c r="Q5083" t="s">
        <v>1587</v>
      </c>
      <c r="R5083" t="s">
        <v>1588</v>
      </c>
    </row>
    <row r="5084" spans="1:18" x14ac:dyDescent="0.4">
      <c r="A5084" t="s">
        <v>1154</v>
      </c>
      <c r="B5084" t="s">
        <v>1155</v>
      </c>
      <c r="C5084">
        <v>1</v>
      </c>
      <c r="D5084">
        <v>1</v>
      </c>
      <c r="E5084">
        <v>1</v>
      </c>
      <c r="F5084">
        <v>1</v>
      </c>
      <c r="G5084">
        <v>1</v>
      </c>
      <c r="H5084" t="s">
        <v>1589</v>
      </c>
      <c r="I5084">
        <v>1</v>
      </c>
      <c r="J5084">
        <v>1</v>
      </c>
      <c r="K5084">
        <v>1</v>
      </c>
      <c r="L5084" t="s">
        <v>1188</v>
      </c>
      <c r="M5084" t="s">
        <v>14</v>
      </c>
      <c r="N5084" t="s">
        <v>1189</v>
      </c>
      <c r="O5084">
        <f t="shared" si="79"/>
        <v>1</v>
      </c>
      <c r="P5084" t="s">
        <v>1273</v>
      </c>
      <c r="Q5084" t="s">
        <v>1587</v>
      </c>
      <c r="R5084" t="s">
        <v>1588</v>
      </c>
    </row>
    <row r="5085" spans="1:18" x14ac:dyDescent="0.4">
      <c r="A5085" t="s">
        <v>1582</v>
      </c>
      <c r="B5085" t="s">
        <v>1583</v>
      </c>
      <c r="C5085">
        <v>1</v>
      </c>
      <c r="D5085">
        <v>1</v>
      </c>
      <c r="E5085">
        <v>1</v>
      </c>
      <c r="F5085">
        <v>1</v>
      </c>
      <c r="G5085">
        <v>1</v>
      </c>
      <c r="H5085" t="s">
        <v>1590</v>
      </c>
      <c r="I5085">
        <v>1</v>
      </c>
      <c r="J5085">
        <v>1</v>
      </c>
      <c r="K5085">
        <v>1</v>
      </c>
      <c r="L5085" t="s">
        <v>1188</v>
      </c>
      <c r="M5085" t="s">
        <v>14</v>
      </c>
      <c r="N5085" t="s">
        <v>1189</v>
      </c>
      <c r="O5085">
        <f t="shared" si="79"/>
        <v>1</v>
      </c>
      <c r="P5085" t="s">
        <v>1273</v>
      </c>
      <c r="Q5085" t="s">
        <v>1587</v>
      </c>
      <c r="R5085" t="s">
        <v>1588</v>
      </c>
    </row>
    <row r="5086" spans="1:18" x14ac:dyDescent="0.4">
      <c r="A5086" t="s">
        <v>1274</v>
      </c>
      <c r="B5086" t="s">
        <v>1275</v>
      </c>
      <c r="C5086">
        <v>1</v>
      </c>
      <c r="D5086">
        <v>1</v>
      </c>
      <c r="E5086">
        <v>1</v>
      </c>
      <c r="F5086">
        <v>1</v>
      </c>
      <c r="G5086">
        <v>1</v>
      </c>
      <c r="H5086" t="s">
        <v>1589</v>
      </c>
      <c r="I5086">
        <v>1</v>
      </c>
      <c r="J5086">
        <v>1</v>
      </c>
      <c r="K5086">
        <v>1</v>
      </c>
      <c r="L5086" t="s">
        <v>340</v>
      </c>
      <c r="M5086" t="s">
        <v>9</v>
      </c>
      <c r="N5086" t="s">
        <v>771</v>
      </c>
      <c r="O5086">
        <f t="shared" si="79"/>
        <v>1</v>
      </c>
      <c r="P5086" t="s">
        <v>1273</v>
      </c>
      <c r="Q5086" t="s">
        <v>1587</v>
      </c>
      <c r="R5086" t="s">
        <v>1588</v>
      </c>
    </row>
    <row r="5087" spans="1:18" x14ac:dyDescent="0.4">
      <c r="A5087" t="s">
        <v>1582</v>
      </c>
      <c r="B5087" t="s">
        <v>1583</v>
      </c>
      <c r="C5087">
        <v>1</v>
      </c>
      <c r="D5087">
        <v>1</v>
      </c>
      <c r="E5087">
        <v>1</v>
      </c>
      <c r="F5087">
        <v>1</v>
      </c>
      <c r="G5087">
        <v>1</v>
      </c>
      <c r="H5087" t="s">
        <v>1590</v>
      </c>
      <c r="I5087">
        <v>1</v>
      </c>
      <c r="J5087">
        <v>1</v>
      </c>
      <c r="K5087">
        <v>1</v>
      </c>
      <c r="L5087" t="s">
        <v>375</v>
      </c>
      <c r="M5087" t="s">
        <v>49</v>
      </c>
      <c r="N5087" t="s">
        <v>721</v>
      </c>
      <c r="O5087">
        <f t="shared" si="79"/>
        <v>1</v>
      </c>
      <c r="P5087" t="s">
        <v>1273</v>
      </c>
      <c r="Q5087" t="s">
        <v>1587</v>
      </c>
      <c r="R5087" t="s">
        <v>1588</v>
      </c>
    </row>
    <row r="5088" spans="1:18" x14ac:dyDescent="0.4">
      <c r="A5088" t="s">
        <v>1095</v>
      </c>
      <c r="B5088" t="s">
        <v>1096</v>
      </c>
      <c r="C5088">
        <v>1</v>
      </c>
      <c r="D5088">
        <v>1</v>
      </c>
      <c r="E5088">
        <v>1</v>
      </c>
      <c r="F5088">
        <v>1</v>
      </c>
      <c r="G5088">
        <v>1</v>
      </c>
      <c r="H5088" t="s">
        <v>1589</v>
      </c>
      <c r="I5088">
        <v>1</v>
      </c>
      <c r="J5088">
        <v>1</v>
      </c>
      <c r="K5088">
        <v>1</v>
      </c>
      <c r="L5088" t="s">
        <v>503</v>
      </c>
      <c r="M5088" t="s">
        <v>14</v>
      </c>
      <c r="N5088" t="s">
        <v>673</v>
      </c>
      <c r="O5088">
        <f t="shared" si="79"/>
        <v>1</v>
      </c>
      <c r="P5088" t="s">
        <v>1273</v>
      </c>
      <c r="Q5088" t="s">
        <v>1587</v>
      </c>
      <c r="R5088" t="s">
        <v>1588</v>
      </c>
    </row>
    <row r="5089" spans="1:18" x14ac:dyDescent="0.4">
      <c r="A5089" t="s">
        <v>1258</v>
      </c>
      <c r="B5089" t="s">
        <v>1259</v>
      </c>
      <c r="C5089">
        <v>1</v>
      </c>
      <c r="D5089">
        <v>1</v>
      </c>
      <c r="E5089">
        <v>1</v>
      </c>
      <c r="F5089">
        <v>1</v>
      </c>
      <c r="G5089">
        <v>1</v>
      </c>
      <c r="H5089" t="s">
        <v>1590</v>
      </c>
      <c r="I5089">
        <v>1</v>
      </c>
      <c r="J5089">
        <v>1</v>
      </c>
      <c r="K5089">
        <v>1</v>
      </c>
      <c r="L5089" t="s">
        <v>36</v>
      </c>
      <c r="M5089" t="s">
        <v>9</v>
      </c>
      <c r="N5089" t="s">
        <v>421</v>
      </c>
      <c r="O5089">
        <f t="shared" si="79"/>
        <v>1</v>
      </c>
      <c r="P5089" t="s">
        <v>1273</v>
      </c>
      <c r="Q5089" t="s">
        <v>1587</v>
      </c>
      <c r="R5089" t="s">
        <v>1588</v>
      </c>
    </row>
    <row r="5090" spans="1:18" x14ac:dyDescent="0.4">
      <c r="A5090" t="s">
        <v>657</v>
      </c>
      <c r="B5090" t="s">
        <v>658</v>
      </c>
      <c r="C5090">
        <v>1</v>
      </c>
      <c r="D5090">
        <v>1</v>
      </c>
      <c r="E5090">
        <v>1</v>
      </c>
      <c r="F5090">
        <v>1</v>
      </c>
      <c r="G5090">
        <v>1</v>
      </c>
      <c r="H5090" t="s">
        <v>1589</v>
      </c>
      <c r="I5090">
        <v>1</v>
      </c>
      <c r="J5090">
        <v>1</v>
      </c>
      <c r="K5090">
        <v>1</v>
      </c>
      <c r="L5090" t="s">
        <v>78</v>
      </c>
      <c r="M5090" t="s">
        <v>49</v>
      </c>
      <c r="N5090" t="s">
        <v>355</v>
      </c>
      <c r="O5090">
        <f t="shared" si="79"/>
        <v>1</v>
      </c>
      <c r="P5090" t="s">
        <v>1278</v>
      </c>
      <c r="Q5090" t="s">
        <v>1587</v>
      </c>
      <c r="R5090" t="s">
        <v>1588</v>
      </c>
    </row>
    <row r="5091" spans="1:18" x14ac:dyDescent="0.4">
      <c r="A5091" t="s">
        <v>1582</v>
      </c>
      <c r="B5091" t="s">
        <v>1583</v>
      </c>
      <c r="C5091">
        <v>1</v>
      </c>
      <c r="D5091">
        <v>1</v>
      </c>
      <c r="E5091">
        <v>1</v>
      </c>
      <c r="F5091">
        <v>1</v>
      </c>
      <c r="G5091">
        <v>1</v>
      </c>
      <c r="H5091" t="s">
        <v>1590</v>
      </c>
      <c r="I5091">
        <v>1</v>
      </c>
      <c r="J5091">
        <v>1</v>
      </c>
      <c r="K5091">
        <v>1</v>
      </c>
      <c r="L5091" t="s">
        <v>272</v>
      </c>
      <c r="M5091" t="s">
        <v>14</v>
      </c>
      <c r="N5091" t="s">
        <v>533</v>
      </c>
      <c r="O5091">
        <f t="shared" si="79"/>
        <v>1</v>
      </c>
      <c r="P5091" t="s">
        <v>1278</v>
      </c>
      <c r="Q5091" t="s">
        <v>1587</v>
      </c>
      <c r="R5091" t="s">
        <v>1588</v>
      </c>
    </row>
    <row r="5092" spans="1:18" x14ac:dyDescent="0.4">
      <c r="A5092" t="s">
        <v>940</v>
      </c>
      <c r="B5092" t="s">
        <v>941</v>
      </c>
      <c r="C5092">
        <v>1</v>
      </c>
      <c r="D5092">
        <v>1</v>
      </c>
      <c r="E5092">
        <v>1</v>
      </c>
      <c r="F5092">
        <v>1</v>
      </c>
      <c r="G5092">
        <v>1</v>
      </c>
      <c r="H5092" t="s">
        <v>1589</v>
      </c>
      <c r="I5092">
        <v>1</v>
      </c>
      <c r="J5092">
        <v>1</v>
      </c>
      <c r="K5092">
        <v>1</v>
      </c>
      <c r="L5092" t="s">
        <v>84</v>
      </c>
      <c r="M5092" t="s">
        <v>14</v>
      </c>
      <c r="N5092" t="s">
        <v>319</v>
      </c>
      <c r="O5092">
        <f t="shared" si="79"/>
        <v>1</v>
      </c>
      <c r="P5092" t="s">
        <v>1278</v>
      </c>
      <c r="Q5092" t="s">
        <v>1587</v>
      </c>
      <c r="R5092" t="s">
        <v>1588</v>
      </c>
    </row>
    <row r="5093" spans="1:18" x14ac:dyDescent="0.4">
      <c r="A5093" t="s">
        <v>940</v>
      </c>
      <c r="B5093" t="s">
        <v>941</v>
      </c>
      <c r="C5093">
        <v>1</v>
      </c>
      <c r="D5093">
        <v>1</v>
      </c>
      <c r="E5093">
        <v>1</v>
      </c>
      <c r="F5093">
        <v>1</v>
      </c>
      <c r="G5093">
        <v>1</v>
      </c>
      <c r="H5093" t="s">
        <v>1589</v>
      </c>
      <c r="I5093">
        <v>1</v>
      </c>
      <c r="J5093">
        <v>1</v>
      </c>
      <c r="K5093">
        <v>1</v>
      </c>
      <c r="L5093" t="s">
        <v>434</v>
      </c>
      <c r="M5093" t="s">
        <v>9</v>
      </c>
      <c r="N5093" t="s">
        <v>435</v>
      </c>
      <c r="O5093">
        <f t="shared" si="79"/>
        <v>1</v>
      </c>
      <c r="P5093" t="s">
        <v>1278</v>
      </c>
      <c r="Q5093" t="s">
        <v>1587</v>
      </c>
      <c r="R5093" t="s">
        <v>1588</v>
      </c>
    </row>
    <row r="5094" spans="1:18" x14ac:dyDescent="0.4">
      <c r="A5094" t="s">
        <v>953</v>
      </c>
      <c r="B5094" t="s">
        <v>954</v>
      </c>
      <c r="C5094">
        <v>1</v>
      </c>
      <c r="D5094">
        <v>1</v>
      </c>
      <c r="E5094">
        <v>1</v>
      </c>
      <c r="F5094">
        <v>1</v>
      </c>
      <c r="G5094">
        <v>1</v>
      </c>
      <c r="H5094" t="s">
        <v>1590</v>
      </c>
      <c r="I5094">
        <v>1</v>
      </c>
      <c r="J5094">
        <v>1</v>
      </c>
      <c r="K5094">
        <v>1</v>
      </c>
      <c r="L5094" t="s">
        <v>362</v>
      </c>
      <c r="M5094" t="s">
        <v>49</v>
      </c>
      <c r="N5094" t="s">
        <v>526</v>
      </c>
      <c r="O5094">
        <f t="shared" si="79"/>
        <v>1</v>
      </c>
      <c r="P5094" t="s">
        <v>1278</v>
      </c>
      <c r="Q5094" t="s">
        <v>1587</v>
      </c>
      <c r="R5094" t="s">
        <v>1588</v>
      </c>
    </row>
    <row r="5095" spans="1:18" x14ac:dyDescent="0.4">
      <c r="A5095" t="s">
        <v>940</v>
      </c>
      <c r="B5095" t="s">
        <v>941</v>
      </c>
      <c r="C5095">
        <v>1</v>
      </c>
      <c r="D5095">
        <v>1</v>
      </c>
      <c r="E5095">
        <v>1</v>
      </c>
      <c r="F5095">
        <v>1</v>
      </c>
      <c r="G5095">
        <v>1</v>
      </c>
      <c r="H5095" t="s">
        <v>1589</v>
      </c>
      <c r="I5095">
        <v>1</v>
      </c>
      <c r="J5095">
        <v>1</v>
      </c>
      <c r="K5095">
        <v>1</v>
      </c>
      <c r="L5095" t="s">
        <v>362</v>
      </c>
      <c r="M5095" t="s">
        <v>14</v>
      </c>
      <c r="N5095" t="s">
        <v>436</v>
      </c>
      <c r="O5095">
        <f t="shared" si="79"/>
        <v>1</v>
      </c>
      <c r="P5095" t="s">
        <v>1278</v>
      </c>
      <c r="Q5095" t="s">
        <v>1587</v>
      </c>
      <c r="R5095" t="s">
        <v>1588</v>
      </c>
    </row>
    <row r="5096" spans="1:18" x14ac:dyDescent="0.4">
      <c r="A5096" t="s">
        <v>353</v>
      </c>
      <c r="B5096" t="s">
        <v>354</v>
      </c>
      <c r="C5096">
        <v>1</v>
      </c>
      <c r="D5096">
        <v>1</v>
      </c>
      <c r="E5096">
        <v>1</v>
      </c>
      <c r="F5096">
        <v>1</v>
      </c>
      <c r="G5096">
        <v>1</v>
      </c>
      <c r="H5096" t="s">
        <v>1590</v>
      </c>
      <c r="I5096">
        <v>1</v>
      </c>
      <c r="J5096">
        <v>1</v>
      </c>
      <c r="K5096">
        <v>1</v>
      </c>
      <c r="L5096" t="s">
        <v>189</v>
      </c>
      <c r="M5096" t="s">
        <v>14</v>
      </c>
      <c r="N5096" t="s">
        <v>515</v>
      </c>
      <c r="O5096">
        <f t="shared" si="79"/>
        <v>1</v>
      </c>
      <c r="P5096" t="s">
        <v>1278</v>
      </c>
      <c r="Q5096" t="s">
        <v>1587</v>
      </c>
      <c r="R5096" t="s">
        <v>1588</v>
      </c>
    </row>
    <row r="5097" spans="1:18" x14ac:dyDescent="0.4">
      <c r="A5097" t="s">
        <v>1582</v>
      </c>
      <c r="B5097" t="s">
        <v>1583</v>
      </c>
      <c r="C5097">
        <v>1</v>
      </c>
      <c r="D5097">
        <v>1</v>
      </c>
      <c r="E5097">
        <v>1</v>
      </c>
      <c r="F5097">
        <v>1</v>
      </c>
      <c r="G5097">
        <v>1</v>
      </c>
      <c r="H5097" t="s">
        <v>1590</v>
      </c>
      <c r="I5097">
        <v>1</v>
      </c>
      <c r="J5097">
        <v>1</v>
      </c>
      <c r="K5097">
        <v>1</v>
      </c>
      <c r="L5097" t="s">
        <v>208</v>
      </c>
      <c r="M5097" t="s">
        <v>17</v>
      </c>
      <c r="N5097" t="s">
        <v>887</v>
      </c>
      <c r="O5097">
        <f t="shared" si="79"/>
        <v>1</v>
      </c>
      <c r="P5097" t="s">
        <v>1278</v>
      </c>
      <c r="Q5097" t="s">
        <v>1587</v>
      </c>
      <c r="R5097" t="s">
        <v>1588</v>
      </c>
    </row>
    <row r="5098" spans="1:18" x14ac:dyDescent="0.4">
      <c r="A5098" t="s">
        <v>353</v>
      </c>
      <c r="B5098" t="s">
        <v>354</v>
      </c>
      <c r="C5098">
        <v>1</v>
      </c>
      <c r="D5098">
        <v>1</v>
      </c>
      <c r="E5098">
        <v>1</v>
      </c>
      <c r="F5098">
        <v>1</v>
      </c>
      <c r="G5098">
        <v>1</v>
      </c>
      <c r="H5098" t="s">
        <v>1590</v>
      </c>
      <c r="I5098">
        <v>1</v>
      </c>
      <c r="J5098">
        <v>1</v>
      </c>
      <c r="K5098">
        <v>1</v>
      </c>
      <c r="L5098" t="s">
        <v>274</v>
      </c>
      <c r="M5098" t="s">
        <v>4</v>
      </c>
      <c r="N5098" t="s">
        <v>373</v>
      </c>
      <c r="O5098">
        <f t="shared" si="79"/>
        <v>1</v>
      </c>
      <c r="P5098" t="s">
        <v>1278</v>
      </c>
      <c r="Q5098" t="s">
        <v>1587</v>
      </c>
      <c r="R5098" t="s">
        <v>1588</v>
      </c>
    </row>
    <row r="5099" spans="1:18" x14ac:dyDescent="0.4">
      <c r="A5099" t="s">
        <v>1582</v>
      </c>
      <c r="B5099" t="s">
        <v>1583</v>
      </c>
      <c r="C5099">
        <v>1</v>
      </c>
      <c r="D5099">
        <v>1</v>
      </c>
      <c r="E5099">
        <v>1</v>
      </c>
      <c r="F5099">
        <v>1</v>
      </c>
      <c r="G5099">
        <v>1</v>
      </c>
      <c r="H5099" t="s">
        <v>1590</v>
      </c>
      <c r="I5099">
        <v>1</v>
      </c>
      <c r="J5099">
        <v>1</v>
      </c>
      <c r="K5099">
        <v>1</v>
      </c>
      <c r="L5099" t="s">
        <v>142</v>
      </c>
      <c r="M5099" t="s">
        <v>9</v>
      </c>
      <c r="N5099" t="s">
        <v>731</v>
      </c>
      <c r="O5099">
        <f t="shared" si="79"/>
        <v>1</v>
      </c>
      <c r="P5099" t="s">
        <v>1278</v>
      </c>
      <c r="Q5099" t="s">
        <v>1587</v>
      </c>
      <c r="R5099" t="s">
        <v>1588</v>
      </c>
    </row>
    <row r="5100" spans="1:18" x14ac:dyDescent="0.4">
      <c r="A5100" t="s">
        <v>1250</v>
      </c>
      <c r="B5100" t="s">
        <v>1251</v>
      </c>
      <c r="C5100">
        <v>1</v>
      </c>
      <c r="D5100">
        <v>1</v>
      </c>
      <c r="E5100">
        <v>1</v>
      </c>
      <c r="F5100">
        <v>1</v>
      </c>
      <c r="G5100">
        <v>1</v>
      </c>
      <c r="H5100" t="s">
        <v>1590</v>
      </c>
      <c r="I5100">
        <v>1</v>
      </c>
      <c r="J5100">
        <v>1</v>
      </c>
      <c r="K5100">
        <v>1</v>
      </c>
      <c r="L5100" t="s">
        <v>142</v>
      </c>
      <c r="M5100" t="s">
        <v>17</v>
      </c>
      <c r="N5100" t="s">
        <v>143</v>
      </c>
      <c r="O5100">
        <f t="shared" si="79"/>
        <v>1</v>
      </c>
      <c r="P5100" t="s">
        <v>1278</v>
      </c>
      <c r="Q5100" t="s">
        <v>1587</v>
      </c>
      <c r="R5100" t="s">
        <v>1588</v>
      </c>
    </row>
    <row r="5101" spans="1:18" x14ac:dyDescent="0.4">
      <c r="A5101" t="s">
        <v>985</v>
      </c>
      <c r="B5101" t="s">
        <v>986</v>
      </c>
      <c r="C5101">
        <v>1</v>
      </c>
      <c r="D5101">
        <v>1</v>
      </c>
      <c r="E5101">
        <v>1</v>
      </c>
      <c r="F5101">
        <v>1</v>
      </c>
      <c r="G5101">
        <v>1</v>
      </c>
      <c r="H5101" t="s">
        <v>1589</v>
      </c>
      <c r="I5101">
        <v>1</v>
      </c>
      <c r="J5101">
        <v>1</v>
      </c>
      <c r="K5101">
        <v>1</v>
      </c>
      <c r="L5101" t="s">
        <v>214</v>
      </c>
      <c r="M5101" t="s">
        <v>14</v>
      </c>
      <c r="N5101" t="s">
        <v>215</v>
      </c>
      <c r="O5101">
        <f t="shared" si="79"/>
        <v>1</v>
      </c>
      <c r="P5101" t="s">
        <v>1278</v>
      </c>
      <c r="Q5101" t="s">
        <v>1587</v>
      </c>
      <c r="R5101" t="s">
        <v>1588</v>
      </c>
    </row>
    <row r="5102" spans="1:18" x14ac:dyDescent="0.4">
      <c r="A5102" t="s">
        <v>1108</v>
      </c>
      <c r="B5102" t="s">
        <v>1109</v>
      </c>
      <c r="C5102">
        <v>1</v>
      </c>
      <c r="D5102">
        <v>1</v>
      </c>
      <c r="E5102">
        <v>1</v>
      </c>
      <c r="F5102">
        <v>1</v>
      </c>
      <c r="G5102">
        <v>1</v>
      </c>
      <c r="H5102" t="s">
        <v>1589</v>
      </c>
      <c r="I5102">
        <v>1</v>
      </c>
      <c r="J5102">
        <v>1</v>
      </c>
      <c r="K5102">
        <v>1</v>
      </c>
      <c r="L5102" t="s">
        <v>377</v>
      </c>
      <c r="M5102" t="s">
        <v>14</v>
      </c>
      <c r="N5102" t="s">
        <v>681</v>
      </c>
      <c r="O5102">
        <f t="shared" si="79"/>
        <v>1</v>
      </c>
      <c r="P5102" t="s">
        <v>1278</v>
      </c>
      <c r="Q5102" t="s">
        <v>1587</v>
      </c>
      <c r="R5102" t="s">
        <v>1588</v>
      </c>
    </row>
    <row r="5103" spans="1:18" x14ac:dyDescent="0.4">
      <c r="A5103" t="s">
        <v>1582</v>
      </c>
      <c r="B5103" t="s">
        <v>1583</v>
      </c>
      <c r="C5103">
        <v>1</v>
      </c>
      <c r="D5103">
        <v>1</v>
      </c>
      <c r="E5103">
        <v>1</v>
      </c>
      <c r="F5103">
        <v>1</v>
      </c>
      <c r="G5103">
        <v>1</v>
      </c>
      <c r="H5103" t="s">
        <v>1590</v>
      </c>
      <c r="I5103">
        <v>1</v>
      </c>
      <c r="J5103">
        <v>1</v>
      </c>
      <c r="K5103">
        <v>1</v>
      </c>
      <c r="L5103" t="s">
        <v>3</v>
      </c>
      <c r="M5103" t="s">
        <v>4</v>
      </c>
      <c r="N5103" t="s">
        <v>5</v>
      </c>
      <c r="O5103">
        <f t="shared" si="79"/>
        <v>1</v>
      </c>
      <c r="P5103" t="s">
        <v>1278</v>
      </c>
      <c r="Q5103" t="s">
        <v>1587</v>
      </c>
      <c r="R5103" t="s">
        <v>1588</v>
      </c>
    </row>
    <row r="5104" spans="1:18" x14ac:dyDescent="0.4">
      <c r="A5104" t="s">
        <v>1582</v>
      </c>
      <c r="B5104" t="s">
        <v>1583</v>
      </c>
      <c r="C5104">
        <v>1</v>
      </c>
      <c r="D5104">
        <v>1</v>
      </c>
      <c r="E5104">
        <v>1</v>
      </c>
      <c r="F5104">
        <v>1</v>
      </c>
      <c r="G5104">
        <v>1</v>
      </c>
      <c r="H5104" t="s">
        <v>1590</v>
      </c>
      <c r="I5104">
        <v>1</v>
      </c>
      <c r="J5104">
        <v>1</v>
      </c>
      <c r="K5104">
        <v>1</v>
      </c>
      <c r="L5104" t="s">
        <v>76</v>
      </c>
      <c r="M5104" t="s">
        <v>17</v>
      </c>
      <c r="N5104" t="s">
        <v>554</v>
      </c>
      <c r="O5104">
        <f t="shared" si="79"/>
        <v>1</v>
      </c>
      <c r="P5104" t="s">
        <v>1278</v>
      </c>
      <c r="Q5104" t="s">
        <v>1587</v>
      </c>
      <c r="R5104" t="s">
        <v>1588</v>
      </c>
    </row>
    <row r="5105" spans="1:18" x14ac:dyDescent="0.4">
      <c r="A5105" t="s">
        <v>1033</v>
      </c>
      <c r="B5105" t="s">
        <v>1034</v>
      </c>
      <c r="C5105">
        <v>1</v>
      </c>
      <c r="D5105">
        <v>1</v>
      </c>
      <c r="E5105">
        <v>1</v>
      </c>
      <c r="F5105">
        <v>1</v>
      </c>
      <c r="G5105">
        <v>1</v>
      </c>
      <c r="H5105" t="s">
        <v>1589</v>
      </c>
      <c r="I5105">
        <v>1</v>
      </c>
      <c r="J5105">
        <v>1</v>
      </c>
      <c r="K5105">
        <v>1</v>
      </c>
      <c r="L5105" t="s">
        <v>186</v>
      </c>
      <c r="M5105" t="s">
        <v>9</v>
      </c>
      <c r="N5105" t="s">
        <v>359</v>
      </c>
      <c r="O5105">
        <f t="shared" si="79"/>
        <v>1</v>
      </c>
      <c r="P5105" t="s">
        <v>1278</v>
      </c>
      <c r="Q5105" t="s">
        <v>1587</v>
      </c>
      <c r="R5105" t="s">
        <v>1588</v>
      </c>
    </row>
    <row r="5106" spans="1:18" x14ac:dyDescent="0.4">
      <c r="A5106" t="s">
        <v>1250</v>
      </c>
      <c r="B5106" t="s">
        <v>1251</v>
      </c>
      <c r="C5106">
        <v>1</v>
      </c>
      <c r="D5106">
        <v>1</v>
      </c>
      <c r="E5106">
        <v>1</v>
      </c>
      <c r="F5106">
        <v>1</v>
      </c>
      <c r="G5106">
        <v>1</v>
      </c>
      <c r="H5106" t="s">
        <v>1590</v>
      </c>
      <c r="I5106">
        <v>1</v>
      </c>
      <c r="J5106">
        <v>1</v>
      </c>
      <c r="K5106">
        <v>1</v>
      </c>
      <c r="L5106" t="s">
        <v>650</v>
      </c>
      <c r="M5106" t="s">
        <v>17</v>
      </c>
      <c r="N5106" t="s">
        <v>949</v>
      </c>
      <c r="O5106">
        <f t="shared" si="79"/>
        <v>1</v>
      </c>
      <c r="P5106" t="s">
        <v>1278</v>
      </c>
      <c r="Q5106" t="s">
        <v>1587</v>
      </c>
      <c r="R5106" t="s">
        <v>1588</v>
      </c>
    </row>
    <row r="5107" spans="1:18" x14ac:dyDescent="0.4">
      <c r="A5107" t="s">
        <v>1108</v>
      </c>
      <c r="B5107" t="s">
        <v>1109</v>
      </c>
      <c r="C5107">
        <v>1</v>
      </c>
      <c r="D5107">
        <v>1</v>
      </c>
      <c r="E5107">
        <v>1</v>
      </c>
      <c r="F5107">
        <v>1</v>
      </c>
      <c r="G5107">
        <v>1</v>
      </c>
      <c r="H5107" t="s">
        <v>1589</v>
      </c>
      <c r="I5107">
        <v>1</v>
      </c>
      <c r="J5107">
        <v>1</v>
      </c>
      <c r="K5107">
        <v>1</v>
      </c>
      <c r="L5107" t="s">
        <v>305</v>
      </c>
      <c r="M5107" t="s">
        <v>9</v>
      </c>
      <c r="N5107" t="s">
        <v>306</v>
      </c>
      <c r="O5107">
        <f t="shared" si="79"/>
        <v>1</v>
      </c>
      <c r="P5107" t="s">
        <v>1278</v>
      </c>
      <c r="Q5107" t="s">
        <v>1587</v>
      </c>
      <c r="R5107" t="s">
        <v>1588</v>
      </c>
    </row>
    <row r="5108" spans="1:18" x14ac:dyDescent="0.4">
      <c r="A5108" t="s">
        <v>353</v>
      </c>
      <c r="B5108" t="s">
        <v>354</v>
      </c>
      <c r="C5108">
        <v>1</v>
      </c>
      <c r="D5108">
        <v>1</v>
      </c>
      <c r="E5108">
        <v>1</v>
      </c>
      <c r="F5108">
        <v>1</v>
      </c>
      <c r="G5108">
        <v>1</v>
      </c>
      <c r="H5108" t="s">
        <v>1590</v>
      </c>
      <c r="I5108">
        <v>1</v>
      </c>
      <c r="J5108">
        <v>1</v>
      </c>
      <c r="K5108">
        <v>1</v>
      </c>
      <c r="L5108" t="s">
        <v>379</v>
      </c>
      <c r="M5108" t="s">
        <v>9</v>
      </c>
      <c r="N5108" t="s">
        <v>380</v>
      </c>
      <c r="O5108">
        <f t="shared" si="79"/>
        <v>1</v>
      </c>
      <c r="P5108" t="s">
        <v>1278</v>
      </c>
      <c r="Q5108" t="s">
        <v>1587</v>
      </c>
      <c r="R5108" t="s">
        <v>1588</v>
      </c>
    </row>
    <row r="5109" spans="1:18" x14ac:dyDescent="0.4">
      <c r="A5109" t="s">
        <v>794</v>
      </c>
      <c r="B5109" t="s">
        <v>795</v>
      </c>
      <c r="C5109">
        <v>1</v>
      </c>
      <c r="D5109">
        <v>1</v>
      </c>
      <c r="E5109">
        <v>1</v>
      </c>
      <c r="F5109">
        <v>1</v>
      </c>
      <c r="G5109">
        <v>1</v>
      </c>
      <c r="H5109" t="s">
        <v>1589</v>
      </c>
      <c r="I5109">
        <v>1</v>
      </c>
      <c r="J5109">
        <v>1</v>
      </c>
      <c r="K5109">
        <v>1</v>
      </c>
      <c r="L5109" t="s">
        <v>474</v>
      </c>
      <c r="M5109" t="s">
        <v>9</v>
      </c>
      <c r="N5109" t="s">
        <v>597</v>
      </c>
      <c r="O5109">
        <f t="shared" si="79"/>
        <v>1</v>
      </c>
      <c r="P5109" t="s">
        <v>1278</v>
      </c>
      <c r="Q5109" t="s">
        <v>1587</v>
      </c>
      <c r="R5109" t="s">
        <v>1588</v>
      </c>
    </row>
    <row r="5110" spans="1:18" x14ac:dyDescent="0.4">
      <c r="A5110" t="s">
        <v>1258</v>
      </c>
      <c r="B5110" t="s">
        <v>1259</v>
      </c>
      <c r="C5110">
        <v>1</v>
      </c>
      <c r="D5110">
        <v>1</v>
      </c>
      <c r="E5110">
        <v>1</v>
      </c>
      <c r="F5110">
        <v>1</v>
      </c>
      <c r="G5110">
        <v>1</v>
      </c>
      <c r="H5110" t="s">
        <v>1590</v>
      </c>
      <c r="I5110">
        <v>1</v>
      </c>
      <c r="J5110">
        <v>1</v>
      </c>
      <c r="K5110">
        <v>1</v>
      </c>
      <c r="L5110" t="s">
        <v>21</v>
      </c>
      <c r="M5110" t="s">
        <v>17</v>
      </c>
      <c r="N5110" t="s">
        <v>22</v>
      </c>
      <c r="O5110">
        <f t="shared" si="79"/>
        <v>1</v>
      </c>
      <c r="P5110" t="s">
        <v>1278</v>
      </c>
      <c r="Q5110" t="s">
        <v>1587</v>
      </c>
      <c r="R5110" t="s">
        <v>1588</v>
      </c>
    </row>
    <row r="5111" spans="1:18" x14ac:dyDescent="0.4">
      <c r="A5111" t="s">
        <v>794</v>
      </c>
      <c r="B5111" t="s">
        <v>795</v>
      </c>
      <c r="C5111">
        <v>1</v>
      </c>
      <c r="D5111">
        <v>1</v>
      </c>
      <c r="E5111">
        <v>1</v>
      </c>
      <c r="F5111">
        <v>1</v>
      </c>
      <c r="G5111">
        <v>1</v>
      </c>
      <c r="H5111" t="s">
        <v>1589</v>
      </c>
      <c r="I5111">
        <v>1</v>
      </c>
      <c r="J5111">
        <v>1</v>
      </c>
      <c r="K5111">
        <v>1</v>
      </c>
      <c r="L5111" t="s">
        <v>70</v>
      </c>
      <c r="M5111" t="s">
        <v>14</v>
      </c>
      <c r="N5111" t="s">
        <v>564</v>
      </c>
      <c r="O5111">
        <f t="shared" si="79"/>
        <v>1</v>
      </c>
      <c r="P5111" t="s">
        <v>1278</v>
      </c>
      <c r="Q5111" t="s">
        <v>1587</v>
      </c>
      <c r="R5111" t="s">
        <v>1588</v>
      </c>
    </row>
    <row r="5112" spans="1:18" x14ac:dyDescent="0.4">
      <c r="A5112" t="s">
        <v>1033</v>
      </c>
      <c r="B5112" t="s">
        <v>1034</v>
      </c>
      <c r="C5112">
        <v>1</v>
      </c>
      <c r="D5112">
        <v>1</v>
      </c>
      <c r="E5112">
        <v>1</v>
      </c>
      <c r="F5112">
        <v>1</v>
      </c>
      <c r="G5112">
        <v>1</v>
      </c>
      <c r="H5112" t="s">
        <v>1589</v>
      </c>
      <c r="I5112">
        <v>1</v>
      </c>
      <c r="J5112">
        <v>1</v>
      </c>
      <c r="K5112">
        <v>1</v>
      </c>
      <c r="L5112" t="s">
        <v>70</v>
      </c>
      <c r="M5112" t="s">
        <v>17</v>
      </c>
      <c r="N5112" t="s">
        <v>71</v>
      </c>
      <c r="O5112">
        <f t="shared" si="79"/>
        <v>1</v>
      </c>
      <c r="P5112" t="s">
        <v>1278</v>
      </c>
      <c r="Q5112" t="s">
        <v>1587</v>
      </c>
      <c r="R5112" t="s">
        <v>1588</v>
      </c>
    </row>
    <row r="5113" spans="1:18" x14ac:dyDescent="0.4">
      <c r="A5113" t="s">
        <v>1168</v>
      </c>
      <c r="B5113" t="s">
        <v>1169</v>
      </c>
      <c r="C5113">
        <v>1</v>
      </c>
      <c r="D5113">
        <v>1</v>
      </c>
      <c r="E5113">
        <v>1</v>
      </c>
      <c r="F5113">
        <v>1</v>
      </c>
      <c r="G5113">
        <v>1</v>
      </c>
      <c r="H5113" t="s">
        <v>1589</v>
      </c>
      <c r="I5113">
        <v>1</v>
      </c>
      <c r="J5113">
        <v>1</v>
      </c>
      <c r="K5113">
        <v>1</v>
      </c>
      <c r="L5113" t="s">
        <v>62</v>
      </c>
      <c r="M5113" t="s">
        <v>9</v>
      </c>
      <c r="N5113" t="s">
        <v>63</v>
      </c>
      <c r="O5113">
        <f t="shared" si="79"/>
        <v>1</v>
      </c>
      <c r="P5113" t="s">
        <v>1278</v>
      </c>
      <c r="Q5113" t="s">
        <v>1587</v>
      </c>
      <c r="R5113" t="s">
        <v>1588</v>
      </c>
    </row>
    <row r="5114" spans="1:18" x14ac:dyDescent="0.4">
      <c r="A5114" t="s">
        <v>657</v>
      </c>
      <c r="B5114" t="s">
        <v>658</v>
      </c>
      <c r="C5114">
        <v>1</v>
      </c>
      <c r="D5114">
        <v>1</v>
      </c>
      <c r="E5114">
        <v>1</v>
      </c>
      <c r="F5114">
        <v>1</v>
      </c>
      <c r="G5114">
        <v>1</v>
      </c>
      <c r="H5114" t="s">
        <v>1589</v>
      </c>
      <c r="I5114">
        <v>1</v>
      </c>
      <c r="J5114">
        <v>1</v>
      </c>
      <c r="K5114">
        <v>1</v>
      </c>
      <c r="L5114" t="s">
        <v>154</v>
      </c>
      <c r="M5114" t="s">
        <v>17</v>
      </c>
      <c r="N5114" t="s">
        <v>779</v>
      </c>
      <c r="O5114">
        <f t="shared" si="79"/>
        <v>1</v>
      </c>
      <c r="P5114" t="s">
        <v>1278</v>
      </c>
      <c r="Q5114" t="s">
        <v>1587</v>
      </c>
      <c r="R5114" t="s">
        <v>1588</v>
      </c>
    </row>
    <row r="5115" spans="1:18" x14ac:dyDescent="0.4">
      <c r="A5115" t="s">
        <v>940</v>
      </c>
      <c r="B5115" t="s">
        <v>941</v>
      </c>
      <c r="C5115">
        <v>1</v>
      </c>
      <c r="D5115">
        <v>1</v>
      </c>
      <c r="E5115">
        <v>1</v>
      </c>
      <c r="F5115">
        <v>1</v>
      </c>
      <c r="G5115">
        <v>1</v>
      </c>
      <c r="H5115" t="s">
        <v>1589</v>
      </c>
      <c r="I5115">
        <v>1</v>
      </c>
      <c r="J5115">
        <v>1</v>
      </c>
      <c r="K5115">
        <v>1</v>
      </c>
      <c r="L5115" t="s">
        <v>38</v>
      </c>
      <c r="M5115" t="s">
        <v>17</v>
      </c>
      <c r="N5115" t="s">
        <v>39</v>
      </c>
      <c r="O5115">
        <f t="shared" si="79"/>
        <v>1</v>
      </c>
      <c r="P5115" t="s">
        <v>1278</v>
      </c>
      <c r="Q5115" t="s">
        <v>1587</v>
      </c>
      <c r="R5115" t="s">
        <v>1588</v>
      </c>
    </row>
    <row r="5116" spans="1:18" x14ac:dyDescent="0.4">
      <c r="A5116" t="s">
        <v>1108</v>
      </c>
      <c r="B5116" t="s">
        <v>1109</v>
      </c>
      <c r="C5116">
        <v>1</v>
      </c>
      <c r="D5116">
        <v>1</v>
      </c>
      <c r="E5116">
        <v>1</v>
      </c>
      <c r="F5116">
        <v>1</v>
      </c>
      <c r="G5116">
        <v>1</v>
      </c>
      <c r="H5116" t="s">
        <v>1589</v>
      </c>
      <c r="I5116">
        <v>1</v>
      </c>
      <c r="J5116">
        <v>1</v>
      </c>
      <c r="K5116">
        <v>1</v>
      </c>
      <c r="L5116" t="s">
        <v>152</v>
      </c>
      <c r="M5116" t="s">
        <v>9</v>
      </c>
      <c r="N5116" t="s">
        <v>153</v>
      </c>
      <c r="O5116">
        <f t="shared" si="79"/>
        <v>1</v>
      </c>
      <c r="P5116" t="s">
        <v>1278</v>
      </c>
      <c r="Q5116" t="s">
        <v>1587</v>
      </c>
      <c r="R5116" t="s">
        <v>1588</v>
      </c>
    </row>
    <row r="5117" spans="1:18" x14ac:dyDescent="0.4">
      <c r="A5117" t="s">
        <v>1033</v>
      </c>
      <c r="B5117" t="s">
        <v>1034</v>
      </c>
      <c r="C5117">
        <v>1</v>
      </c>
      <c r="D5117">
        <v>1</v>
      </c>
      <c r="E5117">
        <v>1</v>
      </c>
      <c r="F5117">
        <v>1</v>
      </c>
      <c r="G5117">
        <v>1</v>
      </c>
      <c r="H5117" t="s">
        <v>1589</v>
      </c>
      <c r="I5117">
        <v>1</v>
      </c>
      <c r="J5117">
        <v>1</v>
      </c>
      <c r="K5117">
        <v>1</v>
      </c>
      <c r="L5117" t="s">
        <v>254</v>
      </c>
      <c r="M5117" t="s">
        <v>9</v>
      </c>
      <c r="N5117" t="s">
        <v>420</v>
      </c>
      <c r="O5117">
        <f t="shared" si="79"/>
        <v>1</v>
      </c>
      <c r="P5117" t="s">
        <v>1278</v>
      </c>
      <c r="Q5117" t="s">
        <v>1587</v>
      </c>
      <c r="R5117" t="s">
        <v>1588</v>
      </c>
    </row>
    <row r="5118" spans="1:18" x14ac:dyDescent="0.4">
      <c r="A5118" t="s">
        <v>794</v>
      </c>
      <c r="B5118" t="s">
        <v>795</v>
      </c>
      <c r="C5118">
        <v>1</v>
      </c>
      <c r="D5118">
        <v>1</v>
      </c>
      <c r="E5118">
        <v>1</v>
      </c>
      <c r="F5118">
        <v>1</v>
      </c>
      <c r="G5118">
        <v>1</v>
      </c>
      <c r="H5118" t="s">
        <v>1589</v>
      </c>
      <c r="I5118">
        <v>1</v>
      </c>
      <c r="J5118">
        <v>1</v>
      </c>
      <c r="K5118">
        <v>1</v>
      </c>
      <c r="L5118" t="s">
        <v>254</v>
      </c>
      <c r="M5118" t="s">
        <v>17</v>
      </c>
      <c r="N5118" t="s">
        <v>255</v>
      </c>
      <c r="O5118">
        <f t="shared" si="79"/>
        <v>1</v>
      </c>
      <c r="P5118" t="s">
        <v>1278</v>
      </c>
      <c r="Q5118" t="s">
        <v>1587</v>
      </c>
      <c r="R5118" t="s">
        <v>1588</v>
      </c>
    </row>
    <row r="5119" spans="1:18" x14ac:dyDescent="0.4">
      <c r="A5119" t="s">
        <v>353</v>
      </c>
      <c r="B5119" t="s">
        <v>354</v>
      </c>
      <c r="C5119">
        <v>1</v>
      </c>
      <c r="D5119">
        <v>1</v>
      </c>
      <c r="E5119">
        <v>1</v>
      </c>
      <c r="F5119">
        <v>1</v>
      </c>
      <c r="G5119">
        <v>1</v>
      </c>
      <c r="H5119" t="s">
        <v>1590</v>
      </c>
      <c r="I5119">
        <v>1</v>
      </c>
      <c r="J5119">
        <v>1</v>
      </c>
      <c r="K5119">
        <v>1</v>
      </c>
      <c r="L5119" t="s">
        <v>336</v>
      </c>
      <c r="M5119" t="s">
        <v>4</v>
      </c>
      <c r="N5119" t="s">
        <v>838</v>
      </c>
      <c r="O5119">
        <f t="shared" si="79"/>
        <v>1</v>
      </c>
      <c r="P5119" t="s">
        <v>1278</v>
      </c>
      <c r="Q5119" t="s">
        <v>1587</v>
      </c>
      <c r="R5119" t="s">
        <v>1588</v>
      </c>
    </row>
    <row r="5120" spans="1:18" x14ac:dyDescent="0.4">
      <c r="A5120" t="s">
        <v>1250</v>
      </c>
      <c r="B5120" t="s">
        <v>1251</v>
      </c>
      <c r="C5120">
        <v>1</v>
      </c>
      <c r="D5120">
        <v>1</v>
      </c>
      <c r="E5120">
        <v>1</v>
      </c>
      <c r="F5120">
        <v>1</v>
      </c>
      <c r="G5120">
        <v>1</v>
      </c>
      <c r="H5120" t="s">
        <v>1590</v>
      </c>
      <c r="I5120">
        <v>1</v>
      </c>
      <c r="J5120">
        <v>1</v>
      </c>
      <c r="K5120">
        <v>1</v>
      </c>
      <c r="L5120" t="s">
        <v>336</v>
      </c>
      <c r="M5120" t="s">
        <v>9</v>
      </c>
      <c r="N5120" t="s">
        <v>337</v>
      </c>
      <c r="O5120">
        <f t="shared" si="79"/>
        <v>1</v>
      </c>
      <c r="P5120" t="s">
        <v>1278</v>
      </c>
      <c r="Q5120" t="s">
        <v>1587</v>
      </c>
      <c r="R5120" t="s">
        <v>1588</v>
      </c>
    </row>
    <row r="5121" spans="1:18" x14ac:dyDescent="0.4">
      <c r="A5121" t="s">
        <v>1033</v>
      </c>
      <c r="B5121" t="s">
        <v>1034</v>
      </c>
      <c r="C5121">
        <v>1</v>
      </c>
      <c r="D5121">
        <v>1</v>
      </c>
      <c r="E5121">
        <v>1</v>
      </c>
      <c r="F5121">
        <v>1</v>
      </c>
      <c r="G5121">
        <v>1</v>
      </c>
      <c r="H5121" t="s">
        <v>1589</v>
      </c>
      <c r="I5121">
        <v>1</v>
      </c>
      <c r="J5121">
        <v>1</v>
      </c>
      <c r="K5121">
        <v>1</v>
      </c>
      <c r="L5121" t="s">
        <v>97</v>
      </c>
      <c r="M5121" t="s">
        <v>14</v>
      </c>
      <c r="N5121" t="s">
        <v>1270</v>
      </c>
      <c r="O5121">
        <f t="shared" ref="O5121:O5184" si="80">C5121</f>
        <v>1</v>
      </c>
      <c r="P5121" t="s">
        <v>1278</v>
      </c>
      <c r="Q5121" t="s">
        <v>1587</v>
      </c>
      <c r="R5121" t="s">
        <v>1588</v>
      </c>
    </row>
    <row r="5122" spans="1:18" x14ac:dyDescent="0.4">
      <c r="A5122" t="s">
        <v>1168</v>
      </c>
      <c r="B5122" t="s">
        <v>1169</v>
      </c>
      <c r="C5122">
        <v>1</v>
      </c>
      <c r="D5122">
        <v>1</v>
      </c>
      <c r="E5122">
        <v>1</v>
      </c>
      <c r="F5122">
        <v>1</v>
      </c>
      <c r="G5122">
        <v>1</v>
      </c>
      <c r="H5122" t="s">
        <v>1589</v>
      </c>
      <c r="I5122">
        <v>1</v>
      </c>
      <c r="J5122">
        <v>1</v>
      </c>
      <c r="K5122">
        <v>1</v>
      </c>
      <c r="L5122" t="s">
        <v>97</v>
      </c>
      <c r="M5122" t="s">
        <v>14</v>
      </c>
      <c r="N5122" t="s">
        <v>1270</v>
      </c>
      <c r="O5122">
        <f t="shared" si="80"/>
        <v>1</v>
      </c>
      <c r="P5122" t="s">
        <v>1278</v>
      </c>
      <c r="Q5122" t="s">
        <v>1587</v>
      </c>
      <c r="R5122" t="s">
        <v>1588</v>
      </c>
    </row>
    <row r="5123" spans="1:18" x14ac:dyDescent="0.4">
      <c r="A5123" t="s">
        <v>1168</v>
      </c>
      <c r="B5123" t="s">
        <v>1169</v>
      </c>
      <c r="C5123">
        <v>1</v>
      </c>
      <c r="D5123">
        <v>1</v>
      </c>
      <c r="E5123">
        <v>1</v>
      </c>
      <c r="F5123">
        <v>1</v>
      </c>
      <c r="G5123">
        <v>1</v>
      </c>
      <c r="H5123" t="s">
        <v>1589</v>
      </c>
      <c r="I5123">
        <v>1</v>
      </c>
      <c r="J5123">
        <v>1</v>
      </c>
      <c r="K5123">
        <v>1</v>
      </c>
      <c r="L5123" t="s">
        <v>338</v>
      </c>
      <c r="M5123" t="s">
        <v>14</v>
      </c>
      <c r="N5123" t="s">
        <v>1048</v>
      </c>
      <c r="O5123">
        <f t="shared" si="80"/>
        <v>1</v>
      </c>
      <c r="P5123" t="s">
        <v>1278</v>
      </c>
      <c r="Q5123" t="s">
        <v>1587</v>
      </c>
      <c r="R5123" t="s">
        <v>1588</v>
      </c>
    </row>
    <row r="5124" spans="1:18" x14ac:dyDescent="0.4">
      <c r="A5124" t="s">
        <v>940</v>
      </c>
      <c r="B5124" t="s">
        <v>941</v>
      </c>
      <c r="C5124">
        <v>1</v>
      </c>
      <c r="D5124">
        <v>1</v>
      </c>
      <c r="E5124">
        <v>1</v>
      </c>
      <c r="F5124">
        <v>1</v>
      </c>
      <c r="G5124">
        <v>1</v>
      </c>
      <c r="H5124" t="s">
        <v>1589</v>
      </c>
      <c r="I5124">
        <v>1</v>
      </c>
      <c r="J5124">
        <v>1</v>
      </c>
      <c r="K5124">
        <v>1</v>
      </c>
      <c r="L5124" t="s">
        <v>164</v>
      </c>
      <c r="M5124" t="s">
        <v>17</v>
      </c>
      <c r="N5124" t="s">
        <v>266</v>
      </c>
      <c r="O5124">
        <f t="shared" si="80"/>
        <v>1</v>
      </c>
      <c r="P5124" t="s">
        <v>1278</v>
      </c>
      <c r="Q5124" t="s">
        <v>1587</v>
      </c>
      <c r="R5124" t="s">
        <v>1588</v>
      </c>
    </row>
    <row r="5125" spans="1:18" x14ac:dyDescent="0.4">
      <c r="A5125" t="s">
        <v>1033</v>
      </c>
      <c r="B5125" t="s">
        <v>1034</v>
      </c>
      <c r="C5125">
        <v>1</v>
      </c>
      <c r="D5125">
        <v>1</v>
      </c>
      <c r="E5125">
        <v>1</v>
      </c>
      <c r="F5125">
        <v>1</v>
      </c>
      <c r="G5125">
        <v>1</v>
      </c>
      <c r="H5125" t="s">
        <v>1589</v>
      </c>
      <c r="I5125">
        <v>1</v>
      </c>
      <c r="J5125">
        <v>1</v>
      </c>
      <c r="K5125">
        <v>1</v>
      </c>
      <c r="L5125" t="s">
        <v>252</v>
      </c>
      <c r="M5125" t="s">
        <v>17</v>
      </c>
      <c r="N5125" t="s">
        <v>253</v>
      </c>
      <c r="O5125">
        <f t="shared" si="80"/>
        <v>1</v>
      </c>
      <c r="P5125" t="s">
        <v>1278</v>
      </c>
      <c r="Q5125" t="s">
        <v>1587</v>
      </c>
      <c r="R5125" t="s">
        <v>1588</v>
      </c>
    </row>
    <row r="5126" spans="1:18" x14ac:dyDescent="0.4">
      <c r="A5126" t="s">
        <v>1108</v>
      </c>
      <c r="B5126" t="s">
        <v>1109</v>
      </c>
      <c r="C5126">
        <v>1</v>
      </c>
      <c r="D5126">
        <v>1</v>
      </c>
      <c r="E5126">
        <v>1</v>
      </c>
      <c r="F5126">
        <v>1</v>
      </c>
      <c r="G5126">
        <v>1</v>
      </c>
      <c r="H5126" t="s">
        <v>1589</v>
      </c>
      <c r="I5126">
        <v>1</v>
      </c>
      <c r="J5126">
        <v>1</v>
      </c>
      <c r="K5126">
        <v>1</v>
      </c>
      <c r="L5126" t="s">
        <v>51</v>
      </c>
      <c r="M5126" t="s">
        <v>9</v>
      </c>
      <c r="N5126" t="s">
        <v>52</v>
      </c>
      <c r="O5126">
        <f t="shared" si="80"/>
        <v>1</v>
      </c>
      <c r="P5126" t="s">
        <v>1278</v>
      </c>
      <c r="Q5126" t="s">
        <v>1587</v>
      </c>
      <c r="R5126" t="s">
        <v>1588</v>
      </c>
    </row>
    <row r="5127" spans="1:18" x14ac:dyDescent="0.4">
      <c r="A5127" t="s">
        <v>985</v>
      </c>
      <c r="B5127" t="s">
        <v>986</v>
      </c>
      <c r="C5127">
        <v>1</v>
      </c>
      <c r="D5127">
        <v>1</v>
      </c>
      <c r="E5127">
        <v>1</v>
      </c>
      <c r="F5127">
        <v>1</v>
      </c>
      <c r="G5127">
        <v>1</v>
      </c>
      <c r="H5127" t="s">
        <v>1589</v>
      </c>
      <c r="I5127">
        <v>1</v>
      </c>
      <c r="J5127">
        <v>1</v>
      </c>
      <c r="K5127">
        <v>1</v>
      </c>
      <c r="L5127" t="s">
        <v>148</v>
      </c>
      <c r="M5127" t="s">
        <v>49</v>
      </c>
      <c r="N5127" t="s">
        <v>149</v>
      </c>
      <c r="O5127">
        <f t="shared" si="80"/>
        <v>1</v>
      </c>
      <c r="P5127" t="s">
        <v>1278</v>
      </c>
      <c r="Q5127" t="s">
        <v>1587</v>
      </c>
      <c r="R5127" t="s">
        <v>1588</v>
      </c>
    </row>
    <row r="5128" spans="1:18" x14ac:dyDescent="0.4">
      <c r="A5128" t="s">
        <v>1258</v>
      </c>
      <c r="B5128" t="s">
        <v>1259</v>
      </c>
      <c r="C5128">
        <v>1</v>
      </c>
      <c r="D5128">
        <v>1</v>
      </c>
      <c r="E5128">
        <v>1</v>
      </c>
      <c r="F5128">
        <v>1</v>
      </c>
      <c r="G5128">
        <v>1</v>
      </c>
      <c r="H5128" t="s">
        <v>1590</v>
      </c>
      <c r="I5128">
        <v>1</v>
      </c>
      <c r="J5128">
        <v>1</v>
      </c>
      <c r="K5128">
        <v>1</v>
      </c>
      <c r="L5128" t="s">
        <v>148</v>
      </c>
      <c r="M5128" t="s">
        <v>49</v>
      </c>
      <c r="N5128" t="s">
        <v>149</v>
      </c>
      <c r="O5128">
        <f t="shared" si="80"/>
        <v>1</v>
      </c>
      <c r="P5128" t="s">
        <v>1278</v>
      </c>
      <c r="Q5128" t="s">
        <v>1587</v>
      </c>
      <c r="R5128" t="s">
        <v>1588</v>
      </c>
    </row>
    <row r="5129" spans="1:18" x14ac:dyDescent="0.4">
      <c r="A5129" t="s">
        <v>1258</v>
      </c>
      <c r="B5129" t="s">
        <v>1259</v>
      </c>
      <c r="C5129">
        <v>1</v>
      </c>
      <c r="D5129">
        <v>1</v>
      </c>
      <c r="E5129">
        <v>1</v>
      </c>
      <c r="F5129">
        <v>1</v>
      </c>
      <c r="G5129">
        <v>1</v>
      </c>
      <c r="H5129" t="s">
        <v>1590</v>
      </c>
      <c r="I5129">
        <v>1</v>
      </c>
      <c r="J5129">
        <v>1</v>
      </c>
      <c r="K5129">
        <v>1</v>
      </c>
      <c r="L5129" t="s">
        <v>124</v>
      </c>
      <c r="M5129" t="s">
        <v>17</v>
      </c>
      <c r="N5129" t="s">
        <v>125</v>
      </c>
      <c r="O5129">
        <f t="shared" si="80"/>
        <v>1</v>
      </c>
      <c r="P5129" t="s">
        <v>1278</v>
      </c>
      <c r="Q5129" t="s">
        <v>1587</v>
      </c>
      <c r="R5129" t="s">
        <v>1588</v>
      </c>
    </row>
    <row r="5130" spans="1:18" x14ac:dyDescent="0.4">
      <c r="A5130" t="s">
        <v>1108</v>
      </c>
      <c r="B5130" t="s">
        <v>1109</v>
      </c>
      <c r="C5130">
        <v>1</v>
      </c>
      <c r="D5130">
        <v>1</v>
      </c>
      <c r="E5130">
        <v>1</v>
      </c>
      <c r="F5130">
        <v>1</v>
      </c>
      <c r="G5130">
        <v>1</v>
      </c>
      <c r="H5130" t="s">
        <v>1589</v>
      </c>
      <c r="I5130">
        <v>1</v>
      </c>
      <c r="J5130">
        <v>1</v>
      </c>
      <c r="K5130">
        <v>1</v>
      </c>
      <c r="L5130" t="s">
        <v>616</v>
      </c>
      <c r="M5130" t="s">
        <v>9</v>
      </c>
      <c r="N5130" t="s">
        <v>617</v>
      </c>
      <c r="O5130">
        <f t="shared" si="80"/>
        <v>1</v>
      </c>
      <c r="P5130" t="s">
        <v>1278</v>
      </c>
      <c r="Q5130" t="s">
        <v>1587</v>
      </c>
      <c r="R5130" t="s">
        <v>1588</v>
      </c>
    </row>
    <row r="5131" spans="1:18" x14ac:dyDescent="0.4">
      <c r="A5131" t="s">
        <v>953</v>
      </c>
      <c r="B5131" t="s">
        <v>954</v>
      </c>
      <c r="C5131">
        <v>1</v>
      </c>
      <c r="D5131">
        <v>1</v>
      </c>
      <c r="E5131">
        <v>1</v>
      </c>
      <c r="F5131">
        <v>1</v>
      </c>
      <c r="G5131">
        <v>1</v>
      </c>
      <c r="H5131" t="s">
        <v>1590</v>
      </c>
      <c r="I5131">
        <v>1</v>
      </c>
      <c r="J5131">
        <v>1</v>
      </c>
      <c r="K5131">
        <v>1</v>
      </c>
      <c r="L5131" t="s">
        <v>538</v>
      </c>
      <c r="M5131" t="s">
        <v>49</v>
      </c>
      <c r="N5131" t="s">
        <v>1272</v>
      </c>
      <c r="O5131">
        <f t="shared" si="80"/>
        <v>1</v>
      </c>
      <c r="P5131" t="s">
        <v>1278</v>
      </c>
      <c r="Q5131" t="s">
        <v>1587</v>
      </c>
      <c r="R5131" t="s">
        <v>1588</v>
      </c>
    </row>
    <row r="5132" spans="1:18" x14ac:dyDescent="0.4">
      <c r="A5132" t="s">
        <v>1582</v>
      </c>
      <c r="B5132" t="s">
        <v>1583</v>
      </c>
      <c r="C5132">
        <v>1</v>
      </c>
      <c r="D5132">
        <v>1</v>
      </c>
      <c r="E5132">
        <v>1</v>
      </c>
      <c r="F5132">
        <v>1</v>
      </c>
      <c r="G5132">
        <v>1</v>
      </c>
      <c r="H5132" t="s">
        <v>1590</v>
      </c>
      <c r="I5132">
        <v>1</v>
      </c>
      <c r="J5132">
        <v>1</v>
      </c>
      <c r="K5132">
        <v>1</v>
      </c>
      <c r="L5132" t="s">
        <v>538</v>
      </c>
      <c r="M5132" t="s">
        <v>49</v>
      </c>
      <c r="N5132" t="s">
        <v>1272</v>
      </c>
      <c r="O5132">
        <f t="shared" si="80"/>
        <v>1</v>
      </c>
      <c r="P5132" t="s">
        <v>1278</v>
      </c>
      <c r="Q5132" t="s">
        <v>1587</v>
      </c>
      <c r="R5132" t="s">
        <v>1588</v>
      </c>
    </row>
    <row r="5133" spans="1:18" x14ac:dyDescent="0.4">
      <c r="A5133" t="s">
        <v>1033</v>
      </c>
      <c r="B5133" t="s">
        <v>1034</v>
      </c>
      <c r="C5133">
        <v>1</v>
      </c>
      <c r="D5133">
        <v>1</v>
      </c>
      <c r="E5133">
        <v>1</v>
      </c>
      <c r="F5133">
        <v>1</v>
      </c>
      <c r="G5133">
        <v>1</v>
      </c>
      <c r="H5133" t="s">
        <v>1589</v>
      </c>
      <c r="I5133">
        <v>1</v>
      </c>
      <c r="J5133">
        <v>1</v>
      </c>
      <c r="K5133">
        <v>1</v>
      </c>
      <c r="L5133" t="s">
        <v>687</v>
      </c>
      <c r="M5133" t="s">
        <v>14</v>
      </c>
      <c r="N5133" t="s">
        <v>1208</v>
      </c>
      <c r="O5133">
        <f t="shared" si="80"/>
        <v>1</v>
      </c>
      <c r="P5133" t="s">
        <v>1278</v>
      </c>
      <c r="Q5133" t="s">
        <v>1587</v>
      </c>
      <c r="R5133" t="s">
        <v>1588</v>
      </c>
    </row>
    <row r="5134" spans="1:18" x14ac:dyDescent="0.4">
      <c r="A5134" t="s">
        <v>1108</v>
      </c>
      <c r="B5134" t="s">
        <v>1109</v>
      </c>
      <c r="C5134">
        <v>1</v>
      </c>
      <c r="D5134">
        <v>1</v>
      </c>
      <c r="E5134">
        <v>1</v>
      </c>
      <c r="F5134">
        <v>1</v>
      </c>
      <c r="G5134">
        <v>1</v>
      </c>
      <c r="H5134" t="s">
        <v>1589</v>
      </c>
      <c r="I5134">
        <v>1</v>
      </c>
      <c r="J5134">
        <v>1</v>
      </c>
      <c r="K5134">
        <v>1</v>
      </c>
      <c r="L5134" t="s">
        <v>53</v>
      </c>
      <c r="M5134" t="s">
        <v>9</v>
      </c>
      <c r="N5134" t="s">
        <v>928</v>
      </c>
      <c r="O5134">
        <f t="shared" si="80"/>
        <v>1</v>
      </c>
      <c r="P5134" t="s">
        <v>1278</v>
      </c>
      <c r="Q5134" t="s">
        <v>1587</v>
      </c>
      <c r="R5134" t="s">
        <v>1588</v>
      </c>
    </row>
    <row r="5135" spans="1:18" x14ac:dyDescent="0.4">
      <c r="A5135" t="s">
        <v>1033</v>
      </c>
      <c r="B5135" t="s">
        <v>1034</v>
      </c>
      <c r="C5135">
        <v>1</v>
      </c>
      <c r="D5135">
        <v>1</v>
      </c>
      <c r="E5135">
        <v>1</v>
      </c>
      <c r="F5135">
        <v>1</v>
      </c>
      <c r="G5135">
        <v>1</v>
      </c>
      <c r="H5135" t="s">
        <v>1589</v>
      </c>
      <c r="I5135">
        <v>1</v>
      </c>
      <c r="J5135">
        <v>1</v>
      </c>
      <c r="K5135">
        <v>1</v>
      </c>
      <c r="L5135" t="s">
        <v>31</v>
      </c>
      <c r="M5135" t="s">
        <v>14</v>
      </c>
      <c r="N5135" t="s">
        <v>32</v>
      </c>
      <c r="O5135">
        <f t="shared" si="80"/>
        <v>1</v>
      </c>
      <c r="P5135" t="s">
        <v>1278</v>
      </c>
      <c r="Q5135" t="s">
        <v>1587</v>
      </c>
      <c r="R5135" t="s">
        <v>1588</v>
      </c>
    </row>
    <row r="5136" spans="1:18" x14ac:dyDescent="0.4">
      <c r="A5136" t="s">
        <v>1250</v>
      </c>
      <c r="B5136" t="s">
        <v>1251</v>
      </c>
      <c r="C5136">
        <v>1</v>
      </c>
      <c r="D5136">
        <v>1</v>
      </c>
      <c r="E5136">
        <v>1</v>
      </c>
      <c r="F5136">
        <v>1</v>
      </c>
      <c r="G5136">
        <v>1</v>
      </c>
      <c r="H5136" t="s">
        <v>1590</v>
      </c>
      <c r="I5136">
        <v>1</v>
      </c>
      <c r="J5136">
        <v>1</v>
      </c>
      <c r="K5136">
        <v>1</v>
      </c>
      <c r="L5136" t="s">
        <v>31</v>
      </c>
      <c r="M5136" t="s">
        <v>14</v>
      </c>
      <c r="N5136" t="s">
        <v>32</v>
      </c>
      <c r="O5136">
        <f t="shared" si="80"/>
        <v>1</v>
      </c>
      <c r="P5136" t="s">
        <v>1278</v>
      </c>
      <c r="Q5136" t="s">
        <v>1587</v>
      </c>
      <c r="R5136" t="s">
        <v>1588</v>
      </c>
    </row>
    <row r="5137" spans="1:18" x14ac:dyDescent="0.4">
      <c r="A5137" t="s">
        <v>657</v>
      </c>
      <c r="B5137" t="s">
        <v>658</v>
      </c>
      <c r="C5137">
        <v>1</v>
      </c>
      <c r="D5137">
        <v>1</v>
      </c>
      <c r="E5137">
        <v>1</v>
      </c>
      <c r="F5137">
        <v>1</v>
      </c>
      <c r="G5137">
        <v>1</v>
      </c>
      <c r="H5137" t="s">
        <v>1589</v>
      </c>
      <c r="I5137">
        <v>1</v>
      </c>
      <c r="J5137">
        <v>1</v>
      </c>
      <c r="K5137">
        <v>1</v>
      </c>
      <c r="L5137" t="s">
        <v>74</v>
      </c>
      <c r="M5137" t="s">
        <v>49</v>
      </c>
      <c r="N5137" t="s">
        <v>660</v>
      </c>
      <c r="O5137">
        <f t="shared" si="80"/>
        <v>1</v>
      </c>
      <c r="P5137" t="s">
        <v>1278</v>
      </c>
      <c r="Q5137" t="s">
        <v>1587</v>
      </c>
      <c r="R5137" t="s">
        <v>1588</v>
      </c>
    </row>
    <row r="5138" spans="1:18" x14ac:dyDescent="0.4">
      <c r="A5138" t="s">
        <v>1582</v>
      </c>
      <c r="B5138" t="s">
        <v>1583</v>
      </c>
      <c r="C5138">
        <v>1</v>
      </c>
      <c r="D5138">
        <v>1</v>
      </c>
      <c r="E5138">
        <v>1</v>
      </c>
      <c r="F5138">
        <v>1</v>
      </c>
      <c r="G5138">
        <v>1</v>
      </c>
      <c r="H5138" t="s">
        <v>1590</v>
      </c>
      <c r="I5138">
        <v>1</v>
      </c>
      <c r="J5138">
        <v>1</v>
      </c>
      <c r="K5138">
        <v>1</v>
      </c>
      <c r="L5138" t="s">
        <v>74</v>
      </c>
      <c r="M5138" t="s">
        <v>17</v>
      </c>
      <c r="N5138" t="s">
        <v>534</v>
      </c>
      <c r="O5138">
        <f t="shared" si="80"/>
        <v>1</v>
      </c>
      <c r="P5138" t="s">
        <v>1278</v>
      </c>
      <c r="Q5138" t="s">
        <v>1587</v>
      </c>
      <c r="R5138" t="s">
        <v>1588</v>
      </c>
    </row>
    <row r="5139" spans="1:18" x14ac:dyDescent="0.4">
      <c r="A5139" t="s">
        <v>1108</v>
      </c>
      <c r="B5139" t="s">
        <v>1109</v>
      </c>
      <c r="C5139">
        <v>1</v>
      </c>
      <c r="D5139">
        <v>1</v>
      </c>
      <c r="E5139">
        <v>1</v>
      </c>
      <c r="F5139">
        <v>1</v>
      </c>
      <c r="G5139">
        <v>1</v>
      </c>
      <c r="H5139" t="s">
        <v>1589</v>
      </c>
      <c r="I5139">
        <v>1</v>
      </c>
      <c r="J5139">
        <v>1</v>
      </c>
      <c r="K5139">
        <v>1</v>
      </c>
      <c r="L5139" t="s">
        <v>204</v>
      </c>
      <c r="M5139" t="s">
        <v>17</v>
      </c>
      <c r="N5139" t="s">
        <v>205</v>
      </c>
      <c r="O5139">
        <f t="shared" si="80"/>
        <v>1</v>
      </c>
      <c r="P5139" t="s">
        <v>1278</v>
      </c>
      <c r="Q5139" t="s">
        <v>1587</v>
      </c>
      <c r="R5139" t="s">
        <v>1588</v>
      </c>
    </row>
    <row r="5140" spans="1:18" x14ac:dyDescent="0.4">
      <c r="A5140" t="s">
        <v>985</v>
      </c>
      <c r="B5140" t="s">
        <v>986</v>
      </c>
      <c r="C5140">
        <v>1</v>
      </c>
      <c r="D5140">
        <v>1</v>
      </c>
      <c r="E5140">
        <v>1</v>
      </c>
      <c r="F5140">
        <v>1</v>
      </c>
      <c r="G5140">
        <v>1</v>
      </c>
      <c r="H5140" t="s">
        <v>1589</v>
      </c>
      <c r="I5140">
        <v>1</v>
      </c>
      <c r="J5140">
        <v>1</v>
      </c>
      <c r="K5140">
        <v>1</v>
      </c>
      <c r="L5140" t="s">
        <v>262</v>
      </c>
      <c r="M5140" t="s">
        <v>9</v>
      </c>
      <c r="N5140" t="s">
        <v>263</v>
      </c>
      <c r="O5140">
        <f t="shared" si="80"/>
        <v>1</v>
      </c>
      <c r="P5140" t="s">
        <v>1278</v>
      </c>
      <c r="Q5140" t="s">
        <v>1587</v>
      </c>
      <c r="R5140" t="s">
        <v>1588</v>
      </c>
    </row>
    <row r="5141" spans="1:18" x14ac:dyDescent="0.4">
      <c r="A5141" t="s">
        <v>657</v>
      </c>
      <c r="B5141" t="s">
        <v>658</v>
      </c>
      <c r="C5141">
        <v>1</v>
      </c>
      <c r="D5141">
        <v>1</v>
      </c>
      <c r="E5141">
        <v>1</v>
      </c>
      <c r="F5141">
        <v>1</v>
      </c>
      <c r="G5141">
        <v>1</v>
      </c>
      <c r="H5141" t="s">
        <v>1589</v>
      </c>
      <c r="I5141">
        <v>1</v>
      </c>
      <c r="J5141">
        <v>1</v>
      </c>
      <c r="K5141">
        <v>1</v>
      </c>
      <c r="L5141" t="s">
        <v>227</v>
      </c>
      <c r="M5141" t="s">
        <v>9</v>
      </c>
      <c r="N5141" t="s">
        <v>661</v>
      </c>
      <c r="O5141">
        <f t="shared" si="80"/>
        <v>1</v>
      </c>
      <c r="P5141" t="s">
        <v>1278</v>
      </c>
      <c r="Q5141" t="s">
        <v>1587</v>
      </c>
      <c r="R5141" t="s">
        <v>1588</v>
      </c>
    </row>
    <row r="5142" spans="1:18" x14ac:dyDescent="0.4">
      <c r="A5142" t="s">
        <v>953</v>
      </c>
      <c r="B5142" t="s">
        <v>954</v>
      </c>
      <c r="C5142">
        <v>1</v>
      </c>
      <c r="D5142">
        <v>1</v>
      </c>
      <c r="E5142">
        <v>1</v>
      </c>
      <c r="F5142">
        <v>1</v>
      </c>
      <c r="G5142">
        <v>1</v>
      </c>
      <c r="H5142" t="s">
        <v>1590</v>
      </c>
      <c r="I5142">
        <v>1</v>
      </c>
      <c r="J5142">
        <v>1</v>
      </c>
      <c r="K5142">
        <v>1</v>
      </c>
      <c r="L5142" t="s">
        <v>357</v>
      </c>
      <c r="M5142" t="s">
        <v>4</v>
      </c>
      <c r="N5142" t="s">
        <v>821</v>
      </c>
      <c r="O5142">
        <f t="shared" si="80"/>
        <v>1</v>
      </c>
      <c r="P5142" t="s">
        <v>1278</v>
      </c>
      <c r="Q5142" t="s">
        <v>1587</v>
      </c>
      <c r="R5142" t="s">
        <v>1588</v>
      </c>
    </row>
    <row r="5143" spans="1:18" x14ac:dyDescent="0.4">
      <c r="A5143" t="s">
        <v>1258</v>
      </c>
      <c r="B5143" t="s">
        <v>1259</v>
      </c>
      <c r="C5143">
        <v>1</v>
      </c>
      <c r="D5143">
        <v>1</v>
      </c>
      <c r="E5143">
        <v>1</v>
      </c>
      <c r="F5143">
        <v>1</v>
      </c>
      <c r="G5143">
        <v>1</v>
      </c>
      <c r="H5143" t="s">
        <v>1590</v>
      </c>
      <c r="I5143">
        <v>1</v>
      </c>
      <c r="J5143">
        <v>1</v>
      </c>
      <c r="K5143">
        <v>1</v>
      </c>
      <c r="L5143" t="s">
        <v>357</v>
      </c>
      <c r="M5143" t="s">
        <v>49</v>
      </c>
      <c r="N5143" t="s">
        <v>1087</v>
      </c>
      <c r="O5143">
        <f t="shared" si="80"/>
        <v>1</v>
      </c>
      <c r="P5143" t="s">
        <v>1278</v>
      </c>
      <c r="Q5143" t="s">
        <v>1587</v>
      </c>
      <c r="R5143" t="s">
        <v>1588</v>
      </c>
    </row>
    <row r="5144" spans="1:18" x14ac:dyDescent="0.4">
      <c r="A5144" t="s">
        <v>1258</v>
      </c>
      <c r="B5144" t="s">
        <v>1259</v>
      </c>
      <c r="C5144">
        <v>1</v>
      </c>
      <c r="D5144">
        <v>1</v>
      </c>
      <c r="E5144">
        <v>1</v>
      </c>
      <c r="F5144">
        <v>1</v>
      </c>
      <c r="G5144">
        <v>1</v>
      </c>
      <c r="H5144" t="s">
        <v>1590</v>
      </c>
      <c r="I5144">
        <v>1</v>
      </c>
      <c r="J5144">
        <v>1</v>
      </c>
      <c r="K5144">
        <v>1</v>
      </c>
      <c r="L5144" t="s">
        <v>291</v>
      </c>
      <c r="M5144" t="s">
        <v>49</v>
      </c>
      <c r="N5144" t="s">
        <v>444</v>
      </c>
      <c r="O5144">
        <f t="shared" si="80"/>
        <v>1</v>
      </c>
      <c r="P5144" t="s">
        <v>1278</v>
      </c>
      <c r="Q5144" t="s">
        <v>1587</v>
      </c>
      <c r="R5144" t="s">
        <v>1588</v>
      </c>
    </row>
    <row r="5145" spans="1:18" x14ac:dyDescent="0.4">
      <c r="A5145" t="s">
        <v>1582</v>
      </c>
      <c r="B5145" t="s">
        <v>1583</v>
      </c>
      <c r="C5145">
        <v>1</v>
      </c>
      <c r="D5145">
        <v>1</v>
      </c>
      <c r="E5145">
        <v>1</v>
      </c>
      <c r="F5145">
        <v>1</v>
      </c>
      <c r="G5145">
        <v>1</v>
      </c>
      <c r="H5145" t="s">
        <v>1590</v>
      </c>
      <c r="I5145">
        <v>1</v>
      </c>
      <c r="J5145">
        <v>1</v>
      </c>
      <c r="K5145">
        <v>1</v>
      </c>
      <c r="L5145" t="s">
        <v>291</v>
      </c>
      <c r="M5145" t="s">
        <v>17</v>
      </c>
      <c r="N5145" t="s">
        <v>958</v>
      </c>
      <c r="O5145">
        <f t="shared" si="80"/>
        <v>1</v>
      </c>
      <c r="P5145" t="s">
        <v>1278</v>
      </c>
      <c r="Q5145" t="s">
        <v>1587</v>
      </c>
      <c r="R5145" t="s">
        <v>1588</v>
      </c>
    </row>
    <row r="5146" spans="1:18" x14ac:dyDescent="0.4">
      <c r="A5146" t="s">
        <v>953</v>
      </c>
      <c r="B5146" t="s">
        <v>954</v>
      </c>
      <c r="C5146">
        <v>1</v>
      </c>
      <c r="D5146">
        <v>1</v>
      </c>
      <c r="E5146">
        <v>1</v>
      </c>
      <c r="F5146">
        <v>1</v>
      </c>
      <c r="G5146">
        <v>1</v>
      </c>
      <c r="H5146" t="s">
        <v>1590</v>
      </c>
      <c r="I5146">
        <v>1</v>
      </c>
      <c r="J5146">
        <v>1</v>
      </c>
      <c r="K5146">
        <v>1</v>
      </c>
      <c r="L5146" t="s">
        <v>293</v>
      </c>
      <c r="M5146" t="s">
        <v>14</v>
      </c>
      <c r="N5146" t="s">
        <v>294</v>
      </c>
      <c r="O5146">
        <f t="shared" si="80"/>
        <v>1</v>
      </c>
      <c r="P5146" t="s">
        <v>1278</v>
      </c>
      <c r="Q5146" t="s">
        <v>1587</v>
      </c>
      <c r="R5146" t="s">
        <v>1588</v>
      </c>
    </row>
    <row r="5147" spans="1:18" x14ac:dyDescent="0.4">
      <c r="A5147" t="s">
        <v>1582</v>
      </c>
      <c r="B5147" t="s">
        <v>1583</v>
      </c>
      <c r="C5147">
        <v>1</v>
      </c>
      <c r="D5147">
        <v>1</v>
      </c>
      <c r="E5147">
        <v>1</v>
      </c>
      <c r="F5147">
        <v>1</v>
      </c>
      <c r="G5147">
        <v>1</v>
      </c>
      <c r="H5147" t="s">
        <v>1590</v>
      </c>
      <c r="I5147">
        <v>1</v>
      </c>
      <c r="J5147">
        <v>1</v>
      </c>
      <c r="K5147">
        <v>1</v>
      </c>
      <c r="L5147" t="s">
        <v>293</v>
      </c>
      <c r="M5147" t="s">
        <v>14</v>
      </c>
      <c r="N5147" t="s">
        <v>294</v>
      </c>
      <c r="O5147">
        <f t="shared" si="80"/>
        <v>1</v>
      </c>
      <c r="P5147" t="s">
        <v>1278</v>
      </c>
      <c r="Q5147" t="s">
        <v>1587</v>
      </c>
      <c r="R5147" t="s">
        <v>1588</v>
      </c>
    </row>
    <row r="5148" spans="1:18" x14ac:dyDescent="0.4">
      <c r="A5148" t="s">
        <v>794</v>
      </c>
      <c r="B5148" t="s">
        <v>795</v>
      </c>
      <c r="C5148">
        <v>1</v>
      </c>
      <c r="D5148">
        <v>1</v>
      </c>
      <c r="E5148">
        <v>1</v>
      </c>
      <c r="F5148">
        <v>1</v>
      </c>
      <c r="G5148">
        <v>1</v>
      </c>
      <c r="H5148" t="s">
        <v>1589</v>
      </c>
      <c r="I5148">
        <v>1</v>
      </c>
      <c r="J5148">
        <v>1</v>
      </c>
      <c r="K5148">
        <v>1</v>
      </c>
      <c r="L5148" t="s">
        <v>11</v>
      </c>
      <c r="M5148" t="s">
        <v>14</v>
      </c>
      <c r="N5148" t="s">
        <v>799</v>
      </c>
      <c r="O5148">
        <f t="shared" si="80"/>
        <v>1</v>
      </c>
      <c r="P5148" t="s">
        <v>1278</v>
      </c>
      <c r="Q5148" t="s">
        <v>1587</v>
      </c>
      <c r="R5148" t="s">
        <v>1588</v>
      </c>
    </row>
    <row r="5149" spans="1:18" x14ac:dyDescent="0.4">
      <c r="A5149" t="s">
        <v>353</v>
      </c>
      <c r="B5149" t="s">
        <v>354</v>
      </c>
      <c r="C5149">
        <v>1</v>
      </c>
      <c r="D5149">
        <v>1</v>
      </c>
      <c r="E5149">
        <v>1</v>
      </c>
      <c r="F5149">
        <v>1</v>
      </c>
      <c r="G5149">
        <v>1</v>
      </c>
      <c r="H5149" t="s">
        <v>1590</v>
      </c>
      <c r="I5149">
        <v>1</v>
      </c>
      <c r="J5149">
        <v>1</v>
      </c>
      <c r="K5149">
        <v>1</v>
      </c>
      <c r="L5149" t="s">
        <v>246</v>
      </c>
      <c r="M5149" t="s">
        <v>14</v>
      </c>
      <c r="N5149" t="s">
        <v>385</v>
      </c>
      <c r="O5149">
        <f t="shared" si="80"/>
        <v>1</v>
      </c>
      <c r="P5149" t="s">
        <v>1278</v>
      </c>
      <c r="Q5149" t="s">
        <v>1587</v>
      </c>
      <c r="R5149" t="s">
        <v>1588</v>
      </c>
    </row>
    <row r="5150" spans="1:18" x14ac:dyDescent="0.4">
      <c r="A5150" t="s">
        <v>1168</v>
      </c>
      <c r="B5150" t="s">
        <v>1169</v>
      </c>
      <c r="C5150">
        <v>1</v>
      </c>
      <c r="D5150">
        <v>1</v>
      </c>
      <c r="E5150">
        <v>1</v>
      </c>
      <c r="F5150">
        <v>1</v>
      </c>
      <c r="G5150">
        <v>1</v>
      </c>
      <c r="H5150" t="s">
        <v>1589</v>
      </c>
      <c r="I5150">
        <v>1</v>
      </c>
      <c r="J5150">
        <v>1</v>
      </c>
      <c r="K5150">
        <v>1</v>
      </c>
      <c r="L5150" t="s">
        <v>250</v>
      </c>
      <c r="M5150" t="s">
        <v>14</v>
      </c>
      <c r="N5150" t="s">
        <v>251</v>
      </c>
      <c r="O5150">
        <f t="shared" si="80"/>
        <v>1</v>
      </c>
      <c r="P5150" t="s">
        <v>1278</v>
      </c>
      <c r="Q5150" t="s">
        <v>1587</v>
      </c>
      <c r="R5150" t="s">
        <v>1588</v>
      </c>
    </row>
    <row r="5151" spans="1:18" x14ac:dyDescent="0.4">
      <c r="A5151" t="s">
        <v>1258</v>
      </c>
      <c r="B5151" t="s">
        <v>1259</v>
      </c>
      <c r="C5151">
        <v>1</v>
      </c>
      <c r="D5151">
        <v>1</v>
      </c>
      <c r="E5151">
        <v>1</v>
      </c>
      <c r="F5151">
        <v>1</v>
      </c>
      <c r="G5151">
        <v>1</v>
      </c>
      <c r="H5151" t="s">
        <v>1590</v>
      </c>
      <c r="I5151">
        <v>1</v>
      </c>
      <c r="J5151">
        <v>1</v>
      </c>
      <c r="K5151">
        <v>1</v>
      </c>
      <c r="L5151" t="s">
        <v>424</v>
      </c>
      <c r="M5151" t="s">
        <v>14</v>
      </c>
      <c r="N5151" t="s">
        <v>1006</v>
      </c>
      <c r="O5151">
        <f t="shared" si="80"/>
        <v>1</v>
      </c>
      <c r="P5151" t="s">
        <v>1278</v>
      </c>
      <c r="Q5151" t="s">
        <v>1587</v>
      </c>
      <c r="R5151" t="s">
        <v>1588</v>
      </c>
    </row>
    <row r="5152" spans="1:18" x14ac:dyDescent="0.4">
      <c r="A5152" t="s">
        <v>1108</v>
      </c>
      <c r="B5152" t="s">
        <v>1109</v>
      </c>
      <c r="C5152">
        <v>1</v>
      </c>
      <c r="D5152">
        <v>1</v>
      </c>
      <c r="E5152">
        <v>1</v>
      </c>
      <c r="F5152">
        <v>1</v>
      </c>
      <c r="G5152">
        <v>1</v>
      </c>
      <c r="H5152" t="s">
        <v>1589</v>
      </c>
      <c r="I5152">
        <v>1</v>
      </c>
      <c r="J5152">
        <v>1</v>
      </c>
      <c r="K5152">
        <v>1</v>
      </c>
      <c r="L5152" t="s">
        <v>197</v>
      </c>
      <c r="M5152" t="s">
        <v>9</v>
      </c>
      <c r="N5152" t="s">
        <v>198</v>
      </c>
      <c r="O5152">
        <f t="shared" si="80"/>
        <v>1</v>
      </c>
      <c r="P5152" t="s">
        <v>1278</v>
      </c>
      <c r="Q5152" t="s">
        <v>1587</v>
      </c>
      <c r="R5152" t="s">
        <v>1588</v>
      </c>
    </row>
    <row r="5153" spans="1:18" x14ac:dyDescent="0.4">
      <c r="A5153" t="s">
        <v>1033</v>
      </c>
      <c r="B5153" t="s">
        <v>1034</v>
      </c>
      <c r="C5153">
        <v>1</v>
      </c>
      <c r="D5153">
        <v>1</v>
      </c>
      <c r="E5153">
        <v>1</v>
      </c>
      <c r="F5153">
        <v>1</v>
      </c>
      <c r="G5153">
        <v>1</v>
      </c>
      <c r="H5153" t="s">
        <v>1589</v>
      </c>
      <c r="I5153">
        <v>1</v>
      </c>
      <c r="J5153">
        <v>1</v>
      </c>
      <c r="K5153">
        <v>1</v>
      </c>
      <c r="L5153" t="s">
        <v>157</v>
      </c>
      <c r="M5153" t="s">
        <v>9</v>
      </c>
      <c r="N5153" t="s">
        <v>158</v>
      </c>
      <c r="O5153">
        <f t="shared" si="80"/>
        <v>1</v>
      </c>
      <c r="P5153" t="s">
        <v>1278</v>
      </c>
      <c r="Q5153" t="s">
        <v>1587</v>
      </c>
      <c r="R5153" t="s">
        <v>1588</v>
      </c>
    </row>
    <row r="5154" spans="1:18" x14ac:dyDescent="0.4">
      <c r="A5154" t="s">
        <v>794</v>
      </c>
      <c r="B5154" t="s">
        <v>795</v>
      </c>
      <c r="C5154">
        <v>1</v>
      </c>
      <c r="D5154">
        <v>1</v>
      </c>
      <c r="E5154">
        <v>1</v>
      </c>
      <c r="F5154">
        <v>1</v>
      </c>
      <c r="G5154">
        <v>1</v>
      </c>
      <c r="H5154" t="s">
        <v>1589</v>
      </c>
      <c r="I5154">
        <v>1</v>
      </c>
      <c r="J5154">
        <v>1</v>
      </c>
      <c r="K5154">
        <v>1</v>
      </c>
      <c r="L5154" t="s">
        <v>157</v>
      </c>
      <c r="M5154" t="s">
        <v>17</v>
      </c>
      <c r="N5154" t="s">
        <v>801</v>
      </c>
      <c r="O5154">
        <f t="shared" si="80"/>
        <v>1</v>
      </c>
      <c r="P5154" t="s">
        <v>1278</v>
      </c>
      <c r="Q5154" t="s">
        <v>1587</v>
      </c>
      <c r="R5154" t="s">
        <v>1588</v>
      </c>
    </row>
    <row r="5155" spans="1:18" x14ac:dyDescent="0.4">
      <c r="A5155" t="s">
        <v>353</v>
      </c>
      <c r="B5155" t="s">
        <v>354</v>
      </c>
      <c r="C5155">
        <v>1</v>
      </c>
      <c r="D5155">
        <v>1</v>
      </c>
      <c r="E5155">
        <v>1</v>
      </c>
      <c r="F5155">
        <v>1</v>
      </c>
      <c r="G5155">
        <v>1</v>
      </c>
      <c r="H5155" t="s">
        <v>1590</v>
      </c>
      <c r="I5155">
        <v>1</v>
      </c>
      <c r="J5155">
        <v>1</v>
      </c>
      <c r="K5155">
        <v>1</v>
      </c>
      <c r="L5155" t="s">
        <v>140</v>
      </c>
      <c r="M5155" t="s">
        <v>4</v>
      </c>
      <c r="N5155" t="s">
        <v>894</v>
      </c>
      <c r="O5155">
        <f t="shared" si="80"/>
        <v>1</v>
      </c>
      <c r="P5155" t="s">
        <v>1278</v>
      </c>
      <c r="Q5155" t="s">
        <v>1587</v>
      </c>
      <c r="R5155" t="s">
        <v>1588</v>
      </c>
    </row>
    <row r="5156" spans="1:18" x14ac:dyDescent="0.4">
      <c r="A5156" t="s">
        <v>1250</v>
      </c>
      <c r="B5156" t="s">
        <v>1251</v>
      </c>
      <c r="C5156">
        <v>1</v>
      </c>
      <c r="D5156">
        <v>1</v>
      </c>
      <c r="E5156">
        <v>1</v>
      </c>
      <c r="F5156">
        <v>1</v>
      </c>
      <c r="G5156">
        <v>1</v>
      </c>
      <c r="H5156" t="s">
        <v>1590</v>
      </c>
      <c r="I5156">
        <v>1</v>
      </c>
      <c r="J5156">
        <v>1</v>
      </c>
      <c r="K5156">
        <v>1</v>
      </c>
      <c r="L5156" t="s">
        <v>140</v>
      </c>
      <c r="M5156" t="s">
        <v>9</v>
      </c>
      <c r="N5156" t="s">
        <v>141</v>
      </c>
      <c r="O5156">
        <f t="shared" si="80"/>
        <v>1</v>
      </c>
      <c r="P5156" t="s">
        <v>1278</v>
      </c>
      <c r="Q5156" t="s">
        <v>1587</v>
      </c>
      <c r="R5156" t="s">
        <v>1588</v>
      </c>
    </row>
    <row r="5157" spans="1:18" x14ac:dyDescent="0.4">
      <c r="A5157" t="s">
        <v>1168</v>
      </c>
      <c r="B5157" t="s">
        <v>1169</v>
      </c>
      <c r="C5157">
        <v>1</v>
      </c>
      <c r="D5157">
        <v>1</v>
      </c>
      <c r="E5157">
        <v>1</v>
      </c>
      <c r="F5157">
        <v>1</v>
      </c>
      <c r="G5157">
        <v>1</v>
      </c>
      <c r="H5157" t="s">
        <v>1589</v>
      </c>
      <c r="I5157">
        <v>1</v>
      </c>
      <c r="J5157">
        <v>1</v>
      </c>
      <c r="K5157">
        <v>1</v>
      </c>
      <c r="L5157" t="s">
        <v>282</v>
      </c>
      <c r="M5157" t="s">
        <v>9</v>
      </c>
      <c r="N5157" t="s">
        <v>1041</v>
      </c>
      <c r="O5157">
        <f t="shared" si="80"/>
        <v>1</v>
      </c>
      <c r="P5157" t="s">
        <v>1278</v>
      </c>
      <c r="Q5157" t="s">
        <v>1587</v>
      </c>
      <c r="R5157" t="s">
        <v>1588</v>
      </c>
    </row>
    <row r="5158" spans="1:18" x14ac:dyDescent="0.4">
      <c r="A5158" t="s">
        <v>1033</v>
      </c>
      <c r="B5158" t="s">
        <v>1034</v>
      </c>
      <c r="C5158">
        <v>1</v>
      </c>
      <c r="D5158">
        <v>1</v>
      </c>
      <c r="E5158">
        <v>1</v>
      </c>
      <c r="F5158">
        <v>1</v>
      </c>
      <c r="G5158">
        <v>1</v>
      </c>
      <c r="H5158" t="s">
        <v>1589</v>
      </c>
      <c r="I5158">
        <v>1</v>
      </c>
      <c r="J5158">
        <v>1</v>
      </c>
      <c r="K5158">
        <v>1</v>
      </c>
      <c r="L5158" t="s">
        <v>33</v>
      </c>
      <c r="M5158" t="s">
        <v>14</v>
      </c>
      <c r="N5158" t="s">
        <v>34</v>
      </c>
      <c r="O5158">
        <f t="shared" si="80"/>
        <v>1</v>
      </c>
      <c r="P5158" t="s">
        <v>1278</v>
      </c>
      <c r="Q5158" t="s">
        <v>1587</v>
      </c>
      <c r="R5158" t="s">
        <v>1588</v>
      </c>
    </row>
    <row r="5159" spans="1:18" x14ac:dyDescent="0.4">
      <c r="A5159" t="s">
        <v>1168</v>
      </c>
      <c r="B5159" t="s">
        <v>1169</v>
      </c>
      <c r="C5159">
        <v>1</v>
      </c>
      <c r="D5159">
        <v>1</v>
      </c>
      <c r="E5159">
        <v>1</v>
      </c>
      <c r="F5159">
        <v>1</v>
      </c>
      <c r="G5159">
        <v>1</v>
      </c>
      <c r="H5159" t="s">
        <v>1589</v>
      </c>
      <c r="I5159">
        <v>1</v>
      </c>
      <c r="J5159">
        <v>1</v>
      </c>
      <c r="K5159">
        <v>1</v>
      </c>
      <c r="L5159" t="s">
        <v>33</v>
      </c>
      <c r="M5159" t="s">
        <v>14</v>
      </c>
      <c r="N5159" t="s">
        <v>34</v>
      </c>
      <c r="O5159">
        <f t="shared" si="80"/>
        <v>1</v>
      </c>
      <c r="P5159" t="s">
        <v>1278</v>
      </c>
      <c r="Q5159" t="s">
        <v>1587</v>
      </c>
      <c r="R5159" t="s">
        <v>1588</v>
      </c>
    </row>
    <row r="5160" spans="1:18" x14ac:dyDescent="0.4">
      <c r="A5160" t="s">
        <v>1168</v>
      </c>
      <c r="B5160" t="s">
        <v>1169</v>
      </c>
      <c r="C5160">
        <v>1</v>
      </c>
      <c r="D5160">
        <v>1</v>
      </c>
      <c r="E5160">
        <v>1</v>
      </c>
      <c r="F5160">
        <v>1</v>
      </c>
      <c r="G5160">
        <v>1</v>
      </c>
      <c r="H5160" t="s">
        <v>1589</v>
      </c>
      <c r="I5160">
        <v>1</v>
      </c>
      <c r="J5160">
        <v>1</v>
      </c>
      <c r="K5160">
        <v>1</v>
      </c>
      <c r="L5160" t="s">
        <v>388</v>
      </c>
      <c r="M5160" t="s">
        <v>14</v>
      </c>
      <c r="N5160" t="s">
        <v>577</v>
      </c>
      <c r="O5160">
        <f t="shared" si="80"/>
        <v>1</v>
      </c>
      <c r="P5160" t="s">
        <v>1278</v>
      </c>
      <c r="Q5160" t="s">
        <v>1587</v>
      </c>
      <c r="R5160" t="s">
        <v>1588</v>
      </c>
    </row>
    <row r="5161" spans="1:18" x14ac:dyDescent="0.4">
      <c r="A5161" t="s">
        <v>940</v>
      </c>
      <c r="B5161" t="s">
        <v>941</v>
      </c>
      <c r="C5161">
        <v>1</v>
      </c>
      <c r="D5161">
        <v>1</v>
      </c>
      <c r="E5161">
        <v>1</v>
      </c>
      <c r="F5161">
        <v>1</v>
      </c>
      <c r="G5161">
        <v>1</v>
      </c>
      <c r="H5161" t="s">
        <v>1589</v>
      </c>
      <c r="I5161">
        <v>1</v>
      </c>
      <c r="J5161">
        <v>1</v>
      </c>
      <c r="K5161">
        <v>1</v>
      </c>
      <c r="L5161" t="s">
        <v>19</v>
      </c>
      <c r="M5161" t="s">
        <v>17</v>
      </c>
      <c r="N5161" t="s">
        <v>20</v>
      </c>
      <c r="O5161">
        <f t="shared" si="80"/>
        <v>1</v>
      </c>
      <c r="P5161" t="s">
        <v>1278</v>
      </c>
      <c r="Q5161" t="s">
        <v>1587</v>
      </c>
      <c r="R5161" t="s">
        <v>1588</v>
      </c>
    </row>
    <row r="5162" spans="1:18" x14ac:dyDescent="0.4">
      <c r="A5162" t="s">
        <v>1033</v>
      </c>
      <c r="B5162" t="s">
        <v>1034</v>
      </c>
      <c r="C5162">
        <v>1</v>
      </c>
      <c r="D5162">
        <v>1</v>
      </c>
      <c r="E5162">
        <v>1</v>
      </c>
      <c r="F5162">
        <v>1</v>
      </c>
      <c r="G5162">
        <v>1</v>
      </c>
      <c r="H5162" t="s">
        <v>1589</v>
      </c>
      <c r="I5162">
        <v>1</v>
      </c>
      <c r="J5162">
        <v>1</v>
      </c>
      <c r="K5162">
        <v>1</v>
      </c>
      <c r="L5162" t="s">
        <v>540</v>
      </c>
      <c r="M5162" t="s">
        <v>14</v>
      </c>
      <c r="N5162" t="s">
        <v>541</v>
      </c>
      <c r="O5162">
        <f t="shared" si="80"/>
        <v>1</v>
      </c>
      <c r="P5162" t="s">
        <v>1278</v>
      </c>
      <c r="Q5162" t="s">
        <v>1587</v>
      </c>
      <c r="R5162" t="s">
        <v>1588</v>
      </c>
    </row>
    <row r="5163" spans="1:18" x14ac:dyDescent="0.4">
      <c r="A5163" t="s">
        <v>1258</v>
      </c>
      <c r="B5163" t="s">
        <v>1259</v>
      </c>
      <c r="C5163">
        <v>1</v>
      </c>
      <c r="D5163">
        <v>1</v>
      </c>
      <c r="E5163">
        <v>1</v>
      </c>
      <c r="F5163">
        <v>1</v>
      </c>
      <c r="G5163">
        <v>1</v>
      </c>
      <c r="H5163" t="s">
        <v>1590</v>
      </c>
      <c r="I5163">
        <v>1</v>
      </c>
      <c r="J5163">
        <v>1</v>
      </c>
      <c r="K5163">
        <v>1</v>
      </c>
      <c r="L5163" t="s">
        <v>296</v>
      </c>
      <c r="M5163" t="s">
        <v>49</v>
      </c>
      <c r="N5163" t="s">
        <v>1032</v>
      </c>
      <c r="O5163">
        <f t="shared" si="80"/>
        <v>1</v>
      </c>
      <c r="P5163" t="s">
        <v>1278</v>
      </c>
      <c r="Q5163" t="s">
        <v>1587</v>
      </c>
      <c r="R5163" t="s">
        <v>1588</v>
      </c>
    </row>
    <row r="5164" spans="1:18" x14ac:dyDescent="0.4">
      <c r="A5164" t="s">
        <v>353</v>
      </c>
      <c r="B5164" t="s">
        <v>354</v>
      </c>
      <c r="C5164">
        <v>1</v>
      </c>
      <c r="D5164">
        <v>1</v>
      </c>
      <c r="E5164">
        <v>1</v>
      </c>
      <c r="F5164">
        <v>1</v>
      </c>
      <c r="G5164">
        <v>1</v>
      </c>
      <c r="H5164" t="s">
        <v>1590</v>
      </c>
      <c r="I5164">
        <v>1</v>
      </c>
      <c r="J5164">
        <v>1</v>
      </c>
      <c r="K5164">
        <v>1</v>
      </c>
      <c r="L5164" t="s">
        <v>296</v>
      </c>
      <c r="M5164" t="s">
        <v>14</v>
      </c>
      <c r="N5164" t="s">
        <v>1143</v>
      </c>
      <c r="O5164">
        <f t="shared" si="80"/>
        <v>1</v>
      </c>
      <c r="P5164" t="s">
        <v>1278</v>
      </c>
      <c r="Q5164" t="s">
        <v>1587</v>
      </c>
      <c r="R5164" t="s">
        <v>1588</v>
      </c>
    </row>
    <row r="5165" spans="1:18" x14ac:dyDescent="0.4">
      <c r="A5165" t="s">
        <v>1582</v>
      </c>
      <c r="B5165" t="s">
        <v>1583</v>
      </c>
      <c r="C5165">
        <v>1</v>
      </c>
      <c r="D5165">
        <v>1</v>
      </c>
      <c r="E5165">
        <v>1</v>
      </c>
      <c r="F5165">
        <v>1</v>
      </c>
      <c r="G5165">
        <v>1</v>
      </c>
      <c r="H5165" t="s">
        <v>1590</v>
      </c>
      <c r="I5165">
        <v>1</v>
      </c>
      <c r="J5165">
        <v>1</v>
      </c>
      <c r="K5165">
        <v>1</v>
      </c>
      <c r="L5165" t="s">
        <v>238</v>
      </c>
      <c r="M5165" t="s">
        <v>14</v>
      </c>
      <c r="N5165" t="s">
        <v>239</v>
      </c>
      <c r="O5165">
        <f t="shared" si="80"/>
        <v>1</v>
      </c>
      <c r="P5165" t="s">
        <v>1278</v>
      </c>
      <c r="Q5165" t="s">
        <v>1587</v>
      </c>
      <c r="R5165" t="s">
        <v>1588</v>
      </c>
    </row>
    <row r="5166" spans="1:18" x14ac:dyDescent="0.4">
      <c r="A5166" t="s">
        <v>1250</v>
      </c>
      <c r="B5166" t="s">
        <v>1251</v>
      </c>
      <c r="C5166">
        <v>1</v>
      </c>
      <c r="D5166">
        <v>1</v>
      </c>
      <c r="E5166">
        <v>1</v>
      </c>
      <c r="F5166">
        <v>1</v>
      </c>
      <c r="G5166">
        <v>1</v>
      </c>
      <c r="H5166" t="s">
        <v>1590</v>
      </c>
      <c r="I5166">
        <v>1</v>
      </c>
      <c r="J5166">
        <v>1</v>
      </c>
      <c r="K5166">
        <v>1</v>
      </c>
      <c r="L5166" t="s">
        <v>258</v>
      </c>
      <c r="M5166" t="s">
        <v>4</v>
      </c>
      <c r="N5166" t="s">
        <v>883</v>
      </c>
      <c r="O5166">
        <f t="shared" si="80"/>
        <v>1</v>
      </c>
      <c r="P5166" t="s">
        <v>1278</v>
      </c>
      <c r="Q5166" t="s">
        <v>1587</v>
      </c>
      <c r="R5166" t="s">
        <v>1588</v>
      </c>
    </row>
    <row r="5167" spans="1:18" x14ac:dyDescent="0.4">
      <c r="A5167" t="s">
        <v>1258</v>
      </c>
      <c r="B5167" t="s">
        <v>1259</v>
      </c>
      <c r="C5167">
        <v>1</v>
      </c>
      <c r="D5167">
        <v>1</v>
      </c>
      <c r="E5167">
        <v>1</v>
      </c>
      <c r="F5167">
        <v>1</v>
      </c>
      <c r="G5167">
        <v>1</v>
      </c>
      <c r="H5167" t="s">
        <v>1590</v>
      </c>
      <c r="I5167">
        <v>1</v>
      </c>
      <c r="J5167">
        <v>1</v>
      </c>
      <c r="K5167">
        <v>1</v>
      </c>
      <c r="L5167" t="s">
        <v>113</v>
      </c>
      <c r="M5167" t="s">
        <v>9</v>
      </c>
      <c r="N5167" t="s">
        <v>114</v>
      </c>
      <c r="O5167">
        <f t="shared" si="80"/>
        <v>1</v>
      </c>
      <c r="P5167" t="s">
        <v>1278</v>
      </c>
      <c r="Q5167" t="s">
        <v>1587</v>
      </c>
      <c r="R5167" t="s">
        <v>1588</v>
      </c>
    </row>
    <row r="5168" spans="1:18" x14ac:dyDescent="0.4">
      <c r="A5168" t="s">
        <v>940</v>
      </c>
      <c r="B5168" t="s">
        <v>941</v>
      </c>
      <c r="C5168">
        <v>1</v>
      </c>
      <c r="D5168">
        <v>1</v>
      </c>
      <c r="E5168">
        <v>1</v>
      </c>
      <c r="F5168">
        <v>1</v>
      </c>
      <c r="G5168">
        <v>1</v>
      </c>
      <c r="H5168" t="s">
        <v>1589</v>
      </c>
      <c r="I5168">
        <v>1</v>
      </c>
      <c r="J5168">
        <v>1</v>
      </c>
      <c r="K5168">
        <v>1</v>
      </c>
      <c r="L5168" t="s">
        <v>678</v>
      </c>
      <c r="M5168" t="s">
        <v>14</v>
      </c>
      <c r="N5168" t="s">
        <v>710</v>
      </c>
      <c r="O5168">
        <f t="shared" si="80"/>
        <v>1</v>
      </c>
      <c r="P5168" t="s">
        <v>1278</v>
      </c>
      <c r="Q5168" t="s">
        <v>1587</v>
      </c>
      <c r="R5168" t="s">
        <v>1588</v>
      </c>
    </row>
    <row r="5169" spans="1:18" x14ac:dyDescent="0.4">
      <c r="A5169" t="s">
        <v>1582</v>
      </c>
      <c r="B5169" t="s">
        <v>1583</v>
      </c>
      <c r="C5169">
        <v>1</v>
      </c>
      <c r="D5169">
        <v>1</v>
      </c>
      <c r="E5169">
        <v>1</v>
      </c>
      <c r="F5169">
        <v>1</v>
      </c>
      <c r="G5169">
        <v>1</v>
      </c>
      <c r="H5169" t="s">
        <v>1590</v>
      </c>
      <c r="I5169">
        <v>1</v>
      </c>
      <c r="J5169">
        <v>1</v>
      </c>
      <c r="K5169">
        <v>1</v>
      </c>
      <c r="L5169" t="s">
        <v>678</v>
      </c>
      <c r="M5169" t="s">
        <v>14</v>
      </c>
      <c r="N5169" t="s">
        <v>710</v>
      </c>
      <c r="O5169">
        <f t="shared" si="80"/>
        <v>1</v>
      </c>
      <c r="P5169" t="s">
        <v>1278</v>
      </c>
      <c r="Q5169" t="s">
        <v>1587</v>
      </c>
      <c r="R5169" t="s">
        <v>1588</v>
      </c>
    </row>
    <row r="5170" spans="1:18" x14ac:dyDescent="0.4">
      <c r="A5170" t="s">
        <v>1108</v>
      </c>
      <c r="B5170" t="s">
        <v>1109</v>
      </c>
      <c r="C5170">
        <v>1</v>
      </c>
      <c r="D5170">
        <v>1</v>
      </c>
      <c r="E5170">
        <v>1</v>
      </c>
      <c r="F5170">
        <v>1</v>
      </c>
      <c r="G5170">
        <v>1</v>
      </c>
      <c r="H5170" t="s">
        <v>1589</v>
      </c>
      <c r="I5170">
        <v>1</v>
      </c>
      <c r="J5170">
        <v>1</v>
      </c>
      <c r="K5170">
        <v>1</v>
      </c>
      <c r="L5170" t="s">
        <v>177</v>
      </c>
      <c r="M5170" t="s">
        <v>9</v>
      </c>
      <c r="N5170" t="s">
        <v>445</v>
      </c>
      <c r="O5170">
        <f t="shared" si="80"/>
        <v>1</v>
      </c>
      <c r="P5170" t="s">
        <v>1278</v>
      </c>
      <c r="Q5170" t="s">
        <v>1587</v>
      </c>
      <c r="R5170" t="s">
        <v>1588</v>
      </c>
    </row>
    <row r="5171" spans="1:18" x14ac:dyDescent="0.4">
      <c r="A5171" t="s">
        <v>985</v>
      </c>
      <c r="B5171" t="s">
        <v>986</v>
      </c>
      <c r="C5171">
        <v>1</v>
      </c>
      <c r="D5171">
        <v>1</v>
      </c>
      <c r="E5171">
        <v>1</v>
      </c>
      <c r="F5171">
        <v>1</v>
      </c>
      <c r="G5171">
        <v>1</v>
      </c>
      <c r="H5171" t="s">
        <v>1589</v>
      </c>
      <c r="I5171">
        <v>1</v>
      </c>
      <c r="J5171">
        <v>1</v>
      </c>
      <c r="K5171">
        <v>1</v>
      </c>
      <c r="L5171" t="s">
        <v>411</v>
      </c>
      <c r="M5171" t="s">
        <v>49</v>
      </c>
      <c r="N5171" t="s">
        <v>412</v>
      </c>
      <c r="O5171">
        <f t="shared" si="80"/>
        <v>1</v>
      </c>
      <c r="P5171" t="s">
        <v>1278</v>
      </c>
      <c r="Q5171" t="s">
        <v>1587</v>
      </c>
      <c r="R5171" t="s">
        <v>1588</v>
      </c>
    </row>
    <row r="5172" spans="1:18" x14ac:dyDescent="0.4">
      <c r="A5172" t="s">
        <v>353</v>
      </c>
      <c r="B5172" t="s">
        <v>354</v>
      </c>
      <c r="C5172">
        <v>1</v>
      </c>
      <c r="D5172">
        <v>1</v>
      </c>
      <c r="E5172">
        <v>1</v>
      </c>
      <c r="F5172">
        <v>1</v>
      </c>
      <c r="G5172">
        <v>1</v>
      </c>
      <c r="H5172" t="s">
        <v>1590</v>
      </c>
      <c r="I5172">
        <v>1</v>
      </c>
      <c r="J5172">
        <v>1</v>
      </c>
      <c r="K5172">
        <v>1</v>
      </c>
      <c r="L5172" t="s">
        <v>671</v>
      </c>
      <c r="M5172" t="s">
        <v>14</v>
      </c>
      <c r="N5172" t="s">
        <v>672</v>
      </c>
      <c r="O5172">
        <f t="shared" si="80"/>
        <v>1</v>
      </c>
      <c r="P5172" t="s">
        <v>1278</v>
      </c>
      <c r="Q5172" t="s">
        <v>1587</v>
      </c>
      <c r="R5172" t="s">
        <v>1588</v>
      </c>
    </row>
    <row r="5173" spans="1:18" x14ac:dyDescent="0.4">
      <c r="A5173" t="s">
        <v>1108</v>
      </c>
      <c r="B5173" t="s">
        <v>1109</v>
      </c>
      <c r="C5173">
        <v>1</v>
      </c>
      <c r="D5173">
        <v>1</v>
      </c>
      <c r="E5173">
        <v>1</v>
      </c>
      <c r="F5173">
        <v>1</v>
      </c>
      <c r="G5173">
        <v>1</v>
      </c>
      <c r="H5173" t="s">
        <v>1589</v>
      </c>
      <c r="I5173">
        <v>1</v>
      </c>
      <c r="J5173">
        <v>1</v>
      </c>
      <c r="K5173">
        <v>1</v>
      </c>
      <c r="L5173" t="s">
        <v>159</v>
      </c>
      <c r="M5173" t="s">
        <v>9</v>
      </c>
      <c r="N5173" t="s">
        <v>374</v>
      </c>
      <c r="O5173">
        <f t="shared" si="80"/>
        <v>1</v>
      </c>
      <c r="P5173" t="s">
        <v>1278</v>
      </c>
      <c r="Q5173" t="s">
        <v>1587</v>
      </c>
      <c r="R5173" t="s">
        <v>1588</v>
      </c>
    </row>
    <row r="5174" spans="1:18" x14ac:dyDescent="0.4">
      <c r="A5174" t="s">
        <v>1582</v>
      </c>
      <c r="B5174" t="s">
        <v>1583</v>
      </c>
      <c r="C5174">
        <v>1</v>
      </c>
      <c r="D5174">
        <v>1</v>
      </c>
      <c r="E5174">
        <v>1</v>
      </c>
      <c r="F5174">
        <v>1</v>
      </c>
      <c r="G5174">
        <v>1</v>
      </c>
      <c r="H5174" t="s">
        <v>1590</v>
      </c>
      <c r="I5174">
        <v>1</v>
      </c>
      <c r="J5174">
        <v>1</v>
      </c>
      <c r="K5174">
        <v>1</v>
      </c>
      <c r="L5174" t="s">
        <v>159</v>
      </c>
      <c r="M5174" t="s">
        <v>17</v>
      </c>
      <c r="N5174" t="s">
        <v>624</v>
      </c>
      <c r="O5174">
        <f t="shared" si="80"/>
        <v>1</v>
      </c>
      <c r="P5174" t="s">
        <v>1278</v>
      </c>
      <c r="Q5174" t="s">
        <v>1587</v>
      </c>
      <c r="R5174" t="s">
        <v>1588</v>
      </c>
    </row>
    <row r="5175" spans="1:18" x14ac:dyDescent="0.4">
      <c r="A5175" t="s">
        <v>1582</v>
      </c>
      <c r="B5175" t="s">
        <v>1583</v>
      </c>
      <c r="C5175">
        <v>1</v>
      </c>
      <c r="D5175">
        <v>1</v>
      </c>
      <c r="E5175">
        <v>1</v>
      </c>
      <c r="F5175">
        <v>1</v>
      </c>
      <c r="G5175">
        <v>1</v>
      </c>
      <c r="H5175" t="s">
        <v>1590</v>
      </c>
      <c r="I5175">
        <v>1</v>
      </c>
      <c r="J5175">
        <v>1</v>
      </c>
      <c r="K5175">
        <v>1</v>
      </c>
      <c r="L5175" t="s">
        <v>366</v>
      </c>
      <c r="M5175" t="s">
        <v>49</v>
      </c>
      <c r="N5175" t="s">
        <v>367</v>
      </c>
      <c r="O5175">
        <f t="shared" si="80"/>
        <v>1</v>
      </c>
      <c r="P5175" t="s">
        <v>1278</v>
      </c>
      <c r="Q5175" t="s">
        <v>1587</v>
      </c>
      <c r="R5175" t="s">
        <v>1588</v>
      </c>
    </row>
    <row r="5176" spans="1:18" x14ac:dyDescent="0.4">
      <c r="A5176" t="s">
        <v>1582</v>
      </c>
      <c r="B5176" t="s">
        <v>1583</v>
      </c>
      <c r="C5176">
        <v>1</v>
      </c>
      <c r="D5176">
        <v>1</v>
      </c>
      <c r="E5176">
        <v>1</v>
      </c>
      <c r="F5176">
        <v>1</v>
      </c>
      <c r="G5176">
        <v>1</v>
      </c>
      <c r="H5176" t="s">
        <v>1590</v>
      </c>
      <c r="I5176">
        <v>1</v>
      </c>
      <c r="J5176">
        <v>1</v>
      </c>
      <c r="K5176">
        <v>1</v>
      </c>
      <c r="L5176" t="s">
        <v>107</v>
      </c>
      <c r="M5176" t="s">
        <v>49</v>
      </c>
      <c r="N5176" t="s">
        <v>531</v>
      </c>
      <c r="O5176">
        <f t="shared" si="80"/>
        <v>1</v>
      </c>
      <c r="P5176" t="s">
        <v>1278</v>
      </c>
      <c r="Q5176" t="s">
        <v>1587</v>
      </c>
      <c r="R5176" t="s">
        <v>1588</v>
      </c>
    </row>
    <row r="5177" spans="1:18" x14ac:dyDescent="0.4">
      <c r="A5177" t="s">
        <v>1250</v>
      </c>
      <c r="B5177" t="s">
        <v>1251</v>
      </c>
      <c r="C5177">
        <v>1</v>
      </c>
      <c r="D5177">
        <v>1</v>
      </c>
      <c r="E5177">
        <v>1</v>
      </c>
      <c r="F5177">
        <v>1</v>
      </c>
      <c r="G5177">
        <v>1</v>
      </c>
      <c r="H5177" t="s">
        <v>1590</v>
      </c>
      <c r="I5177">
        <v>1</v>
      </c>
      <c r="J5177">
        <v>1</v>
      </c>
      <c r="K5177">
        <v>1</v>
      </c>
      <c r="L5177" t="s">
        <v>144</v>
      </c>
      <c r="M5177" t="s">
        <v>17</v>
      </c>
      <c r="N5177" t="s">
        <v>145</v>
      </c>
      <c r="O5177">
        <f t="shared" si="80"/>
        <v>1</v>
      </c>
      <c r="P5177" t="s">
        <v>1278</v>
      </c>
      <c r="Q5177" t="s">
        <v>1587</v>
      </c>
      <c r="R5177" t="s">
        <v>1588</v>
      </c>
    </row>
    <row r="5178" spans="1:18" x14ac:dyDescent="0.4">
      <c r="A5178" t="s">
        <v>940</v>
      </c>
      <c r="B5178" t="s">
        <v>941</v>
      </c>
      <c r="C5178">
        <v>1</v>
      </c>
      <c r="D5178">
        <v>1</v>
      </c>
      <c r="E5178">
        <v>1</v>
      </c>
      <c r="F5178">
        <v>1</v>
      </c>
      <c r="G5178">
        <v>1</v>
      </c>
      <c r="H5178" t="s">
        <v>1589</v>
      </c>
      <c r="I5178">
        <v>1</v>
      </c>
      <c r="J5178">
        <v>1</v>
      </c>
      <c r="K5178">
        <v>1</v>
      </c>
      <c r="L5178" t="s">
        <v>211</v>
      </c>
      <c r="M5178" t="s">
        <v>49</v>
      </c>
      <c r="N5178" t="s">
        <v>942</v>
      </c>
      <c r="O5178">
        <f t="shared" si="80"/>
        <v>1</v>
      </c>
      <c r="P5178" t="s">
        <v>1278</v>
      </c>
      <c r="Q5178" t="s">
        <v>1587</v>
      </c>
      <c r="R5178" t="s">
        <v>1588</v>
      </c>
    </row>
    <row r="5179" spans="1:18" x14ac:dyDescent="0.4">
      <c r="A5179" t="s">
        <v>1108</v>
      </c>
      <c r="B5179" t="s">
        <v>1109</v>
      </c>
      <c r="C5179">
        <v>1</v>
      </c>
      <c r="D5179">
        <v>1</v>
      </c>
      <c r="E5179">
        <v>1</v>
      </c>
      <c r="F5179">
        <v>1</v>
      </c>
      <c r="G5179">
        <v>1</v>
      </c>
      <c r="H5179" t="s">
        <v>1589</v>
      </c>
      <c r="I5179">
        <v>1</v>
      </c>
      <c r="J5179">
        <v>1</v>
      </c>
      <c r="K5179">
        <v>1</v>
      </c>
      <c r="L5179" t="s">
        <v>202</v>
      </c>
      <c r="M5179" t="s">
        <v>17</v>
      </c>
      <c r="N5179" t="s">
        <v>203</v>
      </c>
      <c r="O5179">
        <f t="shared" si="80"/>
        <v>1</v>
      </c>
      <c r="P5179" t="s">
        <v>1278</v>
      </c>
      <c r="Q5179" t="s">
        <v>1587</v>
      </c>
      <c r="R5179" t="s">
        <v>1588</v>
      </c>
    </row>
    <row r="5180" spans="1:18" x14ac:dyDescent="0.4">
      <c r="A5180" t="s">
        <v>353</v>
      </c>
      <c r="B5180" t="s">
        <v>354</v>
      </c>
      <c r="C5180">
        <v>1</v>
      </c>
      <c r="D5180">
        <v>1</v>
      </c>
      <c r="E5180">
        <v>1</v>
      </c>
      <c r="F5180">
        <v>1</v>
      </c>
      <c r="G5180">
        <v>1</v>
      </c>
      <c r="H5180" t="s">
        <v>1590</v>
      </c>
      <c r="I5180">
        <v>1</v>
      </c>
      <c r="J5180">
        <v>1</v>
      </c>
      <c r="K5180">
        <v>1</v>
      </c>
      <c r="L5180" t="s">
        <v>286</v>
      </c>
      <c r="M5180" t="s">
        <v>14</v>
      </c>
      <c r="N5180" t="s">
        <v>1202</v>
      </c>
      <c r="O5180">
        <f t="shared" si="80"/>
        <v>1</v>
      </c>
      <c r="P5180" t="s">
        <v>1278</v>
      </c>
      <c r="Q5180" t="s">
        <v>1587</v>
      </c>
      <c r="R5180" t="s">
        <v>1588</v>
      </c>
    </row>
    <row r="5181" spans="1:18" x14ac:dyDescent="0.4">
      <c r="A5181" t="s">
        <v>953</v>
      </c>
      <c r="B5181" t="s">
        <v>954</v>
      </c>
      <c r="C5181">
        <v>1</v>
      </c>
      <c r="D5181">
        <v>1</v>
      </c>
      <c r="E5181">
        <v>1</v>
      </c>
      <c r="F5181">
        <v>1</v>
      </c>
      <c r="G5181">
        <v>1</v>
      </c>
      <c r="H5181" t="s">
        <v>1590</v>
      </c>
      <c r="I5181">
        <v>1</v>
      </c>
      <c r="J5181">
        <v>1</v>
      </c>
      <c r="K5181">
        <v>1</v>
      </c>
      <c r="L5181" t="s">
        <v>286</v>
      </c>
      <c r="M5181" t="s">
        <v>17</v>
      </c>
      <c r="N5181" t="s">
        <v>788</v>
      </c>
      <c r="O5181">
        <f t="shared" si="80"/>
        <v>1</v>
      </c>
      <c r="P5181" t="s">
        <v>1278</v>
      </c>
      <c r="Q5181" t="s">
        <v>1587</v>
      </c>
      <c r="R5181" t="s">
        <v>1588</v>
      </c>
    </row>
    <row r="5182" spans="1:18" x14ac:dyDescent="0.4">
      <c r="A5182" t="s">
        <v>1582</v>
      </c>
      <c r="B5182" t="s">
        <v>1583</v>
      </c>
      <c r="C5182">
        <v>1</v>
      </c>
      <c r="D5182">
        <v>1</v>
      </c>
      <c r="E5182">
        <v>1</v>
      </c>
      <c r="F5182">
        <v>1</v>
      </c>
      <c r="G5182">
        <v>1</v>
      </c>
      <c r="H5182" t="s">
        <v>1590</v>
      </c>
      <c r="I5182">
        <v>1</v>
      </c>
      <c r="J5182">
        <v>1</v>
      </c>
      <c r="K5182">
        <v>1</v>
      </c>
      <c r="L5182" t="s">
        <v>550</v>
      </c>
      <c r="M5182" t="s">
        <v>4</v>
      </c>
      <c r="N5182" t="s">
        <v>551</v>
      </c>
      <c r="O5182">
        <f t="shared" si="80"/>
        <v>1</v>
      </c>
      <c r="P5182" t="s">
        <v>1278</v>
      </c>
      <c r="Q5182" t="s">
        <v>1587</v>
      </c>
      <c r="R5182" t="s">
        <v>1588</v>
      </c>
    </row>
    <row r="5183" spans="1:18" x14ac:dyDescent="0.4">
      <c r="A5183" t="s">
        <v>1582</v>
      </c>
      <c r="B5183" t="s">
        <v>1583</v>
      </c>
      <c r="C5183">
        <v>1</v>
      </c>
      <c r="D5183">
        <v>1</v>
      </c>
      <c r="E5183">
        <v>1</v>
      </c>
      <c r="F5183">
        <v>1</v>
      </c>
      <c r="G5183">
        <v>1</v>
      </c>
      <c r="H5183" t="s">
        <v>1590</v>
      </c>
      <c r="I5183">
        <v>1</v>
      </c>
      <c r="J5183">
        <v>1</v>
      </c>
      <c r="K5183">
        <v>1</v>
      </c>
      <c r="L5183" t="s">
        <v>103</v>
      </c>
      <c r="M5183" t="s">
        <v>49</v>
      </c>
      <c r="N5183" t="s">
        <v>512</v>
      </c>
      <c r="O5183">
        <f t="shared" si="80"/>
        <v>1</v>
      </c>
      <c r="P5183" t="s">
        <v>1278</v>
      </c>
      <c r="Q5183" t="s">
        <v>1587</v>
      </c>
      <c r="R5183" t="s">
        <v>1588</v>
      </c>
    </row>
    <row r="5184" spans="1:18" x14ac:dyDescent="0.4">
      <c r="A5184" t="s">
        <v>794</v>
      </c>
      <c r="B5184" t="s">
        <v>795</v>
      </c>
      <c r="C5184">
        <v>1</v>
      </c>
      <c r="D5184">
        <v>1</v>
      </c>
      <c r="E5184">
        <v>1</v>
      </c>
      <c r="F5184">
        <v>1</v>
      </c>
      <c r="G5184">
        <v>1</v>
      </c>
      <c r="H5184" t="s">
        <v>1589</v>
      </c>
      <c r="I5184">
        <v>1</v>
      </c>
      <c r="J5184">
        <v>1</v>
      </c>
      <c r="K5184">
        <v>1</v>
      </c>
      <c r="L5184" t="s">
        <v>103</v>
      </c>
      <c r="M5184" t="s">
        <v>17</v>
      </c>
      <c r="N5184" t="s">
        <v>132</v>
      </c>
      <c r="O5184">
        <f t="shared" si="80"/>
        <v>1</v>
      </c>
      <c r="P5184" t="s">
        <v>1278</v>
      </c>
      <c r="Q5184" t="s">
        <v>1587</v>
      </c>
      <c r="R5184" t="s">
        <v>1588</v>
      </c>
    </row>
    <row r="5185" spans="1:18" x14ac:dyDescent="0.4">
      <c r="A5185" t="s">
        <v>1258</v>
      </c>
      <c r="B5185" t="s">
        <v>1259</v>
      </c>
      <c r="C5185">
        <v>1</v>
      </c>
      <c r="D5185">
        <v>1</v>
      </c>
      <c r="E5185">
        <v>1</v>
      </c>
      <c r="F5185">
        <v>1</v>
      </c>
      <c r="G5185">
        <v>1</v>
      </c>
      <c r="H5185" t="s">
        <v>1590</v>
      </c>
      <c r="I5185">
        <v>1</v>
      </c>
      <c r="J5185">
        <v>1</v>
      </c>
      <c r="K5185">
        <v>1</v>
      </c>
      <c r="L5185" t="s">
        <v>310</v>
      </c>
      <c r="M5185" t="s">
        <v>9</v>
      </c>
      <c r="N5185" t="s">
        <v>763</v>
      </c>
      <c r="O5185">
        <f t="shared" ref="O5185:O5248" si="81">C5185</f>
        <v>1</v>
      </c>
      <c r="P5185" t="s">
        <v>1278</v>
      </c>
      <c r="Q5185" t="s">
        <v>1587</v>
      </c>
      <c r="R5185" t="s">
        <v>1588</v>
      </c>
    </row>
    <row r="5186" spans="1:18" x14ac:dyDescent="0.4">
      <c r="A5186" t="s">
        <v>657</v>
      </c>
      <c r="B5186" t="s">
        <v>658</v>
      </c>
      <c r="C5186">
        <v>1</v>
      </c>
      <c r="D5186">
        <v>1</v>
      </c>
      <c r="E5186">
        <v>1</v>
      </c>
      <c r="F5186">
        <v>1</v>
      </c>
      <c r="G5186">
        <v>1</v>
      </c>
      <c r="H5186" t="s">
        <v>1589</v>
      </c>
      <c r="I5186">
        <v>1</v>
      </c>
      <c r="J5186">
        <v>1</v>
      </c>
      <c r="K5186">
        <v>1</v>
      </c>
      <c r="L5186" t="s">
        <v>82</v>
      </c>
      <c r="M5186" t="s">
        <v>9</v>
      </c>
      <c r="N5186" t="s">
        <v>581</v>
      </c>
      <c r="O5186">
        <f t="shared" si="81"/>
        <v>1</v>
      </c>
      <c r="P5186" t="s">
        <v>1278</v>
      </c>
      <c r="Q5186" t="s">
        <v>1587</v>
      </c>
      <c r="R5186" t="s">
        <v>1588</v>
      </c>
    </row>
    <row r="5187" spans="1:18" x14ac:dyDescent="0.4">
      <c r="A5187" t="s">
        <v>1582</v>
      </c>
      <c r="B5187" t="s">
        <v>1583</v>
      </c>
      <c r="C5187">
        <v>1</v>
      </c>
      <c r="D5187">
        <v>1</v>
      </c>
      <c r="E5187">
        <v>1</v>
      </c>
      <c r="F5187">
        <v>1</v>
      </c>
      <c r="G5187">
        <v>1</v>
      </c>
      <c r="H5187" t="s">
        <v>1590</v>
      </c>
      <c r="I5187">
        <v>1</v>
      </c>
      <c r="J5187">
        <v>1</v>
      </c>
      <c r="K5187">
        <v>1</v>
      </c>
      <c r="L5187" t="s">
        <v>498</v>
      </c>
      <c r="M5187" t="s">
        <v>49</v>
      </c>
      <c r="N5187" t="s">
        <v>1009</v>
      </c>
      <c r="O5187">
        <f t="shared" si="81"/>
        <v>1</v>
      </c>
      <c r="P5187" t="s">
        <v>1278</v>
      </c>
      <c r="Q5187" t="s">
        <v>1587</v>
      </c>
      <c r="R5187" t="s">
        <v>1588</v>
      </c>
    </row>
    <row r="5188" spans="1:18" x14ac:dyDescent="0.4">
      <c r="A5188" t="s">
        <v>1033</v>
      </c>
      <c r="B5188" t="s">
        <v>1034</v>
      </c>
      <c r="C5188">
        <v>1</v>
      </c>
      <c r="D5188">
        <v>1</v>
      </c>
      <c r="E5188">
        <v>1</v>
      </c>
      <c r="F5188">
        <v>1</v>
      </c>
      <c r="G5188">
        <v>1</v>
      </c>
      <c r="H5188" t="s">
        <v>1589</v>
      </c>
      <c r="I5188">
        <v>1</v>
      </c>
      <c r="J5188">
        <v>1</v>
      </c>
      <c r="K5188">
        <v>1</v>
      </c>
      <c r="L5188" t="s">
        <v>60</v>
      </c>
      <c r="M5188" t="s">
        <v>17</v>
      </c>
      <c r="N5188" t="s">
        <v>320</v>
      </c>
      <c r="O5188">
        <f t="shared" si="81"/>
        <v>1</v>
      </c>
      <c r="P5188" t="s">
        <v>1278</v>
      </c>
      <c r="Q5188" t="s">
        <v>1587</v>
      </c>
      <c r="R5188" t="s">
        <v>1588</v>
      </c>
    </row>
    <row r="5189" spans="1:18" x14ac:dyDescent="0.4">
      <c r="A5189" t="s">
        <v>985</v>
      </c>
      <c r="B5189" t="s">
        <v>986</v>
      </c>
      <c r="C5189">
        <v>1</v>
      </c>
      <c r="D5189">
        <v>1</v>
      </c>
      <c r="E5189">
        <v>1</v>
      </c>
      <c r="F5189">
        <v>1</v>
      </c>
      <c r="G5189">
        <v>1</v>
      </c>
      <c r="H5189" t="s">
        <v>1589</v>
      </c>
      <c r="I5189">
        <v>1</v>
      </c>
      <c r="J5189">
        <v>1</v>
      </c>
      <c r="K5189">
        <v>1</v>
      </c>
      <c r="L5189" t="s">
        <v>16</v>
      </c>
      <c r="M5189" t="s">
        <v>4</v>
      </c>
      <c r="N5189" t="s">
        <v>866</v>
      </c>
      <c r="O5189">
        <f t="shared" si="81"/>
        <v>1</v>
      </c>
      <c r="P5189" t="s">
        <v>1278</v>
      </c>
      <c r="Q5189" t="s">
        <v>1587</v>
      </c>
      <c r="R5189" t="s">
        <v>1588</v>
      </c>
    </row>
    <row r="5190" spans="1:18" x14ac:dyDescent="0.4">
      <c r="A5190" t="s">
        <v>1168</v>
      </c>
      <c r="B5190" t="s">
        <v>1169</v>
      </c>
      <c r="C5190">
        <v>1</v>
      </c>
      <c r="D5190">
        <v>1</v>
      </c>
      <c r="E5190">
        <v>1</v>
      </c>
      <c r="F5190">
        <v>1</v>
      </c>
      <c r="G5190">
        <v>1</v>
      </c>
      <c r="H5190" t="s">
        <v>1589</v>
      </c>
      <c r="I5190">
        <v>1</v>
      </c>
      <c r="J5190">
        <v>1</v>
      </c>
      <c r="K5190">
        <v>1</v>
      </c>
      <c r="L5190" t="s">
        <v>1188</v>
      </c>
      <c r="M5190" t="s">
        <v>14</v>
      </c>
      <c r="N5190" t="s">
        <v>1189</v>
      </c>
      <c r="O5190">
        <f t="shared" si="81"/>
        <v>1</v>
      </c>
      <c r="P5190" t="s">
        <v>1278</v>
      </c>
      <c r="Q5190" t="s">
        <v>1587</v>
      </c>
      <c r="R5190" t="s">
        <v>1588</v>
      </c>
    </row>
    <row r="5191" spans="1:18" x14ac:dyDescent="0.4">
      <c r="A5191" t="s">
        <v>1258</v>
      </c>
      <c r="B5191" t="s">
        <v>1259</v>
      </c>
      <c r="C5191">
        <v>1</v>
      </c>
      <c r="D5191">
        <v>1</v>
      </c>
      <c r="E5191">
        <v>1</v>
      </c>
      <c r="F5191">
        <v>1</v>
      </c>
      <c r="G5191">
        <v>1</v>
      </c>
      <c r="H5191" t="s">
        <v>1590</v>
      </c>
      <c r="I5191">
        <v>1</v>
      </c>
      <c r="J5191">
        <v>1</v>
      </c>
      <c r="K5191">
        <v>1</v>
      </c>
      <c r="L5191" t="s">
        <v>340</v>
      </c>
      <c r="M5191" t="s">
        <v>9</v>
      </c>
      <c r="N5191" t="s">
        <v>771</v>
      </c>
      <c r="O5191">
        <f t="shared" si="81"/>
        <v>1</v>
      </c>
      <c r="P5191" t="s">
        <v>1278</v>
      </c>
      <c r="Q5191" t="s">
        <v>1587</v>
      </c>
      <c r="R5191" t="s">
        <v>1588</v>
      </c>
    </row>
    <row r="5192" spans="1:18" x14ac:dyDescent="0.4">
      <c r="A5192" t="s">
        <v>1108</v>
      </c>
      <c r="B5192" t="s">
        <v>1109</v>
      </c>
      <c r="C5192">
        <v>1</v>
      </c>
      <c r="D5192">
        <v>1</v>
      </c>
      <c r="E5192">
        <v>1</v>
      </c>
      <c r="F5192">
        <v>1</v>
      </c>
      <c r="G5192">
        <v>1</v>
      </c>
      <c r="H5192" t="s">
        <v>1589</v>
      </c>
      <c r="I5192">
        <v>1</v>
      </c>
      <c r="J5192">
        <v>1</v>
      </c>
      <c r="K5192">
        <v>1</v>
      </c>
      <c r="L5192" t="s">
        <v>340</v>
      </c>
      <c r="M5192" t="s">
        <v>17</v>
      </c>
      <c r="N5192" t="s">
        <v>341</v>
      </c>
      <c r="O5192">
        <f t="shared" si="81"/>
        <v>1</v>
      </c>
      <c r="P5192" t="s">
        <v>1278</v>
      </c>
      <c r="Q5192" t="s">
        <v>1587</v>
      </c>
      <c r="R5192" t="s">
        <v>1588</v>
      </c>
    </row>
    <row r="5193" spans="1:18" x14ac:dyDescent="0.4">
      <c r="A5193" t="s">
        <v>657</v>
      </c>
      <c r="B5193" t="s">
        <v>658</v>
      </c>
      <c r="C5193">
        <v>1</v>
      </c>
      <c r="D5193">
        <v>1</v>
      </c>
      <c r="E5193">
        <v>1</v>
      </c>
      <c r="F5193">
        <v>1</v>
      </c>
      <c r="G5193">
        <v>1</v>
      </c>
      <c r="H5193" t="s">
        <v>1589</v>
      </c>
      <c r="I5193">
        <v>1</v>
      </c>
      <c r="J5193">
        <v>1</v>
      </c>
      <c r="K5193">
        <v>1</v>
      </c>
      <c r="L5193" t="s">
        <v>375</v>
      </c>
      <c r="M5193" t="s">
        <v>9</v>
      </c>
      <c r="N5193" t="s">
        <v>376</v>
      </c>
      <c r="O5193">
        <f t="shared" si="81"/>
        <v>1</v>
      </c>
      <c r="P5193" t="s">
        <v>1278</v>
      </c>
      <c r="Q5193" t="s">
        <v>1587</v>
      </c>
      <c r="R5193" t="s">
        <v>1588</v>
      </c>
    </row>
    <row r="5194" spans="1:18" x14ac:dyDescent="0.4">
      <c r="A5194" t="s">
        <v>953</v>
      </c>
      <c r="B5194" t="s">
        <v>954</v>
      </c>
      <c r="C5194">
        <v>1</v>
      </c>
      <c r="D5194">
        <v>1</v>
      </c>
      <c r="E5194">
        <v>1</v>
      </c>
      <c r="F5194">
        <v>1</v>
      </c>
      <c r="G5194">
        <v>1</v>
      </c>
      <c r="H5194" t="s">
        <v>1590</v>
      </c>
      <c r="I5194">
        <v>1</v>
      </c>
      <c r="J5194">
        <v>1</v>
      </c>
      <c r="K5194">
        <v>1</v>
      </c>
      <c r="L5194" t="s">
        <v>200</v>
      </c>
      <c r="M5194" t="s">
        <v>9</v>
      </c>
      <c r="N5194" t="s">
        <v>356</v>
      </c>
      <c r="O5194">
        <f t="shared" si="81"/>
        <v>1</v>
      </c>
      <c r="P5194" t="s">
        <v>1278</v>
      </c>
      <c r="Q5194" t="s">
        <v>1587</v>
      </c>
      <c r="R5194" t="s">
        <v>1588</v>
      </c>
    </row>
    <row r="5195" spans="1:18" x14ac:dyDescent="0.4">
      <c r="A5195" t="s">
        <v>1108</v>
      </c>
      <c r="B5195" t="s">
        <v>1109</v>
      </c>
      <c r="C5195">
        <v>1</v>
      </c>
      <c r="D5195">
        <v>1</v>
      </c>
      <c r="E5195">
        <v>1</v>
      </c>
      <c r="F5195">
        <v>1</v>
      </c>
      <c r="G5195">
        <v>1</v>
      </c>
      <c r="H5195" t="s">
        <v>1589</v>
      </c>
      <c r="I5195">
        <v>1</v>
      </c>
      <c r="J5195">
        <v>1</v>
      </c>
      <c r="K5195">
        <v>1</v>
      </c>
      <c r="L5195" t="s">
        <v>503</v>
      </c>
      <c r="M5195" t="s">
        <v>14</v>
      </c>
      <c r="N5195" t="s">
        <v>673</v>
      </c>
      <c r="O5195">
        <f t="shared" si="81"/>
        <v>1</v>
      </c>
      <c r="P5195" t="s">
        <v>1278</v>
      </c>
      <c r="Q5195" t="s">
        <v>1587</v>
      </c>
      <c r="R5195" t="s">
        <v>1588</v>
      </c>
    </row>
    <row r="5196" spans="1:18" x14ac:dyDescent="0.4">
      <c r="A5196" t="s">
        <v>1168</v>
      </c>
      <c r="B5196" t="s">
        <v>1169</v>
      </c>
      <c r="C5196">
        <v>1</v>
      </c>
      <c r="D5196">
        <v>1</v>
      </c>
      <c r="E5196">
        <v>1</v>
      </c>
      <c r="F5196">
        <v>1</v>
      </c>
      <c r="G5196">
        <v>1</v>
      </c>
      <c r="H5196" t="s">
        <v>1589</v>
      </c>
      <c r="I5196">
        <v>1</v>
      </c>
      <c r="J5196">
        <v>1</v>
      </c>
      <c r="K5196">
        <v>1</v>
      </c>
      <c r="L5196" t="s">
        <v>36</v>
      </c>
      <c r="M5196" t="s">
        <v>4</v>
      </c>
      <c r="N5196" t="s">
        <v>232</v>
      </c>
      <c r="O5196">
        <f t="shared" si="81"/>
        <v>1</v>
      </c>
      <c r="P5196" t="s">
        <v>1278</v>
      </c>
      <c r="Q5196" t="s">
        <v>1587</v>
      </c>
      <c r="R5196" t="s">
        <v>1588</v>
      </c>
    </row>
    <row r="5197" spans="1:18" x14ac:dyDescent="0.4">
      <c r="A5197" t="s">
        <v>1033</v>
      </c>
      <c r="B5197" t="s">
        <v>1034</v>
      </c>
      <c r="C5197">
        <v>1</v>
      </c>
      <c r="D5197">
        <v>1</v>
      </c>
      <c r="E5197">
        <v>1</v>
      </c>
      <c r="F5197">
        <v>1</v>
      </c>
      <c r="G5197">
        <v>1</v>
      </c>
      <c r="H5197" t="s">
        <v>1589</v>
      </c>
      <c r="I5197">
        <v>1</v>
      </c>
      <c r="J5197">
        <v>1</v>
      </c>
      <c r="K5197">
        <v>1</v>
      </c>
      <c r="L5197" t="s">
        <v>36</v>
      </c>
      <c r="M5197" t="s">
        <v>9</v>
      </c>
      <c r="N5197" t="s">
        <v>421</v>
      </c>
      <c r="O5197">
        <f t="shared" si="81"/>
        <v>1</v>
      </c>
      <c r="P5197" t="s">
        <v>1278</v>
      </c>
      <c r="Q5197" t="s">
        <v>1587</v>
      </c>
      <c r="R5197" t="s">
        <v>1588</v>
      </c>
    </row>
    <row r="5198" spans="1:18" x14ac:dyDescent="0.4">
      <c r="A5198" t="s">
        <v>1125</v>
      </c>
      <c r="B5198" t="s">
        <v>1126</v>
      </c>
      <c r="C5198">
        <v>1</v>
      </c>
      <c r="D5198">
        <v>1</v>
      </c>
      <c r="E5198">
        <v>1</v>
      </c>
      <c r="F5198">
        <v>1</v>
      </c>
      <c r="G5198">
        <v>1</v>
      </c>
      <c r="H5198" t="s">
        <v>1590</v>
      </c>
      <c r="I5198">
        <v>1</v>
      </c>
      <c r="J5198">
        <v>1</v>
      </c>
      <c r="K5198">
        <v>1</v>
      </c>
      <c r="L5198" t="s">
        <v>272</v>
      </c>
      <c r="M5198" t="s">
        <v>14</v>
      </c>
      <c r="N5198" t="s">
        <v>533</v>
      </c>
      <c r="O5198">
        <f t="shared" si="81"/>
        <v>1</v>
      </c>
      <c r="P5198" t="s">
        <v>1279</v>
      </c>
      <c r="Q5198" t="s">
        <v>1587</v>
      </c>
      <c r="R5198" t="s">
        <v>1588</v>
      </c>
    </row>
    <row r="5199" spans="1:18" x14ac:dyDescent="0.4">
      <c r="A5199" t="s">
        <v>774</v>
      </c>
      <c r="B5199" t="s">
        <v>775</v>
      </c>
      <c r="C5199">
        <v>1</v>
      </c>
      <c r="D5199">
        <v>1</v>
      </c>
      <c r="E5199">
        <v>1</v>
      </c>
      <c r="F5199">
        <v>1</v>
      </c>
      <c r="G5199">
        <v>1</v>
      </c>
      <c r="H5199" t="s">
        <v>1589</v>
      </c>
      <c r="I5199">
        <v>1</v>
      </c>
      <c r="J5199">
        <v>1</v>
      </c>
      <c r="K5199">
        <v>1</v>
      </c>
      <c r="L5199" t="s">
        <v>235</v>
      </c>
      <c r="M5199" t="s">
        <v>14</v>
      </c>
      <c r="N5199" t="s">
        <v>522</v>
      </c>
      <c r="O5199">
        <f t="shared" si="81"/>
        <v>1</v>
      </c>
      <c r="P5199" t="s">
        <v>1279</v>
      </c>
      <c r="Q5199" t="s">
        <v>1587</v>
      </c>
      <c r="R5199" t="s">
        <v>1588</v>
      </c>
    </row>
    <row r="5200" spans="1:18" x14ac:dyDescent="0.4">
      <c r="A5200" t="s">
        <v>1280</v>
      </c>
      <c r="B5200" t="s">
        <v>1281</v>
      </c>
      <c r="C5200">
        <v>1</v>
      </c>
      <c r="D5200">
        <v>1</v>
      </c>
      <c r="E5200">
        <v>1</v>
      </c>
      <c r="F5200">
        <v>1</v>
      </c>
      <c r="G5200">
        <v>1</v>
      </c>
      <c r="H5200" t="s">
        <v>1589</v>
      </c>
      <c r="I5200">
        <v>1</v>
      </c>
      <c r="J5200">
        <v>1</v>
      </c>
      <c r="K5200">
        <v>1</v>
      </c>
      <c r="L5200" t="s">
        <v>189</v>
      </c>
      <c r="M5200" t="s">
        <v>17</v>
      </c>
      <c r="N5200" t="s">
        <v>190</v>
      </c>
      <c r="O5200">
        <f t="shared" si="81"/>
        <v>1</v>
      </c>
      <c r="P5200" t="s">
        <v>1279</v>
      </c>
      <c r="Q5200" t="s">
        <v>1587</v>
      </c>
      <c r="R5200" t="s">
        <v>1588</v>
      </c>
    </row>
    <row r="5201" spans="1:18" x14ac:dyDescent="0.4">
      <c r="A5201" t="s">
        <v>940</v>
      </c>
      <c r="B5201" t="s">
        <v>941</v>
      </c>
      <c r="C5201">
        <v>1</v>
      </c>
      <c r="D5201">
        <v>1</v>
      </c>
      <c r="E5201">
        <v>1</v>
      </c>
      <c r="F5201">
        <v>1</v>
      </c>
      <c r="G5201">
        <v>1</v>
      </c>
      <c r="H5201" t="s">
        <v>1590</v>
      </c>
      <c r="I5201">
        <v>1</v>
      </c>
      <c r="J5201">
        <v>1</v>
      </c>
      <c r="K5201">
        <v>1</v>
      </c>
      <c r="L5201" t="s">
        <v>208</v>
      </c>
      <c r="M5201" t="s">
        <v>17</v>
      </c>
      <c r="N5201" t="s">
        <v>887</v>
      </c>
      <c r="O5201">
        <f t="shared" si="81"/>
        <v>1</v>
      </c>
      <c r="P5201" t="s">
        <v>1279</v>
      </c>
      <c r="Q5201" t="s">
        <v>1587</v>
      </c>
      <c r="R5201" t="s">
        <v>1588</v>
      </c>
    </row>
    <row r="5202" spans="1:18" x14ac:dyDescent="0.4">
      <c r="A5202" t="s">
        <v>230</v>
      </c>
      <c r="B5202" t="s">
        <v>231</v>
      </c>
      <c r="C5202">
        <v>1</v>
      </c>
      <c r="D5202">
        <v>1</v>
      </c>
      <c r="E5202">
        <v>1</v>
      </c>
      <c r="F5202">
        <v>1</v>
      </c>
      <c r="G5202">
        <v>1</v>
      </c>
      <c r="H5202" t="s">
        <v>1590</v>
      </c>
      <c r="I5202">
        <v>1</v>
      </c>
      <c r="J5202">
        <v>1</v>
      </c>
      <c r="K5202">
        <v>1</v>
      </c>
      <c r="L5202" t="s">
        <v>142</v>
      </c>
      <c r="M5202" t="s">
        <v>9</v>
      </c>
      <c r="N5202" t="s">
        <v>731</v>
      </c>
      <c r="O5202">
        <f t="shared" si="81"/>
        <v>1</v>
      </c>
      <c r="P5202" t="s">
        <v>1279</v>
      </c>
      <c r="Q5202" t="s">
        <v>1587</v>
      </c>
      <c r="R5202" t="s">
        <v>1588</v>
      </c>
    </row>
    <row r="5203" spans="1:18" x14ac:dyDescent="0.4">
      <c r="A5203" t="s">
        <v>774</v>
      </c>
      <c r="B5203" t="s">
        <v>775</v>
      </c>
      <c r="C5203">
        <v>1</v>
      </c>
      <c r="D5203">
        <v>1</v>
      </c>
      <c r="E5203">
        <v>1</v>
      </c>
      <c r="F5203">
        <v>1</v>
      </c>
      <c r="G5203">
        <v>1</v>
      </c>
      <c r="H5203" t="s">
        <v>1589</v>
      </c>
      <c r="I5203">
        <v>1</v>
      </c>
      <c r="J5203">
        <v>1</v>
      </c>
      <c r="K5203">
        <v>1</v>
      </c>
      <c r="L5203" t="s">
        <v>105</v>
      </c>
      <c r="M5203" t="s">
        <v>17</v>
      </c>
      <c r="N5203" t="s">
        <v>106</v>
      </c>
      <c r="O5203">
        <f t="shared" si="81"/>
        <v>1</v>
      </c>
      <c r="P5203" t="s">
        <v>1279</v>
      </c>
      <c r="Q5203" t="s">
        <v>1587</v>
      </c>
      <c r="R5203" t="s">
        <v>1588</v>
      </c>
    </row>
    <row r="5204" spans="1:18" x14ac:dyDescent="0.4">
      <c r="A5204" t="s">
        <v>1125</v>
      </c>
      <c r="B5204" t="s">
        <v>1126</v>
      </c>
      <c r="C5204">
        <v>1</v>
      </c>
      <c r="D5204">
        <v>1</v>
      </c>
      <c r="E5204">
        <v>1</v>
      </c>
      <c r="F5204">
        <v>1</v>
      </c>
      <c r="G5204">
        <v>1</v>
      </c>
      <c r="H5204" t="s">
        <v>1590</v>
      </c>
      <c r="I5204">
        <v>1</v>
      </c>
      <c r="J5204">
        <v>1</v>
      </c>
      <c r="K5204">
        <v>1</v>
      </c>
      <c r="L5204" t="s">
        <v>3</v>
      </c>
      <c r="M5204" t="s">
        <v>4</v>
      </c>
      <c r="N5204" t="s">
        <v>5</v>
      </c>
      <c r="O5204">
        <f t="shared" si="81"/>
        <v>1</v>
      </c>
      <c r="P5204" t="s">
        <v>1279</v>
      </c>
      <c r="Q5204" t="s">
        <v>1587</v>
      </c>
      <c r="R5204" t="s">
        <v>1588</v>
      </c>
    </row>
    <row r="5205" spans="1:18" x14ac:dyDescent="0.4">
      <c r="A5205" t="s">
        <v>230</v>
      </c>
      <c r="B5205" t="s">
        <v>231</v>
      </c>
      <c r="C5205">
        <v>1</v>
      </c>
      <c r="D5205">
        <v>1</v>
      </c>
      <c r="E5205">
        <v>1</v>
      </c>
      <c r="F5205">
        <v>1</v>
      </c>
      <c r="G5205">
        <v>1</v>
      </c>
      <c r="H5205" t="s">
        <v>1590</v>
      </c>
      <c r="I5205">
        <v>1</v>
      </c>
      <c r="J5205">
        <v>1</v>
      </c>
      <c r="K5205">
        <v>1</v>
      </c>
      <c r="L5205" t="s">
        <v>76</v>
      </c>
      <c r="M5205" t="s">
        <v>17</v>
      </c>
      <c r="N5205" t="s">
        <v>554</v>
      </c>
      <c r="O5205">
        <f t="shared" si="81"/>
        <v>1</v>
      </c>
      <c r="P5205" t="s">
        <v>1279</v>
      </c>
      <c r="Q5205" t="s">
        <v>1587</v>
      </c>
      <c r="R5205" t="s">
        <v>1588</v>
      </c>
    </row>
    <row r="5206" spans="1:18" x14ac:dyDescent="0.4">
      <c r="A5206" t="s">
        <v>857</v>
      </c>
      <c r="B5206" t="s">
        <v>858</v>
      </c>
      <c r="C5206">
        <v>1</v>
      </c>
      <c r="D5206">
        <v>1</v>
      </c>
      <c r="E5206">
        <v>1</v>
      </c>
      <c r="F5206">
        <v>1</v>
      </c>
      <c r="G5206">
        <v>1</v>
      </c>
      <c r="H5206" t="s">
        <v>1589</v>
      </c>
      <c r="I5206">
        <v>1</v>
      </c>
      <c r="J5206">
        <v>1</v>
      </c>
      <c r="K5206">
        <v>1</v>
      </c>
      <c r="L5206" t="s">
        <v>48</v>
      </c>
      <c r="M5206" t="s">
        <v>49</v>
      </c>
      <c r="N5206" t="s">
        <v>50</v>
      </c>
      <c r="O5206">
        <f t="shared" si="81"/>
        <v>1</v>
      </c>
      <c r="P5206" t="s">
        <v>1279</v>
      </c>
      <c r="Q5206" t="s">
        <v>1587</v>
      </c>
      <c r="R5206" t="s">
        <v>1588</v>
      </c>
    </row>
    <row r="5207" spans="1:18" x14ac:dyDescent="0.4">
      <c r="A5207" t="s">
        <v>862</v>
      </c>
      <c r="B5207" t="s">
        <v>863</v>
      </c>
      <c r="C5207">
        <v>1</v>
      </c>
      <c r="D5207">
        <v>1</v>
      </c>
      <c r="E5207">
        <v>1</v>
      </c>
      <c r="F5207">
        <v>1</v>
      </c>
      <c r="G5207">
        <v>1</v>
      </c>
      <c r="H5207" t="s">
        <v>1590</v>
      </c>
      <c r="I5207">
        <v>1</v>
      </c>
      <c r="J5207">
        <v>1</v>
      </c>
      <c r="K5207">
        <v>1</v>
      </c>
      <c r="L5207" t="s">
        <v>122</v>
      </c>
      <c r="M5207" t="s">
        <v>49</v>
      </c>
      <c r="N5207" t="s">
        <v>615</v>
      </c>
      <c r="O5207">
        <f t="shared" si="81"/>
        <v>1</v>
      </c>
      <c r="P5207" t="s">
        <v>1279</v>
      </c>
      <c r="Q5207" t="s">
        <v>1587</v>
      </c>
      <c r="R5207" t="s">
        <v>1588</v>
      </c>
    </row>
    <row r="5208" spans="1:18" x14ac:dyDescent="0.4">
      <c r="A5208" t="s">
        <v>819</v>
      </c>
      <c r="B5208" t="s">
        <v>820</v>
      </c>
      <c r="C5208">
        <v>1</v>
      </c>
      <c r="D5208">
        <v>1</v>
      </c>
      <c r="E5208">
        <v>1</v>
      </c>
      <c r="F5208">
        <v>1</v>
      </c>
      <c r="G5208">
        <v>1</v>
      </c>
      <c r="H5208" t="s">
        <v>1589</v>
      </c>
      <c r="I5208">
        <v>1</v>
      </c>
      <c r="J5208">
        <v>1</v>
      </c>
      <c r="K5208">
        <v>1</v>
      </c>
      <c r="L5208" t="s">
        <v>428</v>
      </c>
      <c r="M5208" t="s">
        <v>9</v>
      </c>
      <c r="N5208" t="s">
        <v>740</v>
      </c>
      <c r="O5208">
        <f t="shared" si="81"/>
        <v>1</v>
      </c>
      <c r="P5208" t="s">
        <v>1279</v>
      </c>
      <c r="Q5208" t="s">
        <v>1587</v>
      </c>
      <c r="R5208" t="s">
        <v>1588</v>
      </c>
    </row>
    <row r="5209" spans="1:18" x14ac:dyDescent="0.4">
      <c r="A5209" t="s">
        <v>819</v>
      </c>
      <c r="B5209" t="s">
        <v>820</v>
      </c>
      <c r="C5209">
        <v>1</v>
      </c>
      <c r="D5209">
        <v>1</v>
      </c>
      <c r="E5209">
        <v>1</v>
      </c>
      <c r="F5209">
        <v>1</v>
      </c>
      <c r="G5209">
        <v>1</v>
      </c>
      <c r="H5209" t="s">
        <v>1589</v>
      </c>
      <c r="I5209">
        <v>1</v>
      </c>
      <c r="J5209">
        <v>1</v>
      </c>
      <c r="K5209">
        <v>1</v>
      </c>
      <c r="L5209" t="s">
        <v>305</v>
      </c>
      <c r="M5209" t="s">
        <v>9</v>
      </c>
      <c r="N5209" t="s">
        <v>306</v>
      </c>
      <c r="O5209">
        <f t="shared" si="81"/>
        <v>1</v>
      </c>
      <c r="P5209" t="s">
        <v>1279</v>
      </c>
      <c r="Q5209" t="s">
        <v>1587</v>
      </c>
      <c r="R5209" t="s">
        <v>1588</v>
      </c>
    </row>
    <row r="5210" spans="1:18" x14ac:dyDescent="0.4">
      <c r="A5210" t="s">
        <v>1280</v>
      </c>
      <c r="B5210" t="s">
        <v>1281</v>
      </c>
      <c r="C5210">
        <v>1</v>
      </c>
      <c r="D5210">
        <v>1</v>
      </c>
      <c r="E5210">
        <v>1</v>
      </c>
      <c r="F5210">
        <v>1</v>
      </c>
      <c r="G5210">
        <v>1</v>
      </c>
      <c r="H5210" t="s">
        <v>1589</v>
      </c>
      <c r="I5210">
        <v>1</v>
      </c>
      <c r="J5210">
        <v>1</v>
      </c>
      <c r="K5210">
        <v>1</v>
      </c>
      <c r="L5210" t="s">
        <v>120</v>
      </c>
      <c r="M5210" t="s">
        <v>17</v>
      </c>
      <c r="N5210" t="s">
        <v>1099</v>
      </c>
      <c r="O5210">
        <f t="shared" si="81"/>
        <v>1</v>
      </c>
      <c r="P5210" t="s">
        <v>1279</v>
      </c>
      <c r="Q5210" t="s">
        <v>1587</v>
      </c>
      <c r="R5210" t="s">
        <v>1588</v>
      </c>
    </row>
    <row r="5211" spans="1:18" x14ac:dyDescent="0.4">
      <c r="A5211" t="s">
        <v>1280</v>
      </c>
      <c r="B5211" t="s">
        <v>1281</v>
      </c>
      <c r="C5211">
        <v>1</v>
      </c>
      <c r="D5211">
        <v>1</v>
      </c>
      <c r="E5211">
        <v>1</v>
      </c>
      <c r="F5211">
        <v>1</v>
      </c>
      <c r="G5211">
        <v>1</v>
      </c>
      <c r="H5211" t="s">
        <v>1589</v>
      </c>
      <c r="I5211">
        <v>1</v>
      </c>
      <c r="J5211">
        <v>1</v>
      </c>
      <c r="K5211">
        <v>1</v>
      </c>
      <c r="L5211" t="s">
        <v>137</v>
      </c>
      <c r="M5211" t="s">
        <v>49</v>
      </c>
      <c r="N5211" t="s">
        <v>1282</v>
      </c>
      <c r="O5211">
        <f t="shared" si="81"/>
        <v>1</v>
      </c>
      <c r="P5211" t="s">
        <v>1279</v>
      </c>
      <c r="Q5211" t="s">
        <v>1587</v>
      </c>
      <c r="R5211" t="s">
        <v>1588</v>
      </c>
    </row>
    <row r="5212" spans="1:18" x14ac:dyDescent="0.4">
      <c r="A5212" t="s">
        <v>230</v>
      </c>
      <c r="B5212" t="s">
        <v>231</v>
      </c>
      <c r="C5212">
        <v>1</v>
      </c>
      <c r="D5212">
        <v>1</v>
      </c>
      <c r="E5212">
        <v>1</v>
      </c>
      <c r="F5212">
        <v>1</v>
      </c>
      <c r="G5212">
        <v>1</v>
      </c>
      <c r="H5212" t="s">
        <v>1590</v>
      </c>
      <c r="I5212">
        <v>1</v>
      </c>
      <c r="J5212">
        <v>1</v>
      </c>
      <c r="K5212">
        <v>1</v>
      </c>
      <c r="L5212" t="s">
        <v>184</v>
      </c>
      <c r="M5212" t="s">
        <v>4</v>
      </c>
      <c r="N5212" t="s">
        <v>185</v>
      </c>
      <c r="O5212">
        <f t="shared" si="81"/>
        <v>1</v>
      </c>
      <c r="P5212" t="s">
        <v>1279</v>
      </c>
      <c r="Q5212" t="s">
        <v>1587</v>
      </c>
      <c r="R5212" t="s">
        <v>1588</v>
      </c>
    </row>
    <row r="5213" spans="1:18" x14ac:dyDescent="0.4">
      <c r="A5213" t="s">
        <v>230</v>
      </c>
      <c r="B5213" t="s">
        <v>231</v>
      </c>
      <c r="C5213">
        <v>1</v>
      </c>
      <c r="D5213">
        <v>1</v>
      </c>
      <c r="E5213">
        <v>1</v>
      </c>
      <c r="F5213">
        <v>1</v>
      </c>
      <c r="G5213">
        <v>1</v>
      </c>
      <c r="H5213" t="s">
        <v>1590</v>
      </c>
      <c r="I5213">
        <v>1</v>
      </c>
      <c r="J5213">
        <v>1</v>
      </c>
      <c r="K5213">
        <v>1</v>
      </c>
      <c r="L5213" t="s">
        <v>152</v>
      </c>
      <c r="M5213" t="s">
        <v>49</v>
      </c>
      <c r="N5213" t="s">
        <v>639</v>
      </c>
      <c r="O5213">
        <f t="shared" si="81"/>
        <v>1</v>
      </c>
      <c r="P5213" t="s">
        <v>1279</v>
      </c>
      <c r="Q5213" t="s">
        <v>1587</v>
      </c>
      <c r="R5213" t="s">
        <v>1588</v>
      </c>
    </row>
    <row r="5214" spans="1:18" x14ac:dyDescent="0.4">
      <c r="A5214" t="s">
        <v>230</v>
      </c>
      <c r="B5214" t="s">
        <v>231</v>
      </c>
      <c r="C5214">
        <v>1</v>
      </c>
      <c r="D5214">
        <v>1</v>
      </c>
      <c r="E5214">
        <v>1</v>
      </c>
      <c r="F5214">
        <v>1</v>
      </c>
      <c r="G5214">
        <v>1</v>
      </c>
      <c r="H5214" t="s">
        <v>1590</v>
      </c>
      <c r="I5214">
        <v>1</v>
      </c>
      <c r="J5214">
        <v>1</v>
      </c>
      <c r="K5214">
        <v>1</v>
      </c>
      <c r="L5214" t="s">
        <v>254</v>
      </c>
      <c r="M5214" t="s">
        <v>49</v>
      </c>
      <c r="N5214" t="s">
        <v>839</v>
      </c>
      <c r="O5214">
        <f t="shared" si="81"/>
        <v>1</v>
      </c>
      <c r="P5214" t="s">
        <v>1279</v>
      </c>
      <c r="Q5214" t="s">
        <v>1587</v>
      </c>
      <c r="R5214" t="s">
        <v>1588</v>
      </c>
    </row>
    <row r="5215" spans="1:18" x14ac:dyDescent="0.4">
      <c r="A5215" t="s">
        <v>1280</v>
      </c>
      <c r="B5215" t="s">
        <v>1281</v>
      </c>
      <c r="C5215">
        <v>1</v>
      </c>
      <c r="D5215">
        <v>1</v>
      </c>
      <c r="E5215">
        <v>1</v>
      </c>
      <c r="F5215">
        <v>1</v>
      </c>
      <c r="G5215">
        <v>1</v>
      </c>
      <c r="H5215" t="s">
        <v>1589</v>
      </c>
      <c r="I5215">
        <v>1</v>
      </c>
      <c r="J5215">
        <v>1</v>
      </c>
      <c r="K5215">
        <v>1</v>
      </c>
      <c r="L5215" t="s">
        <v>179</v>
      </c>
      <c r="M5215" t="s">
        <v>9</v>
      </c>
      <c r="N5215" t="s">
        <v>934</v>
      </c>
      <c r="O5215">
        <f t="shared" si="81"/>
        <v>1</v>
      </c>
      <c r="P5215" t="s">
        <v>1279</v>
      </c>
      <c r="Q5215" t="s">
        <v>1587</v>
      </c>
      <c r="R5215" t="s">
        <v>1588</v>
      </c>
    </row>
    <row r="5216" spans="1:18" x14ac:dyDescent="0.4">
      <c r="A5216" t="s">
        <v>1280</v>
      </c>
      <c r="B5216" t="s">
        <v>1281</v>
      </c>
      <c r="C5216">
        <v>1</v>
      </c>
      <c r="D5216">
        <v>1</v>
      </c>
      <c r="E5216">
        <v>1</v>
      </c>
      <c r="F5216">
        <v>1</v>
      </c>
      <c r="G5216">
        <v>1</v>
      </c>
      <c r="H5216" t="s">
        <v>1589</v>
      </c>
      <c r="I5216">
        <v>1</v>
      </c>
      <c r="J5216">
        <v>1</v>
      </c>
      <c r="K5216">
        <v>1</v>
      </c>
      <c r="L5216" t="s">
        <v>97</v>
      </c>
      <c r="M5216" t="s">
        <v>9</v>
      </c>
      <c r="N5216" t="s">
        <v>1283</v>
      </c>
      <c r="O5216">
        <f t="shared" si="81"/>
        <v>1</v>
      </c>
      <c r="P5216" t="s">
        <v>1279</v>
      </c>
      <c r="Q5216" t="s">
        <v>1587</v>
      </c>
      <c r="R5216" t="s">
        <v>1588</v>
      </c>
    </row>
    <row r="5217" spans="1:18" x14ac:dyDescent="0.4">
      <c r="A5217" t="s">
        <v>940</v>
      </c>
      <c r="B5217" t="s">
        <v>941</v>
      </c>
      <c r="C5217">
        <v>1</v>
      </c>
      <c r="D5217">
        <v>1</v>
      </c>
      <c r="E5217">
        <v>1</v>
      </c>
      <c r="F5217">
        <v>1</v>
      </c>
      <c r="G5217">
        <v>1</v>
      </c>
      <c r="H5217" t="s">
        <v>1590</v>
      </c>
      <c r="I5217">
        <v>1</v>
      </c>
      <c r="J5217">
        <v>1</v>
      </c>
      <c r="K5217">
        <v>1</v>
      </c>
      <c r="L5217" t="s">
        <v>338</v>
      </c>
      <c r="M5217" t="s">
        <v>9</v>
      </c>
      <c r="N5217" t="s">
        <v>339</v>
      </c>
      <c r="O5217">
        <f t="shared" si="81"/>
        <v>1</v>
      </c>
      <c r="P5217" t="s">
        <v>1279</v>
      </c>
      <c r="Q5217" t="s">
        <v>1587</v>
      </c>
      <c r="R5217" t="s">
        <v>1588</v>
      </c>
    </row>
    <row r="5218" spans="1:18" x14ac:dyDescent="0.4">
      <c r="A5218" t="s">
        <v>862</v>
      </c>
      <c r="B5218" t="s">
        <v>863</v>
      </c>
      <c r="C5218">
        <v>1</v>
      </c>
      <c r="D5218">
        <v>1</v>
      </c>
      <c r="E5218">
        <v>1</v>
      </c>
      <c r="F5218">
        <v>1</v>
      </c>
      <c r="G5218">
        <v>1</v>
      </c>
      <c r="H5218" t="s">
        <v>1590</v>
      </c>
      <c r="I5218">
        <v>1</v>
      </c>
      <c r="J5218">
        <v>1</v>
      </c>
      <c r="K5218">
        <v>1</v>
      </c>
      <c r="L5218" t="s">
        <v>468</v>
      </c>
      <c r="M5218" t="s">
        <v>49</v>
      </c>
      <c r="N5218" t="s">
        <v>659</v>
      </c>
      <c r="O5218">
        <f t="shared" si="81"/>
        <v>1</v>
      </c>
      <c r="P5218" t="s">
        <v>1279</v>
      </c>
      <c r="Q5218" t="s">
        <v>1587</v>
      </c>
      <c r="R5218" t="s">
        <v>1588</v>
      </c>
    </row>
    <row r="5219" spans="1:18" x14ac:dyDescent="0.4">
      <c r="A5219" t="s">
        <v>1280</v>
      </c>
      <c r="B5219" t="s">
        <v>1281</v>
      </c>
      <c r="C5219">
        <v>1</v>
      </c>
      <c r="D5219">
        <v>1</v>
      </c>
      <c r="E5219">
        <v>1</v>
      </c>
      <c r="F5219">
        <v>1</v>
      </c>
      <c r="G5219">
        <v>1</v>
      </c>
      <c r="H5219" t="s">
        <v>1589</v>
      </c>
      <c r="I5219">
        <v>1</v>
      </c>
      <c r="J5219">
        <v>1</v>
      </c>
      <c r="K5219">
        <v>1</v>
      </c>
      <c r="L5219" t="s">
        <v>66</v>
      </c>
      <c r="M5219" t="s">
        <v>4</v>
      </c>
      <c r="N5219" t="s">
        <v>961</v>
      </c>
      <c r="O5219">
        <f t="shared" si="81"/>
        <v>1</v>
      </c>
      <c r="P5219" t="s">
        <v>1279</v>
      </c>
      <c r="Q5219" t="s">
        <v>1587</v>
      </c>
      <c r="R5219" t="s">
        <v>1588</v>
      </c>
    </row>
    <row r="5220" spans="1:18" x14ac:dyDescent="0.4">
      <c r="A5220" t="s">
        <v>1125</v>
      </c>
      <c r="B5220" t="s">
        <v>1126</v>
      </c>
      <c r="C5220">
        <v>1</v>
      </c>
      <c r="D5220">
        <v>1</v>
      </c>
      <c r="E5220">
        <v>1</v>
      </c>
      <c r="F5220">
        <v>1</v>
      </c>
      <c r="G5220">
        <v>1</v>
      </c>
      <c r="H5220" t="s">
        <v>1590</v>
      </c>
      <c r="I5220">
        <v>1</v>
      </c>
      <c r="J5220">
        <v>1</v>
      </c>
      <c r="K5220">
        <v>1</v>
      </c>
      <c r="L5220" t="s">
        <v>51</v>
      </c>
      <c r="M5220" t="s">
        <v>9</v>
      </c>
      <c r="N5220" t="s">
        <v>52</v>
      </c>
      <c r="O5220">
        <f t="shared" si="81"/>
        <v>1</v>
      </c>
      <c r="P5220" t="s">
        <v>1279</v>
      </c>
      <c r="Q5220" t="s">
        <v>1587</v>
      </c>
      <c r="R5220" t="s">
        <v>1588</v>
      </c>
    </row>
    <row r="5221" spans="1:18" x14ac:dyDescent="0.4">
      <c r="A5221" t="s">
        <v>819</v>
      </c>
      <c r="B5221" t="s">
        <v>820</v>
      </c>
      <c r="C5221">
        <v>1</v>
      </c>
      <c r="D5221">
        <v>1</v>
      </c>
      <c r="E5221">
        <v>1</v>
      </c>
      <c r="F5221">
        <v>1</v>
      </c>
      <c r="G5221">
        <v>1</v>
      </c>
      <c r="H5221" t="s">
        <v>1589</v>
      </c>
      <c r="I5221">
        <v>1</v>
      </c>
      <c r="J5221">
        <v>1</v>
      </c>
      <c r="K5221">
        <v>1</v>
      </c>
      <c r="L5221" t="s">
        <v>25</v>
      </c>
      <c r="M5221" t="s">
        <v>17</v>
      </c>
      <c r="N5221" t="s">
        <v>948</v>
      </c>
      <c r="O5221">
        <f t="shared" si="81"/>
        <v>1</v>
      </c>
      <c r="P5221" t="s">
        <v>1279</v>
      </c>
      <c r="Q5221" t="s">
        <v>1587</v>
      </c>
      <c r="R5221" t="s">
        <v>1588</v>
      </c>
    </row>
    <row r="5222" spans="1:18" x14ac:dyDescent="0.4">
      <c r="A5222" t="s">
        <v>230</v>
      </c>
      <c r="B5222" t="s">
        <v>231</v>
      </c>
      <c r="C5222">
        <v>1</v>
      </c>
      <c r="D5222">
        <v>1</v>
      </c>
      <c r="E5222">
        <v>1</v>
      </c>
      <c r="F5222">
        <v>1</v>
      </c>
      <c r="G5222">
        <v>1</v>
      </c>
      <c r="H5222" t="s">
        <v>1590</v>
      </c>
      <c r="I5222">
        <v>1</v>
      </c>
      <c r="J5222">
        <v>1</v>
      </c>
      <c r="K5222">
        <v>1</v>
      </c>
      <c r="L5222" t="s">
        <v>655</v>
      </c>
      <c r="M5222" t="s">
        <v>9</v>
      </c>
      <c r="N5222" t="s">
        <v>1218</v>
      </c>
      <c r="O5222">
        <f t="shared" si="81"/>
        <v>1</v>
      </c>
      <c r="P5222" t="s">
        <v>1279</v>
      </c>
      <c r="Q5222" t="s">
        <v>1587</v>
      </c>
      <c r="R5222" t="s">
        <v>1588</v>
      </c>
    </row>
    <row r="5223" spans="1:18" x14ac:dyDescent="0.4">
      <c r="A5223" t="s">
        <v>1125</v>
      </c>
      <c r="B5223" t="s">
        <v>1126</v>
      </c>
      <c r="C5223">
        <v>1</v>
      </c>
      <c r="D5223">
        <v>1</v>
      </c>
      <c r="E5223">
        <v>1</v>
      </c>
      <c r="F5223">
        <v>1</v>
      </c>
      <c r="G5223">
        <v>1</v>
      </c>
      <c r="H5223" t="s">
        <v>1590</v>
      </c>
      <c r="I5223">
        <v>1</v>
      </c>
      <c r="J5223">
        <v>1</v>
      </c>
      <c r="K5223">
        <v>1</v>
      </c>
      <c r="L5223" t="s">
        <v>124</v>
      </c>
      <c r="M5223" t="s">
        <v>9</v>
      </c>
      <c r="N5223" t="s">
        <v>1300</v>
      </c>
      <c r="O5223">
        <f t="shared" si="81"/>
        <v>1</v>
      </c>
      <c r="P5223" t="s">
        <v>1279</v>
      </c>
      <c r="Q5223" t="s">
        <v>1587</v>
      </c>
      <c r="R5223" t="s">
        <v>1588</v>
      </c>
    </row>
    <row r="5224" spans="1:18" x14ac:dyDescent="0.4">
      <c r="A5224" t="s">
        <v>774</v>
      </c>
      <c r="B5224" t="s">
        <v>775</v>
      </c>
      <c r="C5224">
        <v>1</v>
      </c>
      <c r="D5224">
        <v>1</v>
      </c>
      <c r="E5224">
        <v>1</v>
      </c>
      <c r="F5224">
        <v>1</v>
      </c>
      <c r="G5224">
        <v>1</v>
      </c>
      <c r="H5224" t="s">
        <v>1589</v>
      </c>
      <c r="I5224">
        <v>1</v>
      </c>
      <c r="J5224">
        <v>1</v>
      </c>
      <c r="K5224">
        <v>1</v>
      </c>
      <c r="L5224" t="s">
        <v>42</v>
      </c>
      <c r="M5224" t="s">
        <v>49</v>
      </c>
      <c r="N5224" t="s">
        <v>1047</v>
      </c>
      <c r="O5224">
        <f t="shared" si="81"/>
        <v>1</v>
      </c>
      <c r="P5224" t="s">
        <v>1279</v>
      </c>
      <c r="Q5224" t="s">
        <v>1587</v>
      </c>
      <c r="R5224" t="s">
        <v>1588</v>
      </c>
    </row>
    <row r="5225" spans="1:18" x14ac:dyDescent="0.4">
      <c r="A5225" t="s">
        <v>862</v>
      </c>
      <c r="B5225" t="s">
        <v>863</v>
      </c>
      <c r="C5225">
        <v>1</v>
      </c>
      <c r="D5225">
        <v>1</v>
      </c>
      <c r="E5225">
        <v>1</v>
      </c>
      <c r="F5225">
        <v>1</v>
      </c>
      <c r="G5225">
        <v>1</v>
      </c>
      <c r="H5225" t="s">
        <v>1590</v>
      </c>
      <c r="I5225">
        <v>1</v>
      </c>
      <c r="J5225">
        <v>1</v>
      </c>
      <c r="K5225">
        <v>1</v>
      </c>
      <c r="L5225" t="s">
        <v>53</v>
      </c>
      <c r="M5225" t="s">
        <v>14</v>
      </c>
      <c r="N5225" t="s">
        <v>54</v>
      </c>
      <c r="O5225">
        <f t="shared" si="81"/>
        <v>1</v>
      </c>
      <c r="P5225" t="s">
        <v>1279</v>
      </c>
      <c r="Q5225" t="s">
        <v>1587</v>
      </c>
      <c r="R5225" t="s">
        <v>1588</v>
      </c>
    </row>
    <row r="5226" spans="1:18" x14ac:dyDescent="0.4">
      <c r="A5226" t="s">
        <v>1125</v>
      </c>
      <c r="B5226" t="s">
        <v>1126</v>
      </c>
      <c r="C5226">
        <v>1</v>
      </c>
      <c r="D5226">
        <v>1</v>
      </c>
      <c r="E5226">
        <v>1</v>
      </c>
      <c r="F5226">
        <v>1</v>
      </c>
      <c r="G5226">
        <v>1</v>
      </c>
      <c r="H5226" t="s">
        <v>1590</v>
      </c>
      <c r="I5226">
        <v>1</v>
      </c>
      <c r="J5226">
        <v>1</v>
      </c>
      <c r="K5226">
        <v>1</v>
      </c>
      <c r="L5226" t="s">
        <v>74</v>
      </c>
      <c r="M5226" t="s">
        <v>17</v>
      </c>
      <c r="N5226" t="s">
        <v>534</v>
      </c>
      <c r="O5226">
        <f t="shared" si="81"/>
        <v>1</v>
      </c>
      <c r="P5226" t="s">
        <v>1279</v>
      </c>
      <c r="Q5226" t="s">
        <v>1587</v>
      </c>
      <c r="R5226" t="s">
        <v>1588</v>
      </c>
    </row>
    <row r="5227" spans="1:18" x14ac:dyDescent="0.4">
      <c r="A5227" t="s">
        <v>819</v>
      </c>
      <c r="B5227" t="s">
        <v>820</v>
      </c>
      <c r="C5227">
        <v>1</v>
      </c>
      <c r="D5227">
        <v>1</v>
      </c>
      <c r="E5227">
        <v>1</v>
      </c>
      <c r="F5227">
        <v>1</v>
      </c>
      <c r="G5227">
        <v>1</v>
      </c>
      <c r="H5227" t="s">
        <v>1589</v>
      </c>
      <c r="I5227">
        <v>1</v>
      </c>
      <c r="J5227">
        <v>1</v>
      </c>
      <c r="K5227">
        <v>1</v>
      </c>
      <c r="L5227" t="s">
        <v>204</v>
      </c>
      <c r="M5227" t="s">
        <v>17</v>
      </c>
      <c r="N5227" t="s">
        <v>205</v>
      </c>
      <c r="O5227">
        <f t="shared" si="81"/>
        <v>1</v>
      </c>
      <c r="P5227" t="s">
        <v>1279</v>
      </c>
      <c r="Q5227" t="s">
        <v>1587</v>
      </c>
      <c r="R5227" t="s">
        <v>1588</v>
      </c>
    </row>
    <row r="5228" spans="1:18" x14ac:dyDescent="0.4">
      <c r="A5228" t="s">
        <v>819</v>
      </c>
      <c r="B5228" t="s">
        <v>820</v>
      </c>
      <c r="C5228">
        <v>1</v>
      </c>
      <c r="D5228">
        <v>1</v>
      </c>
      <c r="E5228">
        <v>1</v>
      </c>
      <c r="F5228">
        <v>1</v>
      </c>
      <c r="G5228">
        <v>1</v>
      </c>
      <c r="H5228" t="s">
        <v>1589</v>
      </c>
      <c r="I5228">
        <v>1</v>
      </c>
      <c r="J5228">
        <v>1</v>
      </c>
      <c r="K5228">
        <v>1</v>
      </c>
      <c r="L5228" t="s">
        <v>227</v>
      </c>
      <c r="M5228" t="s">
        <v>14</v>
      </c>
      <c r="N5228" t="s">
        <v>228</v>
      </c>
      <c r="O5228">
        <f t="shared" si="81"/>
        <v>1</v>
      </c>
      <c r="P5228" t="s">
        <v>1279</v>
      </c>
      <c r="Q5228" t="s">
        <v>1587</v>
      </c>
      <c r="R5228" t="s">
        <v>1588</v>
      </c>
    </row>
    <row r="5229" spans="1:18" x14ac:dyDescent="0.4">
      <c r="A5229" t="s">
        <v>857</v>
      </c>
      <c r="B5229" t="s">
        <v>858</v>
      </c>
      <c r="C5229">
        <v>1</v>
      </c>
      <c r="D5229">
        <v>1</v>
      </c>
      <c r="E5229">
        <v>1</v>
      </c>
      <c r="F5229">
        <v>1</v>
      </c>
      <c r="G5229">
        <v>1</v>
      </c>
      <c r="H5229" t="s">
        <v>1589</v>
      </c>
      <c r="I5229">
        <v>1</v>
      </c>
      <c r="J5229">
        <v>1</v>
      </c>
      <c r="K5229">
        <v>1</v>
      </c>
      <c r="L5229" t="s">
        <v>470</v>
      </c>
      <c r="M5229" t="s">
        <v>9</v>
      </c>
      <c r="N5229" t="s">
        <v>532</v>
      </c>
      <c r="O5229">
        <f t="shared" si="81"/>
        <v>1</v>
      </c>
      <c r="P5229" t="s">
        <v>1279</v>
      </c>
      <c r="Q5229" t="s">
        <v>1587</v>
      </c>
      <c r="R5229" t="s">
        <v>1588</v>
      </c>
    </row>
    <row r="5230" spans="1:18" x14ac:dyDescent="0.4">
      <c r="A5230" t="s">
        <v>862</v>
      </c>
      <c r="B5230" t="s">
        <v>863</v>
      </c>
      <c r="C5230">
        <v>1</v>
      </c>
      <c r="D5230">
        <v>1</v>
      </c>
      <c r="E5230">
        <v>1</v>
      </c>
      <c r="F5230">
        <v>1</v>
      </c>
      <c r="G5230">
        <v>1</v>
      </c>
      <c r="H5230" t="s">
        <v>1590</v>
      </c>
      <c r="I5230">
        <v>1</v>
      </c>
      <c r="J5230">
        <v>1</v>
      </c>
      <c r="K5230">
        <v>1</v>
      </c>
      <c r="L5230" t="s">
        <v>470</v>
      </c>
      <c r="M5230" t="s">
        <v>9</v>
      </c>
      <c r="N5230" t="s">
        <v>532</v>
      </c>
      <c r="O5230">
        <f t="shared" si="81"/>
        <v>1</v>
      </c>
      <c r="P5230" t="s">
        <v>1279</v>
      </c>
      <c r="Q5230" t="s">
        <v>1587</v>
      </c>
      <c r="R5230" t="s">
        <v>1588</v>
      </c>
    </row>
    <row r="5231" spans="1:18" x14ac:dyDescent="0.4">
      <c r="A5231" t="s">
        <v>940</v>
      </c>
      <c r="B5231" t="s">
        <v>941</v>
      </c>
      <c r="C5231">
        <v>1</v>
      </c>
      <c r="D5231">
        <v>1</v>
      </c>
      <c r="E5231">
        <v>1</v>
      </c>
      <c r="F5231">
        <v>1</v>
      </c>
      <c r="G5231">
        <v>1</v>
      </c>
      <c r="H5231" t="s">
        <v>1590</v>
      </c>
      <c r="I5231">
        <v>1</v>
      </c>
      <c r="J5231">
        <v>1</v>
      </c>
      <c r="K5231">
        <v>1</v>
      </c>
      <c r="L5231" t="s">
        <v>291</v>
      </c>
      <c r="M5231" t="s">
        <v>17</v>
      </c>
      <c r="N5231" t="s">
        <v>958</v>
      </c>
      <c r="O5231">
        <f t="shared" si="81"/>
        <v>1</v>
      </c>
      <c r="P5231" t="s">
        <v>1279</v>
      </c>
      <c r="Q5231" t="s">
        <v>1587</v>
      </c>
      <c r="R5231" t="s">
        <v>1588</v>
      </c>
    </row>
    <row r="5232" spans="1:18" x14ac:dyDescent="0.4">
      <c r="A5232" t="s">
        <v>940</v>
      </c>
      <c r="B5232" t="s">
        <v>941</v>
      </c>
      <c r="C5232">
        <v>1</v>
      </c>
      <c r="D5232">
        <v>1</v>
      </c>
      <c r="E5232">
        <v>1</v>
      </c>
      <c r="F5232">
        <v>1</v>
      </c>
      <c r="G5232">
        <v>1</v>
      </c>
      <c r="H5232" t="s">
        <v>1590</v>
      </c>
      <c r="I5232">
        <v>1</v>
      </c>
      <c r="J5232">
        <v>1</v>
      </c>
      <c r="K5232">
        <v>1</v>
      </c>
      <c r="L5232" t="s">
        <v>293</v>
      </c>
      <c r="M5232" t="s">
        <v>14</v>
      </c>
      <c r="N5232" t="s">
        <v>294</v>
      </c>
      <c r="O5232">
        <f t="shared" si="81"/>
        <v>1</v>
      </c>
      <c r="P5232" t="s">
        <v>1279</v>
      </c>
      <c r="Q5232" t="s">
        <v>1587</v>
      </c>
      <c r="R5232" t="s">
        <v>1588</v>
      </c>
    </row>
    <row r="5233" spans="1:18" x14ac:dyDescent="0.4">
      <c r="A5233" t="s">
        <v>862</v>
      </c>
      <c r="B5233" t="s">
        <v>863</v>
      </c>
      <c r="C5233">
        <v>1</v>
      </c>
      <c r="D5233">
        <v>1</v>
      </c>
      <c r="E5233">
        <v>1</v>
      </c>
      <c r="F5233">
        <v>1</v>
      </c>
      <c r="G5233">
        <v>1</v>
      </c>
      <c r="H5233" t="s">
        <v>1590</v>
      </c>
      <c r="I5233">
        <v>1</v>
      </c>
      <c r="J5233">
        <v>1</v>
      </c>
      <c r="K5233">
        <v>1</v>
      </c>
      <c r="L5233" t="s">
        <v>44</v>
      </c>
      <c r="M5233" t="s">
        <v>17</v>
      </c>
      <c r="N5233" t="s">
        <v>45</v>
      </c>
      <c r="O5233">
        <f t="shared" si="81"/>
        <v>1</v>
      </c>
      <c r="P5233" t="s">
        <v>1279</v>
      </c>
      <c r="Q5233" t="s">
        <v>1587</v>
      </c>
      <c r="R5233" t="s">
        <v>1588</v>
      </c>
    </row>
    <row r="5234" spans="1:18" x14ac:dyDescent="0.4">
      <c r="A5234" t="s">
        <v>819</v>
      </c>
      <c r="B5234" t="s">
        <v>820</v>
      </c>
      <c r="C5234">
        <v>1</v>
      </c>
      <c r="D5234">
        <v>1</v>
      </c>
      <c r="E5234">
        <v>1</v>
      </c>
      <c r="F5234">
        <v>1</v>
      </c>
      <c r="G5234">
        <v>1</v>
      </c>
      <c r="H5234" t="s">
        <v>1589</v>
      </c>
      <c r="I5234">
        <v>1</v>
      </c>
      <c r="J5234">
        <v>1</v>
      </c>
      <c r="K5234">
        <v>1</v>
      </c>
      <c r="L5234" t="s">
        <v>6</v>
      </c>
      <c r="M5234" t="s">
        <v>17</v>
      </c>
      <c r="N5234" t="s">
        <v>1064</v>
      </c>
      <c r="O5234">
        <f t="shared" si="81"/>
        <v>1</v>
      </c>
      <c r="P5234" t="s">
        <v>1279</v>
      </c>
      <c r="Q5234" t="s">
        <v>1587</v>
      </c>
      <c r="R5234" t="s">
        <v>1588</v>
      </c>
    </row>
    <row r="5235" spans="1:18" x14ac:dyDescent="0.4">
      <c r="A5235" t="s">
        <v>862</v>
      </c>
      <c r="B5235" t="s">
        <v>863</v>
      </c>
      <c r="C5235">
        <v>1</v>
      </c>
      <c r="D5235">
        <v>1</v>
      </c>
      <c r="E5235">
        <v>1</v>
      </c>
      <c r="F5235">
        <v>1</v>
      </c>
      <c r="G5235">
        <v>1</v>
      </c>
      <c r="H5235" t="s">
        <v>1590</v>
      </c>
      <c r="I5235">
        <v>1</v>
      </c>
      <c r="J5235">
        <v>1</v>
      </c>
      <c r="K5235">
        <v>1</v>
      </c>
      <c r="L5235" t="s">
        <v>197</v>
      </c>
      <c r="M5235" t="s">
        <v>4</v>
      </c>
      <c r="N5235" t="s">
        <v>1074</v>
      </c>
      <c r="O5235">
        <f t="shared" si="81"/>
        <v>1</v>
      </c>
      <c r="P5235" t="s">
        <v>1279</v>
      </c>
      <c r="Q5235" t="s">
        <v>1587</v>
      </c>
      <c r="R5235" t="s">
        <v>1588</v>
      </c>
    </row>
    <row r="5236" spans="1:18" x14ac:dyDescent="0.4">
      <c r="A5236" t="s">
        <v>819</v>
      </c>
      <c r="B5236" t="s">
        <v>820</v>
      </c>
      <c r="C5236">
        <v>1</v>
      </c>
      <c r="D5236">
        <v>1</v>
      </c>
      <c r="E5236">
        <v>1</v>
      </c>
      <c r="F5236">
        <v>1</v>
      </c>
      <c r="G5236">
        <v>1</v>
      </c>
      <c r="H5236" t="s">
        <v>1589</v>
      </c>
      <c r="I5236">
        <v>1</v>
      </c>
      <c r="J5236">
        <v>1</v>
      </c>
      <c r="K5236">
        <v>1</v>
      </c>
      <c r="L5236" t="s">
        <v>157</v>
      </c>
      <c r="M5236" t="s">
        <v>17</v>
      </c>
      <c r="N5236" t="s">
        <v>801</v>
      </c>
      <c r="O5236">
        <f t="shared" si="81"/>
        <v>1</v>
      </c>
      <c r="P5236" t="s">
        <v>1279</v>
      </c>
      <c r="Q5236" t="s">
        <v>1587</v>
      </c>
      <c r="R5236" t="s">
        <v>1588</v>
      </c>
    </row>
    <row r="5237" spans="1:18" x14ac:dyDescent="0.4">
      <c r="A5237" t="s">
        <v>230</v>
      </c>
      <c r="B5237" t="s">
        <v>231</v>
      </c>
      <c r="C5237">
        <v>1</v>
      </c>
      <c r="D5237">
        <v>1</v>
      </c>
      <c r="E5237">
        <v>1</v>
      </c>
      <c r="F5237">
        <v>1</v>
      </c>
      <c r="G5237">
        <v>1</v>
      </c>
      <c r="H5237" t="s">
        <v>1590</v>
      </c>
      <c r="I5237">
        <v>1</v>
      </c>
      <c r="J5237">
        <v>1</v>
      </c>
      <c r="K5237">
        <v>1</v>
      </c>
      <c r="L5237" t="s">
        <v>238</v>
      </c>
      <c r="M5237" t="s">
        <v>14</v>
      </c>
      <c r="N5237" t="s">
        <v>239</v>
      </c>
      <c r="O5237">
        <f t="shared" si="81"/>
        <v>1</v>
      </c>
      <c r="P5237" t="s">
        <v>1279</v>
      </c>
      <c r="Q5237" t="s">
        <v>1587</v>
      </c>
      <c r="R5237" t="s">
        <v>1588</v>
      </c>
    </row>
    <row r="5238" spans="1:18" x14ac:dyDescent="0.4">
      <c r="A5238" t="s">
        <v>774</v>
      </c>
      <c r="B5238" t="s">
        <v>775</v>
      </c>
      <c r="C5238">
        <v>1</v>
      </c>
      <c r="D5238">
        <v>1</v>
      </c>
      <c r="E5238">
        <v>1</v>
      </c>
      <c r="F5238">
        <v>1</v>
      </c>
      <c r="G5238">
        <v>1</v>
      </c>
      <c r="H5238" t="s">
        <v>1589</v>
      </c>
      <c r="I5238">
        <v>1</v>
      </c>
      <c r="J5238">
        <v>1</v>
      </c>
      <c r="K5238">
        <v>1</v>
      </c>
      <c r="L5238" t="s">
        <v>113</v>
      </c>
      <c r="M5238" t="s">
        <v>9</v>
      </c>
      <c r="N5238" t="s">
        <v>114</v>
      </c>
      <c r="O5238">
        <f t="shared" si="81"/>
        <v>1</v>
      </c>
      <c r="P5238" t="s">
        <v>1279</v>
      </c>
      <c r="Q5238" t="s">
        <v>1587</v>
      </c>
      <c r="R5238" t="s">
        <v>1588</v>
      </c>
    </row>
    <row r="5239" spans="1:18" x14ac:dyDescent="0.4">
      <c r="A5239" t="s">
        <v>230</v>
      </c>
      <c r="B5239" t="s">
        <v>231</v>
      </c>
      <c r="C5239">
        <v>1</v>
      </c>
      <c r="D5239">
        <v>1</v>
      </c>
      <c r="E5239">
        <v>1</v>
      </c>
      <c r="F5239">
        <v>1</v>
      </c>
      <c r="G5239">
        <v>1</v>
      </c>
      <c r="H5239" t="s">
        <v>1590</v>
      </c>
      <c r="I5239">
        <v>1</v>
      </c>
      <c r="J5239">
        <v>1</v>
      </c>
      <c r="K5239">
        <v>1</v>
      </c>
      <c r="L5239" t="s">
        <v>678</v>
      </c>
      <c r="M5239" t="s">
        <v>14</v>
      </c>
      <c r="N5239" t="s">
        <v>710</v>
      </c>
      <c r="O5239">
        <f t="shared" si="81"/>
        <v>1</v>
      </c>
      <c r="P5239" t="s">
        <v>1279</v>
      </c>
      <c r="Q5239" t="s">
        <v>1587</v>
      </c>
      <c r="R5239" t="s">
        <v>1588</v>
      </c>
    </row>
    <row r="5240" spans="1:18" x14ac:dyDescent="0.4">
      <c r="A5240" t="s">
        <v>1125</v>
      </c>
      <c r="B5240" t="s">
        <v>1126</v>
      </c>
      <c r="C5240">
        <v>1</v>
      </c>
      <c r="D5240">
        <v>1</v>
      </c>
      <c r="E5240">
        <v>1</v>
      </c>
      <c r="F5240">
        <v>1</v>
      </c>
      <c r="G5240">
        <v>1</v>
      </c>
      <c r="H5240" t="s">
        <v>1590</v>
      </c>
      <c r="I5240">
        <v>1</v>
      </c>
      <c r="J5240">
        <v>1</v>
      </c>
      <c r="K5240">
        <v>1</v>
      </c>
      <c r="L5240" t="s">
        <v>413</v>
      </c>
      <c r="M5240" t="s">
        <v>9</v>
      </c>
      <c r="N5240" t="s">
        <v>414</v>
      </c>
      <c r="O5240">
        <f t="shared" si="81"/>
        <v>1</v>
      </c>
      <c r="P5240" t="s">
        <v>1279</v>
      </c>
      <c r="Q5240" t="s">
        <v>1587</v>
      </c>
      <c r="R5240" t="s">
        <v>1588</v>
      </c>
    </row>
    <row r="5241" spans="1:18" x14ac:dyDescent="0.4">
      <c r="A5241" t="s">
        <v>230</v>
      </c>
      <c r="B5241" t="s">
        <v>231</v>
      </c>
      <c r="C5241">
        <v>1</v>
      </c>
      <c r="D5241">
        <v>1</v>
      </c>
      <c r="E5241">
        <v>1</v>
      </c>
      <c r="F5241">
        <v>1</v>
      </c>
      <c r="G5241">
        <v>1</v>
      </c>
      <c r="H5241" t="s">
        <v>1590</v>
      </c>
      <c r="I5241">
        <v>1</v>
      </c>
      <c r="J5241">
        <v>1</v>
      </c>
      <c r="K5241">
        <v>1</v>
      </c>
      <c r="L5241" t="s">
        <v>413</v>
      </c>
      <c r="M5241" t="s">
        <v>9</v>
      </c>
      <c r="N5241" t="s">
        <v>414</v>
      </c>
      <c r="O5241">
        <f t="shared" si="81"/>
        <v>1</v>
      </c>
      <c r="P5241" t="s">
        <v>1279</v>
      </c>
      <c r="Q5241" t="s">
        <v>1587</v>
      </c>
      <c r="R5241" t="s">
        <v>1588</v>
      </c>
    </row>
    <row r="5242" spans="1:18" x14ac:dyDescent="0.4">
      <c r="A5242" t="s">
        <v>774</v>
      </c>
      <c r="B5242" t="s">
        <v>775</v>
      </c>
      <c r="C5242">
        <v>1</v>
      </c>
      <c r="D5242">
        <v>1</v>
      </c>
      <c r="E5242">
        <v>1</v>
      </c>
      <c r="F5242">
        <v>1</v>
      </c>
      <c r="G5242">
        <v>1</v>
      </c>
      <c r="H5242" t="s">
        <v>1589</v>
      </c>
      <c r="I5242">
        <v>1</v>
      </c>
      <c r="J5242">
        <v>1</v>
      </c>
      <c r="K5242">
        <v>1</v>
      </c>
      <c r="L5242" t="s">
        <v>411</v>
      </c>
      <c r="M5242" t="s">
        <v>49</v>
      </c>
      <c r="N5242" t="s">
        <v>412</v>
      </c>
      <c r="O5242">
        <f t="shared" si="81"/>
        <v>1</v>
      </c>
      <c r="P5242" t="s">
        <v>1279</v>
      </c>
      <c r="Q5242" t="s">
        <v>1587</v>
      </c>
      <c r="R5242" t="s">
        <v>1588</v>
      </c>
    </row>
    <row r="5243" spans="1:18" x14ac:dyDescent="0.4">
      <c r="A5243" t="s">
        <v>1125</v>
      </c>
      <c r="B5243" t="s">
        <v>1126</v>
      </c>
      <c r="C5243">
        <v>1</v>
      </c>
      <c r="D5243">
        <v>1</v>
      </c>
      <c r="E5243">
        <v>1</v>
      </c>
      <c r="F5243">
        <v>1</v>
      </c>
      <c r="G5243">
        <v>1</v>
      </c>
      <c r="H5243" t="s">
        <v>1590</v>
      </c>
      <c r="I5243">
        <v>1</v>
      </c>
      <c r="J5243">
        <v>1</v>
      </c>
      <c r="K5243">
        <v>1</v>
      </c>
      <c r="L5243" t="s">
        <v>671</v>
      </c>
      <c r="M5243" t="s">
        <v>14</v>
      </c>
      <c r="N5243" t="s">
        <v>672</v>
      </c>
      <c r="O5243">
        <f t="shared" si="81"/>
        <v>1</v>
      </c>
      <c r="P5243" t="s">
        <v>1279</v>
      </c>
      <c r="Q5243" t="s">
        <v>1587</v>
      </c>
      <c r="R5243" t="s">
        <v>1588</v>
      </c>
    </row>
    <row r="5244" spans="1:18" x14ac:dyDescent="0.4">
      <c r="A5244" t="s">
        <v>857</v>
      </c>
      <c r="B5244" t="s">
        <v>858</v>
      </c>
      <c r="C5244">
        <v>1</v>
      </c>
      <c r="D5244">
        <v>1</v>
      </c>
      <c r="E5244">
        <v>1</v>
      </c>
      <c r="F5244">
        <v>1</v>
      </c>
      <c r="G5244">
        <v>1</v>
      </c>
      <c r="H5244" t="s">
        <v>1589</v>
      </c>
      <c r="I5244">
        <v>1</v>
      </c>
      <c r="J5244">
        <v>1</v>
      </c>
      <c r="K5244">
        <v>1</v>
      </c>
      <c r="L5244" t="s">
        <v>159</v>
      </c>
      <c r="M5244" t="s">
        <v>17</v>
      </c>
      <c r="N5244" t="s">
        <v>624</v>
      </c>
      <c r="O5244">
        <f t="shared" si="81"/>
        <v>1</v>
      </c>
      <c r="P5244" t="s">
        <v>1279</v>
      </c>
      <c r="Q5244" t="s">
        <v>1587</v>
      </c>
      <c r="R5244" t="s">
        <v>1588</v>
      </c>
    </row>
    <row r="5245" spans="1:18" x14ac:dyDescent="0.4">
      <c r="A5245" t="s">
        <v>1125</v>
      </c>
      <c r="B5245" t="s">
        <v>1126</v>
      </c>
      <c r="C5245">
        <v>1</v>
      </c>
      <c r="D5245">
        <v>1</v>
      </c>
      <c r="E5245">
        <v>1</v>
      </c>
      <c r="F5245">
        <v>1</v>
      </c>
      <c r="G5245">
        <v>1</v>
      </c>
      <c r="H5245" t="s">
        <v>1590</v>
      </c>
      <c r="I5245">
        <v>1</v>
      </c>
      <c r="J5245">
        <v>1</v>
      </c>
      <c r="K5245">
        <v>1</v>
      </c>
      <c r="L5245" t="s">
        <v>159</v>
      </c>
      <c r="M5245" t="s">
        <v>17</v>
      </c>
      <c r="N5245" t="s">
        <v>624</v>
      </c>
      <c r="O5245">
        <f t="shared" si="81"/>
        <v>1</v>
      </c>
      <c r="P5245" t="s">
        <v>1279</v>
      </c>
      <c r="Q5245" t="s">
        <v>1587</v>
      </c>
      <c r="R5245" t="s">
        <v>1588</v>
      </c>
    </row>
    <row r="5246" spans="1:18" x14ac:dyDescent="0.4">
      <c r="A5246" t="s">
        <v>862</v>
      </c>
      <c r="B5246" t="s">
        <v>863</v>
      </c>
      <c r="C5246">
        <v>1</v>
      </c>
      <c r="D5246">
        <v>1</v>
      </c>
      <c r="E5246">
        <v>1</v>
      </c>
      <c r="F5246">
        <v>1</v>
      </c>
      <c r="G5246">
        <v>1</v>
      </c>
      <c r="H5246" t="s">
        <v>1590</v>
      </c>
      <c r="I5246">
        <v>1</v>
      </c>
      <c r="J5246">
        <v>1</v>
      </c>
      <c r="K5246">
        <v>1</v>
      </c>
      <c r="L5246" t="s">
        <v>381</v>
      </c>
      <c r="M5246" t="s">
        <v>17</v>
      </c>
      <c r="N5246" t="s">
        <v>485</v>
      </c>
      <c r="O5246">
        <f t="shared" si="81"/>
        <v>1</v>
      </c>
      <c r="P5246" t="s">
        <v>1279</v>
      </c>
      <c r="Q5246" t="s">
        <v>1587</v>
      </c>
      <c r="R5246" t="s">
        <v>1588</v>
      </c>
    </row>
    <row r="5247" spans="1:18" x14ac:dyDescent="0.4">
      <c r="A5247" t="s">
        <v>819</v>
      </c>
      <c r="B5247" t="s">
        <v>820</v>
      </c>
      <c r="C5247">
        <v>1</v>
      </c>
      <c r="D5247">
        <v>1</v>
      </c>
      <c r="E5247">
        <v>1</v>
      </c>
      <c r="F5247">
        <v>1</v>
      </c>
      <c r="G5247">
        <v>1</v>
      </c>
      <c r="H5247" t="s">
        <v>1589</v>
      </c>
      <c r="I5247">
        <v>1</v>
      </c>
      <c r="J5247">
        <v>1</v>
      </c>
      <c r="K5247">
        <v>1</v>
      </c>
      <c r="L5247" t="s">
        <v>368</v>
      </c>
      <c r="M5247" t="s">
        <v>17</v>
      </c>
      <c r="N5247" t="s">
        <v>547</v>
      </c>
      <c r="O5247">
        <f t="shared" si="81"/>
        <v>1</v>
      </c>
      <c r="P5247" t="s">
        <v>1279</v>
      </c>
      <c r="Q5247" t="s">
        <v>1587</v>
      </c>
      <c r="R5247" t="s">
        <v>1588</v>
      </c>
    </row>
    <row r="5248" spans="1:18" x14ac:dyDescent="0.4">
      <c r="A5248" t="s">
        <v>1125</v>
      </c>
      <c r="B5248" t="s">
        <v>1126</v>
      </c>
      <c r="C5248">
        <v>1</v>
      </c>
      <c r="D5248">
        <v>1</v>
      </c>
      <c r="E5248">
        <v>1</v>
      </c>
      <c r="F5248">
        <v>1</v>
      </c>
      <c r="G5248">
        <v>1</v>
      </c>
      <c r="H5248" t="s">
        <v>1590</v>
      </c>
      <c r="I5248">
        <v>1</v>
      </c>
      <c r="J5248">
        <v>1</v>
      </c>
      <c r="K5248">
        <v>1</v>
      </c>
      <c r="L5248" t="s">
        <v>107</v>
      </c>
      <c r="M5248" t="s">
        <v>49</v>
      </c>
      <c r="N5248" t="s">
        <v>531</v>
      </c>
      <c r="O5248">
        <f t="shared" si="81"/>
        <v>1</v>
      </c>
      <c r="P5248" t="s">
        <v>1279</v>
      </c>
      <c r="Q5248" t="s">
        <v>1587</v>
      </c>
      <c r="R5248" t="s">
        <v>1588</v>
      </c>
    </row>
    <row r="5249" spans="1:18" x14ac:dyDescent="0.4">
      <c r="A5249" t="s">
        <v>1280</v>
      </c>
      <c r="B5249" t="s">
        <v>1281</v>
      </c>
      <c r="C5249">
        <v>1</v>
      </c>
      <c r="D5249">
        <v>1</v>
      </c>
      <c r="E5249">
        <v>1</v>
      </c>
      <c r="F5249">
        <v>1</v>
      </c>
      <c r="G5249">
        <v>1</v>
      </c>
      <c r="H5249" t="s">
        <v>1589</v>
      </c>
      <c r="I5249">
        <v>1</v>
      </c>
      <c r="J5249">
        <v>1</v>
      </c>
      <c r="K5249">
        <v>1</v>
      </c>
      <c r="L5249" t="s">
        <v>173</v>
      </c>
      <c r="M5249" t="s">
        <v>17</v>
      </c>
      <c r="N5249" t="s">
        <v>571</v>
      </c>
      <c r="O5249">
        <f t="shared" ref="O5249:O5312" si="82">C5249</f>
        <v>1</v>
      </c>
      <c r="P5249" t="s">
        <v>1279</v>
      </c>
      <c r="Q5249" t="s">
        <v>1587</v>
      </c>
      <c r="R5249" t="s">
        <v>1588</v>
      </c>
    </row>
    <row r="5250" spans="1:18" x14ac:dyDescent="0.4">
      <c r="A5250" t="s">
        <v>819</v>
      </c>
      <c r="B5250" t="s">
        <v>820</v>
      </c>
      <c r="C5250">
        <v>1</v>
      </c>
      <c r="D5250">
        <v>1</v>
      </c>
      <c r="E5250">
        <v>1</v>
      </c>
      <c r="F5250">
        <v>1</v>
      </c>
      <c r="G5250">
        <v>1</v>
      </c>
      <c r="H5250" t="s">
        <v>1589</v>
      </c>
      <c r="I5250">
        <v>1</v>
      </c>
      <c r="J5250">
        <v>1</v>
      </c>
      <c r="K5250">
        <v>1</v>
      </c>
      <c r="L5250" t="s">
        <v>202</v>
      </c>
      <c r="M5250" t="s">
        <v>17</v>
      </c>
      <c r="N5250" t="s">
        <v>203</v>
      </c>
      <c r="O5250">
        <f t="shared" si="82"/>
        <v>1</v>
      </c>
      <c r="P5250" t="s">
        <v>1279</v>
      </c>
      <c r="Q5250" t="s">
        <v>1587</v>
      </c>
      <c r="R5250" t="s">
        <v>1588</v>
      </c>
    </row>
    <row r="5251" spans="1:18" x14ac:dyDescent="0.4">
      <c r="A5251" t="s">
        <v>230</v>
      </c>
      <c r="B5251" t="s">
        <v>231</v>
      </c>
      <c r="C5251">
        <v>1</v>
      </c>
      <c r="D5251">
        <v>1</v>
      </c>
      <c r="E5251">
        <v>1</v>
      </c>
      <c r="F5251">
        <v>1</v>
      </c>
      <c r="G5251">
        <v>1</v>
      </c>
      <c r="H5251" t="s">
        <v>1590</v>
      </c>
      <c r="I5251">
        <v>1</v>
      </c>
      <c r="J5251">
        <v>1</v>
      </c>
      <c r="K5251">
        <v>1</v>
      </c>
      <c r="L5251" t="s">
        <v>550</v>
      </c>
      <c r="M5251" t="s">
        <v>4</v>
      </c>
      <c r="N5251" t="s">
        <v>551</v>
      </c>
      <c r="O5251">
        <f t="shared" si="82"/>
        <v>1</v>
      </c>
      <c r="P5251" t="s">
        <v>1279</v>
      </c>
      <c r="Q5251" t="s">
        <v>1587</v>
      </c>
      <c r="R5251" t="s">
        <v>1588</v>
      </c>
    </row>
    <row r="5252" spans="1:18" x14ac:dyDescent="0.4">
      <c r="A5252" t="s">
        <v>1125</v>
      </c>
      <c r="B5252" t="s">
        <v>1126</v>
      </c>
      <c r="C5252">
        <v>1</v>
      </c>
      <c r="D5252">
        <v>1</v>
      </c>
      <c r="E5252">
        <v>1</v>
      </c>
      <c r="F5252">
        <v>1</v>
      </c>
      <c r="G5252">
        <v>1</v>
      </c>
      <c r="H5252" t="s">
        <v>1590</v>
      </c>
      <c r="I5252">
        <v>1</v>
      </c>
      <c r="J5252">
        <v>1</v>
      </c>
      <c r="K5252">
        <v>1</v>
      </c>
      <c r="L5252" t="s">
        <v>103</v>
      </c>
      <c r="M5252" t="s">
        <v>49</v>
      </c>
      <c r="N5252" t="s">
        <v>512</v>
      </c>
      <c r="O5252">
        <f t="shared" si="82"/>
        <v>1</v>
      </c>
      <c r="P5252" t="s">
        <v>1279</v>
      </c>
      <c r="Q5252" t="s">
        <v>1587</v>
      </c>
      <c r="R5252" t="s">
        <v>1588</v>
      </c>
    </row>
    <row r="5253" spans="1:18" x14ac:dyDescent="0.4">
      <c r="A5253" t="s">
        <v>857</v>
      </c>
      <c r="B5253" t="s">
        <v>858</v>
      </c>
      <c r="C5253">
        <v>1</v>
      </c>
      <c r="D5253">
        <v>1</v>
      </c>
      <c r="E5253">
        <v>1</v>
      </c>
      <c r="F5253">
        <v>1</v>
      </c>
      <c r="G5253">
        <v>1</v>
      </c>
      <c r="H5253" t="s">
        <v>1589</v>
      </c>
      <c r="I5253">
        <v>1</v>
      </c>
      <c r="J5253">
        <v>1</v>
      </c>
      <c r="K5253">
        <v>1</v>
      </c>
      <c r="L5253" t="s">
        <v>82</v>
      </c>
      <c r="M5253" t="s">
        <v>9</v>
      </c>
      <c r="N5253" t="s">
        <v>581</v>
      </c>
      <c r="O5253">
        <f t="shared" si="82"/>
        <v>1</v>
      </c>
      <c r="P5253" t="s">
        <v>1279</v>
      </c>
      <c r="Q5253" t="s">
        <v>1587</v>
      </c>
      <c r="R5253" t="s">
        <v>1588</v>
      </c>
    </row>
    <row r="5254" spans="1:18" x14ac:dyDescent="0.4">
      <c r="A5254" t="s">
        <v>940</v>
      </c>
      <c r="B5254" t="s">
        <v>941</v>
      </c>
      <c r="C5254">
        <v>1</v>
      </c>
      <c r="D5254">
        <v>1</v>
      </c>
      <c r="E5254">
        <v>1</v>
      </c>
      <c r="F5254">
        <v>1</v>
      </c>
      <c r="G5254">
        <v>1</v>
      </c>
      <c r="H5254" t="s">
        <v>1590</v>
      </c>
      <c r="I5254">
        <v>1</v>
      </c>
      <c r="J5254">
        <v>1</v>
      </c>
      <c r="K5254">
        <v>1</v>
      </c>
      <c r="L5254" t="s">
        <v>498</v>
      </c>
      <c r="M5254" t="s">
        <v>49</v>
      </c>
      <c r="N5254" t="s">
        <v>1009</v>
      </c>
      <c r="O5254">
        <f t="shared" si="82"/>
        <v>1</v>
      </c>
      <c r="P5254" t="s">
        <v>1279</v>
      </c>
      <c r="Q5254" t="s">
        <v>1587</v>
      </c>
      <c r="R5254" t="s">
        <v>1588</v>
      </c>
    </row>
    <row r="5255" spans="1:18" x14ac:dyDescent="0.4">
      <c r="A5255" t="s">
        <v>857</v>
      </c>
      <c r="B5255" t="s">
        <v>858</v>
      </c>
      <c r="C5255">
        <v>1</v>
      </c>
      <c r="D5255">
        <v>1</v>
      </c>
      <c r="E5255">
        <v>1</v>
      </c>
      <c r="F5255">
        <v>1</v>
      </c>
      <c r="G5255">
        <v>1</v>
      </c>
      <c r="H5255" t="s">
        <v>1589</v>
      </c>
      <c r="I5255">
        <v>1</v>
      </c>
      <c r="J5255">
        <v>1</v>
      </c>
      <c r="K5255">
        <v>1</v>
      </c>
      <c r="L5255" t="s">
        <v>360</v>
      </c>
      <c r="M5255" t="s">
        <v>9</v>
      </c>
      <c r="N5255" t="s">
        <v>1058</v>
      </c>
      <c r="O5255">
        <f t="shared" si="82"/>
        <v>1</v>
      </c>
      <c r="P5255" t="s">
        <v>1279</v>
      </c>
      <c r="Q5255" t="s">
        <v>1587</v>
      </c>
      <c r="R5255" t="s">
        <v>1588</v>
      </c>
    </row>
    <row r="5256" spans="1:18" x14ac:dyDescent="0.4">
      <c r="A5256" t="s">
        <v>862</v>
      </c>
      <c r="B5256" t="s">
        <v>863</v>
      </c>
      <c r="C5256">
        <v>1</v>
      </c>
      <c r="D5256">
        <v>1</v>
      </c>
      <c r="E5256">
        <v>1</v>
      </c>
      <c r="F5256">
        <v>1</v>
      </c>
      <c r="G5256">
        <v>1</v>
      </c>
      <c r="H5256" t="s">
        <v>1590</v>
      </c>
      <c r="I5256">
        <v>1</v>
      </c>
      <c r="J5256">
        <v>1</v>
      </c>
      <c r="K5256">
        <v>1</v>
      </c>
      <c r="L5256" t="s">
        <v>1188</v>
      </c>
      <c r="M5256" t="s">
        <v>14</v>
      </c>
      <c r="N5256" t="s">
        <v>1189</v>
      </c>
      <c r="O5256">
        <f t="shared" si="82"/>
        <v>1</v>
      </c>
      <c r="P5256" t="s">
        <v>1279</v>
      </c>
      <c r="Q5256" t="s">
        <v>1587</v>
      </c>
      <c r="R5256" t="s">
        <v>1588</v>
      </c>
    </row>
    <row r="5257" spans="1:18" x14ac:dyDescent="0.4">
      <c r="A5257" t="s">
        <v>1125</v>
      </c>
      <c r="B5257" t="s">
        <v>1126</v>
      </c>
      <c r="C5257">
        <v>1</v>
      </c>
      <c r="D5257">
        <v>1</v>
      </c>
      <c r="E5257">
        <v>1</v>
      </c>
      <c r="F5257">
        <v>1</v>
      </c>
      <c r="G5257">
        <v>1</v>
      </c>
      <c r="H5257" t="s">
        <v>1590</v>
      </c>
      <c r="I5257">
        <v>1</v>
      </c>
      <c r="J5257">
        <v>1</v>
      </c>
      <c r="K5257">
        <v>1</v>
      </c>
      <c r="L5257" t="s">
        <v>340</v>
      </c>
      <c r="M5257" t="s">
        <v>17</v>
      </c>
      <c r="N5257" t="s">
        <v>341</v>
      </c>
      <c r="O5257">
        <f t="shared" si="82"/>
        <v>1</v>
      </c>
      <c r="P5257" t="s">
        <v>1279</v>
      </c>
      <c r="Q5257" t="s">
        <v>1587</v>
      </c>
      <c r="R5257" t="s">
        <v>1588</v>
      </c>
    </row>
    <row r="5258" spans="1:18" x14ac:dyDescent="0.4">
      <c r="A5258" t="s">
        <v>1280</v>
      </c>
      <c r="B5258" t="s">
        <v>1281</v>
      </c>
      <c r="C5258">
        <v>1</v>
      </c>
      <c r="D5258">
        <v>1</v>
      </c>
      <c r="E5258">
        <v>1</v>
      </c>
      <c r="F5258">
        <v>1</v>
      </c>
      <c r="G5258">
        <v>1</v>
      </c>
      <c r="H5258" t="s">
        <v>1589</v>
      </c>
      <c r="I5258">
        <v>1</v>
      </c>
      <c r="J5258">
        <v>1</v>
      </c>
      <c r="K5258">
        <v>1</v>
      </c>
      <c r="L5258" t="s">
        <v>200</v>
      </c>
      <c r="M5258" t="s">
        <v>9</v>
      </c>
      <c r="N5258" t="s">
        <v>356</v>
      </c>
      <c r="O5258">
        <f t="shared" si="82"/>
        <v>1</v>
      </c>
      <c r="P5258" t="s">
        <v>1279</v>
      </c>
      <c r="Q5258" t="s">
        <v>1587</v>
      </c>
      <c r="R5258" t="s">
        <v>1588</v>
      </c>
    </row>
    <row r="5259" spans="1:18" x14ac:dyDescent="0.4">
      <c r="A5259" t="s">
        <v>733</v>
      </c>
      <c r="B5259" t="s">
        <v>734</v>
      </c>
      <c r="C5259">
        <v>1</v>
      </c>
      <c r="D5259">
        <v>1</v>
      </c>
      <c r="E5259">
        <v>1</v>
      </c>
      <c r="F5259">
        <v>1</v>
      </c>
      <c r="G5259">
        <v>1</v>
      </c>
      <c r="H5259" t="s">
        <v>1590</v>
      </c>
      <c r="I5259">
        <v>1</v>
      </c>
      <c r="J5259">
        <v>1</v>
      </c>
      <c r="K5259">
        <v>1</v>
      </c>
      <c r="L5259" t="s">
        <v>272</v>
      </c>
      <c r="M5259" t="s">
        <v>14</v>
      </c>
      <c r="N5259" t="s">
        <v>533</v>
      </c>
      <c r="O5259">
        <f t="shared" si="82"/>
        <v>1</v>
      </c>
      <c r="P5259" t="s">
        <v>1284</v>
      </c>
      <c r="Q5259" t="s">
        <v>1587</v>
      </c>
      <c r="R5259" t="s">
        <v>1588</v>
      </c>
    </row>
    <row r="5260" spans="1:18" x14ac:dyDescent="0.4">
      <c r="A5260" t="s">
        <v>784</v>
      </c>
      <c r="B5260" t="s">
        <v>785</v>
      </c>
      <c r="C5260">
        <v>1</v>
      </c>
      <c r="D5260">
        <v>1</v>
      </c>
      <c r="E5260">
        <v>1</v>
      </c>
      <c r="F5260">
        <v>1</v>
      </c>
      <c r="G5260">
        <v>1</v>
      </c>
      <c r="H5260" t="s">
        <v>1589</v>
      </c>
      <c r="I5260">
        <v>1</v>
      </c>
      <c r="J5260">
        <v>1</v>
      </c>
      <c r="K5260">
        <v>1</v>
      </c>
      <c r="L5260" t="s">
        <v>362</v>
      </c>
      <c r="M5260" t="s">
        <v>49</v>
      </c>
      <c r="N5260" t="s">
        <v>526</v>
      </c>
      <c r="O5260">
        <f t="shared" si="82"/>
        <v>1</v>
      </c>
      <c r="P5260" t="s">
        <v>1284</v>
      </c>
      <c r="Q5260" t="s">
        <v>1587</v>
      </c>
      <c r="R5260" t="s">
        <v>1588</v>
      </c>
    </row>
    <row r="5261" spans="1:18" x14ac:dyDescent="0.4">
      <c r="A5261" t="s">
        <v>885</v>
      </c>
      <c r="B5261" t="s">
        <v>886</v>
      </c>
      <c r="C5261">
        <v>1</v>
      </c>
      <c r="D5261">
        <v>1</v>
      </c>
      <c r="E5261">
        <v>1</v>
      </c>
      <c r="F5261">
        <v>1</v>
      </c>
      <c r="G5261">
        <v>1</v>
      </c>
      <c r="H5261" t="s">
        <v>1590</v>
      </c>
      <c r="I5261">
        <v>1</v>
      </c>
      <c r="J5261">
        <v>1</v>
      </c>
      <c r="K5261">
        <v>1</v>
      </c>
      <c r="L5261" t="s">
        <v>189</v>
      </c>
      <c r="M5261" t="s">
        <v>14</v>
      </c>
      <c r="N5261" t="s">
        <v>515</v>
      </c>
      <c r="O5261">
        <f t="shared" si="82"/>
        <v>1</v>
      </c>
      <c r="P5261" t="s">
        <v>1284</v>
      </c>
      <c r="Q5261" t="s">
        <v>1587</v>
      </c>
      <c r="R5261" t="s">
        <v>1588</v>
      </c>
    </row>
    <row r="5262" spans="1:18" x14ac:dyDescent="0.4">
      <c r="A5262" t="s">
        <v>877</v>
      </c>
      <c r="B5262" t="s">
        <v>878</v>
      </c>
      <c r="C5262">
        <v>1</v>
      </c>
      <c r="D5262">
        <v>1</v>
      </c>
      <c r="E5262">
        <v>1</v>
      </c>
      <c r="F5262">
        <v>1</v>
      </c>
      <c r="G5262">
        <v>1</v>
      </c>
      <c r="H5262" t="s">
        <v>1590</v>
      </c>
      <c r="I5262">
        <v>1</v>
      </c>
      <c r="J5262">
        <v>1</v>
      </c>
      <c r="K5262">
        <v>1</v>
      </c>
      <c r="L5262" t="s">
        <v>208</v>
      </c>
      <c r="M5262" t="s">
        <v>17</v>
      </c>
      <c r="N5262" t="s">
        <v>887</v>
      </c>
      <c r="O5262">
        <f t="shared" si="82"/>
        <v>1</v>
      </c>
      <c r="P5262" t="s">
        <v>1284</v>
      </c>
      <c r="Q5262" t="s">
        <v>1587</v>
      </c>
      <c r="R5262" t="s">
        <v>1588</v>
      </c>
    </row>
    <row r="5263" spans="1:18" x14ac:dyDescent="0.4">
      <c r="A5263" t="s">
        <v>885</v>
      </c>
      <c r="B5263" t="s">
        <v>886</v>
      </c>
      <c r="C5263">
        <v>1</v>
      </c>
      <c r="D5263">
        <v>1</v>
      </c>
      <c r="E5263">
        <v>1</v>
      </c>
      <c r="F5263">
        <v>1</v>
      </c>
      <c r="G5263">
        <v>1</v>
      </c>
      <c r="H5263" t="s">
        <v>1590</v>
      </c>
      <c r="I5263">
        <v>1</v>
      </c>
      <c r="J5263">
        <v>1</v>
      </c>
      <c r="K5263">
        <v>1</v>
      </c>
      <c r="L5263" t="s">
        <v>274</v>
      </c>
      <c r="M5263" t="s">
        <v>4</v>
      </c>
      <c r="N5263" t="s">
        <v>373</v>
      </c>
      <c r="O5263">
        <f t="shared" si="82"/>
        <v>1</v>
      </c>
      <c r="P5263" t="s">
        <v>1284</v>
      </c>
      <c r="Q5263" t="s">
        <v>1587</v>
      </c>
      <c r="R5263" t="s">
        <v>1588</v>
      </c>
    </row>
    <row r="5264" spans="1:18" x14ac:dyDescent="0.4">
      <c r="A5264" t="s">
        <v>1125</v>
      </c>
      <c r="B5264" t="s">
        <v>1126</v>
      </c>
      <c r="C5264">
        <v>1</v>
      </c>
      <c r="D5264">
        <v>1</v>
      </c>
      <c r="E5264">
        <v>1</v>
      </c>
      <c r="F5264">
        <v>1</v>
      </c>
      <c r="G5264">
        <v>1</v>
      </c>
      <c r="H5264" t="s">
        <v>1589</v>
      </c>
      <c r="I5264">
        <v>1</v>
      </c>
      <c r="J5264">
        <v>1</v>
      </c>
      <c r="K5264">
        <v>1</v>
      </c>
      <c r="L5264" t="s">
        <v>142</v>
      </c>
      <c r="M5264" t="s">
        <v>9</v>
      </c>
      <c r="N5264" t="s">
        <v>731</v>
      </c>
      <c r="O5264">
        <f t="shared" si="82"/>
        <v>1</v>
      </c>
      <c r="P5264" t="s">
        <v>1284</v>
      </c>
      <c r="Q5264" t="s">
        <v>1587</v>
      </c>
      <c r="R5264" t="s">
        <v>1588</v>
      </c>
    </row>
    <row r="5265" spans="1:18" x14ac:dyDescent="0.4">
      <c r="A5265" t="s">
        <v>733</v>
      </c>
      <c r="B5265" t="s">
        <v>734</v>
      </c>
      <c r="C5265">
        <v>1</v>
      </c>
      <c r="D5265">
        <v>1</v>
      </c>
      <c r="E5265">
        <v>1</v>
      </c>
      <c r="F5265">
        <v>1</v>
      </c>
      <c r="G5265">
        <v>1</v>
      </c>
      <c r="H5265" t="s">
        <v>1590</v>
      </c>
      <c r="I5265">
        <v>1</v>
      </c>
      <c r="J5265">
        <v>1</v>
      </c>
      <c r="K5265">
        <v>1</v>
      </c>
      <c r="L5265" t="s">
        <v>3</v>
      </c>
      <c r="M5265" t="s">
        <v>4</v>
      </c>
      <c r="N5265" t="s">
        <v>5</v>
      </c>
      <c r="O5265">
        <f t="shared" si="82"/>
        <v>1</v>
      </c>
      <c r="P5265" t="s">
        <v>1284</v>
      </c>
      <c r="Q5265" t="s">
        <v>1587</v>
      </c>
      <c r="R5265" t="s">
        <v>1588</v>
      </c>
    </row>
    <row r="5266" spans="1:18" x14ac:dyDescent="0.4">
      <c r="A5266" t="s">
        <v>1125</v>
      </c>
      <c r="B5266" t="s">
        <v>1126</v>
      </c>
      <c r="C5266">
        <v>1</v>
      </c>
      <c r="D5266">
        <v>1</v>
      </c>
      <c r="E5266">
        <v>1</v>
      </c>
      <c r="F5266">
        <v>1</v>
      </c>
      <c r="G5266">
        <v>1</v>
      </c>
      <c r="H5266" t="s">
        <v>1589</v>
      </c>
      <c r="I5266">
        <v>1</v>
      </c>
      <c r="J5266">
        <v>1</v>
      </c>
      <c r="K5266">
        <v>1</v>
      </c>
      <c r="L5266" t="s">
        <v>76</v>
      </c>
      <c r="M5266" t="s">
        <v>17</v>
      </c>
      <c r="N5266" t="s">
        <v>554</v>
      </c>
      <c r="O5266">
        <f t="shared" si="82"/>
        <v>1</v>
      </c>
      <c r="P5266" t="s">
        <v>1284</v>
      </c>
      <c r="Q5266" t="s">
        <v>1587</v>
      </c>
      <c r="R5266" t="s">
        <v>1588</v>
      </c>
    </row>
    <row r="5267" spans="1:18" x14ac:dyDescent="0.4">
      <c r="A5267" t="s">
        <v>1140</v>
      </c>
      <c r="B5267" t="s">
        <v>1141</v>
      </c>
      <c r="C5267">
        <v>1</v>
      </c>
      <c r="D5267">
        <v>1</v>
      </c>
      <c r="E5267">
        <v>1</v>
      </c>
      <c r="F5267">
        <v>1</v>
      </c>
      <c r="G5267">
        <v>1</v>
      </c>
      <c r="H5267" t="s">
        <v>1589</v>
      </c>
      <c r="I5267">
        <v>1</v>
      </c>
      <c r="J5267">
        <v>1</v>
      </c>
      <c r="K5267">
        <v>1</v>
      </c>
      <c r="L5267" t="s">
        <v>122</v>
      </c>
      <c r="M5267" t="s">
        <v>49</v>
      </c>
      <c r="N5267" t="s">
        <v>615</v>
      </c>
      <c r="O5267">
        <f t="shared" si="82"/>
        <v>1</v>
      </c>
      <c r="P5267" t="s">
        <v>1284</v>
      </c>
      <c r="Q5267" t="s">
        <v>1587</v>
      </c>
      <c r="R5267" t="s">
        <v>1588</v>
      </c>
    </row>
    <row r="5268" spans="1:18" x14ac:dyDescent="0.4">
      <c r="A5268" t="s">
        <v>885</v>
      </c>
      <c r="B5268" t="s">
        <v>886</v>
      </c>
      <c r="C5268">
        <v>1</v>
      </c>
      <c r="D5268">
        <v>1</v>
      </c>
      <c r="E5268">
        <v>1</v>
      </c>
      <c r="F5268">
        <v>1</v>
      </c>
      <c r="G5268">
        <v>1</v>
      </c>
      <c r="H5268" t="s">
        <v>1590</v>
      </c>
      <c r="I5268">
        <v>1</v>
      </c>
      <c r="J5268">
        <v>1</v>
      </c>
      <c r="K5268">
        <v>1</v>
      </c>
      <c r="L5268" t="s">
        <v>379</v>
      </c>
      <c r="M5268" t="s">
        <v>9</v>
      </c>
      <c r="N5268" t="s">
        <v>380</v>
      </c>
      <c r="O5268">
        <f t="shared" si="82"/>
        <v>1</v>
      </c>
      <c r="P5268" t="s">
        <v>1284</v>
      </c>
      <c r="Q5268" t="s">
        <v>1587</v>
      </c>
      <c r="R5268" t="s">
        <v>1588</v>
      </c>
    </row>
    <row r="5269" spans="1:18" x14ac:dyDescent="0.4">
      <c r="A5269" t="s">
        <v>776</v>
      </c>
      <c r="B5269" t="s">
        <v>777</v>
      </c>
      <c r="C5269">
        <v>1</v>
      </c>
      <c r="D5269">
        <v>1</v>
      </c>
      <c r="E5269">
        <v>1</v>
      </c>
      <c r="F5269">
        <v>1</v>
      </c>
      <c r="G5269">
        <v>1</v>
      </c>
      <c r="H5269" t="s">
        <v>1589</v>
      </c>
      <c r="I5269">
        <v>1</v>
      </c>
      <c r="J5269">
        <v>1</v>
      </c>
      <c r="K5269">
        <v>1</v>
      </c>
      <c r="L5269" t="s">
        <v>21</v>
      </c>
      <c r="M5269" t="s">
        <v>17</v>
      </c>
      <c r="N5269" t="s">
        <v>22</v>
      </c>
      <c r="O5269">
        <f t="shared" si="82"/>
        <v>1</v>
      </c>
      <c r="P5269" t="s">
        <v>1284</v>
      </c>
      <c r="Q5269" t="s">
        <v>1587</v>
      </c>
      <c r="R5269" t="s">
        <v>1588</v>
      </c>
    </row>
    <row r="5270" spans="1:18" x14ac:dyDescent="0.4">
      <c r="A5270" t="s">
        <v>1125</v>
      </c>
      <c r="B5270" t="s">
        <v>1126</v>
      </c>
      <c r="C5270">
        <v>1</v>
      </c>
      <c r="D5270">
        <v>1</v>
      </c>
      <c r="E5270">
        <v>1</v>
      </c>
      <c r="F5270">
        <v>1</v>
      </c>
      <c r="G5270">
        <v>1</v>
      </c>
      <c r="H5270" t="s">
        <v>1589</v>
      </c>
      <c r="I5270">
        <v>1</v>
      </c>
      <c r="J5270">
        <v>1</v>
      </c>
      <c r="K5270">
        <v>1</v>
      </c>
      <c r="L5270" t="s">
        <v>184</v>
      </c>
      <c r="M5270" t="s">
        <v>4</v>
      </c>
      <c r="N5270" t="s">
        <v>185</v>
      </c>
      <c r="O5270">
        <f t="shared" si="82"/>
        <v>1</v>
      </c>
      <c r="P5270" t="s">
        <v>1284</v>
      </c>
      <c r="Q5270" t="s">
        <v>1587</v>
      </c>
      <c r="R5270" t="s">
        <v>1588</v>
      </c>
    </row>
    <row r="5271" spans="1:18" x14ac:dyDescent="0.4">
      <c r="A5271" t="s">
        <v>1030</v>
      </c>
      <c r="B5271" t="s">
        <v>1031</v>
      </c>
      <c r="C5271">
        <v>1</v>
      </c>
      <c r="D5271">
        <v>1</v>
      </c>
      <c r="E5271">
        <v>1</v>
      </c>
      <c r="F5271">
        <v>1</v>
      </c>
      <c r="G5271">
        <v>1</v>
      </c>
      <c r="H5271" t="s">
        <v>1590</v>
      </c>
      <c r="I5271">
        <v>1</v>
      </c>
      <c r="J5271">
        <v>1</v>
      </c>
      <c r="K5271">
        <v>1</v>
      </c>
      <c r="L5271" t="s">
        <v>184</v>
      </c>
      <c r="M5271" t="s">
        <v>9</v>
      </c>
      <c r="N5271" t="s">
        <v>304</v>
      </c>
      <c r="O5271">
        <f t="shared" si="82"/>
        <v>1</v>
      </c>
      <c r="P5271" t="s">
        <v>1284</v>
      </c>
      <c r="Q5271" t="s">
        <v>1587</v>
      </c>
      <c r="R5271" t="s">
        <v>1588</v>
      </c>
    </row>
    <row r="5272" spans="1:18" x14ac:dyDescent="0.4">
      <c r="A5272" t="s">
        <v>885</v>
      </c>
      <c r="B5272" t="s">
        <v>886</v>
      </c>
      <c r="C5272">
        <v>1</v>
      </c>
      <c r="D5272">
        <v>1</v>
      </c>
      <c r="E5272">
        <v>1</v>
      </c>
      <c r="F5272">
        <v>1</v>
      </c>
      <c r="G5272">
        <v>1</v>
      </c>
      <c r="H5272" t="s">
        <v>1590</v>
      </c>
      <c r="I5272">
        <v>1</v>
      </c>
      <c r="J5272">
        <v>1</v>
      </c>
      <c r="K5272">
        <v>1</v>
      </c>
      <c r="L5272" t="s">
        <v>254</v>
      </c>
      <c r="M5272" t="s">
        <v>4</v>
      </c>
      <c r="N5272" t="s">
        <v>1398</v>
      </c>
      <c r="O5272">
        <f t="shared" si="82"/>
        <v>1</v>
      </c>
      <c r="P5272" t="s">
        <v>1284</v>
      </c>
      <c r="Q5272" t="s">
        <v>1587</v>
      </c>
      <c r="R5272" t="s">
        <v>1588</v>
      </c>
    </row>
    <row r="5273" spans="1:18" x14ac:dyDescent="0.4">
      <c r="A5273" t="s">
        <v>877</v>
      </c>
      <c r="B5273" t="s">
        <v>878</v>
      </c>
      <c r="C5273">
        <v>1</v>
      </c>
      <c r="D5273">
        <v>1</v>
      </c>
      <c r="E5273">
        <v>1</v>
      </c>
      <c r="F5273">
        <v>1</v>
      </c>
      <c r="G5273">
        <v>1</v>
      </c>
      <c r="H5273" t="s">
        <v>1590</v>
      </c>
      <c r="I5273">
        <v>1</v>
      </c>
      <c r="J5273">
        <v>1</v>
      </c>
      <c r="K5273">
        <v>1</v>
      </c>
      <c r="L5273" t="s">
        <v>254</v>
      </c>
      <c r="M5273" t="s">
        <v>4</v>
      </c>
      <c r="N5273" t="s">
        <v>1398</v>
      </c>
      <c r="O5273">
        <f t="shared" si="82"/>
        <v>1</v>
      </c>
      <c r="P5273" t="s">
        <v>1284</v>
      </c>
      <c r="Q5273" t="s">
        <v>1587</v>
      </c>
      <c r="R5273" t="s">
        <v>1588</v>
      </c>
    </row>
    <row r="5274" spans="1:18" x14ac:dyDescent="0.4">
      <c r="A5274" t="s">
        <v>885</v>
      </c>
      <c r="B5274" t="s">
        <v>886</v>
      </c>
      <c r="C5274">
        <v>1</v>
      </c>
      <c r="D5274">
        <v>1</v>
      </c>
      <c r="E5274">
        <v>1</v>
      </c>
      <c r="F5274">
        <v>1</v>
      </c>
      <c r="G5274">
        <v>1</v>
      </c>
      <c r="H5274" t="s">
        <v>1590</v>
      </c>
      <c r="I5274">
        <v>1</v>
      </c>
      <c r="J5274">
        <v>1</v>
      </c>
      <c r="K5274">
        <v>1</v>
      </c>
      <c r="L5274" t="s">
        <v>179</v>
      </c>
      <c r="M5274" t="s">
        <v>14</v>
      </c>
      <c r="N5274" t="s">
        <v>1042</v>
      </c>
      <c r="O5274">
        <f t="shared" si="82"/>
        <v>1</v>
      </c>
      <c r="P5274" t="s">
        <v>1284</v>
      </c>
      <c r="Q5274" t="s">
        <v>1587</v>
      </c>
      <c r="R5274" t="s">
        <v>1588</v>
      </c>
    </row>
    <row r="5275" spans="1:18" x14ac:dyDescent="0.4">
      <c r="A5275" t="s">
        <v>885</v>
      </c>
      <c r="B5275" t="s">
        <v>886</v>
      </c>
      <c r="C5275">
        <v>1</v>
      </c>
      <c r="D5275">
        <v>1</v>
      </c>
      <c r="E5275">
        <v>1</v>
      </c>
      <c r="F5275">
        <v>1</v>
      </c>
      <c r="G5275">
        <v>1</v>
      </c>
      <c r="H5275" t="s">
        <v>1590</v>
      </c>
      <c r="I5275">
        <v>1</v>
      </c>
      <c r="J5275">
        <v>1</v>
      </c>
      <c r="K5275">
        <v>1</v>
      </c>
      <c r="L5275" t="s">
        <v>1268</v>
      </c>
      <c r="M5275" t="s">
        <v>49</v>
      </c>
      <c r="N5275" t="s">
        <v>1269</v>
      </c>
      <c r="O5275">
        <f t="shared" si="82"/>
        <v>1</v>
      </c>
      <c r="P5275" t="s">
        <v>1284</v>
      </c>
      <c r="Q5275" t="s">
        <v>1587</v>
      </c>
      <c r="R5275" t="s">
        <v>1588</v>
      </c>
    </row>
    <row r="5276" spans="1:18" x14ac:dyDescent="0.4">
      <c r="A5276" t="s">
        <v>733</v>
      </c>
      <c r="B5276" t="s">
        <v>734</v>
      </c>
      <c r="C5276">
        <v>1</v>
      </c>
      <c r="D5276">
        <v>1</v>
      </c>
      <c r="E5276">
        <v>1</v>
      </c>
      <c r="F5276">
        <v>1</v>
      </c>
      <c r="G5276">
        <v>1</v>
      </c>
      <c r="H5276" t="s">
        <v>1590</v>
      </c>
      <c r="I5276">
        <v>1</v>
      </c>
      <c r="J5276">
        <v>1</v>
      </c>
      <c r="K5276">
        <v>1</v>
      </c>
      <c r="L5276" t="s">
        <v>1268</v>
      </c>
      <c r="M5276" t="s">
        <v>49</v>
      </c>
      <c r="N5276" t="s">
        <v>1269</v>
      </c>
      <c r="O5276">
        <f t="shared" si="82"/>
        <v>1</v>
      </c>
      <c r="P5276" t="s">
        <v>1284</v>
      </c>
      <c r="Q5276" t="s">
        <v>1587</v>
      </c>
      <c r="R5276" t="s">
        <v>1588</v>
      </c>
    </row>
    <row r="5277" spans="1:18" x14ac:dyDescent="0.4">
      <c r="A5277" t="s">
        <v>877</v>
      </c>
      <c r="B5277" t="s">
        <v>878</v>
      </c>
      <c r="C5277">
        <v>1</v>
      </c>
      <c r="D5277">
        <v>1</v>
      </c>
      <c r="E5277">
        <v>1</v>
      </c>
      <c r="F5277">
        <v>1</v>
      </c>
      <c r="G5277">
        <v>1</v>
      </c>
      <c r="H5277" t="s">
        <v>1590</v>
      </c>
      <c r="I5277">
        <v>1</v>
      </c>
      <c r="J5277">
        <v>1</v>
      </c>
      <c r="K5277">
        <v>1</v>
      </c>
      <c r="L5277" t="s">
        <v>97</v>
      </c>
      <c r="M5277" t="s">
        <v>14</v>
      </c>
      <c r="N5277" t="s">
        <v>1270</v>
      </c>
      <c r="O5277">
        <f t="shared" si="82"/>
        <v>1</v>
      </c>
      <c r="P5277" t="s">
        <v>1284</v>
      </c>
      <c r="Q5277" t="s">
        <v>1587</v>
      </c>
      <c r="R5277" t="s">
        <v>1588</v>
      </c>
    </row>
    <row r="5278" spans="1:18" x14ac:dyDescent="0.4">
      <c r="A5278" t="s">
        <v>1030</v>
      </c>
      <c r="B5278" t="s">
        <v>1031</v>
      </c>
      <c r="C5278">
        <v>1</v>
      </c>
      <c r="D5278">
        <v>1</v>
      </c>
      <c r="E5278">
        <v>1</v>
      </c>
      <c r="F5278">
        <v>1</v>
      </c>
      <c r="G5278">
        <v>1</v>
      </c>
      <c r="H5278" t="s">
        <v>1590</v>
      </c>
      <c r="I5278">
        <v>1</v>
      </c>
      <c r="J5278">
        <v>1</v>
      </c>
      <c r="K5278">
        <v>1</v>
      </c>
      <c r="L5278" t="s">
        <v>468</v>
      </c>
      <c r="M5278" t="s">
        <v>49</v>
      </c>
      <c r="N5278" t="s">
        <v>659</v>
      </c>
      <c r="O5278">
        <f t="shared" si="82"/>
        <v>1</v>
      </c>
      <c r="P5278" t="s">
        <v>1284</v>
      </c>
      <c r="Q5278" t="s">
        <v>1587</v>
      </c>
      <c r="R5278" t="s">
        <v>1588</v>
      </c>
    </row>
    <row r="5279" spans="1:18" x14ac:dyDescent="0.4">
      <c r="A5279" t="s">
        <v>1125</v>
      </c>
      <c r="B5279" t="s">
        <v>1126</v>
      </c>
      <c r="C5279">
        <v>1</v>
      </c>
      <c r="D5279">
        <v>1</v>
      </c>
      <c r="E5279">
        <v>1</v>
      </c>
      <c r="F5279">
        <v>1</v>
      </c>
      <c r="G5279">
        <v>1</v>
      </c>
      <c r="H5279" t="s">
        <v>1589</v>
      </c>
      <c r="I5279">
        <v>1</v>
      </c>
      <c r="J5279">
        <v>1</v>
      </c>
      <c r="K5279">
        <v>1</v>
      </c>
      <c r="L5279" t="s">
        <v>66</v>
      </c>
      <c r="M5279" t="s">
        <v>49</v>
      </c>
      <c r="N5279" t="s">
        <v>1285</v>
      </c>
      <c r="O5279">
        <f t="shared" si="82"/>
        <v>1</v>
      </c>
      <c r="P5279" t="s">
        <v>1284</v>
      </c>
      <c r="Q5279" t="s">
        <v>1587</v>
      </c>
      <c r="R5279" t="s">
        <v>1588</v>
      </c>
    </row>
    <row r="5280" spans="1:18" x14ac:dyDescent="0.4">
      <c r="A5280" t="s">
        <v>885</v>
      </c>
      <c r="B5280" t="s">
        <v>886</v>
      </c>
      <c r="C5280">
        <v>1</v>
      </c>
      <c r="D5280">
        <v>1</v>
      </c>
      <c r="E5280">
        <v>1</v>
      </c>
      <c r="F5280">
        <v>1</v>
      </c>
      <c r="G5280">
        <v>1</v>
      </c>
      <c r="H5280" t="s">
        <v>1590</v>
      </c>
      <c r="I5280">
        <v>1</v>
      </c>
      <c r="J5280">
        <v>1</v>
      </c>
      <c r="K5280">
        <v>1</v>
      </c>
      <c r="L5280" t="s">
        <v>51</v>
      </c>
      <c r="M5280" t="s">
        <v>9</v>
      </c>
      <c r="N5280" t="s">
        <v>52</v>
      </c>
      <c r="O5280">
        <f t="shared" si="82"/>
        <v>1</v>
      </c>
      <c r="P5280" t="s">
        <v>1284</v>
      </c>
      <c r="Q5280" t="s">
        <v>1587</v>
      </c>
      <c r="R5280" t="s">
        <v>1588</v>
      </c>
    </row>
    <row r="5281" spans="1:18" x14ac:dyDescent="0.4">
      <c r="A5281" t="s">
        <v>1125</v>
      </c>
      <c r="B5281" t="s">
        <v>1126</v>
      </c>
      <c r="C5281">
        <v>1</v>
      </c>
      <c r="D5281">
        <v>1</v>
      </c>
      <c r="E5281">
        <v>1</v>
      </c>
      <c r="F5281">
        <v>1</v>
      </c>
      <c r="G5281">
        <v>1</v>
      </c>
      <c r="H5281" t="s">
        <v>1589</v>
      </c>
      <c r="I5281">
        <v>1</v>
      </c>
      <c r="J5281">
        <v>1</v>
      </c>
      <c r="K5281">
        <v>1</v>
      </c>
      <c r="L5281" t="s">
        <v>80</v>
      </c>
      <c r="M5281" t="s">
        <v>14</v>
      </c>
      <c r="N5281" t="s">
        <v>772</v>
      </c>
      <c r="O5281">
        <f t="shared" si="82"/>
        <v>1</v>
      </c>
      <c r="P5281" t="s">
        <v>1284</v>
      </c>
      <c r="Q5281" t="s">
        <v>1587</v>
      </c>
      <c r="R5281" t="s">
        <v>1588</v>
      </c>
    </row>
    <row r="5282" spans="1:18" x14ac:dyDescent="0.4">
      <c r="A5282" t="s">
        <v>733</v>
      </c>
      <c r="B5282" t="s">
        <v>734</v>
      </c>
      <c r="C5282">
        <v>1</v>
      </c>
      <c r="D5282">
        <v>1</v>
      </c>
      <c r="E5282">
        <v>1</v>
      </c>
      <c r="F5282">
        <v>1</v>
      </c>
      <c r="G5282">
        <v>1</v>
      </c>
      <c r="H5282" t="s">
        <v>1590</v>
      </c>
      <c r="I5282">
        <v>1</v>
      </c>
      <c r="J5282">
        <v>1</v>
      </c>
      <c r="K5282">
        <v>1</v>
      </c>
      <c r="L5282" t="s">
        <v>325</v>
      </c>
      <c r="M5282" t="s">
        <v>9</v>
      </c>
      <c r="N5282" t="s">
        <v>326</v>
      </c>
      <c r="O5282">
        <f t="shared" si="82"/>
        <v>1</v>
      </c>
      <c r="P5282" t="s">
        <v>1284</v>
      </c>
      <c r="Q5282" t="s">
        <v>1587</v>
      </c>
      <c r="R5282" t="s">
        <v>1588</v>
      </c>
    </row>
    <row r="5283" spans="1:18" x14ac:dyDescent="0.4">
      <c r="A5283" t="s">
        <v>1140</v>
      </c>
      <c r="B5283" t="s">
        <v>1141</v>
      </c>
      <c r="C5283">
        <v>1</v>
      </c>
      <c r="D5283">
        <v>1</v>
      </c>
      <c r="E5283">
        <v>1</v>
      </c>
      <c r="F5283">
        <v>1</v>
      </c>
      <c r="G5283">
        <v>1</v>
      </c>
      <c r="H5283" t="s">
        <v>1589</v>
      </c>
      <c r="I5283">
        <v>1</v>
      </c>
      <c r="J5283">
        <v>1</v>
      </c>
      <c r="K5283">
        <v>1</v>
      </c>
      <c r="L5283" t="s">
        <v>53</v>
      </c>
      <c r="M5283" t="s">
        <v>14</v>
      </c>
      <c r="N5283" t="s">
        <v>54</v>
      </c>
      <c r="O5283">
        <f t="shared" si="82"/>
        <v>1</v>
      </c>
      <c r="P5283" t="s">
        <v>1284</v>
      </c>
      <c r="Q5283" t="s">
        <v>1587</v>
      </c>
      <c r="R5283" t="s">
        <v>1588</v>
      </c>
    </row>
    <row r="5284" spans="1:18" x14ac:dyDescent="0.4">
      <c r="A5284" t="s">
        <v>1030</v>
      </c>
      <c r="B5284" t="s">
        <v>1031</v>
      </c>
      <c r="C5284">
        <v>1</v>
      </c>
      <c r="D5284">
        <v>1</v>
      </c>
      <c r="E5284">
        <v>1</v>
      </c>
      <c r="F5284">
        <v>1</v>
      </c>
      <c r="G5284">
        <v>1</v>
      </c>
      <c r="H5284" t="s">
        <v>1590</v>
      </c>
      <c r="I5284">
        <v>1</v>
      </c>
      <c r="J5284">
        <v>1</v>
      </c>
      <c r="K5284">
        <v>1</v>
      </c>
      <c r="L5284" t="s">
        <v>31</v>
      </c>
      <c r="M5284" t="s">
        <v>14</v>
      </c>
      <c r="N5284" t="s">
        <v>32</v>
      </c>
      <c r="O5284">
        <f t="shared" si="82"/>
        <v>1</v>
      </c>
      <c r="P5284" t="s">
        <v>1284</v>
      </c>
      <c r="Q5284" t="s">
        <v>1587</v>
      </c>
      <c r="R5284" t="s">
        <v>1588</v>
      </c>
    </row>
    <row r="5285" spans="1:18" x14ac:dyDescent="0.4">
      <c r="A5285" t="s">
        <v>733</v>
      </c>
      <c r="B5285" t="s">
        <v>734</v>
      </c>
      <c r="C5285">
        <v>1</v>
      </c>
      <c r="D5285">
        <v>1</v>
      </c>
      <c r="E5285">
        <v>1</v>
      </c>
      <c r="F5285">
        <v>1</v>
      </c>
      <c r="G5285">
        <v>1</v>
      </c>
      <c r="H5285" t="s">
        <v>1590</v>
      </c>
      <c r="I5285">
        <v>1</v>
      </c>
      <c r="J5285">
        <v>1</v>
      </c>
      <c r="K5285">
        <v>1</v>
      </c>
      <c r="L5285" t="s">
        <v>74</v>
      </c>
      <c r="M5285" t="s">
        <v>17</v>
      </c>
      <c r="N5285" t="s">
        <v>534</v>
      </c>
      <c r="O5285">
        <f t="shared" si="82"/>
        <v>1</v>
      </c>
      <c r="P5285" t="s">
        <v>1284</v>
      </c>
      <c r="Q5285" t="s">
        <v>1587</v>
      </c>
      <c r="R5285" t="s">
        <v>1588</v>
      </c>
    </row>
    <row r="5286" spans="1:18" x14ac:dyDescent="0.4">
      <c r="A5286" t="s">
        <v>776</v>
      </c>
      <c r="B5286" t="s">
        <v>777</v>
      </c>
      <c r="C5286">
        <v>1</v>
      </c>
      <c r="D5286">
        <v>1</v>
      </c>
      <c r="E5286">
        <v>1</v>
      </c>
      <c r="F5286">
        <v>1</v>
      </c>
      <c r="G5286">
        <v>1</v>
      </c>
      <c r="H5286" t="s">
        <v>1589</v>
      </c>
      <c r="I5286">
        <v>1</v>
      </c>
      <c r="J5286">
        <v>1</v>
      </c>
      <c r="K5286">
        <v>1</v>
      </c>
      <c r="L5286" t="s">
        <v>288</v>
      </c>
      <c r="M5286" t="s">
        <v>14</v>
      </c>
      <c r="N5286" t="s">
        <v>289</v>
      </c>
      <c r="O5286">
        <f t="shared" si="82"/>
        <v>1</v>
      </c>
      <c r="P5286" t="s">
        <v>1284</v>
      </c>
      <c r="Q5286" t="s">
        <v>1587</v>
      </c>
      <c r="R5286" t="s">
        <v>1588</v>
      </c>
    </row>
    <row r="5287" spans="1:18" x14ac:dyDescent="0.4">
      <c r="A5287" t="s">
        <v>784</v>
      </c>
      <c r="B5287" t="s">
        <v>785</v>
      </c>
      <c r="C5287">
        <v>1</v>
      </c>
      <c r="D5287">
        <v>1</v>
      </c>
      <c r="E5287">
        <v>1</v>
      </c>
      <c r="F5287">
        <v>1</v>
      </c>
      <c r="G5287">
        <v>1</v>
      </c>
      <c r="H5287" t="s">
        <v>1589</v>
      </c>
      <c r="I5287">
        <v>1</v>
      </c>
      <c r="J5287">
        <v>1</v>
      </c>
      <c r="K5287">
        <v>1</v>
      </c>
      <c r="L5287" t="s">
        <v>357</v>
      </c>
      <c r="M5287" t="s">
        <v>4</v>
      </c>
      <c r="N5287" t="s">
        <v>821</v>
      </c>
      <c r="O5287">
        <f t="shared" si="82"/>
        <v>1</v>
      </c>
      <c r="P5287" t="s">
        <v>1284</v>
      </c>
      <c r="Q5287" t="s">
        <v>1587</v>
      </c>
      <c r="R5287" t="s">
        <v>1588</v>
      </c>
    </row>
    <row r="5288" spans="1:18" x14ac:dyDescent="0.4">
      <c r="A5288" t="s">
        <v>776</v>
      </c>
      <c r="B5288" t="s">
        <v>777</v>
      </c>
      <c r="C5288">
        <v>1</v>
      </c>
      <c r="D5288">
        <v>1</v>
      </c>
      <c r="E5288">
        <v>1</v>
      </c>
      <c r="F5288">
        <v>1</v>
      </c>
      <c r="G5288">
        <v>1</v>
      </c>
      <c r="H5288" t="s">
        <v>1589</v>
      </c>
      <c r="I5288">
        <v>1</v>
      </c>
      <c r="J5288">
        <v>1</v>
      </c>
      <c r="K5288">
        <v>1</v>
      </c>
      <c r="L5288" t="s">
        <v>357</v>
      </c>
      <c r="M5288" t="s">
        <v>49</v>
      </c>
      <c r="N5288" t="s">
        <v>1087</v>
      </c>
      <c r="O5288">
        <f t="shared" si="82"/>
        <v>1</v>
      </c>
      <c r="P5288" t="s">
        <v>1284</v>
      </c>
      <c r="Q5288" t="s">
        <v>1587</v>
      </c>
      <c r="R5288" t="s">
        <v>1588</v>
      </c>
    </row>
    <row r="5289" spans="1:18" x14ac:dyDescent="0.4">
      <c r="A5289" t="s">
        <v>1140</v>
      </c>
      <c r="B5289" t="s">
        <v>1141</v>
      </c>
      <c r="C5289">
        <v>1</v>
      </c>
      <c r="D5289">
        <v>1</v>
      </c>
      <c r="E5289">
        <v>1</v>
      </c>
      <c r="F5289">
        <v>1</v>
      </c>
      <c r="G5289">
        <v>1</v>
      </c>
      <c r="H5289" t="s">
        <v>1589</v>
      </c>
      <c r="I5289">
        <v>1</v>
      </c>
      <c r="J5289">
        <v>1</v>
      </c>
      <c r="K5289">
        <v>1</v>
      </c>
      <c r="L5289" t="s">
        <v>470</v>
      </c>
      <c r="M5289" t="s">
        <v>9</v>
      </c>
      <c r="N5289" t="s">
        <v>532</v>
      </c>
      <c r="O5289">
        <f t="shared" si="82"/>
        <v>1</v>
      </c>
      <c r="P5289" t="s">
        <v>1284</v>
      </c>
      <c r="Q5289" t="s">
        <v>1587</v>
      </c>
      <c r="R5289" t="s">
        <v>1588</v>
      </c>
    </row>
    <row r="5290" spans="1:18" x14ac:dyDescent="0.4">
      <c r="A5290" t="s">
        <v>776</v>
      </c>
      <c r="B5290" t="s">
        <v>777</v>
      </c>
      <c r="C5290">
        <v>1</v>
      </c>
      <c r="D5290">
        <v>1</v>
      </c>
      <c r="E5290">
        <v>1</v>
      </c>
      <c r="F5290">
        <v>1</v>
      </c>
      <c r="G5290">
        <v>1</v>
      </c>
      <c r="H5290" t="s">
        <v>1589</v>
      </c>
      <c r="I5290">
        <v>1</v>
      </c>
      <c r="J5290">
        <v>1</v>
      </c>
      <c r="K5290">
        <v>1</v>
      </c>
      <c r="L5290" t="s">
        <v>291</v>
      </c>
      <c r="M5290" t="s">
        <v>49</v>
      </c>
      <c r="N5290" t="s">
        <v>444</v>
      </c>
      <c r="O5290">
        <f t="shared" si="82"/>
        <v>1</v>
      </c>
      <c r="P5290" t="s">
        <v>1284</v>
      </c>
      <c r="Q5290" t="s">
        <v>1587</v>
      </c>
      <c r="R5290" t="s">
        <v>1588</v>
      </c>
    </row>
    <row r="5291" spans="1:18" x14ac:dyDescent="0.4">
      <c r="A5291" t="s">
        <v>877</v>
      </c>
      <c r="B5291" t="s">
        <v>878</v>
      </c>
      <c r="C5291">
        <v>1</v>
      </c>
      <c r="D5291">
        <v>1</v>
      </c>
      <c r="E5291">
        <v>1</v>
      </c>
      <c r="F5291">
        <v>1</v>
      </c>
      <c r="G5291">
        <v>1</v>
      </c>
      <c r="H5291" t="s">
        <v>1590</v>
      </c>
      <c r="I5291">
        <v>1</v>
      </c>
      <c r="J5291">
        <v>1</v>
      </c>
      <c r="K5291">
        <v>1</v>
      </c>
      <c r="L5291" t="s">
        <v>291</v>
      </c>
      <c r="M5291" t="s">
        <v>17</v>
      </c>
      <c r="N5291" t="s">
        <v>958</v>
      </c>
      <c r="O5291">
        <f t="shared" si="82"/>
        <v>1</v>
      </c>
      <c r="P5291" t="s">
        <v>1284</v>
      </c>
      <c r="Q5291" t="s">
        <v>1587</v>
      </c>
      <c r="R5291" t="s">
        <v>1588</v>
      </c>
    </row>
    <row r="5292" spans="1:18" x14ac:dyDescent="0.4">
      <c r="A5292" t="s">
        <v>784</v>
      </c>
      <c r="B5292" t="s">
        <v>785</v>
      </c>
      <c r="C5292">
        <v>1</v>
      </c>
      <c r="D5292">
        <v>1</v>
      </c>
      <c r="E5292">
        <v>1</v>
      </c>
      <c r="F5292">
        <v>1</v>
      </c>
      <c r="G5292">
        <v>1</v>
      </c>
      <c r="H5292" t="s">
        <v>1589</v>
      </c>
      <c r="I5292">
        <v>1</v>
      </c>
      <c r="J5292">
        <v>1</v>
      </c>
      <c r="K5292">
        <v>1</v>
      </c>
      <c r="L5292" t="s">
        <v>293</v>
      </c>
      <c r="M5292" t="s">
        <v>14</v>
      </c>
      <c r="N5292" t="s">
        <v>294</v>
      </c>
      <c r="O5292">
        <f t="shared" si="82"/>
        <v>1</v>
      </c>
      <c r="P5292" t="s">
        <v>1284</v>
      </c>
      <c r="Q5292" t="s">
        <v>1587</v>
      </c>
      <c r="R5292" t="s">
        <v>1588</v>
      </c>
    </row>
    <row r="5293" spans="1:18" x14ac:dyDescent="0.4">
      <c r="A5293" t="s">
        <v>877</v>
      </c>
      <c r="B5293" t="s">
        <v>878</v>
      </c>
      <c r="C5293">
        <v>1</v>
      </c>
      <c r="D5293">
        <v>1</v>
      </c>
      <c r="E5293">
        <v>1</v>
      </c>
      <c r="F5293">
        <v>1</v>
      </c>
      <c r="G5293">
        <v>1</v>
      </c>
      <c r="H5293" t="s">
        <v>1590</v>
      </c>
      <c r="I5293">
        <v>1</v>
      </c>
      <c r="J5293">
        <v>1</v>
      </c>
      <c r="K5293">
        <v>1</v>
      </c>
      <c r="L5293" t="s">
        <v>293</v>
      </c>
      <c r="M5293" t="s">
        <v>14</v>
      </c>
      <c r="N5293" t="s">
        <v>294</v>
      </c>
      <c r="O5293">
        <f t="shared" si="82"/>
        <v>1</v>
      </c>
      <c r="P5293" t="s">
        <v>1284</v>
      </c>
      <c r="Q5293" t="s">
        <v>1587</v>
      </c>
      <c r="R5293" t="s">
        <v>1588</v>
      </c>
    </row>
    <row r="5294" spans="1:18" x14ac:dyDescent="0.4">
      <c r="A5294" t="s">
        <v>1140</v>
      </c>
      <c r="B5294" t="s">
        <v>1141</v>
      </c>
      <c r="C5294">
        <v>1</v>
      </c>
      <c r="D5294">
        <v>1</v>
      </c>
      <c r="E5294">
        <v>1</v>
      </c>
      <c r="F5294">
        <v>1</v>
      </c>
      <c r="G5294">
        <v>1</v>
      </c>
      <c r="H5294" t="s">
        <v>1589</v>
      </c>
      <c r="I5294">
        <v>1</v>
      </c>
      <c r="J5294">
        <v>1</v>
      </c>
      <c r="K5294">
        <v>1</v>
      </c>
      <c r="L5294" t="s">
        <v>44</v>
      </c>
      <c r="M5294" t="s">
        <v>17</v>
      </c>
      <c r="N5294" t="s">
        <v>45</v>
      </c>
      <c r="O5294">
        <f t="shared" si="82"/>
        <v>1</v>
      </c>
      <c r="P5294" t="s">
        <v>1284</v>
      </c>
      <c r="Q5294" t="s">
        <v>1587</v>
      </c>
      <c r="R5294" t="s">
        <v>1588</v>
      </c>
    </row>
    <row r="5295" spans="1:18" x14ac:dyDescent="0.4">
      <c r="A5295" t="s">
        <v>885</v>
      </c>
      <c r="B5295" t="s">
        <v>886</v>
      </c>
      <c r="C5295">
        <v>1</v>
      </c>
      <c r="D5295">
        <v>1</v>
      </c>
      <c r="E5295">
        <v>1</v>
      </c>
      <c r="F5295">
        <v>1</v>
      </c>
      <c r="G5295">
        <v>1</v>
      </c>
      <c r="H5295" t="s">
        <v>1590</v>
      </c>
      <c r="I5295">
        <v>1</v>
      </c>
      <c r="J5295">
        <v>1</v>
      </c>
      <c r="K5295">
        <v>1</v>
      </c>
      <c r="L5295" t="s">
        <v>246</v>
      </c>
      <c r="M5295" t="s">
        <v>14</v>
      </c>
      <c r="N5295" t="s">
        <v>385</v>
      </c>
      <c r="O5295">
        <f t="shared" si="82"/>
        <v>1</v>
      </c>
      <c r="P5295" t="s">
        <v>1284</v>
      </c>
      <c r="Q5295" t="s">
        <v>1587</v>
      </c>
      <c r="R5295" t="s">
        <v>1588</v>
      </c>
    </row>
    <row r="5296" spans="1:18" x14ac:dyDescent="0.4">
      <c r="A5296" t="s">
        <v>776</v>
      </c>
      <c r="B5296" t="s">
        <v>777</v>
      </c>
      <c r="C5296">
        <v>1</v>
      </c>
      <c r="D5296">
        <v>1</v>
      </c>
      <c r="E5296">
        <v>1</v>
      </c>
      <c r="F5296">
        <v>1</v>
      </c>
      <c r="G5296">
        <v>1</v>
      </c>
      <c r="H5296" t="s">
        <v>1589</v>
      </c>
      <c r="I5296">
        <v>1</v>
      </c>
      <c r="J5296">
        <v>1</v>
      </c>
      <c r="K5296">
        <v>1</v>
      </c>
      <c r="L5296" t="s">
        <v>6</v>
      </c>
      <c r="M5296" t="s">
        <v>14</v>
      </c>
      <c r="N5296" t="s">
        <v>35</v>
      </c>
      <c r="O5296">
        <f t="shared" si="82"/>
        <v>1</v>
      </c>
      <c r="P5296" t="s">
        <v>1284</v>
      </c>
      <c r="Q5296" t="s">
        <v>1587</v>
      </c>
      <c r="R5296" t="s">
        <v>1588</v>
      </c>
    </row>
    <row r="5297" spans="1:18" x14ac:dyDescent="0.4">
      <c r="A5297" t="s">
        <v>776</v>
      </c>
      <c r="B5297" t="s">
        <v>777</v>
      </c>
      <c r="C5297">
        <v>1</v>
      </c>
      <c r="D5297">
        <v>1</v>
      </c>
      <c r="E5297">
        <v>1</v>
      </c>
      <c r="F5297">
        <v>1</v>
      </c>
      <c r="G5297">
        <v>1</v>
      </c>
      <c r="H5297" t="s">
        <v>1589</v>
      </c>
      <c r="I5297">
        <v>1</v>
      </c>
      <c r="J5297">
        <v>1</v>
      </c>
      <c r="K5297">
        <v>1</v>
      </c>
      <c r="L5297" t="s">
        <v>424</v>
      </c>
      <c r="M5297" t="s">
        <v>14</v>
      </c>
      <c r="N5297" t="s">
        <v>1006</v>
      </c>
      <c r="O5297">
        <f t="shared" si="82"/>
        <v>1</v>
      </c>
      <c r="P5297" t="s">
        <v>1284</v>
      </c>
      <c r="Q5297" t="s">
        <v>1587</v>
      </c>
      <c r="R5297" t="s">
        <v>1588</v>
      </c>
    </row>
    <row r="5298" spans="1:18" x14ac:dyDescent="0.4">
      <c r="A5298" t="s">
        <v>1140</v>
      </c>
      <c r="B5298" t="s">
        <v>1141</v>
      </c>
      <c r="C5298">
        <v>1</v>
      </c>
      <c r="D5298">
        <v>1</v>
      </c>
      <c r="E5298">
        <v>1</v>
      </c>
      <c r="F5298">
        <v>1</v>
      </c>
      <c r="G5298">
        <v>1</v>
      </c>
      <c r="H5298" t="s">
        <v>1589</v>
      </c>
      <c r="I5298">
        <v>1</v>
      </c>
      <c r="J5298">
        <v>1</v>
      </c>
      <c r="K5298">
        <v>1</v>
      </c>
      <c r="L5298" t="s">
        <v>197</v>
      </c>
      <c r="M5298" t="s">
        <v>4</v>
      </c>
      <c r="N5298" t="s">
        <v>1074</v>
      </c>
      <c r="O5298">
        <f t="shared" si="82"/>
        <v>1</v>
      </c>
      <c r="P5298" t="s">
        <v>1284</v>
      </c>
      <c r="Q5298" t="s">
        <v>1587</v>
      </c>
      <c r="R5298" t="s">
        <v>1588</v>
      </c>
    </row>
    <row r="5299" spans="1:18" x14ac:dyDescent="0.4">
      <c r="A5299" t="s">
        <v>885</v>
      </c>
      <c r="B5299" t="s">
        <v>886</v>
      </c>
      <c r="C5299">
        <v>1</v>
      </c>
      <c r="D5299">
        <v>1</v>
      </c>
      <c r="E5299">
        <v>1</v>
      </c>
      <c r="F5299">
        <v>1</v>
      </c>
      <c r="G5299">
        <v>1</v>
      </c>
      <c r="H5299" t="s">
        <v>1590</v>
      </c>
      <c r="I5299">
        <v>1</v>
      </c>
      <c r="J5299">
        <v>1</v>
      </c>
      <c r="K5299">
        <v>1</v>
      </c>
      <c r="L5299" t="s">
        <v>140</v>
      </c>
      <c r="M5299" t="s">
        <v>4</v>
      </c>
      <c r="N5299" t="s">
        <v>894</v>
      </c>
      <c r="O5299">
        <f t="shared" si="82"/>
        <v>1</v>
      </c>
      <c r="P5299" t="s">
        <v>1284</v>
      </c>
      <c r="Q5299" t="s">
        <v>1587</v>
      </c>
      <c r="R5299" t="s">
        <v>1588</v>
      </c>
    </row>
    <row r="5300" spans="1:18" x14ac:dyDescent="0.4">
      <c r="A5300" t="s">
        <v>1030</v>
      </c>
      <c r="B5300" t="s">
        <v>1031</v>
      </c>
      <c r="C5300">
        <v>1</v>
      </c>
      <c r="D5300">
        <v>1</v>
      </c>
      <c r="E5300">
        <v>1</v>
      </c>
      <c r="F5300">
        <v>1</v>
      </c>
      <c r="G5300">
        <v>1</v>
      </c>
      <c r="H5300" t="s">
        <v>1590</v>
      </c>
      <c r="I5300">
        <v>1</v>
      </c>
      <c r="J5300">
        <v>1</v>
      </c>
      <c r="K5300">
        <v>1</v>
      </c>
      <c r="L5300" t="s">
        <v>140</v>
      </c>
      <c r="M5300" t="s">
        <v>9</v>
      </c>
      <c r="N5300" t="s">
        <v>141</v>
      </c>
      <c r="O5300">
        <f t="shared" si="82"/>
        <v>1</v>
      </c>
      <c r="P5300" t="s">
        <v>1284</v>
      </c>
      <c r="Q5300" t="s">
        <v>1587</v>
      </c>
      <c r="R5300" t="s">
        <v>1588</v>
      </c>
    </row>
    <row r="5301" spans="1:18" x14ac:dyDescent="0.4">
      <c r="A5301" t="s">
        <v>776</v>
      </c>
      <c r="B5301" t="s">
        <v>777</v>
      </c>
      <c r="C5301">
        <v>1</v>
      </c>
      <c r="D5301">
        <v>1</v>
      </c>
      <c r="E5301">
        <v>1</v>
      </c>
      <c r="F5301">
        <v>1</v>
      </c>
      <c r="G5301">
        <v>1</v>
      </c>
      <c r="H5301" t="s">
        <v>1589</v>
      </c>
      <c r="I5301">
        <v>1</v>
      </c>
      <c r="J5301">
        <v>1</v>
      </c>
      <c r="K5301">
        <v>1</v>
      </c>
      <c r="L5301" t="s">
        <v>296</v>
      </c>
      <c r="M5301" t="s">
        <v>49</v>
      </c>
      <c r="N5301" t="s">
        <v>1032</v>
      </c>
      <c r="O5301">
        <f t="shared" si="82"/>
        <v>1</v>
      </c>
      <c r="P5301" t="s">
        <v>1284</v>
      </c>
      <c r="Q5301" t="s">
        <v>1587</v>
      </c>
      <c r="R5301" t="s">
        <v>1588</v>
      </c>
    </row>
    <row r="5302" spans="1:18" x14ac:dyDescent="0.4">
      <c r="A5302" t="s">
        <v>885</v>
      </c>
      <c r="B5302" t="s">
        <v>886</v>
      </c>
      <c r="C5302">
        <v>1</v>
      </c>
      <c r="D5302">
        <v>1</v>
      </c>
      <c r="E5302">
        <v>1</v>
      </c>
      <c r="F5302">
        <v>1</v>
      </c>
      <c r="G5302">
        <v>1</v>
      </c>
      <c r="H5302" t="s">
        <v>1590</v>
      </c>
      <c r="I5302">
        <v>1</v>
      </c>
      <c r="J5302">
        <v>1</v>
      </c>
      <c r="K5302">
        <v>1</v>
      </c>
      <c r="L5302" t="s">
        <v>296</v>
      </c>
      <c r="M5302" t="s">
        <v>14</v>
      </c>
      <c r="N5302" t="s">
        <v>1143</v>
      </c>
      <c r="O5302">
        <f t="shared" si="82"/>
        <v>1</v>
      </c>
      <c r="P5302" t="s">
        <v>1284</v>
      </c>
      <c r="Q5302" t="s">
        <v>1587</v>
      </c>
      <c r="R5302" t="s">
        <v>1588</v>
      </c>
    </row>
    <row r="5303" spans="1:18" x14ac:dyDescent="0.4">
      <c r="A5303" t="s">
        <v>1125</v>
      </c>
      <c r="B5303" t="s">
        <v>1126</v>
      </c>
      <c r="C5303">
        <v>1</v>
      </c>
      <c r="D5303">
        <v>1</v>
      </c>
      <c r="E5303">
        <v>1</v>
      </c>
      <c r="F5303">
        <v>1</v>
      </c>
      <c r="G5303">
        <v>1</v>
      </c>
      <c r="H5303" t="s">
        <v>1589</v>
      </c>
      <c r="I5303">
        <v>1</v>
      </c>
      <c r="J5303">
        <v>1</v>
      </c>
      <c r="K5303">
        <v>1</v>
      </c>
      <c r="L5303" t="s">
        <v>238</v>
      </c>
      <c r="M5303" t="s">
        <v>14</v>
      </c>
      <c r="N5303" t="s">
        <v>239</v>
      </c>
      <c r="O5303">
        <f t="shared" si="82"/>
        <v>1</v>
      </c>
      <c r="P5303" t="s">
        <v>1284</v>
      </c>
      <c r="Q5303" t="s">
        <v>1587</v>
      </c>
      <c r="R5303" t="s">
        <v>1588</v>
      </c>
    </row>
    <row r="5304" spans="1:18" x14ac:dyDescent="0.4">
      <c r="A5304" t="s">
        <v>1030</v>
      </c>
      <c r="B5304" t="s">
        <v>1031</v>
      </c>
      <c r="C5304">
        <v>1</v>
      </c>
      <c r="D5304">
        <v>1</v>
      </c>
      <c r="E5304">
        <v>1</v>
      </c>
      <c r="F5304">
        <v>1</v>
      </c>
      <c r="G5304">
        <v>1</v>
      </c>
      <c r="H5304" t="s">
        <v>1590</v>
      </c>
      <c r="I5304">
        <v>1</v>
      </c>
      <c r="J5304">
        <v>1</v>
      </c>
      <c r="K5304">
        <v>1</v>
      </c>
      <c r="L5304" t="s">
        <v>258</v>
      </c>
      <c r="M5304" t="s">
        <v>4</v>
      </c>
      <c r="N5304" t="s">
        <v>883</v>
      </c>
      <c r="O5304">
        <f t="shared" si="82"/>
        <v>1</v>
      </c>
      <c r="P5304" t="s">
        <v>1284</v>
      </c>
      <c r="Q5304" t="s">
        <v>1587</v>
      </c>
      <c r="R5304" t="s">
        <v>1588</v>
      </c>
    </row>
    <row r="5305" spans="1:18" x14ac:dyDescent="0.4">
      <c r="A5305" t="s">
        <v>776</v>
      </c>
      <c r="B5305" t="s">
        <v>777</v>
      </c>
      <c r="C5305">
        <v>1</v>
      </c>
      <c r="D5305">
        <v>1</v>
      </c>
      <c r="E5305">
        <v>1</v>
      </c>
      <c r="F5305">
        <v>1</v>
      </c>
      <c r="G5305">
        <v>1</v>
      </c>
      <c r="H5305" t="s">
        <v>1589</v>
      </c>
      <c r="I5305">
        <v>1</v>
      </c>
      <c r="J5305">
        <v>1</v>
      </c>
      <c r="K5305">
        <v>1</v>
      </c>
      <c r="L5305" t="s">
        <v>113</v>
      </c>
      <c r="M5305" t="s">
        <v>9</v>
      </c>
      <c r="N5305" t="s">
        <v>114</v>
      </c>
      <c r="O5305">
        <f t="shared" si="82"/>
        <v>1</v>
      </c>
      <c r="P5305" t="s">
        <v>1284</v>
      </c>
      <c r="Q5305" t="s">
        <v>1587</v>
      </c>
      <c r="R5305" t="s">
        <v>1588</v>
      </c>
    </row>
    <row r="5306" spans="1:18" x14ac:dyDescent="0.4">
      <c r="A5306" t="s">
        <v>1125</v>
      </c>
      <c r="B5306" t="s">
        <v>1126</v>
      </c>
      <c r="C5306">
        <v>1</v>
      </c>
      <c r="D5306">
        <v>1</v>
      </c>
      <c r="E5306">
        <v>1</v>
      </c>
      <c r="F5306">
        <v>1</v>
      </c>
      <c r="G5306">
        <v>1</v>
      </c>
      <c r="H5306" t="s">
        <v>1589</v>
      </c>
      <c r="I5306">
        <v>1</v>
      </c>
      <c r="J5306">
        <v>1</v>
      </c>
      <c r="K5306">
        <v>1</v>
      </c>
      <c r="L5306" t="s">
        <v>678</v>
      </c>
      <c r="M5306" t="s">
        <v>14</v>
      </c>
      <c r="N5306" t="s">
        <v>710</v>
      </c>
      <c r="O5306">
        <f t="shared" si="82"/>
        <v>1</v>
      </c>
      <c r="P5306" t="s">
        <v>1284</v>
      </c>
      <c r="Q5306" t="s">
        <v>1587</v>
      </c>
      <c r="R5306" t="s">
        <v>1588</v>
      </c>
    </row>
    <row r="5307" spans="1:18" x14ac:dyDescent="0.4">
      <c r="A5307" t="s">
        <v>885</v>
      </c>
      <c r="B5307" t="s">
        <v>886</v>
      </c>
      <c r="C5307">
        <v>1</v>
      </c>
      <c r="D5307">
        <v>1</v>
      </c>
      <c r="E5307">
        <v>1</v>
      </c>
      <c r="F5307">
        <v>1</v>
      </c>
      <c r="G5307">
        <v>1</v>
      </c>
      <c r="H5307" t="s">
        <v>1590</v>
      </c>
      <c r="I5307">
        <v>1</v>
      </c>
      <c r="J5307">
        <v>1</v>
      </c>
      <c r="K5307">
        <v>1</v>
      </c>
      <c r="L5307" t="s">
        <v>269</v>
      </c>
      <c r="M5307" t="s">
        <v>14</v>
      </c>
      <c r="N5307" t="s">
        <v>481</v>
      </c>
      <c r="O5307">
        <f t="shared" si="82"/>
        <v>1</v>
      </c>
      <c r="P5307" t="s">
        <v>1284</v>
      </c>
      <c r="Q5307" t="s">
        <v>1587</v>
      </c>
      <c r="R5307" t="s">
        <v>1588</v>
      </c>
    </row>
    <row r="5308" spans="1:18" x14ac:dyDescent="0.4">
      <c r="A5308" t="s">
        <v>1030</v>
      </c>
      <c r="B5308" t="s">
        <v>1031</v>
      </c>
      <c r="C5308">
        <v>1</v>
      </c>
      <c r="D5308">
        <v>1</v>
      </c>
      <c r="E5308">
        <v>1</v>
      </c>
      <c r="F5308">
        <v>1</v>
      </c>
      <c r="G5308">
        <v>1</v>
      </c>
      <c r="H5308" t="s">
        <v>1590</v>
      </c>
      <c r="I5308">
        <v>1</v>
      </c>
      <c r="J5308">
        <v>1</v>
      </c>
      <c r="K5308">
        <v>1</v>
      </c>
      <c r="L5308" t="s">
        <v>177</v>
      </c>
      <c r="M5308" t="s">
        <v>49</v>
      </c>
      <c r="N5308" t="s">
        <v>537</v>
      </c>
      <c r="O5308">
        <f t="shared" si="82"/>
        <v>1</v>
      </c>
      <c r="P5308" t="s">
        <v>1284</v>
      </c>
      <c r="Q5308" t="s">
        <v>1587</v>
      </c>
      <c r="R5308" t="s">
        <v>1588</v>
      </c>
    </row>
    <row r="5309" spans="1:18" x14ac:dyDescent="0.4">
      <c r="A5309" t="s">
        <v>1125</v>
      </c>
      <c r="B5309" t="s">
        <v>1126</v>
      </c>
      <c r="C5309">
        <v>1</v>
      </c>
      <c r="D5309">
        <v>1</v>
      </c>
      <c r="E5309">
        <v>1</v>
      </c>
      <c r="F5309">
        <v>1</v>
      </c>
      <c r="G5309">
        <v>1</v>
      </c>
      <c r="H5309" t="s">
        <v>1589</v>
      </c>
      <c r="I5309">
        <v>1</v>
      </c>
      <c r="J5309">
        <v>1</v>
      </c>
      <c r="K5309">
        <v>1</v>
      </c>
      <c r="L5309" t="s">
        <v>413</v>
      </c>
      <c r="M5309" t="s">
        <v>9</v>
      </c>
      <c r="N5309" t="s">
        <v>414</v>
      </c>
      <c r="O5309">
        <f t="shared" si="82"/>
        <v>1</v>
      </c>
      <c r="P5309" t="s">
        <v>1284</v>
      </c>
      <c r="Q5309" t="s">
        <v>1587</v>
      </c>
      <c r="R5309" t="s">
        <v>1588</v>
      </c>
    </row>
    <row r="5310" spans="1:18" x14ac:dyDescent="0.4">
      <c r="A5310" t="s">
        <v>784</v>
      </c>
      <c r="B5310" t="s">
        <v>785</v>
      </c>
      <c r="C5310">
        <v>1</v>
      </c>
      <c r="D5310">
        <v>1</v>
      </c>
      <c r="E5310">
        <v>1</v>
      </c>
      <c r="F5310">
        <v>1</v>
      </c>
      <c r="G5310">
        <v>1</v>
      </c>
      <c r="H5310" t="s">
        <v>1589</v>
      </c>
      <c r="I5310">
        <v>1</v>
      </c>
      <c r="J5310">
        <v>1</v>
      </c>
      <c r="K5310">
        <v>1</v>
      </c>
      <c r="L5310" t="s">
        <v>413</v>
      </c>
      <c r="M5310" t="s">
        <v>9</v>
      </c>
      <c r="N5310" t="s">
        <v>414</v>
      </c>
      <c r="O5310">
        <f t="shared" si="82"/>
        <v>1</v>
      </c>
      <c r="P5310" t="s">
        <v>1284</v>
      </c>
      <c r="Q5310" t="s">
        <v>1587</v>
      </c>
      <c r="R5310" t="s">
        <v>1588</v>
      </c>
    </row>
    <row r="5311" spans="1:18" x14ac:dyDescent="0.4">
      <c r="A5311" t="s">
        <v>733</v>
      </c>
      <c r="B5311" t="s">
        <v>734</v>
      </c>
      <c r="C5311">
        <v>1</v>
      </c>
      <c r="D5311">
        <v>1</v>
      </c>
      <c r="E5311">
        <v>1</v>
      </c>
      <c r="F5311">
        <v>1</v>
      </c>
      <c r="G5311">
        <v>1</v>
      </c>
      <c r="H5311" t="s">
        <v>1590</v>
      </c>
      <c r="I5311">
        <v>1</v>
      </c>
      <c r="J5311">
        <v>1</v>
      </c>
      <c r="K5311">
        <v>1</v>
      </c>
      <c r="L5311" t="s">
        <v>413</v>
      </c>
      <c r="M5311" t="s">
        <v>9</v>
      </c>
      <c r="N5311" t="s">
        <v>414</v>
      </c>
      <c r="O5311">
        <f t="shared" si="82"/>
        <v>1</v>
      </c>
      <c r="P5311" t="s">
        <v>1284</v>
      </c>
      <c r="Q5311" t="s">
        <v>1587</v>
      </c>
      <c r="R5311" t="s">
        <v>1588</v>
      </c>
    </row>
    <row r="5312" spans="1:18" x14ac:dyDescent="0.4">
      <c r="A5312" t="s">
        <v>1140</v>
      </c>
      <c r="B5312" t="s">
        <v>1141</v>
      </c>
      <c r="C5312">
        <v>1</v>
      </c>
      <c r="D5312">
        <v>1</v>
      </c>
      <c r="E5312">
        <v>1</v>
      </c>
      <c r="F5312">
        <v>1</v>
      </c>
      <c r="G5312">
        <v>1</v>
      </c>
      <c r="H5312" t="s">
        <v>1589</v>
      </c>
      <c r="I5312">
        <v>1</v>
      </c>
      <c r="J5312">
        <v>1</v>
      </c>
      <c r="K5312">
        <v>1</v>
      </c>
      <c r="L5312" t="s">
        <v>508</v>
      </c>
      <c r="M5312" t="s">
        <v>17</v>
      </c>
      <c r="N5312" t="s">
        <v>1116</v>
      </c>
      <c r="O5312">
        <f t="shared" si="82"/>
        <v>1</v>
      </c>
      <c r="P5312" t="s">
        <v>1284</v>
      </c>
      <c r="Q5312" t="s">
        <v>1587</v>
      </c>
      <c r="R5312" t="s">
        <v>1588</v>
      </c>
    </row>
    <row r="5313" spans="1:18" x14ac:dyDescent="0.4">
      <c r="A5313" t="s">
        <v>733</v>
      </c>
      <c r="B5313" t="s">
        <v>734</v>
      </c>
      <c r="C5313">
        <v>1</v>
      </c>
      <c r="D5313">
        <v>1</v>
      </c>
      <c r="E5313">
        <v>1</v>
      </c>
      <c r="F5313">
        <v>1</v>
      </c>
      <c r="G5313">
        <v>1</v>
      </c>
      <c r="H5313" t="s">
        <v>1590</v>
      </c>
      <c r="I5313">
        <v>1</v>
      </c>
      <c r="J5313">
        <v>1</v>
      </c>
      <c r="K5313">
        <v>1</v>
      </c>
      <c r="L5313" t="s">
        <v>671</v>
      </c>
      <c r="M5313" t="s">
        <v>14</v>
      </c>
      <c r="N5313" t="s">
        <v>672</v>
      </c>
      <c r="O5313">
        <f t="shared" ref="O5313:O5376" si="83">C5313</f>
        <v>1</v>
      </c>
      <c r="P5313" t="s">
        <v>1284</v>
      </c>
      <c r="Q5313" t="s">
        <v>1587</v>
      </c>
      <c r="R5313" t="s">
        <v>1588</v>
      </c>
    </row>
    <row r="5314" spans="1:18" x14ac:dyDescent="0.4">
      <c r="A5314" t="s">
        <v>1125</v>
      </c>
      <c r="B5314" t="s">
        <v>1126</v>
      </c>
      <c r="C5314">
        <v>1</v>
      </c>
      <c r="D5314">
        <v>1</v>
      </c>
      <c r="E5314">
        <v>1</v>
      </c>
      <c r="F5314">
        <v>1</v>
      </c>
      <c r="G5314">
        <v>1</v>
      </c>
      <c r="H5314" t="s">
        <v>1589</v>
      </c>
      <c r="I5314">
        <v>1</v>
      </c>
      <c r="J5314">
        <v>1</v>
      </c>
      <c r="K5314">
        <v>1</v>
      </c>
      <c r="L5314" t="s">
        <v>55</v>
      </c>
      <c r="M5314" t="s">
        <v>49</v>
      </c>
      <c r="N5314" t="s">
        <v>519</v>
      </c>
      <c r="O5314">
        <f t="shared" si="83"/>
        <v>1</v>
      </c>
      <c r="P5314" t="s">
        <v>1284</v>
      </c>
      <c r="Q5314" t="s">
        <v>1587</v>
      </c>
      <c r="R5314" t="s">
        <v>1588</v>
      </c>
    </row>
    <row r="5315" spans="1:18" x14ac:dyDescent="0.4">
      <c r="A5315" t="s">
        <v>1140</v>
      </c>
      <c r="B5315" t="s">
        <v>1141</v>
      </c>
      <c r="C5315">
        <v>1</v>
      </c>
      <c r="D5315">
        <v>1</v>
      </c>
      <c r="E5315">
        <v>1</v>
      </c>
      <c r="F5315">
        <v>1</v>
      </c>
      <c r="G5315">
        <v>1</v>
      </c>
      <c r="H5315" t="s">
        <v>1589</v>
      </c>
      <c r="I5315">
        <v>1</v>
      </c>
      <c r="J5315">
        <v>1</v>
      </c>
      <c r="K5315">
        <v>1</v>
      </c>
      <c r="L5315" t="s">
        <v>381</v>
      </c>
      <c r="M5315" t="s">
        <v>17</v>
      </c>
      <c r="N5315" t="s">
        <v>485</v>
      </c>
      <c r="O5315">
        <f t="shared" si="83"/>
        <v>1</v>
      </c>
      <c r="P5315" t="s">
        <v>1284</v>
      </c>
      <c r="Q5315" t="s">
        <v>1587</v>
      </c>
      <c r="R5315" t="s">
        <v>1588</v>
      </c>
    </row>
    <row r="5316" spans="1:18" x14ac:dyDescent="0.4">
      <c r="A5316" t="s">
        <v>733</v>
      </c>
      <c r="B5316" t="s">
        <v>734</v>
      </c>
      <c r="C5316">
        <v>1</v>
      </c>
      <c r="D5316">
        <v>1</v>
      </c>
      <c r="E5316">
        <v>1</v>
      </c>
      <c r="F5316">
        <v>1</v>
      </c>
      <c r="G5316">
        <v>1</v>
      </c>
      <c r="H5316" t="s">
        <v>1590</v>
      </c>
      <c r="I5316">
        <v>1</v>
      </c>
      <c r="J5316">
        <v>1</v>
      </c>
      <c r="K5316">
        <v>1</v>
      </c>
      <c r="L5316" t="s">
        <v>107</v>
      </c>
      <c r="M5316" t="s">
        <v>49</v>
      </c>
      <c r="N5316" t="s">
        <v>531</v>
      </c>
      <c r="O5316">
        <f t="shared" si="83"/>
        <v>1</v>
      </c>
      <c r="P5316" t="s">
        <v>1284</v>
      </c>
      <c r="Q5316" t="s">
        <v>1587</v>
      </c>
      <c r="R5316" t="s">
        <v>1588</v>
      </c>
    </row>
    <row r="5317" spans="1:18" x14ac:dyDescent="0.4">
      <c r="A5317" t="s">
        <v>1030</v>
      </c>
      <c r="B5317" t="s">
        <v>1031</v>
      </c>
      <c r="C5317">
        <v>1</v>
      </c>
      <c r="D5317">
        <v>1</v>
      </c>
      <c r="E5317">
        <v>1</v>
      </c>
      <c r="F5317">
        <v>1</v>
      </c>
      <c r="G5317">
        <v>1</v>
      </c>
      <c r="H5317" t="s">
        <v>1590</v>
      </c>
      <c r="I5317">
        <v>1</v>
      </c>
      <c r="J5317">
        <v>1</v>
      </c>
      <c r="K5317">
        <v>1</v>
      </c>
      <c r="L5317" t="s">
        <v>144</v>
      </c>
      <c r="M5317" t="s">
        <v>17</v>
      </c>
      <c r="N5317" t="s">
        <v>145</v>
      </c>
      <c r="O5317">
        <f t="shared" si="83"/>
        <v>1</v>
      </c>
      <c r="P5317" t="s">
        <v>1284</v>
      </c>
      <c r="Q5317" t="s">
        <v>1587</v>
      </c>
      <c r="R5317" t="s">
        <v>1588</v>
      </c>
    </row>
    <row r="5318" spans="1:18" x14ac:dyDescent="0.4">
      <c r="A5318" t="s">
        <v>885</v>
      </c>
      <c r="B5318" t="s">
        <v>886</v>
      </c>
      <c r="C5318">
        <v>1</v>
      </c>
      <c r="D5318">
        <v>1</v>
      </c>
      <c r="E5318">
        <v>1</v>
      </c>
      <c r="F5318">
        <v>1</v>
      </c>
      <c r="G5318">
        <v>1</v>
      </c>
      <c r="H5318" t="s">
        <v>1590</v>
      </c>
      <c r="I5318">
        <v>1</v>
      </c>
      <c r="J5318">
        <v>1</v>
      </c>
      <c r="K5318">
        <v>1</v>
      </c>
      <c r="L5318" t="s">
        <v>286</v>
      </c>
      <c r="M5318" t="s">
        <v>14</v>
      </c>
      <c r="N5318" t="s">
        <v>1202</v>
      </c>
      <c r="O5318">
        <f t="shared" si="83"/>
        <v>1</v>
      </c>
      <c r="P5318" t="s">
        <v>1284</v>
      </c>
      <c r="Q5318" t="s">
        <v>1587</v>
      </c>
      <c r="R5318" t="s">
        <v>1588</v>
      </c>
    </row>
    <row r="5319" spans="1:18" x14ac:dyDescent="0.4">
      <c r="A5319" t="s">
        <v>784</v>
      </c>
      <c r="B5319" t="s">
        <v>785</v>
      </c>
      <c r="C5319">
        <v>1</v>
      </c>
      <c r="D5319">
        <v>1</v>
      </c>
      <c r="E5319">
        <v>1</v>
      </c>
      <c r="F5319">
        <v>1</v>
      </c>
      <c r="G5319">
        <v>1</v>
      </c>
      <c r="H5319" t="s">
        <v>1589</v>
      </c>
      <c r="I5319">
        <v>1</v>
      </c>
      <c r="J5319">
        <v>1</v>
      </c>
      <c r="K5319">
        <v>1</v>
      </c>
      <c r="L5319" t="s">
        <v>286</v>
      </c>
      <c r="M5319" t="s">
        <v>17</v>
      </c>
      <c r="N5319" t="s">
        <v>788</v>
      </c>
      <c r="O5319">
        <f t="shared" si="83"/>
        <v>1</v>
      </c>
      <c r="P5319" t="s">
        <v>1284</v>
      </c>
      <c r="Q5319" t="s">
        <v>1587</v>
      </c>
      <c r="R5319" t="s">
        <v>1588</v>
      </c>
    </row>
    <row r="5320" spans="1:18" x14ac:dyDescent="0.4">
      <c r="A5320" t="s">
        <v>1125</v>
      </c>
      <c r="B5320" t="s">
        <v>1126</v>
      </c>
      <c r="C5320">
        <v>1</v>
      </c>
      <c r="D5320">
        <v>1</v>
      </c>
      <c r="E5320">
        <v>1</v>
      </c>
      <c r="F5320">
        <v>1</v>
      </c>
      <c r="G5320">
        <v>1</v>
      </c>
      <c r="H5320" t="s">
        <v>1589</v>
      </c>
      <c r="I5320">
        <v>1</v>
      </c>
      <c r="J5320">
        <v>1</v>
      </c>
      <c r="K5320">
        <v>1</v>
      </c>
      <c r="L5320" t="s">
        <v>550</v>
      </c>
      <c r="M5320" t="s">
        <v>4</v>
      </c>
      <c r="N5320" t="s">
        <v>551</v>
      </c>
      <c r="O5320">
        <f t="shared" si="83"/>
        <v>1</v>
      </c>
      <c r="P5320" t="s">
        <v>1284</v>
      </c>
      <c r="Q5320" t="s">
        <v>1587</v>
      </c>
      <c r="R5320" t="s">
        <v>1588</v>
      </c>
    </row>
    <row r="5321" spans="1:18" x14ac:dyDescent="0.4">
      <c r="A5321" t="s">
        <v>733</v>
      </c>
      <c r="B5321" t="s">
        <v>734</v>
      </c>
      <c r="C5321">
        <v>1</v>
      </c>
      <c r="D5321">
        <v>1</v>
      </c>
      <c r="E5321">
        <v>1</v>
      </c>
      <c r="F5321">
        <v>1</v>
      </c>
      <c r="G5321">
        <v>1</v>
      </c>
      <c r="H5321" t="s">
        <v>1590</v>
      </c>
      <c r="I5321">
        <v>1</v>
      </c>
      <c r="J5321">
        <v>1</v>
      </c>
      <c r="K5321">
        <v>1</v>
      </c>
      <c r="L5321" t="s">
        <v>103</v>
      </c>
      <c r="M5321" t="s">
        <v>49</v>
      </c>
      <c r="N5321" t="s">
        <v>512</v>
      </c>
      <c r="O5321">
        <f t="shared" si="83"/>
        <v>1</v>
      </c>
      <c r="P5321" t="s">
        <v>1284</v>
      </c>
      <c r="Q5321" t="s">
        <v>1587</v>
      </c>
      <c r="R5321" t="s">
        <v>1588</v>
      </c>
    </row>
    <row r="5322" spans="1:18" x14ac:dyDescent="0.4">
      <c r="A5322" t="s">
        <v>776</v>
      </c>
      <c r="B5322" t="s">
        <v>777</v>
      </c>
      <c r="C5322">
        <v>1</v>
      </c>
      <c r="D5322">
        <v>1</v>
      </c>
      <c r="E5322">
        <v>1</v>
      </c>
      <c r="F5322">
        <v>1</v>
      </c>
      <c r="G5322">
        <v>1</v>
      </c>
      <c r="H5322" t="s">
        <v>1589</v>
      </c>
      <c r="I5322">
        <v>1</v>
      </c>
      <c r="J5322">
        <v>1</v>
      </c>
      <c r="K5322">
        <v>1</v>
      </c>
      <c r="L5322" t="s">
        <v>310</v>
      </c>
      <c r="M5322" t="s">
        <v>9</v>
      </c>
      <c r="N5322" t="s">
        <v>763</v>
      </c>
      <c r="O5322">
        <f t="shared" si="83"/>
        <v>1</v>
      </c>
      <c r="P5322" t="s">
        <v>1284</v>
      </c>
      <c r="Q5322" t="s">
        <v>1587</v>
      </c>
      <c r="R5322" t="s">
        <v>1588</v>
      </c>
    </row>
    <row r="5323" spans="1:18" x14ac:dyDescent="0.4">
      <c r="A5323" t="s">
        <v>1140</v>
      </c>
      <c r="B5323" t="s">
        <v>1141</v>
      </c>
      <c r="C5323">
        <v>1</v>
      </c>
      <c r="D5323">
        <v>1</v>
      </c>
      <c r="E5323">
        <v>1</v>
      </c>
      <c r="F5323">
        <v>1</v>
      </c>
      <c r="G5323">
        <v>1</v>
      </c>
      <c r="H5323" t="s">
        <v>1589</v>
      </c>
      <c r="I5323">
        <v>1</v>
      </c>
      <c r="J5323">
        <v>1</v>
      </c>
      <c r="K5323">
        <v>1</v>
      </c>
      <c r="L5323" t="s">
        <v>1188</v>
      </c>
      <c r="M5323" t="s">
        <v>14</v>
      </c>
      <c r="N5323" t="s">
        <v>1189</v>
      </c>
      <c r="O5323">
        <f t="shared" si="83"/>
        <v>1</v>
      </c>
      <c r="P5323" t="s">
        <v>1284</v>
      </c>
      <c r="Q5323" t="s">
        <v>1587</v>
      </c>
      <c r="R5323" t="s">
        <v>1588</v>
      </c>
    </row>
    <row r="5324" spans="1:18" x14ac:dyDescent="0.4">
      <c r="A5324" t="s">
        <v>1030</v>
      </c>
      <c r="B5324" t="s">
        <v>1031</v>
      </c>
      <c r="C5324">
        <v>1</v>
      </c>
      <c r="D5324">
        <v>1</v>
      </c>
      <c r="E5324">
        <v>1</v>
      </c>
      <c r="F5324">
        <v>1</v>
      </c>
      <c r="G5324">
        <v>1</v>
      </c>
      <c r="H5324" t="s">
        <v>1590</v>
      </c>
      <c r="I5324">
        <v>1</v>
      </c>
      <c r="J5324">
        <v>1</v>
      </c>
      <c r="K5324">
        <v>1</v>
      </c>
      <c r="L5324" t="s">
        <v>1188</v>
      </c>
      <c r="M5324" t="s">
        <v>14</v>
      </c>
      <c r="N5324" t="s">
        <v>1189</v>
      </c>
      <c r="O5324">
        <f t="shared" si="83"/>
        <v>1</v>
      </c>
      <c r="P5324" t="s">
        <v>1284</v>
      </c>
      <c r="Q5324" t="s">
        <v>1587</v>
      </c>
      <c r="R5324" t="s">
        <v>1588</v>
      </c>
    </row>
    <row r="5325" spans="1:18" x14ac:dyDescent="0.4">
      <c r="A5325" t="s">
        <v>733</v>
      </c>
      <c r="B5325" t="s">
        <v>734</v>
      </c>
      <c r="C5325">
        <v>1</v>
      </c>
      <c r="D5325">
        <v>1</v>
      </c>
      <c r="E5325">
        <v>1</v>
      </c>
      <c r="F5325">
        <v>1</v>
      </c>
      <c r="G5325">
        <v>1</v>
      </c>
      <c r="H5325" t="s">
        <v>1590</v>
      </c>
      <c r="I5325">
        <v>1</v>
      </c>
      <c r="J5325">
        <v>1</v>
      </c>
      <c r="K5325">
        <v>1</v>
      </c>
      <c r="L5325" t="s">
        <v>340</v>
      </c>
      <c r="M5325" t="s">
        <v>17</v>
      </c>
      <c r="N5325" t="s">
        <v>341</v>
      </c>
      <c r="O5325">
        <f t="shared" si="83"/>
        <v>1</v>
      </c>
      <c r="P5325" t="s">
        <v>1284</v>
      </c>
      <c r="Q5325" t="s">
        <v>1587</v>
      </c>
      <c r="R5325" t="s">
        <v>1588</v>
      </c>
    </row>
    <row r="5326" spans="1:18" x14ac:dyDescent="0.4">
      <c r="A5326" t="s">
        <v>784</v>
      </c>
      <c r="B5326" t="s">
        <v>785</v>
      </c>
      <c r="C5326">
        <v>1</v>
      </c>
      <c r="D5326">
        <v>1</v>
      </c>
      <c r="E5326">
        <v>1</v>
      </c>
      <c r="F5326">
        <v>1</v>
      </c>
      <c r="G5326">
        <v>1</v>
      </c>
      <c r="H5326" t="s">
        <v>1589</v>
      </c>
      <c r="I5326">
        <v>1</v>
      </c>
      <c r="J5326">
        <v>1</v>
      </c>
      <c r="K5326">
        <v>1</v>
      </c>
      <c r="L5326" t="s">
        <v>200</v>
      </c>
      <c r="M5326" t="s">
        <v>9</v>
      </c>
      <c r="N5326" t="s">
        <v>356</v>
      </c>
      <c r="O5326">
        <f t="shared" si="83"/>
        <v>1</v>
      </c>
      <c r="P5326" t="s">
        <v>1284</v>
      </c>
      <c r="Q5326" t="s">
        <v>1587</v>
      </c>
      <c r="R5326" t="s">
        <v>1588</v>
      </c>
    </row>
    <row r="5327" spans="1:18" x14ac:dyDescent="0.4">
      <c r="A5327" t="s">
        <v>529</v>
      </c>
      <c r="B5327" t="s">
        <v>530</v>
      </c>
      <c r="C5327">
        <v>1</v>
      </c>
      <c r="D5327">
        <v>1</v>
      </c>
      <c r="E5327">
        <v>1</v>
      </c>
      <c r="F5327">
        <v>1</v>
      </c>
      <c r="G5327">
        <v>1</v>
      </c>
      <c r="H5327" t="s">
        <v>1589</v>
      </c>
      <c r="I5327">
        <v>1</v>
      </c>
      <c r="J5327">
        <v>1</v>
      </c>
      <c r="K5327">
        <v>1</v>
      </c>
      <c r="L5327" t="s">
        <v>272</v>
      </c>
      <c r="M5327" t="s">
        <v>14</v>
      </c>
      <c r="N5327" t="s">
        <v>533</v>
      </c>
      <c r="O5327">
        <f t="shared" si="83"/>
        <v>1</v>
      </c>
      <c r="P5327" t="s">
        <v>1286</v>
      </c>
      <c r="Q5327" t="s">
        <v>1587</v>
      </c>
      <c r="R5327" t="s">
        <v>1588</v>
      </c>
    </row>
    <row r="5328" spans="1:18" x14ac:dyDescent="0.4">
      <c r="A5328" t="s">
        <v>1108</v>
      </c>
      <c r="B5328" t="s">
        <v>1109</v>
      </c>
      <c r="C5328">
        <v>1</v>
      </c>
      <c r="D5328">
        <v>1</v>
      </c>
      <c r="E5328">
        <v>1</v>
      </c>
      <c r="F5328">
        <v>1</v>
      </c>
      <c r="G5328">
        <v>1</v>
      </c>
      <c r="H5328" t="s">
        <v>1590</v>
      </c>
      <c r="I5328">
        <v>1</v>
      </c>
      <c r="J5328">
        <v>1</v>
      </c>
      <c r="K5328">
        <v>1</v>
      </c>
      <c r="L5328" t="s">
        <v>189</v>
      </c>
      <c r="M5328" t="s">
        <v>14</v>
      </c>
      <c r="N5328" t="s">
        <v>515</v>
      </c>
      <c r="O5328">
        <f t="shared" si="83"/>
        <v>1</v>
      </c>
      <c r="P5328" t="s">
        <v>1286</v>
      </c>
      <c r="Q5328" t="s">
        <v>1587</v>
      </c>
      <c r="R5328" t="s">
        <v>1588</v>
      </c>
    </row>
    <row r="5329" spans="1:18" x14ac:dyDescent="0.4">
      <c r="A5329" t="s">
        <v>776</v>
      </c>
      <c r="B5329" t="s">
        <v>777</v>
      </c>
      <c r="C5329">
        <v>1</v>
      </c>
      <c r="D5329">
        <v>1</v>
      </c>
      <c r="E5329">
        <v>1</v>
      </c>
      <c r="F5329">
        <v>1</v>
      </c>
      <c r="G5329">
        <v>1</v>
      </c>
      <c r="H5329" t="s">
        <v>1590</v>
      </c>
      <c r="I5329">
        <v>1</v>
      </c>
      <c r="J5329">
        <v>1</v>
      </c>
      <c r="K5329">
        <v>1</v>
      </c>
      <c r="L5329" t="s">
        <v>208</v>
      </c>
      <c r="M5329" t="s">
        <v>17</v>
      </c>
      <c r="N5329" t="s">
        <v>887</v>
      </c>
      <c r="O5329">
        <f t="shared" si="83"/>
        <v>1</v>
      </c>
      <c r="P5329" t="s">
        <v>1286</v>
      </c>
      <c r="Q5329" t="s">
        <v>1587</v>
      </c>
      <c r="R5329" t="s">
        <v>1588</v>
      </c>
    </row>
    <row r="5330" spans="1:18" x14ac:dyDescent="0.4">
      <c r="A5330" t="s">
        <v>1108</v>
      </c>
      <c r="B5330" t="s">
        <v>1109</v>
      </c>
      <c r="C5330">
        <v>1</v>
      </c>
      <c r="D5330">
        <v>1</v>
      </c>
      <c r="E5330">
        <v>1</v>
      </c>
      <c r="F5330">
        <v>1</v>
      </c>
      <c r="G5330">
        <v>1</v>
      </c>
      <c r="H5330" t="s">
        <v>1590</v>
      </c>
      <c r="I5330">
        <v>1</v>
      </c>
      <c r="J5330">
        <v>1</v>
      </c>
      <c r="K5330">
        <v>1</v>
      </c>
      <c r="L5330" t="s">
        <v>274</v>
      </c>
      <c r="M5330" t="s">
        <v>4</v>
      </c>
      <c r="N5330" t="s">
        <v>373</v>
      </c>
      <c r="O5330">
        <f t="shared" si="83"/>
        <v>1</v>
      </c>
      <c r="P5330" t="s">
        <v>1286</v>
      </c>
      <c r="Q5330" t="s">
        <v>1587</v>
      </c>
      <c r="R5330" t="s">
        <v>1588</v>
      </c>
    </row>
    <row r="5331" spans="1:18" x14ac:dyDescent="0.4">
      <c r="A5331" t="s">
        <v>529</v>
      </c>
      <c r="B5331" t="s">
        <v>530</v>
      </c>
      <c r="C5331">
        <v>1</v>
      </c>
      <c r="D5331">
        <v>1</v>
      </c>
      <c r="E5331">
        <v>1</v>
      </c>
      <c r="F5331">
        <v>1</v>
      </c>
      <c r="G5331">
        <v>1</v>
      </c>
      <c r="H5331" t="s">
        <v>1589</v>
      </c>
      <c r="I5331">
        <v>1</v>
      </c>
      <c r="J5331">
        <v>1</v>
      </c>
      <c r="K5331">
        <v>1</v>
      </c>
      <c r="L5331" t="s">
        <v>3</v>
      </c>
      <c r="M5331" t="s">
        <v>4</v>
      </c>
      <c r="N5331" t="s">
        <v>5</v>
      </c>
      <c r="O5331">
        <f t="shared" si="83"/>
        <v>1</v>
      </c>
      <c r="P5331" t="s">
        <v>1286</v>
      </c>
      <c r="Q5331" t="s">
        <v>1587</v>
      </c>
      <c r="R5331" t="s">
        <v>1588</v>
      </c>
    </row>
    <row r="5332" spans="1:18" x14ac:dyDescent="0.4">
      <c r="A5332" t="s">
        <v>1108</v>
      </c>
      <c r="B5332" t="s">
        <v>1109</v>
      </c>
      <c r="C5332">
        <v>1</v>
      </c>
      <c r="D5332">
        <v>1</v>
      </c>
      <c r="E5332">
        <v>1</v>
      </c>
      <c r="F5332">
        <v>1</v>
      </c>
      <c r="G5332">
        <v>1</v>
      </c>
      <c r="H5332" t="s">
        <v>1590</v>
      </c>
      <c r="I5332">
        <v>1</v>
      </c>
      <c r="J5332">
        <v>1</v>
      </c>
      <c r="K5332">
        <v>1</v>
      </c>
      <c r="L5332" t="s">
        <v>379</v>
      </c>
      <c r="M5332" t="s">
        <v>9</v>
      </c>
      <c r="N5332" t="s">
        <v>380</v>
      </c>
      <c r="O5332">
        <f t="shared" si="83"/>
        <v>1</v>
      </c>
      <c r="P5332" t="s">
        <v>1286</v>
      </c>
      <c r="Q5332" t="s">
        <v>1587</v>
      </c>
      <c r="R5332" t="s">
        <v>1588</v>
      </c>
    </row>
    <row r="5333" spans="1:18" x14ac:dyDescent="0.4">
      <c r="A5333" t="s">
        <v>1108</v>
      </c>
      <c r="B5333" t="s">
        <v>1109</v>
      </c>
      <c r="C5333">
        <v>1</v>
      </c>
      <c r="D5333">
        <v>1</v>
      </c>
      <c r="E5333">
        <v>1</v>
      </c>
      <c r="F5333">
        <v>1</v>
      </c>
      <c r="G5333">
        <v>1</v>
      </c>
      <c r="H5333" t="s">
        <v>1590</v>
      </c>
      <c r="I5333">
        <v>1</v>
      </c>
      <c r="J5333">
        <v>1</v>
      </c>
      <c r="K5333">
        <v>1</v>
      </c>
      <c r="L5333" t="s">
        <v>397</v>
      </c>
      <c r="M5333" t="s">
        <v>17</v>
      </c>
      <c r="N5333" t="s">
        <v>605</v>
      </c>
      <c r="O5333">
        <f t="shared" si="83"/>
        <v>1</v>
      </c>
      <c r="P5333" t="s">
        <v>1286</v>
      </c>
      <c r="Q5333" t="s">
        <v>1587</v>
      </c>
      <c r="R5333" t="s">
        <v>1588</v>
      </c>
    </row>
    <row r="5334" spans="1:18" x14ac:dyDescent="0.4">
      <c r="A5334" t="s">
        <v>529</v>
      </c>
      <c r="B5334" t="s">
        <v>530</v>
      </c>
      <c r="C5334">
        <v>1</v>
      </c>
      <c r="D5334">
        <v>1</v>
      </c>
      <c r="E5334">
        <v>1</v>
      </c>
      <c r="F5334">
        <v>1</v>
      </c>
      <c r="G5334">
        <v>1</v>
      </c>
      <c r="H5334" t="s">
        <v>1589</v>
      </c>
      <c r="I5334">
        <v>1</v>
      </c>
      <c r="J5334">
        <v>1</v>
      </c>
      <c r="K5334">
        <v>1</v>
      </c>
      <c r="L5334" t="s">
        <v>1268</v>
      </c>
      <c r="M5334" t="s">
        <v>49</v>
      </c>
      <c r="N5334" t="s">
        <v>1269</v>
      </c>
      <c r="O5334">
        <f t="shared" si="83"/>
        <v>1</v>
      </c>
      <c r="P5334" t="s">
        <v>1286</v>
      </c>
      <c r="Q5334" t="s">
        <v>1587</v>
      </c>
      <c r="R5334" t="s">
        <v>1588</v>
      </c>
    </row>
    <row r="5335" spans="1:18" x14ac:dyDescent="0.4">
      <c r="A5335" t="s">
        <v>529</v>
      </c>
      <c r="B5335" t="s">
        <v>530</v>
      </c>
      <c r="C5335">
        <v>1</v>
      </c>
      <c r="D5335">
        <v>1</v>
      </c>
      <c r="E5335">
        <v>1</v>
      </c>
      <c r="F5335">
        <v>1</v>
      </c>
      <c r="G5335">
        <v>1</v>
      </c>
      <c r="H5335" t="s">
        <v>1589</v>
      </c>
      <c r="I5335">
        <v>1</v>
      </c>
      <c r="J5335">
        <v>1</v>
      </c>
      <c r="K5335">
        <v>1</v>
      </c>
      <c r="L5335" t="s">
        <v>66</v>
      </c>
      <c r="M5335" t="s">
        <v>17</v>
      </c>
      <c r="N5335" t="s">
        <v>818</v>
      </c>
      <c r="O5335">
        <f t="shared" si="83"/>
        <v>1</v>
      </c>
      <c r="P5335" t="s">
        <v>1286</v>
      </c>
      <c r="Q5335" t="s">
        <v>1587</v>
      </c>
      <c r="R5335" t="s">
        <v>1588</v>
      </c>
    </row>
    <row r="5336" spans="1:18" x14ac:dyDescent="0.4">
      <c r="A5336" t="s">
        <v>134</v>
      </c>
      <c r="B5336" t="s">
        <v>135</v>
      </c>
      <c r="C5336">
        <v>1</v>
      </c>
      <c r="D5336">
        <v>1</v>
      </c>
      <c r="E5336">
        <v>1</v>
      </c>
      <c r="F5336">
        <v>1</v>
      </c>
      <c r="G5336">
        <v>1</v>
      </c>
      <c r="H5336" t="s">
        <v>1589</v>
      </c>
      <c r="I5336">
        <v>1</v>
      </c>
      <c r="J5336">
        <v>1</v>
      </c>
      <c r="K5336">
        <v>1</v>
      </c>
      <c r="L5336" t="s">
        <v>31</v>
      </c>
      <c r="M5336" t="s">
        <v>14</v>
      </c>
      <c r="N5336" t="s">
        <v>32</v>
      </c>
      <c r="O5336">
        <f t="shared" si="83"/>
        <v>1</v>
      </c>
      <c r="P5336" t="s">
        <v>1286</v>
      </c>
      <c r="Q5336" t="s">
        <v>1587</v>
      </c>
      <c r="R5336" t="s">
        <v>1588</v>
      </c>
    </row>
    <row r="5337" spans="1:18" x14ac:dyDescent="0.4">
      <c r="A5337" t="s">
        <v>529</v>
      </c>
      <c r="B5337" t="s">
        <v>530</v>
      </c>
      <c r="C5337">
        <v>1</v>
      </c>
      <c r="D5337">
        <v>1</v>
      </c>
      <c r="E5337">
        <v>1</v>
      </c>
      <c r="F5337">
        <v>1</v>
      </c>
      <c r="G5337">
        <v>1</v>
      </c>
      <c r="H5337" t="s">
        <v>1589</v>
      </c>
      <c r="I5337">
        <v>1</v>
      </c>
      <c r="J5337">
        <v>1</v>
      </c>
      <c r="K5337">
        <v>1</v>
      </c>
      <c r="L5337" t="s">
        <v>74</v>
      </c>
      <c r="M5337" t="s">
        <v>17</v>
      </c>
      <c r="N5337" t="s">
        <v>534</v>
      </c>
      <c r="O5337">
        <f t="shared" si="83"/>
        <v>1</v>
      </c>
      <c r="P5337" t="s">
        <v>1286</v>
      </c>
      <c r="Q5337" t="s">
        <v>1587</v>
      </c>
      <c r="R5337" t="s">
        <v>1588</v>
      </c>
    </row>
    <row r="5338" spans="1:18" x14ac:dyDescent="0.4">
      <c r="A5338" t="s">
        <v>776</v>
      </c>
      <c r="B5338" t="s">
        <v>777</v>
      </c>
      <c r="C5338">
        <v>1</v>
      </c>
      <c r="D5338">
        <v>1</v>
      </c>
      <c r="E5338">
        <v>1</v>
      </c>
      <c r="F5338">
        <v>1</v>
      </c>
      <c r="G5338">
        <v>1</v>
      </c>
      <c r="H5338" t="s">
        <v>1590</v>
      </c>
      <c r="I5338">
        <v>1</v>
      </c>
      <c r="J5338">
        <v>1</v>
      </c>
      <c r="K5338">
        <v>1</v>
      </c>
      <c r="L5338" t="s">
        <v>291</v>
      </c>
      <c r="M5338" t="s">
        <v>17</v>
      </c>
      <c r="N5338" t="s">
        <v>958</v>
      </c>
      <c r="O5338">
        <f t="shared" si="83"/>
        <v>1</v>
      </c>
      <c r="P5338" t="s">
        <v>1286</v>
      </c>
      <c r="Q5338" t="s">
        <v>1587</v>
      </c>
      <c r="R5338" t="s">
        <v>1588</v>
      </c>
    </row>
    <row r="5339" spans="1:18" x14ac:dyDescent="0.4">
      <c r="A5339" t="s">
        <v>776</v>
      </c>
      <c r="B5339" t="s">
        <v>777</v>
      </c>
      <c r="C5339">
        <v>1</v>
      </c>
      <c r="D5339">
        <v>1</v>
      </c>
      <c r="E5339">
        <v>1</v>
      </c>
      <c r="F5339">
        <v>1</v>
      </c>
      <c r="G5339">
        <v>1</v>
      </c>
      <c r="H5339" t="s">
        <v>1590</v>
      </c>
      <c r="I5339">
        <v>1</v>
      </c>
      <c r="J5339">
        <v>1</v>
      </c>
      <c r="K5339">
        <v>1</v>
      </c>
      <c r="L5339" t="s">
        <v>293</v>
      </c>
      <c r="M5339" t="s">
        <v>14</v>
      </c>
      <c r="N5339" t="s">
        <v>294</v>
      </c>
      <c r="O5339">
        <f t="shared" si="83"/>
        <v>1</v>
      </c>
      <c r="P5339" t="s">
        <v>1286</v>
      </c>
      <c r="Q5339" t="s">
        <v>1587</v>
      </c>
      <c r="R5339" t="s">
        <v>1588</v>
      </c>
    </row>
    <row r="5340" spans="1:18" x14ac:dyDescent="0.4">
      <c r="A5340" t="s">
        <v>1108</v>
      </c>
      <c r="B5340" t="s">
        <v>1109</v>
      </c>
      <c r="C5340">
        <v>1</v>
      </c>
      <c r="D5340">
        <v>1</v>
      </c>
      <c r="E5340">
        <v>1</v>
      </c>
      <c r="F5340">
        <v>1</v>
      </c>
      <c r="G5340">
        <v>1</v>
      </c>
      <c r="H5340" t="s">
        <v>1590</v>
      </c>
      <c r="I5340">
        <v>1</v>
      </c>
      <c r="J5340">
        <v>1</v>
      </c>
      <c r="K5340">
        <v>1</v>
      </c>
      <c r="L5340" t="s">
        <v>246</v>
      </c>
      <c r="M5340" t="s">
        <v>14</v>
      </c>
      <c r="N5340" t="s">
        <v>385</v>
      </c>
      <c r="O5340">
        <f t="shared" si="83"/>
        <v>1</v>
      </c>
      <c r="P5340" t="s">
        <v>1286</v>
      </c>
      <c r="Q5340" t="s">
        <v>1587</v>
      </c>
      <c r="R5340" t="s">
        <v>1588</v>
      </c>
    </row>
    <row r="5341" spans="1:18" x14ac:dyDescent="0.4">
      <c r="A5341" t="s">
        <v>1108</v>
      </c>
      <c r="B5341" t="s">
        <v>1109</v>
      </c>
      <c r="C5341">
        <v>1</v>
      </c>
      <c r="D5341">
        <v>1</v>
      </c>
      <c r="E5341">
        <v>1</v>
      </c>
      <c r="F5341">
        <v>1</v>
      </c>
      <c r="G5341">
        <v>1</v>
      </c>
      <c r="H5341" t="s">
        <v>1590</v>
      </c>
      <c r="I5341">
        <v>1</v>
      </c>
      <c r="J5341">
        <v>1</v>
      </c>
      <c r="K5341">
        <v>1</v>
      </c>
      <c r="L5341" t="s">
        <v>140</v>
      </c>
      <c r="M5341" t="s">
        <v>4</v>
      </c>
      <c r="N5341" t="s">
        <v>894</v>
      </c>
      <c r="O5341">
        <f t="shared" si="83"/>
        <v>1</v>
      </c>
      <c r="P5341" t="s">
        <v>1286</v>
      </c>
      <c r="Q5341" t="s">
        <v>1587</v>
      </c>
      <c r="R5341" t="s">
        <v>1588</v>
      </c>
    </row>
    <row r="5342" spans="1:18" x14ac:dyDescent="0.4">
      <c r="A5342" t="s">
        <v>134</v>
      </c>
      <c r="B5342" t="s">
        <v>135</v>
      </c>
      <c r="C5342">
        <v>1</v>
      </c>
      <c r="D5342">
        <v>1</v>
      </c>
      <c r="E5342">
        <v>1</v>
      </c>
      <c r="F5342">
        <v>1</v>
      </c>
      <c r="G5342">
        <v>1</v>
      </c>
      <c r="H5342" t="s">
        <v>1589</v>
      </c>
      <c r="I5342">
        <v>1</v>
      </c>
      <c r="J5342">
        <v>1</v>
      </c>
      <c r="K5342">
        <v>1</v>
      </c>
      <c r="L5342" t="s">
        <v>140</v>
      </c>
      <c r="M5342" t="s">
        <v>9</v>
      </c>
      <c r="N5342" t="s">
        <v>141</v>
      </c>
      <c r="O5342">
        <f t="shared" si="83"/>
        <v>1</v>
      </c>
      <c r="P5342" t="s">
        <v>1286</v>
      </c>
      <c r="Q5342" t="s">
        <v>1587</v>
      </c>
      <c r="R5342" t="s">
        <v>1588</v>
      </c>
    </row>
    <row r="5343" spans="1:18" x14ac:dyDescent="0.4">
      <c r="A5343" t="s">
        <v>1108</v>
      </c>
      <c r="B5343" t="s">
        <v>1109</v>
      </c>
      <c r="C5343">
        <v>1</v>
      </c>
      <c r="D5343">
        <v>1</v>
      </c>
      <c r="E5343">
        <v>1</v>
      </c>
      <c r="F5343">
        <v>1</v>
      </c>
      <c r="G5343">
        <v>1</v>
      </c>
      <c r="H5343" t="s">
        <v>1590</v>
      </c>
      <c r="I5343">
        <v>1</v>
      </c>
      <c r="J5343">
        <v>1</v>
      </c>
      <c r="K5343">
        <v>1</v>
      </c>
      <c r="L5343" t="s">
        <v>296</v>
      </c>
      <c r="M5343" t="s">
        <v>14</v>
      </c>
      <c r="N5343" t="s">
        <v>1143</v>
      </c>
      <c r="O5343">
        <f t="shared" si="83"/>
        <v>1</v>
      </c>
      <c r="P5343" t="s">
        <v>1286</v>
      </c>
      <c r="Q5343" t="s">
        <v>1587</v>
      </c>
      <c r="R5343" t="s">
        <v>1588</v>
      </c>
    </row>
    <row r="5344" spans="1:18" x14ac:dyDescent="0.4">
      <c r="A5344" t="s">
        <v>134</v>
      </c>
      <c r="B5344" t="s">
        <v>135</v>
      </c>
      <c r="C5344">
        <v>1</v>
      </c>
      <c r="D5344">
        <v>1</v>
      </c>
      <c r="E5344">
        <v>1</v>
      </c>
      <c r="F5344">
        <v>1</v>
      </c>
      <c r="G5344">
        <v>1</v>
      </c>
      <c r="H5344" t="s">
        <v>1589</v>
      </c>
      <c r="I5344">
        <v>1</v>
      </c>
      <c r="J5344">
        <v>1</v>
      </c>
      <c r="K5344">
        <v>1</v>
      </c>
      <c r="L5344" t="s">
        <v>258</v>
      </c>
      <c r="M5344" t="s">
        <v>4</v>
      </c>
      <c r="N5344" t="s">
        <v>883</v>
      </c>
      <c r="O5344">
        <f t="shared" si="83"/>
        <v>1</v>
      </c>
      <c r="P5344" t="s">
        <v>1286</v>
      </c>
      <c r="Q5344" t="s">
        <v>1587</v>
      </c>
      <c r="R5344" t="s">
        <v>1588</v>
      </c>
    </row>
    <row r="5345" spans="1:18" x14ac:dyDescent="0.4">
      <c r="A5345" t="s">
        <v>134</v>
      </c>
      <c r="B5345" t="s">
        <v>135</v>
      </c>
      <c r="C5345">
        <v>1</v>
      </c>
      <c r="D5345">
        <v>1</v>
      </c>
      <c r="E5345">
        <v>1</v>
      </c>
      <c r="F5345">
        <v>1</v>
      </c>
      <c r="G5345">
        <v>1</v>
      </c>
      <c r="H5345" t="s">
        <v>1589</v>
      </c>
      <c r="I5345">
        <v>1</v>
      </c>
      <c r="J5345">
        <v>1</v>
      </c>
      <c r="K5345">
        <v>1</v>
      </c>
      <c r="L5345" t="s">
        <v>177</v>
      </c>
      <c r="M5345" t="s">
        <v>49</v>
      </c>
      <c r="N5345" t="s">
        <v>537</v>
      </c>
      <c r="O5345">
        <f t="shared" si="83"/>
        <v>1</v>
      </c>
      <c r="P5345" t="s">
        <v>1286</v>
      </c>
      <c r="Q5345" t="s">
        <v>1587</v>
      </c>
      <c r="R5345" t="s">
        <v>1588</v>
      </c>
    </row>
    <row r="5346" spans="1:18" x14ac:dyDescent="0.4">
      <c r="A5346" t="s">
        <v>134</v>
      </c>
      <c r="B5346" t="s">
        <v>135</v>
      </c>
      <c r="C5346">
        <v>1</v>
      </c>
      <c r="D5346">
        <v>1</v>
      </c>
      <c r="E5346">
        <v>1</v>
      </c>
      <c r="F5346">
        <v>1</v>
      </c>
      <c r="G5346">
        <v>1</v>
      </c>
      <c r="H5346" t="s">
        <v>1589</v>
      </c>
      <c r="I5346">
        <v>1</v>
      </c>
      <c r="J5346">
        <v>1</v>
      </c>
      <c r="K5346">
        <v>1</v>
      </c>
      <c r="L5346" t="s">
        <v>381</v>
      </c>
      <c r="M5346" t="s">
        <v>14</v>
      </c>
      <c r="N5346" t="s">
        <v>382</v>
      </c>
      <c r="O5346">
        <f t="shared" si="83"/>
        <v>1</v>
      </c>
      <c r="P5346" t="s">
        <v>1286</v>
      </c>
      <c r="Q5346" t="s">
        <v>1587</v>
      </c>
      <c r="R5346" t="s">
        <v>1588</v>
      </c>
    </row>
    <row r="5347" spans="1:18" x14ac:dyDescent="0.4">
      <c r="A5347" t="s">
        <v>529</v>
      </c>
      <c r="B5347" t="s">
        <v>530</v>
      </c>
      <c r="C5347">
        <v>1</v>
      </c>
      <c r="D5347">
        <v>1</v>
      </c>
      <c r="E5347">
        <v>1</v>
      </c>
      <c r="F5347">
        <v>1</v>
      </c>
      <c r="G5347">
        <v>1</v>
      </c>
      <c r="H5347" t="s">
        <v>1589</v>
      </c>
      <c r="I5347">
        <v>1</v>
      </c>
      <c r="J5347">
        <v>1</v>
      </c>
      <c r="K5347">
        <v>1</v>
      </c>
      <c r="L5347" t="s">
        <v>107</v>
      </c>
      <c r="M5347" t="s">
        <v>49</v>
      </c>
      <c r="N5347" t="s">
        <v>531</v>
      </c>
      <c r="O5347">
        <f t="shared" si="83"/>
        <v>1</v>
      </c>
      <c r="P5347" t="s">
        <v>1286</v>
      </c>
      <c r="Q5347" t="s">
        <v>1587</v>
      </c>
      <c r="R5347" t="s">
        <v>1588</v>
      </c>
    </row>
    <row r="5348" spans="1:18" x14ac:dyDescent="0.4">
      <c r="A5348" t="s">
        <v>134</v>
      </c>
      <c r="B5348" t="s">
        <v>135</v>
      </c>
      <c r="C5348">
        <v>1</v>
      </c>
      <c r="D5348">
        <v>1</v>
      </c>
      <c r="E5348">
        <v>1</v>
      </c>
      <c r="F5348">
        <v>1</v>
      </c>
      <c r="G5348">
        <v>1</v>
      </c>
      <c r="H5348" t="s">
        <v>1589</v>
      </c>
      <c r="I5348">
        <v>1</v>
      </c>
      <c r="J5348">
        <v>1</v>
      </c>
      <c r="K5348">
        <v>1</v>
      </c>
      <c r="L5348" t="s">
        <v>144</v>
      </c>
      <c r="M5348" t="s">
        <v>17</v>
      </c>
      <c r="N5348" t="s">
        <v>145</v>
      </c>
      <c r="O5348">
        <f t="shared" si="83"/>
        <v>1</v>
      </c>
      <c r="P5348" t="s">
        <v>1286</v>
      </c>
      <c r="Q5348" t="s">
        <v>1587</v>
      </c>
      <c r="R5348" t="s">
        <v>1588</v>
      </c>
    </row>
    <row r="5349" spans="1:18" x14ac:dyDescent="0.4">
      <c r="A5349" t="s">
        <v>1108</v>
      </c>
      <c r="B5349" t="s">
        <v>1109</v>
      </c>
      <c r="C5349">
        <v>1</v>
      </c>
      <c r="D5349">
        <v>1</v>
      </c>
      <c r="E5349">
        <v>1</v>
      </c>
      <c r="F5349">
        <v>1</v>
      </c>
      <c r="G5349">
        <v>1</v>
      </c>
      <c r="H5349" t="s">
        <v>1590</v>
      </c>
      <c r="I5349">
        <v>1</v>
      </c>
      <c r="J5349">
        <v>1</v>
      </c>
      <c r="K5349">
        <v>1</v>
      </c>
      <c r="L5349" t="s">
        <v>286</v>
      </c>
      <c r="M5349" t="s">
        <v>14</v>
      </c>
      <c r="N5349" t="s">
        <v>1202</v>
      </c>
      <c r="O5349">
        <f t="shared" si="83"/>
        <v>1</v>
      </c>
      <c r="P5349" t="s">
        <v>1286</v>
      </c>
      <c r="Q5349" t="s">
        <v>1587</v>
      </c>
      <c r="R5349" t="s">
        <v>1588</v>
      </c>
    </row>
    <row r="5350" spans="1:18" x14ac:dyDescent="0.4">
      <c r="A5350" t="s">
        <v>529</v>
      </c>
      <c r="B5350" t="s">
        <v>530</v>
      </c>
      <c r="C5350">
        <v>1</v>
      </c>
      <c r="D5350">
        <v>1</v>
      </c>
      <c r="E5350">
        <v>1</v>
      </c>
      <c r="F5350">
        <v>1</v>
      </c>
      <c r="G5350">
        <v>1</v>
      </c>
      <c r="H5350" t="s">
        <v>1589</v>
      </c>
      <c r="I5350">
        <v>1</v>
      </c>
      <c r="J5350">
        <v>1</v>
      </c>
      <c r="K5350">
        <v>1</v>
      </c>
      <c r="L5350" t="s">
        <v>103</v>
      </c>
      <c r="M5350" t="s">
        <v>49</v>
      </c>
      <c r="N5350" t="s">
        <v>512</v>
      </c>
      <c r="O5350">
        <f t="shared" si="83"/>
        <v>1</v>
      </c>
      <c r="P5350" t="s">
        <v>1286</v>
      </c>
      <c r="Q5350" t="s">
        <v>1587</v>
      </c>
      <c r="R5350" t="s">
        <v>1588</v>
      </c>
    </row>
    <row r="5351" spans="1:18" x14ac:dyDescent="0.4">
      <c r="A5351" t="s">
        <v>134</v>
      </c>
      <c r="B5351" t="s">
        <v>135</v>
      </c>
      <c r="C5351">
        <v>1</v>
      </c>
      <c r="D5351">
        <v>1</v>
      </c>
      <c r="E5351">
        <v>1</v>
      </c>
      <c r="F5351">
        <v>1</v>
      </c>
      <c r="G5351">
        <v>1</v>
      </c>
      <c r="H5351" t="s">
        <v>1589</v>
      </c>
      <c r="I5351">
        <v>1</v>
      </c>
      <c r="J5351">
        <v>1</v>
      </c>
      <c r="K5351">
        <v>1</v>
      </c>
      <c r="L5351" t="s">
        <v>1188</v>
      </c>
      <c r="M5351" t="s">
        <v>14</v>
      </c>
      <c r="N5351" t="s">
        <v>1189</v>
      </c>
      <c r="O5351">
        <f t="shared" si="83"/>
        <v>1</v>
      </c>
      <c r="P5351" t="s">
        <v>1286</v>
      </c>
      <c r="Q5351" t="s">
        <v>1587</v>
      </c>
      <c r="R5351" t="s">
        <v>1588</v>
      </c>
    </row>
    <row r="5352" spans="1:18" x14ac:dyDescent="0.4">
      <c r="A5352" t="s">
        <v>529</v>
      </c>
      <c r="B5352" t="s">
        <v>530</v>
      </c>
      <c r="C5352">
        <v>1</v>
      </c>
      <c r="D5352">
        <v>1</v>
      </c>
      <c r="E5352">
        <v>1</v>
      </c>
      <c r="F5352">
        <v>1</v>
      </c>
      <c r="G5352">
        <v>1</v>
      </c>
      <c r="H5352" t="s">
        <v>1589</v>
      </c>
      <c r="I5352">
        <v>1</v>
      </c>
      <c r="J5352">
        <v>1</v>
      </c>
      <c r="K5352">
        <v>1</v>
      </c>
      <c r="L5352" t="s">
        <v>340</v>
      </c>
      <c r="M5352" t="s">
        <v>17</v>
      </c>
      <c r="N5352" t="s">
        <v>341</v>
      </c>
      <c r="O5352">
        <f t="shared" si="83"/>
        <v>1</v>
      </c>
      <c r="P5352" t="s">
        <v>1286</v>
      </c>
      <c r="Q5352" t="s">
        <v>1587</v>
      </c>
      <c r="R5352" t="s">
        <v>1588</v>
      </c>
    </row>
    <row r="5353" spans="1:18" x14ac:dyDescent="0.4">
      <c r="A5353" t="s">
        <v>985</v>
      </c>
      <c r="B5353" t="s">
        <v>986</v>
      </c>
      <c r="C5353">
        <v>1</v>
      </c>
      <c r="D5353">
        <v>1</v>
      </c>
      <c r="E5353">
        <v>1</v>
      </c>
      <c r="F5353">
        <v>1</v>
      </c>
      <c r="G5353">
        <v>1</v>
      </c>
      <c r="H5353" t="s">
        <v>1590</v>
      </c>
      <c r="I5353">
        <v>1</v>
      </c>
      <c r="J5353">
        <v>1</v>
      </c>
      <c r="K5353">
        <v>1</v>
      </c>
      <c r="L5353" t="s">
        <v>189</v>
      </c>
      <c r="M5353" t="s">
        <v>14</v>
      </c>
      <c r="N5353" t="s">
        <v>515</v>
      </c>
      <c r="O5353">
        <f t="shared" si="83"/>
        <v>1</v>
      </c>
      <c r="P5353" t="s">
        <v>1287</v>
      </c>
      <c r="Q5353" t="s">
        <v>1587</v>
      </c>
      <c r="R5353" t="s">
        <v>1588</v>
      </c>
    </row>
    <row r="5354" spans="1:18" x14ac:dyDescent="0.4">
      <c r="A5354" t="s">
        <v>885</v>
      </c>
      <c r="B5354" t="s">
        <v>886</v>
      </c>
      <c r="C5354">
        <v>1</v>
      </c>
      <c r="D5354">
        <v>1</v>
      </c>
      <c r="E5354">
        <v>1</v>
      </c>
      <c r="F5354">
        <v>1</v>
      </c>
      <c r="G5354">
        <v>1</v>
      </c>
      <c r="H5354" t="s">
        <v>1589</v>
      </c>
      <c r="I5354">
        <v>1</v>
      </c>
      <c r="J5354">
        <v>1</v>
      </c>
      <c r="K5354">
        <v>1</v>
      </c>
      <c r="L5354" t="s">
        <v>208</v>
      </c>
      <c r="M5354" t="s">
        <v>17</v>
      </c>
      <c r="N5354" t="s">
        <v>887</v>
      </c>
      <c r="O5354">
        <f t="shared" si="83"/>
        <v>1</v>
      </c>
      <c r="P5354" t="s">
        <v>1287</v>
      </c>
      <c r="Q5354" t="s">
        <v>1587</v>
      </c>
      <c r="R5354" t="s">
        <v>1588</v>
      </c>
    </row>
    <row r="5355" spans="1:18" x14ac:dyDescent="0.4">
      <c r="A5355" t="s">
        <v>985</v>
      </c>
      <c r="B5355" t="s">
        <v>986</v>
      </c>
      <c r="C5355">
        <v>1</v>
      </c>
      <c r="D5355">
        <v>1</v>
      </c>
      <c r="E5355">
        <v>1</v>
      </c>
      <c r="F5355">
        <v>1</v>
      </c>
      <c r="G5355">
        <v>1</v>
      </c>
      <c r="H5355" t="s">
        <v>1590</v>
      </c>
      <c r="I5355">
        <v>1</v>
      </c>
      <c r="J5355">
        <v>1</v>
      </c>
      <c r="K5355">
        <v>1</v>
      </c>
      <c r="L5355" t="s">
        <v>274</v>
      </c>
      <c r="M5355" t="s">
        <v>4</v>
      </c>
      <c r="N5355" t="s">
        <v>373</v>
      </c>
      <c r="O5355">
        <f t="shared" si="83"/>
        <v>1</v>
      </c>
      <c r="P5355" t="s">
        <v>1287</v>
      </c>
      <c r="Q5355" t="s">
        <v>1587</v>
      </c>
      <c r="R5355" t="s">
        <v>1588</v>
      </c>
    </row>
    <row r="5356" spans="1:18" x14ac:dyDescent="0.4">
      <c r="A5356" t="s">
        <v>985</v>
      </c>
      <c r="B5356" t="s">
        <v>986</v>
      </c>
      <c r="C5356">
        <v>1</v>
      </c>
      <c r="D5356">
        <v>1</v>
      </c>
      <c r="E5356">
        <v>1</v>
      </c>
      <c r="F5356">
        <v>1</v>
      </c>
      <c r="G5356">
        <v>1</v>
      </c>
      <c r="H5356" t="s">
        <v>1590</v>
      </c>
      <c r="I5356">
        <v>1</v>
      </c>
      <c r="J5356">
        <v>1</v>
      </c>
      <c r="K5356">
        <v>1</v>
      </c>
      <c r="L5356" t="s">
        <v>379</v>
      </c>
      <c r="M5356" t="s">
        <v>9</v>
      </c>
      <c r="N5356" t="s">
        <v>380</v>
      </c>
      <c r="O5356">
        <f t="shared" si="83"/>
        <v>1</v>
      </c>
      <c r="P5356" t="s">
        <v>1287</v>
      </c>
      <c r="Q5356" t="s">
        <v>1587</v>
      </c>
      <c r="R5356" t="s">
        <v>1588</v>
      </c>
    </row>
    <row r="5357" spans="1:18" x14ac:dyDescent="0.4">
      <c r="A5357" t="s">
        <v>885</v>
      </c>
      <c r="B5357" t="s">
        <v>886</v>
      </c>
      <c r="C5357">
        <v>1</v>
      </c>
      <c r="D5357">
        <v>1</v>
      </c>
      <c r="E5357">
        <v>1</v>
      </c>
      <c r="F5357">
        <v>1</v>
      </c>
      <c r="G5357">
        <v>1</v>
      </c>
      <c r="H5357" t="s">
        <v>1589</v>
      </c>
      <c r="I5357">
        <v>1</v>
      </c>
      <c r="J5357">
        <v>1</v>
      </c>
      <c r="K5357">
        <v>1</v>
      </c>
      <c r="L5357" t="s">
        <v>468</v>
      </c>
      <c r="M5357" t="s">
        <v>49</v>
      </c>
      <c r="N5357" t="s">
        <v>659</v>
      </c>
      <c r="O5357">
        <f t="shared" si="83"/>
        <v>1</v>
      </c>
      <c r="P5357" t="s">
        <v>1287</v>
      </c>
      <c r="Q5357" t="s">
        <v>1587</v>
      </c>
      <c r="R5357" t="s">
        <v>1588</v>
      </c>
    </row>
    <row r="5358" spans="1:18" x14ac:dyDescent="0.4">
      <c r="A5358" t="s">
        <v>885</v>
      </c>
      <c r="B5358" t="s">
        <v>886</v>
      </c>
      <c r="C5358">
        <v>1</v>
      </c>
      <c r="D5358">
        <v>1</v>
      </c>
      <c r="E5358">
        <v>1</v>
      </c>
      <c r="F5358">
        <v>1</v>
      </c>
      <c r="G5358">
        <v>1</v>
      </c>
      <c r="H5358" t="s">
        <v>1589</v>
      </c>
      <c r="I5358">
        <v>1</v>
      </c>
      <c r="J5358">
        <v>1</v>
      </c>
      <c r="K5358">
        <v>1</v>
      </c>
      <c r="L5358" t="s">
        <v>351</v>
      </c>
      <c r="M5358" t="s">
        <v>17</v>
      </c>
      <c r="N5358" t="s">
        <v>929</v>
      </c>
      <c r="O5358">
        <f t="shared" si="83"/>
        <v>1</v>
      </c>
      <c r="P5358" t="s">
        <v>1287</v>
      </c>
      <c r="Q5358" t="s">
        <v>1587</v>
      </c>
      <c r="R5358" t="s">
        <v>1588</v>
      </c>
    </row>
    <row r="5359" spans="1:18" x14ac:dyDescent="0.4">
      <c r="A5359" t="s">
        <v>985</v>
      </c>
      <c r="B5359" t="s">
        <v>986</v>
      </c>
      <c r="C5359">
        <v>1</v>
      </c>
      <c r="D5359">
        <v>1</v>
      </c>
      <c r="E5359">
        <v>1</v>
      </c>
      <c r="F5359">
        <v>1</v>
      </c>
      <c r="G5359">
        <v>1</v>
      </c>
      <c r="H5359" t="s">
        <v>1590</v>
      </c>
      <c r="I5359">
        <v>1</v>
      </c>
      <c r="J5359">
        <v>1</v>
      </c>
      <c r="K5359">
        <v>1</v>
      </c>
      <c r="L5359" t="s">
        <v>351</v>
      </c>
      <c r="M5359" t="s">
        <v>17</v>
      </c>
      <c r="N5359" t="s">
        <v>929</v>
      </c>
      <c r="O5359">
        <f t="shared" si="83"/>
        <v>1</v>
      </c>
      <c r="P5359" t="s">
        <v>1287</v>
      </c>
      <c r="Q5359" t="s">
        <v>1587</v>
      </c>
      <c r="R5359" t="s">
        <v>1588</v>
      </c>
    </row>
    <row r="5360" spans="1:18" x14ac:dyDescent="0.4">
      <c r="A5360" t="s">
        <v>885</v>
      </c>
      <c r="B5360" t="s">
        <v>886</v>
      </c>
      <c r="C5360">
        <v>1</v>
      </c>
      <c r="D5360">
        <v>1</v>
      </c>
      <c r="E5360">
        <v>1</v>
      </c>
      <c r="F5360">
        <v>1</v>
      </c>
      <c r="G5360">
        <v>1</v>
      </c>
      <c r="H5360" t="s">
        <v>1589</v>
      </c>
      <c r="I5360">
        <v>1</v>
      </c>
      <c r="J5360">
        <v>1</v>
      </c>
      <c r="K5360">
        <v>1</v>
      </c>
      <c r="L5360" t="s">
        <v>655</v>
      </c>
      <c r="M5360" t="s">
        <v>17</v>
      </c>
      <c r="N5360" t="s">
        <v>656</v>
      </c>
      <c r="O5360">
        <f t="shared" si="83"/>
        <v>1</v>
      </c>
      <c r="P5360" t="s">
        <v>1287</v>
      </c>
      <c r="Q5360" t="s">
        <v>1587</v>
      </c>
      <c r="R5360" t="s">
        <v>1588</v>
      </c>
    </row>
    <row r="5361" spans="1:18" x14ac:dyDescent="0.4">
      <c r="A5361" t="s">
        <v>885</v>
      </c>
      <c r="B5361" t="s">
        <v>886</v>
      </c>
      <c r="C5361">
        <v>1</v>
      </c>
      <c r="D5361">
        <v>1</v>
      </c>
      <c r="E5361">
        <v>1</v>
      </c>
      <c r="F5361">
        <v>1</v>
      </c>
      <c r="G5361">
        <v>1</v>
      </c>
      <c r="H5361" t="s">
        <v>1589</v>
      </c>
      <c r="I5361">
        <v>1</v>
      </c>
      <c r="J5361">
        <v>1</v>
      </c>
      <c r="K5361">
        <v>1</v>
      </c>
      <c r="L5361" t="s">
        <v>291</v>
      </c>
      <c r="M5361" t="s">
        <v>17</v>
      </c>
      <c r="N5361" t="s">
        <v>958</v>
      </c>
      <c r="O5361">
        <f t="shared" si="83"/>
        <v>1</v>
      </c>
      <c r="P5361" t="s">
        <v>1287</v>
      </c>
      <c r="Q5361" t="s">
        <v>1587</v>
      </c>
      <c r="R5361" t="s">
        <v>1588</v>
      </c>
    </row>
    <row r="5362" spans="1:18" x14ac:dyDescent="0.4">
      <c r="A5362" t="s">
        <v>885</v>
      </c>
      <c r="B5362" t="s">
        <v>886</v>
      </c>
      <c r="C5362">
        <v>1</v>
      </c>
      <c r="D5362">
        <v>1</v>
      </c>
      <c r="E5362">
        <v>1</v>
      </c>
      <c r="F5362">
        <v>1</v>
      </c>
      <c r="G5362">
        <v>1</v>
      </c>
      <c r="H5362" t="s">
        <v>1589</v>
      </c>
      <c r="I5362">
        <v>1</v>
      </c>
      <c r="J5362">
        <v>1</v>
      </c>
      <c r="K5362">
        <v>1</v>
      </c>
      <c r="L5362" t="s">
        <v>293</v>
      </c>
      <c r="M5362" t="s">
        <v>14</v>
      </c>
      <c r="N5362" t="s">
        <v>294</v>
      </c>
      <c r="O5362">
        <f t="shared" si="83"/>
        <v>1</v>
      </c>
      <c r="P5362" t="s">
        <v>1287</v>
      </c>
      <c r="Q5362" t="s">
        <v>1587</v>
      </c>
      <c r="R5362" t="s">
        <v>1588</v>
      </c>
    </row>
    <row r="5363" spans="1:18" x14ac:dyDescent="0.4">
      <c r="A5363" t="s">
        <v>985</v>
      </c>
      <c r="B5363" t="s">
        <v>986</v>
      </c>
      <c r="C5363">
        <v>1</v>
      </c>
      <c r="D5363">
        <v>1</v>
      </c>
      <c r="E5363">
        <v>1</v>
      </c>
      <c r="F5363">
        <v>1</v>
      </c>
      <c r="G5363">
        <v>1</v>
      </c>
      <c r="H5363" t="s">
        <v>1590</v>
      </c>
      <c r="I5363">
        <v>1</v>
      </c>
      <c r="J5363">
        <v>1</v>
      </c>
      <c r="K5363">
        <v>1</v>
      </c>
      <c r="L5363" t="s">
        <v>246</v>
      </c>
      <c r="M5363" t="s">
        <v>14</v>
      </c>
      <c r="N5363" t="s">
        <v>385</v>
      </c>
      <c r="O5363">
        <f t="shared" si="83"/>
        <v>1</v>
      </c>
      <c r="P5363" t="s">
        <v>1287</v>
      </c>
      <c r="Q5363" t="s">
        <v>1587</v>
      </c>
      <c r="R5363" t="s">
        <v>1588</v>
      </c>
    </row>
    <row r="5364" spans="1:18" x14ac:dyDescent="0.4">
      <c r="A5364" t="s">
        <v>985</v>
      </c>
      <c r="B5364" t="s">
        <v>986</v>
      </c>
      <c r="C5364">
        <v>1</v>
      </c>
      <c r="D5364">
        <v>1</v>
      </c>
      <c r="E5364">
        <v>1</v>
      </c>
      <c r="F5364">
        <v>1</v>
      </c>
      <c r="G5364">
        <v>1</v>
      </c>
      <c r="H5364" t="s">
        <v>1590</v>
      </c>
      <c r="I5364">
        <v>1</v>
      </c>
      <c r="J5364">
        <v>1</v>
      </c>
      <c r="K5364">
        <v>1</v>
      </c>
      <c r="L5364" t="s">
        <v>140</v>
      </c>
      <c r="M5364" t="s">
        <v>4</v>
      </c>
      <c r="N5364" t="s">
        <v>894</v>
      </c>
      <c r="O5364">
        <f t="shared" si="83"/>
        <v>1</v>
      </c>
      <c r="P5364" t="s">
        <v>1287</v>
      </c>
      <c r="Q5364" t="s">
        <v>1587</v>
      </c>
      <c r="R5364" t="s">
        <v>1588</v>
      </c>
    </row>
    <row r="5365" spans="1:18" x14ac:dyDescent="0.4">
      <c r="A5365" t="s">
        <v>985</v>
      </c>
      <c r="B5365" t="s">
        <v>986</v>
      </c>
      <c r="C5365">
        <v>1</v>
      </c>
      <c r="D5365">
        <v>1</v>
      </c>
      <c r="E5365">
        <v>1</v>
      </c>
      <c r="F5365">
        <v>1</v>
      </c>
      <c r="G5365">
        <v>1</v>
      </c>
      <c r="H5365" t="s">
        <v>1590</v>
      </c>
      <c r="I5365">
        <v>1</v>
      </c>
      <c r="J5365">
        <v>1</v>
      </c>
      <c r="K5365">
        <v>1</v>
      </c>
      <c r="L5365" t="s">
        <v>296</v>
      </c>
      <c r="M5365" t="s">
        <v>14</v>
      </c>
      <c r="N5365" t="s">
        <v>1143</v>
      </c>
      <c r="O5365">
        <f t="shared" si="83"/>
        <v>1</v>
      </c>
      <c r="P5365" t="s">
        <v>1287</v>
      </c>
      <c r="Q5365" t="s">
        <v>1587</v>
      </c>
      <c r="R5365" t="s">
        <v>1588</v>
      </c>
    </row>
    <row r="5366" spans="1:18" x14ac:dyDescent="0.4">
      <c r="A5366" t="s">
        <v>885</v>
      </c>
      <c r="B5366" t="s">
        <v>886</v>
      </c>
      <c r="C5366">
        <v>1</v>
      </c>
      <c r="D5366">
        <v>1</v>
      </c>
      <c r="E5366">
        <v>1</v>
      </c>
      <c r="F5366">
        <v>1</v>
      </c>
      <c r="G5366">
        <v>1</v>
      </c>
      <c r="H5366" t="s">
        <v>1589</v>
      </c>
      <c r="I5366">
        <v>1</v>
      </c>
      <c r="J5366">
        <v>1</v>
      </c>
      <c r="K5366">
        <v>1</v>
      </c>
      <c r="L5366" t="s">
        <v>269</v>
      </c>
      <c r="M5366" t="s">
        <v>9</v>
      </c>
      <c r="N5366" t="s">
        <v>270</v>
      </c>
      <c r="O5366">
        <f t="shared" si="83"/>
        <v>1</v>
      </c>
      <c r="P5366" t="s">
        <v>1287</v>
      </c>
      <c r="Q5366" t="s">
        <v>1587</v>
      </c>
      <c r="R5366" t="s">
        <v>1588</v>
      </c>
    </row>
    <row r="5367" spans="1:18" x14ac:dyDescent="0.4">
      <c r="A5367" t="s">
        <v>985</v>
      </c>
      <c r="B5367" t="s">
        <v>986</v>
      </c>
      <c r="C5367">
        <v>1</v>
      </c>
      <c r="D5367">
        <v>1</v>
      </c>
      <c r="E5367">
        <v>1</v>
      </c>
      <c r="F5367">
        <v>1</v>
      </c>
      <c r="G5367">
        <v>1</v>
      </c>
      <c r="H5367" t="s">
        <v>1590</v>
      </c>
      <c r="I5367">
        <v>1</v>
      </c>
      <c r="J5367">
        <v>1</v>
      </c>
      <c r="K5367">
        <v>1</v>
      </c>
      <c r="L5367" t="s">
        <v>286</v>
      </c>
      <c r="M5367" t="s">
        <v>14</v>
      </c>
      <c r="N5367" t="s">
        <v>1202</v>
      </c>
      <c r="O5367">
        <f t="shared" si="83"/>
        <v>1</v>
      </c>
      <c r="P5367" t="s">
        <v>1287</v>
      </c>
      <c r="Q5367" t="s">
        <v>1587</v>
      </c>
      <c r="R5367" t="s">
        <v>1588</v>
      </c>
    </row>
    <row r="5368" spans="1:18" x14ac:dyDescent="0.4">
      <c r="A5368" t="s">
        <v>877</v>
      </c>
      <c r="B5368" t="s">
        <v>878</v>
      </c>
      <c r="C5368">
        <v>1</v>
      </c>
      <c r="D5368">
        <v>1</v>
      </c>
      <c r="E5368">
        <v>1</v>
      </c>
      <c r="F5368">
        <v>1</v>
      </c>
      <c r="G5368">
        <v>1</v>
      </c>
      <c r="H5368" t="s">
        <v>1590</v>
      </c>
      <c r="I5368">
        <v>1</v>
      </c>
      <c r="J5368">
        <v>1</v>
      </c>
      <c r="K5368">
        <v>1</v>
      </c>
      <c r="L5368" t="s">
        <v>78</v>
      </c>
      <c r="M5368" t="s">
        <v>14</v>
      </c>
      <c r="N5368" t="s">
        <v>79</v>
      </c>
      <c r="O5368">
        <f t="shared" si="83"/>
        <v>1</v>
      </c>
      <c r="P5368" t="s">
        <v>1288</v>
      </c>
      <c r="Q5368" t="s">
        <v>1587</v>
      </c>
      <c r="R5368" t="s">
        <v>1588</v>
      </c>
    </row>
    <row r="5369" spans="1:18" x14ac:dyDescent="0.4">
      <c r="A5369" t="s">
        <v>390</v>
      </c>
      <c r="B5369" t="s">
        <v>391</v>
      </c>
      <c r="C5369">
        <v>1</v>
      </c>
      <c r="D5369">
        <v>1</v>
      </c>
      <c r="E5369">
        <v>1</v>
      </c>
      <c r="F5369">
        <v>1</v>
      </c>
      <c r="G5369">
        <v>1</v>
      </c>
      <c r="H5369" t="s">
        <v>1589</v>
      </c>
      <c r="I5369">
        <v>1</v>
      </c>
      <c r="J5369">
        <v>1</v>
      </c>
      <c r="K5369">
        <v>1</v>
      </c>
      <c r="L5369" t="s">
        <v>193</v>
      </c>
      <c r="M5369" t="s">
        <v>14</v>
      </c>
      <c r="N5369" t="s">
        <v>393</v>
      </c>
      <c r="O5369">
        <f t="shared" si="83"/>
        <v>1</v>
      </c>
      <c r="P5369" t="s">
        <v>1288</v>
      </c>
      <c r="Q5369" t="s">
        <v>1587</v>
      </c>
      <c r="R5369" t="s">
        <v>1588</v>
      </c>
    </row>
    <row r="5370" spans="1:18" x14ac:dyDescent="0.4">
      <c r="A5370" t="s">
        <v>442</v>
      </c>
      <c r="B5370" t="s">
        <v>443</v>
      </c>
      <c r="C5370">
        <v>1</v>
      </c>
      <c r="D5370">
        <v>1</v>
      </c>
      <c r="E5370">
        <v>1</v>
      </c>
      <c r="F5370">
        <v>1</v>
      </c>
      <c r="G5370">
        <v>1</v>
      </c>
      <c r="H5370" t="s">
        <v>1589</v>
      </c>
      <c r="I5370">
        <v>1</v>
      </c>
      <c r="J5370">
        <v>1</v>
      </c>
      <c r="K5370">
        <v>1</v>
      </c>
      <c r="L5370" t="s">
        <v>434</v>
      </c>
      <c r="M5370" t="s">
        <v>9</v>
      </c>
      <c r="N5370" t="s">
        <v>435</v>
      </c>
      <c r="O5370">
        <f t="shared" si="83"/>
        <v>1</v>
      </c>
      <c r="P5370" t="s">
        <v>1288</v>
      </c>
      <c r="Q5370" t="s">
        <v>1587</v>
      </c>
      <c r="R5370" t="s">
        <v>1588</v>
      </c>
    </row>
    <row r="5371" spans="1:18" x14ac:dyDescent="0.4">
      <c r="A5371" t="s">
        <v>1295</v>
      </c>
      <c r="B5371" t="s">
        <v>1296</v>
      </c>
      <c r="C5371">
        <v>1</v>
      </c>
      <c r="D5371">
        <v>1</v>
      </c>
      <c r="E5371">
        <v>1</v>
      </c>
      <c r="F5371">
        <v>1</v>
      </c>
      <c r="G5371">
        <v>1</v>
      </c>
      <c r="H5371" t="s">
        <v>1589</v>
      </c>
      <c r="I5371">
        <v>1</v>
      </c>
      <c r="J5371">
        <v>1</v>
      </c>
      <c r="K5371">
        <v>1</v>
      </c>
      <c r="L5371" t="s">
        <v>434</v>
      </c>
      <c r="M5371" t="s">
        <v>14</v>
      </c>
      <c r="N5371" t="s">
        <v>682</v>
      </c>
      <c r="O5371">
        <f t="shared" si="83"/>
        <v>1</v>
      </c>
      <c r="P5371" t="s">
        <v>1288</v>
      </c>
      <c r="Q5371" t="s">
        <v>1587</v>
      </c>
      <c r="R5371" t="s">
        <v>1588</v>
      </c>
    </row>
    <row r="5372" spans="1:18" x14ac:dyDescent="0.4">
      <c r="A5372" t="s">
        <v>1125</v>
      </c>
      <c r="B5372" t="s">
        <v>1126</v>
      </c>
      <c r="C5372">
        <v>1</v>
      </c>
      <c r="D5372">
        <v>1</v>
      </c>
      <c r="E5372">
        <v>1</v>
      </c>
      <c r="F5372">
        <v>1</v>
      </c>
      <c r="G5372">
        <v>1</v>
      </c>
      <c r="H5372" t="s">
        <v>1590</v>
      </c>
      <c r="I5372">
        <v>1</v>
      </c>
      <c r="J5372">
        <v>1</v>
      </c>
      <c r="K5372">
        <v>1</v>
      </c>
      <c r="L5372" t="s">
        <v>235</v>
      </c>
      <c r="M5372" t="s">
        <v>4</v>
      </c>
      <c r="N5372" t="s">
        <v>647</v>
      </c>
      <c r="O5372">
        <f t="shared" si="83"/>
        <v>1</v>
      </c>
      <c r="P5372" t="s">
        <v>1288</v>
      </c>
      <c r="Q5372" t="s">
        <v>1587</v>
      </c>
      <c r="R5372" t="s">
        <v>1588</v>
      </c>
    </row>
    <row r="5373" spans="1:18" x14ac:dyDescent="0.4">
      <c r="A5373" t="s">
        <v>774</v>
      </c>
      <c r="B5373" t="s">
        <v>775</v>
      </c>
      <c r="C5373">
        <v>1</v>
      </c>
      <c r="D5373">
        <v>1</v>
      </c>
      <c r="E5373">
        <v>1</v>
      </c>
      <c r="F5373">
        <v>1</v>
      </c>
      <c r="G5373">
        <v>1</v>
      </c>
      <c r="H5373" t="s">
        <v>1589</v>
      </c>
      <c r="I5373">
        <v>1</v>
      </c>
      <c r="J5373">
        <v>1</v>
      </c>
      <c r="K5373">
        <v>1</v>
      </c>
      <c r="L5373" t="s">
        <v>235</v>
      </c>
      <c r="M5373" t="s">
        <v>14</v>
      </c>
      <c r="N5373" t="s">
        <v>522</v>
      </c>
      <c r="O5373">
        <f t="shared" si="83"/>
        <v>1</v>
      </c>
      <c r="P5373" t="s">
        <v>1288</v>
      </c>
      <c r="Q5373" t="s">
        <v>1587</v>
      </c>
      <c r="R5373" t="s">
        <v>1588</v>
      </c>
    </row>
    <row r="5374" spans="1:18" x14ac:dyDescent="0.4">
      <c r="A5374" t="s">
        <v>442</v>
      </c>
      <c r="B5374" t="s">
        <v>443</v>
      </c>
      <c r="C5374">
        <v>1</v>
      </c>
      <c r="D5374">
        <v>1</v>
      </c>
      <c r="E5374">
        <v>1</v>
      </c>
      <c r="F5374">
        <v>1</v>
      </c>
      <c r="G5374">
        <v>1</v>
      </c>
      <c r="H5374" t="s">
        <v>1589</v>
      </c>
      <c r="I5374">
        <v>1</v>
      </c>
      <c r="J5374">
        <v>1</v>
      </c>
      <c r="K5374">
        <v>1</v>
      </c>
      <c r="L5374" t="s">
        <v>235</v>
      </c>
      <c r="M5374" t="s">
        <v>17</v>
      </c>
      <c r="N5374" t="s">
        <v>450</v>
      </c>
      <c r="O5374">
        <f t="shared" si="83"/>
        <v>1</v>
      </c>
      <c r="P5374" t="s">
        <v>1288</v>
      </c>
      <c r="Q5374" t="s">
        <v>1587</v>
      </c>
      <c r="R5374" t="s">
        <v>1588</v>
      </c>
    </row>
    <row r="5375" spans="1:18" x14ac:dyDescent="0.4">
      <c r="A5375" t="s">
        <v>442</v>
      </c>
      <c r="B5375" t="s">
        <v>443</v>
      </c>
      <c r="C5375">
        <v>1</v>
      </c>
      <c r="D5375">
        <v>1</v>
      </c>
      <c r="E5375">
        <v>1</v>
      </c>
      <c r="F5375">
        <v>1</v>
      </c>
      <c r="G5375">
        <v>1</v>
      </c>
      <c r="H5375" t="s">
        <v>1589</v>
      </c>
      <c r="I5375">
        <v>1</v>
      </c>
      <c r="J5375">
        <v>1</v>
      </c>
      <c r="K5375">
        <v>1</v>
      </c>
      <c r="L5375" t="s">
        <v>362</v>
      </c>
      <c r="M5375" t="s">
        <v>14</v>
      </c>
      <c r="N5375" t="s">
        <v>436</v>
      </c>
      <c r="O5375">
        <f t="shared" si="83"/>
        <v>1</v>
      </c>
      <c r="P5375" t="s">
        <v>1288</v>
      </c>
      <c r="Q5375" t="s">
        <v>1587</v>
      </c>
      <c r="R5375" t="s">
        <v>1588</v>
      </c>
    </row>
    <row r="5376" spans="1:18" x14ac:dyDescent="0.4">
      <c r="A5376" t="s">
        <v>885</v>
      </c>
      <c r="B5376" t="s">
        <v>886</v>
      </c>
      <c r="C5376">
        <v>1</v>
      </c>
      <c r="D5376">
        <v>1</v>
      </c>
      <c r="E5376">
        <v>1</v>
      </c>
      <c r="F5376">
        <v>1</v>
      </c>
      <c r="G5376">
        <v>1</v>
      </c>
      <c r="H5376" t="s">
        <v>1590</v>
      </c>
      <c r="I5376">
        <v>1</v>
      </c>
      <c r="J5376">
        <v>1</v>
      </c>
      <c r="K5376">
        <v>1</v>
      </c>
      <c r="L5376" t="s">
        <v>233</v>
      </c>
      <c r="M5376" t="s">
        <v>17</v>
      </c>
      <c r="N5376" t="s">
        <v>707</v>
      </c>
      <c r="O5376">
        <f t="shared" si="83"/>
        <v>1</v>
      </c>
      <c r="P5376" t="s">
        <v>1288</v>
      </c>
      <c r="Q5376" t="s">
        <v>1587</v>
      </c>
      <c r="R5376" t="s">
        <v>1588</v>
      </c>
    </row>
    <row r="5377" spans="1:18" x14ac:dyDescent="0.4">
      <c r="A5377" t="s">
        <v>442</v>
      </c>
      <c r="B5377" t="s">
        <v>443</v>
      </c>
      <c r="C5377">
        <v>1</v>
      </c>
      <c r="D5377">
        <v>1</v>
      </c>
      <c r="E5377">
        <v>1</v>
      </c>
      <c r="F5377">
        <v>1</v>
      </c>
      <c r="G5377">
        <v>1</v>
      </c>
      <c r="H5377" t="s">
        <v>1589</v>
      </c>
      <c r="I5377">
        <v>1</v>
      </c>
      <c r="J5377">
        <v>1</v>
      </c>
      <c r="K5377">
        <v>1</v>
      </c>
      <c r="L5377" t="s">
        <v>189</v>
      </c>
      <c r="M5377" t="s">
        <v>9</v>
      </c>
      <c r="N5377" t="s">
        <v>447</v>
      </c>
      <c r="O5377">
        <f t="shared" ref="O5377:O5440" si="84">C5377</f>
        <v>1</v>
      </c>
      <c r="P5377" t="s">
        <v>1288</v>
      </c>
      <c r="Q5377" t="s">
        <v>1587</v>
      </c>
      <c r="R5377" t="s">
        <v>1588</v>
      </c>
    </row>
    <row r="5378" spans="1:18" x14ac:dyDescent="0.4">
      <c r="A5378" t="s">
        <v>1274</v>
      </c>
      <c r="B5378" t="s">
        <v>1275</v>
      </c>
      <c r="C5378">
        <v>1</v>
      </c>
      <c r="D5378">
        <v>1</v>
      </c>
      <c r="E5378">
        <v>1</v>
      </c>
      <c r="F5378">
        <v>1</v>
      </c>
      <c r="G5378">
        <v>1</v>
      </c>
      <c r="H5378" t="s">
        <v>1589</v>
      </c>
      <c r="I5378">
        <v>1</v>
      </c>
      <c r="J5378">
        <v>1</v>
      </c>
      <c r="K5378">
        <v>1</v>
      </c>
      <c r="L5378" t="s">
        <v>208</v>
      </c>
      <c r="M5378" t="s">
        <v>14</v>
      </c>
      <c r="N5378" t="s">
        <v>849</v>
      </c>
      <c r="O5378">
        <f t="shared" si="84"/>
        <v>1</v>
      </c>
      <c r="P5378" t="s">
        <v>1288</v>
      </c>
      <c r="Q5378" t="s">
        <v>1587</v>
      </c>
      <c r="R5378" t="s">
        <v>1588</v>
      </c>
    </row>
    <row r="5379" spans="1:18" x14ac:dyDescent="0.4">
      <c r="A5379" t="s">
        <v>1291</v>
      </c>
      <c r="B5379" t="s">
        <v>1292</v>
      </c>
      <c r="C5379">
        <v>1</v>
      </c>
      <c r="D5379">
        <v>1</v>
      </c>
      <c r="E5379">
        <v>1</v>
      </c>
      <c r="F5379">
        <v>1</v>
      </c>
      <c r="G5379">
        <v>1</v>
      </c>
      <c r="H5379" t="s">
        <v>1589</v>
      </c>
      <c r="I5379">
        <v>1</v>
      </c>
      <c r="J5379">
        <v>1</v>
      </c>
      <c r="K5379">
        <v>1</v>
      </c>
      <c r="L5379" t="s">
        <v>142</v>
      </c>
      <c r="M5379" t="s">
        <v>4</v>
      </c>
      <c r="N5379" t="s">
        <v>218</v>
      </c>
      <c r="O5379">
        <f t="shared" si="84"/>
        <v>1</v>
      </c>
      <c r="P5379" t="s">
        <v>1288</v>
      </c>
      <c r="Q5379" t="s">
        <v>1587</v>
      </c>
      <c r="R5379" t="s">
        <v>1588</v>
      </c>
    </row>
    <row r="5380" spans="1:18" x14ac:dyDescent="0.4">
      <c r="A5380" t="s">
        <v>1149</v>
      </c>
      <c r="B5380" t="s">
        <v>1150</v>
      </c>
      <c r="C5380">
        <v>1</v>
      </c>
      <c r="D5380">
        <v>1</v>
      </c>
      <c r="E5380">
        <v>1</v>
      </c>
      <c r="F5380">
        <v>1</v>
      </c>
      <c r="G5380">
        <v>1</v>
      </c>
      <c r="H5380" t="s">
        <v>1589</v>
      </c>
      <c r="I5380">
        <v>1</v>
      </c>
      <c r="J5380">
        <v>1</v>
      </c>
      <c r="K5380">
        <v>1</v>
      </c>
      <c r="L5380" t="s">
        <v>142</v>
      </c>
      <c r="M5380" t="s">
        <v>17</v>
      </c>
      <c r="N5380" t="s">
        <v>143</v>
      </c>
      <c r="O5380">
        <f t="shared" si="84"/>
        <v>1</v>
      </c>
      <c r="P5380" t="s">
        <v>1288</v>
      </c>
      <c r="Q5380" t="s">
        <v>1587</v>
      </c>
      <c r="R5380" t="s">
        <v>1588</v>
      </c>
    </row>
    <row r="5381" spans="1:18" x14ac:dyDescent="0.4">
      <c r="A5381" t="s">
        <v>442</v>
      </c>
      <c r="B5381" t="s">
        <v>443</v>
      </c>
      <c r="C5381">
        <v>1</v>
      </c>
      <c r="D5381">
        <v>1</v>
      </c>
      <c r="E5381">
        <v>1</v>
      </c>
      <c r="F5381">
        <v>1</v>
      </c>
      <c r="G5381">
        <v>1</v>
      </c>
      <c r="H5381" t="s">
        <v>1589</v>
      </c>
      <c r="I5381">
        <v>1</v>
      </c>
      <c r="J5381">
        <v>1</v>
      </c>
      <c r="K5381">
        <v>1</v>
      </c>
      <c r="L5381" t="s">
        <v>214</v>
      </c>
      <c r="M5381" t="s">
        <v>9</v>
      </c>
      <c r="N5381" t="s">
        <v>767</v>
      </c>
      <c r="O5381">
        <f t="shared" si="84"/>
        <v>1</v>
      </c>
      <c r="P5381" t="s">
        <v>1288</v>
      </c>
      <c r="Q5381" t="s">
        <v>1587</v>
      </c>
      <c r="R5381" t="s">
        <v>1588</v>
      </c>
    </row>
    <row r="5382" spans="1:18" x14ac:dyDescent="0.4">
      <c r="A5382" t="s">
        <v>1274</v>
      </c>
      <c r="B5382" t="s">
        <v>1275</v>
      </c>
      <c r="C5382">
        <v>1</v>
      </c>
      <c r="D5382">
        <v>1</v>
      </c>
      <c r="E5382">
        <v>1</v>
      </c>
      <c r="F5382">
        <v>1</v>
      </c>
      <c r="G5382">
        <v>1</v>
      </c>
      <c r="H5382" t="s">
        <v>1589</v>
      </c>
      <c r="I5382">
        <v>1</v>
      </c>
      <c r="J5382">
        <v>1</v>
      </c>
      <c r="K5382">
        <v>1</v>
      </c>
      <c r="L5382" t="s">
        <v>377</v>
      </c>
      <c r="M5382" t="s">
        <v>14</v>
      </c>
      <c r="N5382" t="s">
        <v>681</v>
      </c>
      <c r="O5382">
        <f t="shared" si="84"/>
        <v>1</v>
      </c>
      <c r="P5382" t="s">
        <v>1288</v>
      </c>
      <c r="Q5382" t="s">
        <v>1587</v>
      </c>
      <c r="R5382" t="s">
        <v>1588</v>
      </c>
    </row>
    <row r="5383" spans="1:18" x14ac:dyDescent="0.4">
      <c r="A5383" t="s">
        <v>442</v>
      </c>
      <c r="B5383" t="s">
        <v>443</v>
      </c>
      <c r="C5383">
        <v>1</v>
      </c>
      <c r="D5383">
        <v>1</v>
      </c>
      <c r="E5383">
        <v>1</v>
      </c>
      <c r="F5383">
        <v>1</v>
      </c>
      <c r="G5383">
        <v>1</v>
      </c>
      <c r="H5383" t="s">
        <v>1589</v>
      </c>
      <c r="I5383">
        <v>1</v>
      </c>
      <c r="J5383">
        <v>1</v>
      </c>
      <c r="K5383">
        <v>1</v>
      </c>
      <c r="L5383" t="s">
        <v>166</v>
      </c>
      <c r="M5383" t="s">
        <v>17</v>
      </c>
      <c r="N5383" t="s">
        <v>321</v>
      </c>
      <c r="O5383">
        <f t="shared" si="84"/>
        <v>1</v>
      </c>
      <c r="P5383" t="s">
        <v>1288</v>
      </c>
      <c r="Q5383" t="s">
        <v>1587</v>
      </c>
      <c r="R5383" t="s">
        <v>1588</v>
      </c>
    </row>
    <row r="5384" spans="1:18" x14ac:dyDescent="0.4">
      <c r="A5384" t="s">
        <v>1291</v>
      </c>
      <c r="B5384" t="s">
        <v>1292</v>
      </c>
      <c r="C5384">
        <v>1</v>
      </c>
      <c r="D5384">
        <v>1</v>
      </c>
      <c r="E5384">
        <v>1</v>
      </c>
      <c r="F5384">
        <v>1</v>
      </c>
      <c r="G5384">
        <v>1</v>
      </c>
      <c r="H5384" t="s">
        <v>1589</v>
      </c>
      <c r="I5384">
        <v>1</v>
      </c>
      <c r="J5384">
        <v>1</v>
      </c>
      <c r="K5384">
        <v>1</v>
      </c>
      <c r="L5384" t="s">
        <v>129</v>
      </c>
      <c r="M5384" t="s">
        <v>14</v>
      </c>
      <c r="N5384" t="s">
        <v>213</v>
      </c>
      <c r="O5384">
        <f t="shared" si="84"/>
        <v>1</v>
      </c>
      <c r="P5384" t="s">
        <v>1288</v>
      </c>
      <c r="Q5384" t="s">
        <v>1587</v>
      </c>
      <c r="R5384" t="s">
        <v>1588</v>
      </c>
    </row>
    <row r="5385" spans="1:18" x14ac:dyDescent="0.4">
      <c r="A5385" t="s">
        <v>774</v>
      </c>
      <c r="B5385" t="s">
        <v>775</v>
      </c>
      <c r="C5385">
        <v>1</v>
      </c>
      <c r="D5385">
        <v>1</v>
      </c>
      <c r="E5385">
        <v>1</v>
      </c>
      <c r="F5385">
        <v>1</v>
      </c>
      <c r="G5385">
        <v>1</v>
      </c>
      <c r="H5385" t="s">
        <v>1589</v>
      </c>
      <c r="I5385">
        <v>1</v>
      </c>
      <c r="J5385">
        <v>1</v>
      </c>
      <c r="K5385">
        <v>1</v>
      </c>
      <c r="L5385" t="s">
        <v>105</v>
      </c>
      <c r="M5385" t="s">
        <v>17</v>
      </c>
      <c r="N5385" t="s">
        <v>106</v>
      </c>
      <c r="O5385">
        <f t="shared" si="84"/>
        <v>1</v>
      </c>
      <c r="P5385" t="s">
        <v>1288</v>
      </c>
      <c r="Q5385" t="s">
        <v>1587</v>
      </c>
      <c r="R5385" t="s">
        <v>1588</v>
      </c>
    </row>
    <row r="5386" spans="1:18" x14ac:dyDescent="0.4">
      <c r="A5386" t="s">
        <v>877</v>
      </c>
      <c r="B5386" t="s">
        <v>878</v>
      </c>
      <c r="C5386">
        <v>1</v>
      </c>
      <c r="D5386">
        <v>1</v>
      </c>
      <c r="E5386">
        <v>1</v>
      </c>
      <c r="F5386">
        <v>1</v>
      </c>
      <c r="G5386">
        <v>1</v>
      </c>
      <c r="H5386" t="s">
        <v>1590</v>
      </c>
      <c r="I5386">
        <v>1</v>
      </c>
      <c r="J5386">
        <v>1</v>
      </c>
      <c r="K5386">
        <v>1</v>
      </c>
      <c r="L5386" t="s">
        <v>48</v>
      </c>
      <c r="M5386" t="s">
        <v>49</v>
      </c>
      <c r="N5386" t="s">
        <v>50</v>
      </c>
      <c r="O5386">
        <f t="shared" si="84"/>
        <v>1</v>
      </c>
      <c r="P5386" t="s">
        <v>1288</v>
      </c>
      <c r="Q5386" t="s">
        <v>1587</v>
      </c>
      <c r="R5386" t="s">
        <v>1588</v>
      </c>
    </row>
    <row r="5387" spans="1:18" x14ac:dyDescent="0.4">
      <c r="A5387" t="s">
        <v>874</v>
      </c>
      <c r="B5387" t="s">
        <v>875</v>
      </c>
      <c r="C5387">
        <v>1</v>
      </c>
      <c r="D5387">
        <v>1</v>
      </c>
      <c r="E5387">
        <v>1</v>
      </c>
      <c r="F5387">
        <v>1</v>
      </c>
      <c r="G5387">
        <v>1</v>
      </c>
      <c r="H5387" t="s">
        <v>1589</v>
      </c>
      <c r="I5387">
        <v>1</v>
      </c>
      <c r="J5387">
        <v>1</v>
      </c>
      <c r="K5387">
        <v>1</v>
      </c>
      <c r="L5387" t="s">
        <v>314</v>
      </c>
      <c r="M5387" t="s">
        <v>17</v>
      </c>
      <c r="N5387" t="s">
        <v>315</v>
      </c>
      <c r="O5387">
        <f t="shared" si="84"/>
        <v>1</v>
      </c>
      <c r="P5387" t="s">
        <v>1288</v>
      </c>
      <c r="Q5387" t="s">
        <v>1587</v>
      </c>
      <c r="R5387" t="s">
        <v>1588</v>
      </c>
    </row>
    <row r="5388" spans="1:18" x14ac:dyDescent="0.4">
      <c r="A5388" t="s">
        <v>885</v>
      </c>
      <c r="B5388" t="s">
        <v>886</v>
      </c>
      <c r="C5388">
        <v>1</v>
      </c>
      <c r="D5388">
        <v>1</v>
      </c>
      <c r="E5388">
        <v>1</v>
      </c>
      <c r="F5388">
        <v>1</v>
      </c>
      <c r="G5388">
        <v>1</v>
      </c>
      <c r="H5388" t="s">
        <v>1590</v>
      </c>
      <c r="I5388">
        <v>1</v>
      </c>
      <c r="J5388">
        <v>1</v>
      </c>
      <c r="K5388">
        <v>1</v>
      </c>
      <c r="L5388" t="s">
        <v>314</v>
      </c>
      <c r="M5388" t="s">
        <v>17</v>
      </c>
      <c r="N5388" t="s">
        <v>315</v>
      </c>
      <c r="O5388">
        <f t="shared" si="84"/>
        <v>1</v>
      </c>
      <c r="P5388" t="s">
        <v>1288</v>
      </c>
      <c r="Q5388" t="s">
        <v>1587</v>
      </c>
      <c r="R5388" t="s">
        <v>1588</v>
      </c>
    </row>
    <row r="5389" spans="1:18" x14ac:dyDescent="0.4">
      <c r="A5389" t="s">
        <v>940</v>
      </c>
      <c r="B5389" t="s">
        <v>941</v>
      </c>
      <c r="C5389">
        <v>1</v>
      </c>
      <c r="D5389">
        <v>1</v>
      </c>
      <c r="E5389">
        <v>1</v>
      </c>
      <c r="F5389">
        <v>1</v>
      </c>
      <c r="G5389">
        <v>1</v>
      </c>
      <c r="H5389" t="s">
        <v>1590</v>
      </c>
      <c r="I5389">
        <v>1</v>
      </c>
      <c r="J5389">
        <v>1</v>
      </c>
      <c r="K5389">
        <v>1</v>
      </c>
      <c r="L5389" t="s">
        <v>122</v>
      </c>
      <c r="M5389" t="s">
        <v>17</v>
      </c>
      <c r="N5389" t="s">
        <v>527</v>
      </c>
      <c r="O5389">
        <f t="shared" si="84"/>
        <v>1</v>
      </c>
      <c r="P5389" t="s">
        <v>1288</v>
      </c>
      <c r="Q5389" t="s">
        <v>1587</v>
      </c>
      <c r="R5389" t="s">
        <v>1588</v>
      </c>
    </row>
    <row r="5390" spans="1:18" x14ac:dyDescent="0.4">
      <c r="A5390" t="s">
        <v>1280</v>
      </c>
      <c r="B5390" t="s">
        <v>1281</v>
      </c>
      <c r="C5390">
        <v>1</v>
      </c>
      <c r="D5390">
        <v>1</v>
      </c>
      <c r="E5390">
        <v>1</v>
      </c>
      <c r="F5390">
        <v>1</v>
      </c>
      <c r="G5390">
        <v>1</v>
      </c>
      <c r="H5390" t="s">
        <v>1590</v>
      </c>
      <c r="I5390">
        <v>1</v>
      </c>
      <c r="J5390">
        <v>1</v>
      </c>
      <c r="K5390">
        <v>1</v>
      </c>
      <c r="L5390" t="s">
        <v>101</v>
      </c>
      <c r="M5390" t="s">
        <v>9</v>
      </c>
      <c r="N5390" t="s">
        <v>102</v>
      </c>
      <c r="O5390">
        <f t="shared" si="84"/>
        <v>1</v>
      </c>
      <c r="P5390" t="s">
        <v>1288</v>
      </c>
      <c r="Q5390" t="s">
        <v>1587</v>
      </c>
      <c r="R5390" t="s">
        <v>1588</v>
      </c>
    </row>
    <row r="5391" spans="1:18" x14ac:dyDescent="0.4">
      <c r="A5391" t="s">
        <v>1033</v>
      </c>
      <c r="B5391" t="s">
        <v>1034</v>
      </c>
      <c r="C5391">
        <v>1</v>
      </c>
      <c r="D5391">
        <v>1</v>
      </c>
      <c r="E5391">
        <v>1</v>
      </c>
      <c r="F5391">
        <v>1</v>
      </c>
      <c r="G5391">
        <v>1</v>
      </c>
      <c r="H5391" t="s">
        <v>1589</v>
      </c>
      <c r="I5391">
        <v>1</v>
      </c>
      <c r="J5391">
        <v>1</v>
      </c>
      <c r="K5391">
        <v>1</v>
      </c>
      <c r="L5391" t="s">
        <v>186</v>
      </c>
      <c r="M5391" t="s">
        <v>9</v>
      </c>
      <c r="N5391" t="s">
        <v>359</v>
      </c>
      <c r="O5391">
        <f t="shared" si="84"/>
        <v>1</v>
      </c>
      <c r="P5391" t="s">
        <v>1288</v>
      </c>
      <c r="Q5391" t="s">
        <v>1587</v>
      </c>
      <c r="R5391" t="s">
        <v>1588</v>
      </c>
    </row>
    <row r="5392" spans="1:18" x14ac:dyDescent="0.4">
      <c r="A5392" t="s">
        <v>940</v>
      </c>
      <c r="B5392" t="s">
        <v>941</v>
      </c>
      <c r="C5392">
        <v>1</v>
      </c>
      <c r="D5392">
        <v>1</v>
      </c>
      <c r="E5392">
        <v>1</v>
      </c>
      <c r="F5392">
        <v>1</v>
      </c>
      <c r="G5392">
        <v>1</v>
      </c>
      <c r="H5392" t="s">
        <v>1590</v>
      </c>
      <c r="I5392">
        <v>1</v>
      </c>
      <c r="J5392">
        <v>1</v>
      </c>
      <c r="K5392">
        <v>1</v>
      </c>
      <c r="L5392" t="s">
        <v>264</v>
      </c>
      <c r="M5392" t="s">
        <v>49</v>
      </c>
      <c r="N5392" t="s">
        <v>335</v>
      </c>
      <c r="O5392">
        <f t="shared" si="84"/>
        <v>1</v>
      </c>
      <c r="P5392" t="s">
        <v>1288</v>
      </c>
      <c r="Q5392" t="s">
        <v>1587</v>
      </c>
      <c r="R5392" t="s">
        <v>1588</v>
      </c>
    </row>
    <row r="5393" spans="1:18" x14ac:dyDescent="0.4">
      <c r="A5393" t="s">
        <v>885</v>
      </c>
      <c r="B5393" t="s">
        <v>886</v>
      </c>
      <c r="C5393">
        <v>1</v>
      </c>
      <c r="D5393">
        <v>1</v>
      </c>
      <c r="E5393">
        <v>1</v>
      </c>
      <c r="F5393">
        <v>1</v>
      </c>
      <c r="G5393">
        <v>1</v>
      </c>
      <c r="H5393" t="s">
        <v>1590</v>
      </c>
      <c r="I5393">
        <v>1</v>
      </c>
      <c r="J5393">
        <v>1</v>
      </c>
      <c r="K5393">
        <v>1</v>
      </c>
      <c r="L5393" t="s">
        <v>264</v>
      </c>
      <c r="M5393" t="s">
        <v>9</v>
      </c>
      <c r="N5393" t="s">
        <v>271</v>
      </c>
      <c r="O5393">
        <f t="shared" si="84"/>
        <v>1</v>
      </c>
      <c r="P5393" t="s">
        <v>1288</v>
      </c>
      <c r="Q5393" t="s">
        <v>1587</v>
      </c>
      <c r="R5393" t="s">
        <v>1588</v>
      </c>
    </row>
    <row r="5394" spans="1:18" x14ac:dyDescent="0.4">
      <c r="A5394" t="s">
        <v>1149</v>
      </c>
      <c r="B5394" t="s">
        <v>1150</v>
      </c>
      <c r="C5394">
        <v>1</v>
      </c>
      <c r="D5394">
        <v>1</v>
      </c>
      <c r="E5394">
        <v>1</v>
      </c>
      <c r="F5394">
        <v>1</v>
      </c>
      <c r="G5394">
        <v>1</v>
      </c>
      <c r="H5394" t="s">
        <v>1589</v>
      </c>
      <c r="I5394">
        <v>1</v>
      </c>
      <c r="J5394">
        <v>1</v>
      </c>
      <c r="K5394">
        <v>1</v>
      </c>
      <c r="L5394" t="s">
        <v>650</v>
      </c>
      <c r="M5394" t="s">
        <v>17</v>
      </c>
      <c r="N5394" t="s">
        <v>949</v>
      </c>
      <c r="O5394">
        <f t="shared" si="84"/>
        <v>1</v>
      </c>
      <c r="P5394" t="s">
        <v>1288</v>
      </c>
      <c r="Q5394" t="s">
        <v>1587</v>
      </c>
      <c r="R5394" t="s">
        <v>1588</v>
      </c>
    </row>
    <row r="5395" spans="1:18" x14ac:dyDescent="0.4">
      <c r="A5395" t="s">
        <v>819</v>
      </c>
      <c r="B5395" t="s">
        <v>820</v>
      </c>
      <c r="C5395">
        <v>1</v>
      </c>
      <c r="D5395">
        <v>1</v>
      </c>
      <c r="E5395">
        <v>1</v>
      </c>
      <c r="F5395">
        <v>1</v>
      </c>
      <c r="G5395">
        <v>1</v>
      </c>
      <c r="H5395" t="s">
        <v>1590</v>
      </c>
      <c r="I5395">
        <v>1</v>
      </c>
      <c r="J5395">
        <v>1</v>
      </c>
      <c r="K5395">
        <v>1</v>
      </c>
      <c r="L5395" t="s">
        <v>650</v>
      </c>
      <c r="M5395" t="s">
        <v>17</v>
      </c>
      <c r="N5395" t="s">
        <v>949</v>
      </c>
      <c r="O5395">
        <f t="shared" si="84"/>
        <v>1</v>
      </c>
      <c r="P5395" t="s">
        <v>1288</v>
      </c>
      <c r="Q5395" t="s">
        <v>1587</v>
      </c>
      <c r="R5395" t="s">
        <v>1588</v>
      </c>
    </row>
    <row r="5396" spans="1:18" x14ac:dyDescent="0.4">
      <c r="A5396" t="s">
        <v>1274</v>
      </c>
      <c r="B5396" t="s">
        <v>1275</v>
      </c>
      <c r="C5396">
        <v>1</v>
      </c>
      <c r="D5396">
        <v>1</v>
      </c>
      <c r="E5396">
        <v>1</v>
      </c>
      <c r="F5396">
        <v>1</v>
      </c>
      <c r="G5396">
        <v>1</v>
      </c>
      <c r="H5396" t="s">
        <v>1589</v>
      </c>
      <c r="I5396">
        <v>1</v>
      </c>
      <c r="J5396">
        <v>1</v>
      </c>
      <c r="K5396">
        <v>1</v>
      </c>
      <c r="L5396" t="s">
        <v>379</v>
      </c>
      <c r="M5396" t="s">
        <v>17</v>
      </c>
      <c r="N5396" t="s">
        <v>674</v>
      </c>
      <c r="O5396">
        <f t="shared" si="84"/>
        <v>1</v>
      </c>
      <c r="P5396" t="s">
        <v>1288</v>
      </c>
      <c r="Q5396" t="s">
        <v>1587</v>
      </c>
      <c r="R5396" t="s">
        <v>1588</v>
      </c>
    </row>
    <row r="5397" spans="1:18" x14ac:dyDescent="0.4">
      <c r="A5397" t="s">
        <v>1274</v>
      </c>
      <c r="B5397" t="s">
        <v>1275</v>
      </c>
      <c r="C5397">
        <v>1</v>
      </c>
      <c r="D5397">
        <v>1</v>
      </c>
      <c r="E5397">
        <v>1</v>
      </c>
      <c r="F5397">
        <v>1</v>
      </c>
      <c r="G5397">
        <v>1</v>
      </c>
      <c r="H5397" t="s">
        <v>1589</v>
      </c>
      <c r="I5397">
        <v>1</v>
      </c>
      <c r="J5397">
        <v>1</v>
      </c>
      <c r="K5397">
        <v>1</v>
      </c>
      <c r="L5397" t="s">
        <v>21</v>
      </c>
      <c r="M5397" t="s">
        <v>17</v>
      </c>
      <c r="N5397" t="s">
        <v>22</v>
      </c>
      <c r="O5397">
        <f t="shared" si="84"/>
        <v>1</v>
      </c>
      <c r="P5397" t="s">
        <v>1288</v>
      </c>
      <c r="Q5397" t="s">
        <v>1587</v>
      </c>
      <c r="R5397" t="s">
        <v>1588</v>
      </c>
    </row>
    <row r="5398" spans="1:18" x14ac:dyDescent="0.4">
      <c r="A5398" t="s">
        <v>877</v>
      </c>
      <c r="B5398" t="s">
        <v>878</v>
      </c>
      <c r="C5398">
        <v>1</v>
      </c>
      <c r="D5398">
        <v>1</v>
      </c>
      <c r="E5398">
        <v>1</v>
      </c>
      <c r="F5398">
        <v>1</v>
      </c>
      <c r="G5398">
        <v>1</v>
      </c>
      <c r="H5398" t="s">
        <v>1590</v>
      </c>
      <c r="I5398">
        <v>1</v>
      </c>
      <c r="J5398">
        <v>1</v>
      </c>
      <c r="K5398">
        <v>1</v>
      </c>
      <c r="L5398" t="s">
        <v>21</v>
      </c>
      <c r="M5398" t="s">
        <v>17</v>
      </c>
      <c r="N5398" t="s">
        <v>22</v>
      </c>
      <c r="O5398">
        <f t="shared" si="84"/>
        <v>1</v>
      </c>
      <c r="P5398" t="s">
        <v>1288</v>
      </c>
      <c r="Q5398" t="s">
        <v>1587</v>
      </c>
      <c r="R5398" t="s">
        <v>1588</v>
      </c>
    </row>
    <row r="5399" spans="1:18" x14ac:dyDescent="0.4">
      <c r="A5399" t="s">
        <v>1140</v>
      </c>
      <c r="B5399" t="s">
        <v>1141</v>
      </c>
      <c r="C5399">
        <v>1</v>
      </c>
      <c r="D5399">
        <v>1</v>
      </c>
      <c r="E5399">
        <v>1</v>
      </c>
      <c r="F5399">
        <v>1</v>
      </c>
      <c r="G5399">
        <v>1</v>
      </c>
      <c r="H5399" t="s">
        <v>1590</v>
      </c>
      <c r="I5399">
        <v>1</v>
      </c>
      <c r="J5399">
        <v>1</v>
      </c>
      <c r="K5399">
        <v>1</v>
      </c>
      <c r="L5399" t="s">
        <v>70</v>
      </c>
      <c r="M5399" t="s">
        <v>9</v>
      </c>
      <c r="N5399" t="s">
        <v>952</v>
      </c>
      <c r="O5399">
        <f t="shared" si="84"/>
        <v>1</v>
      </c>
      <c r="P5399" t="s">
        <v>1288</v>
      </c>
      <c r="Q5399" t="s">
        <v>1587</v>
      </c>
      <c r="R5399" t="s">
        <v>1588</v>
      </c>
    </row>
    <row r="5400" spans="1:18" x14ac:dyDescent="0.4">
      <c r="A5400" t="s">
        <v>1033</v>
      </c>
      <c r="B5400" t="s">
        <v>1034</v>
      </c>
      <c r="C5400">
        <v>1</v>
      </c>
      <c r="D5400">
        <v>1</v>
      </c>
      <c r="E5400">
        <v>1</v>
      </c>
      <c r="F5400">
        <v>1</v>
      </c>
      <c r="G5400">
        <v>1</v>
      </c>
      <c r="H5400" t="s">
        <v>1589</v>
      </c>
      <c r="I5400">
        <v>1</v>
      </c>
      <c r="J5400">
        <v>1</v>
      </c>
      <c r="K5400">
        <v>1</v>
      </c>
      <c r="L5400" t="s">
        <v>70</v>
      </c>
      <c r="M5400" t="s">
        <v>17</v>
      </c>
      <c r="N5400" t="s">
        <v>71</v>
      </c>
      <c r="O5400">
        <f t="shared" si="84"/>
        <v>1</v>
      </c>
      <c r="P5400" t="s">
        <v>1288</v>
      </c>
      <c r="Q5400" t="s">
        <v>1587</v>
      </c>
      <c r="R5400" t="s">
        <v>1588</v>
      </c>
    </row>
    <row r="5401" spans="1:18" x14ac:dyDescent="0.4">
      <c r="A5401" t="s">
        <v>442</v>
      </c>
      <c r="B5401" t="s">
        <v>443</v>
      </c>
      <c r="C5401">
        <v>1</v>
      </c>
      <c r="D5401">
        <v>1</v>
      </c>
      <c r="E5401">
        <v>1</v>
      </c>
      <c r="F5401">
        <v>1</v>
      </c>
      <c r="G5401">
        <v>1</v>
      </c>
      <c r="H5401" t="s">
        <v>1589</v>
      </c>
      <c r="I5401">
        <v>1</v>
      </c>
      <c r="J5401">
        <v>1</v>
      </c>
      <c r="K5401">
        <v>1</v>
      </c>
      <c r="L5401" t="s">
        <v>280</v>
      </c>
      <c r="M5401" t="s">
        <v>4</v>
      </c>
      <c r="N5401" t="s">
        <v>281</v>
      </c>
      <c r="O5401">
        <f t="shared" si="84"/>
        <v>1</v>
      </c>
      <c r="P5401" t="s">
        <v>1288</v>
      </c>
      <c r="Q5401" t="s">
        <v>1587</v>
      </c>
      <c r="R5401" t="s">
        <v>1588</v>
      </c>
    </row>
    <row r="5402" spans="1:18" x14ac:dyDescent="0.4">
      <c r="A5402" t="s">
        <v>1125</v>
      </c>
      <c r="B5402" t="s">
        <v>1126</v>
      </c>
      <c r="C5402">
        <v>1</v>
      </c>
      <c r="D5402">
        <v>1</v>
      </c>
      <c r="E5402">
        <v>1</v>
      </c>
      <c r="F5402">
        <v>1</v>
      </c>
      <c r="G5402">
        <v>1</v>
      </c>
      <c r="H5402" t="s">
        <v>1590</v>
      </c>
      <c r="I5402">
        <v>1</v>
      </c>
      <c r="J5402">
        <v>1</v>
      </c>
      <c r="K5402">
        <v>1</v>
      </c>
      <c r="L5402" t="s">
        <v>685</v>
      </c>
      <c r="M5402" t="s">
        <v>9</v>
      </c>
      <c r="N5402" t="s">
        <v>780</v>
      </c>
      <c r="O5402">
        <f t="shared" si="84"/>
        <v>1</v>
      </c>
      <c r="P5402" t="s">
        <v>1288</v>
      </c>
      <c r="Q5402" t="s">
        <v>1587</v>
      </c>
      <c r="R5402" t="s">
        <v>1588</v>
      </c>
    </row>
    <row r="5403" spans="1:18" x14ac:dyDescent="0.4">
      <c r="A5403" t="s">
        <v>1149</v>
      </c>
      <c r="B5403" t="s">
        <v>1150</v>
      </c>
      <c r="C5403">
        <v>1</v>
      </c>
      <c r="D5403">
        <v>1</v>
      </c>
      <c r="E5403">
        <v>1</v>
      </c>
      <c r="F5403">
        <v>1</v>
      </c>
      <c r="G5403">
        <v>1</v>
      </c>
      <c r="H5403" t="s">
        <v>1589</v>
      </c>
      <c r="I5403">
        <v>1</v>
      </c>
      <c r="J5403">
        <v>1</v>
      </c>
      <c r="K5403">
        <v>1</v>
      </c>
      <c r="L5403" t="s">
        <v>685</v>
      </c>
      <c r="M5403" t="s">
        <v>14</v>
      </c>
      <c r="N5403" t="s">
        <v>1015</v>
      </c>
      <c r="O5403">
        <f t="shared" si="84"/>
        <v>1</v>
      </c>
      <c r="P5403" t="s">
        <v>1288</v>
      </c>
      <c r="Q5403" t="s">
        <v>1587</v>
      </c>
      <c r="R5403" t="s">
        <v>1588</v>
      </c>
    </row>
    <row r="5404" spans="1:18" x14ac:dyDescent="0.4">
      <c r="A5404" t="s">
        <v>442</v>
      </c>
      <c r="B5404" t="s">
        <v>443</v>
      </c>
      <c r="C5404">
        <v>1</v>
      </c>
      <c r="D5404">
        <v>1</v>
      </c>
      <c r="E5404">
        <v>1</v>
      </c>
      <c r="F5404">
        <v>1</v>
      </c>
      <c r="G5404">
        <v>1</v>
      </c>
      <c r="H5404" t="s">
        <v>1589</v>
      </c>
      <c r="I5404">
        <v>1</v>
      </c>
      <c r="J5404">
        <v>1</v>
      </c>
      <c r="K5404">
        <v>1</v>
      </c>
      <c r="L5404" t="s">
        <v>242</v>
      </c>
      <c r="M5404" t="s">
        <v>4</v>
      </c>
      <c r="N5404" t="s">
        <v>243</v>
      </c>
      <c r="O5404">
        <f t="shared" si="84"/>
        <v>1</v>
      </c>
      <c r="P5404" t="s">
        <v>1288</v>
      </c>
      <c r="Q5404" t="s">
        <v>1587</v>
      </c>
      <c r="R5404" t="s">
        <v>1588</v>
      </c>
    </row>
    <row r="5405" spans="1:18" x14ac:dyDescent="0.4">
      <c r="A5405" t="s">
        <v>1149</v>
      </c>
      <c r="B5405" t="s">
        <v>1150</v>
      </c>
      <c r="C5405">
        <v>1</v>
      </c>
      <c r="D5405">
        <v>1</v>
      </c>
      <c r="E5405">
        <v>1</v>
      </c>
      <c r="F5405">
        <v>1</v>
      </c>
      <c r="G5405">
        <v>1</v>
      </c>
      <c r="H5405" t="s">
        <v>1589</v>
      </c>
      <c r="I5405">
        <v>1</v>
      </c>
      <c r="J5405">
        <v>1</v>
      </c>
      <c r="K5405">
        <v>1</v>
      </c>
      <c r="L5405" t="s">
        <v>397</v>
      </c>
      <c r="M5405" t="s">
        <v>49</v>
      </c>
      <c r="N5405" t="s">
        <v>1289</v>
      </c>
      <c r="O5405">
        <f t="shared" si="84"/>
        <v>1</v>
      </c>
      <c r="P5405" t="s">
        <v>1288</v>
      </c>
      <c r="Q5405" t="s">
        <v>1587</v>
      </c>
      <c r="R5405" t="s">
        <v>1588</v>
      </c>
    </row>
    <row r="5406" spans="1:18" x14ac:dyDescent="0.4">
      <c r="A5406" t="s">
        <v>1291</v>
      </c>
      <c r="B5406" t="s">
        <v>1292</v>
      </c>
      <c r="C5406">
        <v>1</v>
      </c>
      <c r="D5406">
        <v>1</v>
      </c>
      <c r="E5406">
        <v>1</v>
      </c>
      <c r="F5406">
        <v>1</v>
      </c>
      <c r="G5406">
        <v>1</v>
      </c>
      <c r="H5406" t="s">
        <v>1589</v>
      </c>
      <c r="I5406">
        <v>1</v>
      </c>
      <c r="J5406">
        <v>1</v>
      </c>
      <c r="K5406">
        <v>1</v>
      </c>
      <c r="L5406" t="s">
        <v>397</v>
      </c>
      <c r="M5406" t="s">
        <v>14</v>
      </c>
      <c r="N5406" t="s">
        <v>1138</v>
      </c>
      <c r="O5406">
        <f t="shared" si="84"/>
        <v>1</v>
      </c>
      <c r="P5406" t="s">
        <v>1288</v>
      </c>
      <c r="Q5406" t="s">
        <v>1587</v>
      </c>
      <c r="R5406" t="s">
        <v>1588</v>
      </c>
    </row>
    <row r="5407" spans="1:18" x14ac:dyDescent="0.4">
      <c r="A5407" t="s">
        <v>1149</v>
      </c>
      <c r="B5407" t="s">
        <v>1150</v>
      </c>
      <c r="C5407">
        <v>1</v>
      </c>
      <c r="D5407">
        <v>1</v>
      </c>
      <c r="E5407">
        <v>1</v>
      </c>
      <c r="F5407">
        <v>1</v>
      </c>
      <c r="G5407">
        <v>1</v>
      </c>
      <c r="H5407" t="s">
        <v>1589</v>
      </c>
      <c r="I5407">
        <v>1</v>
      </c>
      <c r="J5407">
        <v>1</v>
      </c>
      <c r="K5407">
        <v>1</v>
      </c>
      <c r="L5407" t="s">
        <v>254</v>
      </c>
      <c r="M5407" t="s">
        <v>9</v>
      </c>
      <c r="N5407" t="s">
        <v>420</v>
      </c>
      <c r="O5407">
        <f t="shared" si="84"/>
        <v>1</v>
      </c>
      <c r="P5407" t="s">
        <v>1288</v>
      </c>
      <c r="Q5407" t="s">
        <v>1587</v>
      </c>
      <c r="R5407" t="s">
        <v>1588</v>
      </c>
    </row>
    <row r="5408" spans="1:18" x14ac:dyDescent="0.4">
      <c r="A5408" t="s">
        <v>442</v>
      </c>
      <c r="B5408" t="s">
        <v>443</v>
      </c>
      <c r="C5408">
        <v>1</v>
      </c>
      <c r="D5408">
        <v>1</v>
      </c>
      <c r="E5408">
        <v>1</v>
      </c>
      <c r="F5408">
        <v>1</v>
      </c>
      <c r="G5408">
        <v>1</v>
      </c>
      <c r="H5408" t="s">
        <v>1589</v>
      </c>
      <c r="I5408">
        <v>1</v>
      </c>
      <c r="J5408">
        <v>1</v>
      </c>
      <c r="K5408">
        <v>1</v>
      </c>
      <c r="L5408" t="s">
        <v>336</v>
      </c>
      <c r="M5408" t="s">
        <v>49</v>
      </c>
      <c r="N5408" t="s">
        <v>1004</v>
      </c>
      <c r="O5408">
        <f t="shared" si="84"/>
        <v>1</v>
      </c>
      <c r="P5408" t="s">
        <v>1288</v>
      </c>
      <c r="Q5408" t="s">
        <v>1587</v>
      </c>
      <c r="R5408" t="s">
        <v>1588</v>
      </c>
    </row>
    <row r="5409" spans="1:18" x14ac:dyDescent="0.4">
      <c r="A5409" t="s">
        <v>1125</v>
      </c>
      <c r="B5409" t="s">
        <v>1126</v>
      </c>
      <c r="C5409">
        <v>1</v>
      </c>
      <c r="D5409">
        <v>1</v>
      </c>
      <c r="E5409">
        <v>1</v>
      </c>
      <c r="F5409">
        <v>1</v>
      </c>
      <c r="G5409">
        <v>1</v>
      </c>
      <c r="H5409" t="s">
        <v>1590</v>
      </c>
      <c r="I5409">
        <v>1</v>
      </c>
      <c r="J5409">
        <v>1</v>
      </c>
      <c r="K5409">
        <v>1</v>
      </c>
      <c r="L5409" t="s">
        <v>179</v>
      </c>
      <c r="M5409" t="s">
        <v>9</v>
      </c>
      <c r="N5409" t="s">
        <v>934</v>
      </c>
      <c r="O5409">
        <f t="shared" si="84"/>
        <v>1</v>
      </c>
      <c r="P5409" t="s">
        <v>1288</v>
      </c>
      <c r="Q5409" t="s">
        <v>1587</v>
      </c>
      <c r="R5409" t="s">
        <v>1588</v>
      </c>
    </row>
    <row r="5410" spans="1:18" x14ac:dyDescent="0.4">
      <c r="A5410" t="s">
        <v>1291</v>
      </c>
      <c r="B5410" t="s">
        <v>1292</v>
      </c>
      <c r="C5410">
        <v>1</v>
      </c>
      <c r="D5410">
        <v>1</v>
      </c>
      <c r="E5410">
        <v>1</v>
      </c>
      <c r="F5410">
        <v>1</v>
      </c>
      <c r="G5410">
        <v>1</v>
      </c>
      <c r="H5410" t="s">
        <v>1589</v>
      </c>
      <c r="I5410">
        <v>1</v>
      </c>
      <c r="J5410">
        <v>1</v>
      </c>
      <c r="K5410">
        <v>1</v>
      </c>
      <c r="L5410" t="s">
        <v>179</v>
      </c>
      <c r="M5410" t="s">
        <v>14</v>
      </c>
      <c r="N5410" t="s">
        <v>1042</v>
      </c>
      <c r="O5410">
        <f t="shared" si="84"/>
        <v>1</v>
      </c>
      <c r="P5410" t="s">
        <v>1288</v>
      </c>
      <c r="Q5410" t="s">
        <v>1587</v>
      </c>
      <c r="R5410" t="s">
        <v>1588</v>
      </c>
    </row>
    <row r="5411" spans="1:18" x14ac:dyDescent="0.4">
      <c r="A5411" t="s">
        <v>774</v>
      </c>
      <c r="B5411" t="s">
        <v>775</v>
      </c>
      <c r="C5411">
        <v>1</v>
      </c>
      <c r="D5411">
        <v>1</v>
      </c>
      <c r="E5411">
        <v>1</v>
      </c>
      <c r="F5411">
        <v>1</v>
      </c>
      <c r="G5411">
        <v>1</v>
      </c>
      <c r="H5411" t="s">
        <v>1589</v>
      </c>
      <c r="I5411">
        <v>1</v>
      </c>
      <c r="J5411">
        <v>1</v>
      </c>
      <c r="K5411">
        <v>1</v>
      </c>
      <c r="L5411" t="s">
        <v>1268</v>
      </c>
      <c r="M5411" t="s">
        <v>49</v>
      </c>
      <c r="N5411" t="s">
        <v>1269</v>
      </c>
      <c r="O5411">
        <f t="shared" si="84"/>
        <v>1</v>
      </c>
      <c r="P5411" t="s">
        <v>1288</v>
      </c>
      <c r="Q5411" t="s">
        <v>1587</v>
      </c>
      <c r="R5411" t="s">
        <v>1588</v>
      </c>
    </row>
    <row r="5412" spans="1:18" x14ac:dyDescent="0.4">
      <c r="A5412" t="s">
        <v>940</v>
      </c>
      <c r="B5412" t="s">
        <v>941</v>
      </c>
      <c r="C5412">
        <v>1</v>
      </c>
      <c r="D5412">
        <v>1</v>
      </c>
      <c r="E5412">
        <v>1</v>
      </c>
      <c r="F5412">
        <v>1</v>
      </c>
      <c r="G5412">
        <v>1</v>
      </c>
      <c r="H5412" t="s">
        <v>1590</v>
      </c>
      <c r="I5412">
        <v>1</v>
      </c>
      <c r="J5412">
        <v>1</v>
      </c>
      <c r="K5412">
        <v>1</v>
      </c>
      <c r="L5412" t="s">
        <v>338</v>
      </c>
      <c r="M5412" t="s">
        <v>9</v>
      </c>
      <c r="N5412" t="s">
        <v>339</v>
      </c>
      <c r="O5412">
        <f t="shared" si="84"/>
        <v>1</v>
      </c>
      <c r="P5412" t="s">
        <v>1288</v>
      </c>
      <c r="Q5412" t="s">
        <v>1587</v>
      </c>
      <c r="R5412" t="s">
        <v>1588</v>
      </c>
    </row>
    <row r="5413" spans="1:18" x14ac:dyDescent="0.4">
      <c r="A5413" t="s">
        <v>877</v>
      </c>
      <c r="B5413" t="s">
        <v>878</v>
      </c>
      <c r="C5413">
        <v>1</v>
      </c>
      <c r="D5413">
        <v>1</v>
      </c>
      <c r="E5413">
        <v>1</v>
      </c>
      <c r="F5413">
        <v>1</v>
      </c>
      <c r="G5413">
        <v>1</v>
      </c>
      <c r="H5413" t="s">
        <v>1590</v>
      </c>
      <c r="I5413">
        <v>1</v>
      </c>
      <c r="J5413">
        <v>1</v>
      </c>
      <c r="K5413">
        <v>1</v>
      </c>
      <c r="L5413" t="s">
        <v>164</v>
      </c>
      <c r="M5413" t="s">
        <v>17</v>
      </c>
      <c r="N5413" t="s">
        <v>266</v>
      </c>
      <c r="O5413">
        <f t="shared" si="84"/>
        <v>1</v>
      </c>
      <c r="P5413" t="s">
        <v>1288</v>
      </c>
      <c r="Q5413" t="s">
        <v>1587</v>
      </c>
      <c r="R5413" t="s">
        <v>1588</v>
      </c>
    </row>
    <row r="5414" spans="1:18" x14ac:dyDescent="0.4">
      <c r="A5414" t="s">
        <v>885</v>
      </c>
      <c r="B5414" t="s">
        <v>886</v>
      </c>
      <c r="C5414">
        <v>1</v>
      </c>
      <c r="D5414">
        <v>1</v>
      </c>
      <c r="E5414">
        <v>1</v>
      </c>
      <c r="F5414">
        <v>1</v>
      </c>
      <c r="G5414">
        <v>1</v>
      </c>
      <c r="H5414" t="s">
        <v>1590</v>
      </c>
      <c r="I5414">
        <v>1</v>
      </c>
      <c r="J5414">
        <v>1</v>
      </c>
      <c r="K5414">
        <v>1</v>
      </c>
      <c r="L5414" t="s">
        <v>468</v>
      </c>
      <c r="M5414" t="s">
        <v>49</v>
      </c>
      <c r="N5414" t="s">
        <v>659</v>
      </c>
      <c r="O5414">
        <f t="shared" si="84"/>
        <v>1</v>
      </c>
      <c r="P5414" t="s">
        <v>1288</v>
      </c>
      <c r="Q5414" t="s">
        <v>1587</v>
      </c>
      <c r="R5414" t="s">
        <v>1588</v>
      </c>
    </row>
    <row r="5415" spans="1:18" x14ac:dyDescent="0.4">
      <c r="A5415" t="s">
        <v>940</v>
      </c>
      <c r="B5415" t="s">
        <v>941</v>
      </c>
      <c r="C5415">
        <v>1</v>
      </c>
      <c r="D5415">
        <v>1</v>
      </c>
      <c r="E5415">
        <v>1</v>
      </c>
      <c r="F5415">
        <v>1</v>
      </c>
      <c r="G5415">
        <v>1</v>
      </c>
      <c r="H5415" t="s">
        <v>1590</v>
      </c>
      <c r="I5415">
        <v>1</v>
      </c>
      <c r="J5415">
        <v>1</v>
      </c>
      <c r="K5415">
        <v>1</v>
      </c>
      <c r="L5415" t="s">
        <v>66</v>
      </c>
      <c r="M5415" t="s">
        <v>49</v>
      </c>
      <c r="N5415" t="s">
        <v>1285</v>
      </c>
      <c r="O5415">
        <f t="shared" si="84"/>
        <v>1</v>
      </c>
      <c r="P5415" t="s">
        <v>1288</v>
      </c>
      <c r="Q5415" t="s">
        <v>1587</v>
      </c>
      <c r="R5415" t="s">
        <v>1588</v>
      </c>
    </row>
    <row r="5416" spans="1:18" x14ac:dyDescent="0.4">
      <c r="A5416" t="s">
        <v>1280</v>
      </c>
      <c r="B5416" t="s">
        <v>1281</v>
      </c>
      <c r="C5416">
        <v>1</v>
      </c>
      <c r="D5416">
        <v>1</v>
      </c>
      <c r="E5416">
        <v>1</v>
      </c>
      <c r="F5416">
        <v>1</v>
      </c>
      <c r="G5416">
        <v>1</v>
      </c>
      <c r="H5416" t="s">
        <v>1590</v>
      </c>
      <c r="I5416">
        <v>1</v>
      </c>
      <c r="J5416">
        <v>1</v>
      </c>
      <c r="K5416">
        <v>1</v>
      </c>
      <c r="L5416" t="s">
        <v>252</v>
      </c>
      <c r="M5416" t="s">
        <v>9</v>
      </c>
      <c r="N5416" t="s">
        <v>623</v>
      </c>
      <c r="O5416">
        <f t="shared" si="84"/>
        <v>1</v>
      </c>
      <c r="P5416" t="s">
        <v>1288</v>
      </c>
      <c r="Q5416" t="s">
        <v>1587</v>
      </c>
      <c r="R5416" t="s">
        <v>1588</v>
      </c>
    </row>
    <row r="5417" spans="1:18" x14ac:dyDescent="0.4">
      <c r="A5417" t="s">
        <v>877</v>
      </c>
      <c r="B5417" t="s">
        <v>878</v>
      </c>
      <c r="C5417">
        <v>1</v>
      </c>
      <c r="D5417">
        <v>1</v>
      </c>
      <c r="E5417">
        <v>1</v>
      </c>
      <c r="F5417">
        <v>1</v>
      </c>
      <c r="G5417">
        <v>1</v>
      </c>
      <c r="H5417" t="s">
        <v>1590</v>
      </c>
      <c r="I5417">
        <v>1</v>
      </c>
      <c r="J5417">
        <v>1</v>
      </c>
      <c r="K5417">
        <v>1</v>
      </c>
      <c r="L5417" t="s">
        <v>51</v>
      </c>
      <c r="M5417" t="s">
        <v>14</v>
      </c>
      <c r="N5417" t="s">
        <v>852</v>
      </c>
      <c r="O5417">
        <f t="shared" si="84"/>
        <v>1</v>
      </c>
      <c r="P5417" t="s">
        <v>1288</v>
      </c>
      <c r="Q5417" t="s">
        <v>1587</v>
      </c>
      <c r="R5417" t="s">
        <v>1588</v>
      </c>
    </row>
    <row r="5418" spans="1:18" x14ac:dyDescent="0.4">
      <c r="A5418" t="s">
        <v>1033</v>
      </c>
      <c r="B5418" t="s">
        <v>1034</v>
      </c>
      <c r="C5418">
        <v>1</v>
      </c>
      <c r="D5418">
        <v>1</v>
      </c>
      <c r="E5418">
        <v>1</v>
      </c>
      <c r="F5418">
        <v>1</v>
      </c>
      <c r="G5418">
        <v>1</v>
      </c>
      <c r="H5418" t="s">
        <v>1589</v>
      </c>
      <c r="I5418">
        <v>1</v>
      </c>
      <c r="J5418">
        <v>1</v>
      </c>
      <c r="K5418">
        <v>1</v>
      </c>
      <c r="L5418" t="s">
        <v>25</v>
      </c>
      <c r="M5418" t="s">
        <v>9</v>
      </c>
      <c r="N5418" t="s">
        <v>1276</v>
      </c>
      <c r="O5418">
        <f t="shared" si="84"/>
        <v>1</v>
      </c>
      <c r="P5418" t="s">
        <v>1288</v>
      </c>
      <c r="Q5418" t="s">
        <v>1587</v>
      </c>
      <c r="R5418" t="s">
        <v>1588</v>
      </c>
    </row>
    <row r="5419" spans="1:18" x14ac:dyDescent="0.4">
      <c r="A5419" t="s">
        <v>877</v>
      </c>
      <c r="B5419" t="s">
        <v>878</v>
      </c>
      <c r="C5419">
        <v>1</v>
      </c>
      <c r="D5419">
        <v>1</v>
      </c>
      <c r="E5419">
        <v>1</v>
      </c>
      <c r="F5419">
        <v>1</v>
      </c>
      <c r="G5419">
        <v>1</v>
      </c>
      <c r="H5419" t="s">
        <v>1590</v>
      </c>
      <c r="I5419">
        <v>1</v>
      </c>
      <c r="J5419">
        <v>1</v>
      </c>
      <c r="K5419">
        <v>1</v>
      </c>
      <c r="L5419" t="s">
        <v>25</v>
      </c>
      <c r="M5419" t="s">
        <v>14</v>
      </c>
      <c r="N5419" t="s">
        <v>552</v>
      </c>
      <c r="O5419">
        <f t="shared" si="84"/>
        <v>1</v>
      </c>
      <c r="P5419" t="s">
        <v>1288</v>
      </c>
      <c r="Q5419" t="s">
        <v>1587</v>
      </c>
      <c r="R5419" t="s">
        <v>1588</v>
      </c>
    </row>
    <row r="5420" spans="1:18" x14ac:dyDescent="0.4">
      <c r="A5420" t="s">
        <v>940</v>
      </c>
      <c r="B5420" t="s">
        <v>941</v>
      </c>
      <c r="C5420">
        <v>1</v>
      </c>
      <c r="D5420">
        <v>1</v>
      </c>
      <c r="E5420">
        <v>1</v>
      </c>
      <c r="F5420">
        <v>1</v>
      </c>
      <c r="G5420">
        <v>1</v>
      </c>
      <c r="H5420" t="s">
        <v>1590</v>
      </c>
      <c r="I5420">
        <v>1</v>
      </c>
      <c r="J5420">
        <v>1</v>
      </c>
      <c r="K5420">
        <v>1</v>
      </c>
      <c r="L5420" t="s">
        <v>351</v>
      </c>
      <c r="M5420" t="s">
        <v>4</v>
      </c>
      <c r="N5420" t="s">
        <v>440</v>
      </c>
      <c r="O5420">
        <f t="shared" si="84"/>
        <v>1</v>
      </c>
      <c r="P5420" t="s">
        <v>1288</v>
      </c>
      <c r="Q5420" t="s">
        <v>1587</v>
      </c>
      <c r="R5420" t="s">
        <v>1588</v>
      </c>
    </row>
    <row r="5421" spans="1:18" x14ac:dyDescent="0.4">
      <c r="A5421" t="s">
        <v>874</v>
      </c>
      <c r="B5421" t="s">
        <v>875</v>
      </c>
      <c r="C5421">
        <v>1</v>
      </c>
      <c r="D5421">
        <v>1</v>
      </c>
      <c r="E5421">
        <v>1</v>
      </c>
      <c r="F5421">
        <v>1</v>
      </c>
      <c r="G5421">
        <v>1</v>
      </c>
      <c r="H5421" t="s">
        <v>1589</v>
      </c>
      <c r="I5421">
        <v>1</v>
      </c>
      <c r="J5421">
        <v>1</v>
      </c>
      <c r="K5421">
        <v>1</v>
      </c>
      <c r="L5421" t="s">
        <v>351</v>
      </c>
      <c r="M5421" t="s">
        <v>49</v>
      </c>
      <c r="N5421" t="s">
        <v>1035</v>
      </c>
      <c r="O5421">
        <f t="shared" si="84"/>
        <v>1</v>
      </c>
      <c r="P5421" t="s">
        <v>1288</v>
      </c>
      <c r="Q5421" t="s">
        <v>1587</v>
      </c>
      <c r="R5421" t="s">
        <v>1588</v>
      </c>
    </row>
    <row r="5422" spans="1:18" x14ac:dyDescent="0.4">
      <c r="A5422" t="s">
        <v>819</v>
      </c>
      <c r="B5422" t="s">
        <v>820</v>
      </c>
      <c r="C5422">
        <v>1</v>
      </c>
      <c r="D5422">
        <v>1</v>
      </c>
      <c r="E5422">
        <v>1</v>
      </c>
      <c r="F5422">
        <v>1</v>
      </c>
      <c r="G5422">
        <v>1</v>
      </c>
      <c r="H5422" t="s">
        <v>1590</v>
      </c>
      <c r="I5422">
        <v>1</v>
      </c>
      <c r="J5422">
        <v>1</v>
      </c>
      <c r="K5422">
        <v>1</v>
      </c>
      <c r="L5422" t="s">
        <v>150</v>
      </c>
      <c r="M5422" t="s">
        <v>14</v>
      </c>
      <c r="N5422" t="s">
        <v>867</v>
      </c>
      <c r="O5422">
        <f t="shared" si="84"/>
        <v>1</v>
      </c>
      <c r="P5422" t="s">
        <v>1288</v>
      </c>
      <c r="Q5422" t="s">
        <v>1587</v>
      </c>
      <c r="R5422" t="s">
        <v>1588</v>
      </c>
    </row>
    <row r="5423" spans="1:18" x14ac:dyDescent="0.4">
      <c r="A5423" t="s">
        <v>1125</v>
      </c>
      <c r="B5423" t="s">
        <v>1126</v>
      </c>
      <c r="C5423">
        <v>1</v>
      </c>
      <c r="D5423">
        <v>1</v>
      </c>
      <c r="E5423">
        <v>1</v>
      </c>
      <c r="F5423">
        <v>1</v>
      </c>
      <c r="G5423">
        <v>1</v>
      </c>
      <c r="H5423" t="s">
        <v>1590</v>
      </c>
      <c r="I5423">
        <v>1</v>
      </c>
      <c r="J5423">
        <v>1</v>
      </c>
      <c r="K5423">
        <v>1</v>
      </c>
      <c r="L5423" t="s">
        <v>80</v>
      </c>
      <c r="M5423" t="s">
        <v>4</v>
      </c>
      <c r="N5423" t="s">
        <v>525</v>
      </c>
      <c r="O5423">
        <f t="shared" si="84"/>
        <v>1</v>
      </c>
      <c r="P5423" t="s">
        <v>1288</v>
      </c>
      <c r="Q5423" t="s">
        <v>1587</v>
      </c>
      <c r="R5423" t="s">
        <v>1588</v>
      </c>
    </row>
    <row r="5424" spans="1:18" x14ac:dyDescent="0.4">
      <c r="A5424" t="s">
        <v>774</v>
      </c>
      <c r="B5424" t="s">
        <v>775</v>
      </c>
      <c r="C5424">
        <v>1</v>
      </c>
      <c r="D5424">
        <v>1</v>
      </c>
      <c r="E5424">
        <v>1</v>
      </c>
      <c r="F5424">
        <v>1</v>
      </c>
      <c r="G5424">
        <v>1</v>
      </c>
      <c r="H5424" t="s">
        <v>1589</v>
      </c>
      <c r="I5424">
        <v>1</v>
      </c>
      <c r="J5424">
        <v>1</v>
      </c>
      <c r="K5424">
        <v>1</v>
      </c>
      <c r="L5424" t="s">
        <v>80</v>
      </c>
      <c r="M5424" t="s">
        <v>14</v>
      </c>
      <c r="N5424" t="s">
        <v>772</v>
      </c>
      <c r="O5424">
        <f t="shared" si="84"/>
        <v>1</v>
      </c>
      <c r="P5424" t="s">
        <v>1288</v>
      </c>
      <c r="Q5424" t="s">
        <v>1587</v>
      </c>
      <c r="R5424" t="s">
        <v>1588</v>
      </c>
    </row>
    <row r="5425" spans="1:18" x14ac:dyDescent="0.4">
      <c r="A5425" t="s">
        <v>885</v>
      </c>
      <c r="B5425" t="s">
        <v>886</v>
      </c>
      <c r="C5425">
        <v>1</v>
      </c>
      <c r="D5425">
        <v>1</v>
      </c>
      <c r="E5425">
        <v>1</v>
      </c>
      <c r="F5425">
        <v>1</v>
      </c>
      <c r="G5425">
        <v>1</v>
      </c>
      <c r="H5425" t="s">
        <v>1590</v>
      </c>
      <c r="I5425">
        <v>1</v>
      </c>
      <c r="J5425">
        <v>1</v>
      </c>
      <c r="K5425">
        <v>1</v>
      </c>
      <c r="L5425" t="s">
        <v>616</v>
      </c>
      <c r="M5425" t="s">
        <v>17</v>
      </c>
      <c r="N5425" t="s">
        <v>1318</v>
      </c>
      <c r="O5425">
        <f t="shared" si="84"/>
        <v>1</v>
      </c>
      <c r="P5425" t="s">
        <v>1288</v>
      </c>
      <c r="Q5425" t="s">
        <v>1587</v>
      </c>
      <c r="R5425" t="s">
        <v>1588</v>
      </c>
    </row>
    <row r="5426" spans="1:18" x14ac:dyDescent="0.4">
      <c r="A5426" t="s">
        <v>1140</v>
      </c>
      <c r="B5426" t="s">
        <v>1141</v>
      </c>
      <c r="C5426">
        <v>1</v>
      </c>
      <c r="D5426">
        <v>1</v>
      </c>
      <c r="E5426">
        <v>1</v>
      </c>
      <c r="F5426">
        <v>1</v>
      </c>
      <c r="G5426">
        <v>1</v>
      </c>
      <c r="H5426" t="s">
        <v>1590</v>
      </c>
      <c r="I5426">
        <v>1</v>
      </c>
      <c r="J5426">
        <v>1</v>
      </c>
      <c r="K5426">
        <v>1</v>
      </c>
      <c r="L5426" t="s">
        <v>325</v>
      </c>
      <c r="M5426" t="s">
        <v>9</v>
      </c>
      <c r="N5426" t="s">
        <v>326</v>
      </c>
      <c r="O5426">
        <f t="shared" si="84"/>
        <v>1</v>
      </c>
      <c r="P5426" t="s">
        <v>1288</v>
      </c>
      <c r="Q5426" t="s">
        <v>1587</v>
      </c>
      <c r="R5426" t="s">
        <v>1588</v>
      </c>
    </row>
    <row r="5427" spans="1:18" x14ac:dyDescent="0.4">
      <c r="A5427" t="s">
        <v>1274</v>
      </c>
      <c r="B5427" t="s">
        <v>1275</v>
      </c>
      <c r="C5427">
        <v>1</v>
      </c>
      <c r="D5427">
        <v>1</v>
      </c>
      <c r="E5427">
        <v>1</v>
      </c>
      <c r="F5427">
        <v>1</v>
      </c>
      <c r="G5427">
        <v>1</v>
      </c>
      <c r="H5427" t="s">
        <v>1589</v>
      </c>
      <c r="I5427">
        <v>1</v>
      </c>
      <c r="J5427">
        <v>1</v>
      </c>
      <c r="K5427">
        <v>1</v>
      </c>
      <c r="L5427" t="s">
        <v>325</v>
      </c>
      <c r="M5427" t="s">
        <v>14</v>
      </c>
      <c r="N5427" t="s">
        <v>705</v>
      </c>
      <c r="O5427">
        <f t="shared" si="84"/>
        <v>1</v>
      </c>
      <c r="P5427" t="s">
        <v>1288</v>
      </c>
      <c r="Q5427" t="s">
        <v>1587</v>
      </c>
      <c r="R5427" t="s">
        <v>1588</v>
      </c>
    </row>
    <row r="5428" spans="1:18" x14ac:dyDescent="0.4">
      <c r="A5428" t="s">
        <v>1033</v>
      </c>
      <c r="B5428" t="s">
        <v>1034</v>
      </c>
      <c r="C5428">
        <v>1</v>
      </c>
      <c r="D5428">
        <v>1</v>
      </c>
      <c r="E5428">
        <v>1</v>
      </c>
      <c r="F5428">
        <v>1</v>
      </c>
      <c r="G5428">
        <v>1</v>
      </c>
      <c r="H5428" t="s">
        <v>1589</v>
      </c>
      <c r="I5428">
        <v>1</v>
      </c>
      <c r="J5428">
        <v>1</v>
      </c>
      <c r="K5428">
        <v>1</v>
      </c>
      <c r="L5428" t="s">
        <v>325</v>
      </c>
      <c r="M5428" t="s">
        <v>14</v>
      </c>
      <c r="N5428" t="s">
        <v>705</v>
      </c>
      <c r="O5428">
        <f t="shared" si="84"/>
        <v>1</v>
      </c>
      <c r="P5428" t="s">
        <v>1288</v>
      </c>
      <c r="Q5428" t="s">
        <v>1587</v>
      </c>
      <c r="R5428" t="s">
        <v>1588</v>
      </c>
    </row>
    <row r="5429" spans="1:18" x14ac:dyDescent="0.4">
      <c r="A5429" t="s">
        <v>819</v>
      </c>
      <c r="B5429" t="s">
        <v>820</v>
      </c>
      <c r="C5429">
        <v>1</v>
      </c>
      <c r="D5429">
        <v>1</v>
      </c>
      <c r="E5429">
        <v>1</v>
      </c>
      <c r="F5429">
        <v>1</v>
      </c>
      <c r="G5429">
        <v>1</v>
      </c>
      <c r="H5429" t="s">
        <v>1590</v>
      </c>
      <c r="I5429">
        <v>1</v>
      </c>
      <c r="J5429">
        <v>1</v>
      </c>
      <c r="K5429">
        <v>1</v>
      </c>
      <c r="L5429" t="s">
        <v>117</v>
      </c>
      <c r="M5429" t="s">
        <v>9</v>
      </c>
      <c r="N5429" t="s">
        <v>118</v>
      </c>
      <c r="O5429">
        <f t="shared" si="84"/>
        <v>1</v>
      </c>
      <c r="P5429" t="s">
        <v>1288</v>
      </c>
      <c r="Q5429" t="s">
        <v>1587</v>
      </c>
      <c r="R5429" t="s">
        <v>1588</v>
      </c>
    </row>
    <row r="5430" spans="1:18" x14ac:dyDescent="0.4">
      <c r="A5430" t="s">
        <v>857</v>
      </c>
      <c r="B5430" t="s">
        <v>858</v>
      </c>
      <c r="C5430">
        <v>1</v>
      </c>
      <c r="D5430">
        <v>1</v>
      </c>
      <c r="E5430">
        <v>1</v>
      </c>
      <c r="F5430">
        <v>1</v>
      </c>
      <c r="G5430">
        <v>1</v>
      </c>
      <c r="H5430" t="s">
        <v>1590</v>
      </c>
      <c r="I5430">
        <v>1</v>
      </c>
      <c r="J5430">
        <v>1</v>
      </c>
      <c r="K5430">
        <v>1</v>
      </c>
      <c r="L5430" t="s">
        <v>117</v>
      </c>
      <c r="M5430" t="s">
        <v>9</v>
      </c>
      <c r="N5430" t="s">
        <v>118</v>
      </c>
      <c r="O5430">
        <f t="shared" si="84"/>
        <v>1</v>
      </c>
      <c r="P5430" t="s">
        <v>1288</v>
      </c>
      <c r="Q5430" t="s">
        <v>1587</v>
      </c>
      <c r="R5430" t="s">
        <v>1588</v>
      </c>
    </row>
    <row r="5431" spans="1:18" x14ac:dyDescent="0.4">
      <c r="A5431" t="s">
        <v>774</v>
      </c>
      <c r="B5431" t="s">
        <v>775</v>
      </c>
      <c r="C5431">
        <v>1</v>
      </c>
      <c r="D5431">
        <v>1</v>
      </c>
      <c r="E5431">
        <v>1</v>
      </c>
      <c r="F5431">
        <v>1</v>
      </c>
      <c r="G5431">
        <v>1</v>
      </c>
      <c r="H5431" t="s">
        <v>1589</v>
      </c>
      <c r="I5431">
        <v>1</v>
      </c>
      <c r="J5431">
        <v>1</v>
      </c>
      <c r="K5431">
        <v>1</v>
      </c>
      <c r="L5431" t="s">
        <v>42</v>
      </c>
      <c r="M5431" t="s">
        <v>49</v>
      </c>
      <c r="N5431" t="s">
        <v>1047</v>
      </c>
      <c r="O5431">
        <f t="shared" si="84"/>
        <v>1</v>
      </c>
      <c r="P5431" t="s">
        <v>1288</v>
      </c>
      <c r="Q5431" t="s">
        <v>1587</v>
      </c>
      <c r="R5431" t="s">
        <v>1588</v>
      </c>
    </row>
    <row r="5432" spans="1:18" x14ac:dyDescent="0.4">
      <c r="A5432" t="s">
        <v>1033</v>
      </c>
      <c r="B5432" t="s">
        <v>1034</v>
      </c>
      <c r="C5432">
        <v>1</v>
      </c>
      <c r="D5432">
        <v>1</v>
      </c>
      <c r="E5432">
        <v>1</v>
      </c>
      <c r="F5432">
        <v>1</v>
      </c>
      <c r="G5432">
        <v>1</v>
      </c>
      <c r="H5432" t="s">
        <v>1589</v>
      </c>
      <c r="I5432">
        <v>1</v>
      </c>
      <c r="J5432">
        <v>1</v>
      </c>
      <c r="K5432">
        <v>1</v>
      </c>
      <c r="L5432" t="s">
        <v>687</v>
      </c>
      <c r="M5432" t="s">
        <v>14</v>
      </c>
      <c r="N5432" t="s">
        <v>1208</v>
      </c>
      <c r="O5432">
        <f t="shared" si="84"/>
        <v>1</v>
      </c>
      <c r="P5432" t="s">
        <v>1288</v>
      </c>
      <c r="Q5432" t="s">
        <v>1587</v>
      </c>
      <c r="R5432" t="s">
        <v>1588</v>
      </c>
    </row>
    <row r="5433" spans="1:18" x14ac:dyDescent="0.4">
      <c r="A5433" t="s">
        <v>1033</v>
      </c>
      <c r="B5433" t="s">
        <v>1034</v>
      </c>
      <c r="C5433">
        <v>1</v>
      </c>
      <c r="D5433">
        <v>1</v>
      </c>
      <c r="E5433">
        <v>1</v>
      </c>
      <c r="F5433">
        <v>1</v>
      </c>
      <c r="G5433">
        <v>1</v>
      </c>
      <c r="H5433" t="s">
        <v>1589</v>
      </c>
      <c r="I5433">
        <v>1</v>
      </c>
      <c r="J5433">
        <v>1</v>
      </c>
      <c r="K5433">
        <v>1</v>
      </c>
      <c r="L5433" t="s">
        <v>31</v>
      </c>
      <c r="M5433" t="s">
        <v>14</v>
      </c>
      <c r="N5433" t="s">
        <v>32</v>
      </c>
      <c r="O5433">
        <f t="shared" si="84"/>
        <v>1</v>
      </c>
      <c r="P5433" t="s">
        <v>1288</v>
      </c>
      <c r="Q5433" t="s">
        <v>1587</v>
      </c>
      <c r="R5433" t="s">
        <v>1588</v>
      </c>
    </row>
    <row r="5434" spans="1:18" x14ac:dyDescent="0.4">
      <c r="A5434" t="s">
        <v>940</v>
      </c>
      <c r="B5434" t="s">
        <v>941</v>
      </c>
      <c r="C5434">
        <v>1</v>
      </c>
      <c r="D5434">
        <v>1</v>
      </c>
      <c r="E5434">
        <v>1</v>
      </c>
      <c r="F5434">
        <v>1</v>
      </c>
      <c r="G5434">
        <v>1</v>
      </c>
      <c r="H5434" t="s">
        <v>1590</v>
      </c>
      <c r="I5434">
        <v>1</v>
      </c>
      <c r="J5434">
        <v>1</v>
      </c>
      <c r="K5434">
        <v>1</v>
      </c>
      <c r="L5434" t="s">
        <v>31</v>
      </c>
      <c r="M5434" t="s">
        <v>14</v>
      </c>
      <c r="N5434" t="s">
        <v>32</v>
      </c>
      <c r="O5434">
        <f t="shared" si="84"/>
        <v>1</v>
      </c>
      <c r="P5434" t="s">
        <v>1288</v>
      </c>
      <c r="Q5434" t="s">
        <v>1587</v>
      </c>
      <c r="R5434" t="s">
        <v>1588</v>
      </c>
    </row>
    <row r="5435" spans="1:18" x14ac:dyDescent="0.4">
      <c r="A5435" t="s">
        <v>1291</v>
      </c>
      <c r="B5435" t="s">
        <v>1292</v>
      </c>
      <c r="C5435">
        <v>1</v>
      </c>
      <c r="D5435">
        <v>1</v>
      </c>
      <c r="E5435">
        <v>1</v>
      </c>
      <c r="F5435">
        <v>1</v>
      </c>
      <c r="G5435">
        <v>1</v>
      </c>
      <c r="H5435" t="s">
        <v>1589</v>
      </c>
      <c r="I5435">
        <v>1</v>
      </c>
      <c r="J5435">
        <v>1</v>
      </c>
      <c r="K5435">
        <v>1</v>
      </c>
      <c r="L5435" t="s">
        <v>204</v>
      </c>
      <c r="M5435" t="s">
        <v>9</v>
      </c>
      <c r="N5435" t="s">
        <v>1294</v>
      </c>
      <c r="O5435">
        <f t="shared" si="84"/>
        <v>1</v>
      </c>
      <c r="P5435" t="s">
        <v>1288</v>
      </c>
      <c r="Q5435" t="s">
        <v>1587</v>
      </c>
      <c r="R5435" t="s">
        <v>1588</v>
      </c>
    </row>
    <row r="5436" spans="1:18" x14ac:dyDescent="0.4">
      <c r="A5436" t="s">
        <v>390</v>
      </c>
      <c r="B5436" t="s">
        <v>391</v>
      </c>
      <c r="C5436">
        <v>1</v>
      </c>
      <c r="D5436">
        <v>1</v>
      </c>
      <c r="E5436">
        <v>1</v>
      </c>
      <c r="F5436">
        <v>1</v>
      </c>
      <c r="G5436">
        <v>1</v>
      </c>
      <c r="H5436" t="s">
        <v>1589</v>
      </c>
      <c r="I5436">
        <v>1</v>
      </c>
      <c r="J5436">
        <v>1</v>
      </c>
      <c r="K5436">
        <v>1</v>
      </c>
      <c r="L5436" t="s">
        <v>262</v>
      </c>
      <c r="M5436" t="s">
        <v>9</v>
      </c>
      <c r="N5436" t="s">
        <v>263</v>
      </c>
      <c r="O5436">
        <f t="shared" si="84"/>
        <v>1</v>
      </c>
      <c r="P5436" t="s">
        <v>1288</v>
      </c>
      <c r="Q5436" t="s">
        <v>1587</v>
      </c>
      <c r="R5436" t="s">
        <v>1588</v>
      </c>
    </row>
    <row r="5437" spans="1:18" x14ac:dyDescent="0.4">
      <c r="A5437" t="s">
        <v>1149</v>
      </c>
      <c r="B5437" t="s">
        <v>1150</v>
      </c>
      <c r="C5437">
        <v>1</v>
      </c>
      <c r="D5437">
        <v>1</v>
      </c>
      <c r="E5437">
        <v>1</v>
      </c>
      <c r="F5437">
        <v>1</v>
      </c>
      <c r="G5437">
        <v>1</v>
      </c>
      <c r="H5437" t="s">
        <v>1589</v>
      </c>
      <c r="I5437">
        <v>1</v>
      </c>
      <c r="J5437">
        <v>1</v>
      </c>
      <c r="K5437">
        <v>1</v>
      </c>
      <c r="L5437" t="s">
        <v>262</v>
      </c>
      <c r="M5437" t="s">
        <v>17</v>
      </c>
      <c r="N5437" t="s">
        <v>1152</v>
      </c>
      <c r="O5437">
        <f t="shared" si="84"/>
        <v>1</v>
      </c>
      <c r="P5437" t="s">
        <v>1288</v>
      </c>
      <c r="Q5437" t="s">
        <v>1587</v>
      </c>
      <c r="R5437" t="s">
        <v>1588</v>
      </c>
    </row>
    <row r="5438" spans="1:18" x14ac:dyDescent="0.4">
      <c r="A5438" t="s">
        <v>390</v>
      </c>
      <c r="B5438" t="s">
        <v>391</v>
      </c>
      <c r="C5438">
        <v>1</v>
      </c>
      <c r="D5438">
        <v>1</v>
      </c>
      <c r="E5438">
        <v>1</v>
      </c>
      <c r="F5438">
        <v>1</v>
      </c>
      <c r="G5438">
        <v>1</v>
      </c>
      <c r="H5438" t="s">
        <v>1589</v>
      </c>
      <c r="I5438">
        <v>1</v>
      </c>
      <c r="J5438">
        <v>1</v>
      </c>
      <c r="K5438">
        <v>1</v>
      </c>
      <c r="L5438" t="s">
        <v>227</v>
      </c>
      <c r="M5438" t="s">
        <v>9</v>
      </c>
      <c r="N5438" t="s">
        <v>661</v>
      </c>
      <c r="O5438">
        <f t="shared" si="84"/>
        <v>1</v>
      </c>
      <c r="P5438" t="s">
        <v>1288</v>
      </c>
      <c r="Q5438" t="s">
        <v>1587</v>
      </c>
      <c r="R5438" t="s">
        <v>1588</v>
      </c>
    </row>
    <row r="5439" spans="1:18" x14ac:dyDescent="0.4">
      <c r="A5439" t="s">
        <v>885</v>
      </c>
      <c r="B5439" t="s">
        <v>886</v>
      </c>
      <c r="C5439">
        <v>1</v>
      </c>
      <c r="D5439">
        <v>1</v>
      </c>
      <c r="E5439">
        <v>1</v>
      </c>
      <c r="F5439">
        <v>1</v>
      </c>
      <c r="G5439">
        <v>1</v>
      </c>
      <c r="H5439" t="s">
        <v>1590</v>
      </c>
      <c r="I5439">
        <v>1</v>
      </c>
      <c r="J5439">
        <v>1</v>
      </c>
      <c r="K5439">
        <v>1</v>
      </c>
      <c r="L5439" t="s">
        <v>27</v>
      </c>
      <c r="M5439" t="s">
        <v>17</v>
      </c>
      <c r="N5439" t="s">
        <v>57</v>
      </c>
      <c r="O5439">
        <f t="shared" si="84"/>
        <v>1</v>
      </c>
      <c r="P5439" t="s">
        <v>1288</v>
      </c>
      <c r="Q5439" t="s">
        <v>1587</v>
      </c>
      <c r="R5439" t="s">
        <v>1588</v>
      </c>
    </row>
    <row r="5440" spans="1:18" x14ac:dyDescent="0.4">
      <c r="A5440" t="s">
        <v>940</v>
      </c>
      <c r="B5440" t="s">
        <v>941</v>
      </c>
      <c r="C5440">
        <v>1</v>
      </c>
      <c r="D5440">
        <v>1</v>
      </c>
      <c r="E5440">
        <v>1</v>
      </c>
      <c r="F5440">
        <v>1</v>
      </c>
      <c r="G5440">
        <v>1</v>
      </c>
      <c r="H5440" t="s">
        <v>1590</v>
      </c>
      <c r="I5440">
        <v>1</v>
      </c>
      <c r="J5440">
        <v>1</v>
      </c>
      <c r="K5440">
        <v>1</v>
      </c>
      <c r="L5440" t="s">
        <v>298</v>
      </c>
      <c r="M5440" t="s">
        <v>17</v>
      </c>
      <c r="N5440" t="s">
        <v>299</v>
      </c>
      <c r="O5440">
        <f t="shared" si="84"/>
        <v>1</v>
      </c>
      <c r="P5440" t="s">
        <v>1288</v>
      </c>
      <c r="Q5440" t="s">
        <v>1587</v>
      </c>
      <c r="R5440" t="s">
        <v>1588</v>
      </c>
    </row>
    <row r="5441" spans="1:18" x14ac:dyDescent="0.4">
      <c r="A5441" t="s">
        <v>774</v>
      </c>
      <c r="B5441" t="s">
        <v>775</v>
      </c>
      <c r="C5441">
        <v>1</v>
      </c>
      <c r="D5441">
        <v>1</v>
      </c>
      <c r="E5441">
        <v>1</v>
      </c>
      <c r="F5441">
        <v>1</v>
      </c>
      <c r="G5441">
        <v>1</v>
      </c>
      <c r="H5441" t="s">
        <v>1589</v>
      </c>
      <c r="I5441">
        <v>1</v>
      </c>
      <c r="J5441">
        <v>1</v>
      </c>
      <c r="K5441">
        <v>1</v>
      </c>
      <c r="L5441" t="s">
        <v>99</v>
      </c>
      <c r="M5441" t="s">
        <v>49</v>
      </c>
      <c r="N5441" t="s">
        <v>1063</v>
      </c>
      <c r="O5441">
        <f t="shared" ref="O5441:O5504" si="85">C5441</f>
        <v>1</v>
      </c>
      <c r="P5441" t="s">
        <v>1288</v>
      </c>
      <c r="Q5441" t="s">
        <v>1587</v>
      </c>
      <c r="R5441" t="s">
        <v>1588</v>
      </c>
    </row>
    <row r="5442" spans="1:18" x14ac:dyDescent="0.4">
      <c r="A5442" t="s">
        <v>940</v>
      </c>
      <c r="B5442" t="s">
        <v>941</v>
      </c>
      <c r="C5442">
        <v>1</v>
      </c>
      <c r="D5442">
        <v>1</v>
      </c>
      <c r="E5442">
        <v>1</v>
      </c>
      <c r="F5442">
        <v>1</v>
      </c>
      <c r="G5442">
        <v>1</v>
      </c>
      <c r="H5442" t="s">
        <v>1590</v>
      </c>
      <c r="I5442">
        <v>1</v>
      </c>
      <c r="J5442">
        <v>1</v>
      </c>
      <c r="K5442">
        <v>1</v>
      </c>
      <c r="L5442" t="s">
        <v>99</v>
      </c>
      <c r="M5442" t="s">
        <v>17</v>
      </c>
      <c r="N5442" t="s">
        <v>607</v>
      </c>
      <c r="O5442">
        <f t="shared" si="85"/>
        <v>1</v>
      </c>
      <c r="P5442" t="s">
        <v>1288</v>
      </c>
      <c r="Q5442" t="s">
        <v>1587</v>
      </c>
      <c r="R5442" t="s">
        <v>1588</v>
      </c>
    </row>
    <row r="5443" spans="1:18" x14ac:dyDescent="0.4">
      <c r="A5443" t="s">
        <v>877</v>
      </c>
      <c r="B5443" t="s">
        <v>878</v>
      </c>
      <c r="C5443">
        <v>1</v>
      </c>
      <c r="D5443">
        <v>1</v>
      </c>
      <c r="E5443">
        <v>1</v>
      </c>
      <c r="F5443">
        <v>1</v>
      </c>
      <c r="G5443">
        <v>1</v>
      </c>
      <c r="H5443" t="s">
        <v>1590</v>
      </c>
      <c r="I5443">
        <v>1</v>
      </c>
      <c r="J5443">
        <v>1</v>
      </c>
      <c r="K5443">
        <v>1</v>
      </c>
      <c r="L5443" t="s">
        <v>470</v>
      </c>
      <c r="M5443" t="s">
        <v>9</v>
      </c>
      <c r="N5443" t="s">
        <v>532</v>
      </c>
      <c r="O5443">
        <f t="shared" si="85"/>
        <v>1</v>
      </c>
      <c r="P5443" t="s">
        <v>1288</v>
      </c>
      <c r="Q5443" t="s">
        <v>1587</v>
      </c>
      <c r="R5443" t="s">
        <v>1588</v>
      </c>
    </row>
    <row r="5444" spans="1:18" x14ac:dyDescent="0.4">
      <c r="A5444" t="s">
        <v>1274</v>
      </c>
      <c r="B5444" t="s">
        <v>1275</v>
      </c>
      <c r="C5444">
        <v>1</v>
      </c>
      <c r="D5444">
        <v>1</v>
      </c>
      <c r="E5444">
        <v>1</v>
      </c>
      <c r="F5444">
        <v>1</v>
      </c>
      <c r="G5444">
        <v>1</v>
      </c>
      <c r="H5444" t="s">
        <v>1589</v>
      </c>
      <c r="I5444">
        <v>1</v>
      </c>
      <c r="J5444">
        <v>1</v>
      </c>
      <c r="K5444">
        <v>1</v>
      </c>
      <c r="L5444" t="s">
        <v>470</v>
      </c>
      <c r="M5444" t="s">
        <v>14</v>
      </c>
      <c r="N5444" t="s">
        <v>471</v>
      </c>
      <c r="O5444">
        <f t="shared" si="85"/>
        <v>1</v>
      </c>
      <c r="P5444" t="s">
        <v>1288</v>
      </c>
      <c r="Q5444" t="s">
        <v>1587</v>
      </c>
      <c r="R5444" t="s">
        <v>1588</v>
      </c>
    </row>
    <row r="5445" spans="1:18" x14ac:dyDescent="0.4">
      <c r="A5445" t="s">
        <v>885</v>
      </c>
      <c r="B5445" t="s">
        <v>886</v>
      </c>
      <c r="C5445">
        <v>1</v>
      </c>
      <c r="D5445">
        <v>1</v>
      </c>
      <c r="E5445">
        <v>1</v>
      </c>
      <c r="F5445">
        <v>1</v>
      </c>
      <c r="G5445">
        <v>1</v>
      </c>
      <c r="H5445" t="s">
        <v>1590</v>
      </c>
      <c r="I5445">
        <v>1</v>
      </c>
      <c r="J5445">
        <v>1</v>
      </c>
      <c r="K5445">
        <v>1</v>
      </c>
      <c r="L5445" t="s">
        <v>293</v>
      </c>
      <c r="M5445" t="s">
        <v>14</v>
      </c>
      <c r="N5445" t="s">
        <v>294</v>
      </c>
      <c r="O5445">
        <f t="shared" si="85"/>
        <v>1</v>
      </c>
      <c r="P5445" t="s">
        <v>1288</v>
      </c>
      <c r="Q5445" t="s">
        <v>1587</v>
      </c>
      <c r="R5445" t="s">
        <v>1588</v>
      </c>
    </row>
    <row r="5446" spans="1:18" x14ac:dyDescent="0.4">
      <c r="A5446" t="s">
        <v>1140</v>
      </c>
      <c r="B5446" t="s">
        <v>1141</v>
      </c>
      <c r="C5446">
        <v>1</v>
      </c>
      <c r="D5446">
        <v>1</v>
      </c>
      <c r="E5446">
        <v>1</v>
      </c>
      <c r="F5446">
        <v>1</v>
      </c>
      <c r="G5446">
        <v>1</v>
      </c>
      <c r="H5446" t="s">
        <v>1590</v>
      </c>
      <c r="I5446">
        <v>1</v>
      </c>
      <c r="J5446">
        <v>1</v>
      </c>
      <c r="K5446">
        <v>1</v>
      </c>
      <c r="L5446" t="s">
        <v>293</v>
      </c>
      <c r="M5446" t="s">
        <v>14</v>
      </c>
      <c r="N5446" t="s">
        <v>294</v>
      </c>
      <c r="O5446">
        <f t="shared" si="85"/>
        <v>1</v>
      </c>
      <c r="P5446" t="s">
        <v>1288</v>
      </c>
      <c r="Q5446" t="s">
        <v>1587</v>
      </c>
      <c r="R5446" t="s">
        <v>1588</v>
      </c>
    </row>
    <row r="5447" spans="1:18" x14ac:dyDescent="0.4">
      <c r="A5447" t="s">
        <v>1140</v>
      </c>
      <c r="B5447" t="s">
        <v>1141</v>
      </c>
      <c r="C5447">
        <v>1</v>
      </c>
      <c r="D5447">
        <v>1</v>
      </c>
      <c r="E5447">
        <v>1</v>
      </c>
      <c r="F5447">
        <v>1</v>
      </c>
      <c r="G5447">
        <v>1</v>
      </c>
      <c r="H5447" t="s">
        <v>1590</v>
      </c>
      <c r="I5447">
        <v>1</v>
      </c>
      <c r="J5447">
        <v>1</v>
      </c>
      <c r="K5447">
        <v>1</v>
      </c>
      <c r="L5447" t="s">
        <v>6</v>
      </c>
      <c r="M5447" t="s">
        <v>14</v>
      </c>
      <c r="N5447" t="s">
        <v>35</v>
      </c>
      <c r="O5447">
        <f t="shared" si="85"/>
        <v>1</v>
      </c>
      <c r="P5447" t="s">
        <v>1288</v>
      </c>
      <c r="Q5447" t="s">
        <v>1587</v>
      </c>
      <c r="R5447" t="s">
        <v>1588</v>
      </c>
    </row>
    <row r="5448" spans="1:18" x14ac:dyDescent="0.4">
      <c r="A5448" t="s">
        <v>885</v>
      </c>
      <c r="B5448" t="s">
        <v>886</v>
      </c>
      <c r="C5448">
        <v>1</v>
      </c>
      <c r="D5448">
        <v>1</v>
      </c>
      <c r="E5448">
        <v>1</v>
      </c>
      <c r="F5448">
        <v>1</v>
      </c>
      <c r="G5448">
        <v>1</v>
      </c>
      <c r="H5448" t="s">
        <v>1590</v>
      </c>
      <c r="I5448">
        <v>1</v>
      </c>
      <c r="J5448">
        <v>1</v>
      </c>
      <c r="K5448">
        <v>1</v>
      </c>
      <c r="L5448" t="s">
        <v>424</v>
      </c>
      <c r="M5448" t="s">
        <v>17</v>
      </c>
      <c r="N5448" t="s">
        <v>425</v>
      </c>
      <c r="O5448">
        <f t="shared" si="85"/>
        <v>1</v>
      </c>
      <c r="P5448" t="s">
        <v>1288</v>
      </c>
      <c r="Q5448" t="s">
        <v>1587</v>
      </c>
      <c r="R5448" t="s">
        <v>1588</v>
      </c>
    </row>
    <row r="5449" spans="1:18" x14ac:dyDescent="0.4">
      <c r="A5449" t="s">
        <v>940</v>
      </c>
      <c r="B5449" t="s">
        <v>941</v>
      </c>
      <c r="C5449">
        <v>1</v>
      </c>
      <c r="D5449">
        <v>1</v>
      </c>
      <c r="E5449">
        <v>1</v>
      </c>
      <c r="F5449">
        <v>1</v>
      </c>
      <c r="G5449">
        <v>1</v>
      </c>
      <c r="H5449" t="s">
        <v>1590</v>
      </c>
      <c r="I5449">
        <v>1</v>
      </c>
      <c r="J5449">
        <v>1</v>
      </c>
      <c r="K5449">
        <v>1</v>
      </c>
      <c r="L5449" t="s">
        <v>424</v>
      </c>
      <c r="M5449" t="s">
        <v>17</v>
      </c>
      <c r="N5449" t="s">
        <v>425</v>
      </c>
      <c r="O5449">
        <f t="shared" si="85"/>
        <v>1</v>
      </c>
      <c r="P5449" t="s">
        <v>1288</v>
      </c>
      <c r="Q5449" t="s">
        <v>1587</v>
      </c>
      <c r="R5449" t="s">
        <v>1588</v>
      </c>
    </row>
    <row r="5450" spans="1:18" x14ac:dyDescent="0.4">
      <c r="A5450" t="s">
        <v>940</v>
      </c>
      <c r="B5450" t="s">
        <v>941</v>
      </c>
      <c r="C5450">
        <v>1</v>
      </c>
      <c r="D5450">
        <v>1</v>
      </c>
      <c r="E5450">
        <v>1</v>
      </c>
      <c r="F5450">
        <v>1</v>
      </c>
      <c r="G5450">
        <v>1</v>
      </c>
      <c r="H5450" t="s">
        <v>1590</v>
      </c>
      <c r="I5450">
        <v>1</v>
      </c>
      <c r="J5450">
        <v>1</v>
      </c>
      <c r="K5450">
        <v>1</v>
      </c>
      <c r="L5450" t="s">
        <v>64</v>
      </c>
      <c r="M5450" t="s">
        <v>9</v>
      </c>
      <c r="N5450" t="s">
        <v>65</v>
      </c>
      <c r="O5450">
        <f t="shared" si="85"/>
        <v>1</v>
      </c>
      <c r="P5450" t="s">
        <v>1288</v>
      </c>
      <c r="Q5450" t="s">
        <v>1587</v>
      </c>
      <c r="R5450" t="s">
        <v>1588</v>
      </c>
    </row>
    <row r="5451" spans="1:18" x14ac:dyDescent="0.4">
      <c r="A5451" t="s">
        <v>819</v>
      </c>
      <c r="B5451" t="s">
        <v>820</v>
      </c>
      <c r="C5451">
        <v>1</v>
      </c>
      <c r="D5451">
        <v>1</v>
      </c>
      <c r="E5451">
        <v>1</v>
      </c>
      <c r="F5451">
        <v>1</v>
      </c>
      <c r="G5451">
        <v>1</v>
      </c>
      <c r="H5451" t="s">
        <v>1590</v>
      </c>
      <c r="I5451">
        <v>1</v>
      </c>
      <c r="J5451">
        <v>1</v>
      </c>
      <c r="K5451">
        <v>1</v>
      </c>
      <c r="L5451" t="s">
        <v>349</v>
      </c>
      <c r="M5451" t="s">
        <v>17</v>
      </c>
      <c r="N5451" t="s">
        <v>516</v>
      </c>
      <c r="O5451">
        <f t="shared" si="85"/>
        <v>1</v>
      </c>
      <c r="P5451" t="s">
        <v>1288</v>
      </c>
      <c r="Q5451" t="s">
        <v>1587</v>
      </c>
      <c r="R5451" t="s">
        <v>1588</v>
      </c>
    </row>
    <row r="5452" spans="1:18" x14ac:dyDescent="0.4">
      <c r="A5452" t="s">
        <v>857</v>
      </c>
      <c r="B5452" t="s">
        <v>858</v>
      </c>
      <c r="C5452">
        <v>1</v>
      </c>
      <c r="D5452">
        <v>1</v>
      </c>
      <c r="E5452">
        <v>1</v>
      </c>
      <c r="F5452">
        <v>1</v>
      </c>
      <c r="G5452">
        <v>1</v>
      </c>
      <c r="H5452" t="s">
        <v>1590</v>
      </c>
      <c r="I5452">
        <v>1</v>
      </c>
      <c r="J5452">
        <v>1</v>
      </c>
      <c r="K5452">
        <v>1</v>
      </c>
      <c r="L5452" t="s">
        <v>349</v>
      </c>
      <c r="M5452" t="s">
        <v>17</v>
      </c>
      <c r="N5452" t="s">
        <v>516</v>
      </c>
      <c r="O5452">
        <f t="shared" si="85"/>
        <v>1</v>
      </c>
      <c r="P5452" t="s">
        <v>1288</v>
      </c>
      <c r="Q5452" t="s">
        <v>1587</v>
      </c>
      <c r="R5452" t="s">
        <v>1588</v>
      </c>
    </row>
    <row r="5453" spans="1:18" x14ac:dyDescent="0.4">
      <c r="A5453" t="s">
        <v>1033</v>
      </c>
      <c r="B5453" t="s">
        <v>1034</v>
      </c>
      <c r="C5453">
        <v>1</v>
      </c>
      <c r="D5453">
        <v>1</v>
      </c>
      <c r="E5453">
        <v>1</v>
      </c>
      <c r="F5453">
        <v>1</v>
      </c>
      <c r="G5453">
        <v>1</v>
      </c>
      <c r="H5453" t="s">
        <v>1589</v>
      </c>
      <c r="I5453">
        <v>1</v>
      </c>
      <c r="J5453">
        <v>1</v>
      </c>
      <c r="K5453">
        <v>1</v>
      </c>
      <c r="L5453" t="s">
        <v>157</v>
      </c>
      <c r="M5453" t="s">
        <v>9</v>
      </c>
      <c r="N5453" t="s">
        <v>158</v>
      </c>
      <c r="O5453">
        <f t="shared" si="85"/>
        <v>1</v>
      </c>
      <c r="P5453" t="s">
        <v>1288</v>
      </c>
      <c r="Q5453" t="s">
        <v>1587</v>
      </c>
      <c r="R5453" t="s">
        <v>1588</v>
      </c>
    </row>
    <row r="5454" spans="1:18" x14ac:dyDescent="0.4">
      <c r="A5454" t="s">
        <v>442</v>
      </c>
      <c r="B5454" t="s">
        <v>443</v>
      </c>
      <c r="C5454">
        <v>1</v>
      </c>
      <c r="D5454">
        <v>1</v>
      </c>
      <c r="E5454">
        <v>1</v>
      </c>
      <c r="F5454">
        <v>1</v>
      </c>
      <c r="G5454">
        <v>1</v>
      </c>
      <c r="H5454" t="s">
        <v>1589</v>
      </c>
      <c r="I5454">
        <v>1</v>
      </c>
      <c r="J5454">
        <v>1</v>
      </c>
      <c r="K5454">
        <v>1</v>
      </c>
      <c r="L5454" t="s">
        <v>282</v>
      </c>
      <c r="M5454" t="s">
        <v>14</v>
      </c>
      <c r="N5454" t="s">
        <v>448</v>
      </c>
      <c r="O5454">
        <f t="shared" si="85"/>
        <v>1</v>
      </c>
      <c r="P5454" t="s">
        <v>1288</v>
      </c>
      <c r="Q5454" t="s">
        <v>1587</v>
      </c>
      <c r="R5454" t="s">
        <v>1588</v>
      </c>
    </row>
    <row r="5455" spans="1:18" x14ac:dyDescent="0.4">
      <c r="A5455" t="s">
        <v>874</v>
      </c>
      <c r="B5455" t="s">
        <v>875</v>
      </c>
      <c r="C5455">
        <v>1</v>
      </c>
      <c r="D5455">
        <v>1</v>
      </c>
      <c r="E5455">
        <v>1</v>
      </c>
      <c r="F5455">
        <v>1</v>
      </c>
      <c r="G5455">
        <v>1</v>
      </c>
      <c r="H5455" t="s">
        <v>1589</v>
      </c>
      <c r="I5455">
        <v>1</v>
      </c>
      <c r="J5455">
        <v>1</v>
      </c>
      <c r="K5455">
        <v>1</v>
      </c>
      <c r="L5455" t="s">
        <v>284</v>
      </c>
      <c r="M5455" t="s">
        <v>49</v>
      </c>
      <c r="N5455" t="s">
        <v>285</v>
      </c>
      <c r="O5455">
        <f t="shared" si="85"/>
        <v>1</v>
      </c>
      <c r="P5455" t="s">
        <v>1288</v>
      </c>
      <c r="Q5455" t="s">
        <v>1587</v>
      </c>
      <c r="R5455" t="s">
        <v>1588</v>
      </c>
    </row>
    <row r="5456" spans="1:18" x14ac:dyDescent="0.4">
      <c r="A5456" t="s">
        <v>1033</v>
      </c>
      <c r="B5456" t="s">
        <v>1034</v>
      </c>
      <c r="C5456">
        <v>1</v>
      </c>
      <c r="D5456">
        <v>1</v>
      </c>
      <c r="E5456">
        <v>1</v>
      </c>
      <c r="F5456">
        <v>1</v>
      </c>
      <c r="G5456">
        <v>1</v>
      </c>
      <c r="H5456" t="s">
        <v>1589</v>
      </c>
      <c r="I5456">
        <v>1</v>
      </c>
      <c r="J5456">
        <v>1</v>
      </c>
      <c r="K5456">
        <v>1</v>
      </c>
      <c r="L5456" t="s">
        <v>33</v>
      </c>
      <c r="M5456" t="s">
        <v>14</v>
      </c>
      <c r="N5456" t="s">
        <v>34</v>
      </c>
      <c r="O5456">
        <f t="shared" si="85"/>
        <v>1</v>
      </c>
      <c r="P5456" t="s">
        <v>1288</v>
      </c>
      <c r="Q5456" t="s">
        <v>1587</v>
      </c>
      <c r="R5456" t="s">
        <v>1588</v>
      </c>
    </row>
    <row r="5457" spans="1:18" x14ac:dyDescent="0.4">
      <c r="A5457" t="s">
        <v>1125</v>
      </c>
      <c r="B5457" t="s">
        <v>1126</v>
      </c>
      <c r="C5457">
        <v>1</v>
      </c>
      <c r="D5457">
        <v>1</v>
      </c>
      <c r="E5457">
        <v>1</v>
      </c>
      <c r="F5457">
        <v>1</v>
      </c>
      <c r="G5457">
        <v>1</v>
      </c>
      <c r="H5457" t="s">
        <v>1590</v>
      </c>
      <c r="I5457">
        <v>1</v>
      </c>
      <c r="J5457">
        <v>1</v>
      </c>
      <c r="K5457">
        <v>1</v>
      </c>
      <c r="L5457" t="s">
        <v>33</v>
      </c>
      <c r="M5457" t="s">
        <v>14</v>
      </c>
      <c r="N5457" t="s">
        <v>34</v>
      </c>
      <c r="O5457">
        <f t="shared" si="85"/>
        <v>1</v>
      </c>
      <c r="P5457" t="s">
        <v>1288</v>
      </c>
      <c r="Q5457" t="s">
        <v>1587</v>
      </c>
      <c r="R5457" t="s">
        <v>1588</v>
      </c>
    </row>
    <row r="5458" spans="1:18" x14ac:dyDescent="0.4">
      <c r="A5458" t="s">
        <v>1125</v>
      </c>
      <c r="B5458" t="s">
        <v>1126</v>
      </c>
      <c r="C5458">
        <v>1</v>
      </c>
      <c r="D5458">
        <v>1</v>
      </c>
      <c r="E5458">
        <v>1</v>
      </c>
      <c r="F5458">
        <v>1</v>
      </c>
      <c r="G5458">
        <v>1</v>
      </c>
      <c r="H5458" t="s">
        <v>1590</v>
      </c>
      <c r="I5458">
        <v>1</v>
      </c>
      <c r="J5458">
        <v>1</v>
      </c>
      <c r="K5458">
        <v>1</v>
      </c>
      <c r="L5458" t="s">
        <v>244</v>
      </c>
      <c r="M5458" t="s">
        <v>49</v>
      </c>
      <c r="N5458" t="s">
        <v>245</v>
      </c>
      <c r="O5458">
        <f t="shared" si="85"/>
        <v>1</v>
      </c>
      <c r="P5458" t="s">
        <v>1288</v>
      </c>
      <c r="Q5458" t="s">
        <v>1587</v>
      </c>
      <c r="R5458" t="s">
        <v>1588</v>
      </c>
    </row>
    <row r="5459" spans="1:18" x14ac:dyDescent="0.4">
      <c r="A5459" t="s">
        <v>1125</v>
      </c>
      <c r="B5459" t="s">
        <v>1126</v>
      </c>
      <c r="C5459">
        <v>1</v>
      </c>
      <c r="D5459">
        <v>1</v>
      </c>
      <c r="E5459">
        <v>1</v>
      </c>
      <c r="F5459">
        <v>1</v>
      </c>
      <c r="G5459">
        <v>1</v>
      </c>
      <c r="H5459" t="s">
        <v>1590</v>
      </c>
      <c r="I5459">
        <v>1</v>
      </c>
      <c r="J5459">
        <v>1</v>
      </c>
      <c r="K5459">
        <v>1</v>
      </c>
      <c r="L5459" t="s">
        <v>225</v>
      </c>
      <c r="M5459" t="s">
        <v>14</v>
      </c>
      <c r="N5459" t="s">
        <v>422</v>
      </c>
      <c r="O5459">
        <f t="shared" si="85"/>
        <v>1</v>
      </c>
      <c r="P5459" t="s">
        <v>1288</v>
      </c>
      <c r="Q5459" t="s">
        <v>1587</v>
      </c>
      <c r="R5459" t="s">
        <v>1588</v>
      </c>
    </row>
    <row r="5460" spans="1:18" x14ac:dyDescent="0.4">
      <c r="A5460" t="s">
        <v>874</v>
      </c>
      <c r="B5460" t="s">
        <v>875</v>
      </c>
      <c r="C5460">
        <v>1</v>
      </c>
      <c r="D5460">
        <v>1</v>
      </c>
      <c r="E5460">
        <v>1</v>
      </c>
      <c r="F5460">
        <v>1</v>
      </c>
      <c r="G5460">
        <v>1</v>
      </c>
      <c r="H5460" t="s">
        <v>1589</v>
      </c>
      <c r="I5460">
        <v>1</v>
      </c>
      <c r="J5460">
        <v>1</v>
      </c>
      <c r="K5460">
        <v>1</v>
      </c>
      <c r="L5460" t="s">
        <v>400</v>
      </c>
      <c r="M5460" t="s">
        <v>17</v>
      </c>
      <c r="N5460" t="s">
        <v>401</v>
      </c>
      <c r="O5460">
        <f t="shared" si="85"/>
        <v>1</v>
      </c>
      <c r="P5460" t="s">
        <v>1288</v>
      </c>
      <c r="Q5460" t="s">
        <v>1587</v>
      </c>
      <c r="R5460" t="s">
        <v>1588</v>
      </c>
    </row>
    <row r="5461" spans="1:18" x14ac:dyDescent="0.4">
      <c r="A5461" t="s">
        <v>1140</v>
      </c>
      <c r="B5461" t="s">
        <v>1141</v>
      </c>
      <c r="C5461">
        <v>1</v>
      </c>
      <c r="D5461">
        <v>1</v>
      </c>
      <c r="E5461">
        <v>1</v>
      </c>
      <c r="F5461">
        <v>1</v>
      </c>
      <c r="G5461">
        <v>1</v>
      </c>
      <c r="H5461" t="s">
        <v>1590</v>
      </c>
      <c r="I5461">
        <v>1</v>
      </c>
      <c r="J5461">
        <v>1</v>
      </c>
      <c r="K5461">
        <v>1</v>
      </c>
      <c r="L5461" t="s">
        <v>400</v>
      </c>
      <c r="M5461" t="s">
        <v>17</v>
      </c>
      <c r="N5461" t="s">
        <v>401</v>
      </c>
      <c r="O5461">
        <f t="shared" si="85"/>
        <v>1</v>
      </c>
      <c r="P5461" t="s">
        <v>1288</v>
      </c>
      <c r="Q5461" t="s">
        <v>1587</v>
      </c>
      <c r="R5461" t="s">
        <v>1588</v>
      </c>
    </row>
    <row r="5462" spans="1:18" x14ac:dyDescent="0.4">
      <c r="A5462" t="s">
        <v>1033</v>
      </c>
      <c r="B5462" t="s">
        <v>1034</v>
      </c>
      <c r="C5462">
        <v>1</v>
      </c>
      <c r="D5462">
        <v>1</v>
      </c>
      <c r="E5462">
        <v>1</v>
      </c>
      <c r="F5462">
        <v>1</v>
      </c>
      <c r="G5462">
        <v>1</v>
      </c>
      <c r="H5462" t="s">
        <v>1589</v>
      </c>
      <c r="I5462">
        <v>1</v>
      </c>
      <c r="J5462">
        <v>1</v>
      </c>
      <c r="K5462">
        <v>1</v>
      </c>
      <c r="L5462" t="s">
        <v>540</v>
      </c>
      <c r="M5462" t="s">
        <v>14</v>
      </c>
      <c r="N5462" t="s">
        <v>541</v>
      </c>
      <c r="O5462">
        <f t="shared" si="85"/>
        <v>1</v>
      </c>
      <c r="P5462" t="s">
        <v>1288</v>
      </c>
      <c r="Q5462" t="s">
        <v>1587</v>
      </c>
      <c r="R5462" t="s">
        <v>1588</v>
      </c>
    </row>
    <row r="5463" spans="1:18" x14ac:dyDescent="0.4">
      <c r="A5463" t="s">
        <v>1274</v>
      </c>
      <c r="B5463" t="s">
        <v>1275</v>
      </c>
      <c r="C5463">
        <v>1</v>
      </c>
      <c r="D5463">
        <v>1</v>
      </c>
      <c r="E5463">
        <v>1</v>
      </c>
      <c r="F5463">
        <v>1</v>
      </c>
      <c r="G5463">
        <v>1</v>
      </c>
      <c r="H5463" t="s">
        <v>1589</v>
      </c>
      <c r="I5463">
        <v>1</v>
      </c>
      <c r="J5463">
        <v>1</v>
      </c>
      <c r="K5463">
        <v>1</v>
      </c>
      <c r="L5463" t="s">
        <v>296</v>
      </c>
      <c r="M5463" t="s">
        <v>49</v>
      </c>
      <c r="N5463" t="s">
        <v>1032</v>
      </c>
      <c r="O5463">
        <f t="shared" si="85"/>
        <v>1</v>
      </c>
      <c r="P5463" t="s">
        <v>1288</v>
      </c>
      <c r="Q5463" t="s">
        <v>1587</v>
      </c>
      <c r="R5463" t="s">
        <v>1588</v>
      </c>
    </row>
    <row r="5464" spans="1:18" x14ac:dyDescent="0.4">
      <c r="A5464" t="s">
        <v>390</v>
      </c>
      <c r="B5464" t="s">
        <v>391</v>
      </c>
      <c r="C5464">
        <v>1</v>
      </c>
      <c r="D5464">
        <v>1</v>
      </c>
      <c r="E5464">
        <v>1</v>
      </c>
      <c r="F5464">
        <v>1</v>
      </c>
      <c r="G5464">
        <v>1</v>
      </c>
      <c r="H5464" t="s">
        <v>1589</v>
      </c>
      <c r="I5464">
        <v>1</v>
      </c>
      <c r="J5464">
        <v>1</v>
      </c>
      <c r="K5464">
        <v>1</v>
      </c>
      <c r="L5464" t="s">
        <v>258</v>
      </c>
      <c r="M5464" t="s">
        <v>49</v>
      </c>
      <c r="N5464" t="s">
        <v>1148</v>
      </c>
      <c r="O5464">
        <f t="shared" si="85"/>
        <v>1</v>
      </c>
      <c r="P5464" t="s">
        <v>1288</v>
      </c>
      <c r="Q5464" t="s">
        <v>1587</v>
      </c>
      <c r="R5464" t="s">
        <v>1588</v>
      </c>
    </row>
    <row r="5465" spans="1:18" x14ac:dyDescent="0.4">
      <c r="A5465" t="s">
        <v>1274</v>
      </c>
      <c r="B5465" t="s">
        <v>1275</v>
      </c>
      <c r="C5465">
        <v>1</v>
      </c>
      <c r="D5465">
        <v>1</v>
      </c>
      <c r="E5465">
        <v>1</v>
      </c>
      <c r="F5465">
        <v>1</v>
      </c>
      <c r="G5465">
        <v>1</v>
      </c>
      <c r="H5465" t="s">
        <v>1589</v>
      </c>
      <c r="I5465">
        <v>1</v>
      </c>
      <c r="J5465">
        <v>1</v>
      </c>
      <c r="K5465">
        <v>1</v>
      </c>
      <c r="L5465" t="s">
        <v>113</v>
      </c>
      <c r="M5465" t="s">
        <v>9</v>
      </c>
      <c r="N5465" t="s">
        <v>114</v>
      </c>
      <c r="O5465">
        <f t="shared" si="85"/>
        <v>1</v>
      </c>
      <c r="P5465" t="s">
        <v>1288</v>
      </c>
      <c r="Q5465" t="s">
        <v>1587</v>
      </c>
      <c r="R5465" t="s">
        <v>1588</v>
      </c>
    </row>
    <row r="5466" spans="1:18" x14ac:dyDescent="0.4">
      <c r="A5466" t="s">
        <v>774</v>
      </c>
      <c r="B5466" t="s">
        <v>775</v>
      </c>
      <c r="C5466">
        <v>1</v>
      </c>
      <c r="D5466">
        <v>1</v>
      </c>
      <c r="E5466">
        <v>1</v>
      </c>
      <c r="F5466">
        <v>1</v>
      </c>
      <c r="G5466">
        <v>1</v>
      </c>
      <c r="H5466" t="s">
        <v>1589</v>
      </c>
      <c r="I5466">
        <v>1</v>
      </c>
      <c r="J5466">
        <v>1</v>
      </c>
      <c r="K5466">
        <v>1</v>
      </c>
      <c r="L5466" t="s">
        <v>113</v>
      </c>
      <c r="M5466" t="s">
        <v>9</v>
      </c>
      <c r="N5466" t="s">
        <v>114</v>
      </c>
      <c r="O5466">
        <f t="shared" si="85"/>
        <v>1</v>
      </c>
      <c r="P5466" t="s">
        <v>1288</v>
      </c>
      <c r="Q5466" t="s">
        <v>1587</v>
      </c>
      <c r="R5466" t="s">
        <v>1588</v>
      </c>
    </row>
    <row r="5467" spans="1:18" x14ac:dyDescent="0.4">
      <c r="A5467" t="s">
        <v>1291</v>
      </c>
      <c r="B5467" t="s">
        <v>1292</v>
      </c>
      <c r="C5467">
        <v>1</v>
      </c>
      <c r="D5467">
        <v>1</v>
      </c>
      <c r="E5467">
        <v>1</v>
      </c>
      <c r="F5467">
        <v>1</v>
      </c>
      <c r="G5467">
        <v>1</v>
      </c>
      <c r="H5467" t="s">
        <v>1589</v>
      </c>
      <c r="I5467">
        <v>1</v>
      </c>
      <c r="J5467">
        <v>1</v>
      </c>
      <c r="K5467">
        <v>1</v>
      </c>
      <c r="L5467" t="s">
        <v>678</v>
      </c>
      <c r="M5467" t="s">
        <v>49</v>
      </c>
      <c r="N5467" t="s">
        <v>679</v>
      </c>
      <c r="O5467">
        <f t="shared" si="85"/>
        <v>1</v>
      </c>
      <c r="P5467" t="s">
        <v>1288</v>
      </c>
      <c r="Q5467" t="s">
        <v>1587</v>
      </c>
      <c r="R5467" t="s">
        <v>1588</v>
      </c>
    </row>
    <row r="5468" spans="1:18" x14ac:dyDescent="0.4">
      <c r="A5468" t="s">
        <v>1149</v>
      </c>
      <c r="B5468" t="s">
        <v>1150</v>
      </c>
      <c r="C5468">
        <v>1</v>
      </c>
      <c r="D5468">
        <v>1</v>
      </c>
      <c r="E5468">
        <v>1</v>
      </c>
      <c r="F5468">
        <v>1</v>
      </c>
      <c r="G5468">
        <v>1</v>
      </c>
      <c r="H5468" t="s">
        <v>1589</v>
      </c>
      <c r="I5468">
        <v>1</v>
      </c>
      <c r="J5468">
        <v>1</v>
      </c>
      <c r="K5468">
        <v>1</v>
      </c>
      <c r="L5468" t="s">
        <v>678</v>
      </c>
      <c r="M5468" t="s">
        <v>9</v>
      </c>
      <c r="N5468" t="s">
        <v>1290</v>
      </c>
      <c r="O5468">
        <f t="shared" si="85"/>
        <v>1</v>
      </c>
      <c r="P5468" t="s">
        <v>1288</v>
      </c>
      <c r="Q5468" t="s">
        <v>1587</v>
      </c>
      <c r="R5468" t="s">
        <v>1588</v>
      </c>
    </row>
    <row r="5469" spans="1:18" x14ac:dyDescent="0.4">
      <c r="A5469" t="s">
        <v>1291</v>
      </c>
      <c r="B5469" t="s">
        <v>1292</v>
      </c>
      <c r="C5469">
        <v>1</v>
      </c>
      <c r="D5469">
        <v>1</v>
      </c>
      <c r="E5469">
        <v>1</v>
      </c>
      <c r="F5469">
        <v>1</v>
      </c>
      <c r="G5469">
        <v>1</v>
      </c>
      <c r="H5469" t="s">
        <v>1589</v>
      </c>
      <c r="I5469">
        <v>1</v>
      </c>
      <c r="J5469">
        <v>1</v>
      </c>
      <c r="K5469">
        <v>1</v>
      </c>
      <c r="L5469" t="s">
        <v>269</v>
      </c>
      <c r="M5469" t="s">
        <v>49</v>
      </c>
      <c r="N5469" t="s">
        <v>502</v>
      </c>
      <c r="O5469">
        <f t="shared" si="85"/>
        <v>1</v>
      </c>
      <c r="P5469" t="s">
        <v>1288</v>
      </c>
      <c r="Q5469" t="s">
        <v>1587</v>
      </c>
      <c r="R5469" t="s">
        <v>1588</v>
      </c>
    </row>
    <row r="5470" spans="1:18" x14ac:dyDescent="0.4">
      <c r="A5470" t="s">
        <v>1125</v>
      </c>
      <c r="B5470" t="s">
        <v>1126</v>
      </c>
      <c r="C5470">
        <v>1</v>
      </c>
      <c r="D5470">
        <v>1</v>
      </c>
      <c r="E5470">
        <v>1</v>
      </c>
      <c r="F5470">
        <v>1</v>
      </c>
      <c r="G5470">
        <v>1</v>
      </c>
      <c r="H5470" t="s">
        <v>1590</v>
      </c>
      <c r="I5470">
        <v>1</v>
      </c>
      <c r="J5470">
        <v>1</v>
      </c>
      <c r="K5470">
        <v>1</v>
      </c>
      <c r="L5470" t="s">
        <v>269</v>
      </c>
      <c r="M5470" t="s">
        <v>17</v>
      </c>
      <c r="N5470" t="s">
        <v>1331</v>
      </c>
      <c r="O5470">
        <f t="shared" si="85"/>
        <v>1</v>
      </c>
      <c r="P5470" t="s">
        <v>1288</v>
      </c>
      <c r="Q5470" t="s">
        <v>1587</v>
      </c>
      <c r="R5470" t="s">
        <v>1588</v>
      </c>
    </row>
    <row r="5471" spans="1:18" x14ac:dyDescent="0.4">
      <c r="A5471" t="s">
        <v>1295</v>
      </c>
      <c r="B5471" t="s">
        <v>1296</v>
      </c>
      <c r="C5471">
        <v>1</v>
      </c>
      <c r="D5471">
        <v>1</v>
      </c>
      <c r="E5471">
        <v>1</v>
      </c>
      <c r="F5471">
        <v>1</v>
      </c>
      <c r="G5471">
        <v>1</v>
      </c>
      <c r="H5471" t="s">
        <v>1589</v>
      </c>
      <c r="I5471">
        <v>1</v>
      </c>
      <c r="J5471">
        <v>1</v>
      </c>
      <c r="K5471">
        <v>1</v>
      </c>
      <c r="L5471" t="s">
        <v>177</v>
      </c>
      <c r="M5471" t="s">
        <v>9</v>
      </c>
      <c r="N5471" t="s">
        <v>445</v>
      </c>
      <c r="O5471">
        <f t="shared" si="85"/>
        <v>1</v>
      </c>
      <c r="P5471" t="s">
        <v>1288</v>
      </c>
      <c r="Q5471" t="s">
        <v>1587</v>
      </c>
      <c r="R5471" t="s">
        <v>1588</v>
      </c>
    </row>
    <row r="5472" spans="1:18" x14ac:dyDescent="0.4">
      <c r="A5472" t="s">
        <v>442</v>
      </c>
      <c r="B5472" t="s">
        <v>443</v>
      </c>
      <c r="C5472">
        <v>1</v>
      </c>
      <c r="D5472">
        <v>1</v>
      </c>
      <c r="E5472">
        <v>1</v>
      </c>
      <c r="F5472">
        <v>1</v>
      </c>
      <c r="G5472">
        <v>1</v>
      </c>
      <c r="H5472" t="s">
        <v>1589</v>
      </c>
      <c r="I5472">
        <v>1</v>
      </c>
      <c r="J5472">
        <v>1</v>
      </c>
      <c r="K5472">
        <v>1</v>
      </c>
      <c r="L5472" t="s">
        <v>177</v>
      </c>
      <c r="M5472" t="s">
        <v>17</v>
      </c>
      <c r="N5472" t="s">
        <v>178</v>
      </c>
      <c r="O5472">
        <f t="shared" si="85"/>
        <v>1</v>
      </c>
      <c r="P5472" t="s">
        <v>1288</v>
      </c>
      <c r="Q5472" t="s">
        <v>1587</v>
      </c>
      <c r="R5472" t="s">
        <v>1588</v>
      </c>
    </row>
    <row r="5473" spans="1:18" x14ac:dyDescent="0.4">
      <c r="A5473" t="s">
        <v>774</v>
      </c>
      <c r="B5473" t="s">
        <v>775</v>
      </c>
      <c r="C5473">
        <v>1</v>
      </c>
      <c r="D5473">
        <v>1</v>
      </c>
      <c r="E5473">
        <v>1</v>
      </c>
      <c r="F5473">
        <v>1</v>
      </c>
      <c r="G5473">
        <v>1</v>
      </c>
      <c r="H5473" t="s">
        <v>1589</v>
      </c>
      <c r="I5473">
        <v>1</v>
      </c>
      <c r="J5473">
        <v>1</v>
      </c>
      <c r="K5473">
        <v>1</v>
      </c>
      <c r="L5473" t="s">
        <v>591</v>
      </c>
      <c r="M5473" t="s">
        <v>17</v>
      </c>
      <c r="N5473" t="s">
        <v>592</v>
      </c>
      <c r="O5473">
        <f t="shared" si="85"/>
        <v>1</v>
      </c>
      <c r="P5473" t="s">
        <v>1288</v>
      </c>
      <c r="Q5473" t="s">
        <v>1587</v>
      </c>
      <c r="R5473" t="s">
        <v>1588</v>
      </c>
    </row>
    <row r="5474" spans="1:18" x14ac:dyDescent="0.4">
      <c r="A5474" t="s">
        <v>819</v>
      </c>
      <c r="B5474" t="s">
        <v>820</v>
      </c>
      <c r="C5474">
        <v>1</v>
      </c>
      <c r="D5474">
        <v>1</v>
      </c>
      <c r="E5474">
        <v>1</v>
      </c>
      <c r="F5474">
        <v>1</v>
      </c>
      <c r="G5474">
        <v>1</v>
      </c>
      <c r="H5474" t="s">
        <v>1590</v>
      </c>
      <c r="I5474">
        <v>1</v>
      </c>
      <c r="J5474">
        <v>1</v>
      </c>
      <c r="K5474">
        <v>1</v>
      </c>
      <c r="L5474" t="s">
        <v>88</v>
      </c>
      <c r="M5474" t="s">
        <v>49</v>
      </c>
      <c r="N5474" t="s">
        <v>89</v>
      </c>
      <c r="O5474">
        <f t="shared" si="85"/>
        <v>1</v>
      </c>
      <c r="P5474" t="s">
        <v>1288</v>
      </c>
      <c r="Q5474" t="s">
        <v>1587</v>
      </c>
      <c r="R5474" t="s">
        <v>1588</v>
      </c>
    </row>
    <row r="5475" spans="1:18" x14ac:dyDescent="0.4">
      <c r="A5475" t="s">
        <v>857</v>
      </c>
      <c r="B5475" t="s">
        <v>858</v>
      </c>
      <c r="C5475">
        <v>1</v>
      </c>
      <c r="D5475">
        <v>1</v>
      </c>
      <c r="E5475">
        <v>1</v>
      </c>
      <c r="F5475">
        <v>1</v>
      </c>
      <c r="G5475">
        <v>1</v>
      </c>
      <c r="H5475" t="s">
        <v>1590</v>
      </c>
      <c r="I5475">
        <v>1</v>
      </c>
      <c r="J5475">
        <v>1</v>
      </c>
      <c r="K5475">
        <v>1</v>
      </c>
      <c r="L5475" t="s">
        <v>88</v>
      </c>
      <c r="M5475" t="s">
        <v>49</v>
      </c>
      <c r="N5475" t="s">
        <v>89</v>
      </c>
      <c r="O5475">
        <f t="shared" si="85"/>
        <v>1</v>
      </c>
      <c r="P5475" t="s">
        <v>1288</v>
      </c>
      <c r="Q5475" t="s">
        <v>1587</v>
      </c>
      <c r="R5475" t="s">
        <v>1588</v>
      </c>
    </row>
    <row r="5476" spans="1:18" x14ac:dyDescent="0.4">
      <c r="A5476" t="s">
        <v>1274</v>
      </c>
      <c r="B5476" t="s">
        <v>1275</v>
      </c>
      <c r="C5476">
        <v>1</v>
      </c>
      <c r="D5476">
        <v>1</v>
      </c>
      <c r="E5476">
        <v>1</v>
      </c>
      <c r="F5476">
        <v>1</v>
      </c>
      <c r="G5476">
        <v>1</v>
      </c>
      <c r="H5476" t="s">
        <v>1589</v>
      </c>
      <c r="I5476">
        <v>1</v>
      </c>
      <c r="J5476">
        <v>1</v>
      </c>
      <c r="K5476">
        <v>1</v>
      </c>
      <c r="L5476" t="s">
        <v>413</v>
      </c>
      <c r="M5476" t="s">
        <v>9</v>
      </c>
      <c r="N5476" t="s">
        <v>414</v>
      </c>
      <c r="O5476">
        <f t="shared" si="85"/>
        <v>1</v>
      </c>
      <c r="P5476" t="s">
        <v>1288</v>
      </c>
      <c r="Q5476" t="s">
        <v>1587</v>
      </c>
      <c r="R5476" t="s">
        <v>1588</v>
      </c>
    </row>
    <row r="5477" spans="1:18" x14ac:dyDescent="0.4">
      <c r="A5477" t="s">
        <v>1033</v>
      </c>
      <c r="B5477" t="s">
        <v>1034</v>
      </c>
      <c r="C5477">
        <v>1</v>
      </c>
      <c r="D5477">
        <v>1</v>
      </c>
      <c r="E5477">
        <v>1</v>
      </c>
      <c r="F5477">
        <v>1</v>
      </c>
      <c r="G5477">
        <v>1</v>
      </c>
      <c r="H5477" t="s">
        <v>1589</v>
      </c>
      <c r="I5477">
        <v>1</v>
      </c>
      <c r="J5477">
        <v>1</v>
      </c>
      <c r="K5477">
        <v>1</v>
      </c>
      <c r="L5477" t="s">
        <v>413</v>
      </c>
      <c r="M5477" t="s">
        <v>14</v>
      </c>
      <c r="N5477" t="s">
        <v>714</v>
      </c>
      <c r="O5477">
        <f t="shared" si="85"/>
        <v>1</v>
      </c>
      <c r="P5477" t="s">
        <v>1288</v>
      </c>
      <c r="Q5477" t="s">
        <v>1587</v>
      </c>
      <c r="R5477" t="s">
        <v>1588</v>
      </c>
    </row>
    <row r="5478" spans="1:18" x14ac:dyDescent="0.4">
      <c r="A5478" t="s">
        <v>1280</v>
      </c>
      <c r="B5478" t="s">
        <v>1281</v>
      </c>
      <c r="C5478">
        <v>1</v>
      </c>
      <c r="D5478">
        <v>1</v>
      </c>
      <c r="E5478">
        <v>1</v>
      </c>
      <c r="F5478">
        <v>1</v>
      </c>
      <c r="G5478">
        <v>1</v>
      </c>
      <c r="H5478" t="s">
        <v>1590</v>
      </c>
      <c r="I5478">
        <v>1</v>
      </c>
      <c r="J5478">
        <v>1</v>
      </c>
      <c r="K5478">
        <v>1</v>
      </c>
      <c r="L5478" t="s">
        <v>411</v>
      </c>
      <c r="M5478" t="s">
        <v>49</v>
      </c>
      <c r="N5478" t="s">
        <v>412</v>
      </c>
      <c r="O5478">
        <f t="shared" si="85"/>
        <v>1</v>
      </c>
      <c r="P5478" t="s">
        <v>1288</v>
      </c>
      <c r="Q5478" t="s">
        <v>1587</v>
      </c>
      <c r="R5478" t="s">
        <v>1588</v>
      </c>
    </row>
    <row r="5479" spans="1:18" x14ac:dyDescent="0.4">
      <c r="A5479" t="s">
        <v>940</v>
      </c>
      <c r="B5479" t="s">
        <v>941</v>
      </c>
      <c r="C5479">
        <v>1</v>
      </c>
      <c r="D5479">
        <v>1</v>
      </c>
      <c r="E5479">
        <v>1</v>
      </c>
      <c r="F5479">
        <v>1</v>
      </c>
      <c r="G5479">
        <v>1</v>
      </c>
      <c r="H5479" t="s">
        <v>1590</v>
      </c>
      <c r="I5479">
        <v>1</v>
      </c>
      <c r="J5479">
        <v>1</v>
      </c>
      <c r="K5479">
        <v>1</v>
      </c>
      <c r="L5479" t="s">
        <v>508</v>
      </c>
      <c r="M5479" t="s">
        <v>4</v>
      </c>
      <c r="N5479" t="s">
        <v>509</v>
      </c>
      <c r="O5479">
        <f t="shared" si="85"/>
        <v>1</v>
      </c>
      <c r="P5479" t="s">
        <v>1288</v>
      </c>
      <c r="Q5479" t="s">
        <v>1587</v>
      </c>
      <c r="R5479" t="s">
        <v>1588</v>
      </c>
    </row>
    <row r="5480" spans="1:18" x14ac:dyDescent="0.4">
      <c r="A5480" t="s">
        <v>1033</v>
      </c>
      <c r="B5480" t="s">
        <v>1034</v>
      </c>
      <c r="C5480">
        <v>1</v>
      </c>
      <c r="D5480">
        <v>1</v>
      </c>
      <c r="E5480">
        <v>1</v>
      </c>
      <c r="F5480">
        <v>1</v>
      </c>
      <c r="G5480">
        <v>1</v>
      </c>
      <c r="H5480" t="s">
        <v>1589</v>
      </c>
      <c r="I5480">
        <v>1</v>
      </c>
      <c r="J5480">
        <v>1</v>
      </c>
      <c r="K5480">
        <v>1</v>
      </c>
      <c r="L5480" t="s">
        <v>508</v>
      </c>
      <c r="M5480" t="s">
        <v>17</v>
      </c>
      <c r="N5480" t="s">
        <v>1116</v>
      </c>
      <c r="O5480">
        <f t="shared" si="85"/>
        <v>1</v>
      </c>
      <c r="P5480" t="s">
        <v>1288</v>
      </c>
      <c r="Q5480" t="s">
        <v>1587</v>
      </c>
      <c r="R5480" t="s">
        <v>1588</v>
      </c>
    </row>
    <row r="5481" spans="1:18" x14ac:dyDescent="0.4">
      <c r="A5481" t="s">
        <v>877</v>
      </c>
      <c r="B5481" t="s">
        <v>878</v>
      </c>
      <c r="C5481">
        <v>1</v>
      </c>
      <c r="D5481">
        <v>1</v>
      </c>
      <c r="E5481">
        <v>1</v>
      </c>
      <c r="F5481">
        <v>1</v>
      </c>
      <c r="G5481">
        <v>1</v>
      </c>
      <c r="H5481" t="s">
        <v>1590</v>
      </c>
      <c r="I5481">
        <v>1</v>
      </c>
      <c r="J5481">
        <v>1</v>
      </c>
      <c r="K5481">
        <v>1</v>
      </c>
      <c r="L5481" t="s">
        <v>671</v>
      </c>
      <c r="M5481" t="s">
        <v>14</v>
      </c>
      <c r="N5481" t="s">
        <v>672</v>
      </c>
      <c r="O5481">
        <f t="shared" si="85"/>
        <v>1</v>
      </c>
      <c r="P5481" t="s">
        <v>1288</v>
      </c>
      <c r="Q5481" t="s">
        <v>1587</v>
      </c>
      <c r="R5481" t="s">
        <v>1588</v>
      </c>
    </row>
    <row r="5482" spans="1:18" x14ac:dyDescent="0.4">
      <c r="A5482" t="s">
        <v>819</v>
      </c>
      <c r="B5482" t="s">
        <v>820</v>
      </c>
      <c r="C5482">
        <v>1</v>
      </c>
      <c r="D5482">
        <v>1</v>
      </c>
      <c r="E5482">
        <v>1</v>
      </c>
      <c r="F5482">
        <v>1</v>
      </c>
      <c r="G5482">
        <v>1</v>
      </c>
      <c r="H5482" t="s">
        <v>1590</v>
      </c>
      <c r="I5482">
        <v>1</v>
      </c>
      <c r="J5482">
        <v>1</v>
      </c>
      <c r="K5482">
        <v>1</v>
      </c>
      <c r="L5482" t="s">
        <v>671</v>
      </c>
      <c r="M5482" t="s">
        <v>14</v>
      </c>
      <c r="N5482" t="s">
        <v>672</v>
      </c>
      <c r="O5482">
        <f t="shared" si="85"/>
        <v>1</v>
      </c>
      <c r="P5482" t="s">
        <v>1288</v>
      </c>
      <c r="Q5482" t="s">
        <v>1587</v>
      </c>
      <c r="R5482" t="s">
        <v>1588</v>
      </c>
    </row>
    <row r="5483" spans="1:18" x14ac:dyDescent="0.4">
      <c r="A5483" t="s">
        <v>857</v>
      </c>
      <c r="B5483" t="s">
        <v>858</v>
      </c>
      <c r="C5483">
        <v>1</v>
      </c>
      <c r="D5483">
        <v>1</v>
      </c>
      <c r="E5483">
        <v>1</v>
      </c>
      <c r="F5483">
        <v>1</v>
      </c>
      <c r="G5483">
        <v>1</v>
      </c>
      <c r="H5483" t="s">
        <v>1590</v>
      </c>
      <c r="I5483">
        <v>1</v>
      </c>
      <c r="J5483">
        <v>1</v>
      </c>
      <c r="K5483">
        <v>1</v>
      </c>
      <c r="L5483" t="s">
        <v>671</v>
      </c>
      <c r="M5483" t="s">
        <v>14</v>
      </c>
      <c r="N5483" t="s">
        <v>672</v>
      </c>
      <c r="O5483">
        <f t="shared" si="85"/>
        <v>1</v>
      </c>
      <c r="P5483" t="s">
        <v>1288</v>
      </c>
      <c r="Q5483" t="s">
        <v>1587</v>
      </c>
      <c r="R5483" t="s">
        <v>1588</v>
      </c>
    </row>
    <row r="5484" spans="1:18" x14ac:dyDescent="0.4">
      <c r="A5484" t="s">
        <v>1140</v>
      </c>
      <c r="B5484" t="s">
        <v>1141</v>
      </c>
      <c r="C5484">
        <v>1</v>
      </c>
      <c r="D5484">
        <v>1</v>
      </c>
      <c r="E5484">
        <v>1</v>
      </c>
      <c r="F5484">
        <v>1</v>
      </c>
      <c r="G5484">
        <v>1</v>
      </c>
      <c r="H5484" t="s">
        <v>1590</v>
      </c>
      <c r="I5484">
        <v>1</v>
      </c>
      <c r="J5484">
        <v>1</v>
      </c>
      <c r="K5484">
        <v>1</v>
      </c>
      <c r="L5484" t="s">
        <v>55</v>
      </c>
      <c r="M5484" t="s">
        <v>14</v>
      </c>
      <c r="N5484" t="s">
        <v>1158</v>
      </c>
      <c r="O5484">
        <f t="shared" si="85"/>
        <v>1</v>
      </c>
      <c r="P5484" t="s">
        <v>1288</v>
      </c>
      <c r="Q5484" t="s">
        <v>1587</v>
      </c>
      <c r="R5484" t="s">
        <v>1588</v>
      </c>
    </row>
    <row r="5485" spans="1:18" x14ac:dyDescent="0.4">
      <c r="A5485" t="s">
        <v>774</v>
      </c>
      <c r="B5485" t="s">
        <v>775</v>
      </c>
      <c r="C5485">
        <v>1</v>
      </c>
      <c r="D5485">
        <v>1</v>
      </c>
      <c r="E5485">
        <v>1</v>
      </c>
      <c r="F5485">
        <v>1</v>
      </c>
      <c r="G5485">
        <v>1</v>
      </c>
      <c r="H5485" t="s">
        <v>1589</v>
      </c>
      <c r="I5485">
        <v>1</v>
      </c>
      <c r="J5485">
        <v>1</v>
      </c>
      <c r="K5485">
        <v>1</v>
      </c>
      <c r="L5485" t="s">
        <v>55</v>
      </c>
      <c r="M5485" t="s">
        <v>17</v>
      </c>
      <c r="N5485" t="s">
        <v>56</v>
      </c>
      <c r="O5485">
        <f t="shared" si="85"/>
        <v>1</v>
      </c>
      <c r="P5485" t="s">
        <v>1288</v>
      </c>
      <c r="Q5485" t="s">
        <v>1587</v>
      </c>
      <c r="R5485" t="s">
        <v>1588</v>
      </c>
    </row>
    <row r="5486" spans="1:18" x14ac:dyDescent="0.4">
      <c r="A5486" t="s">
        <v>1274</v>
      </c>
      <c r="B5486" t="s">
        <v>1275</v>
      </c>
      <c r="C5486">
        <v>1</v>
      </c>
      <c r="D5486">
        <v>1</v>
      </c>
      <c r="E5486">
        <v>1</v>
      </c>
      <c r="F5486">
        <v>1</v>
      </c>
      <c r="G5486">
        <v>1</v>
      </c>
      <c r="H5486" t="s">
        <v>1589</v>
      </c>
      <c r="I5486">
        <v>1</v>
      </c>
      <c r="J5486">
        <v>1</v>
      </c>
      <c r="K5486">
        <v>1</v>
      </c>
      <c r="L5486" t="s">
        <v>159</v>
      </c>
      <c r="M5486" t="s">
        <v>49</v>
      </c>
      <c r="N5486" t="s">
        <v>1022</v>
      </c>
      <c r="O5486">
        <f t="shared" si="85"/>
        <v>1</v>
      </c>
      <c r="P5486" t="s">
        <v>1288</v>
      </c>
      <c r="Q5486" t="s">
        <v>1587</v>
      </c>
      <c r="R5486" t="s">
        <v>1588</v>
      </c>
    </row>
    <row r="5487" spans="1:18" x14ac:dyDescent="0.4">
      <c r="A5487" t="s">
        <v>774</v>
      </c>
      <c r="B5487" t="s">
        <v>775</v>
      </c>
      <c r="C5487">
        <v>1</v>
      </c>
      <c r="D5487">
        <v>1</v>
      </c>
      <c r="E5487">
        <v>1</v>
      </c>
      <c r="F5487">
        <v>1</v>
      </c>
      <c r="G5487">
        <v>1</v>
      </c>
      <c r="H5487" t="s">
        <v>1589</v>
      </c>
      <c r="I5487">
        <v>1</v>
      </c>
      <c r="J5487">
        <v>1</v>
      </c>
      <c r="K5487">
        <v>1</v>
      </c>
      <c r="L5487" t="s">
        <v>159</v>
      </c>
      <c r="M5487" t="s">
        <v>9</v>
      </c>
      <c r="N5487" t="s">
        <v>374</v>
      </c>
      <c r="O5487">
        <f t="shared" si="85"/>
        <v>1</v>
      </c>
      <c r="P5487" t="s">
        <v>1288</v>
      </c>
      <c r="Q5487" t="s">
        <v>1587</v>
      </c>
      <c r="R5487" t="s">
        <v>1588</v>
      </c>
    </row>
    <row r="5488" spans="1:18" x14ac:dyDescent="0.4">
      <c r="A5488" t="s">
        <v>1033</v>
      </c>
      <c r="B5488" t="s">
        <v>1034</v>
      </c>
      <c r="C5488">
        <v>1</v>
      </c>
      <c r="D5488">
        <v>1</v>
      </c>
      <c r="E5488">
        <v>1</v>
      </c>
      <c r="F5488">
        <v>1</v>
      </c>
      <c r="G5488">
        <v>1</v>
      </c>
      <c r="H5488" t="s">
        <v>1589</v>
      </c>
      <c r="I5488">
        <v>1</v>
      </c>
      <c r="J5488">
        <v>1</v>
      </c>
      <c r="K5488">
        <v>1</v>
      </c>
      <c r="L5488" t="s">
        <v>159</v>
      </c>
      <c r="M5488" t="s">
        <v>9</v>
      </c>
      <c r="N5488" t="s">
        <v>374</v>
      </c>
      <c r="O5488">
        <f t="shared" si="85"/>
        <v>1</v>
      </c>
      <c r="P5488" t="s">
        <v>1288</v>
      </c>
      <c r="Q5488" t="s">
        <v>1587</v>
      </c>
      <c r="R5488" t="s">
        <v>1588</v>
      </c>
    </row>
    <row r="5489" spans="1:18" x14ac:dyDescent="0.4">
      <c r="A5489" t="s">
        <v>940</v>
      </c>
      <c r="B5489" t="s">
        <v>941</v>
      </c>
      <c r="C5489">
        <v>1</v>
      </c>
      <c r="D5489">
        <v>1</v>
      </c>
      <c r="E5489">
        <v>1</v>
      </c>
      <c r="F5489">
        <v>1</v>
      </c>
      <c r="G5489">
        <v>1</v>
      </c>
      <c r="H5489" t="s">
        <v>1590</v>
      </c>
      <c r="I5489">
        <v>1</v>
      </c>
      <c r="J5489">
        <v>1</v>
      </c>
      <c r="K5489">
        <v>1</v>
      </c>
      <c r="L5489" t="s">
        <v>159</v>
      </c>
      <c r="M5489" t="s">
        <v>17</v>
      </c>
      <c r="N5489" t="s">
        <v>624</v>
      </c>
      <c r="O5489">
        <f t="shared" si="85"/>
        <v>1</v>
      </c>
      <c r="P5489" t="s">
        <v>1288</v>
      </c>
      <c r="Q5489" t="s">
        <v>1587</v>
      </c>
      <c r="R5489" t="s">
        <v>1588</v>
      </c>
    </row>
    <row r="5490" spans="1:18" x14ac:dyDescent="0.4">
      <c r="A5490" t="s">
        <v>390</v>
      </c>
      <c r="B5490" t="s">
        <v>391</v>
      </c>
      <c r="C5490">
        <v>1</v>
      </c>
      <c r="D5490">
        <v>1</v>
      </c>
      <c r="E5490">
        <v>1</v>
      </c>
      <c r="F5490">
        <v>1</v>
      </c>
      <c r="G5490">
        <v>1</v>
      </c>
      <c r="H5490" t="s">
        <v>1589</v>
      </c>
      <c r="I5490">
        <v>1</v>
      </c>
      <c r="J5490">
        <v>1</v>
      </c>
      <c r="K5490">
        <v>1</v>
      </c>
      <c r="L5490" t="s">
        <v>381</v>
      </c>
      <c r="M5490" t="s">
        <v>17</v>
      </c>
      <c r="N5490" t="s">
        <v>485</v>
      </c>
      <c r="O5490">
        <f t="shared" si="85"/>
        <v>1</v>
      </c>
      <c r="P5490" t="s">
        <v>1288</v>
      </c>
      <c r="Q5490" t="s">
        <v>1587</v>
      </c>
      <c r="R5490" t="s">
        <v>1588</v>
      </c>
    </row>
    <row r="5491" spans="1:18" x14ac:dyDescent="0.4">
      <c r="A5491" t="s">
        <v>390</v>
      </c>
      <c r="B5491" t="s">
        <v>391</v>
      </c>
      <c r="C5491">
        <v>1</v>
      </c>
      <c r="D5491">
        <v>1</v>
      </c>
      <c r="E5491">
        <v>1</v>
      </c>
      <c r="F5491">
        <v>1</v>
      </c>
      <c r="G5491">
        <v>1</v>
      </c>
      <c r="H5491" t="s">
        <v>1589</v>
      </c>
      <c r="I5491">
        <v>1</v>
      </c>
      <c r="J5491">
        <v>1</v>
      </c>
      <c r="K5491">
        <v>1</v>
      </c>
      <c r="L5491" t="s">
        <v>173</v>
      </c>
      <c r="M5491" t="s">
        <v>14</v>
      </c>
      <c r="N5491" t="s">
        <v>174</v>
      </c>
      <c r="O5491">
        <f t="shared" si="85"/>
        <v>1</v>
      </c>
      <c r="P5491" t="s">
        <v>1288</v>
      </c>
      <c r="Q5491" t="s">
        <v>1587</v>
      </c>
      <c r="R5491" t="s">
        <v>1588</v>
      </c>
    </row>
    <row r="5492" spans="1:18" x14ac:dyDescent="0.4">
      <c r="A5492" t="s">
        <v>885</v>
      </c>
      <c r="B5492" t="s">
        <v>886</v>
      </c>
      <c r="C5492">
        <v>1</v>
      </c>
      <c r="D5492">
        <v>1</v>
      </c>
      <c r="E5492">
        <v>1</v>
      </c>
      <c r="F5492">
        <v>1</v>
      </c>
      <c r="G5492">
        <v>1</v>
      </c>
      <c r="H5492" t="s">
        <v>1590</v>
      </c>
      <c r="I5492">
        <v>1</v>
      </c>
      <c r="J5492">
        <v>1</v>
      </c>
      <c r="K5492">
        <v>1</v>
      </c>
      <c r="L5492" t="s">
        <v>211</v>
      </c>
      <c r="M5492" t="s">
        <v>9</v>
      </c>
      <c r="N5492" t="s">
        <v>212</v>
      </c>
      <c r="O5492">
        <f t="shared" si="85"/>
        <v>1</v>
      </c>
      <c r="P5492" t="s">
        <v>1288</v>
      </c>
      <c r="Q5492" t="s">
        <v>1587</v>
      </c>
      <c r="R5492" t="s">
        <v>1588</v>
      </c>
    </row>
    <row r="5493" spans="1:18" x14ac:dyDescent="0.4">
      <c r="A5493" t="s">
        <v>819</v>
      </c>
      <c r="B5493" t="s">
        <v>820</v>
      </c>
      <c r="C5493">
        <v>1</v>
      </c>
      <c r="D5493">
        <v>1</v>
      </c>
      <c r="E5493">
        <v>1</v>
      </c>
      <c r="F5493">
        <v>1</v>
      </c>
      <c r="G5493">
        <v>1</v>
      </c>
      <c r="H5493" t="s">
        <v>1590</v>
      </c>
      <c r="I5493">
        <v>1</v>
      </c>
      <c r="J5493">
        <v>1</v>
      </c>
      <c r="K5493">
        <v>1</v>
      </c>
      <c r="L5493" t="s">
        <v>115</v>
      </c>
      <c r="M5493" t="s">
        <v>9</v>
      </c>
      <c r="N5493" t="s">
        <v>116</v>
      </c>
      <c r="O5493">
        <f t="shared" si="85"/>
        <v>1</v>
      </c>
      <c r="P5493" t="s">
        <v>1288</v>
      </c>
      <c r="Q5493" t="s">
        <v>1587</v>
      </c>
      <c r="R5493" t="s">
        <v>1588</v>
      </c>
    </row>
    <row r="5494" spans="1:18" x14ac:dyDescent="0.4">
      <c r="A5494" t="s">
        <v>940</v>
      </c>
      <c r="B5494" t="s">
        <v>941</v>
      </c>
      <c r="C5494">
        <v>1</v>
      </c>
      <c r="D5494">
        <v>1</v>
      </c>
      <c r="E5494">
        <v>1</v>
      </c>
      <c r="F5494">
        <v>1</v>
      </c>
      <c r="G5494">
        <v>1</v>
      </c>
      <c r="H5494" t="s">
        <v>1590</v>
      </c>
      <c r="I5494">
        <v>1</v>
      </c>
      <c r="J5494">
        <v>1</v>
      </c>
      <c r="K5494">
        <v>1</v>
      </c>
      <c r="L5494" t="s">
        <v>115</v>
      </c>
      <c r="M5494" t="s">
        <v>9</v>
      </c>
      <c r="N5494" t="s">
        <v>116</v>
      </c>
      <c r="O5494">
        <f t="shared" si="85"/>
        <v>1</v>
      </c>
      <c r="P5494" t="s">
        <v>1288</v>
      </c>
      <c r="Q5494" t="s">
        <v>1587</v>
      </c>
      <c r="R5494" t="s">
        <v>1588</v>
      </c>
    </row>
    <row r="5495" spans="1:18" x14ac:dyDescent="0.4">
      <c r="A5495" t="s">
        <v>1291</v>
      </c>
      <c r="B5495" t="s">
        <v>1292</v>
      </c>
      <c r="C5495">
        <v>1</v>
      </c>
      <c r="D5495">
        <v>1</v>
      </c>
      <c r="E5495">
        <v>1</v>
      </c>
      <c r="F5495">
        <v>1</v>
      </c>
      <c r="G5495">
        <v>1</v>
      </c>
      <c r="H5495" t="s">
        <v>1589</v>
      </c>
      <c r="I5495">
        <v>1</v>
      </c>
      <c r="J5495">
        <v>1</v>
      </c>
      <c r="K5495">
        <v>1</v>
      </c>
      <c r="L5495" t="s">
        <v>103</v>
      </c>
      <c r="M5495" t="s">
        <v>9</v>
      </c>
      <c r="N5495" t="s">
        <v>1293</v>
      </c>
      <c r="O5495">
        <f t="shared" si="85"/>
        <v>1</v>
      </c>
      <c r="P5495" t="s">
        <v>1288</v>
      </c>
      <c r="Q5495" t="s">
        <v>1587</v>
      </c>
      <c r="R5495" t="s">
        <v>1588</v>
      </c>
    </row>
    <row r="5496" spans="1:18" x14ac:dyDescent="0.4">
      <c r="A5496" t="s">
        <v>1125</v>
      </c>
      <c r="B5496" t="s">
        <v>1126</v>
      </c>
      <c r="C5496">
        <v>1</v>
      </c>
      <c r="D5496">
        <v>1</v>
      </c>
      <c r="E5496">
        <v>1</v>
      </c>
      <c r="F5496">
        <v>1</v>
      </c>
      <c r="G5496">
        <v>1</v>
      </c>
      <c r="H5496" t="s">
        <v>1590</v>
      </c>
      <c r="I5496">
        <v>1</v>
      </c>
      <c r="J5496">
        <v>1</v>
      </c>
      <c r="K5496">
        <v>1</v>
      </c>
      <c r="L5496" t="s">
        <v>103</v>
      </c>
      <c r="M5496" t="s">
        <v>14</v>
      </c>
      <c r="N5496" t="s">
        <v>104</v>
      </c>
      <c r="O5496">
        <f t="shared" si="85"/>
        <v>1</v>
      </c>
      <c r="P5496" t="s">
        <v>1288</v>
      </c>
      <c r="Q5496" t="s">
        <v>1587</v>
      </c>
      <c r="R5496" t="s">
        <v>1588</v>
      </c>
    </row>
    <row r="5497" spans="1:18" x14ac:dyDescent="0.4">
      <c r="A5497" t="s">
        <v>940</v>
      </c>
      <c r="B5497" t="s">
        <v>941</v>
      </c>
      <c r="C5497">
        <v>1</v>
      </c>
      <c r="D5497">
        <v>1</v>
      </c>
      <c r="E5497">
        <v>1</v>
      </c>
      <c r="F5497">
        <v>1</v>
      </c>
      <c r="G5497">
        <v>1</v>
      </c>
      <c r="H5497" t="s">
        <v>1590</v>
      </c>
      <c r="I5497">
        <v>1</v>
      </c>
      <c r="J5497">
        <v>1</v>
      </c>
      <c r="K5497">
        <v>1</v>
      </c>
      <c r="L5497" t="s">
        <v>260</v>
      </c>
      <c r="M5497" t="s">
        <v>9</v>
      </c>
      <c r="N5497" t="s">
        <v>261</v>
      </c>
      <c r="O5497">
        <f t="shared" si="85"/>
        <v>1</v>
      </c>
      <c r="P5497" t="s">
        <v>1288</v>
      </c>
      <c r="Q5497" t="s">
        <v>1587</v>
      </c>
      <c r="R5497" t="s">
        <v>1588</v>
      </c>
    </row>
    <row r="5498" spans="1:18" x14ac:dyDescent="0.4">
      <c r="A5498" t="s">
        <v>1280</v>
      </c>
      <c r="B5498" t="s">
        <v>1281</v>
      </c>
      <c r="C5498">
        <v>1</v>
      </c>
      <c r="D5498">
        <v>1</v>
      </c>
      <c r="E5498">
        <v>1</v>
      </c>
      <c r="F5498">
        <v>1</v>
      </c>
      <c r="G5498">
        <v>1</v>
      </c>
      <c r="H5498" t="s">
        <v>1590</v>
      </c>
      <c r="I5498">
        <v>1</v>
      </c>
      <c r="J5498">
        <v>1</v>
      </c>
      <c r="K5498">
        <v>1</v>
      </c>
      <c r="L5498" t="s">
        <v>260</v>
      </c>
      <c r="M5498" t="s">
        <v>14</v>
      </c>
      <c r="N5498" t="s">
        <v>654</v>
      </c>
      <c r="O5498">
        <f t="shared" si="85"/>
        <v>1</v>
      </c>
      <c r="P5498" t="s">
        <v>1288</v>
      </c>
      <c r="Q5498" t="s">
        <v>1587</v>
      </c>
      <c r="R5498" t="s">
        <v>1588</v>
      </c>
    </row>
    <row r="5499" spans="1:18" x14ac:dyDescent="0.4">
      <c r="A5499" t="s">
        <v>1140</v>
      </c>
      <c r="B5499" t="s">
        <v>1141</v>
      </c>
      <c r="C5499">
        <v>1</v>
      </c>
      <c r="D5499">
        <v>1</v>
      </c>
      <c r="E5499">
        <v>1</v>
      </c>
      <c r="F5499">
        <v>1</v>
      </c>
      <c r="G5499">
        <v>1</v>
      </c>
      <c r="H5499" t="s">
        <v>1590</v>
      </c>
      <c r="I5499">
        <v>1</v>
      </c>
      <c r="J5499">
        <v>1</v>
      </c>
      <c r="K5499">
        <v>1</v>
      </c>
      <c r="L5499" t="s">
        <v>93</v>
      </c>
      <c r="M5499" t="s">
        <v>17</v>
      </c>
      <c r="N5499" t="s">
        <v>94</v>
      </c>
      <c r="O5499">
        <f t="shared" si="85"/>
        <v>1</v>
      </c>
      <c r="P5499" t="s">
        <v>1288</v>
      </c>
      <c r="Q5499" t="s">
        <v>1587</v>
      </c>
      <c r="R5499" t="s">
        <v>1588</v>
      </c>
    </row>
    <row r="5500" spans="1:18" x14ac:dyDescent="0.4">
      <c r="A5500" t="s">
        <v>940</v>
      </c>
      <c r="B5500" t="s">
        <v>941</v>
      </c>
      <c r="C5500">
        <v>1</v>
      </c>
      <c r="D5500">
        <v>1</v>
      </c>
      <c r="E5500">
        <v>1</v>
      </c>
      <c r="F5500">
        <v>1</v>
      </c>
      <c r="G5500">
        <v>1</v>
      </c>
      <c r="H5500" t="s">
        <v>1590</v>
      </c>
      <c r="I5500">
        <v>1</v>
      </c>
      <c r="J5500">
        <v>1</v>
      </c>
      <c r="K5500">
        <v>1</v>
      </c>
      <c r="L5500" t="s">
        <v>82</v>
      </c>
      <c r="M5500" t="s">
        <v>17</v>
      </c>
      <c r="N5500" t="s">
        <v>83</v>
      </c>
      <c r="O5500">
        <f t="shared" si="85"/>
        <v>1</v>
      </c>
      <c r="P5500" t="s">
        <v>1288</v>
      </c>
      <c r="Q5500" t="s">
        <v>1587</v>
      </c>
      <c r="R5500" t="s">
        <v>1588</v>
      </c>
    </row>
    <row r="5501" spans="1:18" x14ac:dyDescent="0.4">
      <c r="A5501" t="s">
        <v>774</v>
      </c>
      <c r="B5501" t="s">
        <v>775</v>
      </c>
      <c r="C5501">
        <v>1</v>
      </c>
      <c r="D5501">
        <v>1</v>
      </c>
      <c r="E5501">
        <v>1</v>
      </c>
      <c r="F5501">
        <v>1</v>
      </c>
      <c r="G5501">
        <v>1</v>
      </c>
      <c r="H5501" t="s">
        <v>1589</v>
      </c>
      <c r="I5501">
        <v>1</v>
      </c>
      <c r="J5501">
        <v>1</v>
      </c>
      <c r="K5501">
        <v>1</v>
      </c>
      <c r="L5501" t="s">
        <v>60</v>
      </c>
      <c r="M5501" t="s">
        <v>49</v>
      </c>
      <c r="N5501" t="s">
        <v>782</v>
      </c>
      <c r="O5501">
        <f t="shared" si="85"/>
        <v>1</v>
      </c>
      <c r="P5501" t="s">
        <v>1288</v>
      </c>
      <c r="Q5501" t="s">
        <v>1587</v>
      </c>
      <c r="R5501" t="s">
        <v>1588</v>
      </c>
    </row>
    <row r="5502" spans="1:18" x14ac:dyDescent="0.4">
      <c r="A5502" t="s">
        <v>940</v>
      </c>
      <c r="B5502" t="s">
        <v>941</v>
      </c>
      <c r="C5502">
        <v>1</v>
      </c>
      <c r="D5502">
        <v>1</v>
      </c>
      <c r="E5502">
        <v>1</v>
      </c>
      <c r="F5502">
        <v>1</v>
      </c>
      <c r="G5502">
        <v>1</v>
      </c>
      <c r="H5502" t="s">
        <v>1590</v>
      </c>
      <c r="I5502">
        <v>1</v>
      </c>
      <c r="J5502">
        <v>1</v>
      </c>
      <c r="K5502">
        <v>1</v>
      </c>
      <c r="L5502" t="s">
        <v>60</v>
      </c>
      <c r="M5502" t="s">
        <v>17</v>
      </c>
      <c r="N5502" t="s">
        <v>320</v>
      </c>
      <c r="O5502">
        <f t="shared" si="85"/>
        <v>1</v>
      </c>
      <c r="P5502" t="s">
        <v>1288</v>
      </c>
      <c r="Q5502" t="s">
        <v>1587</v>
      </c>
      <c r="R5502" t="s">
        <v>1588</v>
      </c>
    </row>
    <row r="5503" spans="1:18" x14ac:dyDescent="0.4">
      <c r="A5503" t="s">
        <v>877</v>
      </c>
      <c r="B5503" t="s">
        <v>878</v>
      </c>
      <c r="C5503">
        <v>1</v>
      </c>
      <c r="D5503">
        <v>1</v>
      </c>
      <c r="E5503">
        <v>1</v>
      </c>
      <c r="F5503">
        <v>1</v>
      </c>
      <c r="G5503">
        <v>1</v>
      </c>
      <c r="H5503" t="s">
        <v>1590</v>
      </c>
      <c r="I5503">
        <v>1</v>
      </c>
      <c r="J5503">
        <v>1</v>
      </c>
      <c r="K5503">
        <v>1</v>
      </c>
      <c r="L5503" t="s">
        <v>16</v>
      </c>
      <c r="M5503" t="s">
        <v>9</v>
      </c>
      <c r="N5503" t="s">
        <v>1029</v>
      </c>
      <c r="O5503">
        <f t="shared" si="85"/>
        <v>1</v>
      </c>
      <c r="P5503" t="s">
        <v>1288</v>
      </c>
      <c r="Q5503" t="s">
        <v>1587</v>
      </c>
      <c r="R5503" t="s">
        <v>1588</v>
      </c>
    </row>
    <row r="5504" spans="1:18" x14ac:dyDescent="0.4">
      <c r="A5504" t="s">
        <v>1274</v>
      </c>
      <c r="B5504" t="s">
        <v>1275</v>
      </c>
      <c r="C5504">
        <v>1</v>
      </c>
      <c r="D5504">
        <v>1</v>
      </c>
      <c r="E5504">
        <v>1</v>
      </c>
      <c r="F5504">
        <v>1</v>
      </c>
      <c r="G5504">
        <v>1</v>
      </c>
      <c r="H5504" t="s">
        <v>1589</v>
      </c>
      <c r="I5504">
        <v>1</v>
      </c>
      <c r="J5504">
        <v>1</v>
      </c>
      <c r="K5504">
        <v>1</v>
      </c>
      <c r="L5504" t="s">
        <v>16</v>
      </c>
      <c r="M5504" t="s">
        <v>14</v>
      </c>
      <c r="N5504" t="s">
        <v>327</v>
      </c>
      <c r="O5504">
        <f t="shared" si="85"/>
        <v>1</v>
      </c>
      <c r="P5504" t="s">
        <v>1288</v>
      </c>
      <c r="Q5504" t="s">
        <v>1587</v>
      </c>
      <c r="R5504" t="s">
        <v>1588</v>
      </c>
    </row>
    <row r="5505" spans="1:18" x14ac:dyDescent="0.4">
      <c r="A5505" t="s">
        <v>885</v>
      </c>
      <c r="B5505" t="s">
        <v>886</v>
      </c>
      <c r="C5505">
        <v>1</v>
      </c>
      <c r="D5505">
        <v>1</v>
      </c>
      <c r="E5505">
        <v>1</v>
      </c>
      <c r="F5505">
        <v>1</v>
      </c>
      <c r="G5505">
        <v>1</v>
      </c>
      <c r="H5505" t="s">
        <v>1590</v>
      </c>
      <c r="I5505">
        <v>1</v>
      </c>
      <c r="J5505">
        <v>1</v>
      </c>
      <c r="K5505">
        <v>1</v>
      </c>
      <c r="L5505" t="s">
        <v>1188</v>
      </c>
      <c r="M5505" t="s">
        <v>14</v>
      </c>
      <c r="N5505" t="s">
        <v>1189</v>
      </c>
      <c r="O5505">
        <f t="shared" ref="O5505:O5568" si="86">C5505</f>
        <v>1</v>
      </c>
      <c r="P5505" t="s">
        <v>1288</v>
      </c>
      <c r="Q5505" t="s">
        <v>1587</v>
      </c>
      <c r="R5505" t="s">
        <v>1588</v>
      </c>
    </row>
    <row r="5506" spans="1:18" x14ac:dyDescent="0.4">
      <c r="A5506" t="s">
        <v>940</v>
      </c>
      <c r="B5506" t="s">
        <v>941</v>
      </c>
      <c r="C5506">
        <v>1</v>
      </c>
      <c r="D5506">
        <v>1</v>
      </c>
      <c r="E5506">
        <v>1</v>
      </c>
      <c r="F5506">
        <v>1</v>
      </c>
      <c r="G5506">
        <v>1</v>
      </c>
      <c r="H5506" t="s">
        <v>1590</v>
      </c>
      <c r="I5506">
        <v>1</v>
      </c>
      <c r="J5506">
        <v>1</v>
      </c>
      <c r="K5506">
        <v>1</v>
      </c>
      <c r="L5506" t="s">
        <v>1188</v>
      </c>
      <c r="M5506" t="s">
        <v>14</v>
      </c>
      <c r="N5506" t="s">
        <v>1189</v>
      </c>
      <c r="O5506">
        <f t="shared" si="86"/>
        <v>1</v>
      </c>
      <c r="P5506" t="s">
        <v>1288</v>
      </c>
      <c r="Q5506" t="s">
        <v>1587</v>
      </c>
      <c r="R5506" t="s">
        <v>1588</v>
      </c>
    </row>
    <row r="5507" spans="1:18" x14ac:dyDescent="0.4">
      <c r="A5507" t="s">
        <v>1140</v>
      </c>
      <c r="B5507" t="s">
        <v>1141</v>
      </c>
      <c r="C5507">
        <v>1</v>
      </c>
      <c r="D5507">
        <v>1</v>
      </c>
      <c r="E5507">
        <v>1</v>
      </c>
      <c r="F5507">
        <v>1</v>
      </c>
      <c r="G5507">
        <v>1</v>
      </c>
      <c r="H5507" t="s">
        <v>1590</v>
      </c>
      <c r="I5507">
        <v>1</v>
      </c>
      <c r="J5507">
        <v>1</v>
      </c>
      <c r="K5507">
        <v>1</v>
      </c>
      <c r="L5507" t="s">
        <v>1188</v>
      </c>
      <c r="M5507" t="s">
        <v>14</v>
      </c>
      <c r="N5507" t="s">
        <v>1189</v>
      </c>
      <c r="O5507">
        <f t="shared" si="86"/>
        <v>1</v>
      </c>
      <c r="P5507" t="s">
        <v>1288</v>
      </c>
      <c r="Q5507" t="s">
        <v>1587</v>
      </c>
      <c r="R5507" t="s">
        <v>1588</v>
      </c>
    </row>
    <row r="5508" spans="1:18" x14ac:dyDescent="0.4">
      <c r="A5508" t="s">
        <v>390</v>
      </c>
      <c r="B5508" t="s">
        <v>391</v>
      </c>
      <c r="C5508">
        <v>1</v>
      </c>
      <c r="D5508">
        <v>1</v>
      </c>
      <c r="E5508">
        <v>1</v>
      </c>
      <c r="F5508">
        <v>1</v>
      </c>
      <c r="G5508">
        <v>1</v>
      </c>
      <c r="H5508" t="s">
        <v>1589</v>
      </c>
      <c r="I5508">
        <v>1</v>
      </c>
      <c r="J5508">
        <v>1</v>
      </c>
      <c r="K5508">
        <v>1</v>
      </c>
      <c r="L5508" t="s">
        <v>375</v>
      </c>
      <c r="M5508" t="s">
        <v>9</v>
      </c>
      <c r="N5508" t="s">
        <v>376</v>
      </c>
      <c r="O5508">
        <f t="shared" si="86"/>
        <v>1</v>
      </c>
      <c r="P5508" t="s">
        <v>1288</v>
      </c>
      <c r="Q5508" t="s">
        <v>1587</v>
      </c>
      <c r="R5508" t="s">
        <v>1588</v>
      </c>
    </row>
    <row r="5509" spans="1:18" x14ac:dyDescent="0.4">
      <c r="A5509" t="s">
        <v>1140</v>
      </c>
      <c r="B5509" t="s">
        <v>1141</v>
      </c>
      <c r="C5509">
        <v>1</v>
      </c>
      <c r="D5509">
        <v>1</v>
      </c>
      <c r="E5509">
        <v>1</v>
      </c>
      <c r="F5509">
        <v>1</v>
      </c>
      <c r="G5509">
        <v>1</v>
      </c>
      <c r="H5509" t="s">
        <v>1590</v>
      </c>
      <c r="I5509">
        <v>1</v>
      </c>
      <c r="J5509">
        <v>1</v>
      </c>
      <c r="K5509">
        <v>1</v>
      </c>
      <c r="L5509" t="s">
        <v>200</v>
      </c>
      <c r="M5509" t="s">
        <v>14</v>
      </c>
      <c r="N5509" t="s">
        <v>201</v>
      </c>
      <c r="O5509">
        <f t="shared" si="86"/>
        <v>1</v>
      </c>
      <c r="P5509" t="s">
        <v>1288</v>
      </c>
      <c r="Q5509" t="s">
        <v>1587</v>
      </c>
      <c r="R5509" t="s">
        <v>1588</v>
      </c>
    </row>
    <row r="5510" spans="1:18" x14ac:dyDescent="0.4">
      <c r="A5510" t="s">
        <v>390</v>
      </c>
      <c r="B5510" t="s">
        <v>391</v>
      </c>
      <c r="C5510">
        <v>1</v>
      </c>
      <c r="D5510">
        <v>1</v>
      </c>
      <c r="E5510">
        <v>1</v>
      </c>
      <c r="F5510">
        <v>1</v>
      </c>
      <c r="G5510">
        <v>1</v>
      </c>
      <c r="H5510" t="s">
        <v>1589</v>
      </c>
      <c r="I5510">
        <v>1</v>
      </c>
      <c r="J5510">
        <v>1</v>
      </c>
      <c r="K5510">
        <v>1</v>
      </c>
      <c r="L5510" t="s">
        <v>503</v>
      </c>
      <c r="M5510" t="s">
        <v>9</v>
      </c>
      <c r="N5510" t="s">
        <v>1297</v>
      </c>
      <c r="O5510">
        <f t="shared" si="86"/>
        <v>1</v>
      </c>
      <c r="P5510" t="s">
        <v>1288</v>
      </c>
      <c r="Q5510" t="s">
        <v>1587</v>
      </c>
      <c r="R5510" t="s">
        <v>1588</v>
      </c>
    </row>
    <row r="5511" spans="1:18" x14ac:dyDescent="0.4">
      <c r="A5511" t="s">
        <v>885</v>
      </c>
      <c r="B5511" t="s">
        <v>886</v>
      </c>
      <c r="C5511">
        <v>1</v>
      </c>
      <c r="D5511">
        <v>1</v>
      </c>
      <c r="E5511">
        <v>1</v>
      </c>
      <c r="F5511">
        <v>1</v>
      </c>
      <c r="G5511">
        <v>1</v>
      </c>
      <c r="H5511" t="s">
        <v>1590</v>
      </c>
      <c r="I5511">
        <v>1</v>
      </c>
      <c r="J5511">
        <v>1</v>
      </c>
      <c r="K5511">
        <v>1</v>
      </c>
      <c r="L5511" t="s">
        <v>36</v>
      </c>
      <c r="M5511" t="s">
        <v>17</v>
      </c>
      <c r="N5511" t="s">
        <v>37</v>
      </c>
      <c r="O5511">
        <f t="shared" si="86"/>
        <v>1</v>
      </c>
      <c r="P5511" t="s">
        <v>1288</v>
      </c>
      <c r="Q5511" t="s">
        <v>1587</v>
      </c>
      <c r="R5511" t="s">
        <v>1588</v>
      </c>
    </row>
    <row r="5512" spans="1:18" x14ac:dyDescent="0.4">
      <c r="A5512" t="s">
        <v>940</v>
      </c>
      <c r="B5512" t="s">
        <v>941</v>
      </c>
      <c r="C5512">
        <v>1</v>
      </c>
      <c r="D5512">
        <v>1</v>
      </c>
      <c r="E5512">
        <v>1</v>
      </c>
      <c r="F5512">
        <v>1</v>
      </c>
      <c r="G5512">
        <v>1</v>
      </c>
      <c r="H5512" t="s">
        <v>1590</v>
      </c>
      <c r="I5512">
        <v>1</v>
      </c>
      <c r="J5512">
        <v>1</v>
      </c>
      <c r="K5512">
        <v>1</v>
      </c>
      <c r="L5512" t="s">
        <v>36</v>
      </c>
      <c r="M5512" t="s">
        <v>17</v>
      </c>
      <c r="N5512" t="s">
        <v>37</v>
      </c>
      <c r="O5512">
        <f t="shared" si="86"/>
        <v>1</v>
      </c>
      <c r="P5512" t="s">
        <v>1288</v>
      </c>
      <c r="Q5512" t="s">
        <v>1587</v>
      </c>
      <c r="R5512" t="s">
        <v>1588</v>
      </c>
    </row>
    <row r="5513" spans="1:18" x14ac:dyDescent="0.4">
      <c r="A5513" t="s">
        <v>885</v>
      </c>
      <c r="B5513" t="s">
        <v>886</v>
      </c>
      <c r="C5513">
        <v>1</v>
      </c>
      <c r="D5513">
        <v>1</v>
      </c>
      <c r="E5513">
        <v>1</v>
      </c>
      <c r="F5513">
        <v>1</v>
      </c>
      <c r="G5513">
        <v>1</v>
      </c>
      <c r="H5513" t="s">
        <v>1590</v>
      </c>
      <c r="I5513">
        <v>1</v>
      </c>
      <c r="J5513">
        <v>1</v>
      </c>
      <c r="K5513">
        <v>1</v>
      </c>
      <c r="L5513" t="s">
        <v>78</v>
      </c>
      <c r="M5513" t="s">
        <v>14</v>
      </c>
      <c r="N5513" t="s">
        <v>79</v>
      </c>
      <c r="O5513">
        <f t="shared" si="86"/>
        <v>1</v>
      </c>
      <c r="P5513" t="s">
        <v>1298</v>
      </c>
      <c r="Q5513" t="s">
        <v>1587</v>
      </c>
      <c r="R5513" t="s">
        <v>1588</v>
      </c>
    </row>
    <row r="5514" spans="1:18" x14ac:dyDescent="0.4">
      <c r="A5514" t="s">
        <v>1125</v>
      </c>
      <c r="B5514" t="s">
        <v>1126</v>
      </c>
      <c r="C5514">
        <v>1</v>
      </c>
      <c r="D5514">
        <v>1</v>
      </c>
      <c r="E5514">
        <v>1</v>
      </c>
      <c r="F5514">
        <v>1</v>
      </c>
      <c r="G5514">
        <v>1</v>
      </c>
      <c r="H5514" t="s">
        <v>1590</v>
      </c>
      <c r="I5514">
        <v>1</v>
      </c>
      <c r="J5514">
        <v>1</v>
      </c>
      <c r="K5514">
        <v>1</v>
      </c>
      <c r="L5514" t="s">
        <v>272</v>
      </c>
      <c r="M5514" t="s">
        <v>4</v>
      </c>
      <c r="N5514" t="s">
        <v>1315</v>
      </c>
      <c r="O5514">
        <f t="shared" si="86"/>
        <v>1</v>
      </c>
      <c r="P5514" t="s">
        <v>1298</v>
      </c>
      <c r="Q5514" t="s">
        <v>1587</v>
      </c>
      <c r="R5514" t="s">
        <v>1588</v>
      </c>
    </row>
    <row r="5515" spans="1:18" x14ac:dyDescent="0.4">
      <c r="A5515" t="s">
        <v>885</v>
      </c>
      <c r="B5515" t="s">
        <v>886</v>
      </c>
      <c r="C5515">
        <v>1</v>
      </c>
      <c r="D5515">
        <v>1</v>
      </c>
      <c r="E5515">
        <v>1</v>
      </c>
      <c r="F5515">
        <v>1</v>
      </c>
      <c r="G5515">
        <v>1</v>
      </c>
      <c r="H5515" t="s">
        <v>1590</v>
      </c>
      <c r="I5515">
        <v>1</v>
      </c>
      <c r="J5515">
        <v>1</v>
      </c>
      <c r="K5515">
        <v>1</v>
      </c>
      <c r="L5515" t="s">
        <v>84</v>
      </c>
      <c r="M5515" t="s">
        <v>17</v>
      </c>
      <c r="N5515" t="s">
        <v>85</v>
      </c>
      <c r="O5515">
        <f t="shared" si="86"/>
        <v>1</v>
      </c>
      <c r="P5515" t="s">
        <v>1298</v>
      </c>
      <c r="Q5515" t="s">
        <v>1587</v>
      </c>
      <c r="R5515" t="s">
        <v>1588</v>
      </c>
    </row>
    <row r="5516" spans="1:18" x14ac:dyDescent="0.4">
      <c r="A5516" t="s">
        <v>1133</v>
      </c>
      <c r="B5516" t="s">
        <v>1134</v>
      </c>
      <c r="C5516">
        <v>1</v>
      </c>
      <c r="D5516">
        <v>1</v>
      </c>
      <c r="E5516">
        <v>1</v>
      </c>
      <c r="F5516">
        <v>1</v>
      </c>
      <c r="G5516">
        <v>1</v>
      </c>
      <c r="H5516" t="s">
        <v>1589</v>
      </c>
      <c r="I5516">
        <v>1</v>
      </c>
      <c r="J5516">
        <v>1</v>
      </c>
      <c r="K5516">
        <v>1</v>
      </c>
      <c r="L5516" t="s">
        <v>235</v>
      </c>
      <c r="M5516" t="s">
        <v>9</v>
      </c>
      <c r="N5516" t="s">
        <v>236</v>
      </c>
      <c r="O5516">
        <f t="shared" si="86"/>
        <v>1</v>
      </c>
      <c r="P5516" t="s">
        <v>1298</v>
      </c>
      <c r="Q5516" t="s">
        <v>1587</v>
      </c>
      <c r="R5516" t="s">
        <v>1588</v>
      </c>
    </row>
    <row r="5517" spans="1:18" x14ac:dyDescent="0.4">
      <c r="A5517" t="s">
        <v>95</v>
      </c>
      <c r="B5517" t="s">
        <v>96</v>
      </c>
      <c r="C5517">
        <v>1</v>
      </c>
      <c r="D5517">
        <v>1</v>
      </c>
      <c r="E5517">
        <v>1</v>
      </c>
      <c r="F5517">
        <v>1</v>
      </c>
      <c r="G5517">
        <v>1</v>
      </c>
      <c r="H5517" t="s">
        <v>1589</v>
      </c>
      <c r="I5517">
        <v>1</v>
      </c>
      <c r="J5517">
        <v>1</v>
      </c>
      <c r="K5517">
        <v>1</v>
      </c>
      <c r="L5517" t="s">
        <v>109</v>
      </c>
      <c r="M5517" t="s">
        <v>17</v>
      </c>
      <c r="N5517" t="s">
        <v>110</v>
      </c>
      <c r="O5517">
        <f t="shared" si="86"/>
        <v>1</v>
      </c>
      <c r="P5517" t="s">
        <v>1298</v>
      </c>
      <c r="Q5517" t="s">
        <v>1587</v>
      </c>
      <c r="R5517" t="s">
        <v>1588</v>
      </c>
    </row>
    <row r="5518" spans="1:18" x14ac:dyDescent="0.4">
      <c r="A5518" t="s">
        <v>1033</v>
      </c>
      <c r="B5518" t="s">
        <v>1034</v>
      </c>
      <c r="C5518">
        <v>1</v>
      </c>
      <c r="D5518">
        <v>1</v>
      </c>
      <c r="E5518">
        <v>1</v>
      </c>
      <c r="F5518">
        <v>1</v>
      </c>
      <c r="G5518">
        <v>1</v>
      </c>
      <c r="H5518" t="s">
        <v>1590</v>
      </c>
      <c r="I5518">
        <v>1</v>
      </c>
      <c r="J5518">
        <v>1</v>
      </c>
      <c r="K5518">
        <v>1</v>
      </c>
      <c r="L5518" t="s">
        <v>109</v>
      </c>
      <c r="M5518" t="s">
        <v>17</v>
      </c>
      <c r="N5518" t="s">
        <v>110</v>
      </c>
      <c r="O5518">
        <f t="shared" si="86"/>
        <v>1</v>
      </c>
      <c r="P5518" t="s">
        <v>1298</v>
      </c>
      <c r="Q5518" t="s">
        <v>1587</v>
      </c>
      <c r="R5518" t="s">
        <v>1588</v>
      </c>
    </row>
    <row r="5519" spans="1:18" x14ac:dyDescent="0.4">
      <c r="A5519" t="s">
        <v>784</v>
      </c>
      <c r="B5519" t="s">
        <v>785</v>
      </c>
      <c r="C5519">
        <v>1</v>
      </c>
      <c r="D5519">
        <v>1</v>
      </c>
      <c r="E5519">
        <v>1</v>
      </c>
      <c r="F5519">
        <v>1</v>
      </c>
      <c r="G5519">
        <v>1</v>
      </c>
      <c r="H5519" t="s">
        <v>1590</v>
      </c>
      <c r="I5519">
        <v>1</v>
      </c>
      <c r="J5519">
        <v>1</v>
      </c>
      <c r="K5519">
        <v>1</v>
      </c>
      <c r="L5519" t="s">
        <v>109</v>
      </c>
      <c r="M5519" t="s">
        <v>17</v>
      </c>
      <c r="N5519" t="s">
        <v>110</v>
      </c>
      <c r="O5519">
        <f t="shared" si="86"/>
        <v>1</v>
      </c>
      <c r="P5519" t="s">
        <v>1298</v>
      </c>
      <c r="Q5519" t="s">
        <v>1587</v>
      </c>
      <c r="R5519" t="s">
        <v>1588</v>
      </c>
    </row>
    <row r="5520" spans="1:18" x14ac:dyDescent="0.4">
      <c r="A5520" t="s">
        <v>784</v>
      </c>
      <c r="B5520" t="s">
        <v>785</v>
      </c>
      <c r="C5520">
        <v>1</v>
      </c>
      <c r="D5520">
        <v>1</v>
      </c>
      <c r="E5520">
        <v>1</v>
      </c>
      <c r="F5520">
        <v>1</v>
      </c>
      <c r="G5520">
        <v>1</v>
      </c>
      <c r="H5520" t="s">
        <v>1589</v>
      </c>
      <c r="I5520">
        <v>1</v>
      </c>
      <c r="J5520">
        <v>1</v>
      </c>
      <c r="K5520">
        <v>1</v>
      </c>
      <c r="L5520" t="s">
        <v>362</v>
      </c>
      <c r="M5520" t="s">
        <v>49</v>
      </c>
      <c r="N5520" t="s">
        <v>526</v>
      </c>
      <c r="O5520">
        <f t="shared" si="86"/>
        <v>1</v>
      </c>
      <c r="P5520" t="s">
        <v>1298</v>
      </c>
      <c r="Q5520" t="s">
        <v>1587</v>
      </c>
      <c r="R5520" t="s">
        <v>1588</v>
      </c>
    </row>
    <row r="5521" spans="1:18" x14ac:dyDescent="0.4">
      <c r="A5521" t="s">
        <v>808</v>
      </c>
      <c r="B5521" t="s">
        <v>809</v>
      </c>
      <c r="C5521">
        <v>1</v>
      </c>
      <c r="D5521">
        <v>1</v>
      </c>
      <c r="E5521">
        <v>1</v>
      </c>
      <c r="F5521">
        <v>1</v>
      </c>
      <c r="G5521">
        <v>1</v>
      </c>
      <c r="H5521" t="s">
        <v>1589</v>
      </c>
      <c r="I5521">
        <v>1</v>
      </c>
      <c r="J5521">
        <v>1</v>
      </c>
      <c r="K5521">
        <v>1</v>
      </c>
      <c r="L5521" t="s">
        <v>274</v>
      </c>
      <c r="M5521" t="s">
        <v>17</v>
      </c>
      <c r="N5521" t="s">
        <v>275</v>
      </c>
      <c r="O5521">
        <f t="shared" si="86"/>
        <v>1</v>
      </c>
      <c r="P5521" t="s">
        <v>1298</v>
      </c>
      <c r="Q5521" t="s">
        <v>1587</v>
      </c>
      <c r="R5521" t="s">
        <v>1588</v>
      </c>
    </row>
    <row r="5522" spans="1:18" x14ac:dyDescent="0.4">
      <c r="A5522" t="s">
        <v>316</v>
      </c>
      <c r="B5522" t="s">
        <v>317</v>
      </c>
      <c r="C5522">
        <v>1</v>
      </c>
      <c r="D5522">
        <v>1</v>
      </c>
      <c r="E5522">
        <v>1</v>
      </c>
      <c r="F5522">
        <v>1</v>
      </c>
      <c r="G5522">
        <v>1</v>
      </c>
      <c r="H5522" t="s">
        <v>1589</v>
      </c>
      <c r="I5522">
        <v>1</v>
      </c>
      <c r="J5522">
        <v>1</v>
      </c>
      <c r="K5522">
        <v>1</v>
      </c>
      <c r="L5522" t="s">
        <v>142</v>
      </c>
      <c r="M5522" t="s">
        <v>4</v>
      </c>
      <c r="N5522" t="s">
        <v>218</v>
      </c>
      <c r="O5522">
        <f t="shared" si="86"/>
        <v>1</v>
      </c>
      <c r="P5522" t="s">
        <v>1298</v>
      </c>
      <c r="Q5522" t="s">
        <v>1587</v>
      </c>
      <c r="R5522" t="s">
        <v>1588</v>
      </c>
    </row>
    <row r="5523" spans="1:18" x14ac:dyDescent="0.4">
      <c r="A5523" t="s">
        <v>976</v>
      </c>
      <c r="B5523" t="s">
        <v>977</v>
      </c>
      <c r="C5523">
        <v>1</v>
      </c>
      <c r="D5523">
        <v>1</v>
      </c>
      <c r="E5523">
        <v>1</v>
      </c>
      <c r="F5523">
        <v>1</v>
      </c>
      <c r="G5523">
        <v>1</v>
      </c>
      <c r="H5523" t="s">
        <v>1589</v>
      </c>
      <c r="I5523">
        <v>1</v>
      </c>
      <c r="J5523">
        <v>1</v>
      </c>
      <c r="K5523">
        <v>1</v>
      </c>
      <c r="L5523" t="s">
        <v>166</v>
      </c>
      <c r="M5523" t="s">
        <v>49</v>
      </c>
      <c r="N5523" t="s">
        <v>167</v>
      </c>
      <c r="O5523">
        <f t="shared" si="86"/>
        <v>1</v>
      </c>
      <c r="P5523" t="s">
        <v>1298</v>
      </c>
      <c r="Q5523" t="s">
        <v>1587</v>
      </c>
      <c r="R5523" t="s">
        <v>1588</v>
      </c>
    </row>
    <row r="5524" spans="1:18" x14ac:dyDescent="0.4">
      <c r="A5524" t="s">
        <v>316</v>
      </c>
      <c r="B5524" t="s">
        <v>317</v>
      </c>
      <c r="C5524">
        <v>1</v>
      </c>
      <c r="D5524">
        <v>1</v>
      </c>
      <c r="E5524">
        <v>1</v>
      </c>
      <c r="F5524">
        <v>1</v>
      </c>
      <c r="G5524">
        <v>1</v>
      </c>
      <c r="H5524" t="s">
        <v>1589</v>
      </c>
      <c r="I5524">
        <v>1</v>
      </c>
      <c r="J5524">
        <v>1</v>
      </c>
      <c r="K5524">
        <v>1</v>
      </c>
      <c r="L5524" t="s">
        <v>166</v>
      </c>
      <c r="M5524" t="s">
        <v>17</v>
      </c>
      <c r="N5524" t="s">
        <v>321</v>
      </c>
      <c r="O5524">
        <f t="shared" si="86"/>
        <v>1</v>
      </c>
      <c r="P5524" t="s">
        <v>1298</v>
      </c>
      <c r="Q5524" t="s">
        <v>1587</v>
      </c>
      <c r="R5524" t="s">
        <v>1588</v>
      </c>
    </row>
    <row r="5525" spans="1:18" x14ac:dyDescent="0.4">
      <c r="A5525" t="s">
        <v>482</v>
      </c>
      <c r="B5525" t="s">
        <v>483</v>
      </c>
      <c r="C5525">
        <v>1</v>
      </c>
      <c r="D5525">
        <v>1</v>
      </c>
      <c r="E5525">
        <v>1</v>
      </c>
      <c r="F5525">
        <v>1</v>
      </c>
      <c r="G5525">
        <v>1</v>
      </c>
      <c r="H5525" t="s">
        <v>1589</v>
      </c>
      <c r="I5525">
        <v>1</v>
      </c>
      <c r="J5525">
        <v>1</v>
      </c>
      <c r="K5525">
        <v>1</v>
      </c>
      <c r="L5525" t="s">
        <v>166</v>
      </c>
      <c r="M5525" t="s">
        <v>17</v>
      </c>
      <c r="N5525" t="s">
        <v>321</v>
      </c>
      <c r="O5525">
        <f t="shared" si="86"/>
        <v>1</v>
      </c>
      <c r="P5525" t="s">
        <v>1298</v>
      </c>
      <c r="Q5525" t="s">
        <v>1587</v>
      </c>
      <c r="R5525" t="s">
        <v>1588</v>
      </c>
    </row>
    <row r="5526" spans="1:18" x14ac:dyDescent="0.4">
      <c r="A5526" t="s">
        <v>1125</v>
      </c>
      <c r="B5526" t="s">
        <v>1126</v>
      </c>
      <c r="C5526">
        <v>1</v>
      </c>
      <c r="D5526">
        <v>1</v>
      </c>
      <c r="E5526">
        <v>1</v>
      </c>
      <c r="F5526">
        <v>1</v>
      </c>
      <c r="G5526">
        <v>1</v>
      </c>
      <c r="H5526" t="s">
        <v>1590</v>
      </c>
      <c r="I5526">
        <v>1</v>
      </c>
      <c r="J5526">
        <v>1</v>
      </c>
      <c r="K5526">
        <v>1</v>
      </c>
      <c r="L5526" t="s">
        <v>129</v>
      </c>
      <c r="M5526" t="s">
        <v>17</v>
      </c>
      <c r="N5526" t="s">
        <v>130</v>
      </c>
      <c r="O5526">
        <f t="shared" si="86"/>
        <v>1</v>
      </c>
      <c r="P5526" t="s">
        <v>1298</v>
      </c>
      <c r="Q5526" t="s">
        <v>1587</v>
      </c>
      <c r="R5526" t="s">
        <v>1588</v>
      </c>
    </row>
    <row r="5527" spans="1:18" x14ac:dyDescent="0.4">
      <c r="A5527" t="s">
        <v>1140</v>
      </c>
      <c r="B5527" t="s">
        <v>1141</v>
      </c>
      <c r="C5527">
        <v>1</v>
      </c>
      <c r="D5527">
        <v>1</v>
      </c>
      <c r="E5527">
        <v>1</v>
      </c>
      <c r="F5527">
        <v>1</v>
      </c>
      <c r="G5527">
        <v>1</v>
      </c>
      <c r="H5527" t="s">
        <v>1590</v>
      </c>
      <c r="I5527">
        <v>1</v>
      </c>
      <c r="J5527">
        <v>1</v>
      </c>
      <c r="K5527">
        <v>1</v>
      </c>
      <c r="L5527" t="s">
        <v>91</v>
      </c>
      <c r="M5527" t="s">
        <v>49</v>
      </c>
      <c r="N5527" t="s">
        <v>904</v>
      </c>
      <c r="O5527">
        <f t="shared" si="86"/>
        <v>1</v>
      </c>
      <c r="P5527" t="s">
        <v>1298</v>
      </c>
      <c r="Q5527" t="s">
        <v>1587</v>
      </c>
      <c r="R5527" t="s">
        <v>1588</v>
      </c>
    </row>
    <row r="5528" spans="1:18" x14ac:dyDescent="0.4">
      <c r="A5528" t="s">
        <v>1133</v>
      </c>
      <c r="B5528" t="s">
        <v>1134</v>
      </c>
      <c r="C5528">
        <v>1</v>
      </c>
      <c r="D5528">
        <v>1</v>
      </c>
      <c r="E5528">
        <v>1</v>
      </c>
      <c r="F5528">
        <v>1</v>
      </c>
      <c r="G5528">
        <v>1</v>
      </c>
      <c r="H5528" t="s">
        <v>1589</v>
      </c>
      <c r="I5528">
        <v>1</v>
      </c>
      <c r="J5528">
        <v>1</v>
      </c>
      <c r="K5528">
        <v>1</v>
      </c>
      <c r="L5528" t="s">
        <v>3</v>
      </c>
      <c r="M5528" t="s">
        <v>4</v>
      </c>
      <c r="N5528" t="s">
        <v>5</v>
      </c>
      <c r="O5528">
        <f t="shared" si="86"/>
        <v>1</v>
      </c>
      <c r="P5528" t="s">
        <v>1298</v>
      </c>
      <c r="Q5528" t="s">
        <v>1587</v>
      </c>
      <c r="R5528" t="s">
        <v>1588</v>
      </c>
    </row>
    <row r="5529" spans="1:18" x14ac:dyDescent="0.4">
      <c r="A5529" t="s">
        <v>134</v>
      </c>
      <c r="B5529" t="s">
        <v>135</v>
      </c>
      <c r="C5529">
        <v>1</v>
      </c>
      <c r="D5529">
        <v>1</v>
      </c>
      <c r="E5529">
        <v>1</v>
      </c>
      <c r="F5529">
        <v>1</v>
      </c>
      <c r="G5529">
        <v>1</v>
      </c>
      <c r="H5529" t="s">
        <v>1590</v>
      </c>
      <c r="I5529">
        <v>1</v>
      </c>
      <c r="J5529">
        <v>1</v>
      </c>
      <c r="K5529">
        <v>1</v>
      </c>
      <c r="L5529" t="s">
        <v>3</v>
      </c>
      <c r="M5529" t="s">
        <v>4</v>
      </c>
      <c r="N5529" t="s">
        <v>5</v>
      </c>
      <c r="O5529">
        <f t="shared" si="86"/>
        <v>1</v>
      </c>
      <c r="P5529" t="s">
        <v>1298</v>
      </c>
      <c r="Q5529" t="s">
        <v>1587</v>
      </c>
      <c r="R5529" t="s">
        <v>1588</v>
      </c>
    </row>
    <row r="5530" spans="1:18" x14ac:dyDescent="0.4">
      <c r="A5530" t="s">
        <v>1172</v>
      </c>
      <c r="B5530" t="s">
        <v>1173</v>
      </c>
      <c r="C5530">
        <v>1</v>
      </c>
      <c r="D5530">
        <v>1</v>
      </c>
      <c r="E5530">
        <v>1</v>
      </c>
      <c r="F5530">
        <v>1</v>
      </c>
      <c r="G5530">
        <v>1</v>
      </c>
      <c r="H5530" t="s">
        <v>1589</v>
      </c>
      <c r="I5530">
        <v>1</v>
      </c>
      <c r="J5530">
        <v>1</v>
      </c>
      <c r="K5530">
        <v>1</v>
      </c>
      <c r="L5530" t="s">
        <v>48</v>
      </c>
      <c r="M5530" t="s">
        <v>14</v>
      </c>
      <c r="N5530" t="s">
        <v>816</v>
      </c>
      <c r="O5530">
        <f t="shared" si="86"/>
        <v>1</v>
      </c>
      <c r="P5530" t="s">
        <v>1298</v>
      </c>
      <c r="Q5530" t="s">
        <v>1587</v>
      </c>
      <c r="R5530" t="s">
        <v>1588</v>
      </c>
    </row>
    <row r="5531" spans="1:18" x14ac:dyDescent="0.4">
      <c r="A5531" t="s">
        <v>316</v>
      </c>
      <c r="B5531" t="s">
        <v>317</v>
      </c>
      <c r="C5531">
        <v>1</v>
      </c>
      <c r="D5531">
        <v>1</v>
      </c>
      <c r="E5531">
        <v>1</v>
      </c>
      <c r="F5531">
        <v>1</v>
      </c>
      <c r="G5531">
        <v>1</v>
      </c>
      <c r="H5531" t="s">
        <v>1589</v>
      </c>
      <c r="I5531">
        <v>1</v>
      </c>
      <c r="J5531">
        <v>1</v>
      </c>
      <c r="K5531">
        <v>1</v>
      </c>
      <c r="L5531" t="s">
        <v>48</v>
      </c>
      <c r="M5531" t="s">
        <v>17</v>
      </c>
      <c r="N5531" t="s">
        <v>386</v>
      </c>
      <c r="O5531">
        <f t="shared" si="86"/>
        <v>1</v>
      </c>
      <c r="P5531" t="s">
        <v>1298</v>
      </c>
      <c r="Q5531" t="s">
        <v>1587</v>
      </c>
      <c r="R5531" t="s">
        <v>1588</v>
      </c>
    </row>
    <row r="5532" spans="1:18" x14ac:dyDescent="0.4">
      <c r="A5532" t="s">
        <v>1125</v>
      </c>
      <c r="B5532" t="s">
        <v>1126</v>
      </c>
      <c r="C5532">
        <v>1</v>
      </c>
      <c r="D5532">
        <v>1</v>
      </c>
      <c r="E5532">
        <v>1</v>
      </c>
      <c r="F5532">
        <v>1</v>
      </c>
      <c r="G5532">
        <v>1</v>
      </c>
      <c r="H5532" t="s">
        <v>1590</v>
      </c>
      <c r="I5532">
        <v>1</v>
      </c>
      <c r="J5532">
        <v>1</v>
      </c>
      <c r="K5532">
        <v>1</v>
      </c>
      <c r="L5532" t="s">
        <v>314</v>
      </c>
      <c r="M5532" t="s">
        <v>17</v>
      </c>
      <c r="N5532" t="s">
        <v>315</v>
      </c>
      <c r="O5532">
        <f t="shared" si="86"/>
        <v>1</v>
      </c>
      <c r="P5532" t="s">
        <v>1298</v>
      </c>
      <c r="Q5532" t="s">
        <v>1587</v>
      </c>
      <c r="R5532" t="s">
        <v>1588</v>
      </c>
    </row>
    <row r="5533" spans="1:18" x14ac:dyDescent="0.4">
      <c r="A5533" t="s">
        <v>486</v>
      </c>
      <c r="B5533" t="s">
        <v>487</v>
      </c>
      <c r="C5533">
        <v>1</v>
      </c>
      <c r="D5533">
        <v>1</v>
      </c>
      <c r="E5533">
        <v>1</v>
      </c>
      <c r="F5533">
        <v>1</v>
      </c>
      <c r="G5533">
        <v>1</v>
      </c>
      <c r="H5533" t="s">
        <v>1589</v>
      </c>
      <c r="I5533">
        <v>1</v>
      </c>
      <c r="J5533">
        <v>1</v>
      </c>
      <c r="K5533">
        <v>1</v>
      </c>
      <c r="L5533" t="s">
        <v>101</v>
      </c>
      <c r="M5533" t="s">
        <v>17</v>
      </c>
      <c r="N5533" t="s">
        <v>188</v>
      </c>
      <c r="O5533">
        <f t="shared" si="86"/>
        <v>1</v>
      </c>
      <c r="P5533" t="s">
        <v>1298</v>
      </c>
      <c r="Q5533" t="s">
        <v>1587</v>
      </c>
      <c r="R5533" t="s">
        <v>1588</v>
      </c>
    </row>
    <row r="5534" spans="1:18" x14ac:dyDescent="0.4">
      <c r="A5534" t="s">
        <v>976</v>
      </c>
      <c r="B5534" t="s">
        <v>977</v>
      </c>
      <c r="C5534">
        <v>1</v>
      </c>
      <c r="D5534">
        <v>1</v>
      </c>
      <c r="E5534">
        <v>1</v>
      </c>
      <c r="F5534">
        <v>1</v>
      </c>
      <c r="G5534">
        <v>1</v>
      </c>
      <c r="H5534" t="s">
        <v>1589</v>
      </c>
      <c r="I5534">
        <v>1</v>
      </c>
      <c r="J5534">
        <v>1</v>
      </c>
      <c r="K5534">
        <v>1</v>
      </c>
      <c r="L5534" t="s">
        <v>264</v>
      </c>
      <c r="M5534" t="s">
        <v>14</v>
      </c>
      <c r="N5534" t="s">
        <v>265</v>
      </c>
      <c r="O5534">
        <f t="shared" si="86"/>
        <v>1</v>
      </c>
      <c r="P5534" t="s">
        <v>1298</v>
      </c>
      <c r="Q5534" t="s">
        <v>1587</v>
      </c>
      <c r="R5534" t="s">
        <v>1588</v>
      </c>
    </row>
    <row r="5535" spans="1:18" x14ac:dyDescent="0.4">
      <c r="A5535" t="s">
        <v>776</v>
      </c>
      <c r="B5535" t="s">
        <v>777</v>
      </c>
      <c r="C5535">
        <v>1</v>
      </c>
      <c r="D5535">
        <v>1</v>
      </c>
      <c r="E5535">
        <v>1</v>
      </c>
      <c r="F5535">
        <v>1</v>
      </c>
      <c r="G5535">
        <v>1</v>
      </c>
      <c r="H5535" t="s">
        <v>1590</v>
      </c>
      <c r="I5535">
        <v>1</v>
      </c>
      <c r="J5535">
        <v>1</v>
      </c>
      <c r="K5535">
        <v>1</v>
      </c>
      <c r="L5535" t="s">
        <v>428</v>
      </c>
      <c r="M5535" t="s">
        <v>14</v>
      </c>
      <c r="N5535" t="s">
        <v>972</v>
      </c>
      <c r="O5535">
        <f t="shared" si="86"/>
        <v>1</v>
      </c>
      <c r="P5535" t="s">
        <v>1298</v>
      </c>
      <c r="Q5535" t="s">
        <v>1587</v>
      </c>
      <c r="R5535" t="s">
        <v>1588</v>
      </c>
    </row>
    <row r="5536" spans="1:18" x14ac:dyDescent="0.4">
      <c r="A5536" t="s">
        <v>794</v>
      </c>
      <c r="B5536" t="s">
        <v>795</v>
      </c>
      <c r="C5536">
        <v>1</v>
      </c>
      <c r="D5536">
        <v>1</v>
      </c>
      <c r="E5536">
        <v>1</v>
      </c>
      <c r="F5536">
        <v>1</v>
      </c>
      <c r="G5536">
        <v>1</v>
      </c>
      <c r="H5536" t="s">
        <v>1589</v>
      </c>
      <c r="I5536">
        <v>1</v>
      </c>
      <c r="J5536">
        <v>1</v>
      </c>
      <c r="K5536">
        <v>1</v>
      </c>
      <c r="L5536" t="s">
        <v>650</v>
      </c>
      <c r="M5536" t="s">
        <v>14</v>
      </c>
      <c r="N5536" t="s">
        <v>665</v>
      </c>
      <c r="O5536">
        <f t="shared" si="86"/>
        <v>1</v>
      </c>
      <c r="P5536" t="s">
        <v>1298</v>
      </c>
      <c r="Q5536" t="s">
        <v>1587</v>
      </c>
      <c r="R5536" t="s">
        <v>1588</v>
      </c>
    </row>
    <row r="5537" spans="1:18" x14ac:dyDescent="0.4">
      <c r="A5537" t="s">
        <v>482</v>
      </c>
      <c r="B5537" t="s">
        <v>483</v>
      </c>
      <c r="C5537">
        <v>1</v>
      </c>
      <c r="D5537">
        <v>1</v>
      </c>
      <c r="E5537">
        <v>1</v>
      </c>
      <c r="F5537">
        <v>1</v>
      </c>
      <c r="G5537">
        <v>1</v>
      </c>
      <c r="H5537" t="s">
        <v>1589</v>
      </c>
      <c r="I5537">
        <v>1</v>
      </c>
      <c r="J5537">
        <v>1</v>
      </c>
      <c r="K5537">
        <v>1</v>
      </c>
      <c r="L5537" t="s">
        <v>305</v>
      </c>
      <c r="M5537" t="s">
        <v>9</v>
      </c>
      <c r="N5537" t="s">
        <v>306</v>
      </c>
      <c r="O5537">
        <f t="shared" si="86"/>
        <v>1</v>
      </c>
      <c r="P5537" t="s">
        <v>1298</v>
      </c>
      <c r="Q5537" t="s">
        <v>1587</v>
      </c>
      <c r="R5537" t="s">
        <v>1588</v>
      </c>
    </row>
    <row r="5538" spans="1:18" x14ac:dyDescent="0.4">
      <c r="A5538" t="s">
        <v>1125</v>
      </c>
      <c r="B5538" t="s">
        <v>1126</v>
      </c>
      <c r="C5538">
        <v>1</v>
      </c>
      <c r="D5538">
        <v>1</v>
      </c>
      <c r="E5538">
        <v>1</v>
      </c>
      <c r="F5538">
        <v>1</v>
      </c>
      <c r="G5538">
        <v>1</v>
      </c>
      <c r="H5538" t="s">
        <v>1590</v>
      </c>
      <c r="I5538">
        <v>1</v>
      </c>
      <c r="J5538">
        <v>1</v>
      </c>
      <c r="K5538">
        <v>1</v>
      </c>
      <c r="L5538" t="s">
        <v>379</v>
      </c>
      <c r="M5538" t="s">
        <v>14</v>
      </c>
      <c r="N5538" t="s">
        <v>583</v>
      </c>
      <c r="O5538">
        <f t="shared" si="86"/>
        <v>1</v>
      </c>
      <c r="P5538" t="s">
        <v>1298</v>
      </c>
      <c r="Q5538" t="s">
        <v>1587</v>
      </c>
      <c r="R5538" t="s">
        <v>1588</v>
      </c>
    </row>
    <row r="5539" spans="1:18" x14ac:dyDescent="0.4">
      <c r="A5539" t="s">
        <v>486</v>
      </c>
      <c r="B5539" t="s">
        <v>487</v>
      </c>
      <c r="C5539">
        <v>1</v>
      </c>
      <c r="D5539">
        <v>1</v>
      </c>
      <c r="E5539">
        <v>1</v>
      </c>
      <c r="F5539">
        <v>1</v>
      </c>
      <c r="G5539">
        <v>1</v>
      </c>
      <c r="H5539" t="s">
        <v>1589</v>
      </c>
      <c r="I5539">
        <v>1</v>
      </c>
      <c r="J5539">
        <v>1</v>
      </c>
      <c r="K5539">
        <v>1</v>
      </c>
      <c r="L5539" t="s">
        <v>833</v>
      </c>
      <c r="M5539" t="s">
        <v>4</v>
      </c>
      <c r="N5539" t="s">
        <v>834</v>
      </c>
      <c r="O5539">
        <f t="shared" si="86"/>
        <v>1</v>
      </c>
      <c r="P5539" t="s">
        <v>1298</v>
      </c>
      <c r="Q5539" t="s">
        <v>1587</v>
      </c>
      <c r="R5539" t="s">
        <v>1588</v>
      </c>
    </row>
    <row r="5540" spans="1:18" x14ac:dyDescent="0.4">
      <c r="A5540" t="s">
        <v>1140</v>
      </c>
      <c r="B5540" t="s">
        <v>1141</v>
      </c>
      <c r="C5540">
        <v>1</v>
      </c>
      <c r="D5540">
        <v>1</v>
      </c>
      <c r="E5540">
        <v>1</v>
      </c>
      <c r="F5540">
        <v>1</v>
      </c>
      <c r="G5540">
        <v>1</v>
      </c>
      <c r="H5540" t="s">
        <v>1590</v>
      </c>
      <c r="I5540">
        <v>1</v>
      </c>
      <c r="J5540">
        <v>1</v>
      </c>
      <c r="K5540">
        <v>1</v>
      </c>
      <c r="L5540" t="s">
        <v>21</v>
      </c>
      <c r="M5540" t="s">
        <v>17</v>
      </c>
      <c r="N5540" t="s">
        <v>22</v>
      </c>
      <c r="O5540">
        <f t="shared" si="86"/>
        <v>1</v>
      </c>
      <c r="P5540" t="s">
        <v>1298</v>
      </c>
      <c r="Q5540" t="s">
        <v>1587</v>
      </c>
      <c r="R5540" t="s">
        <v>1588</v>
      </c>
    </row>
    <row r="5541" spans="1:18" x14ac:dyDescent="0.4">
      <c r="A5541" t="s">
        <v>794</v>
      </c>
      <c r="B5541" t="s">
        <v>795</v>
      </c>
      <c r="C5541">
        <v>1</v>
      </c>
      <c r="D5541">
        <v>1</v>
      </c>
      <c r="E5541">
        <v>1</v>
      </c>
      <c r="F5541">
        <v>1</v>
      </c>
      <c r="G5541">
        <v>1</v>
      </c>
      <c r="H5541" t="s">
        <v>1589</v>
      </c>
      <c r="I5541">
        <v>1</v>
      </c>
      <c r="J5541">
        <v>1</v>
      </c>
      <c r="K5541">
        <v>1</v>
      </c>
      <c r="L5541" t="s">
        <v>70</v>
      </c>
      <c r="M5541" t="s">
        <v>14</v>
      </c>
      <c r="N5541" t="s">
        <v>564</v>
      </c>
      <c r="O5541">
        <f t="shared" si="86"/>
        <v>1</v>
      </c>
      <c r="P5541" t="s">
        <v>1298</v>
      </c>
      <c r="Q5541" t="s">
        <v>1587</v>
      </c>
      <c r="R5541" t="s">
        <v>1588</v>
      </c>
    </row>
    <row r="5542" spans="1:18" x14ac:dyDescent="0.4">
      <c r="A5542" t="s">
        <v>812</v>
      </c>
      <c r="B5542" t="s">
        <v>813</v>
      </c>
      <c r="C5542">
        <v>1</v>
      </c>
      <c r="D5542">
        <v>1</v>
      </c>
      <c r="E5542">
        <v>1</v>
      </c>
      <c r="F5542">
        <v>1</v>
      </c>
      <c r="G5542">
        <v>1</v>
      </c>
      <c r="H5542" t="s">
        <v>1589</v>
      </c>
      <c r="I5542">
        <v>1</v>
      </c>
      <c r="J5542">
        <v>1</v>
      </c>
      <c r="K5542">
        <v>1</v>
      </c>
      <c r="L5542" t="s">
        <v>70</v>
      </c>
      <c r="M5542" t="s">
        <v>14</v>
      </c>
      <c r="N5542" t="s">
        <v>564</v>
      </c>
      <c r="O5542">
        <f t="shared" si="86"/>
        <v>1</v>
      </c>
      <c r="P5542" t="s">
        <v>1298</v>
      </c>
      <c r="Q5542" t="s">
        <v>1587</v>
      </c>
      <c r="R5542" t="s">
        <v>1588</v>
      </c>
    </row>
    <row r="5543" spans="1:18" x14ac:dyDescent="0.4">
      <c r="A5543" t="s">
        <v>976</v>
      </c>
      <c r="B5543" t="s">
        <v>977</v>
      </c>
      <c r="C5543">
        <v>1</v>
      </c>
      <c r="D5543">
        <v>1</v>
      </c>
      <c r="E5543">
        <v>1</v>
      </c>
      <c r="F5543">
        <v>1</v>
      </c>
      <c r="G5543">
        <v>1</v>
      </c>
      <c r="H5543" t="s">
        <v>1589</v>
      </c>
      <c r="I5543">
        <v>1</v>
      </c>
      <c r="J5543">
        <v>1</v>
      </c>
      <c r="K5543">
        <v>1</v>
      </c>
      <c r="L5543" t="s">
        <v>62</v>
      </c>
      <c r="M5543" t="s">
        <v>14</v>
      </c>
      <c r="N5543" t="s">
        <v>1159</v>
      </c>
      <c r="O5543">
        <f t="shared" si="86"/>
        <v>1</v>
      </c>
      <c r="P5543" t="s">
        <v>1298</v>
      </c>
      <c r="Q5543" t="s">
        <v>1587</v>
      </c>
      <c r="R5543" t="s">
        <v>1588</v>
      </c>
    </row>
    <row r="5544" spans="1:18" x14ac:dyDescent="0.4">
      <c r="A5544" t="s">
        <v>776</v>
      </c>
      <c r="B5544" t="s">
        <v>777</v>
      </c>
      <c r="C5544">
        <v>1</v>
      </c>
      <c r="D5544">
        <v>1</v>
      </c>
      <c r="E5544">
        <v>1</v>
      </c>
      <c r="F5544">
        <v>1</v>
      </c>
      <c r="G5544">
        <v>1</v>
      </c>
      <c r="H5544" t="s">
        <v>1590</v>
      </c>
      <c r="I5544">
        <v>1</v>
      </c>
      <c r="J5544">
        <v>1</v>
      </c>
      <c r="K5544">
        <v>1</v>
      </c>
      <c r="L5544" t="s">
        <v>120</v>
      </c>
      <c r="M5544" t="s">
        <v>9</v>
      </c>
      <c r="N5544" t="s">
        <v>347</v>
      </c>
      <c r="O5544">
        <f t="shared" si="86"/>
        <v>1</v>
      </c>
      <c r="P5544" t="s">
        <v>1298</v>
      </c>
      <c r="Q5544" t="s">
        <v>1587</v>
      </c>
      <c r="R5544" t="s">
        <v>1588</v>
      </c>
    </row>
    <row r="5545" spans="1:18" x14ac:dyDescent="0.4">
      <c r="A5545" t="s">
        <v>1125</v>
      </c>
      <c r="B5545" t="s">
        <v>1126</v>
      </c>
      <c r="C5545">
        <v>1</v>
      </c>
      <c r="D5545">
        <v>1</v>
      </c>
      <c r="E5545">
        <v>1</v>
      </c>
      <c r="F5545">
        <v>1</v>
      </c>
      <c r="G5545">
        <v>1</v>
      </c>
      <c r="H5545" t="s">
        <v>1590</v>
      </c>
      <c r="I5545">
        <v>1</v>
      </c>
      <c r="J5545">
        <v>1</v>
      </c>
      <c r="K5545">
        <v>1</v>
      </c>
      <c r="L5545" t="s">
        <v>154</v>
      </c>
      <c r="M5545" t="s">
        <v>9</v>
      </c>
      <c r="N5545" t="s">
        <v>155</v>
      </c>
      <c r="O5545">
        <f t="shared" si="86"/>
        <v>1</v>
      </c>
      <c r="P5545" t="s">
        <v>1298</v>
      </c>
      <c r="Q5545" t="s">
        <v>1587</v>
      </c>
      <c r="R5545" t="s">
        <v>1588</v>
      </c>
    </row>
    <row r="5546" spans="1:18" x14ac:dyDescent="0.4">
      <c r="A5546" t="s">
        <v>529</v>
      </c>
      <c r="B5546" t="s">
        <v>530</v>
      </c>
      <c r="C5546">
        <v>1</v>
      </c>
      <c r="D5546">
        <v>1</v>
      </c>
      <c r="E5546">
        <v>1</v>
      </c>
      <c r="F5546">
        <v>1</v>
      </c>
      <c r="G5546">
        <v>1</v>
      </c>
      <c r="H5546" t="s">
        <v>1590</v>
      </c>
      <c r="I5546">
        <v>1</v>
      </c>
      <c r="J5546">
        <v>1</v>
      </c>
      <c r="K5546">
        <v>1</v>
      </c>
      <c r="L5546" t="s">
        <v>154</v>
      </c>
      <c r="M5546" t="s">
        <v>14</v>
      </c>
      <c r="N5546" t="s">
        <v>1262</v>
      </c>
      <c r="O5546">
        <f t="shared" si="86"/>
        <v>1</v>
      </c>
      <c r="P5546" t="s">
        <v>1298</v>
      </c>
      <c r="Q5546" t="s">
        <v>1587</v>
      </c>
      <c r="R5546" t="s">
        <v>1588</v>
      </c>
    </row>
    <row r="5547" spans="1:18" x14ac:dyDescent="0.4">
      <c r="A5547" t="s">
        <v>784</v>
      </c>
      <c r="B5547" t="s">
        <v>785</v>
      </c>
      <c r="C5547">
        <v>1</v>
      </c>
      <c r="D5547">
        <v>1</v>
      </c>
      <c r="E5547">
        <v>1</v>
      </c>
      <c r="F5547">
        <v>1</v>
      </c>
      <c r="G5547">
        <v>1</v>
      </c>
      <c r="H5547" t="s">
        <v>1590</v>
      </c>
      <c r="I5547">
        <v>1</v>
      </c>
      <c r="J5547">
        <v>1</v>
      </c>
      <c r="K5547">
        <v>1</v>
      </c>
      <c r="L5547" t="s">
        <v>137</v>
      </c>
      <c r="M5547" t="s">
        <v>14</v>
      </c>
      <c r="N5547" t="s">
        <v>957</v>
      </c>
      <c r="O5547">
        <f t="shared" si="86"/>
        <v>1</v>
      </c>
      <c r="P5547" t="s">
        <v>1298</v>
      </c>
      <c r="Q5547" t="s">
        <v>1587</v>
      </c>
      <c r="R5547" t="s">
        <v>1588</v>
      </c>
    </row>
    <row r="5548" spans="1:18" x14ac:dyDescent="0.4">
      <c r="A5548" t="s">
        <v>1133</v>
      </c>
      <c r="B5548" t="s">
        <v>1134</v>
      </c>
      <c r="C5548">
        <v>1</v>
      </c>
      <c r="D5548">
        <v>1</v>
      </c>
      <c r="E5548">
        <v>1</v>
      </c>
      <c r="F5548">
        <v>1</v>
      </c>
      <c r="G5548">
        <v>1</v>
      </c>
      <c r="H5548" t="s">
        <v>1589</v>
      </c>
      <c r="I5548">
        <v>1</v>
      </c>
      <c r="J5548">
        <v>1</v>
      </c>
      <c r="K5548">
        <v>1</v>
      </c>
      <c r="L5548" t="s">
        <v>685</v>
      </c>
      <c r="M5548" t="s">
        <v>49</v>
      </c>
      <c r="N5548" t="s">
        <v>1301</v>
      </c>
      <c r="O5548">
        <f t="shared" si="86"/>
        <v>1</v>
      </c>
      <c r="P5548" t="s">
        <v>1298</v>
      </c>
      <c r="Q5548" t="s">
        <v>1587</v>
      </c>
      <c r="R5548" t="s">
        <v>1588</v>
      </c>
    </row>
    <row r="5549" spans="1:18" x14ac:dyDescent="0.4">
      <c r="A5549" t="s">
        <v>794</v>
      </c>
      <c r="B5549" t="s">
        <v>795</v>
      </c>
      <c r="C5549">
        <v>1</v>
      </c>
      <c r="D5549">
        <v>1</v>
      </c>
      <c r="E5549">
        <v>1</v>
      </c>
      <c r="F5549">
        <v>1</v>
      </c>
      <c r="G5549">
        <v>1</v>
      </c>
      <c r="H5549" t="s">
        <v>1589</v>
      </c>
      <c r="I5549">
        <v>1</v>
      </c>
      <c r="J5549">
        <v>1</v>
      </c>
      <c r="K5549">
        <v>1</v>
      </c>
      <c r="L5549" t="s">
        <v>38</v>
      </c>
      <c r="M5549" t="s">
        <v>17</v>
      </c>
      <c r="N5549" t="s">
        <v>39</v>
      </c>
      <c r="O5549">
        <f t="shared" si="86"/>
        <v>1</v>
      </c>
      <c r="P5549" t="s">
        <v>1298</v>
      </c>
      <c r="Q5549" t="s">
        <v>1587</v>
      </c>
      <c r="R5549" t="s">
        <v>1588</v>
      </c>
    </row>
    <row r="5550" spans="1:18" x14ac:dyDescent="0.4">
      <c r="A5550" t="s">
        <v>784</v>
      </c>
      <c r="B5550" t="s">
        <v>785</v>
      </c>
      <c r="C5550">
        <v>1</v>
      </c>
      <c r="D5550">
        <v>1</v>
      </c>
      <c r="E5550">
        <v>1</v>
      </c>
      <c r="F5550">
        <v>1</v>
      </c>
      <c r="G5550">
        <v>1</v>
      </c>
      <c r="H5550" t="s">
        <v>1589</v>
      </c>
      <c r="I5550">
        <v>1</v>
      </c>
      <c r="J5550">
        <v>1</v>
      </c>
      <c r="K5550">
        <v>1</v>
      </c>
      <c r="L5550" t="s">
        <v>383</v>
      </c>
      <c r="M5550" t="s">
        <v>9</v>
      </c>
      <c r="N5550" t="s">
        <v>582</v>
      </c>
      <c r="O5550">
        <f t="shared" si="86"/>
        <v>1</v>
      </c>
      <c r="P5550" t="s">
        <v>1298</v>
      </c>
      <c r="Q5550" t="s">
        <v>1587</v>
      </c>
      <c r="R5550" t="s">
        <v>1588</v>
      </c>
    </row>
    <row r="5551" spans="1:18" x14ac:dyDescent="0.4">
      <c r="A5551" t="s">
        <v>316</v>
      </c>
      <c r="B5551" t="s">
        <v>317</v>
      </c>
      <c r="C5551">
        <v>1</v>
      </c>
      <c r="D5551">
        <v>1</v>
      </c>
      <c r="E5551">
        <v>1</v>
      </c>
      <c r="F5551">
        <v>1</v>
      </c>
      <c r="G5551">
        <v>1</v>
      </c>
      <c r="H5551" t="s">
        <v>1589</v>
      </c>
      <c r="I5551">
        <v>1</v>
      </c>
      <c r="J5551">
        <v>1</v>
      </c>
      <c r="K5551">
        <v>1</v>
      </c>
      <c r="L5551" t="s">
        <v>383</v>
      </c>
      <c r="M5551" t="s">
        <v>17</v>
      </c>
      <c r="N5551" t="s">
        <v>811</v>
      </c>
      <c r="O5551">
        <f t="shared" si="86"/>
        <v>1</v>
      </c>
      <c r="P5551" t="s">
        <v>1298</v>
      </c>
      <c r="Q5551" t="s">
        <v>1587</v>
      </c>
      <c r="R5551" t="s">
        <v>1588</v>
      </c>
    </row>
    <row r="5552" spans="1:18" x14ac:dyDescent="0.4">
      <c r="A5552" t="s">
        <v>976</v>
      </c>
      <c r="B5552" t="s">
        <v>977</v>
      </c>
      <c r="C5552">
        <v>1</v>
      </c>
      <c r="D5552">
        <v>1</v>
      </c>
      <c r="E5552">
        <v>1</v>
      </c>
      <c r="F5552">
        <v>1</v>
      </c>
      <c r="G5552">
        <v>1</v>
      </c>
      <c r="H5552" t="s">
        <v>1589</v>
      </c>
      <c r="I5552">
        <v>1</v>
      </c>
      <c r="J5552">
        <v>1</v>
      </c>
      <c r="K5552">
        <v>1</v>
      </c>
      <c r="L5552" t="s">
        <v>13</v>
      </c>
      <c r="M5552" t="s">
        <v>14</v>
      </c>
      <c r="N5552" t="s">
        <v>15</v>
      </c>
      <c r="O5552">
        <f t="shared" si="86"/>
        <v>1</v>
      </c>
      <c r="P5552" t="s">
        <v>1298</v>
      </c>
      <c r="Q5552" t="s">
        <v>1587</v>
      </c>
      <c r="R5552" t="s">
        <v>1588</v>
      </c>
    </row>
    <row r="5553" spans="1:18" x14ac:dyDescent="0.4">
      <c r="A5553" t="s">
        <v>1140</v>
      </c>
      <c r="B5553" t="s">
        <v>1141</v>
      </c>
      <c r="C5553">
        <v>1</v>
      </c>
      <c r="D5553">
        <v>1</v>
      </c>
      <c r="E5553">
        <v>1</v>
      </c>
      <c r="F5553">
        <v>1</v>
      </c>
      <c r="G5553">
        <v>1</v>
      </c>
      <c r="H5553" t="s">
        <v>1590</v>
      </c>
      <c r="I5553">
        <v>1</v>
      </c>
      <c r="J5553">
        <v>1</v>
      </c>
      <c r="K5553">
        <v>1</v>
      </c>
      <c r="L5553" t="s">
        <v>397</v>
      </c>
      <c r="M5553" t="s">
        <v>4</v>
      </c>
      <c r="N5553" t="s">
        <v>1111</v>
      </c>
      <c r="O5553">
        <f t="shared" si="86"/>
        <v>1</v>
      </c>
      <c r="P5553" t="s">
        <v>1298</v>
      </c>
      <c r="Q5553" t="s">
        <v>1587</v>
      </c>
      <c r="R5553" t="s">
        <v>1588</v>
      </c>
    </row>
    <row r="5554" spans="1:18" x14ac:dyDescent="0.4">
      <c r="A5554" t="s">
        <v>1200</v>
      </c>
      <c r="B5554" t="s">
        <v>1201</v>
      </c>
      <c r="C5554">
        <v>1</v>
      </c>
      <c r="D5554">
        <v>1</v>
      </c>
      <c r="E5554">
        <v>1</v>
      </c>
      <c r="F5554">
        <v>1</v>
      </c>
      <c r="G5554">
        <v>1</v>
      </c>
      <c r="H5554" t="s">
        <v>1590</v>
      </c>
      <c r="I5554">
        <v>1</v>
      </c>
      <c r="J5554">
        <v>1</v>
      </c>
      <c r="K5554">
        <v>1</v>
      </c>
      <c r="L5554" t="s">
        <v>397</v>
      </c>
      <c r="M5554" t="s">
        <v>49</v>
      </c>
      <c r="N5554" t="s">
        <v>1289</v>
      </c>
      <c r="O5554">
        <f t="shared" si="86"/>
        <v>1</v>
      </c>
      <c r="P5554" t="s">
        <v>1298</v>
      </c>
      <c r="Q5554" t="s">
        <v>1587</v>
      </c>
      <c r="R5554" t="s">
        <v>1588</v>
      </c>
    </row>
    <row r="5555" spans="1:18" x14ac:dyDescent="0.4">
      <c r="A5555" t="s">
        <v>976</v>
      </c>
      <c r="B5555" t="s">
        <v>977</v>
      </c>
      <c r="C5555">
        <v>1</v>
      </c>
      <c r="D5555">
        <v>1</v>
      </c>
      <c r="E5555">
        <v>1</v>
      </c>
      <c r="F5555">
        <v>1</v>
      </c>
      <c r="G5555">
        <v>1</v>
      </c>
      <c r="H5555" t="s">
        <v>1589</v>
      </c>
      <c r="I5555">
        <v>1</v>
      </c>
      <c r="J5555">
        <v>1</v>
      </c>
      <c r="K5555">
        <v>1</v>
      </c>
      <c r="L5555" t="s">
        <v>397</v>
      </c>
      <c r="M5555" t="s">
        <v>14</v>
      </c>
      <c r="N5555" t="s">
        <v>1138</v>
      </c>
      <c r="O5555">
        <f t="shared" si="86"/>
        <v>1</v>
      </c>
      <c r="P5555" t="s">
        <v>1298</v>
      </c>
      <c r="Q5555" t="s">
        <v>1587</v>
      </c>
      <c r="R5555" t="s">
        <v>1588</v>
      </c>
    </row>
    <row r="5556" spans="1:18" x14ac:dyDescent="0.4">
      <c r="A5556" t="s">
        <v>482</v>
      </c>
      <c r="B5556" t="s">
        <v>483</v>
      </c>
      <c r="C5556">
        <v>1</v>
      </c>
      <c r="D5556">
        <v>1</v>
      </c>
      <c r="E5556">
        <v>1</v>
      </c>
      <c r="F5556">
        <v>1</v>
      </c>
      <c r="G5556">
        <v>1</v>
      </c>
      <c r="H5556" t="s">
        <v>1589</v>
      </c>
      <c r="I5556">
        <v>1</v>
      </c>
      <c r="J5556">
        <v>1</v>
      </c>
      <c r="K5556">
        <v>1</v>
      </c>
      <c r="L5556" t="s">
        <v>152</v>
      </c>
      <c r="M5556" t="s">
        <v>4</v>
      </c>
      <c r="N5556" t="s">
        <v>183</v>
      </c>
      <c r="O5556">
        <f t="shared" si="86"/>
        <v>1</v>
      </c>
      <c r="P5556" t="s">
        <v>1298</v>
      </c>
      <c r="Q5556" t="s">
        <v>1587</v>
      </c>
      <c r="R5556" t="s">
        <v>1588</v>
      </c>
    </row>
    <row r="5557" spans="1:18" x14ac:dyDescent="0.4">
      <c r="A5557" t="s">
        <v>1125</v>
      </c>
      <c r="B5557" t="s">
        <v>1126</v>
      </c>
      <c r="C5557">
        <v>1</v>
      </c>
      <c r="D5557">
        <v>1</v>
      </c>
      <c r="E5557">
        <v>1</v>
      </c>
      <c r="F5557">
        <v>1</v>
      </c>
      <c r="G5557">
        <v>1</v>
      </c>
      <c r="H5557" t="s">
        <v>1590</v>
      </c>
      <c r="I5557">
        <v>1</v>
      </c>
      <c r="J5557">
        <v>1</v>
      </c>
      <c r="K5557">
        <v>1</v>
      </c>
      <c r="L5557" t="s">
        <v>254</v>
      </c>
      <c r="M5557" t="s">
        <v>17</v>
      </c>
      <c r="N5557" t="s">
        <v>255</v>
      </c>
      <c r="O5557">
        <f t="shared" si="86"/>
        <v>1</v>
      </c>
      <c r="P5557" t="s">
        <v>1298</v>
      </c>
      <c r="Q5557" t="s">
        <v>1587</v>
      </c>
      <c r="R5557" t="s">
        <v>1588</v>
      </c>
    </row>
    <row r="5558" spans="1:18" x14ac:dyDescent="0.4">
      <c r="A5558" t="s">
        <v>316</v>
      </c>
      <c r="B5558" t="s">
        <v>317</v>
      </c>
      <c r="C5558">
        <v>1</v>
      </c>
      <c r="D5558">
        <v>1</v>
      </c>
      <c r="E5558">
        <v>1</v>
      </c>
      <c r="F5558">
        <v>1</v>
      </c>
      <c r="G5558">
        <v>1</v>
      </c>
      <c r="H5558" t="s">
        <v>1589</v>
      </c>
      <c r="I5558">
        <v>1</v>
      </c>
      <c r="J5558">
        <v>1</v>
      </c>
      <c r="K5558">
        <v>1</v>
      </c>
      <c r="L5558" t="s">
        <v>336</v>
      </c>
      <c r="M5558" t="s">
        <v>17</v>
      </c>
      <c r="N5558" t="s">
        <v>810</v>
      </c>
      <c r="O5558">
        <f t="shared" si="86"/>
        <v>1</v>
      </c>
      <c r="P5558" t="s">
        <v>1298</v>
      </c>
      <c r="Q5558" t="s">
        <v>1587</v>
      </c>
      <c r="R5558" t="s">
        <v>1588</v>
      </c>
    </row>
    <row r="5559" spans="1:18" x14ac:dyDescent="0.4">
      <c r="A5559" t="s">
        <v>482</v>
      </c>
      <c r="B5559" t="s">
        <v>483</v>
      </c>
      <c r="C5559">
        <v>1</v>
      </c>
      <c r="D5559">
        <v>1</v>
      </c>
      <c r="E5559">
        <v>1</v>
      </c>
      <c r="F5559">
        <v>1</v>
      </c>
      <c r="G5559">
        <v>1</v>
      </c>
      <c r="H5559" t="s">
        <v>1589</v>
      </c>
      <c r="I5559">
        <v>1</v>
      </c>
      <c r="J5559">
        <v>1</v>
      </c>
      <c r="K5559">
        <v>1</v>
      </c>
      <c r="L5559" t="s">
        <v>336</v>
      </c>
      <c r="M5559" t="s">
        <v>17</v>
      </c>
      <c r="N5559" t="s">
        <v>810</v>
      </c>
      <c r="O5559">
        <f t="shared" si="86"/>
        <v>1</v>
      </c>
      <c r="P5559" t="s">
        <v>1298</v>
      </c>
      <c r="Q5559" t="s">
        <v>1587</v>
      </c>
      <c r="R5559" t="s">
        <v>1588</v>
      </c>
    </row>
    <row r="5560" spans="1:18" x14ac:dyDescent="0.4">
      <c r="A5560" t="s">
        <v>976</v>
      </c>
      <c r="B5560" t="s">
        <v>977</v>
      </c>
      <c r="C5560">
        <v>1</v>
      </c>
      <c r="D5560">
        <v>1</v>
      </c>
      <c r="E5560">
        <v>1</v>
      </c>
      <c r="F5560">
        <v>1</v>
      </c>
      <c r="G5560">
        <v>1</v>
      </c>
      <c r="H5560" t="s">
        <v>1589</v>
      </c>
      <c r="I5560">
        <v>1</v>
      </c>
      <c r="J5560">
        <v>1</v>
      </c>
      <c r="K5560">
        <v>1</v>
      </c>
      <c r="L5560" t="s">
        <v>336</v>
      </c>
      <c r="M5560" t="s">
        <v>17</v>
      </c>
      <c r="N5560" t="s">
        <v>810</v>
      </c>
      <c r="O5560">
        <f t="shared" si="86"/>
        <v>1</v>
      </c>
      <c r="P5560" t="s">
        <v>1298</v>
      </c>
      <c r="Q5560" t="s">
        <v>1587</v>
      </c>
      <c r="R5560" t="s">
        <v>1588</v>
      </c>
    </row>
    <row r="5561" spans="1:18" x14ac:dyDescent="0.4">
      <c r="A5561" t="s">
        <v>784</v>
      </c>
      <c r="B5561" t="s">
        <v>785</v>
      </c>
      <c r="C5561">
        <v>1</v>
      </c>
      <c r="D5561">
        <v>1</v>
      </c>
      <c r="E5561">
        <v>1</v>
      </c>
      <c r="F5561">
        <v>1</v>
      </c>
      <c r="G5561">
        <v>1</v>
      </c>
      <c r="H5561" t="s">
        <v>1589</v>
      </c>
      <c r="I5561">
        <v>1</v>
      </c>
      <c r="J5561">
        <v>1</v>
      </c>
      <c r="K5561">
        <v>1</v>
      </c>
      <c r="L5561" t="s">
        <v>179</v>
      </c>
      <c r="M5561" t="s">
        <v>9</v>
      </c>
      <c r="N5561" t="s">
        <v>934</v>
      </c>
      <c r="O5561">
        <f t="shared" si="86"/>
        <v>1</v>
      </c>
      <c r="P5561" t="s">
        <v>1298</v>
      </c>
      <c r="Q5561" t="s">
        <v>1587</v>
      </c>
      <c r="R5561" t="s">
        <v>1588</v>
      </c>
    </row>
    <row r="5562" spans="1:18" x14ac:dyDescent="0.4">
      <c r="A5562" t="s">
        <v>808</v>
      </c>
      <c r="B5562" t="s">
        <v>809</v>
      </c>
      <c r="C5562">
        <v>1</v>
      </c>
      <c r="D5562">
        <v>1</v>
      </c>
      <c r="E5562">
        <v>1</v>
      </c>
      <c r="F5562">
        <v>1</v>
      </c>
      <c r="G5562">
        <v>1</v>
      </c>
      <c r="H5562" t="s">
        <v>1589</v>
      </c>
      <c r="I5562">
        <v>1</v>
      </c>
      <c r="J5562">
        <v>1</v>
      </c>
      <c r="K5562">
        <v>1</v>
      </c>
      <c r="L5562" t="s">
        <v>179</v>
      </c>
      <c r="M5562" t="s">
        <v>9</v>
      </c>
      <c r="N5562" t="s">
        <v>934</v>
      </c>
      <c r="O5562">
        <f t="shared" si="86"/>
        <v>1</v>
      </c>
      <c r="P5562" t="s">
        <v>1298</v>
      </c>
      <c r="Q5562" t="s">
        <v>1587</v>
      </c>
      <c r="R5562" t="s">
        <v>1588</v>
      </c>
    </row>
    <row r="5563" spans="1:18" x14ac:dyDescent="0.4">
      <c r="A5563" t="s">
        <v>95</v>
      </c>
      <c r="B5563" t="s">
        <v>96</v>
      </c>
      <c r="C5563">
        <v>1</v>
      </c>
      <c r="D5563">
        <v>1</v>
      </c>
      <c r="E5563">
        <v>1</v>
      </c>
      <c r="F5563">
        <v>1</v>
      </c>
      <c r="G5563">
        <v>1</v>
      </c>
      <c r="H5563" t="s">
        <v>1589</v>
      </c>
      <c r="I5563">
        <v>1</v>
      </c>
      <c r="J5563">
        <v>1</v>
      </c>
      <c r="K5563">
        <v>1</v>
      </c>
      <c r="L5563" t="s">
        <v>1268</v>
      </c>
      <c r="M5563" t="s">
        <v>49</v>
      </c>
      <c r="N5563" t="s">
        <v>1269</v>
      </c>
      <c r="O5563">
        <f t="shared" si="86"/>
        <v>1</v>
      </c>
      <c r="P5563" t="s">
        <v>1298</v>
      </c>
      <c r="Q5563" t="s">
        <v>1587</v>
      </c>
      <c r="R5563" t="s">
        <v>1588</v>
      </c>
    </row>
    <row r="5564" spans="1:18" x14ac:dyDescent="0.4">
      <c r="A5564" t="s">
        <v>1033</v>
      </c>
      <c r="B5564" t="s">
        <v>1034</v>
      </c>
      <c r="C5564">
        <v>1</v>
      </c>
      <c r="D5564">
        <v>1</v>
      </c>
      <c r="E5564">
        <v>1</v>
      </c>
      <c r="F5564">
        <v>1</v>
      </c>
      <c r="G5564">
        <v>1</v>
      </c>
      <c r="H5564" t="s">
        <v>1590</v>
      </c>
      <c r="I5564">
        <v>1</v>
      </c>
      <c r="J5564">
        <v>1</v>
      </c>
      <c r="K5564">
        <v>1</v>
      </c>
      <c r="L5564" t="s">
        <v>1268</v>
      </c>
      <c r="M5564" t="s">
        <v>49</v>
      </c>
      <c r="N5564" t="s">
        <v>1269</v>
      </c>
      <c r="O5564">
        <f t="shared" si="86"/>
        <v>1</v>
      </c>
      <c r="P5564" t="s">
        <v>1298</v>
      </c>
      <c r="Q5564" t="s">
        <v>1587</v>
      </c>
      <c r="R5564" t="s">
        <v>1588</v>
      </c>
    </row>
    <row r="5565" spans="1:18" x14ac:dyDescent="0.4">
      <c r="A5565" t="s">
        <v>784</v>
      </c>
      <c r="B5565" t="s">
        <v>785</v>
      </c>
      <c r="C5565">
        <v>1</v>
      </c>
      <c r="D5565">
        <v>1</v>
      </c>
      <c r="E5565">
        <v>1</v>
      </c>
      <c r="F5565">
        <v>1</v>
      </c>
      <c r="G5565">
        <v>1</v>
      </c>
      <c r="H5565" t="s">
        <v>1590</v>
      </c>
      <c r="I5565">
        <v>1</v>
      </c>
      <c r="J5565">
        <v>1</v>
      </c>
      <c r="K5565">
        <v>1</v>
      </c>
      <c r="L5565" t="s">
        <v>1268</v>
      </c>
      <c r="M5565" t="s">
        <v>49</v>
      </c>
      <c r="N5565" t="s">
        <v>1269</v>
      </c>
      <c r="O5565">
        <f t="shared" si="86"/>
        <v>1</v>
      </c>
      <c r="P5565" t="s">
        <v>1298</v>
      </c>
      <c r="Q5565" t="s">
        <v>1587</v>
      </c>
      <c r="R5565" t="s">
        <v>1588</v>
      </c>
    </row>
    <row r="5566" spans="1:18" x14ac:dyDescent="0.4">
      <c r="A5566" t="s">
        <v>1172</v>
      </c>
      <c r="B5566" t="s">
        <v>1173</v>
      </c>
      <c r="C5566">
        <v>1</v>
      </c>
      <c r="D5566">
        <v>1</v>
      </c>
      <c r="E5566">
        <v>1</v>
      </c>
      <c r="F5566">
        <v>1</v>
      </c>
      <c r="G5566">
        <v>1</v>
      </c>
      <c r="H5566" t="s">
        <v>1589</v>
      </c>
      <c r="I5566">
        <v>1</v>
      </c>
      <c r="J5566">
        <v>1</v>
      </c>
      <c r="K5566">
        <v>1</v>
      </c>
      <c r="L5566" t="s">
        <v>588</v>
      </c>
      <c r="M5566" t="s">
        <v>4</v>
      </c>
      <c r="N5566" t="s">
        <v>762</v>
      </c>
      <c r="O5566">
        <f t="shared" si="86"/>
        <v>1</v>
      </c>
      <c r="P5566" t="s">
        <v>1298</v>
      </c>
      <c r="Q5566" t="s">
        <v>1587</v>
      </c>
      <c r="R5566" t="s">
        <v>1588</v>
      </c>
    </row>
    <row r="5567" spans="1:18" x14ac:dyDescent="0.4">
      <c r="A5567" t="s">
        <v>486</v>
      </c>
      <c r="B5567" t="s">
        <v>487</v>
      </c>
      <c r="C5567">
        <v>1</v>
      </c>
      <c r="D5567">
        <v>1</v>
      </c>
      <c r="E5567">
        <v>1</v>
      </c>
      <c r="F5567">
        <v>1</v>
      </c>
      <c r="G5567">
        <v>1</v>
      </c>
      <c r="H5567" t="s">
        <v>1589</v>
      </c>
      <c r="I5567">
        <v>1</v>
      </c>
      <c r="J5567">
        <v>1</v>
      </c>
      <c r="K5567">
        <v>1</v>
      </c>
      <c r="L5567" t="s">
        <v>97</v>
      </c>
      <c r="M5567" t="s">
        <v>9</v>
      </c>
      <c r="N5567" t="s">
        <v>1283</v>
      </c>
      <c r="O5567">
        <f t="shared" si="86"/>
        <v>1</v>
      </c>
      <c r="P5567" t="s">
        <v>1298</v>
      </c>
      <c r="Q5567" t="s">
        <v>1587</v>
      </c>
      <c r="R5567" t="s">
        <v>1588</v>
      </c>
    </row>
    <row r="5568" spans="1:18" x14ac:dyDescent="0.4">
      <c r="A5568" t="s">
        <v>1172</v>
      </c>
      <c r="B5568" t="s">
        <v>1173</v>
      </c>
      <c r="C5568">
        <v>1</v>
      </c>
      <c r="D5568">
        <v>1</v>
      </c>
      <c r="E5568">
        <v>1</v>
      </c>
      <c r="F5568">
        <v>1</v>
      </c>
      <c r="G5568">
        <v>1</v>
      </c>
      <c r="H5568" t="s">
        <v>1589</v>
      </c>
      <c r="I5568">
        <v>1</v>
      </c>
      <c r="J5568">
        <v>1</v>
      </c>
      <c r="K5568">
        <v>1</v>
      </c>
      <c r="L5568" t="s">
        <v>164</v>
      </c>
      <c r="M5568" t="s">
        <v>4</v>
      </c>
      <c r="N5568" t="s">
        <v>165</v>
      </c>
      <c r="O5568">
        <f t="shared" si="86"/>
        <v>1</v>
      </c>
      <c r="P5568" t="s">
        <v>1298</v>
      </c>
      <c r="Q5568" t="s">
        <v>1587</v>
      </c>
      <c r="R5568" t="s">
        <v>1588</v>
      </c>
    </row>
    <row r="5569" spans="1:18" x14ac:dyDescent="0.4">
      <c r="A5569" t="s">
        <v>885</v>
      </c>
      <c r="B5569" t="s">
        <v>886</v>
      </c>
      <c r="C5569">
        <v>1</v>
      </c>
      <c r="D5569">
        <v>1</v>
      </c>
      <c r="E5569">
        <v>1</v>
      </c>
      <c r="F5569">
        <v>1</v>
      </c>
      <c r="G5569">
        <v>1</v>
      </c>
      <c r="H5569" t="s">
        <v>1590</v>
      </c>
      <c r="I5569">
        <v>1</v>
      </c>
      <c r="J5569">
        <v>1</v>
      </c>
      <c r="K5569">
        <v>1</v>
      </c>
      <c r="L5569" t="s">
        <v>66</v>
      </c>
      <c r="M5569" t="s">
        <v>9</v>
      </c>
      <c r="N5569" t="s">
        <v>446</v>
      </c>
      <c r="O5569">
        <f t="shared" ref="O5569:O5632" si="87">C5569</f>
        <v>1</v>
      </c>
      <c r="P5569" t="s">
        <v>1298</v>
      </c>
      <c r="Q5569" t="s">
        <v>1587</v>
      </c>
      <c r="R5569" t="s">
        <v>1588</v>
      </c>
    </row>
    <row r="5570" spans="1:18" x14ac:dyDescent="0.4">
      <c r="A5570" t="s">
        <v>1200</v>
      </c>
      <c r="B5570" t="s">
        <v>1201</v>
      </c>
      <c r="C5570">
        <v>1</v>
      </c>
      <c r="D5570">
        <v>1</v>
      </c>
      <c r="E5570">
        <v>1</v>
      </c>
      <c r="F5570">
        <v>1</v>
      </c>
      <c r="G5570">
        <v>1</v>
      </c>
      <c r="H5570" t="s">
        <v>1590</v>
      </c>
      <c r="I5570">
        <v>1</v>
      </c>
      <c r="J5570">
        <v>1</v>
      </c>
      <c r="K5570">
        <v>1</v>
      </c>
      <c r="L5570" t="s">
        <v>66</v>
      </c>
      <c r="M5570" t="s">
        <v>14</v>
      </c>
      <c r="N5570" t="s">
        <v>67</v>
      </c>
      <c r="O5570">
        <f t="shared" si="87"/>
        <v>1</v>
      </c>
      <c r="P5570" t="s">
        <v>1298</v>
      </c>
      <c r="Q5570" t="s">
        <v>1587</v>
      </c>
      <c r="R5570" t="s">
        <v>1588</v>
      </c>
    </row>
    <row r="5571" spans="1:18" x14ac:dyDescent="0.4">
      <c r="A5571" t="s">
        <v>1172</v>
      </c>
      <c r="B5571" t="s">
        <v>1173</v>
      </c>
      <c r="C5571">
        <v>1</v>
      </c>
      <c r="D5571">
        <v>1</v>
      </c>
      <c r="E5571">
        <v>1</v>
      </c>
      <c r="F5571">
        <v>1</v>
      </c>
      <c r="G5571">
        <v>1</v>
      </c>
      <c r="H5571" t="s">
        <v>1589</v>
      </c>
      <c r="I5571">
        <v>1</v>
      </c>
      <c r="J5571">
        <v>1</v>
      </c>
      <c r="K5571">
        <v>1</v>
      </c>
      <c r="L5571" t="s">
        <v>51</v>
      </c>
      <c r="M5571" t="s">
        <v>49</v>
      </c>
      <c r="N5571" t="s">
        <v>580</v>
      </c>
      <c r="O5571">
        <f t="shared" si="87"/>
        <v>1</v>
      </c>
      <c r="P5571" t="s">
        <v>1298</v>
      </c>
      <c r="Q5571" t="s">
        <v>1587</v>
      </c>
      <c r="R5571" t="s">
        <v>1588</v>
      </c>
    </row>
    <row r="5572" spans="1:18" x14ac:dyDescent="0.4">
      <c r="A5572" t="s">
        <v>885</v>
      </c>
      <c r="B5572" t="s">
        <v>886</v>
      </c>
      <c r="C5572">
        <v>1</v>
      </c>
      <c r="D5572">
        <v>1</v>
      </c>
      <c r="E5572">
        <v>1</v>
      </c>
      <c r="F5572">
        <v>1</v>
      </c>
      <c r="G5572">
        <v>1</v>
      </c>
      <c r="H5572" t="s">
        <v>1590</v>
      </c>
      <c r="I5572">
        <v>1</v>
      </c>
      <c r="J5572">
        <v>1</v>
      </c>
      <c r="K5572">
        <v>1</v>
      </c>
      <c r="L5572" t="s">
        <v>25</v>
      </c>
      <c r="M5572" t="s">
        <v>17</v>
      </c>
      <c r="N5572" t="s">
        <v>948</v>
      </c>
      <c r="O5572">
        <f t="shared" si="87"/>
        <v>1</v>
      </c>
      <c r="P5572" t="s">
        <v>1298</v>
      </c>
      <c r="Q5572" t="s">
        <v>1587</v>
      </c>
      <c r="R5572" t="s">
        <v>1588</v>
      </c>
    </row>
    <row r="5573" spans="1:18" x14ac:dyDescent="0.4">
      <c r="A5573" t="s">
        <v>486</v>
      </c>
      <c r="B5573" t="s">
        <v>487</v>
      </c>
      <c r="C5573">
        <v>1</v>
      </c>
      <c r="D5573">
        <v>1</v>
      </c>
      <c r="E5573">
        <v>1</v>
      </c>
      <c r="F5573">
        <v>1</v>
      </c>
      <c r="G5573">
        <v>1</v>
      </c>
      <c r="H5573" t="s">
        <v>1589</v>
      </c>
      <c r="I5573">
        <v>1</v>
      </c>
      <c r="J5573">
        <v>1</v>
      </c>
      <c r="K5573">
        <v>1</v>
      </c>
      <c r="L5573" t="s">
        <v>351</v>
      </c>
      <c r="M5573" t="s">
        <v>9</v>
      </c>
      <c r="N5573" t="s">
        <v>622</v>
      </c>
      <c r="O5573">
        <f t="shared" si="87"/>
        <v>1</v>
      </c>
      <c r="P5573" t="s">
        <v>1298</v>
      </c>
      <c r="Q5573" t="s">
        <v>1587</v>
      </c>
      <c r="R5573" t="s">
        <v>1588</v>
      </c>
    </row>
    <row r="5574" spans="1:18" x14ac:dyDescent="0.4">
      <c r="A5574" t="s">
        <v>784</v>
      </c>
      <c r="B5574" t="s">
        <v>785</v>
      </c>
      <c r="C5574">
        <v>1</v>
      </c>
      <c r="D5574">
        <v>1</v>
      </c>
      <c r="E5574">
        <v>1</v>
      </c>
      <c r="F5574">
        <v>1</v>
      </c>
      <c r="G5574">
        <v>1</v>
      </c>
      <c r="H5574" t="s">
        <v>1590</v>
      </c>
      <c r="I5574">
        <v>1</v>
      </c>
      <c r="J5574">
        <v>1</v>
      </c>
      <c r="K5574">
        <v>1</v>
      </c>
      <c r="L5574" t="s">
        <v>351</v>
      </c>
      <c r="M5574" t="s">
        <v>9</v>
      </c>
      <c r="N5574" t="s">
        <v>622</v>
      </c>
      <c r="O5574">
        <f t="shared" si="87"/>
        <v>1</v>
      </c>
      <c r="P5574" t="s">
        <v>1298</v>
      </c>
      <c r="Q5574" t="s">
        <v>1587</v>
      </c>
      <c r="R5574" t="s">
        <v>1588</v>
      </c>
    </row>
    <row r="5575" spans="1:18" x14ac:dyDescent="0.4">
      <c r="A5575" t="s">
        <v>812</v>
      </c>
      <c r="B5575" t="s">
        <v>813</v>
      </c>
      <c r="C5575">
        <v>1</v>
      </c>
      <c r="D5575">
        <v>1</v>
      </c>
      <c r="E5575">
        <v>1</v>
      </c>
      <c r="F5575">
        <v>1</v>
      </c>
      <c r="G5575">
        <v>1</v>
      </c>
      <c r="H5575" t="s">
        <v>1589</v>
      </c>
      <c r="I5575">
        <v>1</v>
      </c>
      <c r="J5575">
        <v>1</v>
      </c>
      <c r="K5575">
        <v>1</v>
      </c>
      <c r="L5575" t="s">
        <v>351</v>
      </c>
      <c r="M5575" t="s">
        <v>17</v>
      </c>
      <c r="N5575" t="s">
        <v>929</v>
      </c>
      <c r="O5575">
        <f t="shared" si="87"/>
        <v>1</v>
      </c>
      <c r="P5575" t="s">
        <v>1298</v>
      </c>
      <c r="Q5575" t="s">
        <v>1587</v>
      </c>
      <c r="R5575" t="s">
        <v>1588</v>
      </c>
    </row>
    <row r="5576" spans="1:18" x14ac:dyDescent="0.4">
      <c r="A5576" t="s">
        <v>885</v>
      </c>
      <c r="B5576" t="s">
        <v>886</v>
      </c>
      <c r="C5576">
        <v>1</v>
      </c>
      <c r="D5576">
        <v>1</v>
      </c>
      <c r="E5576">
        <v>1</v>
      </c>
      <c r="F5576">
        <v>1</v>
      </c>
      <c r="G5576">
        <v>1</v>
      </c>
      <c r="H5576" t="s">
        <v>1590</v>
      </c>
      <c r="I5576">
        <v>1</v>
      </c>
      <c r="J5576">
        <v>1</v>
      </c>
      <c r="K5576">
        <v>1</v>
      </c>
      <c r="L5576" t="s">
        <v>415</v>
      </c>
      <c r="M5576" t="s">
        <v>49</v>
      </c>
      <c r="N5576" t="s">
        <v>876</v>
      </c>
      <c r="O5576">
        <f t="shared" si="87"/>
        <v>1</v>
      </c>
      <c r="P5576" t="s">
        <v>1298</v>
      </c>
      <c r="Q5576" t="s">
        <v>1587</v>
      </c>
      <c r="R5576" t="s">
        <v>1588</v>
      </c>
    </row>
    <row r="5577" spans="1:18" x14ac:dyDescent="0.4">
      <c r="A5577" t="s">
        <v>1140</v>
      </c>
      <c r="B5577" t="s">
        <v>1141</v>
      </c>
      <c r="C5577">
        <v>1</v>
      </c>
      <c r="D5577">
        <v>1</v>
      </c>
      <c r="E5577">
        <v>1</v>
      </c>
      <c r="F5577">
        <v>1</v>
      </c>
      <c r="G5577">
        <v>1</v>
      </c>
      <c r="H5577" t="s">
        <v>1590</v>
      </c>
      <c r="I5577">
        <v>1</v>
      </c>
      <c r="J5577">
        <v>1</v>
      </c>
      <c r="K5577">
        <v>1</v>
      </c>
      <c r="L5577" t="s">
        <v>148</v>
      </c>
      <c r="M5577" t="s">
        <v>9</v>
      </c>
      <c r="N5577" t="s">
        <v>900</v>
      </c>
      <c r="O5577">
        <f t="shared" si="87"/>
        <v>1</v>
      </c>
      <c r="P5577" t="s">
        <v>1298</v>
      </c>
      <c r="Q5577" t="s">
        <v>1587</v>
      </c>
      <c r="R5577" t="s">
        <v>1588</v>
      </c>
    </row>
    <row r="5578" spans="1:18" x14ac:dyDescent="0.4">
      <c r="A5578" t="s">
        <v>976</v>
      </c>
      <c r="B5578" t="s">
        <v>977</v>
      </c>
      <c r="C5578">
        <v>1</v>
      </c>
      <c r="D5578">
        <v>1</v>
      </c>
      <c r="E5578">
        <v>1</v>
      </c>
      <c r="F5578">
        <v>1</v>
      </c>
      <c r="G5578">
        <v>1</v>
      </c>
      <c r="H5578" t="s">
        <v>1589</v>
      </c>
      <c r="I5578">
        <v>1</v>
      </c>
      <c r="J5578">
        <v>1</v>
      </c>
      <c r="K5578">
        <v>1</v>
      </c>
      <c r="L5578" t="s">
        <v>80</v>
      </c>
      <c r="M5578" t="s">
        <v>4</v>
      </c>
      <c r="N5578" t="s">
        <v>525</v>
      </c>
      <c r="O5578">
        <f t="shared" si="87"/>
        <v>1</v>
      </c>
      <c r="P5578" t="s">
        <v>1298</v>
      </c>
      <c r="Q5578" t="s">
        <v>1587</v>
      </c>
      <c r="R5578" t="s">
        <v>1588</v>
      </c>
    </row>
    <row r="5579" spans="1:18" x14ac:dyDescent="0.4">
      <c r="A5579" t="s">
        <v>812</v>
      </c>
      <c r="B5579" t="s">
        <v>813</v>
      </c>
      <c r="C5579">
        <v>1</v>
      </c>
      <c r="D5579">
        <v>1</v>
      </c>
      <c r="E5579">
        <v>1</v>
      </c>
      <c r="F5579">
        <v>1</v>
      </c>
      <c r="G5579">
        <v>1</v>
      </c>
      <c r="H5579" t="s">
        <v>1589</v>
      </c>
      <c r="I5579">
        <v>1</v>
      </c>
      <c r="J5579">
        <v>1</v>
      </c>
      <c r="K5579">
        <v>1</v>
      </c>
      <c r="L5579" t="s">
        <v>80</v>
      </c>
      <c r="M5579" t="s">
        <v>17</v>
      </c>
      <c r="N5579" t="s">
        <v>81</v>
      </c>
      <c r="O5579">
        <f t="shared" si="87"/>
        <v>1</v>
      </c>
      <c r="P5579" t="s">
        <v>1298</v>
      </c>
      <c r="Q5579" t="s">
        <v>1587</v>
      </c>
      <c r="R5579" t="s">
        <v>1588</v>
      </c>
    </row>
    <row r="5580" spans="1:18" x14ac:dyDescent="0.4">
      <c r="A5580" t="s">
        <v>812</v>
      </c>
      <c r="B5580" t="s">
        <v>813</v>
      </c>
      <c r="C5580">
        <v>1</v>
      </c>
      <c r="D5580">
        <v>1</v>
      </c>
      <c r="E5580">
        <v>1</v>
      </c>
      <c r="F5580">
        <v>1</v>
      </c>
      <c r="G5580">
        <v>1</v>
      </c>
      <c r="H5580" t="s">
        <v>1589</v>
      </c>
      <c r="I5580">
        <v>1</v>
      </c>
      <c r="J5580">
        <v>1</v>
      </c>
      <c r="K5580">
        <v>1</v>
      </c>
      <c r="L5580" t="s">
        <v>124</v>
      </c>
      <c r="M5580" t="s">
        <v>9</v>
      </c>
      <c r="N5580" t="s">
        <v>1300</v>
      </c>
      <c r="O5580">
        <f t="shared" si="87"/>
        <v>1</v>
      </c>
      <c r="P5580" t="s">
        <v>1298</v>
      </c>
      <c r="Q5580" t="s">
        <v>1587</v>
      </c>
      <c r="R5580" t="s">
        <v>1588</v>
      </c>
    </row>
    <row r="5581" spans="1:18" x14ac:dyDescent="0.4">
      <c r="A5581" t="s">
        <v>1200</v>
      </c>
      <c r="B5581" t="s">
        <v>1201</v>
      </c>
      <c r="C5581">
        <v>1</v>
      </c>
      <c r="D5581">
        <v>1</v>
      </c>
      <c r="E5581">
        <v>1</v>
      </c>
      <c r="F5581">
        <v>1</v>
      </c>
      <c r="G5581">
        <v>1</v>
      </c>
      <c r="H5581" t="s">
        <v>1590</v>
      </c>
      <c r="I5581">
        <v>1</v>
      </c>
      <c r="J5581">
        <v>1</v>
      </c>
      <c r="K5581">
        <v>1</v>
      </c>
      <c r="L5581" t="s">
        <v>538</v>
      </c>
      <c r="M5581" t="s">
        <v>9</v>
      </c>
      <c r="N5581" t="s">
        <v>670</v>
      </c>
      <c r="O5581">
        <f t="shared" si="87"/>
        <v>1</v>
      </c>
      <c r="P5581" t="s">
        <v>1298</v>
      </c>
      <c r="Q5581" t="s">
        <v>1587</v>
      </c>
      <c r="R5581" t="s">
        <v>1588</v>
      </c>
    </row>
    <row r="5582" spans="1:18" x14ac:dyDescent="0.4">
      <c r="A5582" t="s">
        <v>529</v>
      </c>
      <c r="B5582" t="s">
        <v>530</v>
      </c>
      <c r="C5582">
        <v>1</v>
      </c>
      <c r="D5582">
        <v>1</v>
      </c>
      <c r="E5582">
        <v>1</v>
      </c>
      <c r="F5582">
        <v>1</v>
      </c>
      <c r="G5582">
        <v>1</v>
      </c>
      <c r="H5582" t="s">
        <v>1590</v>
      </c>
      <c r="I5582">
        <v>1</v>
      </c>
      <c r="J5582">
        <v>1</v>
      </c>
      <c r="K5582">
        <v>1</v>
      </c>
      <c r="L5582" t="s">
        <v>538</v>
      </c>
      <c r="M5582" t="s">
        <v>9</v>
      </c>
      <c r="N5582" t="s">
        <v>670</v>
      </c>
      <c r="O5582">
        <f t="shared" si="87"/>
        <v>1</v>
      </c>
      <c r="P5582" t="s">
        <v>1298</v>
      </c>
      <c r="Q5582" t="s">
        <v>1587</v>
      </c>
      <c r="R5582" t="s">
        <v>1588</v>
      </c>
    </row>
    <row r="5583" spans="1:18" x14ac:dyDescent="0.4">
      <c r="A5583" t="s">
        <v>1172</v>
      </c>
      <c r="B5583" t="s">
        <v>1173</v>
      </c>
      <c r="C5583">
        <v>1</v>
      </c>
      <c r="D5583">
        <v>1</v>
      </c>
      <c r="E5583">
        <v>1</v>
      </c>
      <c r="F5583">
        <v>1</v>
      </c>
      <c r="G5583">
        <v>1</v>
      </c>
      <c r="H5583" t="s">
        <v>1589</v>
      </c>
      <c r="I5583">
        <v>1</v>
      </c>
      <c r="J5583">
        <v>1</v>
      </c>
      <c r="K5583">
        <v>1</v>
      </c>
      <c r="L5583" t="s">
        <v>325</v>
      </c>
      <c r="M5583" t="s">
        <v>17</v>
      </c>
      <c r="N5583" t="s">
        <v>604</v>
      </c>
      <c r="O5583">
        <f t="shared" si="87"/>
        <v>1</v>
      </c>
      <c r="P5583" t="s">
        <v>1298</v>
      </c>
      <c r="Q5583" t="s">
        <v>1587</v>
      </c>
      <c r="R5583" t="s">
        <v>1588</v>
      </c>
    </row>
    <row r="5584" spans="1:18" x14ac:dyDescent="0.4">
      <c r="A5584" t="s">
        <v>1125</v>
      </c>
      <c r="B5584" t="s">
        <v>1126</v>
      </c>
      <c r="C5584">
        <v>1</v>
      </c>
      <c r="D5584">
        <v>1</v>
      </c>
      <c r="E5584">
        <v>1</v>
      </c>
      <c r="F5584">
        <v>1</v>
      </c>
      <c r="G5584">
        <v>1</v>
      </c>
      <c r="H5584" t="s">
        <v>1590</v>
      </c>
      <c r="I5584">
        <v>1</v>
      </c>
      <c r="J5584">
        <v>1</v>
      </c>
      <c r="K5584">
        <v>1</v>
      </c>
      <c r="L5584" t="s">
        <v>117</v>
      </c>
      <c r="M5584" t="s">
        <v>4</v>
      </c>
      <c r="N5584" t="s">
        <v>334</v>
      </c>
      <c r="O5584">
        <f t="shared" si="87"/>
        <v>1</v>
      </c>
      <c r="P5584" t="s">
        <v>1298</v>
      </c>
      <c r="Q5584" t="s">
        <v>1587</v>
      </c>
      <c r="R5584" t="s">
        <v>1588</v>
      </c>
    </row>
    <row r="5585" spans="1:18" x14ac:dyDescent="0.4">
      <c r="A5585" t="s">
        <v>776</v>
      </c>
      <c r="B5585" t="s">
        <v>777</v>
      </c>
      <c r="C5585">
        <v>1</v>
      </c>
      <c r="D5585">
        <v>1</v>
      </c>
      <c r="E5585">
        <v>1</v>
      </c>
      <c r="F5585">
        <v>1</v>
      </c>
      <c r="G5585">
        <v>1</v>
      </c>
      <c r="H5585" t="s">
        <v>1590</v>
      </c>
      <c r="I5585">
        <v>1</v>
      </c>
      <c r="J5585">
        <v>1</v>
      </c>
      <c r="K5585">
        <v>1</v>
      </c>
      <c r="L5585" t="s">
        <v>117</v>
      </c>
      <c r="M5585" t="s">
        <v>14</v>
      </c>
      <c r="N5585" t="s">
        <v>1113</v>
      </c>
      <c r="O5585">
        <f t="shared" si="87"/>
        <v>1</v>
      </c>
      <c r="P5585" t="s">
        <v>1298</v>
      </c>
      <c r="Q5585" t="s">
        <v>1587</v>
      </c>
      <c r="R5585" t="s">
        <v>1588</v>
      </c>
    </row>
    <row r="5586" spans="1:18" x14ac:dyDescent="0.4">
      <c r="A5586" t="s">
        <v>1172</v>
      </c>
      <c r="B5586" t="s">
        <v>1173</v>
      </c>
      <c r="C5586">
        <v>1</v>
      </c>
      <c r="D5586">
        <v>1</v>
      </c>
      <c r="E5586">
        <v>1</v>
      </c>
      <c r="F5586">
        <v>1</v>
      </c>
      <c r="G5586">
        <v>1</v>
      </c>
      <c r="H5586" t="s">
        <v>1589</v>
      </c>
      <c r="I5586">
        <v>1</v>
      </c>
      <c r="J5586">
        <v>1</v>
      </c>
      <c r="K5586">
        <v>1</v>
      </c>
      <c r="L5586" t="s">
        <v>117</v>
      </c>
      <c r="M5586" t="s">
        <v>17</v>
      </c>
      <c r="N5586" t="s">
        <v>800</v>
      </c>
      <c r="O5586">
        <f t="shared" si="87"/>
        <v>1</v>
      </c>
      <c r="P5586" t="s">
        <v>1298</v>
      </c>
      <c r="Q5586" t="s">
        <v>1587</v>
      </c>
      <c r="R5586" t="s">
        <v>1588</v>
      </c>
    </row>
    <row r="5587" spans="1:18" x14ac:dyDescent="0.4">
      <c r="A5587" t="s">
        <v>1125</v>
      </c>
      <c r="B5587" t="s">
        <v>1126</v>
      </c>
      <c r="C5587">
        <v>1</v>
      </c>
      <c r="D5587">
        <v>1</v>
      </c>
      <c r="E5587">
        <v>1</v>
      </c>
      <c r="F5587">
        <v>1</v>
      </c>
      <c r="G5587">
        <v>1</v>
      </c>
      <c r="H5587" t="s">
        <v>1590</v>
      </c>
      <c r="I5587">
        <v>1</v>
      </c>
      <c r="J5587">
        <v>1</v>
      </c>
      <c r="K5587">
        <v>1</v>
      </c>
      <c r="L5587" t="s">
        <v>117</v>
      </c>
      <c r="M5587" t="s">
        <v>17</v>
      </c>
      <c r="N5587" t="s">
        <v>800</v>
      </c>
      <c r="O5587">
        <f t="shared" si="87"/>
        <v>1</v>
      </c>
      <c r="P5587" t="s">
        <v>1298</v>
      </c>
      <c r="Q5587" t="s">
        <v>1587</v>
      </c>
      <c r="R5587" t="s">
        <v>1588</v>
      </c>
    </row>
    <row r="5588" spans="1:18" x14ac:dyDescent="0.4">
      <c r="A5588" t="s">
        <v>1140</v>
      </c>
      <c r="B5588" t="s">
        <v>1141</v>
      </c>
      <c r="C5588">
        <v>1</v>
      </c>
      <c r="D5588">
        <v>1</v>
      </c>
      <c r="E5588">
        <v>1</v>
      </c>
      <c r="F5588">
        <v>1</v>
      </c>
      <c r="G5588">
        <v>1</v>
      </c>
      <c r="H5588" t="s">
        <v>1590</v>
      </c>
      <c r="I5588">
        <v>1</v>
      </c>
      <c r="J5588">
        <v>1</v>
      </c>
      <c r="K5588">
        <v>1</v>
      </c>
      <c r="L5588" t="s">
        <v>687</v>
      </c>
      <c r="M5588" t="s">
        <v>4</v>
      </c>
      <c r="N5588" t="s">
        <v>1313</v>
      </c>
      <c r="O5588">
        <f t="shared" si="87"/>
        <v>1</v>
      </c>
      <c r="P5588" t="s">
        <v>1298</v>
      </c>
      <c r="Q5588" t="s">
        <v>1587</v>
      </c>
      <c r="R5588" t="s">
        <v>1588</v>
      </c>
    </row>
    <row r="5589" spans="1:18" x14ac:dyDescent="0.4">
      <c r="A5589" t="s">
        <v>1172</v>
      </c>
      <c r="B5589" t="s">
        <v>1173</v>
      </c>
      <c r="C5589">
        <v>1</v>
      </c>
      <c r="D5589">
        <v>1</v>
      </c>
      <c r="E5589">
        <v>1</v>
      </c>
      <c r="F5589">
        <v>1</v>
      </c>
      <c r="G5589">
        <v>1</v>
      </c>
      <c r="H5589" t="s">
        <v>1589</v>
      </c>
      <c r="I5589">
        <v>1</v>
      </c>
      <c r="J5589">
        <v>1</v>
      </c>
      <c r="K5589">
        <v>1</v>
      </c>
      <c r="L5589" t="s">
        <v>687</v>
      </c>
      <c r="M5589" t="s">
        <v>17</v>
      </c>
      <c r="N5589" t="s">
        <v>688</v>
      </c>
      <c r="O5589">
        <f t="shared" si="87"/>
        <v>1</v>
      </c>
      <c r="P5589" t="s">
        <v>1298</v>
      </c>
      <c r="Q5589" t="s">
        <v>1587</v>
      </c>
      <c r="R5589" t="s">
        <v>1588</v>
      </c>
    </row>
    <row r="5590" spans="1:18" x14ac:dyDescent="0.4">
      <c r="A5590" t="s">
        <v>1033</v>
      </c>
      <c r="B5590" t="s">
        <v>1034</v>
      </c>
      <c r="C5590">
        <v>1</v>
      </c>
      <c r="D5590">
        <v>1</v>
      </c>
      <c r="E5590">
        <v>1</v>
      </c>
      <c r="F5590">
        <v>1</v>
      </c>
      <c r="G5590">
        <v>1</v>
      </c>
      <c r="H5590" t="s">
        <v>1590</v>
      </c>
      <c r="I5590">
        <v>1</v>
      </c>
      <c r="J5590">
        <v>1</v>
      </c>
      <c r="K5590">
        <v>1</v>
      </c>
      <c r="L5590" t="s">
        <v>53</v>
      </c>
      <c r="M5590" t="s">
        <v>9</v>
      </c>
      <c r="N5590" t="s">
        <v>928</v>
      </c>
      <c r="O5590">
        <f t="shared" si="87"/>
        <v>1</v>
      </c>
      <c r="P5590" t="s">
        <v>1298</v>
      </c>
      <c r="Q5590" t="s">
        <v>1587</v>
      </c>
      <c r="R5590" t="s">
        <v>1588</v>
      </c>
    </row>
    <row r="5591" spans="1:18" x14ac:dyDescent="0.4">
      <c r="A5591" t="s">
        <v>1125</v>
      </c>
      <c r="B5591" t="s">
        <v>1126</v>
      </c>
      <c r="C5591">
        <v>1</v>
      </c>
      <c r="D5591">
        <v>1</v>
      </c>
      <c r="E5591">
        <v>1</v>
      </c>
      <c r="F5591">
        <v>1</v>
      </c>
      <c r="G5591">
        <v>1</v>
      </c>
      <c r="H5591" t="s">
        <v>1590</v>
      </c>
      <c r="I5591">
        <v>1</v>
      </c>
      <c r="J5591">
        <v>1</v>
      </c>
      <c r="K5591">
        <v>1</v>
      </c>
      <c r="L5591" t="s">
        <v>53</v>
      </c>
      <c r="M5591" t="s">
        <v>17</v>
      </c>
      <c r="N5591" t="s">
        <v>342</v>
      </c>
      <c r="O5591">
        <f t="shared" si="87"/>
        <v>1</v>
      </c>
      <c r="P5591" t="s">
        <v>1298</v>
      </c>
      <c r="Q5591" t="s">
        <v>1587</v>
      </c>
      <c r="R5591" t="s">
        <v>1588</v>
      </c>
    </row>
    <row r="5592" spans="1:18" x14ac:dyDescent="0.4">
      <c r="A5592" t="s">
        <v>808</v>
      </c>
      <c r="B5592" t="s">
        <v>809</v>
      </c>
      <c r="C5592">
        <v>1</v>
      </c>
      <c r="D5592">
        <v>1</v>
      </c>
      <c r="E5592">
        <v>1</v>
      </c>
      <c r="F5592">
        <v>1</v>
      </c>
      <c r="G5592">
        <v>1</v>
      </c>
      <c r="H5592" t="s">
        <v>1589</v>
      </c>
      <c r="I5592">
        <v>1</v>
      </c>
      <c r="J5592">
        <v>1</v>
      </c>
      <c r="K5592">
        <v>1</v>
      </c>
      <c r="L5592" t="s">
        <v>31</v>
      </c>
      <c r="M5592" t="s">
        <v>14</v>
      </c>
      <c r="N5592" t="s">
        <v>32</v>
      </c>
      <c r="O5592">
        <f t="shared" si="87"/>
        <v>1</v>
      </c>
      <c r="P5592" t="s">
        <v>1298</v>
      </c>
      <c r="Q5592" t="s">
        <v>1587</v>
      </c>
      <c r="R5592" t="s">
        <v>1588</v>
      </c>
    </row>
    <row r="5593" spans="1:18" x14ac:dyDescent="0.4">
      <c r="A5593" t="s">
        <v>1200</v>
      </c>
      <c r="B5593" t="s">
        <v>1201</v>
      </c>
      <c r="C5593">
        <v>1</v>
      </c>
      <c r="D5593">
        <v>1</v>
      </c>
      <c r="E5593">
        <v>1</v>
      </c>
      <c r="F5593">
        <v>1</v>
      </c>
      <c r="G5593">
        <v>1</v>
      </c>
      <c r="H5593" t="s">
        <v>1590</v>
      </c>
      <c r="I5593">
        <v>1</v>
      </c>
      <c r="J5593">
        <v>1</v>
      </c>
      <c r="K5593">
        <v>1</v>
      </c>
      <c r="L5593" t="s">
        <v>31</v>
      </c>
      <c r="M5593" t="s">
        <v>14</v>
      </c>
      <c r="N5593" t="s">
        <v>32</v>
      </c>
      <c r="O5593">
        <f t="shared" si="87"/>
        <v>1</v>
      </c>
      <c r="P5593" t="s">
        <v>1298</v>
      </c>
      <c r="Q5593" t="s">
        <v>1587</v>
      </c>
      <c r="R5593" t="s">
        <v>1588</v>
      </c>
    </row>
    <row r="5594" spans="1:18" x14ac:dyDescent="0.4">
      <c r="A5594" t="s">
        <v>316</v>
      </c>
      <c r="B5594" t="s">
        <v>317</v>
      </c>
      <c r="C5594">
        <v>1</v>
      </c>
      <c r="D5594">
        <v>1</v>
      </c>
      <c r="E5594">
        <v>1</v>
      </c>
      <c r="F5594">
        <v>1</v>
      </c>
      <c r="G5594">
        <v>1</v>
      </c>
      <c r="H5594" t="s">
        <v>1589</v>
      </c>
      <c r="I5594">
        <v>1</v>
      </c>
      <c r="J5594">
        <v>1</v>
      </c>
      <c r="K5594">
        <v>1</v>
      </c>
      <c r="L5594" t="s">
        <v>204</v>
      </c>
      <c r="M5594" t="s">
        <v>17</v>
      </c>
      <c r="N5594" t="s">
        <v>205</v>
      </c>
      <c r="O5594">
        <f t="shared" si="87"/>
        <v>1</v>
      </c>
      <c r="P5594" t="s">
        <v>1298</v>
      </c>
      <c r="Q5594" t="s">
        <v>1587</v>
      </c>
      <c r="R5594" t="s">
        <v>1588</v>
      </c>
    </row>
    <row r="5595" spans="1:18" x14ac:dyDescent="0.4">
      <c r="A5595" t="s">
        <v>1125</v>
      </c>
      <c r="B5595" t="s">
        <v>1126</v>
      </c>
      <c r="C5595">
        <v>1</v>
      </c>
      <c r="D5595">
        <v>1</v>
      </c>
      <c r="E5595">
        <v>1</v>
      </c>
      <c r="F5595">
        <v>1</v>
      </c>
      <c r="G5595">
        <v>1</v>
      </c>
      <c r="H5595" t="s">
        <v>1590</v>
      </c>
      <c r="I5595">
        <v>1</v>
      </c>
      <c r="J5595">
        <v>1</v>
      </c>
      <c r="K5595">
        <v>1</v>
      </c>
      <c r="L5595" t="s">
        <v>204</v>
      </c>
      <c r="M5595" t="s">
        <v>17</v>
      </c>
      <c r="N5595" t="s">
        <v>205</v>
      </c>
      <c r="O5595">
        <f t="shared" si="87"/>
        <v>1</v>
      </c>
      <c r="P5595" t="s">
        <v>1298</v>
      </c>
      <c r="Q5595" t="s">
        <v>1587</v>
      </c>
      <c r="R5595" t="s">
        <v>1588</v>
      </c>
    </row>
    <row r="5596" spans="1:18" x14ac:dyDescent="0.4">
      <c r="A5596" t="s">
        <v>1125</v>
      </c>
      <c r="B5596" t="s">
        <v>1126</v>
      </c>
      <c r="C5596">
        <v>1</v>
      </c>
      <c r="D5596">
        <v>1</v>
      </c>
      <c r="E5596">
        <v>1</v>
      </c>
      <c r="F5596">
        <v>1</v>
      </c>
      <c r="G5596">
        <v>1</v>
      </c>
      <c r="H5596" t="s">
        <v>1590</v>
      </c>
      <c r="I5596">
        <v>1</v>
      </c>
      <c r="J5596">
        <v>1</v>
      </c>
      <c r="K5596">
        <v>1</v>
      </c>
      <c r="L5596" t="s">
        <v>227</v>
      </c>
      <c r="M5596" t="s">
        <v>14</v>
      </c>
      <c r="N5596" t="s">
        <v>228</v>
      </c>
      <c r="O5596">
        <f t="shared" si="87"/>
        <v>1</v>
      </c>
      <c r="P5596" t="s">
        <v>1298</v>
      </c>
      <c r="Q5596" t="s">
        <v>1587</v>
      </c>
      <c r="R5596" t="s">
        <v>1588</v>
      </c>
    </row>
    <row r="5597" spans="1:18" x14ac:dyDescent="0.4">
      <c r="A5597" t="s">
        <v>316</v>
      </c>
      <c r="B5597" t="s">
        <v>317</v>
      </c>
      <c r="C5597">
        <v>1</v>
      </c>
      <c r="D5597">
        <v>1</v>
      </c>
      <c r="E5597">
        <v>1</v>
      </c>
      <c r="F5597">
        <v>1</v>
      </c>
      <c r="G5597">
        <v>1</v>
      </c>
      <c r="H5597" t="s">
        <v>1589</v>
      </c>
      <c r="I5597">
        <v>1</v>
      </c>
      <c r="J5597">
        <v>1</v>
      </c>
      <c r="K5597">
        <v>1</v>
      </c>
      <c r="L5597" t="s">
        <v>99</v>
      </c>
      <c r="M5597" t="s">
        <v>9</v>
      </c>
      <c r="N5597" t="s">
        <v>100</v>
      </c>
      <c r="O5597">
        <f t="shared" si="87"/>
        <v>1</v>
      </c>
      <c r="P5597" t="s">
        <v>1298</v>
      </c>
      <c r="Q5597" t="s">
        <v>1587</v>
      </c>
      <c r="R5597" t="s">
        <v>1588</v>
      </c>
    </row>
    <row r="5598" spans="1:18" x14ac:dyDescent="0.4">
      <c r="A5598" t="s">
        <v>812</v>
      </c>
      <c r="B5598" t="s">
        <v>813</v>
      </c>
      <c r="C5598">
        <v>1</v>
      </c>
      <c r="D5598">
        <v>1</v>
      </c>
      <c r="E5598">
        <v>1</v>
      </c>
      <c r="F5598">
        <v>1</v>
      </c>
      <c r="G5598">
        <v>1</v>
      </c>
      <c r="H5598" t="s">
        <v>1589</v>
      </c>
      <c r="I5598">
        <v>1</v>
      </c>
      <c r="J5598">
        <v>1</v>
      </c>
      <c r="K5598">
        <v>1</v>
      </c>
      <c r="L5598" t="s">
        <v>99</v>
      </c>
      <c r="M5598" t="s">
        <v>14</v>
      </c>
      <c r="N5598" t="s">
        <v>405</v>
      </c>
      <c r="O5598">
        <f t="shared" si="87"/>
        <v>1</v>
      </c>
      <c r="P5598" t="s">
        <v>1298</v>
      </c>
      <c r="Q5598" t="s">
        <v>1587</v>
      </c>
      <c r="R5598" t="s">
        <v>1588</v>
      </c>
    </row>
    <row r="5599" spans="1:18" x14ac:dyDescent="0.4">
      <c r="A5599" t="s">
        <v>784</v>
      </c>
      <c r="B5599" t="s">
        <v>785</v>
      </c>
      <c r="C5599">
        <v>1</v>
      </c>
      <c r="D5599">
        <v>1</v>
      </c>
      <c r="E5599">
        <v>1</v>
      </c>
      <c r="F5599">
        <v>1</v>
      </c>
      <c r="G5599">
        <v>1</v>
      </c>
      <c r="H5599" t="s">
        <v>1589</v>
      </c>
      <c r="I5599">
        <v>1</v>
      </c>
      <c r="J5599">
        <v>1</v>
      </c>
      <c r="K5599">
        <v>1</v>
      </c>
      <c r="L5599" t="s">
        <v>357</v>
      </c>
      <c r="M5599" t="s">
        <v>4</v>
      </c>
      <c r="N5599" t="s">
        <v>821</v>
      </c>
      <c r="O5599">
        <f t="shared" si="87"/>
        <v>1</v>
      </c>
      <c r="P5599" t="s">
        <v>1298</v>
      </c>
      <c r="Q5599" t="s">
        <v>1587</v>
      </c>
      <c r="R5599" t="s">
        <v>1588</v>
      </c>
    </row>
    <row r="5600" spans="1:18" x14ac:dyDescent="0.4">
      <c r="A5600" t="s">
        <v>1140</v>
      </c>
      <c r="B5600" t="s">
        <v>1141</v>
      </c>
      <c r="C5600">
        <v>1</v>
      </c>
      <c r="D5600">
        <v>1</v>
      </c>
      <c r="E5600">
        <v>1</v>
      </c>
      <c r="F5600">
        <v>1</v>
      </c>
      <c r="G5600">
        <v>1</v>
      </c>
      <c r="H5600" t="s">
        <v>1590</v>
      </c>
      <c r="I5600">
        <v>1</v>
      </c>
      <c r="J5600">
        <v>1</v>
      </c>
      <c r="K5600">
        <v>1</v>
      </c>
      <c r="L5600" t="s">
        <v>470</v>
      </c>
      <c r="M5600" t="s">
        <v>4</v>
      </c>
      <c r="N5600" t="s">
        <v>1261</v>
      </c>
      <c r="O5600">
        <f t="shared" si="87"/>
        <v>1</v>
      </c>
      <c r="P5600" t="s">
        <v>1298</v>
      </c>
      <c r="Q5600" t="s">
        <v>1587</v>
      </c>
      <c r="R5600" t="s">
        <v>1588</v>
      </c>
    </row>
    <row r="5601" spans="1:18" x14ac:dyDescent="0.4">
      <c r="A5601" t="s">
        <v>784</v>
      </c>
      <c r="B5601" t="s">
        <v>785</v>
      </c>
      <c r="C5601">
        <v>1</v>
      </c>
      <c r="D5601">
        <v>1</v>
      </c>
      <c r="E5601">
        <v>1</v>
      </c>
      <c r="F5601">
        <v>1</v>
      </c>
      <c r="G5601">
        <v>1</v>
      </c>
      <c r="H5601" t="s">
        <v>1589</v>
      </c>
      <c r="I5601">
        <v>1</v>
      </c>
      <c r="J5601">
        <v>1</v>
      </c>
      <c r="K5601">
        <v>1</v>
      </c>
      <c r="L5601" t="s">
        <v>293</v>
      </c>
      <c r="M5601" t="s">
        <v>14</v>
      </c>
      <c r="N5601" t="s">
        <v>294</v>
      </c>
      <c r="O5601">
        <f t="shared" si="87"/>
        <v>1</v>
      </c>
      <c r="P5601" t="s">
        <v>1298</v>
      </c>
      <c r="Q5601" t="s">
        <v>1587</v>
      </c>
      <c r="R5601" t="s">
        <v>1588</v>
      </c>
    </row>
    <row r="5602" spans="1:18" x14ac:dyDescent="0.4">
      <c r="A5602" t="s">
        <v>885</v>
      </c>
      <c r="B5602" t="s">
        <v>886</v>
      </c>
      <c r="C5602">
        <v>1</v>
      </c>
      <c r="D5602">
        <v>1</v>
      </c>
      <c r="E5602">
        <v>1</v>
      </c>
      <c r="F5602">
        <v>1</v>
      </c>
      <c r="G5602">
        <v>1</v>
      </c>
      <c r="H5602" t="s">
        <v>1590</v>
      </c>
      <c r="I5602">
        <v>1</v>
      </c>
      <c r="J5602">
        <v>1</v>
      </c>
      <c r="K5602">
        <v>1</v>
      </c>
      <c r="L5602" t="s">
        <v>293</v>
      </c>
      <c r="M5602" t="s">
        <v>14</v>
      </c>
      <c r="N5602" t="s">
        <v>294</v>
      </c>
      <c r="O5602">
        <f t="shared" si="87"/>
        <v>1</v>
      </c>
      <c r="P5602" t="s">
        <v>1298</v>
      </c>
      <c r="Q5602" t="s">
        <v>1587</v>
      </c>
      <c r="R5602" t="s">
        <v>1588</v>
      </c>
    </row>
    <row r="5603" spans="1:18" x14ac:dyDescent="0.4">
      <c r="A5603" t="s">
        <v>529</v>
      </c>
      <c r="B5603" t="s">
        <v>530</v>
      </c>
      <c r="C5603">
        <v>1</v>
      </c>
      <c r="D5603">
        <v>1</v>
      </c>
      <c r="E5603">
        <v>1</v>
      </c>
      <c r="F5603">
        <v>1</v>
      </c>
      <c r="G5603">
        <v>1</v>
      </c>
      <c r="H5603" t="s">
        <v>1590</v>
      </c>
      <c r="I5603">
        <v>1</v>
      </c>
      <c r="J5603">
        <v>1</v>
      </c>
      <c r="K5603">
        <v>1</v>
      </c>
      <c r="L5603" t="s">
        <v>293</v>
      </c>
      <c r="M5603" t="s">
        <v>14</v>
      </c>
      <c r="N5603" t="s">
        <v>294</v>
      </c>
      <c r="O5603">
        <f t="shared" si="87"/>
        <v>1</v>
      </c>
      <c r="P5603" t="s">
        <v>1298</v>
      </c>
      <c r="Q5603" t="s">
        <v>1587</v>
      </c>
      <c r="R5603" t="s">
        <v>1588</v>
      </c>
    </row>
    <row r="5604" spans="1:18" x14ac:dyDescent="0.4">
      <c r="A5604" t="s">
        <v>529</v>
      </c>
      <c r="B5604" t="s">
        <v>530</v>
      </c>
      <c r="C5604">
        <v>1</v>
      </c>
      <c r="D5604">
        <v>1</v>
      </c>
      <c r="E5604">
        <v>1</v>
      </c>
      <c r="F5604">
        <v>1</v>
      </c>
      <c r="G5604">
        <v>1</v>
      </c>
      <c r="H5604" t="s">
        <v>1590</v>
      </c>
      <c r="I5604">
        <v>1</v>
      </c>
      <c r="J5604">
        <v>1</v>
      </c>
      <c r="K5604">
        <v>1</v>
      </c>
      <c r="L5604" t="s">
        <v>11</v>
      </c>
      <c r="M5604" t="s">
        <v>9</v>
      </c>
      <c r="N5604" t="s">
        <v>12</v>
      </c>
      <c r="O5604">
        <f t="shared" si="87"/>
        <v>1</v>
      </c>
      <c r="P5604" t="s">
        <v>1298</v>
      </c>
      <c r="Q5604" t="s">
        <v>1587</v>
      </c>
      <c r="R5604" t="s">
        <v>1588</v>
      </c>
    </row>
    <row r="5605" spans="1:18" x14ac:dyDescent="0.4">
      <c r="A5605" t="s">
        <v>794</v>
      </c>
      <c r="B5605" t="s">
        <v>795</v>
      </c>
      <c r="C5605">
        <v>1</v>
      </c>
      <c r="D5605">
        <v>1</v>
      </c>
      <c r="E5605">
        <v>1</v>
      </c>
      <c r="F5605">
        <v>1</v>
      </c>
      <c r="G5605">
        <v>1</v>
      </c>
      <c r="H5605" t="s">
        <v>1589</v>
      </c>
      <c r="I5605">
        <v>1</v>
      </c>
      <c r="J5605">
        <v>1</v>
      </c>
      <c r="K5605">
        <v>1</v>
      </c>
      <c r="L5605" t="s">
        <v>11</v>
      </c>
      <c r="M5605" t="s">
        <v>14</v>
      </c>
      <c r="N5605" t="s">
        <v>799</v>
      </c>
      <c r="O5605">
        <f t="shared" si="87"/>
        <v>1</v>
      </c>
      <c r="P5605" t="s">
        <v>1298</v>
      </c>
      <c r="Q5605" t="s">
        <v>1587</v>
      </c>
      <c r="R5605" t="s">
        <v>1588</v>
      </c>
    </row>
    <row r="5606" spans="1:18" x14ac:dyDescent="0.4">
      <c r="A5606" t="s">
        <v>1033</v>
      </c>
      <c r="B5606" t="s">
        <v>1034</v>
      </c>
      <c r="C5606">
        <v>1</v>
      </c>
      <c r="D5606">
        <v>1</v>
      </c>
      <c r="E5606">
        <v>1</v>
      </c>
      <c r="F5606">
        <v>1</v>
      </c>
      <c r="G5606">
        <v>1</v>
      </c>
      <c r="H5606" t="s">
        <v>1590</v>
      </c>
      <c r="I5606">
        <v>1</v>
      </c>
      <c r="J5606">
        <v>1</v>
      </c>
      <c r="K5606">
        <v>1</v>
      </c>
      <c r="L5606" t="s">
        <v>11</v>
      </c>
      <c r="M5606" t="s">
        <v>14</v>
      </c>
      <c r="N5606" t="s">
        <v>799</v>
      </c>
      <c r="O5606">
        <f t="shared" si="87"/>
        <v>1</v>
      </c>
      <c r="P5606" t="s">
        <v>1298</v>
      </c>
      <c r="Q5606" t="s">
        <v>1587</v>
      </c>
      <c r="R5606" t="s">
        <v>1588</v>
      </c>
    </row>
    <row r="5607" spans="1:18" x14ac:dyDescent="0.4">
      <c r="A5607" t="s">
        <v>316</v>
      </c>
      <c r="B5607" t="s">
        <v>317</v>
      </c>
      <c r="C5607">
        <v>1</v>
      </c>
      <c r="D5607">
        <v>1</v>
      </c>
      <c r="E5607">
        <v>1</v>
      </c>
      <c r="F5607">
        <v>1</v>
      </c>
      <c r="G5607">
        <v>1</v>
      </c>
      <c r="H5607" t="s">
        <v>1589</v>
      </c>
      <c r="I5607">
        <v>1</v>
      </c>
      <c r="J5607">
        <v>1</v>
      </c>
      <c r="K5607">
        <v>1</v>
      </c>
      <c r="L5607" t="s">
        <v>44</v>
      </c>
      <c r="M5607" t="s">
        <v>17</v>
      </c>
      <c r="N5607" t="s">
        <v>45</v>
      </c>
      <c r="O5607">
        <f t="shared" si="87"/>
        <v>1</v>
      </c>
      <c r="P5607" t="s">
        <v>1298</v>
      </c>
      <c r="Q5607" t="s">
        <v>1587</v>
      </c>
      <c r="R5607" t="s">
        <v>1588</v>
      </c>
    </row>
    <row r="5608" spans="1:18" x14ac:dyDescent="0.4">
      <c r="A5608" t="s">
        <v>976</v>
      </c>
      <c r="B5608" t="s">
        <v>977</v>
      </c>
      <c r="C5608">
        <v>1</v>
      </c>
      <c r="D5608">
        <v>1</v>
      </c>
      <c r="E5608">
        <v>1</v>
      </c>
      <c r="F5608">
        <v>1</v>
      </c>
      <c r="G5608">
        <v>1</v>
      </c>
      <c r="H5608" t="s">
        <v>1589</v>
      </c>
      <c r="I5608">
        <v>1</v>
      </c>
      <c r="J5608">
        <v>1</v>
      </c>
      <c r="K5608">
        <v>1</v>
      </c>
      <c r="L5608" t="s">
        <v>44</v>
      </c>
      <c r="M5608" t="s">
        <v>17</v>
      </c>
      <c r="N5608" t="s">
        <v>45</v>
      </c>
      <c r="O5608">
        <f t="shared" si="87"/>
        <v>1</v>
      </c>
      <c r="P5608" t="s">
        <v>1298</v>
      </c>
      <c r="Q5608" t="s">
        <v>1587</v>
      </c>
      <c r="R5608" t="s">
        <v>1588</v>
      </c>
    </row>
    <row r="5609" spans="1:18" x14ac:dyDescent="0.4">
      <c r="A5609" t="s">
        <v>808</v>
      </c>
      <c r="B5609" t="s">
        <v>809</v>
      </c>
      <c r="C5609">
        <v>1</v>
      </c>
      <c r="D5609">
        <v>1</v>
      </c>
      <c r="E5609">
        <v>1</v>
      </c>
      <c r="F5609">
        <v>1</v>
      </c>
      <c r="G5609">
        <v>1</v>
      </c>
      <c r="H5609" t="s">
        <v>1589</v>
      </c>
      <c r="I5609">
        <v>1</v>
      </c>
      <c r="J5609">
        <v>1</v>
      </c>
      <c r="K5609">
        <v>1</v>
      </c>
      <c r="L5609" t="s">
        <v>246</v>
      </c>
      <c r="M5609" t="s">
        <v>49</v>
      </c>
      <c r="N5609" t="s">
        <v>247</v>
      </c>
      <c r="O5609">
        <f t="shared" si="87"/>
        <v>1</v>
      </c>
      <c r="P5609" t="s">
        <v>1298</v>
      </c>
      <c r="Q5609" t="s">
        <v>1587</v>
      </c>
      <c r="R5609" t="s">
        <v>1588</v>
      </c>
    </row>
    <row r="5610" spans="1:18" x14ac:dyDescent="0.4">
      <c r="A5610" t="s">
        <v>1140</v>
      </c>
      <c r="B5610" t="s">
        <v>1141</v>
      </c>
      <c r="C5610">
        <v>1</v>
      </c>
      <c r="D5610">
        <v>1</v>
      </c>
      <c r="E5610">
        <v>1</v>
      </c>
      <c r="F5610">
        <v>1</v>
      </c>
      <c r="G5610">
        <v>1</v>
      </c>
      <c r="H5610" t="s">
        <v>1590</v>
      </c>
      <c r="I5610">
        <v>1</v>
      </c>
      <c r="J5610">
        <v>1</v>
      </c>
      <c r="K5610">
        <v>1</v>
      </c>
      <c r="L5610" t="s">
        <v>246</v>
      </c>
      <c r="M5610" t="s">
        <v>9</v>
      </c>
      <c r="N5610" t="s">
        <v>1314</v>
      </c>
      <c r="O5610">
        <f t="shared" si="87"/>
        <v>1</v>
      </c>
      <c r="P5610" t="s">
        <v>1298</v>
      </c>
      <c r="Q5610" t="s">
        <v>1587</v>
      </c>
      <c r="R5610" t="s">
        <v>1588</v>
      </c>
    </row>
    <row r="5611" spans="1:18" x14ac:dyDescent="0.4">
      <c r="A5611" t="s">
        <v>1133</v>
      </c>
      <c r="B5611" t="s">
        <v>1134</v>
      </c>
      <c r="C5611">
        <v>1</v>
      </c>
      <c r="D5611">
        <v>1</v>
      </c>
      <c r="E5611">
        <v>1</v>
      </c>
      <c r="F5611">
        <v>1</v>
      </c>
      <c r="G5611">
        <v>1</v>
      </c>
      <c r="H5611" t="s">
        <v>1589</v>
      </c>
      <c r="I5611">
        <v>1</v>
      </c>
      <c r="J5611">
        <v>1</v>
      </c>
      <c r="K5611">
        <v>1</v>
      </c>
      <c r="L5611" t="s">
        <v>246</v>
      </c>
      <c r="M5611" t="s">
        <v>14</v>
      </c>
      <c r="N5611" t="s">
        <v>385</v>
      </c>
      <c r="O5611">
        <f t="shared" si="87"/>
        <v>1</v>
      </c>
      <c r="P5611" t="s">
        <v>1298</v>
      </c>
      <c r="Q5611" t="s">
        <v>1587</v>
      </c>
      <c r="R5611" t="s">
        <v>1588</v>
      </c>
    </row>
    <row r="5612" spans="1:18" x14ac:dyDescent="0.4">
      <c r="A5612" t="s">
        <v>1125</v>
      </c>
      <c r="B5612" t="s">
        <v>1126</v>
      </c>
      <c r="C5612">
        <v>1</v>
      </c>
      <c r="D5612">
        <v>1</v>
      </c>
      <c r="E5612">
        <v>1</v>
      </c>
      <c r="F5612">
        <v>1</v>
      </c>
      <c r="G5612">
        <v>1</v>
      </c>
      <c r="H5612" t="s">
        <v>1590</v>
      </c>
      <c r="I5612">
        <v>1</v>
      </c>
      <c r="J5612">
        <v>1</v>
      </c>
      <c r="K5612">
        <v>1</v>
      </c>
      <c r="L5612" t="s">
        <v>6</v>
      </c>
      <c r="M5612" t="s">
        <v>9</v>
      </c>
      <c r="N5612" t="s">
        <v>861</v>
      </c>
      <c r="O5612">
        <f t="shared" si="87"/>
        <v>1</v>
      </c>
      <c r="P5612" t="s">
        <v>1298</v>
      </c>
      <c r="Q5612" t="s">
        <v>1587</v>
      </c>
      <c r="R5612" t="s">
        <v>1588</v>
      </c>
    </row>
    <row r="5613" spans="1:18" x14ac:dyDescent="0.4">
      <c r="A5613" t="s">
        <v>812</v>
      </c>
      <c r="B5613" t="s">
        <v>813</v>
      </c>
      <c r="C5613">
        <v>1</v>
      </c>
      <c r="D5613">
        <v>1</v>
      </c>
      <c r="E5613">
        <v>1</v>
      </c>
      <c r="F5613">
        <v>1</v>
      </c>
      <c r="G5613">
        <v>1</v>
      </c>
      <c r="H5613" t="s">
        <v>1589</v>
      </c>
      <c r="I5613">
        <v>1</v>
      </c>
      <c r="J5613">
        <v>1</v>
      </c>
      <c r="K5613">
        <v>1</v>
      </c>
      <c r="L5613" t="s">
        <v>6</v>
      </c>
      <c r="M5613" t="s">
        <v>14</v>
      </c>
      <c r="N5613" t="s">
        <v>35</v>
      </c>
      <c r="O5613">
        <f t="shared" si="87"/>
        <v>1</v>
      </c>
      <c r="P5613" t="s">
        <v>1298</v>
      </c>
      <c r="Q5613" t="s">
        <v>1587</v>
      </c>
      <c r="R5613" t="s">
        <v>1588</v>
      </c>
    </row>
    <row r="5614" spans="1:18" x14ac:dyDescent="0.4">
      <c r="A5614" t="s">
        <v>482</v>
      </c>
      <c r="B5614" t="s">
        <v>483</v>
      </c>
      <c r="C5614">
        <v>1</v>
      </c>
      <c r="D5614">
        <v>1</v>
      </c>
      <c r="E5614">
        <v>1</v>
      </c>
      <c r="F5614">
        <v>1</v>
      </c>
      <c r="G5614">
        <v>1</v>
      </c>
      <c r="H5614" t="s">
        <v>1589</v>
      </c>
      <c r="I5614">
        <v>1</v>
      </c>
      <c r="J5614">
        <v>1</v>
      </c>
      <c r="K5614">
        <v>1</v>
      </c>
      <c r="L5614" t="s">
        <v>250</v>
      </c>
      <c r="M5614" t="s">
        <v>14</v>
      </c>
      <c r="N5614" t="s">
        <v>251</v>
      </c>
      <c r="O5614">
        <f t="shared" si="87"/>
        <v>1</v>
      </c>
      <c r="P5614" t="s">
        <v>1298</v>
      </c>
      <c r="Q5614" t="s">
        <v>1587</v>
      </c>
      <c r="R5614" t="s">
        <v>1588</v>
      </c>
    </row>
    <row r="5615" spans="1:18" x14ac:dyDescent="0.4">
      <c r="A5615" t="s">
        <v>976</v>
      </c>
      <c r="B5615" t="s">
        <v>977</v>
      </c>
      <c r="C5615">
        <v>1</v>
      </c>
      <c r="D5615">
        <v>1</v>
      </c>
      <c r="E5615">
        <v>1</v>
      </c>
      <c r="F5615">
        <v>1</v>
      </c>
      <c r="G5615">
        <v>1</v>
      </c>
      <c r="H5615" t="s">
        <v>1589</v>
      </c>
      <c r="I5615">
        <v>1</v>
      </c>
      <c r="J5615">
        <v>1</v>
      </c>
      <c r="K5615">
        <v>1</v>
      </c>
      <c r="L5615" t="s">
        <v>250</v>
      </c>
      <c r="M5615" t="s">
        <v>14</v>
      </c>
      <c r="N5615" t="s">
        <v>251</v>
      </c>
      <c r="O5615">
        <f t="shared" si="87"/>
        <v>1</v>
      </c>
      <c r="P5615" t="s">
        <v>1298</v>
      </c>
      <c r="Q5615" t="s">
        <v>1587</v>
      </c>
      <c r="R5615" t="s">
        <v>1588</v>
      </c>
    </row>
    <row r="5616" spans="1:18" x14ac:dyDescent="0.4">
      <c r="A5616" t="s">
        <v>794</v>
      </c>
      <c r="B5616" t="s">
        <v>795</v>
      </c>
      <c r="C5616">
        <v>1</v>
      </c>
      <c r="D5616">
        <v>1</v>
      </c>
      <c r="E5616">
        <v>1</v>
      </c>
      <c r="F5616">
        <v>1</v>
      </c>
      <c r="G5616">
        <v>1</v>
      </c>
      <c r="H5616" t="s">
        <v>1589</v>
      </c>
      <c r="I5616">
        <v>1</v>
      </c>
      <c r="J5616">
        <v>1</v>
      </c>
      <c r="K5616">
        <v>1</v>
      </c>
      <c r="L5616" t="s">
        <v>157</v>
      </c>
      <c r="M5616" t="s">
        <v>17</v>
      </c>
      <c r="N5616" t="s">
        <v>801</v>
      </c>
      <c r="O5616">
        <f t="shared" si="87"/>
        <v>1</v>
      </c>
      <c r="P5616" t="s">
        <v>1298</v>
      </c>
      <c r="Q5616" t="s">
        <v>1587</v>
      </c>
      <c r="R5616" t="s">
        <v>1588</v>
      </c>
    </row>
    <row r="5617" spans="1:18" x14ac:dyDescent="0.4">
      <c r="A5617" t="s">
        <v>1200</v>
      </c>
      <c r="B5617" t="s">
        <v>1201</v>
      </c>
      <c r="C5617">
        <v>1</v>
      </c>
      <c r="D5617">
        <v>1</v>
      </c>
      <c r="E5617">
        <v>1</v>
      </c>
      <c r="F5617">
        <v>1</v>
      </c>
      <c r="G5617">
        <v>1</v>
      </c>
      <c r="H5617" t="s">
        <v>1590</v>
      </c>
      <c r="I5617">
        <v>1</v>
      </c>
      <c r="J5617">
        <v>1</v>
      </c>
      <c r="K5617">
        <v>1</v>
      </c>
      <c r="L5617" t="s">
        <v>140</v>
      </c>
      <c r="M5617" t="s">
        <v>9</v>
      </c>
      <c r="N5617" t="s">
        <v>141</v>
      </c>
      <c r="O5617">
        <f t="shared" si="87"/>
        <v>1</v>
      </c>
      <c r="P5617" t="s">
        <v>1298</v>
      </c>
      <c r="Q5617" t="s">
        <v>1587</v>
      </c>
      <c r="R5617" t="s">
        <v>1588</v>
      </c>
    </row>
    <row r="5618" spans="1:18" x14ac:dyDescent="0.4">
      <c r="A5618" t="s">
        <v>529</v>
      </c>
      <c r="B5618" t="s">
        <v>530</v>
      </c>
      <c r="C5618">
        <v>1</v>
      </c>
      <c r="D5618">
        <v>1</v>
      </c>
      <c r="E5618">
        <v>1</v>
      </c>
      <c r="F5618">
        <v>1</v>
      </c>
      <c r="G5618">
        <v>1</v>
      </c>
      <c r="H5618" t="s">
        <v>1590</v>
      </c>
      <c r="I5618">
        <v>1</v>
      </c>
      <c r="J5618">
        <v>1</v>
      </c>
      <c r="K5618">
        <v>1</v>
      </c>
      <c r="L5618" t="s">
        <v>140</v>
      </c>
      <c r="M5618" t="s">
        <v>9</v>
      </c>
      <c r="N5618" t="s">
        <v>141</v>
      </c>
      <c r="O5618">
        <f t="shared" si="87"/>
        <v>1</v>
      </c>
      <c r="P5618" t="s">
        <v>1298</v>
      </c>
      <c r="Q5618" t="s">
        <v>1587</v>
      </c>
      <c r="R5618" t="s">
        <v>1588</v>
      </c>
    </row>
    <row r="5619" spans="1:18" x14ac:dyDescent="0.4">
      <c r="A5619" t="s">
        <v>529</v>
      </c>
      <c r="B5619" t="s">
        <v>530</v>
      </c>
      <c r="C5619">
        <v>1</v>
      </c>
      <c r="D5619">
        <v>1</v>
      </c>
      <c r="E5619">
        <v>1</v>
      </c>
      <c r="F5619">
        <v>1</v>
      </c>
      <c r="G5619">
        <v>1</v>
      </c>
      <c r="H5619" t="s">
        <v>1590</v>
      </c>
      <c r="I5619">
        <v>1</v>
      </c>
      <c r="J5619">
        <v>1</v>
      </c>
      <c r="K5619">
        <v>1</v>
      </c>
      <c r="L5619" t="s">
        <v>282</v>
      </c>
      <c r="M5619" t="s">
        <v>17</v>
      </c>
      <c r="N5619" t="s">
        <v>1078</v>
      </c>
      <c r="O5619">
        <f t="shared" si="87"/>
        <v>1</v>
      </c>
      <c r="P5619" t="s">
        <v>1298</v>
      </c>
      <c r="Q5619" t="s">
        <v>1587</v>
      </c>
      <c r="R5619" t="s">
        <v>1588</v>
      </c>
    </row>
    <row r="5620" spans="1:18" x14ac:dyDescent="0.4">
      <c r="A5620" t="s">
        <v>1172</v>
      </c>
      <c r="B5620" t="s">
        <v>1173</v>
      </c>
      <c r="C5620">
        <v>1</v>
      </c>
      <c r="D5620">
        <v>1</v>
      </c>
      <c r="E5620">
        <v>1</v>
      </c>
      <c r="F5620">
        <v>1</v>
      </c>
      <c r="G5620">
        <v>1</v>
      </c>
      <c r="H5620" t="s">
        <v>1589</v>
      </c>
      <c r="I5620">
        <v>1</v>
      </c>
      <c r="J5620">
        <v>1</v>
      </c>
      <c r="K5620">
        <v>1</v>
      </c>
      <c r="L5620" t="s">
        <v>284</v>
      </c>
      <c r="M5620" t="s">
        <v>49</v>
      </c>
      <c r="N5620" t="s">
        <v>285</v>
      </c>
      <c r="O5620">
        <f t="shared" si="87"/>
        <v>1</v>
      </c>
      <c r="P5620" t="s">
        <v>1298</v>
      </c>
      <c r="Q5620" t="s">
        <v>1587</v>
      </c>
      <c r="R5620" t="s">
        <v>1588</v>
      </c>
    </row>
    <row r="5621" spans="1:18" x14ac:dyDescent="0.4">
      <c r="A5621" t="s">
        <v>134</v>
      </c>
      <c r="B5621" t="s">
        <v>135</v>
      </c>
      <c r="C5621">
        <v>1</v>
      </c>
      <c r="D5621">
        <v>1</v>
      </c>
      <c r="E5621">
        <v>1</v>
      </c>
      <c r="F5621">
        <v>1</v>
      </c>
      <c r="G5621">
        <v>1</v>
      </c>
      <c r="H5621" t="s">
        <v>1590</v>
      </c>
      <c r="I5621">
        <v>1</v>
      </c>
      <c r="J5621">
        <v>1</v>
      </c>
      <c r="K5621">
        <v>1</v>
      </c>
      <c r="L5621" t="s">
        <v>284</v>
      </c>
      <c r="M5621" t="s">
        <v>49</v>
      </c>
      <c r="N5621" t="s">
        <v>285</v>
      </c>
      <c r="O5621">
        <f t="shared" si="87"/>
        <v>1</v>
      </c>
      <c r="P5621" t="s">
        <v>1298</v>
      </c>
      <c r="Q5621" t="s">
        <v>1587</v>
      </c>
      <c r="R5621" t="s">
        <v>1588</v>
      </c>
    </row>
    <row r="5622" spans="1:18" x14ac:dyDescent="0.4">
      <c r="A5622" t="s">
        <v>482</v>
      </c>
      <c r="B5622" t="s">
        <v>483</v>
      </c>
      <c r="C5622">
        <v>1</v>
      </c>
      <c r="D5622">
        <v>1</v>
      </c>
      <c r="E5622">
        <v>1</v>
      </c>
      <c r="F5622">
        <v>1</v>
      </c>
      <c r="G5622">
        <v>1</v>
      </c>
      <c r="H5622" t="s">
        <v>1589</v>
      </c>
      <c r="I5622">
        <v>1</v>
      </c>
      <c r="J5622">
        <v>1</v>
      </c>
      <c r="K5622">
        <v>1</v>
      </c>
      <c r="L5622" t="s">
        <v>33</v>
      </c>
      <c r="M5622" t="s">
        <v>14</v>
      </c>
      <c r="N5622" t="s">
        <v>34</v>
      </c>
      <c r="O5622">
        <f t="shared" si="87"/>
        <v>1</v>
      </c>
      <c r="P5622" t="s">
        <v>1298</v>
      </c>
      <c r="Q5622" t="s">
        <v>1587</v>
      </c>
      <c r="R5622" t="s">
        <v>1588</v>
      </c>
    </row>
    <row r="5623" spans="1:18" x14ac:dyDescent="0.4">
      <c r="A5623" t="s">
        <v>808</v>
      </c>
      <c r="B5623" t="s">
        <v>809</v>
      </c>
      <c r="C5623">
        <v>1</v>
      </c>
      <c r="D5623">
        <v>1</v>
      </c>
      <c r="E5623">
        <v>1</v>
      </c>
      <c r="F5623">
        <v>1</v>
      </c>
      <c r="G5623">
        <v>1</v>
      </c>
      <c r="H5623" t="s">
        <v>1589</v>
      </c>
      <c r="I5623">
        <v>1</v>
      </c>
      <c r="J5623">
        <v>1</v>
      </c>
      <c r="K5623">
        <v>1</v>
      </c>
      <c r="L5623" t="s">
        <v>33</v>
      </c>
      <c r="M5623" t="s">
        <v>14</v>
      </c>
      <c r="N5623" t="s">
        <v>34</v>
      </c>
      <c r="O5623">
        <f t="shared" si="87"/>
        <v>1</v>
      </c>
      <c r="P5623" t="s">
        <v>1298</v>
      </c>
      <c r="Q5623" t="s">
        <v>1587</v>
      </c>
      <c r="R5623" t="s">
        <v>1588</v>
      </c>
    </row>
    <row r="5624" spans="1:18" x14ac:dyDescent="0.4">
      <c r="A5624" t="s">
        <v>482</v>
      </c>
      <c r="B5624" t="s">
        <v>483</v>
      </c>
      <c r="C5624">
        <v>1</v>
      </c>
      <c r="D5624">
        <v>1</v>
      </c>
      <c r="E5624">
        <v>1</v>
      </c>
      <c r="F5624">
        <v>1</v>
      </c>
      <c r="G5624">
        <v>1</v>
      </c>
      <c r="H5624" t="s">
        <v>1589</v>
      </c>
      <c r="I5624">
        <v>1</v>
      </c>
      <c r="J5624">
        <v>1</v>
      </c>
      <c r="K5624">
        <v>1</v>
      </c>
      <c r="L5624" t="s">
        <v>388</v>
      </c>
      <c r="M5624" t="s">
        <v>14</v>
      </c>
      <c r="N5624" t="s">
        <v>577</v>
      </c>
      <c r="O5624">
        <f t="shared" si="87"/>
        <v>1</v>
      </c>
      <c r="P5624" t="s">
        <v>1298</v>
      </c>
      <c r="Q5624" t="s">
        <v>1587</v>
      </c>
      <c r="R5624" t="s">
        <v>1588</v>
      </c>
    </row>
    <row r="5625" spans="1:18" x14ac:dyDescent="0.4">
      <c r="A5625" t="s">
        <v>808</v>
      </c>
      <c r="B5625" t="s">
        <v>809</v>
      </c>
      <c r="C5625">
        <v>1</v>
      </c>
      <c r="D5625">
        <v>1</v>
      </c>
      <c r="E5625">
        <v>1</v>
      </c>
      <c r="F5625">
        <v>1</v>
      </c>
      <c r="G5625">
        <v>1</v>
      </c>
      <c r="H5625" t="s">
        <v>1589</v>
      </c>
      <c r="I5625">
        <v>1</v>
      </c>
      <c r="J5625">
        <v>1</v>
      </c>
      <c r="K5625">
        <v>1</v>
      </c>
      <c r="L5625" t="s">
        <v>225</v>
      </c>
      <c r="M5625" t="s">
        <v>17</v>
      </c>
      <c r="N5625" t="s">
        <v>1223</v>
      </c>
      <c r="O5625">
        <f t="shared" si="87"/>
        <v>1</v>
      </c>
      <c r="P5625" t="s">
        <v>1298</v>
      </c>
      <c r="Q5625" t="s">
        <v>1587</v>
      </c>
      <c r="R5625" t="s">
        <v>1588</v>
      </c>
    </row>
    <row r="5626" spans="1:18" x14ac:dyDescent="0.4">
      <c r="A5626" t="s">
        <v>1033</v>
      </c>
      <c r="B5626" t="s">
        <v>1034</v>
      </c>
      <c r="C5626">
        <v>1</v>
      </c>
      <c r="D5626">
        <v>1</v>
      </c>
      <c r="E5626">
        <v>1</v>
      </c>
      <c r="F5626">
        <v>1</v>
      </c>
      <c r="G5626">
        <v>1</v>
      </c>
      <c r="H5626" t="s">
        <v>1590</v>
      </c>
      <c r="I5626">
        <v>1</v>
      </c>
      <c r="J5626">
        <v>1</v>
      </c>
      <c r="K5626">
        <v>1</v>
      </c>
      <c r="L5626" t="s">
        <v>400</v>
      </c>
      <c r="M5626" t="s">
        <v>14</v>
      </c>
      <c r="N5626" t="s">
        <v>458</v>
      </c>
      <c r="O5626">
        <f t="shared" si="87"/>
        <v>1</v>
      </c>
      <c r="P5626" t="s">
        <v>1298</v>
      </c>
      <c r="Q5626" t="s">
        <v>1587</v>
      </c>
      <c r="R5626" t="s">
        <v>1588</v>
      </c>
    </row>
    <row r="5627" spans="1:18" x14ac:dyDescent="0.4">
      <c r="A5627" t="s">
        <v>784</v>
      </c>
      <c r="B5627" t="s">
        <v>785</v>
      </c>
      <c r="C5627">
        <v>1</v>
      </c>
      <c r="D5627">
        <v>1</v>
      </c>
      <c r="E5627">
        <v>1</v>
      </c>
      <c r="F5627">
        <v>1</v>
      </c>
      <c r="G5627">
        <v>1</v>
      </c>
      <c r="H5627" t="s">
        <v>1590</v>
      </c>
      <c r="I5627">
        <v>1</v>
      </c>
      <c r="J5627">
        <v>1</v>
      </c>
      <c r="K5627">
        <v>1</v>
      </c>
      <c r="L5627" t="s">
        <v>400</v>
      </c>
      <c r="M5627" t="s">
        <v>14</v>
      </c>
      <c r="N5627" t="s">
        <v>458</v>
      </c>
      <c r="O5627">
        <f t="shared" si="87"/>
        <v>1</v>
      </c>
      <c r="P5627" t="s">
        <v>1298</v>
      </c>
      <c r="Q5627" t="s">
        <v>1587</v>
      </c>
      <c r="R5627" t="s">
        <v>1588</v>
      </c>
    </row>
    <row r="5628" spans="1:18" x14ac:dyDescent="0.4">
      <c r="A5628" t="s">
        <v>134</v>
      </c>
      <c r="B5628" t="s">
        <v>135</v>
      </c>
      <c r="C5628">
        <v>1</v>
      </c>
      <c r="D5628">
        <v>1</v>
      </c>
      <c r="E5628">
        <v>1</v>
      </c>
      <c r="F5628">
        <v>1</v>
      </c>
      <c r="G5628">
        <v>1</v>
      </c>
      <c r="H5628" t="s">
        <v>1590</v>
      </c>
      <c r="I5628">
        <v>1</v>
      </c>
      <c r="J5628">
        <v>1</v>
      </c>
      <c r="K5628">
        <v>1</v>
      </c>
      <c r="L5628" t="s">
        <v>296</v>
      </c>
      <c r="M5628" t="s">
        <v>17</v>
      </c>
      <c r="N5628" t="s">
        <v>297</v>
      </c>
      <c r="O5628">
        <f t="shared" si="87"/>
        <v>1</v>
      </c>
      <c r="P5628" t="s">
        <v>1298</v>
      </c>
      <c r="Q5628" t="s">
        <v>1587</v>
      </c>
      <c r="R5628" t="s">
        <v>1588</v>
      </c>
    </row>
    <row r="5629" spans="1:18" x14ac:dyDescent="0.4">
      <c r="A5629" t="s">
        <v>776</v>
      </c>
      <c r="B5629" t="s">
        <v>777</v>
      </c>
      <c r="C5629">
        <v>1</v>
      </c>
      <c r="D5629">
        <v>1</v>
      </c>
      <c r="E5629">
        <v>1</v>
      </c>
      <c r="F5629">
        <v>1</v>
      </c>
      <c r="G5629">
        <v>1</v>
      </c>
      <c r="H5629" t="s">
        <v>1590</v>
      </c>
      <c r="I5629">
        <v>1</v>
      </c>
      <c r="J5629">
        <v>1</v>
      </c>
      <c r="K5629">
        <v>1</v>
      </c>
      <c r="L5629" t="s">
        <v>29</v>
      </c>
      <c r="M5629" t="s">
        <v>14</v>
      </c>
      <c r="N5629" t="s">
        <v>30</v>
      </c>
      <c r="O5629">
        <f t="shared" si="87"/>
        <v>1</v>
      </c>
      <c r="P5629" t="s">
        <v>1298</v>
      </c>
      <c r="Q5629" t="s">
        <v>1587</v>
      </c>
      <c r="R5629" t="s">
        <v>1588</v>
      </c>
    </row>
    <row r="5630" spans="1:18" x14ac:dyDescent="0.4">
      <c r="A5630" t="s">
        <v>316</v>
      </c>
      <c r="B5630" t="s">
        <v>317</v>
      </c>
      <c r="C5630">
        <v>1</v>
      </c>
      <c r="D5630">
        <v>1</v>
      </c>
      <c r="E5630">
        <v>1</v>
      </c>
      <c r="F5630">
        <v>1</v>
      </c>
      <c r="G5630">
        <v>1</v>
      </c>
      <c r="H5630" t="s">
        <v>1589</v>
      </c>
      <c r="I5630">
        <v>1</v>
      </c>
      <c r="J5630">
        <v>1</v>
      </c>
      <c r="K5630">
        <v>1</v>
      </c>
      <c r="L5630" t="s">
        <v>29</v>
      </c>
      <c r="M5630" t="s">
        <v>17</v>
      </c>
      <c r="N5630" t="s">
        <v>1056</v>
      </c>
      <c r="O5630">
        <f t="shared" si="87"/>
        <v>1</v>
      </c>
      <c r="P5630" t="s">
        <v>1298</v>
      </c>
      <c r="Q5630" t="s">
        <v>1587</v>
      </c>
      <c r="R5630" t="s">
        <v>1588</v>
      </c>
    </row>
    <row r="5631" spans="1:18" x14ac:dyDescent="0.4">
      <c r="A5631" t="s">
        <v>1033</v>
      </c>
      <c r="B5631" t="s">
        <v>1034</v>
      </c>
      <c r="C5631">
        <v>1</v>
      </c>
      <c r="D5631">
        <v>1</v>
      </c>
      <c r="E5631">
        <v>1</v>
      </c>
      <c r="F5631">
        <v>1</v>
      </c>
      <c r="G5631">
        <v>1</v>
      </c>
      <c r="H5631" t="s">
        <v>1590</v>
      </c>
      <c r="I5631">
        <v>1</v>
      </c>
      <c r="J5631">
        <v>1</v>
      </c>
      <c r="K5631">
        <v>1</v>
      </c>
      <c r="L5631" t="s">
        <v>169</v>
      </c>
      <c r="M5631" t="s">
        <v>14</v>
      </c>
      <c r="N5631" t="s">
        <v>560</v>
      </c>
      <c r="O5631">
        <f t="shared" si="87"/>
        <v>1</v>
      </c>
      <c r="P5631" t="s">
        <v>1298</v>
      </c>
      <c r="Q5631" t="s">
        <v>1587</v>
      </c>
      <c r="R5631" t="s">
        <v>1588</v>
      </c>
    </row>
    <row r="5632" spans="1:18" x14ac:dyDescent="0.4">
      <c r="A5632" t="s">
        <v>1172</v>
      </c>
      <c r="B5632" t="s">
        <v>1173</v>
      </c>
      <c r="C5632">
        <v>1</v>
      </c>
      <c r="D5632">
        <v>1</v>
      </c>
      <c r="E5632">
        <v>1</v>
      </c>
      <c r="F5632">
        <v>1</v>
      </c>
      <c r="G5632">
        <v>1</v>
      </c>
      <c r="H5632" t="s">
        <v>1589</v>
      </c>
      <c r="I5632">
        <v>1</v>
      </c>
      <c r="J5632">
        <v>1</v>
      </c>
      <c r="K5632">
        <v>1</v>
      </c>
      <c r="L5632" t="s">
        <v>40</v>
      </c>
      <c r="M5632" t="s">
        <v>14</v>
      </c>
      <c r="N5632" t="s">
        <v>1049</v>
      </c>
      <c r="O5632">
        <f t="shared" si="87"/>
        <v>1</v>
      </c>
      <c r="P5632" t="s">
        <v>1298</v>
      </c>
      <c r="Q5632" t="s">
        <v>1587</v>
      </c>
      <c r="R5632" t="s">
        <v>1588</v>
      </c>
    </row>
    <row r="5633" spans="1:18" x14ac:dyDescent="0.4">
      <c r="A5633" t="s">
        <v>812</v>
      </c>
      <c r="B5633" t="s">
        <v>813</v>
      </c>
      <c r="C5633">
        <v>1</v>
      </c>
      <c r="D5633">
        <v>1</v>
      </c>
      <c r="E5633">
        <v>1</v>
      </c>
      <c r="F5633">
        <v>1</v>
      </c>
      <c r="G5633">
        <v>1</v>
      </c>
      <c r="H5633" t="s">
        <v>1589</v>
      </c>
      <c r="I5633">
        <v>1</v>
      </c>
      <c r="J5633">
        <v>1</v>
      </c>
      <c r="K5633">
        <v>1</v>
      </c>
      <c r="L5633" t="s">
        <v>238</v>
      </c>
      <c r="M5633" t="s">
        <v>14</v>
      </c>
      <c r="N5633" t="s">
        <v>239</v>
      </c>
      <c r="O5633">
        <f t="shared" ref="O5633:O5696" si="88">C5633</f>
        <v>1</v>
      </c>
      <c r="P5633" t="s">
        <v>1298</v>
      </c>
      <c r="Q5633" t="s">
        <v>1587</v>
      </c>
      <c r="R5633" t="s">
        <v>1588</v>
      </c>
    </row>
    <row r="5634" spans="1:18" x14ac:dyDescent="0.4">
      <c r="A5634" t="s">
        <v>1200</v>
      </c>
      <c r="B5634" t="s">
        <v>1201</v>
      </c>
      <c r="C5634">
        <v>1</v>
      </c>
      <c r="D5634">
        <v>1</v>
      </c>
      <c r="E5634">
        <v>1</v>
      </c>
      <c r="F5634">
        <v>1</v>
      </c>
      <c r="G5634">
        <v>1</v>
      </c>
      <c r="H5634" t="s">
        <v>1590</v>
      </c>
      <c r="I5634">
        <v>1</v>
      </c>
      <c r="J5634">
        <v>1</v>
      </c>
      <c r="K5634">
        <v>1</v>
      </c>
      <c r="L5634" t="s">
        <v>258</v>
      </c>
      <c r="M5634" t="s">
        <v>4</v>
      </c>
      <c r="N5634" t="s">
        <v>883</v>
      </c>
      <c r="O5634">
        <f t="shared" si="88"/>
        <v>1</v>
      </c>
      <c r="P5634" t="s">
        <v>1298</v>
      </c>
      <c r="Q5634" t="s">
        <v>1587</v>
      </c>
      <c r="R5634" t="s">
        <v>1588</v>
      </c>
    </row>
    <row r="5635" spans="1:18" x14ac:dyDescent="0.4">
      <c r="A5635" t="s">
        <v>794</v>
      </c>
      <c r="B5635" t="s">
        <v>795</v>
      </c>
      <c r="C5635">
        <v>1</v>
      </c>
      <c r="D5635">
        <v>1</v>
      </c>
      <c r="E5635">
        <v>1</v>
      </c>
      <c r="F5635">
        <v>1</v>
      </c>
      <c r="G5635">
        <v>1</v>
      </c>
      <c r="H5635" t="s">
        <v>1589</v>
      </c>
      <c r="I5635">
        <v>1</v>
      </c>
      <c r="J5635">
        <v>1</v>
      </c>
      <c r="K5635">
        <v>1</v>
      </c>
      <c r="L5635" t="s">
        <v>113</v>
      </c>
      <c r="M5635" t="s">
        <v>17</v>
      </c>
      <c r="N5635" t="s">
        <v>131</v>
      </c>
      <c r="O5635">
        <f t="shared" si="88"/>
        <v>1</v>
      </c>
      <c r="P5635" t="s">
        <v>1298</v>
      </c>
      <c r="Q5635" t="s">
        <v>1587</v>
      </c>
      <c r="R5635" t="s">
        <v>1588</v>
      </c>
    </row>
    <row r="5636" spans="1:18" x14ac:dyDescent="0.4">
      <c r="A5636" t="s">
        <v>95</v>
      </c>
      <c r="B5636" t="s">
        <v>96</v>
      </c>
      <c r="C5636">
        <v>1</v>
      </c>
      <c r="D5636">
        <v>1</v>
      </c>
      <c r="E5636">
        <v>1</v>
      </c>
      <c r="F5636">
        <v>1</v>
      </c>
      <c r="G5636">
        <v>1</v>
      </c>
      <c r="H5636" t="s">
        <v>1589</v>
      </c>
      <c r="I5636">
        <v>1</v>
      </c>
      <c r="J5636">
        <v>1</v>
      </c>
      <c r="K5636">
        <v>1</v>
      </c>
      <c r="L5636" t="s">
        <v>171</v>
      </c>
      <c r="M5636" t="s">
        <v>17</v>
      </c>
      <c r="N5636" t="s">
        <v>387</v>
      </c>
      <c r="O5636">
        <f t="shared" si="88"/>
        <v>1</v>
      </c>
      <c r="P5636" t="s">
        <v>1298</v>
      </c>
      <c r="Q5636" t="s">
        <v>1587</v>
      </c>
      <c r="R5636" t="s">
        <v>1588</v>
      </c>
    </row>
    <row r="5637" spans="1:18" x14ac:dyDescent="0.4">
      <c r="A5637" t="s">
        <v>1140</v>
      </c>
      <c r="B5637" t="s">
        <v>1141</v>
      </c>
      <c r="C5637">
        <v>1</v>
      </c>
      <c r="D5637">
        <v>1</v>
      </c>
      <c r="E5637">
        <v>1</v>
      </c>
      <c r="F5637">
        <v>1</v>
      </c>
      <c r="G5637">
        <v>1</v>
      </c>
      <c r="H5637" t="s">
        <v>1590</v>
      </c>
      <c r="I5637">
        <v>1</v>
      </c>
      <c r="J5637">
        <v>1</v>
      </c>
      <c r="K5637">
        <v>1</v>
      </c>
      <c r="L5637" t="s">
        <v>683</v>
      </c>
      <c r="M5637" t="s">
        <v>14</v>
      </c>
      <c r="N5637" t="s">
        <v>764</v>
      </c>
      <c r="O5637">
        <f t="shared" si="88"/>
        <v>1</v>
      </c>
      <c r="P5637" t="s">
        <v>1298</v>
      </c>
      <c r="Q5637" t="s">
        <v>1587</v>
      </c>
      <c r="R5637" t="s">
        <v>1588</v>
      </c>
    </row>
    <row r="5638" spans="1:18" x14ac:dyDescent="0.4">
      <c r="A5638" t="s">
        <v>1200</v>
      </c>
      <c r="B5638" t="s">
        <v>1201</v>
      </c>
      <c r="C5638">
        <v>1</v>
      </c>
      <c r="D5638">
        <v>1</v>
      </c>
      <c r="E5638">
        <v>1</v>
      </c>
      <c r="F5638">
        <v>1</v>
      </c>
      <c r="G5638">
        <v>1</v>
      </c>
      <c r="H5638" t="s">
        <v>1590</v>
      </c>
      <c r="I5638">
        <v>1</v>
      </c>
      <c r="J5638">
        <v>1</v>
      </c>
      <c r="K5638">
        <v>1</v>
      </c>
      <c r="L5638" t="s">
        <v>591</v>
      </c>
      <c r="M5638" t="s">
        <v>14</v>
      </c>
      <c r="N5638" t="s">
        <v>937</v>
      </c>
      <c r="O5638">
        <f t="shared" si="88"/>
        <v>1</v>
      </c>
      <c r="P5638" t="s">
        <v>1298</v>
      </c>
      <c r="Q5638" t="s">
        <v>1587</v>
      </c>
      <c r="R5638" t="s">
        <v>1588</v>
      </c>
    </row>
    <row r="5639" spans="1:18" x14ac:dyDescent="0.4">
      <c r="A5639" t="s">
        <v>784</v>
      </c>
      <c r="B5639" t="s">
        <v>785</v>
      </c>
      <c r="C5639">
        <v>1</v>
      </c>
      <c r="D5639">
        <v>1</v>
      </c>
      <c r="E5639">
        <v>1</v>
      </c>
      <c r="F5639">
        <v>1</v>
      </c>
      <c r="G5639">
        <v>1</v>
      </c>
      <c r="H5639" t="s">
        <v>1589</v>
      </c>
      <c r="I5639">
        <v>1</v>
      </c>
      <c r="J5639">
        <v>1</v>
      </c>
      <c r="K5639">
        <v>1</v>
      </c>
      <c r="L5639" t="s">
        <v>88</v>
      </c>
      <c r="M5639" t="s">
        <v>17</v>
      </c>
      <c r="N5639" t="s">
        <v>879</v>
      </c>
      <c r="O5639">
        <f t="shared" si="88"/>
        <v>1</v>
      </c>
      <c r="P5639" t="s">
        <v>1298</v>
      </c>
      <c r="Q5639" t="s">
        <v>1587</v>
      </c>
      <c r="R5639" t="s">
        <v>1588</v>
      </c>
    </row>
    <row r="5640" spans="1:18" x14ac:dyDescent="0.4">
      <c r="A5640" t="s">
        <v>812</v>
      </c>
      <c r="B5640" t="s">
        <v>813</v>
      </c>
      <c r="C5640">
        <v>1</v>
      </c>
      <c r="D5640">
        <v>1</v>
      </c>
      <c r="E5640">
        <v>1</v>
      </c>
      <c r="F5640">
        <v>1</v>
      </c>
      <c r="G5640">
        <v>1</v>
      </c>
      <c r="H5640" t="s">
        <v>1589</v>
      </c>
      <c r="I5640">
        <v>1</v>
      </c>
      <c r="J5640">
        <v>1</v>
      </c>
      <c r="K5640">
        <v>1</v>
      </c>
      <c r="L5640" t="s">
        <v>413</v>
      </c>
      <c r="M5640" t="s">
        <v>4</v>
      </c>
      <c r="N5640" t="s">
        <v>1299</v>
      </c>
      <c r="O5640">
        <f t="shared" si="88"/>
        <v>1</v>
      </c>
      <c r="P5640" t="s">
        <v>1298</v>
      </c>
      <c r="Q5640" t="s">
        <v>1587</v>
      </c>
      <c r="R5640" t="s">
        <v>1588</v>
      </c>
    </row>
    <row r="5641" spans="1:18" x14ac:dyDescent="0.4">
      <c r="A5641" t="s">
        <v>529</v>
      </c>
      <c r="B5641" t="s">
        <v>530</v>
      </c>
      <c r="C5641">
        <v>1</v>
      </c>
      <c r="D5641">
        <v>1</v>
      </c>
      <c r="E5641">
        <v>1</v>
      </c>
      <c r="F5641">
        <v>1</v>
      </c>
      <c r="G5641">
        <v>1</v>
      </c>
      <c r="H5641" t="s">
        <v>1590</v>
      </c>
      <c r="I5641">
        <v>1</v>
      </c>
      <c r="J5641">
        <v>1</v>
      </c>
      <c r="K5641">
        <v>1</v>
      </c>
      <c r="L5641" t="s">
        <v>413</v>
      </c>
      <c r="M5641" t="s">
        <v>4</v>
      </c>
      <c r="N5641" t="s">
        <v>1299</v>
      </c>
      <c r="O5641">
        <f t="shared" si="88"/>
        <v>1</v>
      </c>
      <c r="P5641" t="s">
        <v>1298</v>
      </c>
      <c r="Q5641" t="s">
        <v>1587</v>
      </c>
      <c r="R5641" t="s">
        <v>1588</v>
      </c>
    </row>
    <row r="5642" spans="1:18" x14ac:dyDescent="0.4">
      <c r="A5642" t="s">
        <v>784</v>
      </c>
      <c r="B5642" t="s">
        <v>785</v>
      </c>
      <c r="C5642">
        <v>1</v>
      </c>
      <c r="D5642">
        <v>1</v>
      </c>
      <c r="E5642">
        <v>1</v>
      </c>
      <c r="F5642">
        <v>1</v>
      </c>
      <c r="G5642">
        <v>1</v>
      </c>
      <c r="H5642" t="s">
        <v>1590</v>
      </c>
      <c r="I5642">
        <v>1</v>
      </c>
      <c r="J5642">
        <v>1</v>
      </c>
      <c r="K5642">
        <v>1</v>
      </c>
      <c r="L5642" t="s">
        <v>413</v>
      </c>
      <c r="M5642" t="s">
        <v>14</v>
      </c>
      <c r="N5642" t="s">
        <v>714</v>
      </c>
      <c r="O5642">
        <f t="shared" si="88"/>
        <v>1</v>
      </c>
      <c r="P5642" t="s">
        <v>1298</v>
      </c>
      <c r="Q5642" t="s">
        <v>1587</v>
      </c>
      <c r="R5642" t="s">
        <v>1588</v>
      </c>
    </row>
    <row r="5643" spans="1:18" x14ac:dyDescent="0.4">
      <c r="A5643" t="s">
        <v>776</v>
      </c>
      <c r="B5643" t="s">
        <v>777</v>
      </c>
      <c r="C5643">
        <v>1</v>
      </c>
      <c r="D5643">
        <v>1</v>
      </c>
      <c r="E5643">
        <v>1</v>
      </c>
      <c r="F5643">
        <v>1</v>
      </c>
      <c r="G5643">
        <v>1</v>
      </c>
      <c r="H5643" t="s">
        <v>1590</v>
      </c>
      <c r="I5643">
        <v>1</v>
      </c>
      <c r="J5643">
        <v>1</v>
      </c>
      <c r="K5643">
        <v>1</v>
      </c>
      <c r="L5643" t="s">
        <v>411</v>
      </c>
      <c r="M5643" t="s">
        <v>49</v>
      </c>
      <c r="N5643" t="s">
        <v>412</v>
      </c>
      <c r="O5643">
        <f t="shared" si="88"/>
        <v>1</v>
      </c>
      <c r="P5643" t="s">
        <v>1298</v>
      </c>
      <c r="Q5643" t="s">
        <v>1587</v>
      </c>
      <c r="R5643" t="s">
        <v>1588</v>
      </c>
    </row>
    <row r="5644" spans="1:18" x14ac:dyDescent="0.4">
      <c r="A5644" t="s">
        <v>776</v>
      </c>
      <c r="B5644" t="s">
        <v>777</v>
      </c>
      <c r="C5644">
        <v>1</v>
      </c>
      <c r="D5644">
        <v>1</v>
      </c>
      <c r="E5644">
        <v>1</v>
      </c>
      <c r="F5644">
        <v>1</v>
      </c>
      <c r="G5644">
        <v>1</v>
      </c>
      <c r="H5644" t="s">
        <v>1590</v>
      </c>
      <c r="I5644">
        <v>1</v>
      </c>
      <c r="J5644">
        <v>1</v>
      </c>
      <c r="K5644">
        <v>1</v>
      </c>
      <c r="L5644" t="s">
        <v>508</v>
      </c>
      <c r="M5644" t="s">
        <v>14</v>
      </c>
      <c r="N5644" t="s">
        <v>1137</v>
      </c>
      <c r="O5644">
        <f t="shared" si="88"/>
        <v>1</v>
      </c>
      <c r="P5644" t="s">
        <v>1298</v>
      </c>
      <c r="Q5644" t="s">
        <v>1587</v>
      </c>
      <c r="R5644" t="s">
        <v>1588</v>
      </c>
    </row>
    <row r="5645" spans="1:18" x14ac:dyDescent="0.4">
      <c r="A5645" t="s">
        <v>1140</v>
      </c>
      <c r="B5645" t="s">
        <v>1141</v>
      </c>
      <c r="C5645">
        <v>1</v>
      </c>
      <c r="D5645">
        <v>1</v>
      </c>
      <c r="E5645">
        <v>1</v>
      </c>
      <c r="F5645">
        <v>1</v>
      </c>
      <c r="G5645">
        <v>1</v>
      </c>
      <c r="H5645" t="s">
        <v>1590</v>
      </c>
      <c r="I5645">
        <v>1</v>
      </c>
      <c r="J5645">
        <v>1</v>
      </c>
      <c r="K5645">
        <v>1</v>
      </c>
      <c r="L5645" t="s">
        <v>671</v>
      </c>
      <c r="M5645" t="s">
        <v>14</v>
      </c>
      <c r="N5645" t="s">
        <v>672</v>
      </c>
      <c r="O5645">
        <f t="shared" si="88"/>
        <v>1</v>
      </c>
      <c r="P5645" t="s">
        <v>1298</v>
      </c>
      <c r="Q5645" t="s">
        <v>1587</v>
      </c>
      <c r="R5645" t="s">
        <v>1588</v>
      </c>
    </row>
    <row r="5646" spans="1:18" x14ac:dyDescent="0.4">
      <c r="A5646" t="s">
        <v>1172</v>
      </c>
      <c r="B5646" t="s">
        <v>1173</v>
      </c>
      <c r="C5646">
        <v>1</v>
      </c>
      <c r="D5646">
        <v>1</v>
      </c>
      <c r="E5646">
        <v>1</v>
      </c>
      <c r="F5646">
        <v>1</v>
      </c>
      <c r="G5646">
        <v>1</v>
      </c>
      <c r="H5646" t="s">
        <v>1589</v>
      </c>
      <c r="I5646">
        <v>1</v>
      </c>
      <c r="J5646">
        <v>1</v>
      </c>
      <c r="K5646">
        <v>1</v>
      </c>
      <c r="L5646" t="s">
        <v>55</v>
      </c>
      <c r="M5646" t="s">
        <v>9</v>
      </c>
      <c r="N5646" t="s">
        <v>962</v>
      </c>
      <c r="O5646">
        <f t="shared" si="88"/>
        <v>1</v>
      </c>
      <c r="P5646" t="s">
        <v>1298</v>
      </c>
      <c r="Q5646" t="s">
        <v>1587</v>
      </c>
      <c r="R5646" t="s">
        <v>1588</v>
      </c>
    </row>
    <row r="5647" spans="1:18" x14ac:dyDescent="0.4">
      <c r="A5647" t="s">
        <v>1200</v>
      </c>
      <c r="B5647" t="s">
        <v>1201</v>
      </c>
      <c r="C5647">
        <v>1</v>
      </c>
      <c r="D5647">
        <v>1</v>
      </c>
      <c r="E5647">
        <v>1</v>
      </c>
      <c r="F5647">
        <v>1</v>
      </c>
      <c r="G5647">
        <v>1</v>
      </c>
      <c r="H5647" t="s">
        <v>1590</v>
      </c>
      <c r="I5647">
        <v>1</v>
      </c>
      <c r="J5647">
        <v>1</v>
      </c>
      <c r="K5647">
        <v>1</v>
      </c>
      <c r="L5647" t="s">
        <v>55</v>
      </c>
      <c r="M5647" t="s">
        <v>14</v>
      </c>
      <c r="N5647" t="s">
        <v>1158</v>
      </c>
      <c r="O5647">
        <f t="shared" si="88"/>
        <v>1</v>
      </c>
      <c r="P5647" t="s">
        <v>1298</v>
      </c>
      <c r="Q5647" t="s">
        <v>1587</v>
      </c>
      <c r="R5647" t="s">
        <v>1588</v>
      </c>
    </row>
    <row r="5648" spans="1:18" x14ac:dyDescent="0.4">
      <c r="A5648" t="s">
        <v>529</v>
      </c>
      <c r="B5648" t="s">
        <v>530</v>
      </c>
      <c r="C5648">
        <v>1</v>
      </c>
      <c r="D5648">
        <v>1</v>
      </c>
      <c r="E5648">
        <v>1</v>
      </c>
      <c r="F5648">
        <v>1</v>
      </c>
      <c r="G5648">
        <v>1</v>
      </c>
      <c r="H5648" t="s">
        <v>1590</v>
      </c>
      <c r="I5648">
        <v>1</v>
      </c>
      <c r="J5648">
        <v>1</v>
      </c>
      <c r="K5648">
        <v>1</v>
      </c>
      <c r="L5648" t="s">
        <v>55</v>
      </c>
      <c r="M5648" t="s">
        <v>14</v>
      </c>
      <c r="N5648" t="s">
        <v>1158</v>
      </c>
      <c r="O5648">
        <f t="shared" si="88"/>
        <v>1</v>
      </c>
      <c r="P5648" t="s">
        <v>1298</v>
      </c>
      <c r="Q5648" t="s">
        <v>1587</v>
      </c>
      <c r="R5648" t="s">
        <v>1588</v>
      </c>
    </row>
    <row r="5649" spans="1:18" x14ac:dyDescent="0.4">
      <c r="A5649" t="s">
        <v>529</v>
      </c>
      <c r="B5649" t="s">
        <v>530</v>
      </c>
      <c r="C5649">
        <v>1</v>
      </c>
      <c r="D5649">
        <v>1</v>
      </c>
      <c r="E5649">
        <v>1</v>
      </c>
      <c r="F5649">
        <v>1</v>
      </c>
      <c r="G5649">
        <v>1</v>
      </c>
      <c r="H5649" t="s">
        <v>1590</v>
      </c>
      <c r="I5649">
        <v>1</v>
      </c>
      <c r="J5649">
        <v>1</v>
      </c>
      <c r="K5649">
        <v>1</v>
      </c>
      <c r="L5649" t="s">
        <v>159</v>
      </c>
      <c r="M5649" t="s">
        <v>9</v>
      </c>
      <c r="N5649" t="s">
        <v>374</v>
      </c>
      <c r="O5649">
        <f t="shared" si="88"/>
        <v>1</v>
      </c>
      <c r="P5649" t="s">
        <v>1298</v>
      </c>
      <c r="Q5649" t="s">
        <v>1587</v>
      </c>
      <c r="R5649" t="s">
        <v>1588</v>
      </c>
    </row>
    <row r="5650" spans="1:18" x14ac:dyDescent="0.4">
      <c r="A5650" t="s">
        <v>794</v>
      </c>
      <c r="B5650" t="s">
        <v>795</v>
      </c>
      <c r="C5650">
        <v>1</v>
      </c>
      <c r="D5650">
        <v>1</v>
      </c>
      <c r="E5650">
        <v>1</v>
      </c>
      <c r="F5650">
        <v>1</v>
      </c>
      <c r="G5650">
        <v>1</v>
      </c>
      <c r="H5650" t="s">
        <v>1589</v>
      </c>
      <c r="I5650">
        <v>1</v>
      </c>
      <c r="J5650">
        <v>1</v>
      </c>
      <c r="K5650">
        <v>1</v>
      </c>
      <c r="L5650" t="s">
        <v>159</v>
      </c>
      <c r="M5650" t="s">
        <v>14</v>
      </c>
      <c r="N5650" t="s">
        <v>160</v>
      </c>
      <c r="O5650">
        <f t="shared" si="88"/>
        <v>1</v>
      </c>
      <c r="P5650" t="s">
        <v>1298</v>
      </c>
      <c r="Q5650" t="s">
        <v>1587</v>
      </c>
      <c r="R5650" t="s">
        <v>1588</v>
      </c>
    </row>
    <row r="5651" spans="1:18" x14ac:dyDescent="0.4">
      <c r="A5651" t="s">
        <v>808</v>
      </c>
      <c r="B5651" t="s">
        <v>809</v>
      </c>
      <c r="C5651">
        <v>1</v>
      </c>
      <c r="D5651">
        <v>1</v>
      </c>
      <c r="E5651">
        <v>1</v>
      </c>
      <c r="F5651">
        <v>1</v>
      </c>
      <c r="G5651">
        <v>1</v>
      </c>
      <c r="H5651" t="s">
        <v>1589</v>
      </c>
      <c r="I5651">
        <v>1</v>
      </c>
      <c r="J5651">
        <v>1</v>
      </c>
      <c r="K5651">
        <v>1</v>
      </c>
      <c r="L5651" t="s">
        <v>159</v>
      </c>
      <c r="M5651" t="s">
        <v>14</v>
      </c>
      <c r="N5651" t="s">
        <v>160</v>
      </c>
      <c r="O5651">
        <f t="shared" si="88"/>
        <v>1</v>
      </c>
      <c r="P5651" t="s">
        <v>1298</v>
      </c>
      <c r="Q5651" t="s">
        <v>1587</v>
      </c>
      <c r="R5651" t="s">
        <v>1588</v>
      </c>
    </row>
    <row r="5652" spans="1:18" x14ac:dyDescent="0.4">
      <c r="A5652" t="s">
        <v>1140</v>
      </c>
      <c r="B5652" t="s">
        <v>1141</v>
      </c>
      <c r="C5652">
        <v>1</v>
      </c>
      <c r="D5652">
        <v>1</v>
      </c>
      <c r="E5652">
        <v>1</v>
      </c>
      <c r="F5652">
        <v>1</v>
      </c>
      <c r="G5652">
        <v>1</v>
      </c>
      <c r="H5652" t="s">
        <v>1590</v>
      </c>
      <c r="I5652">
        <v>1</v>
      </c>
      <c r="J5652">
        <v>1</v>
      </c>
      <c r="K5652">
        <v>1</v>
      </c>
      <c r="L5652" t="s">
        <v>159</v>
      </c>
      <c r="M5652" t="s">
        <v>17</v>
      </c>
      <c r="N5652" t="s">
        <v>624</v>
      </c>
      <c r="O5652">
        <f t="shared" si="88"/>
        <v>1</v>
      </c>
      <c r="P5652" t="s">
        <v>1298</v>
      </c>
      <c r="Q5652" t="s">
        <v>1587</v>
      </c>
      <c r="R5652" t="s">
        <v>1588</v>
      </c>
    </row>
    <row r="5653" spans="1:18" x14ac:dyDescent="0.4">
      <c r="A5653" t="s">
        <v>1172</v>
      </c>
      <c r="B5653" t="s">
        <v>1173</v>
      </c>
      <c r="C5653">
        <v>1</v>
      </c>
      <c r="D5653">
        <v>1</v>
      </c>
      <c r="E5653">
        <v>1</v>
      </c>
      <c r="F5653">
        <v>1</v>
      </c>
      <c r="G5653">
        <v>1</v>
      </c>
      <c r="H5653" t="s">
        <v>1589</v>
      </c>
      <c r="I5653">
        <v>1</v>
      </c>
      <c r="J5653">
        <v>1</v>
      </c>
      <c r="K5653">
        <v>1</v>
      </c>
      <c r="L5653" t="s">
        <v>366</v>
      </c>
      <c r="M5653" t="s">
        <v>49</v>
      </c>
      <c r="N5653" t="s">
        <v>367</v>
      </c>
      <c r="O5653">
        <f t="shared" si="88"/>
        <v>1</v>
      </c>
      <c r="P5653" t="s">
        <v>1298</v>
      </c>
      <c r="Q5653" t="s">
        <v>1587</v>
      </c>
      <c r="R5653" t="s">
        <v>1588</v>
      </c>
    </row>
    <row r="5654" spans="1:18" x14ac:dyDescent="0.4">
      <c r="A5654" t="s">
        <v>1133</v>
      </c>
      <c r="B5654" t="s">
        <v>1134</v>
      </c>
      <c r="C5654">
        <v>1</v>
      </c>
      <c r="D5654">
        <v>1</v>
      </c>
      <c r="E5654">
        <v>1</v>
      </c>
      <c r="F5654">
        <v>1</v>
      </c>
      <c r="G5654">
        <v>1</v>
      </c>
      <c r="H5654" t="s">
        <v>1589</v>
      </c>
      <c r="I5654">
        <v>1</v>
      </c>
      <c r="J5654">
        <v>1</v>
      </c>
      <c r="K5654">
        <v>1</v>
      </c>
      <c r="L5654" t="s">
        <v>366</v>
      </c>
      <c r="M5654" t="s">
        <v>49</v>
      </c>
      <c r="N5654" t="s">
        <v>367</v>
      </c>
      <c r="O5654">
        <f t="shared" si="88"/>
        <v>1</v>
      </c>
      <c r="P5654" t="s">
        <v>1298</v>
      </c>
      <c r="Q5654" t="s">
        <v>1587</v>
      </c>
      <c r="R5654" t="s">
        <v>1588</v>
      </c>
    </row>
    <row r="5655" spans="1:18" x14ac:dyDescent="0.4">
      <c r="A5655" t="s">
        <v>1140</v>
      </c>
      <c r="B5655" t="s">
        <v>1141</v>
      </c>
      <c r="C5655">
        <v>1</v>
      </c>
      <c r="D5655">
        <v>1</v>
      </c>
      <c r="E5655">
        <v>1</v>
      </c>
      <c r="F5655">
        <v>1</v>
      </c>
      <c r="G5655">
        <v>1</v>
      </c>
      <c r="H5655" t="s">
        <v>1590</v>
      </c>
      <c r="I5655">
        <v>1</v>
      </c>
      <c r="J5655">
        <v>1</v>
      </c>
      <c r="K5655">
        <v>1</v>
      </c>
      <c r="L5655" t="s">
        <v>381</v>
      </c>
      <c r="M5655" t="s">
        <v>9</v>
      </c>
      <c r="N5655" t="s">
        <v>497</v>
      </c>
      <c r="O5655">
        <f t="shared" si="88"/>
        <v>1</v>
      </c>
      <c r="P5655" t="s">
        <v>1298</v>
      </c>
      <c r="Q5655" t="s">
        <v>1587</v>
      </c>
      <c r="R5655" t="s">
        <v>1588</v>
      </c>
    </row>
    <row r="5656" spans="1:18" x14ac:dyDescent="0.4">
      <c r="A5656" t="s">
        <v>1033</v>
      </c>
      <c r="B5656" t="s">
        <v>1034</v>
      </c>
      <c r="C5656">
        <v>1</v>
      </c>
      <c r="D5656">
        <v>1</v>
      </c>
      <c r="E5656">
        <v>1</v>
      </c>
      <c r="F5656">
        <v>1</v>
      </c>
      <c r="G5656">
        <v>1</v>
      </c>
      <c r="H5656" t="s">
        <v>1590</v>
      </c>
      <c r="I5656">
        <v>1</v>
      </c>
      <c r="J5656">
        <v>1</v>
      </c>
      <c r="K5656">
        <v>1</v>
      </c>
      <c r="L5656" t="s">
        <v>381</v>
      </c>
      <c r="M5656" t="s">
        <v>14</v>
      </c>
      <c r="N5656" t="s">
        <v>382</v>
      </c>
      <c r="O5656">
        <f t="shared" si="88"/>
        <v>1</v>
      </c>
      <c r="P5656" t="s">
        <v>1298</v>
      </c>
      <c r="Q5656" t="s">
        <v>1587</v>
      </c>
      <c r="R5656" t="s">
        <v>1588</v>
      </c>
    </row>
    <row r="5657" spans="1:18" x14ac:dyDescent="0.4">
      <c r="A5657" t="s">
        <v>95</v>
      </c>
      <c r="B5657" t="s">
        <v>96</v>
      </c>
      <c r="C5657">
        <v>1</v>
      </c>
      <c r="D5657">
        <v>1</v>
      </c>
      <c r="E5657">
        <v>1</v>
      </c>
      <c r="F5657">
        <v>1</v>
      </c>
      <c r="G5657">
        <v>1</v>
      </c>
      <c r="H5657" t="s">
        <v>1589</v>
      </c>
      <c r="I5657">
        <v>1</v>
      </c>
      <c r="J5657">
        <v>1</v>
      </c>
      <c r="K5657">
        <v>1</v>
      </c>
      <c r="L5657" t="s">
        <v>107</v>
      </c>
      <c r="M5657" t="s">
        <v>17</v>
      </c>
      <c r="N5657" t="s">
        <v>108</v>
      </c>
      <c r="O5657">
        <f t="shared" si="88"/>
        <v>1</v>
      </c>
      <c r="P5657" t="s">
        <v>1298</v>
      </c>
      <c r="Q5657" t="s">
        <v>1587</v>
      </c>
      <c r="R5657" t="s">
        <v>1588</v>
      </c>
    </row>
    <row r="5658" spans="1:18" x14ac:dyDescent="0.4">
      <c r="A5658" t="s">
        <v>1200</v>
      </c>
      <c r="B5658" t="s">
        <v>1201</v>
      </c>
      <c r="C5658">
        <v>1</v>
      </c>
      <c r="D5658">
        <v>1</v>
      </c>
      <c r="E5658">
        <v>1</v>
      </c>
      <c r="F5658">
        <v>1</v>
      </c>
      <c r="G5658">
        <v>1</v>
      </c>
      <c r="H5658" t="s">
        <v>1590</v>
      </c>
      <c r="I5658">
        <v>1</v>
      </c>
      <c r="J5658">
        <v>1</v>
      </c>
      <c r="K5658">
        <v>1</v>
      </c>
      <c r="L5658" t="s">
        <v>144</v>
      </c>
      <c r="M5658" t="s">
        <v>17</v>
      </c>
      <c r="N5658" t="s">
        <v>145</v>
      </c>
      <c r="O5658">
        <f t="shared" si="88"/>
        <v>1</v>
      </c>
      <c r="P5658" t="s">
        <v>1298</v>
      </c>
      <c r="Q5658" t="s">
        <v>1587</v>
      </c>
      <c r="R5658" t="s">
        <v>1588</v>
      </c>
    </row>
    <row r="5659" spans="1:18" x14ac:dyDescent="0.4">
      <c r="A5659" t="s">
        <v>976</v>
      </c>
      <c r="B5659" t="s">
        <v>977</v>
      </c>
      <c r="C5659">
        <v>1</v>
      </c>
      <c r="D5659">
        <v>1</v>
      </c>
      <c r="E5659">
        <v>1</v>
      </c>
      <c r="F5659">
        <v>1</v>
      </c>
      <c r="G5659">
        <v>1</v>
      </c>
      <c r="H5659" t="s">
        <v>1589</v>
      </c>
      <c r="I5659">
        <v>1</v>
      </c>
      <c r="J5659">
        <v>1</v>
      </c>
      <c r="K5659">
        <v>1</v>
      </c>
      <c r="L5659" t="s">
        <v>173</v>
      </c>
      <c r="M5659" t="s">
        <v>9</v>
      </c>
      <c r="N5659" t="s">
        <v>249</v>
      </c>
      <c r="O5659">
        <f t="shared" si="88"/>
        <v>1</v>
      </c>
      <c r="P5659" t="s">
        <v>1298</v>
      </c>
      <c r="Q5659" t="s">
        <v>1587</v>
      </c>
      <c r="R5659" t="s">
        <v>1588</v>
      </c>
    </row>
    <row r="5660" spans="1:18" x14ac:dyDescent="0.4">
      <c r="A5660" t="s">
        <v>776</v>
      </c>
      <c r="B5660" t="s">
        <v>777</v>
      </c>
      <c r="C5660">
        <v>1</v>
      </c>
      <c r="D5660">
        <v>1</v>
      </c>
      <c r="E5660">
        <v>1</v>
      </c>
      <c r="F5660">
        <v>1</v>
      </c>
      <c r="G5660">
        <v>1</v>
      </c>
      <c r="H5660" t="s">
        <v>1590</v>
      </c>
      <c r="I5660">
        <v>1</v>
      </c>
      <c r="J5660">
        <v>1</v>
      </c>
      <c r="K5660">
        <v>1</v>
      </c>
      <c r="L5660" t="s">
        <v>211</v>
      </c>
      <c r="M5660" t="s">
        <v>9</v>
      </c>
      <c r="N5660" t="s">
        <v>212</v>
      </c>
      <c r="O5660">
        <f t="shared" si="88"/>
        <v>1</v>
      </c>
      <c r="P5660" t="s">
        <v>1298</v>
      </c>
      <c r="Q5660" t="s">
        <v>1587</v>
      </c>
      <c r="R5660" t="s">
        <v>1588</v>
      </c>
    </row>
    <row r="5661" spans="1:18" x14ac:dyDescent="0.4">
      <c r="A5661" t="s">
        <v>316</v>
      </c>
      <c r="B5661" t="s">
        <v>317</v>
      </c>
      <c r="C5661">
        <v>1</v>
      </c>
      <c r="D5661">
        <v>1</v>
      </c>
      <c r="E5661">
        <v>1</v>
      </c>
      <c r="F5661">
        <v>1</v>
      </c>
      <c r="G5661">
        <v>1</v>
      </c>
      <c r="H5661" t="s">
        <v>1589</v>
      </c>
      <c r="I5661">
        <v>1</v>
      </c>
      <c r="J5661">
        <v>1</v>
      </c>
      <c r="K5661">
        <v>1</v>
      </c>
      <c r="L5661" t="s">
        <v>202</v>
      </c>
      <c r="M5661" t="s">
        <v>17</v>
      </c>
      <c r="N5661" t="s">
        <v>203</v>
      </c>
      <c r="O5661">
        <f t="shared" si="88"/>
        <v>1</v>
      </c>
      <c r="P5661" t="s">
        <v>1298</v>
      </c>
      <c r="Q5661" t="s">
        <v>1587</v>
      </c>
      <c r="R5661" t="s">
        <v>1588</v>
      </c>
    </row>
    <row r="5662" spans="1:18" x14ac:dyDescent="0.4">
      <c r="A5662" t="s">
        <v>1125</v>
      </c>
      <c r="B5662" t="s">
        <v>1126</v>
      </c>
      <c r="C5662">
        <v>1</v>
      </c>
      <c r="D5662">
        <v>1</v>
      </c>
      <c r="E5662">
        <v>1</v>
      </c>
      <c r="F5662">
        <v>1</v>
      </c>
      <c r="G5662">
        <v>1</v>
      </c>
      <c r="H5662" t="s">
        <v>1590</v>
      </c>
      <c r="I5662">
        <v>1</v>
      </c>
      <c r="J5662">
        <v>1</v>
      </c>
      <c r="K5662">
        <v>1</v>
      </c>
      <c r="L5662" t="s">
        <v>202</v>
      </c>
      <c r="M5662" t="s">
        <v>17</v>
      </c>
      <c r="N5662" t="s">
        <v>203</v>
      </c>
      <c r="O5662">
        <f t="shared" si="88"/>
        <v>1</v>
      </c>
      <c r="P5662" t="s">
        <v>1298</v>
      </c>
      <c r="Q5662" t="s">
        <v>1587</v>
      </c>
      <c r="R5662" t="s">
        <v>1588</v>
      </c>
    </row>
    <row r="5663" spans="1:18" x14ac:dyDescent="0.4">
      <c r="A5663" t="s">
        <v>784</v>
      </c>
      <c r="B5663" t="s">
        <v>785</v>
      </c>
      <c r="C5663">
        <v>1</v>
      </c>
      <c r="D5663">
        <v>1</v>
      </c>
      <c r="E5663">
        <v>1</v>
      </c>
      <c r="F5663">
        <v>1</v>
      </c>
      <c r="G5663">
        <v>1</v>
      </c>
      <c r="H5663" t="s">
        <v>1589</v>
      </c>
      <c r="I5663">
        <v>1</v>
      </c>
      <c r="J5663">
        <v>1</v>
      </c>
      <c r="K5663">
        <v>1</v>
      </c>
      <c r="L5663" t="s">
        <v>286</v>
      </c>
      <c r="M5663" t="s">
        <v>17</v>
      </c>
      <c r="N5663" t="s">
        <v>788</v>
      </c>
      <c r="O5663">
        <f t="shared" si="88"/>
        <v>1</v>
      </c>
      <c r="P5663" t="s">
        <v>1298</v>
      </c>
      <c r="Q5663" t="s">
        <v>1587</v>
      </c>
      <c r="R5663" t="s">
        <v>1588</v>
      </c>
    </row>
    <row r="5664" spans="1:18" x14ac:dyDescent="0.4">
      <c r="A5664" t="s">
        <v>812</v>
      </c>
      <c r="B5664" t="s">
        <v>813</v>
      </c>
      <c r="C5664">
        <v>1</v>
      </c>
      <c r="D5664">
        <v>1</v>
      </c>
      <c r="E5664">
        <v>1</v>
      </c>
      <c r="F5664">
        <v>1</v>
      </c>
      <c r="G5664">
        <v>1</v>
      </c>
      <c r="H5664" t="s">
        <v>1589</v>
      </c>
      <c r="I5664">
        <v>1</v>
      </c>
      <c r="J5664">
        <v>1</v>
      </c>
      <c r="K5664">
        <v>1</v>
      </c>
      <c r="L5664" t="s">
        <v>550</v>
      </c>
      <c r="M5664" t="s">
        <v>4</v>
      </c>
      <c r="N5664" t="s">
        <v>551</v>
      </c>
      <c r="O5664">
        <f t="shared" si="88"/>
        <v>1</v>
      </c>
      <c r="P5664" t="s">
        <v>1298</v>
      </c>
      <c r="Q5664" t="s">
        <v>1587</v>
      </c>
      <c r="R5664" t="s">
        <v>1588</v>
      </c>
    </row>
    <row r="5665" spans="1:18" x14ac:dyDescent="0.4">
      <c r="A5665" t="s">
        <v>95</v>
      </c>
      <c r="B5665" t="s">
        <v>96</v>
      </c>
      <c r="C5665">
        <v>1</v>
      </c>
      <c r="D5665">
        <v>1</v>
      </c>
      <c r="E5665">
        <v>1</v>
      </c>
      <c r="F5665">
        <v>1</v>
      </c>
      <c r="G5665">
        <v>1</v>
      </c>
      <c r="H5665" t="s">
        <v>1589</v>
      </c>
      <c r="I5665">
        <v>1</v>
      </c>
      <c r="J5665">
        <v>1</v>
      </c>
      <c r="K5665">
        <v>1</v>
      </c>
      <c r="L5665" t="s">
        <v>103</v>
      </c>
      <c r="M5665" t="s">
        <v>14</v>
      </c>
      <c r="N5665" t="s">
        <v>104</v>
      </c>
      <c r="O5665">
        <f t="shared" si="88"/>
        <v>1</v>
      </c>
      <c r="P5665" t="s">
        <v>1298</v>
      </c>
      <c r="Q5665" t="s">
        <v>1587</v>
      </c>
      <c r="R5665" t="s">
        <v>1588</v>
      </c>
    </row>
    <row r="5666" spans="1:18" x14ac:dyDescent="0.4">
      <c r="A5666" t="s">
        <v>1125</v>
      </c>
      <c r="B5666" t="s">
        <v>1126</v>
      </c>
      <c r="C5666">
        <v>1</v>
      </c>
      <c r="D5666">
        <v>1</v>
      </c>
      <c r="E5666">
        <v>1</v>
      </c>
      <c r="F5666">
        <v>1</v>
      </c>
      <c r="G5666">
        <v>1</v>
      </c>
      <c r="H5666" t="s">
        <v>1590</v>
      </c>
      <c r="I5666">
        <v>1</v>
      </c>
      <c r="J5666">
        <v>1</v>
      </c>
      <c r="K5666">
        <v>1</v>
      </c>
      <c r="L5666" t="s">
        <v>103</v>
      </c>
      <c r="M5666" t="s">
        <v>14</v>
      </c>
      <c r="N5666" t="s">
        <v>104</v>
      </c>
      <c r="O5666">
        <f t="shared" si="88"/>
        <v>1</v>
      </c>
      <c r="P5666" t="s">
        <v>1298</v>
      </c>
      <c r="Q5666" t="s">
        <v>1587</v>
      </c>
      <c r="R5666" t="s">
        <v>1588</v>
      </c>
    </row>
    <row r="5667" spans="1:18" x14ac:dyDescent="0.4">
      <c r="A5667" t="s">
        <v>794</v>
      </c>
      <c r="B5667" t="s">
        <v>795</v>
      </c>
      <c r="C5667">
        <v>1</v>
      </c>
      <c r="D5667">
        <v>1</v>
      </c>
      <c r="E5667">
        <v>1</v>
      </c>
      <c r="F5667">
        <v>1</v>
      </c>
      <c r="G5667">
        <v>1</v>
      </c>
      <c r="H5667" t="s">
        <v>1589</v>
      </c>
      <c r="I5667">
        <v>1</v>
      </c>
      <c r="J5667">
        <v>1</v>
      </c>
      <c r="K5667">
        <v>1</v>
      </c>
      <c r="L5667" t="s">
        <v>103</v>
      </c>
      <c r="M5667" t="s">
        <v>17</v>
      </c>
      <c r="N5667" t="s">
        <v>132</v>
      </c>
      <c r="O5667">
        <f t="shared" si="88"/>
        <v>1</v>
      </c>
      <c r="P5667" t="s">
        <v>1298</v>
      </c>
      <c r="Q5667" t="s">
        <v>1587</v>
      </c>
      <c r="R5667" t="s">
        <v>1588</v>
      </c>
    </row>
    <row r="5668" spans="1:18" x14ac:dyDescent="0.4">
      <c r="A5668" t="s">
        <v>134</v>
      </c>
      <c r="B5668" t="s">
        <v>135</v>
      </c>
      <c r="C5668">
        <v>1</v>
      </c>
      <c r="D5668">
        <v>1</v>
      </c>
      <c r="E5668">
        <v>1</v>
      </c>
      <c r="F5668">
        <v>1</v>
      </c>
      <c r="G5668">
        <v>1</v>
      </c>
      <c r="H5668" t="s">
        <v>1590</v>
      </c>
      <c r="I5668">
        <v>1</v>
      </c>
      <c r="J5668">
        <v>1</v>
      </c>
      <c r="K5668">
        <v>1</v>
      </c>
      <c r="L5668" t="s">
        <v>93</v>
      </c>
      <c r="M5668" t="s">
        <v>14</v>
      </c>
      <c r="N5668" t="s">
        <v>161</v>
      </c>
      <c r="O5668">
        <f t="shared" si="88"/>
        <v>1</v>
      </c>
      <c r="P5668" t="s">
        <v>1298</v>
      </c>
      <c r="Q5668" t="s">
        <v>1587</v>
      </c>
      <c r="R5668" t="s">
        <v>1588</v>
      </c>
    </row>
    <row r="5669" spans="1:18" x14ac:dyDescent="0.4">
      <c r="A5669" t="s">
        <v>134</v>
      </c>
      <c r="B5669" t="s">
        <v>135</v>
      </c>
      <c r="C5669">
        <v>1</v>
      </c>
      <c r="D5669">
        <v>1</v>
      </c>
      <c r="E5669">
        <v>1</v>
      </c>
      <c r="F5669">
        <v>1</v>
      </c>
      <c r="G5669">
        <v>1</v>
      </c>
      <c r="H5669" t="s">
        <v>1590</v>
      </c>
      <c r="I5669">
        <v>1</v>
      </c>
      <c r="J5669">
        <v>1</v>
      </c>
      <c r="K5669">
        <v>1</v>
      </c>
      <c r="L5669" t="s">
        <v>498</v>
      </c>
      <c r="M5669" t="s">
        <v>49</v>
      </c>
      <c r="N5669" t="s">
        <v>1009</v>
      </c>
      <c r="O5669">
        <f t="shared" si="88"/>
        <v>1</v>
      </c>
      <c r="P5669" t="s">
        <v>1298</v>
      </c>
      <c r="Q5669" t="s">
        <v>1587</v>
      </c>
      <c r="R5669" t="s">
        <v>1588</v>
      </c>
    </row>
    <row r="5670" spans="1:18" x14ac:dyDescent="0.4">
      <c r="A5670" t="s">
        <v>316</v>
      </c>
      <c r="B5670" t="s">
        <v>317</v>
      </c>
      <c r="C5670">
        <v>1</v>
      </c>
      <c r="D5670">
        <v>1</v>
      </c>
      <c r="E5670">
        <v>1</v>
      </c>
      <c r="F5670">
        <v>1</v>
      </c>
      <c r="G5670">
        <v>1</v>
      </c>
      <c r="H5670" t="s">
        <v>1589</v>
      </c>
      <c r="I5670">
        <v>1</v>
      </c>
      <c r="J5670">
        <v>1</v>
      </c>
      <c r="K5670">
        <v>1</v>
      </c>
      <c r="L5670" t="s">
        <v>60</v>
      </c>
      <c r="M5670" t="s">
        <v>9</v>
      </c>
      <c r="N5670" t="s">
        <v>563</v>
      </c>
      <c r="O5670">
        <f t="shared" si="88"/>
        <v>1</v>
      </c>
      <c r="P5670" t="s">
        <v>1298</v>
      </c>
      <c r="Q5670" t="s">
        <v>1587</v>
      </c>
      <c r="R5670" t="s">
        <v>1588</v>
      </c>
    </row>
    <row r="5671" spans="1:18" x14ac:dyDescent="0.4">
      <c r="A5671" t="s">
        <v>812</v>
      </c>
      <c r="B5671" t="s">
        <v>813</v>
      </c>
      <c r="C5671">
        <v>1</v>
      </c>
      <c r="D5671">
        <v>1</v>
      </c>
      <c r="E5671">
        <v>1</v>
      </c>
      <c r="F5671">
        <v>1</v>
      </c>
      <c r="G5671">
        <v>1</v>
      </c>
      <c r="H5671" t="s">
        <v>1589</v>
      </c>
      <c r="I5671">
        <v>1</v>
      </c>
      <c r="J5671">
        <v>1</v>
      </c>
      <c r="K5671">
        <v>1</v>
      </c>
      <c r="L5671" t="s">
        <v>60</v>
      </c>
      <c r="M5671" t="s">
        <v>14</v>
      </c>
      <c r="N5671" t="s">
        <v>773</v>
      </c>
      <c r="O5671">
        <f t="shared" si="88"/>
        <v>1</v>
      </c>
      <c r="P5671" t="s">
        <v>1298</v>
      </c>
      <c r="Q5671" t="s">
        <v>1587</v>
      </c>
      <c r="R5671" t="s">
        <v>1588</v>
      </c>
    </row>
    <row r="5672" spans="1:18" x14ac:dyDescent="0.4">
      <c r="A5672" t="s">
        <v>784</v>
      </c>
      <c r="B5672" t="s">
        <v>785</v>
      </c>
      <c r="C5672">
        <v>1</v>
      </c>
      <c r="D5672">
        <v>1</v>
      </c>
      <c r="E5672">
        <v>1</v>
      </c>
      <c r="F5672">
        <v>1</v>
      </c>
      <c r="G5672">
        <v>1</v>
      </c>
      <c r="H5672" t="s">
        <v>1589</v>
      </c>
      <c r="I5672">
        <v>1</v>
      </c>
      <c r="J5672">
        <v>1</v>
      </c>
      <c r="K5672">
        <v>1</v>
      </c>
      <c r="L5672" t="s">
        <v>360</v>
      </c>
      <c r="M5672" t="s">
        <v>4</v>
      </c>
      <c r="N5672" t="s">
        <v>743</v>
      </c>
      <c r="O5672">
        <f t="shared" si="88"/>
        <v>1</v>
      </c>
      <c r="P5672" t="s">
        <v>1298</v>
      </c>
      <c r="Q5672" t="s">
        <v>1587</v>
      </c>
      <c r="R5672" t="s">
        <v>1588</v>
      </c>
    </row>
    <row r="5673" spans="1:18" x14ac:dyDescent="0.4">
      <c r="A5673" t="s">
        <v>1140</v>
      </c>
      <c r="B5673" t="s">
        <v>1141</v>
      </c>
      <c r="C5673">
        <v>1</v>
      </c>
      <c r="D5673">
        <v>1</v>
      </c>
      <c r="E5673">
        <v>1</v>
      </c>
      <c r="F5673">
        <v>1</v>
      </c>
      <c r="G5673">
        <v>1</v>
      </c>
      <c r="H5673" t="s">
        <v>1590</v>
      </c>
      <c r="I5673">
        <v>1</v>
      </c>
      <c r="J5673">
        <v>1</v>
      </c>
      <c r="K5673">
        <v>1</v>
      </c>
      <c r="L5673" t="s">
        <v>495</v>
      </c>
      <c r="M5673" t="s">
        <v>17</v>
      </c>
      <c r="N5673" t="s">
        <v>692</v>
      </c>
      <c r="O5673">
        <f t="shared" si="88"/>
        <v>1</v>
      </c>
      <c r="P5673" t="s">
        <v>1298</v>
      </c>
      <c r="Q5673" t="s">
        <v>1587</v>
      </c>
      <c r="R5673" t="s">
        <v>1588</v>
      </c>
    </row>
    <row r="5674" spans="1:18" x14ac:dyDescent="0.4">
      <c r="A5674" t="s">
        <v>784</v>
      </c>
      <c r="B5674" t="s">
        <v>785</v>
      </c>
      <c r="C5674">
        <v>1</v>
      </c>
      <c r="D5674">
        <v>1</v>
      </c>
      <c r="E5674">
        <v>1</v>
      </c>
      <c r="F5674">
        <v>1</v>
      </c>
      <c r="G5674">
        <v>1</v>
      </c>
      <c r="H5674" t="s">
        <v>1589</v>
      </c>
      <c r="I5674">
        <v>1</v>
      </c>
      <c r="J5674">
        <v>1</v>
      </c>
      <c r="K5674">
        <v>1</v>
      </c>
      <c r="L5674" t="s">
        <v>1188</v>
      </c>
      <c r="M5674" t="s">
        <v>14</v>
      </c>
      <c r="N5674" t="s">
        <v>1189</v>
      </c>
      <c r="O5674">
        <f t="shared" si="88"/>
        <v>1</v>
      </c>
      <c r="P5674" t="s">
        <v>1298</v>
      </c>
      <c r="Q5674" t="s">
        <v>1587</v>
      </c>
      <c r="R5674" t="s">
        <v>1588</v>
      </c>
    </row>
    <row r="5675" spans="1:18" x14ac:dyDescent="0.4">
      <c r="A5675" t="s">
        <v>885</v>
      </c>
      <c r="B5675" t="s">
        <v>886</v>
      </c>
      <c r="C5675">
        <v>1</v>
      </c>
      <c r="D5675">
        <v>1</v>
      </c>
      <c r="E5675">
        <v>1</v>
      </c>
      <c r="F5675">
        <v>1</v>
      </c>
      <c r="G5675">
        <v>1</v>
      </c>
      <c r="H5675" t="s">
        <v>1590</v>
      </c>
      <c r="I5675">
        <v>1</v>
      </c>
      <c r="J5675">
        <v>1</v>
      </c>
      <c r="K5675">
        <v>1</v>
      </c>
      <c r="L5675" t="s">
        <v>1188</v>
      </c>
      <c r="M5675" t="s">
        <v>14</v>
      </c>
      <c r="N5675" t="s">
        <v>1189</v>
      </c>
      <c r="O5675">
        <f t="shared" si="88"/>
        <v>1</v>
      </c>
      <c r="P5675" t="s">
        <v>1298</v>
      </c>
      <c r="Q5675" t="s">
        <v>1587</v>
      </c>
      <c r="R5675" t="s">
        <v>1588</v>
      </c>
    </row>
    <row r="5676" spans="1:18" x14ac:dyDescent="0.4">
      <c r="A5676" t="s">
        <v>1125</v>
      </c>
      <c r="B5676" t="s">
        <v>1126</v>
      </c>
      <c r="C5676">
        <v>1</v>
      </c>
      <c r="D5676">
        <v>1</v>
      </c>
      <c r="E5676">
        <v>1</v>
      </c>
      <c r="F5676">
        <v>1</v>
      </c>
      <c r="G5676">
        <v>1</v>
      </c>
      <c r="H5676" t="s">
        <v>1590</v>
      </c>
      <c r="I5676">
        <v>1</v>
      </c>
      <c r="J5676">
        <v>1</v>
      </c>
      <c r="K5676">
        <v>1</v>
      </c>
      <c r="L5676" t="s">
        <v>1188</v>
      </c>
      <c r="M5676" t="s">
        <v>14</v>
      </c>
      <c r="N5676" t="s">
        <v>1189</v>
      </c>
      <c r="O5676">
        <f t="shared" si="88"/>
        <v>1</v>
      </c>
      <c r="P5676" t="s">
        <v>1298</v>
      </c>
      <c r="Q5676" t="s">
        <v>1587</v>
      </c>
      <c r="R5676" t="s">
        <v>1588</v>
      </c>
    </row>
    <row r="5677" spans="1:18" x14ac:dyDescent="0.4">
      <c r="A5677" t="s">
        <v>529</v>
      </c>
      <c r="B5677" t="s">
        <v>530</v>
      </c>
      <c r="C5677">
        <v>1</v>
      </c>
      <c r="D5677">
        <v>1</v>
      </c>
      <c r="E5677">
        <v>1</v>
      </c>
      <c r="F5677">
        <v>1</v>
      </c>
      <c r="G5677">
        <v>1</v>
      </c>
      <c r="H5677" t="s">
        <v>1590</v>
      </c>
      <c r="I5677">
        <v>1</v>
      </c>
      <c r="J5677">
        <v>1</v>
      </c>
      <c r="K5677">
        <v>1</v>
      </c>
      <c r="L5677" t="s">
        <v>1188</v>
      </c>
      <c r="M5677" t="s">
        <v>14</v>
      </c>
      <c r="N5677" t="s">
        <v>1189</v>
      </c>
      <c r="O5677">
        <f t="shared" si="88"/>
        <v>1</v>
      </c>
      <c r="P5677" t="s">
        <v>1298</v>
      </c>
      <c r="Q5677" t="s">
        <v>1587</v>
      </c>
      <c r="R5677" t="s">
        <v>1588</v>
      </c>
    </row>
    <row r="5678" spans="1:18" x14ac:dyDescent="0.4">
      <c r="A5678" t="s">
        <v>529</v>
      </c>
      <c r="B5678" t="s">
        <v>530</v>
      </c>
      <c r="C5678">
        <v>1</v>
      </c>
      <c r="D5678">
        <v>1</v>
      </c>
      <c r="E5678">
        <v>1</v>
      </c>
      <c r="F5678">
        <v>1</v>
      </c>
      <c r="G5678">
        <v>1</v>
      </c>
      <c r="H5678" t="s">
        <v>1590</v>
      </c>
      <c r="I5678">
        <v>1</v>
      </c>
      <c r="J5678">
        <v>1</v>
      </c>
      <c r="K5678">
        <v>1</v>
      </c>
      <c r="L5678" t="s">
        <v>340</v>
      </c>
      <c r="M5678" t="s">
        <v>9</v>
      </c>
      <c r="N5678" t="s">
        <v>771</v>
      </c>
      <c r="O5678">
        <f t="shared" si="88"/>
        <v>1</v>
      </c>
      <c r="P5678" t="s">
        <v>1298</v>
      </c>
      <c r="Q5678" t="s">
        <v>1587</v>
      </c>
      <c r="R5678" t="s">
        <v>1588</v>
      </c>
    </row>
    <row r="5679" spans="1:18" x14ac:dyDescent="0.4">
      <c r="A5679" t="s">
        <v>794</v>
      </c>
      <c r="B5679" t="s">
        <v>795</v>
      </c>
      <c r="C5679">
        <v>1</v>
      </c>
      <c r="D5679">
        <v>1</v>
      </c>
      <c r="E5679">
        <v>1</v>
      </c>
      <c r="F5679">
        <v>1</v>
      </c>
      <c r="G5679">
        <v>1</v>
      </c>
      <c r="H5679" t="s">
        <v>1589</v>
      </c>
      <c r="I5679">
        <v>1</v>
      </c>
      <c r="J5679">
        <v>1</v>
      </c>
      <c r="K5679">
        <v>1</v>
      </c>
      <c r="L5679" t="s">
        <v>340</v>
      </c>
      <c r="M5679" t="s">
        <v>14</v>
      </c>
      <c r="N5679" t="s">
        <v>569</v>
      </c>
      <c r="O5679">
        <f t="shared" si="88"/>
        <v>1</v>
      </c>
      <c r="P5679" t="s">
        <v>1298</v>
      </c>
      <c r="Q5679" t="s">
        <v>1587</v>
      </c>
      <c r="R5679" t="s">
        <v>1588</v>
      </c>
    </row>
    <row r="5680" spans="1:18" x14ac:dyDescent="0.4">
      <c r="A5680" t="s">
        <v>1033</v>
      </c>
      <c r="B5680" t="s">
        <v>1034</v>
      </c>
      <c r="C5680">
        <v>1</v>
      </c>
      <c r="D5680">
        <v>1</v>
      </c>
      <c r="E5680">
        <v>1</v>
      </c>
      <c r="F5680">
        <v>1</v>
      </c>
      <c r="G5680">
        <v>1</v>
      </c>
      <c r="H5680" t="s">
        <v>1590</v>
      </c>
      <c r="I5680">
        <v>1</v>
      </c>
      <c r="J5680">
        <v>1</v>
      </c>
      <c r="K5680">
        <v>1</v>
      </c>
      <c r="L5680" t="s">
        <v>340</v>
      </c>
      <c r="M5680" t="s">
        <v>14</v>
      </c>
      <c r="N5680" t="s">
        <v>569</v>
      </c>
      <c r="O5680">
        <f t="shared" si="88"/>
        <v>1</v>
      </c>
      <c r="P5680" t="s">
        <v>1298</v>
      </c>
      <c r="Q5680" t="s">
        <v>1587</v>
      </c>
      <c r="R5680" t="s">
        <v>1588</v>
      </c>
    </row>
    <row r="5681" spans="1:18" x14ac:dyDescent="0.4">
      <c r="A5681" t="s">
        <v>784</v>
      </c>
      <c r="B5681" t="s">
        <v>785</v>
      </c>
      <c r="C5681">
        <v>1</v>
      </c>
      <c r="D5681">
        <v>1</v>
      </c>
      <c r="E5681">
        <v>1</v>
      </c>
      <c r="F5681">
        <v>1</v>
      </c>
      <c r="G5681">
        <v>1</v>
      </c>
      <c r="H5681" t="s">
        <v>1590</v>
      </c>
      <c r="I5681">
        <v>1</v>
      </c>
      <c r="J5681">
        <v>1</v>
      </c>
      <c r="K5681">
        <v>1</v>
      </c>
      <c r="L5681" t="s">
        <v>340</v>
      </c>
      <c r="M5681" t="s">
        <v>14</v>
      </c>
      <c r="N5681" t="s">
        <v>569</v>
      </c>
      <c r="O5681">
        <f t="shared" si="88"/>
        <v>1</v>
      </c>
      <c r="P5681" t="s">
        <v>1298</v>
      </c>
      <c r="Q5681" t="s">
        <v>1587</v>
      </c>
      <c r="R5681" t="s">
        <v>1588</v>
      </c>
    </row>
    <row r="5682" spans="1:18" x14ac:dyDescent="0.4">
      <c r="A5682" t="s">
        <v>976</v>
      </c>
      <c r="B5682" t="s">
        <v>977</v>
      </c>
      <c r="C5682">
        <v>1</v>
      </c>
      <c r="D5682">
        <v>1</v>
      </c>
      <c r="E5682">
        <v>1</v>
      </c>
      <c r="F5682">
        <v>1</v>
      </c>
      <c r="G5682">
        <v>1</v>
      </c>
      <c r="H5682" t="s">
        <v>1589</v>
      </c>
      <c r="I5682">
        <v>1</v>
      </c>
      <c r="J5682">
        <v>1</v>
      </c>
      <c r="K5682">
        <v>1</v>
      </c>
      <c r="L5682" t="s">
        <v>221</v>
      </c>
      <c r="M5682" t="s">
        <v>17</v>
      </c>
      <c r="N5682" t="s">
        <v>1142</v>
      </c>
      <c r="O5682">
        <f t="shared" si="88"/>
        <v>1</v>
      </c>
      <c r="P5682" t="s">
        <v>1298</v>
      </c>
      <c r="Q5682" t="s">
        <v>1587</v>
      </c>
      <c r="R5682" t="s">
        <v>1588</v>
      </c>
    </row>
    <row r="5683" spans="1:18" x14ac:dyDescent="0.4">
      <c r="A5683" t="s">
        <v>808</v>
      </c>
      <c r="B5683" t="s">
        <v>809</v>
      </c>
      <c r="C5683">
        <v>1</v>
      </c>
      <c r="D5683">
        <v>1</v>
      </c>
      <c r="E5683">
        <v>1</v>
      </c>
      <c r="F5683">
        <v>1</v>
      </c>
      <c r="G5683">
        <v>1</v>
      </c>
      <c r="H5683" t="s">
        <v>1589</v>
      </c>
      <c r="I5683">
        <v>1</v>
      </c>
      <c r="J5683">
        <v>1</v>
      </c>
      <c r="K5683">
        <v>1</v>
      </c>
      <c r="L5683" t="s">
        <v>375</v>
      </c>
      <c r="M5683" t="s">
        <v>49</v>
      </c>
      <c r="N5683" t="s">
        <v>721</v>
      </c>
      <c r="O5683">
        <f t="shared" si="88"/>
        <v>1</v>
      </c>
      <c r="P5683" t="s">
        <v>1298</v>
      </c>
      <c r="Q5683" t="s">
        <v>1587</v>
      </c>
      <c r="R5683" t="s">
        <v>1588</v>
      </c>
    </row>
    <row r="5684" spans="1:18" x14ac:dyDescent="0.4">
      <c r="A5684" t="s">
        <v>1133</v>
      </c>
      <c r="B5684" t="s">
        <v>1134</v>
      </c>
      <c r="C5684">
        <v>1</v>
      </c>
      <c r="D5684">
        <v>1</v>
      </c>
      <c r="E5684">
        <v>1</v>
      </c>
      <c r="F5684">
        <v>1</v>
      </c>
      <c r="G5684">
        <v>1</v>
      </c>
      <c r="H5684" t="s">
        <v>1589</v>
      </c>
      <c r="I5684">
        <v>1</v>
      </c>
      <c r="J5684">
        <v>1</v>
      </c>
      <c r="K5684">
        <v>1</v>
      </c>
      <c r="L5684" t="s">
        <v>375</v>
      </c>
      <c r="M5684" t="s">
        <v>14</v>
      </c>
      <c r="N5684" t="s">
        <v>490</v>
      </c>
      <c r="O5684">
        <f t="shared" si="88"/>
        <v>1</v>
      </c>
      <c r="P5684" t="s">
        <v>1298</v>
      </c>
      <c r="Q5684" t="s">
        <v>1587</v>
      </c>
      <c r="R5684" t="s">
        <v>1588</v>
      </c>
    </row>
    <row r="5685" spans="1:18" x14ac:dyDescent="0.4">
      <c r="A5685" t="s">
        <v>1125</v>
      </c>
      <c r="B5685" t="s">
        <v>1126</v>
      </c>
      <c r="C5685">
        <v>1</v>
      </c>
      <c r="D5685">
        <v>1</v>
      </c>
      <c r="E5685">
        <v>1</v>
      </c>
      <c r="F5685">
        <v>1</v>
      </c>
      <c r="G5685">
        <v>1</v>
      </c>
      <c r="H5685" t="s">
        <v>1590</v>
      </c>
      <c r="I5685">
        <v>1</v>
      </c>
      <c r="J5685">
        <v>1</v>
      </c>
      <c r="K5685">
        <v>1</v>
      </c>
      <c r="L5685" t="s">
        <v>200</v>
      </c>
      <c r="M5685" t="s">
        <v>9</v>
      </c>
      <c r="N5685" t="s">
        <v>356</v>
      </c>
      <c r="O5685">
        <f t="shared" si="88"/>
        <v>1</v>
      </c>
      <c r="P5685" t="s">
        <v>1298</v>
      </c>
      <c r="Q5685" t="s">
        <v>1587</v>
      </c>
      <c r="R5685" t="s">
        <v>1588</v>
      </c>
    </row>
    <row r="5686" spans="1:18" x14ac:dyDescent="0.4">
      <c r="A5686" t="s">
        <v>812</v>
      </c>
      <c r="B5686" t="s">
        <v>813</v>
      </c>
      <c r="C5686">
        <v>1</v>
      </c>
      <c r="D5686">
        <v>1</v>
      </c>
      <c r="E5686">
        <v>1</v>
      </c>
      <c r="F5686">
        <v>1</v>
      </c>
      <c r="G5686">
        <v>1</v>
      </c>
      <c r="H5686" t="s">
        <v>1589</v>
      </c>
      <c r="I5686">
        <v>1</v>
      </c>
      <c r="J5686">
        <v>1</v>
      </c>
      <c r="K5686">
        <v>1</v>
      </c>
      <c r="L5686" t="s">
        <v>200</v>
      </c>
      <c r="M5686" t="s">
        <v>14</v>
      </c>
      <c r="N5686" t="s">
        <v>201</v>
      </c>
      <c r="O5686">
        <f t="shared" si="88"/>
        <v>1</v>
      </c>
      <c r="P5686" t="s">
        <v>1298</v>
      </c>
      <c r="Q5686" t="s">
        <v>1587</v>
      </c>
      <c r="R5686" t="s">
        <v>1588</v>
      </c>
    </row>
    <row r="5687" spans="1:18" x14ac:dyDescent="0.4">
      <c r="A5687" t="s">
        <v>486</v>
      </c>
      <c r="B5687" t="s">
        <v>487</v>
      </c>
      <c r="C5687">
        <v>1</v>
      </c>
      <c r="D5687">
        <v>1</v>
      </c>
      <c r="E5687">
        <v>1</v>
      </c>
      <c r="F5687">
        <v>1</v>
      </c>
      <c r="G5687">
        <v>1</v>
      </c>
      <c r="H5687" t="s">
        <v>1589</v>
      </c>
      <c r="I5687">
        <v>1</v>
      </c>
      <c r="J5687">
        <v>1</v>
      </c>
      <c r="K5687">
        <v>1</v>
      </c>
      <c r="L5687" t="s">
        <v>503</v>
      </c>
      <c r="M5687" t="s">
        <v>9</v>
      </c>
      <c r="N5687" t="s">
        <v>1297</v>
      </c>
      <c r="O5687">
        <f t="shared" si="88"/>
        <v>1</v>
      </c>
      <c r="P5687" t="s">
        <v>1298</v>
      </c>
      <c r="Q5687" t="s">
        <v>1587</v>
      </c>
      <c r="R5687" t="s">
        <v>1588</v>
      </c>
    </row>
    <row r="5688" spans="1:18" x14ac:dyDescent="0.4">
      <c r="A5688" t="s">
        <v>482</v>
      </c>
      <c r="B5688" t="s">
        <v>483</v>
      </c>
      <c r="C5688">
        <v>1</v>
      </c>
      <c r="D5688">
        <v>1</v>
      </c>
      <c r="E5688">
        <v>1</v>
      </c>
      <c r="F5688">
        <v>1</v>
      </c>
      <c r="G5688">
        <v>1</v>
      </c>
      <c r="H5688" t="s">
        <v>1589</v>
      </c>
      <c r="I5688">
        <v>1</v>
      </c>
      <c r="J5688">
        <v>1</v>
      </c>
      <c r="K5688">
        <v>1</v>
      </c>
      <c r="L5688" t="s">
        <v>503</v>
      </c>
      <c r="M5688" t="s">
        <v>14</v>
      </c>
      <c r="N5688" t="s">
        <v>673</v>
      </c>
      <c r="O5688">
        <f t="shared" si="88"/>
        <v>1</v>
      </c>
      <c r="P5688" t="s">
        <v>1298</v>
      </c>
      <c r="Q5688" t="s">
        <v>1587</v>
      </c>
      <c r="R5688" t="s">
        <v>1588</v>
      </c>
    </row>
    <row r="5689" spans="1:18" x14ac:dyDescent="0.4">
      <c r="A5689" t="s">
        <v>976</v>
      </c>
      <c r="B5689" t="s">
        <v>977</v>
      </c>
      <c r="C5689">
        <v>1</v>
      </c>
      <c r="D5689">
        <v>1</v>
      </c>
      <c r="E5689">
        <v>1</v>
      </c>
      <c r="F5689">
        <v>1</v>
      </c>
      <c r="G5689">
        <v>1</v>
      </c>
      <c r="H5689" t="s">
        <v>1589</v>
      </c>
      <c r="I5689">
        <v>1</v>
      </c>
      <c r="J5689">
        <v>1</v>
      </c>
      <c r="K5689">
        <v>1</v>
      </c>
      <c r="L5689" t="s">
        <v>503</v>
      </c>
      <c r="M5689" t="s">
        <v>14</v>
      </c>
      <c r="N5689" t="s">
        <v>673</v>
      </c>
      <c r="O5689">
        <f t="shared" si="88"/>
        <v>1</v>
      </c>
      <c r="P5689" t="s">
        <v>1298</v>
      </c>
      <c r="Q5689" t="s">
        <v>1587</v>
      </c>
      <c r="R5689" t="s">
        <v>1588</v>
      </c>
    </row>
    <row r="5690" spans="1:18" x14ac:dyDescent="0.4">
      <c r="A5690" t="s">
        <v>1129</v>
      </c>
      <c r="B5690" t="s">
        <v>1130</v>
      </c>
      <c r="C5690">
        <v>1</v>
      </c>
      <c r="D5690">
        <v>1</v>
      </c>
      <c r="E5690">
        <v>1</v>
      </c>
      <c r="F5690">
        <v>1</v>
      </c>
      <c r="G5690">
        <v>1</v>
      </c>
      <c r="H5690" t="s">
        <v>1589</v>
      </c>
      <c r="I5690">
        <v>1</v>
      </c>
      <c r="J5690">
        <v>1</v>
      </c>
      <c r="K5690">
        <v>1</v>
      </c>
      <c r="L5690" t="s">
        <v>632</v>
      </c>
      <c r="M5690" t="s">
        <v>17</v>
      </c>
      <c r="N5690" t="s">
        <v>633</v>
      </c>
      <c r="O5690">
        <f t="shared" si="88"/>
        <v>1</v>
      </c>
      <c r="P5690" t="s">
        <v>1302</v>
      </c>
      <c r="Q5690" t="s">
        <v>1587</v>
      </c>
      <c r="R5690" t="s">
        <v>1588</v>
      </c>
    </row>
    <row r="5691" spans="1:18" x14ac:dyDescent="0.4">
      <c r="A5691" t="s">
        <v>885</v>
      </c>
      <c r="B5691" t="s">
        <v>886</v>
      </c>
      <c r="C5691">
        <v>1</v>
      </c>
      <c r="D5691">
        <v>1</v>
      </c>
      <c r="E5691">
        <v>1</v>
      </c>
      <c r="F5691">
        <v>1</v>
      </c>
      <c r="G5691">
        <v>1</v>
      </c>
      <c r="H5691" t="s">
        <v>1590</v>
      </c>
      <c r="I5691">
        <v>1</v>
      </c>
      <c r="J5691">
        <v>1</v>
      </c>
      <c r="K5691">
        <v>1</v>
      </c>
      <c r="L5691" t="s">
        <v>78</v>
      </c>
      <c r="M5691" t="s">
        <v>14</v>
      </c>
      <c r="N5691" t="s">
        <v>79</v>
      </c>
      <c r="O5691">
        <f t="shared" si="88"/>
        <v>1</v>
      </c>
      <c r="P5691" t="s">
        <v>1302</v>
      </c>
      <c r="Q5691" t="s">
        <v>1587</v>
      </c>
      <c r="R5691" t="s">
        <v>1588</v>
      </c>
    </row>
    <row r="5692" spans="1:18" x14ac:dyDescent="0.4">
      <c r="A5692" t="s">
        <v>86</v>
      </c>
      <c r="B5692" t="s">
        <v>87</v>
      </c>
      <c r="C5692">
        <v>1</v>
      </c>
      <c r="D5692">
        <v>1</v>
      </c>
      <c r="E5692">
        <v>1</v>
      </c>
      <c r="F5692">
        <v>1</v>
      </c>
      <c r="G5692">
        <v>1</v>
      </c>
      <c r="H5692" t="s">
        <v>1590</v>
      </c>
      <c r="I5692">
        <v>1</v>
      </c>
      <c r="J5692">
        <v>1</v>
      </c>
      <c r="K5692">
        <v>1</v>
      </c>
      <c r="L5692" t="s">
        <v>78</v>
      </c>
      <c r="M5692" t="s">
        <v>14</v>
      </c>
      <c r="N5692" t="s">
        <v>79</v>
      </c>
      <c r="O5692">
        <f t="shared" si="88"/>
        <v>1</v>
      </c>
      <c r="P5692" t="s">
        <v>1302</v>
      </c>
      <c r="Q5692" t="s">
        <v>1587</v>
      </c>
      <c r="R5692" t="s">
        <v>1588</v>
      </c>
    </row>
    <row r="5693" spans="1:18" x14ac:dyDescent="0.4">
      <c r="A5693" t="s">
        <v>517</v>
      </c>
      <c r="B5693" t="s">
        <v>518</v>
      </c>
      <c r="C5693">
        <v>1</v>
      </c>
      <c r="D5693">
        <v>1</v>
      </c>
      <c r="E5693">
        <v>1</v>
      </c>
      <c r="F5693">
        <v>1</v>
      </c>
      <c r="G5693">
        <v>1</v>
      </c>
      <c r="H5693" t="s">
        <v>1589</v>
      </c>
      <c r="I5693">
        <v>1</v>
      </c>
      <c r="J5693">
        <v>1</v>
      </c>
      <c r="K5693">
        <v>1</v>
      </c>
      <c r="L5693" t="s">
        <v>84</v>
      </c>
      <c r="M5693" t="s">
        <v>9</v>
      </c>
      <c r="N5693" t="s">
        <v>520</v>
      </c>
      <c r="O5693">
        <f t="shared" si="88"/>
        <v>1</v>
      </c>
      <c r="P5693" t="s">
        <v>1302</v>
      </c>
      <c r="Q5693" t="s">
        <v>1587</v>
      </c>
      <c r="R5693" t="s">
        <v>1588</v>
      </c>
    </row>
    <row r="5694" spans="1:18" x14ac:dyDescent="0.4">
      <c r="A5694" t="s">
        <v>940</v>
      </c>
      <c r="B5694" t="s">
        <v>941</v>
      </c>
      <c r="C5694">
        <v>1</v>
      </c>
      <c r="D5694">
        <v>1</v>
      </c>
      <c r="E5694">
        <v>1</v>
      </c>
      <c r="F5694">
        <v>1</v>
      </c>
      <c r="G5694">
        <v>1</v>
      </c>
      <c r="H5694" t="s">
        <v>1589</v>
      </c>
      <c r="I5694">
        <v>1</v>
      </c>
      <c r="J5694">
        <v>1</v>
      </c>
      <c r="K5694">
        <v>1</v>
      </c>
      <c r="L5694" t="s">
        <v>84</v>
      </c>
      <c r="M5694" t="s">
        <v>14</v>
      </c>
      <c r="N5694" t="s">
        <v>319</v>
      </c>
      <c r="O5694">
        <f t="shared" si="88"/>
        <v>1</v>
      </c>
      <c r="P5694" t="s">
        <v>1302</v>
      </c>
      <c r="Q5694" t="s">
        <v>1587</v>
      </c>
      <c r="R5694" t="s">
        <v>1588</v>
      </c>
    </row>
    <row r="5695" spans="1:18" x14ac:dyDescent="0.4">
      <c r="A5695" t="s">
        <v>940</v>
      </c>
      <c r="B5695" t="s">
        <v>941</v>
      </c>
      <c r="C5695">
        <v>1</v>
      </c>
      <c r="D5695">
        <v>1</v>
      </c>
      <c r="E5695">
        <v>1</v>
      </c>
      <c r="F5695">
        <v>1</v>
      </c>
      <c r="G5695">
        <v>1</v>
      </c>
      <c r="H5695" t="s">
        <v>1589</v>
      </c>
      <c r="I5695">
        <v>1</v>
      </c>
      <c r="J5695">
        <v>1</v>
      </c>
      <c r="K5695">
        <v>1</v>
      </c>
      <c r="L5695" t="s">
        <v>434</v>
      </c>
      <c r="M5695" t="s">
        <v>9</v>
      </c>
      <c r="N5695" t="s">
        <v>435</v>
      </c>
      <c r="O5695">
        <f t="shared" si="88"/>
        <v>1</v>
      </c>
      <c r="P5695" t="s">
        <v>1302</v>
      </c>
      <c r="Q5695" t="s">
        <v>1587</v>
      </c>
      <c r="R5695" t="s">
        <v>1588</v>
      </c>
    </row>
    <row r="5696" spans="1:18" x14ac:dyDescent="0.4">
      <c r="A5696" t="s">
        <v>1212</v>
      </c>
      <c r="B5696" t="s">
        <v>1213</v>
      </c>
      <c r="C5696">
        <v>1</v>
      </c>
      <c r="D5696">
        <v>1</v>
      </c>
      <c r="E5696">
        <v>1</v>
      </c>
      <c r="F5696">
        <v>1</v>
      </c>
      <c r="G5696">
        <v>1</v>
      </c>
      <c r="H5696" t="s">
        <v>1589</v>
      </c>
      <c r="I5696">
        <v>1</v>
      </c>
      <c r="J5696">
        <v>1</v>
      </c>
      <c r="K5696">
        <v>1</v>
      </c>
      <c r="L5696" t="s">
        <v>235</v>
      </c>
      <c r="M5696" t="s">
        <v>4</v>
      </c>
      <c r="N5696" t="s">
        <v>647</v>
      </c>
      <c r="O5696">
        <f t="shared" si="88"/>
        <v>1</v>
      </c>
      <c r="P5696" t="s">
        <v>1302</v>
      </c>
      <c r="Q5696" t="s">
        <v>1587</v>
      </c>
      <c r="R5696" t="s">
        <v>1588</v>
      </c>
    </row>
    <row r="5697" spans="1:18" x14ac:dyDescent="0.4">
      <c r="A5697" t="s">
        <v>1200</v>
      </c>
      <c r="B5697" t="s">
        <v>1201</v>
      </c>
      <c r="C5697">
        <v>1</v>
      </c>
      <c r="D5697">
        <v>1</v>
      </c>
      <c r="E5697">
        <v>1</v>
      </c>
      <c r="F5697">
        <v>1</v>
      </c>
      <c r="G5697">
        <v>1</v>
      </c>
      <c r="H5697" t="s">
        <v>1590</v>
      </c>
      <c r="I5697">
        <v>1</v>
      </c>
      <c r="J5697">
        <v>1</v>
      </c>
      <c r="K5697">
        <v>1</v>
      </c>
      <c r="L5697" t="s">
        <v>235</v>
      </c>
      <c r="M5697" t="s">
        <v>9</v>
      </c>
      <c r="N5697" t="s">
        <v>236</v>
      </c>
      <c r="O5697">
        <f t="shared" ref="O5697:O5760" si="89">C5697</f>
        <v>1</v>
      </c>
      <c r="P5697" t="s">
        <v>1302</v>
      </c>
      <c r="Q5697" t="s">
        <v>1587</v>
      </c>
      <c r="R5697" t="s">
        <v>1588</v>
      </c>
    </row>
    <row r="5698" spans="1:18" x14ac:dyDescent="0.4">
      <c r="A5698" t="s">
        <v>1212</v>
      </c>
      <c r="B5698" t="s">
        <v>1213</v>
      </c>
      <c r="C5698">
        <v>1</v>
      </c>
      <c r="D5698">
        <v>1</v>
      </c>
      <c r="E5698">
        <v>1</v>
      </c>
      <c r="F5698">
        <v>1</v>
      </c>
      <c r="G5698">
        <v>1</v>
      </c>
      <c r="H5698" t="s">
        <v>1590</v>
      </c>
      <c r="I5698">
        <v>1</v>
      </c>
      <c r="J5698">
        <v>1</v>
      </c>
      <c r="K5698">
        <v>1</v>
      </c>
      <c r="L5698" t="s">
        <v>235</v>
      </c>
      <c r="M5698" t="s">
        <v>17</v>
      </c>
      <c r="N5698" t="s">
        <v>450</v>
      </c>
      <c r="O5698">
        <f t="shared" si="89"/>
        <v>1</v>
      </c>
      <c r="P5698" t="s">
        <v>1302</v>
      </c>
      <c r="Q5698" t="s">
        <v>1587</v>
      </c>
      <c r="R5698" t="s">
        <v>1588</v>
      </c>
    </row>
    <row r="5699" spans="1:18" x14ac:dyDescent="0.4">
      <c r="A5699" t="s">
        <v>1097</v>
      </c>
      <c r="B5699" t="s">
        <v>1098</v>
      </c>
      <c r="C5699">
        <v>1</v>
      </c>
      <c r="D5699">
        <v>1</v>
      </c>
      <c r="E5699">
        <v>1</v>
      </c>
      <c r="F5699">
        <v>1</v>
      </c>
      <c r="G5699">
        <v>1</v>
      </c>
      <c r="H5699" t="s">
        <v>1590</v>
      </c>
      <c r="I5699">
        <v>1</v>
      </c>
      <c r="J5699">
        <v>1</v>
      </c>
      <c r="K5699">
        <v>1</v>
      </c>
      <c r="L5699" t="s">
        <v>362</v>
      </c>
      <c r="M5699" t="s">
        <v>49</v>
      </c>
      <c r="N5699" t="s">
        <v>526</v>
      </c>
      <c r="O5699">
        <f t="shared" si="89"/>
        <v>1</v>
      </c>
      <c r="P5699" t="s">
        <v>1302</v>
      </c>
      <c r="Q5699" t="s">
        <v>1587</v>
      </c>
      <c r="R5699" t="s">
        <v>1588</v>
      </c>
    </row>
    <row r="5700" spans="1:18" x14ac:dyDescent="0.4">
      <c r="A5700" t="s">
        <v>1200</v>
      </c>
      <c r="B5700" t="s">
        <v>1201</v>
      </c>
      <c r="C5700">
        <v>1</v>
      </c>
      <c r="D5700">
        <v>1</v>
      </c>
      <c r="E5700">
        <v>1</v>
      </c>
      <c r="F5700">
        <v>1</v>
      </c>
      <c r="G5700">
        <v>1</v>
      </c>
      <c r="H5700" t="s">
        <v>1590</v>
      </c>
      <c r="I5700">
        <v>1</v>
      </c>
      <c r="J5700">
        <v>1</v>
      </c>
      <c r="K5700">
        <v>1</v>
      </c>
      <c r="L5700" t="s">
        <v>233</v>
      </c>
      <c r="M5700" t="s">
        <v>4</v>
      </c>
      <c r="N5700" t="s">
        <v>1317</v>
      </c>
      <c r="O5700">
        <f t="shared" si="89"/>
        <v>1</v>
      </c>
      <c r="P5700" t="s">
        <v>1302</v>
      </c>
      <c r="Q5700" t="s">
        <v>1587</v>
      </c>
      <c r="R5700" t="s">
        <v>1588</v>
      </c>
    </row>
    <row r="5701" spans="1:18" x14ac:dyDescent="0.4">
      <c r="A5701" t="s">
        <v>1197</v>
      </c>
      <c r="B5701" t="s">
        <v>1198</v>
      </c>
      <c r="C5701">
        <v>1</v>
      </c>
      <c r="D5701">
        <v>1</v>
      </c>
      <c r="E5701">
        <v>1</v>
      </c>
      <c r="F5701">
        <v>1</v>
      </c>
      <c r="G5701">
        <v>1</v>
      </c>
      <c r="H5701" t="s">
        <v>1590</v>
      </c>
      <c r="I5701">
        <v>1</v>
      </c>
      <c r="J5701">
        <v>1</v>
      </c>
      <c r="K5701">
        <v>1</v>
      </c>
      <c r="L5701" t="s">
        <v>233</v>
      </c>
      <c r="M5701" t="s">
        <v>9</v>
      </c>
      <c r="N5701" t="s">
        <v>234</v>
      </c>
      <c r="O5701">
        <f t="shared" si="89"/>
        <v>1</v>
      </c>
      <c r="P5701" t="s">
        <v>1302</v>
      </c>
      <c r="Q5701" t="s">
        <v>1587</v>
      </c>
      <c r="R5701" t="s">
        <v>1588</v>
      </c>
    </row>
    <row r="5702" spans="1:18" x14ac:dyDescent="0.4">
      <c r="A5702" t="s">
        <v>1129</v>
      </c>
      <c r="B5702" t="s">
        <v>1130</v>
      </c>
      <c r="C5702">
        <v>1</v>
      </c>
      <c r="D5702">
        <v>1</v>
      </c>
      <c r="E5702">
        <v>1</v>
      </c>
      <c r="F5702">
        <v>1</v>
      </c>
      <c r="G5702">
        <v>1</v>
      </c>
      <c r="H5702" t="s">
        <v>1589</v>
      </c>
      <c r="I5702">
        <v>1</v>
      </c>
      <c r="J5702">
        <v>1</v>
      </c>
      <c r="K5702">
        <v>1</v>
      </c>
      <c r="L5702" t="s">
        <v>208</v>
      </c>
      <c r="M5702" t="s">
        <v>9</v>
      </c>
      <c r="N5702" t="s">
        <v>1131</v>
      </c>
      <c r="O5702">
        <f t="shared" si="89"/>
        <v>1</v>
      </c>
      <c r="P5702" t="s">
        <v>1302</v>
      </c>
      <c r="Q5702" t="s">
        <v>1587</v>
      </c>
      <c r="R5702" t="s">
        <v>1588</v>
      </c>
    </row>
    <row r="5703" spans="1:18" x14ac:dyDescent="0.4">
      <c r="A5703" t="s">
        <v>885</v>
      </c>
      <c r="B5703" t="s">
        <v>886</v>
      </c>
      <c r="C5703">
        <v>1</v>
      </c>
      <c r="D5703">
        <v>1</v>
      </c>
      <c r="E5703">
        <v>1</v>
      </c>
      <c r="F5703">
        <v>1</v>
      </c>
      <c r="G5703">
        <v>1</v>
      </c>
      <c r="H5703" t="s">
        <v>1589</v>
      </c>
      <c r="I5703">
        <v>1</v>
      </c>
      <c r="J5703">
        <v>1</v>
      </c>
      <c r="K5703">
        <v>1</v>
      </c>
      <c r="L5703" t="s">
        <v>208</v>
      </c>
      <c r="M5703" t="s">
        <v>17</v>
      </c>
      <c r="N5703" t="s">
        <v>887</v>
      </c>
      <c r="O5703">
        <f t="shared" si="89"/>
        <v>1</v>
      </c>
      <c r="P5703" t="s">
        <v>1302</v>
      </c>
      <c r="Q5703" t="s">
        <v>1587</v>
      </c>
      <c r="R5703" t="s">
        <v>1588</v>
      </c>
    </row>
    <row r="5704" spans="1:18" x14ac:dyDescent="0.4">
      <c r="A5704" t="s">
        <v>1200</v>
      </c>
      <c r="B5704" t="s">
        <v>1201</v>
      </c>
      <c r="C5704">
        <v>1</v>
      </c>
      <c r="D5704">
        <v>1</v>
      </c>
      <c r="E5704">
        <v>1</v>
      </c>
      <c r="F5704">
        <v>1</v>
      </c>
      <c r="G5704">
        <v>1</v>
      </c>
      <c r="H5704" t="s">
        <v>1590</v>
      </c>
      <c r="I5704">
        <v>1</v>
      </c>
      <c r="J5704">
        <v>1</v>
      </c>
      <c r="K5704">
        <v>1</v>
      </c>
      <c r="L5704" t="s">
        <v>142</v>
      </c>
      <c r="M5704" t="s">
        <v>49</v>
      </c>
      <c r="N5704" t="s">
        <v>1153</v>
      </c>
      <c r="O5704">
        <f t="shared" si="89"/>
        <v>1</v>
      </c>
      <c r="P5704" t="s">
        <v>1302</v>
      </c>
      <c r="Q5704" t="s">
        <v>1587</v>
      </c>
      <c r="R5704" t="s">
        <v>1588</v>
      </c>
    </row>
    <row r="5705" spans="1:18" x14ac:dyDescent="0.4">
      <c r="A5705" t="s">
        <v>134</v>
      </c>
      <c r="B5705" t="s">
        <v>135</v>
      </c>
      <c r="C5705">
        <v>1</v>
      </c>
      <c r="D5705">
        <v>1</v>
      </c>
      <c r="E5705">
        <v>1</v>
      </c>
      <c r="F5705">
        <v>1</v>
      </c>
      <c r="G5705">
        <v>1</v>
      </c>
      <c r="H5705" t="s">
        <v>1590</v>
      </c>
      <c r="I5705">
        <v>1</v>
      </c>
      <c r="J5705">
        <v>1</v>
      </c>
      <c r="K5705">
        <v>1</v>
      </c>
      <c r="L5705" t="s">
        <v>142</v>
      </c>
      <c r="M5705" t="s">
        <v>9</v>
      </c>
      <c r="N5705" t="s">
        <v>731</v>
      </c>
      <c r="O5705">
        <f t="shared" si="89"/>
        <v>1</v>
      </c>
      <c r="P5705" t="s">
        <v>1302</v>
      </c>
      <c r="Q5705" t="s">
        <v>1587</v>
      </c>
      <c r="R5705" t="s">
        <v>1588</v>
      </c>
    </row>
    <row r="5706" spans="1:18" x14ac:dyDescent="0.4">
      <c r="A5706" t="s">
        <v>1054</v>
      </c>
      <c r="B5706" t="s">
        <v>1055</v>
      </c>
      <c r="C5706">
        <v>1</v>
      </c>
      <c r="D5706">
        <v>1</v>
      </c>
      <c r="E5706">
        <v>1</v>
      </c>
      <c r="F5706">
        <v>1</v>
      </c>
      <c r="G5706">
        <v>1</v>
      </c>
      <c r="H5706" t="s">
        <v>1589</v>
      </c>
      <c r="I5706">
        <v>1</v>
      </c>
      <c r="J5706">
        <v>1</v>
      </c>
      <c r="K5706">
        <v>1</v>
      </c>
      <c r="L5706" t="s">
        <v>142</v>
      </c>
      <c r="M5706" t="s">
        <v>17</v>
      </c>
      <c r="N5706" t="s">
        <v>143</v>
      </c>
      <c r="O5706">
        <f t="shared" si="89"/>
        <v>1</v>
      </c>
      <c r="P5706" t="s">
        <v>1302</v>
      </c>
      <c r="Q5706" t="s">
        <v>1587</v>
      </c>
      <c r="R5706" t="s">
        <v>1588</v>
      </c>
    </row>
    <row r="5707" spans="1:18" x14ac:dyDescent="0.4">
      <c r="A5707" t="s">
        <v>1054</v>
      </c>
      <c r="B5707" t="s">
        <v>1055</v>
      </c>
      <c r="C5707">
        <v>1</v>
      </c>
      <c r="D5707">
        <v>1</v>
      </c>
      <c r="E5707">
        <v>1</v>
      </c>
      <c r="F5707">
        <v>1</v>
      </c>
      <c r="G5707">
        <v>1</v>
      </c>
      <c r="H5707" t="s">
        <v>1589</v>
      </c>
      <c r="I5707">
        <v>1</v>
      </c>
      <c r="J5707">
        <v>1</v>
      </c>
      <c r="K5707">
        <v>1</v>
      </c>
      <c r="L5707" t="s">
        <v>166</v>
      </c>
      <c r="M5707" t="s">
        <v>9</v>
      </c>
      <c r="N5707" t="s">
        <v>649</v>
      </c>
      <c r="O5707">
        <f t="shared" si="89"/>
        <v>1</v>
      </c>
      <c r="P5707" t="s">
        <v>1302</v>
      </c>
      <c r="Q5707" t="s">
        <v>1587</v>
      </c>
      <c r="R5707" t="s">
        <v>1588</v>
      </c>
    </row>
    <row r="5708" spans="1:18" x14ac:dyDescent="0.4">
      <c r="A5708" t="s">
        <v>1097</v>
      </c>
      <c r="B5708" t="s">
        <v>1098</v>
      </c>
      <c r="C5708">
        <v>1</v>
      </c>
      <c r="D5708">
        <v>1</v>
      </c>
      <c r="E5708">
        <v>1</v>
      </c>
      <c r="F5708">
        <v>1</v>
      </c>
      <c r="G5708">
        <v>1</v>
      </c>
      <c r="H5708" t="s">
        <v>1590</v>
      </c>
      <c r="I5708">
        <v>1</v>
      </c>
      <c r="J5708">
        <v>1</v>
      </c>
      <c r="K5708">
        <v>1</v>
      </c>
      <c r="L5708" t="s">
        <v>166</v>
      </c>
      <c r="M5708" t="s">
        <v>9</v>
      </c>
      <c r="N5708" t="s">
        <v>649</v>
      </c>
      <c r="O5708">
        <f t="shared" si="89"/>
        <v>1</v>
      </c>
      <c r="P5708" t="s">
        <v>1302</v>
      </c>
      <c r="Q5708" t="s">
        <v>1587</v>
      </c>
      <c r="R5708" t="s">
        <v>1588</v>
      </c>
    </row>
    <row r="5709" spans="1:18" x14ac:dyDescent="0.4">
      <c r="A5709" t="s">
        <v>885</v>
      </c>
      <c r="B5709" t="s">
        <v>886</v>
      </c>
      <c r="C5709">
        <v>1</v>
      </c>
      <c r="D5709">
        <v>1</v>
      </c>
      <c r="E5709">
        <v>1</v>
      </c>
      <c r="F5709">
        <v>1</v>
      </c>
      <c r="G5709">
        <v>1</v>
      </c>
      <c r="H5709" t="s">
        <v>1590</v>
      </c>
      <c r="I5709">
        <v>1</v>
      </c>
      <c r="J5709">
        <v>1</v>
      </c>
      <c r="K5709">
        <v>1</v>
      </c>
      <c r="L5709" t="s">
        <v>129</v>
      </c>
      <c r="M5709" t="s">
        <v>49</v>
      </c>
      <c r="N5709" t="s">
        <v>677</v>
      </c>
      <c r="O5709">
        <f t="shared" si="89"/>
        <v>1</v>
      </c>
      <c r="P5709" t="s">
        <v>1302</v>
      </c>
      <c r="Q5709" t="s">
        <v>1587</v>
      </c>
      <c r="R5709" t="s">
        <v>1588</v>
      </c>
    </row>
    <row r="5710" spans="1:18" x14ac:dyDescent="0.4">
      <c r="A5710" t="s">
        <v>1190</v>
      </c>
      <c r="B5710" t="s">
        <v>1191</v>
      </c>
      <c r="C5710">
        <v>1</v>
      </c>
      <c r="D5710">
        <v>1</v>
      </c>
      <c r="E5710">
        <v>1</v>
      </c>
      <c r="F5710">
        <v>1</v>
      </c>
      <c r="G5710">
        <v>1</v>
      </c>
      <c r="H5710" t="s">
        <v>1589</v>
      </c>
      <c r="I5710">
        <v>1</v>
      </c>
      <c r="J5710">
        <v>1</v>
      </c>
      <c r="K5710">
        <v>1</v>
      </c>
      <c r="L5710" t="s">
        <v>129</v>
      </c>
      <c r="M5710" t="s">
        <v>17</v>
      </c>
      <c r="N5710" t="s">
        <v>130</v>
      </c>
      <c r="O5710">
        <f t="shared" si="89"/>
        <v>1</v>
      </c>
      <c r="P5710" t="s">
        <v>1302</v>
      </c>
      <c r="Q5710" t="s">
        <v>1587</v>
      </c>
      <c r="R5710" t="s">
        <v>1588</v>
      </c>
    </row>
    <row r="5711" spans="1:18" x14ac:dyDescent="0.4">
      <c r="A5711" t="s">
        <v>1080</v>
      </c>
      <c r="B5711" t="s">
        <v>1081</v>
      </c>
      <c r="C5711">
        <v>1</v>
      </c>
      <c r="D5711">
        <v>1</v>
      </c>
      <c r="E5711">
        <v>1</v>
      </c>
      <c r="F5711">
        <v>1</v>
      </c>
      <c r="G5711">
        <v>1</v>
      </c>
      <c r="H5711" t="s">
        <v>1589</v>
      </c>
      <c r="I5711">
        <v>1</v>
      </c>
      <c r="J5711">
        <v>1</v>
      </c>
      <c r="K5711">
        <v>1</v>
      </c>
      <c r="L5711" t="s">
        <v>91</v>
      </c>
      <c r="M5711" t="s">
        <v>14</v>
      </c>
      <c r="N5711" t="s">
        <v>896</v>
      </c>
      <c r="O5711">
        <f t="shared" si="89"/>
        <v>1</v>
      </c>
      <c r="P5711" t="s">
        <v>1302</v>
      </c>
      <c r="Q5711" t="s">
        <v>1587</v>
      </c>
      <c r="R5711" t="s">
        <v>1588</v>
      </c>
    </row>
    <row r="5712" spans="1:18" x14ac:dyDescent="0.4">
      <c r="A5712" t="s">
        <v>1200</v>
      </c>
      <c r="B5712" t="s">
        <v>1201</v>
      </c>
      <c r="C5712">
        <v>1</v>
      </c>
      <c r="D5712">
        <v>1</v>
      </c>
      <c r="E5712">
        <v>1</v>
      </c>
      <c r="F5712">
        <v>1</v>
      </c>
      <c r="G5712">
        <v>1</v>
      </c>
      <c r="H5712" t="s">
        <v>1590</v>
      </c>
      <c r="I5712">
        <v>1</v>
      </c>
      <c r="J5712">
        <v>1</v>
      </c>
      <c r="K5712">
        <v>1</v>
      </c>
      <c r="L5712" t="s">
        <v>3</v>
      </c>
      <c r="M5712" t="s">
        <v>4</v>
      </c>
      <c r="N5712" t="s">
        <v>5</v>
      </c>
      <c r="O5712">
        <f t="shared" si="89"/>
        <v>1</v>
      </c>
      <c r="P5712" t="s">
        <v>1302</v>
      </c>
      <c r="Q5712" t="s">
        <v>1587</v>
      </c>
      <c r="R5712" t="s">
        <v>1588</v>
      </c>
    </row>
    <row r="5713" spans="1:18" x14ac:dyDescent="0.4">
      <c r="A5713" t="s">
        <v>885</v>
      </c>
      <c r="B5713" t="s">
        <v>886</v>
      </c>
      <c r="C5713">
        <v>1</v>
      </c>
      <c r="D5713">
        <v>1</v>
      </c>
      <c r="E5713">
        <v>1</v>
      </c>
      <c r="F5713">
        <v>1</v>
      </c>
      <c r="G5713">
        <v>1</v>
      </c>
      <c r="H5713" t="s">
        <v>1590</v>
      </c>
      <c r="I5713">
        <v>1</v>
      </c>
      <c r="J5713">
        <v>1</v>
      </c>
      <c r="K5713">
        <v>1</v>
      </c>
      <c r="L5713" t="s">
        <v>48</v>
      </c>
      <c r="M5713" t="s">
        <v>49</v>
      </c>
      <c r="N5713" t="s">
        <v>50</v>
      </c>
      <c r="O5713">
        <f t="shared" si="89"/>
        <v>1</v>
      </c>
      <c r="P5713" t="s">
        <v>1302</v>
      </c>
      <c r="Q5713" t="s">
        <v>1587</v>
      </c>
      <c r="R5713" t="s">
        <v>1588</v>
      </c>
    </row>
    <row r="5714" spans="1:18" x14ac:dyDescent="0.4">
      <c r="A5714" t="s">
        <v>987</v>
      </c>
      <c r="B5714" t="s">
        <v>988</v>
      </c>
      <c r="C5714">
        <v>1</v>
      </c>
      <c r="D5714">
        <v>1</v>
      </c>
      <c r="E5714">
        <v>1</v>
      </c>
      <c r="F5714">
        <v>1</v>
      </c>
      <c r="G5714">
        <v>1</v>
      </c>
      <c r="H5714" t="s">
        <v>1589</v>
      </c>
      <c r="I5714">
        <v>1</v>
      </c>
      <c r="J5714">
        <v>1</v>
      </c>
      <c r="K5714">
        <v>1</v>
      </c>
      <c r="L5714" t="s">
        <v>48</v>
      </c>
      <c r="M5714" t="s">
        <v>14</v>
      </c>
      <c r="N5714" t="s">
        <v>816</v>
      </c>
      <c r="O5714">
        <f t="shared" si="89"/>
        <v>1</v>
      </c>
      <c r="P5714" t="s">
        <v>1302</v>
      </c>
      <c r="Q5714" t="s">
        <v>1587</v>
      </c>
      <c r="R5714" t="s">
        <v>1588</v>
      </c>
    </row>
    <row r="5715" spans="1:18" x14ac:dyDescent="0.4">
      <c r="A5715" t="s">
        <v>885</v>
      </c>
      <c r="B5715" t="s">
        <v>886</v>
      </c>
      <c r="C5715">
        <v>1</v>
      </c>
      <c r="D5715">
        <v>1</v>
      </c>
      <c r="E5715">
        <v>1</v>
      </c>
      <c r="F5715">
        <v>1</v>
      </c>
      <c r="G5715">
        <v>1</v>
      </c>
      <c r="H5715" t="s">
        <v>1590</v>
      </c>
      <c r="I5715">
        <v>1</v>
      </c>
      <c r="J5715">
        <v>1</v>
      </c>
      <c r="K5715">
        <v>1</v>
      </c>
      <c r="L5715" t="s">
        <v>122</v>
      </c>
      <c r="M5715" t="s">
        <v>49</v>
      </c>
      <c r="N5715" t="s">
        <v>615</v>
      </c>
      <c r="O5715">
        <f t="shared" si="89"/>
        <v>1</v>
      </c>
      <c r="P5715" t="s">
        <v>1302</v>
      </c>
      <c r="Q5715" t="s">
        <v>1587</v>
      </c>
      <c r="R5715" t="s">
        <v>1588</v>
      </c>
    </row>
    <row r="5716" spans="1:18" x14ac:dyDescent="0.4">
      <c r="A5716" t="s">
        <v>1200</v>
      </c>
      <c r="B5716" t="s">
        <v>1201</v>
      </c>
      <c r="C5716">
        <v>1</v>
      </c>
      <c r="D5716">
        <v>1</v>
      </c>
      <c r="E5716">
        <v>1</v>
      </c>
      <c r="F5716">
        <v>1</v>
      </c>
      <c r="G5716">
        <v>1</v>
      </c>
      <c r="H5716" t="s">
        <v>1590</v>
      </c>
      <c r="I5716">
        <v>1</v>
      </c>
      <c r="J5716">
        <v>1</v>
      </c>
      <c r="K5716">
        <v>1</v>
      </c>
      <c r="L5716" t="s">
        <v>122</v>
      </c>
      <c r="M5716" t="s">
        <v>17</v>
      </c>
      <c r="N5716" t="s">
        <v>527</v>
      </c>
      <c r="O5716">
        <f t="shared" si="89"/>
        <v>1</v>
      </c>
      <c r="P5716" t="s">
        <v>1302</v>
      </c>
      <c r="Q5716" t="s">
        <v>1587</v>
      </c>
      <c r="R5716" t="s">
        <v>1588</v>
      </c>
    </row>
    <row r="5717" spans="1:18" x14ac:dyDescent="0.4">
      <c r="A5717" t="s">
        <v>134</v>
      </c>
      <c r="B5717" t="s">
        <v>135</v>
      </c>
      <c r="C5717">
        <v>1</v>
      </c>
      <c r="D5717">
        <v>1</v>
      </c>
      <c r="E5717">
        <v>1</v>
      </c>
      <c r="F5717">
        <v>1</v>
      </c>
      <c r="G5717">
        <v>1</v>
      </c>
      <c r="H5717" t="s">
        <v>1590</v>
      </c>
      <c r="I5717">
        <v>1</v>
      </c>
      <c r="J5717">
        <v>1</v>
      </c>
      <c r="K5717">
        <v>1</v>
      </c>
      <c r="L5717" t="s">
        <v>101</v>
      </c>
      <c r="M5717" t="s">
        <v>9</v>
      </c>
      <c r="N5717" t="s">
        <v>102</v>
      </c>
      <c r="O5717">
        <f t="shared" si="89"/>
        <v>1</v>
      </c>
      <c r="P5717" t="s">
        <v>1302</v>
      </c>
      <c r="Q5717" t="s">
        <v>1587</v>
      </c>
      <c r="R5717" t="s">
        <v>1588</v>
      </c>
    </row>
    <row r="5718" spans="1:18" x14ac:dyDescent="0.4">
      <c r="A5718" t="s">
        <v>1197</v>
      </c>
      <c r="B5718" t="s">
        <v>1198</v>
      </c>
      <c r="C5718">
        <v>1</v>
      </c>
      <c r="D5718">
        <v>1</v>
      </c>
      <c r="E5718">
        <v>1</v>
      </c>
      <c r="F5718">
        <v>1</v>
      </c>
      <c r="G5718">
        <v>1</v>
      </c>
      <c r="H5718" t="s">
        <v>1590</v>
      </c>
      <c r="I5718">
        <v>1</v>
      </c>
      <c r="J5718">
        <v>1</v>
      </c>
      <c r="K5718">
        <v>1</v>
      </c>
      <c r="L5718" t="s">
        <v>329</v>
      </c>
      <c r="M5718" t="s">
        <v>17</v>
      </c>
      <c r="N5718" t="s">
        <v>330</v>
      </c>
      <c r="O5718">
        <f t="shared" si="89"/>
        <v>1</v>
      </c>
      <c r="P5718" t="s">
        <v>1302</v>
      </c>
      <c r="Q5718" t="s">
        <v>1587</v>
      </c>
      <c r="R5718" t="s">
        <v>1588</v>
      </c>
    </row>
    <row r="5719" spans="1:18" x14ac:dyDescent="0.4">
      <c r="A5719" t="s">
        <v>1200</v>
      </c>
      <c r="B5719" t="s">
        <v>1201</v>
      </c>
      <c r="C5719">
        <v>1</v>
      </c>
      <c r="D5719">
        <v>1</v>
      </c>
      <c r="E5719">
        <v>1</v>
      </c>
      <c r="F5719">
        <v>1</v>
      </c>
      <c r="G5719">
        <v>1</v>
      </c>
      <c r="H5719" t="s">
        <v>1590</v>
      </c>
      <c r="I5719">
        <v>1</v>
      </c>
      <c r="J5719">
        <v>1</v>
      </c>
      <c r="K5719">
        <v>1</v>
      </c>
      <c r="L5719" t="s">
        <v>186</v>
      </c>
      <c r="M5719" t="s">
        <v>9</v>
      </c>
      <c r="N5719" t="s">
        <v>359</v>
      </c>
      <c r="O5719">
        <f t="shared" si="89"/>
        <v>1</v>
      </c>
      <c r="P5719" t="s">
        <v>1302</v>
      </c>
      <c r="Q5719" t="s">
        <v>1587</v>
      </c>
      <c r="R5719" t="s">
        <v>1588</v>
      </c>
    </row>
    <row r="5720" spans="1:18" x14ac:dyDescent="0.4">
      <c r="A5720" t="s">
        <v>134</v>
      </c>
      <c r="B5720" t="s">
        <v>135</v>
      </c>
      <c r="C5720">
        <v>1</v>
      </c>
      <c r="D5720">
        <v>1</v>
      </c>
      <c r="E5720">
        <v>1</v>
      </c>
      <c r="F5720">
        <v>1</v>
      </c>
      <c r="G5720">
        <v>1</v>
      </c>
      <c r="H5720" t="s">
        <v>1590</v>
      </c>
      <c r="I5720">
        <v>1</v>
      </c>
      <c r="J5720">
        <v>1</v>
      </c>
      <c r="K5720">
        <v>1</v>
      </c>
      <c r="L5720" t="s">
        <v>186</v>
      </c>
      <c r="M5720" t="s">
        <v>17</v>
      </c>
      <c r="N5720" t="s">
        <v>187</v>
      </c>
      <c r="O5720">
        <f t="shared" si="89"/>
        <v>1</v>
      </c>
      <c r="P5720" t="s">
        <v>1302</v>
      </c>
      <c r="Q5720" t="s">
        <v>1587</v>
      </c>
      <c r="R5720" t="s">
        <v>1588</v>
      </c>
    </row>
    <row r="5721" spans="1:18" x14ac:dyDescent="0.4">
      <c r="A5721" t="s">
        <v>529</v>
      </c>
      <c r="B5721" t="s">
        <v>530</v>
      </c>
      <c r="C5721">
        <v>1</v>
      </c>
      <c r="D5721">
        <v>1</v>
      </c>
      <c r="E5721">
        <v>1</v>
      </c>
      <c r="F5721">
        <v>1</v>
      </c>
      <c r="G5721">
        <v>1</v>
      </c>
      <c r="H5721" t="s">
        <v>1590</v>
      </c>
      <c r="I5721">
        <v>1</v>
      </c>
      <c r="J5721">
        <v>1</v>
      </c>
      <c r="K5721">
        <v>1</v>
      </c>
      <c r="L5721" t="s">
        <v>264</v>
      </c>
      <c r="M5721" t="s">
        <v>14</v>
      </c>
      <c r="N5721" t="s">
        <v>265</v>
      </c>
      <c r="O5721">
        <f t="shared" si="89"/>
        <v>1</v>
      </c>
      <c r="P5721" t="s">
        <v>1302</v>
      </c>
      <c r="Q5721" t="s">
        <v>1587</v>
      </c>
      <c r="R5721" t="s">
        <v>1588</v>
      </c>
    </row>
    <row r="5722" spans="1:18" x14ac:dyDescent="0.4">
      <c r="A5722" t="s">
        <v>819</v>
      </c>
      <c r="B5722" t="s">
        <v>820</v>
      </c>
      <c r="C5722">
        <v>1</v>
      </c>
      <c r="D5722">
        <v>1</v>
      </c>
      <c r="E5722">
        <v>1</v>
      </c>
      <c r="F5722">
        <v>1</v>
      </c>
      <c r="G5722">
        <v>1</v>
      </c>
      <c r="H5722" t="s">
        <v>1589</v>
      </c>
      <c r="I5722">
        <v>1</v>
      </c>
      <c r="J5722">
        <v>1</v>
      </c>
      <c r="K5722">
        <v>1</v>
      </c>
      <c r="L5722" t="s">
        <v>428</v>
      </c>
      <c r="M5722" t="s">
        <v>9</v>
      </c>
      <c r="N5722" t="s">
        <v>740</v>
      </c>
      <c r="O5722">
        <f t="shared" si="89"/>
        <v>1</v>
      </c>
      <c r="P5722" t="s">
        <v>1302</v>
      </c>
      <c r="Q5722" t="s">
        <v>1587</v>
      </c>
      <c r="R5722" t="s">
        <v>1588</v>
      </c>
    </row>
    <row r="5723" spans="1:18" x14ac:dyDescent="0.4">
      <c r="A5723" t="s">
        <v>819</v>
      </c>
      <c r="B5723" t="s">
        <v>820</v>
      </c>
      <c r="C5723">
        <v>1</v>
      </c>
      <c r="D5723">
        <v>1</v>
      </c>
      <c r="E5723">
        <v>1</v>
      </c>
      <c r="F5723">
        <v>1</v>
      </c>
      <c r="G5723">
        <v>1</v>
      </c>
      <c r="H5723" t="s">
        <v>1589</v>
      </c>
      <c r="I5723">
        <v>1</v>
      </c>
      <c r="J5723">
        <v>1</v>
      </c>
      <c r="K5723">
        <v>1</v>
      </c>
      <c r="L5723" t="s">
        <v>305</v>
      </c>
      <c r="M5723" t="s">
        <v>9</v>
      </c>
      <c r="N5723" t="s">
        <v>306</v>
      </c>
      <c r="O5723">
        <f t="shared" si="89"/>
        <v>1</v>
      </c>
      <c r="P5723" t="s">
        <v>1302</v>
      </c>
      <c r="Q5723" t="s">
        <v>1587</v>
      </c>
      <c r="R5723" t="s">
        <v>1588</v>
      </c>
    </row>
    <row r="5724" spans="1:18" x14ac:dyDescent="0.4">
      <c r="A5724" t="s">
        <v>776</v>
      </c>
      <c r="B5724" t="s">
        <v>777</v>
      </c>
      <c r="C5724">
        <v>1</v>
      </c>
      <c r="D5724">
        <v>1</v>
      </c>
      <c r="E5724">
        <v>1</v>
      </c>
      <c r="F5724">
        <v>1</v>
      </c>
      <c r="G5724">
        <v>1</v>
      </c>
      <c r="H5724" t="s">
        <v>1589</v>
      </c>
      <c r="I5724">
        <v>1</v>
      </c>
      <c r="J5724">
        <v>1</v>
      </c>
      <c r="K5724">
        <v>1</v>
      </c>
      <c r="L5724" t="s">
        <v>379</v>
      </c>
      <c r="M5724" t="s">
        <v>17</v>
      </c>
      <c r="N5724" t="s">
        <v>674</v>
      </c>
      <c r="O5724">
        <f t="shared" si="89"/>
        <v>1</v>
      </c>
      <c r="P5724" t="s">
        <v>1302</v>
      </c>
      <c r="Q5724" t="s">
        <v>1587</v>
      </c>
      <c r="R5724" t="s">
        <v>1588</v>
      </c>
    </row>
    <row r="5725" spans="1:18" x14ac:dyDescent="0.4">
      <c r="A5725" t="s">
        <v>978</v>
      </c>
      <c r="B5725" t="s">
        <v>979</v>
      </c>
      <c r="C5725">
        <v>1</v>
      </c>
      <c r="D5725">
        <v>1</v>
      </c>
      <c r="E5725">
        <v>1</v>
      </c>
      <c r="F5725">
        <v>1</v>
      </c>
      <c r="G5725">
        <v>1</v>
      </c>
      <c r="H5725" t="s">
        <v>1589</v>
      </c>
      <c r="I5725">
        <v>1</v>
      </c>
      <c r="J5725">
        <v>1</v>
      </c>
      <c r="K5725">
        <v>1</v>
      </c>
      <c r="L5725" t="s">
        <v>474</v>
      </c>
      <c r="M5725" t="s">
        <v>9</v>
      </c>
      <c r="N5725" t="s">
        <v>597</v>
      </c>
      <c r="O5725">
        <f t="shared" si="89"/>
        <v>1</v>
      </c>
      <c r="P5725" t="s">
        <v>1302</v>
      </c>
      <c r="Q5725" t="s">
        <v>1587</v>
      </c>
      <c r="R5725" t="s">
        <v>1588</v>
      </c>
    </row>
    <row r="5726" spans="1:18" x14ac:dyDescent="0.4">
      <c r="A5726" t="s">
        <v>1212</v>
      </c>
      <c r="B5726" t="s">
        <v>1213</v>
      </c>
      <c r="C5726">
        <v>1</v>
      </c>
      <c r="D5726">
        <v>1</v>
      </c>
      <c r="E5726">
        <v>1</v>
      </c>
      <c r="F5726">
        <v>1</v>
      </c>
      <c r="G5726">
        <v>1</v>
      </c>
      <c r="H5726" t="s">
        <v>1590</v>
      </c>
      <c r="I5726">
        <v>1</v>
      </c>
      <c r="J5726">
        <v>1</v>
      </c>
      <c r="K5726">
        <v>1</v>
      </c>
      <c r="L5726" t="s">
        <v>833</v>
      </c>
      <c r="M5726" t="s">
        <v>4</v>
      </c>
      <c r="N5726" t="s">
        <v>834</v>
      </c>
      <c r="O5726">
        <f t="shared" si="89"/>
        <v>1</v>
      </c>
      <c r="P5726" t="s">
        <v>1302</v>
      </c>
      <c r="Q5726" t="s">
        <v>1587</v>
      </c>
      <c r="R5726" t="s">
        <v>1588</v>
      </c>
    </row>
    <row r="5727" spans="1:18" x14ac:dyDescent="0.4">
      <c r="A5727" t="s">
        <v>885</v>
      </c>
      <c r="B5727" t="s">
        <v>886</v>
      </c>
      <c r="C5727">
        <v>1</v>
      </c>
      <c r="D5727">
        <v>1</v>
      </c>
      <c r="E5727">
        <v>1</v>
      </c>
      <c r="F5727">
        <v>1</v>
      </c>
      <c r="G5727">
        <v>1</v>
      </c>
      <c r="H5727" t="s">
        <v>1590</v>
      </c>
      <c r="I5727">
        <v>1</v>
      </c>
      <c r="J5727">
        <v>1</v>
      </c>
      <c r="K5727">
        <v>1</v>
      </c>
      <c r="L5727" t="s">
        <v>21</v>
      </c>
      <c r="M5727" t="s">
        <v>17</v>
      </c>
      <c r="N5727" t="s">
        <v>22</v>
      </c>
      <c r="O5727">
        <f t="shared" si="89"/>
        <v>1</v>
      </c>
      <c r="P5727" t="s">
        <v>1302</v>
      </c>
      <c r="Q5727" t="s">
        <v>1587</v>
      </c>
      <c r="R5727" t="s">
        <v>1588</v>
      </c>
    </row>
    <row r="5728" spans="1:18" x14ac:dyDescent="0.4">
      <c r="A5728" t="s">
        <v>885</v>
      </c>
      <c r="B5728" t="s">
        <v>886</v>
      </c>
      <c r="C5728">
        <v>1</v>
      </c>
      <c r="D5728">
        <v>1</v>
      </c>
      <c r="E5728">
        <v>1</v>
      </c>
      <c r="F5728">
        <v>1</v>
      </c>
      <c r="G5728">
        <v>1</v>
      </c>
      <c r="H5728" t="s">
        <v>1590</v>
      </c>
      <c r="I5728">
        <v>1</v>
      </c>
      <c r="J5728">
        <v>1</v>
      </c>
      <c r="K5728">
        <v>1</v>
      </c>
      <c r="L5728" t="s">
        <v>70</v>
      </c>
      <c r="M5728" t="s">
        <v>4</v>
      </c>
      <c r="N5728" t="s">
        <v>595</v>
      </c>
      <c r="O5728">
        <f t="shared" si="89"/>
        <v>1</v>
      </c>
      <c r="P5728" t="s">
        <v>1302</v>
      </c>
      <c r="Q5728" t="s">
        <v>1587</v>
      </c>
      <c r="R5728" t="s">
        <v>1588</v>
      </c>
    </row>
    <row r="5729" spans="1:18" x14ac:dyDescent="0.4">
      <c r="A5729" t="s">
        <v>978</v>
      </c>
      <c r="B5729" t="s">
        <v>979</v>
      </c>
      <c r="C5729">
        <v>1</v>
      </c>
      <c r="D5729">
        <v>1</v>
      </c>
      <c r="E5729">
        <v>1</v>
      </c>
      <c r="F5729">
        <v>1</v>
      </c>
      <c r="G5729">
        <v>1</v>
      </c>
      <c r="H5729" t="s">
        <v>1589</v>
      </c>
      <c r="I5729">
        <v>1</v>
      </c>
      <c r="J5729">
        <v>1</v>
      </c>
      <c r="K5729">
        <v>1</v>
      </c>
      <c r="L5729" t="s">
        <v>195</v>
      </c>
      <c r="M5729" t="s">
        <v>17</v>
      </c>
      <c r="N5729" t="s">
        <v>606</v>
      </c>
      <c r="O5729">
        <f t="shared" si="89"/>
        <v>1</v>
      </c>
      <c r="P5729" t="s">
        <v>1302</v>
      </c>
      <c r="Q5729" t="s">
        <v>1587</v>
      </c>
      <c r="R5729" t="s">
        <v>1588</v>
      </c>
    </row>
    <row r="5730" spans="1:18" x14ac:dyDescent="0.4">
      <c r="A5730" t="s">
        <v>517</v>
      </c>
      <c r="B5730" t="s">
        <v>518</v>
      </c>
      <c r="C5730">
        <v>1</v>
      </c>
      <c r="D5730">
        <v>1</v>
      </c>
      <c r="E5730">
        <v>1</v>
      </c>
      <c r="F5730">
        <v>1</v>
      </c>
      <c r="G5730">
        <v>1</v>
      </c>
      <c r="H5730" t="s">
        <v>1589</v>
      </c>
      <c r="I5730">
        <v>1</v>
      </c>
      <c r="J5730">
        <v>1</v>
      </c>
      <c r="K5730">
        <v>1</v>
      </c>
      <c r="L5730" t="s">
        <v>278</v>
      </c>
      <c r="M5730" t="s">
        <v>4</v>
      </c>
      <c r="N5730" t="s">
        <v>279</v>
      </c>
      <c r="O5730">
        <f t="shared" si="89"/>
        <v>1</v>
      </c>
      <c r="P5730" t="s">
        <v>1302</v>
      </c>
      <c r="Q5730" t="s">
        <v>1587</v>
      </c>
      <c r="R5730" t="s">
        <v>1588</v>
      </c>
    </row>
    <row r="5731" spans="1:18" x14ac:dyDescent="0.4">
      <c r="A5731" t="s">
        <v>940</v>
      </c>
      <c r="B5731" t="s">
        <v>941</v>
      </c>
      <c r="C5731">
        <v>1</v>
      </c>
      <c r="D5731">
        <v>1</v>
      </c>
      <c r="E5731">
        <v>1</v>
      </c>
      <c r="F5731">
        <v>1</v>
      </c>
      <c r="G5731">
        <v>1</v>
      </c>
      <c r="H5731" t="s">
        <v>1589</v>
      </c>
      <c r="I5731">
        <v>1</v>
      </c>
      <c r="J5731">
        <v>1</v>
      </c>
      <c r="K5731">
        <v>1</v>
      </c>
      <c r="L5731" t="s">
        <v>280</v>
      </c>
      <c r="M5731" t="s">
        <v>4</v>
      </c>
      <c r="N5731" t="s">
        <v>281</v>
      </c>
      <c r="O5731">
        <f t="shared" si="89"/>
        <v>1</v>
      </c>
      <c r="P5731" t="s">
        <v>1302</v>
      </c>
      <c r="Q5731" t="s">
        <v>1587</v>
      </c>
      <c r="R5731" t="s">
        <v>1588</v>
      </c>
    </row>
    <row r="5732" spans="1:18" x14ac:dyDescent="0.4">
      <c r="A5732" t="s">
        <v>1200</v>
      </c>
      <c r="B5732" t="s">
        <v>1201</v>
      </c>
      <c r="C5732">
        <v>1</v>
      </c>
      <c r="D5732">
        <v>1</v>
      </c>
      <c r="E5732">
        <v>1</v>
      </c>
      <c r="F5732">
        <v>1</v>
      </c>
      <c r="G5732">
        <v>1</v>
      </c>
      <c r="H5732" t="s">
        <v>1590</v>
      </c>
      <c r="I5732">
        <v>1</v>
      </c>
      <c r="J5732">
        <v>1</v>
      </c>
      <c r="K5732">
        <v>1</v>
      </c>
      <c r="L5732" t="s">
        <v>685</v>
      </c>
      <c r="M5732" t="s">
        <v>49</v>
      </c>
      <c r="N5732" t="s">
        <v>1301</v>
      </c>
      <c r="O5732">
        <f t="shared" si="89"/>
        <v>1</v>
      </c>
      <c r="P5732" t="s">
        <v>1302</v>
      </c>
      <c r="Q5732" t="s">
        <v>1587</v>
      </c>
      <c r="R5732" t="s">
        <v>1588</v>
      </c>
    </row>
    <row r="5733" spans="1:18" x14ac:dyDescent="0.4">
      <c r="A5733" t="s">
        <v>1212</v>
      </c>
      <c r="B5733" t="s">
        <v>1213</v>
      </c>
      <c r="C5733">
        <v>1</v>
      </c>
      <c r="D5733">
        <v>1</v>
      </c>
      <c r="E5733">
        <v>1</v>
      </c>
      <c r="F5733">
        <v>1</v>
      </c>
      <c r="G5733">
        <v>1</v>
      </c>
      <c r="H5733" t="s">
        <v>1589</v>
      </c>
      <c r="I5733">
        <v>1</v>
      </c>
      <c r="J5733">
        <v>1</v>
      </c>
      <c r="K5733">
        <v>1</v>
      </c>
      <c r="L5733" t="s">
        <v>685</v>
      </c>
      <c r="M5733" t="s">
        <v>9</v>
      </c>
      <c r="N5733" t="s">
        <v>780</v>
      </c>
      <c r="O5733">
        <f t="shared" si="89"/>
        <v>1</v>
      </c>
      <c r="P5733" t="s">
        <v>1302</v>
      </c>
      <c r="Q5733" t="s">
        <v>1587</v>
      </c>
      <c r="R5733" t="s">
        <v>1588</v>
      </c>
    </row>
    <row r="5734" spans="1:18" x14ac:dyDescent="0.4">
      <c r="A5734" t="s">
        <v>857</v>
      </c>
      <c r="B5734" t="s">
        <v>858</v>
      </c>
      <c r="C5734">
        <v>1</v>
      </c>
      <c r="D5734">
        <v>1</v>
      </c>
      <c r="E5734">
        <v>1</v>
      </c>
      <c r="F5734">
        <v>1</v>
      </c>
      <c r="G5734">
        <v>1</v>
      </c>
      <c r="H5734" t="s">
        <v>1590</v>
      </c>
      <c r="I5734">
        <v>1</v>
      </c>
      <c r="J5734">
        <v>1</v>
      </c>
      <c r="K5734">
        <v>1</v>
      </c>
      <c r="L5734" t="s">
        <v>38</v>
      </c>
      <c r="M5734" t="s">
        <v>17</v>
      </c>
      <c r="N5734" t="s">
        <v>39</v>
      </c>
      <c r="O5734">
        <f t="shared" si="89"/>
        <v>1</v>
      </c>
      <c r="P5734" t="s">
        <v>1302</v>
      </c>
      <c r="Q5734" t="s">
        <v>1587</v>
      </c>
      <c r="R5734" t="s">
        <v>1588</v>
      </c>
    </row>
    <row r="5735" spans="1:18" x14ac:dyDescent="0.4">
      <c r="A5735" t="s">
        <v>1097</v>
      </c>
      <c r="B5735" t="s">
        <v>1098</v>
      </c>
      <c r="C5735">
        <v>1</v>
      </c>
      <c r="D5735">
        <v>1</v>
      </c>
      <c r="E5735">
        <v>1</v>
      </c>
      <c r="F5735">
        <v>1</v>
      </c>
      <c r="G5735">
        <v>1</v>
      </c>
      <c r="H5735" t="s">
        <v>1590</v>
      </c>
      <c r="I5735">
        <v>1</v>
      </c>
      <c r="J5735">
        <v>1</v>
      </c>
      <c r="K5735">
        <v>1</v>
      </c>
      <c r="L5735" t="s">
        <v>383</v>
      </c>
      <c r="M5735" t="s">
        <v>9</v>
      </c>
      <c r="N5735" t="s">
        <v>582</v>
      </c>
      <c r="O5735">
        <f t="shared" si="89"/>
        <v>1</v>
      </c>
      <c r="P5735" t="s">
        <v>1302</v>
      </c>
      <c r="Q5735" t="s">
        <v>1587</v>
      </c>
      <c r="R5735" t="s">
        <v>1588</v>
      </c>
    </row>
    <row r="5736" spans="1:18" x14ac:dyDescent="0.4">
      <c r="A5736" t="s">
        <v>1197</v>
      </c>
      <c r="B5736" t="s">
        <v>1198</v>
      </c>
      <c r="C5736">
        <v>1</v>
      </c>
      <c r="D5736">
        <v>1</v>
      </c>
      <c r="E5736">
        <v>1</v>
      </c>
      <c r="F5736">
        <v>1</v>
      </c>
      <c r="G5736">
        <v>1</v>
      </c>
      <c r="H5736" t="s">
        <v>1590</v>
      </c>
      <c r="I5736">
        <v>1</v>
      </c>
      <c r="J5736">
        <v>1</v>
      </c>
      <c r="K5736">
        <v>1</v>
      </c>
      <c r="L5736" t="s">
        <v>13</v>
      </c>
      <c r="M5736" t="s">
        <v>4</v>
      </c>
      <c r="N5736" t="s">
        <v>510</v>
      </c>
      <c r="O5736">
        <f t="shared" si="89"/>
        <v>1</v>
      </c>
      <c r="P5736" t="s">
        <v>1302</v>
      </c>
      <c r="Q5736" t="s">
        <v>1587</v>
      </c>
      <c r="R5736" t="s">
        <v>1588</v>
      </c>
    </row>
    <row r="5737" spans="1:18" x14ac:dyDescent="0.4">
      <c r="A5737" t="s">
        <v>885</v>
      </c>
      <c r="B5737" t="s">
        <v>886</v>
      </c>
      <c r="C5737">
        <v>1</v>
      </c>
      <c r="D5737">
        <v>1</v>
      </c>
      <c r="E5737">
        <v>1</v>
      </c>
      <c r="F5737">
        <v>1</v>
      </c>
      <c r="G5737">
        <v>1</v>
      </c>
      <c r="H5737" t="s">
        <v>1590</v>
      </c>
      <c r="I5737">
        <v>1</v>
      </c>
      <c r="J5737">
        <v>1</v>
      </c>
      <c r="K5737">
        <v>1</v>
      </c>
      <c r="L5737" t="s">
        <v>13</v>
      </c>
      <c r="M5737" t="s">
        <v>14</v>
      </c>
      <c r="N5737" t="s">
        <v>15</v>
      </c>
      <c r="O5737">
        <f t="shared" si="89"/>
        <v>1</v>
      </c>
      <c r="P5737" t="s">
        <v>1302</v>
      </c>
      <c r="Q5737" t="s">
        <v>1587</v>
      </c>
      <c r="R5737" t="s">
        <v>1588</v>
      </c>
    </row>
    <row r="5738" spans="1:18" x14ac:dyDescent="0.4">
      <c r="A5738" t="s">
        <v>1129</v>
      </c>
      <c r="B5738" t="s">
        <v>1130</v>
      </c>
      <c r="C5738">
        <v>1</v>
      </c>
      <c r="D5738">
        <v>1</v>
      </c>
      <c r="E5738">
        <v>1</v>
      </c>
      <c r="F5738">
        <v>1</v>
      </c>
      <c r="G5738">
        <v>1</v>
      </c>
      <c r="H5738" t="s">
        <v>1589</v>
      </c>
      <c r="I5738">
        <v>1</v>
      </c>
      <c r="J5738">
        <v>1</v>
      </c>
      <c r="K5738">
        <v>1</v>
      </c>
      <c r="L5738" t="s">
        <v>223</v>
      </c>
      <c r="M5738" t="s">
        <v>4</v>
      </c>
      <c r="N5738" t="s">
        <v>778</v>
      </c>
      <c r="O5738">
        <f t="shared" si="89"/>
        <v>1</v>
      </c>
      <c r="P5738" t="s">
        <v>1302</v>
      </c>
      <c r="Q5738" t="s">
        <v>1587</v>
      </c>
      <c r="R5738" t="s">
        <v>1588</v>
      </c>
    </row>
    <row r="5739" spans="1:18" x14ac:dyDescent="0.4">
      <c r="A5739" t="s">
        <v>885</v>
      </c>
      <c r="B5739" t="s">
        <v>886</v>
      </c>
      <c r="C5739">
        <v>1</v>
      </c>
      <c r="D5739">
        <v>1</v>
      </c>
      <c r="E5739">
        <v>1</v>
      </c>
      <c r="F5739">
        <v>1</v>
      </c>
      <c r="G5739">
        <v>1</v>
      </c>
      <c r="H5739" t="s">
        <v>1589</v>
      </c>
      <c r="I5739">
        <v>1</v>
      </c>
      <c r="J5739">
        <v>1</v>
      </c>
      <c r="K5739">
        <v>1</v>
      </c>
      <c r="L5739" t="s">
        <v>184</v>
      </c>
      <c r="M5739" t="s">
        <v>9</v>
      </c>
      <c r="N5739" t="s">
        <v>304</v>
      </c>
      <c r="O5739">
        <f t="shared" si="89"/>
        <v>1</v>
      </c>
      <c r="P5739" t="s">
        <v>1302</v>
      </c>
      <c r="Q5739" t="s">
        <v>1587</v>
      </c>
      <c r="R5739" t="s">
        <v>1588</v>
      </c>
    </row>
    <row r="5740" spans="1:18" x14ac:dyDescent="0.4">
      <c r="A5740" t="s">
        <v>1200</v>
      </c>
      <c r="B5740" t="s">
        <v>1201</v>
      </c>
      <c r="C5740">
        <v>1</v>
      </c>
      <c r="D5740">
        <v>1</v>
      </c>
      <c r="E5740">
        <v>1</v>
      </c>
      <c r="F5740">
        <v>1</v>
      </c>
      <c r="G5740">
        <v>1</v>
      </c>
      <c r="H5740" t="s">
        <v>1590</v>
      </c>
      <c r="I5740">
        <v>1</v>
      </c>
      <c r="J5740">
        <v>1</v>
      </c>
      <c r="K5740">
        <v>1</v>
      </c>
      <c r="L5740" t="s">
        <v>184</v>
      </c>
      <c r="M5740" t="s">
        <v>14</v>
      </c>
      <c r="N5740" t="s">
        <v>787</v>
      </c>
      <c r="O5740">
        <f t="shared" si="89"/>
        <v>1</v>
      </c>
      <c r="P5740" t="s">
        <v>1302</v>
      </c>
      <c r="Q5740" t="s">
        <v>1587</v>
      </c>
      <c r="R5740" t="s">
        <v>1588</v>
      </c>
    </row>
    <row r="5741" spans="1:18" x14ac:dyDescent="0.4">
      <c r="A5741" t="s">
        <v>1212</v>
      </c>
      <c r="B5741" t="s">
        <v>1213</v>
      </c>
      <c r="C5741">
        <v>1</v>
      </c>
      <c r="D5741">
        <v>1</v>
      </c>
      <c r="E5741">
        <v>1</v>
      </c>
      <c r="F5741">
        <v>1</v>
      </c>
      <c r="G5741">
        <v>1</v>
      </c>
      <c r="H5741" t="s">
        <v>1589</v>
      </c>
      <c r="I5741">
        <v>1</v>
      </c>
      <c r="J5741">
        <v>1</v>
      </c>
      <c r="K5741">
        <v>1</v>
      </c>
      <c r="L5741" t="s">
        <v>184</v>
      </c>
      <c r="M5741" t="s">
        <v>17</v>
      </c>
      <c r="N5741" t="s">
        <v>1090</v>
      </c>
      <c r="O5741">
        <f t="shared" si="89"/>
        <v>1</v>
      </c>
      <c r="P5741" t="s">
        <v>1302</v>
      </c>
      <c r="Q5741" t="s">
        <v>1587</v>
      </c>
      <c r="R5741" t="s">
        <v>1588</v>
      </c>
    </row>
    <row r="5742" spans="1:18" x14ac:dyDescent="0.4">
      <c r="A5742" t="s">
        <v>1097</v>
      </c>
      <c r="B5742" t="s">
        <v>1098</v>
      </c>
      <c r="C5742">
        <v>1</v>
      </c>
      <c r="D5742">
        <v>1</v>
      </c>
      <c r="E5742">
        <v>1</v>
      </c>
      <c r="F5742">
        <v>1</v>
      </c>
      <c r="G5742">
        <v>1</v>
      </c>
      <c r="H5742" t="s">
        <v>1590</v>
      </c>
      <c r="I5742">
        <v>1</v>
      </c>
      <c r="J5742">
        <v>1</v>
      </c>
      <c r="K5742">
        <v>1</v>
      </c>
      <c r="L5742" t="s">
        <v>397</v>
      </c>
      <c r="M5742" t="s">
        <v>49</v>
      </c>
      <c r="N5742" t="s">
        <v>1289</v>
      </c>
      <c r="O5742">
        <f t="shared" si="89"/>
        <v>1</v>
      </c>
      <c r="P5742" t="s">
        <v>1302</v>
      </c>
      <c r="Q5742" t="s">
        <v>1587</v>
      </c>
      <c r="R5742" t="s">
        <v>1588</v>
      </c>
    </row>
    <row r="5743" spans="1:18" x14ac:dyDescent="0.4">
      <c r="A5743" t="s">
        <v>1212</v>
      </c>
      <c r="B5743" t="s">
        <v>1213</v>
      </c>
      <c r="C5743">
        <v>1</v>
      </c>
      <c r="D5743">
        <v>1</v>
      </c>
      <c r="E5743">
        <v>1</v>
      </c>
      <c r="F5743">
        <v>1</v>
      </c>
      <c r="G5743">
        <v>1</v>
      </c>
      <c r="H5743" t="s">
        <v>1590</v>
      </c>
      <c r="I5743">
        <v>1</v>
      </c>
      <c r="J5743">
        <v>1</v>
      </c>
      <c r="K5743">
        <v>1</v>
      </c>
      <c r="L5743" t="s">
        <v>397</v>
      </c>
      <c r="M5743" t="s">
        <v>14</v>
      </c>
      <c r="N5743" t="s">
        <v>1138</v>
      </c>
      <c r="O5743">
        <f t="shared" si="89"/>
        <v>1</v>
      </c>
      <c r="P5743" t="s">
        <v>1302</v>
      </c>
      <c r="Q5743" t="s">
        <v>1587</v>
      </c>
      <c r="R5743" t="s">
        <v>1588</v>
      </c>
    </row>
    <row r="5744" spans="1:18" x14ac:dyDescent="0.4">
      <c r="A5744" t="s">
        <v>940</v>
      </c>
      <c r="B5744" t="s">
        <v>941</v>
      </c>
      <c r="C5744">
        <v>1</v>
      </c>
      <c r="D5744">
        <v>1</v>
      </c>
      <c r="E5744">
        <v>1</v>
      </c>
      <c r="F5744">
        <v>1</v>
      </c>
      <c r="G5744">
        <v>1</v>
      </c>
      <c r="H5744" t="s">
        <v>1589</v>
      </c>
      <c r="I5744">
        <v>1</v>
      </c>
      <c r="J5744">
        <v>1</v>
      </c>
      <c r="K5744">
        <v>1</v>
      </c>
      <c r="L5744" t="s">
        <v>152</v>
      </c>
      <c r="M5744" t="s">
        <v>49</v>
      </c>
      <c r="N5744" t="s">
        <v>639</v>
      </c>
      <c r="O5744">
        <f t="shared" si="89"/>
        <v>1</v>
      </c>
      <c r="P5744" t="s">
        <v>1302</v>
      </c>
      <c r="Q5744" t="s">
        <v>1587</v>
      </c>
      <c r="R5744" t="s">
        <v>1588</v>
      </c>
    </row>
    <row r="5745" spans="1:18" x14ac:dyDescent="0.4">
      <c r="A5745" t="s">
        <v>529</v>
      </c>
      <c r="B5745" t="s">
        <v>530</v>
      </c>
      <c r="C5745">
        <v>1</v>
      </c>
      <c r="D5745">
        <v>1</v>
      </c>
      <c r="E5745">
        <v>1</v>
      </c>
      <c r="F5745">
        <v>1</v>
      </c>
      <c r="G5745">
        <v>1</v>
      </c>
      <c r="H5745" t="s">
        <v>1590</v>
      </c>
      <c r="I5745">
        <v>1</v>
      </c>
      <c r="J5745">
        <v>1</v>
      </c>
      <c r="K5745">
        <v>1</v>
      </c>
      <c r="L5745" t="s">
        <v>152</v>
      </c>
      <c r="M5745" t="s">
        <v>14</v>
      </c>
      <c r="N5745" t="s">
        <v>756</v>
      </c>
      <c r="O5745">
        <f t="shared" si="89"/>
        <v>1</v>
      </c>
      <c r="P5745" t="s">
        <v>1302</v>
      </c>
      <c r="Q5745" t="s">
        <v>1587</v>
      </c>
      <c r="R5745" t="s">
        <v>1588</v>
      </c>
    </row>
    <row r="5746" spans="1:18" x14ac:dyDescent="0.4">
      <c r="A5746" t="s">
        <v>885</v>
      </c>
      <c r="B5746" t="s">
        <v>886</v>
      </c>
      <c r="C5746">
        <v>1</v>
      </c>
      <c r="D5746">
        <v>1</v>
      </c>
      <c r="E5746">
        <v>1</v>
      </c>
      <c r="F5746">
        <v>1</v>
      </c>
      <c r="G5746">
        <v>1</v>
      </c>
      <c r="H5746" t="s">
        <v>1590</v>
      </c>
      <c r="I5746">
        <v>1</v>
      </c>
      <c r="J5746">
        <v>1</v>
      </c>
      <c r="K5746">
        <v>1</v>
      </c>
      <c r="L5746" t="s">
        <v>254</v>
      </c>
      <c r="M5746" t="s">
        <v>4</v>
      </c>
      <c r="N5746" t="s">
        <v>1398</v>
      </c>
      <c r="O5746">
        <f t="shared" si="89"/>
        <v>1</v>
      </c>
      <c r="P5746" t="s">
        <v>1302</v>
      </c>
      <c r="Q5746" t="s">
        <v>1587</v>
      </c>
      <c r="R5746" t="s">
        <v>1588</v>
      </c>
    </row>
    <row r="5747" spans="1:18" x14ac:dyDescent="0.4">
      <c r="A5747" t="s">
        <v>940</v>
      </c>
      <c r="B5747" t="s">
        <v>941</v>
      </c>
      <c r="C5747">
        <v>1</v>
      </c>
      <c r="D5747">
        <v>1</v>
      </c>
      <c r="E5747">
        <v>1</v>
      </c>
      <c r="F5747">
        <v>1</v>
      </c>
      <c r="G5747">
        <v>1</v>
      </c>
      <c r="H5747" t="s">
        <v>1589</v>
      </c>
      <c r="I5747">
        <v>1</v>
      </c>
      <c r="J5747">
        <v>1</v>
      </c>
      <c r="K5747">
        <v>1</v>
      </c>
      <c r="L5747" t="s">
        <v>254</v>
      </c>
      <c r="M5747" t="s">
        <v>14</v>
      </c>
      <c r="N5747" t="s">
        <v>559</v>
      </c>
      <c r="O5747">
        <f t="shared" si="89"/>
        <v>1</v>
      </c>
      <c r="P5747" t="s">
        <v>1302</v>
      </c>
      <c r="Q5747" t="s">
        <v>1587</v>
      </c>
      <c r="R5747" t="s">
        <v>1588</v>
      </c>
    </row>
    <row r="5748" spans="1:18" x14ac:dyDescent="0.4">
      <c r="A5748" t="s">
        <v>1190</v>
      </c>
      <c r="B5748" t="s">
        <v>1191</v>
      </c>
      <c r="C5748">
        <v>1</v>
      </c>
      <c r="D5748">
        <v>1</v>
      </c>
      <c r="E5748">
        <v>1</v>
      </c>
      <c r="F5748">
        <v>1</v>
      </c>
      <c r="G5748">
        <v>1</v>
      </c>
      <c r="H5748" t="s">
        <v>1589</v>
      </c>
      <c r="I5748">
        <v>1</v>
      </c>
      <c r="J5748">
        <v>1</v>
      </c>
      <c r="K5748">
        <v>1</v>
      </c>
      <c r="L5748" t="s">
        <v>254</v>
      </c>
      <c r="M5748" t="s">
        <v>14</v>
      </c>
      <c r="N5748" t="s">
        <v>559</v>
      </c>
      <c r="O5748">
        <f t="shared" si="89"/>
        <v>1</v>
      </c>
      <c r="P5748" t="s">
        <v>1302</v>
      </c>
      <c r="Q5748" t="s">
        <v>1587</v>
      </c>
      <c r="R5748" t="s">
        <v>1588</v>
      </c>
    </row>
    <row r="5749" spans="1:18" x14ac:dyDescent="0.4">
      <c r="A5749" t="s">
        <v>885</v>
      </c>
      <c r="B5749" t="s">
        <v>886</v>
      </c>
      <c r="C5749">
        <v>1</v>
      </c>
      <c r="D5749">
        <v>1</v>
      </c>
      <c r="E5749">
        <v>1</v>
      </c>
      <c r="F5749">
        <v>1</v>
      </c>
      <c r="G5749">
        <v>1</v>
      </c>
      <c r="H5749" t="s">
        <v>1590</v>
      </c>
      <c r="I5749">
        <v>1</v>
      </c>
      <c r="J5749">
        <v>1</v>
      </c>
      <c r="K5749">
        <v>1</v>
      </c>
      <c r="L5749" t="s">
        <v>254</v>
      </c>
      <c r="M5749" t="s">
        <v>17</v>
      </c>
      <c r="N5749" t="s">
        <v>255</v>
      </c>
      <c r="O5749">
        <f t="shared" si="89"/>
        <v>1</v>
      </c>
      <c r="P5749" t="s">
        <v>1302</v>
      </c>
      <c r="Q5749" t="s">
        <v>1587</v>
      </c>
      <c r="R5749" t="s">
        <v>1588</v>
      </c>
    </row>
    <row r="5750" spans="1:18" x14ac:dyDescent="0.4">
      <c r="A5750" t="s">
        <v>776</v>
      </c>
      <c r="B5750" t="s">
        <v>777</v>
      </c>
      <c r="C5750">
        <v>1</v>
      </c>
      <c r="D5750">
        <v>1</v>
      </c>
      <c r="E5750">
        <v>1</v>
      </c>
      <c r="F5750">
        <v>1</v>
      </c>
      <c r="G5750">
        <v>1</v>
      </c>
      <c r="H5750" t="s">
        <v>1589</v>
      </c>
      <c r="I5750">
        <v>1</v>
      </c>
      <c r="J5750">
        <v>1</v>
      </c>
      <c r="K5750">
        <v>1</v>
      </c>
      <c r="L5750" t="s">
        <v>336</v>
      </c>
      <c r="M5750" t="s">
        <v>49</v>
      </c>
      <c r="N5750" t="s">
        <v>1004</v>
      </c>
      <c r="O5750">
        <f t="shared" si="89"/>
        <v>1</v>
      </c>
      <c r="P5750" t="s">
        <v>1302</v>
      </c>
      <c r="Q5750" t="s">
        <v>1587</v>
      </c>
      <c r="R5750" t="s">
        <v>1588</v>
      </c>
    </row>
    <row r="5751" spans="1:18" x14ac:dyDescent="0.4">
      <c r="A5751" t="s">
        <v>1200</v>
      </c>
      <c r="B5751" t="s">
        <v>1201</v>
      </c>
      <c r="C5751">
        <v>1</v>
      </c>
      <c r="D5751">
        <v>1</v>
      </c>
      <c r="E5751">
        <v>1</v>
      </c>
      <c r="F5751">
        <v>1</v>
      </c>
      <c r="G5751">
        <v>1</v>
      </c>
      <c r="H5751" t="s">
        <v>1590</v>
      </c>
      <c r="I5751">
        <v>1</v>
      </c>
      <c r="J5751">
        <v>1</v>
      </c>
      <c r="K5751">
        <v>1</v>
      </c>
      <c r="L5751" t="s">
        <v>336</v>
      </c>
      <c r="M5751" t="s">
        <v>9</v>
      </c>
      <c r="N5751" t="s">
        <v>337</v>
      </c>
      <c r="O5751">
        <f t="shared" si="89"/>
        <v>1</v>
      </c>
      <c r="P5751" t="s">
        <v>1302</v>
      </c>
      <c r="Q5751" t="s">
        <v>1587</v>
      </c>
      <c r="R5751" t="s">
        <v>1588</v>
      </c>
    </row>
    <row r="5752" spans="1:18" x14ac:dyDescent="0.4">
      <c r="A5752" t="s">
        <v>1200</v>
      </c>
      <c r="B5752" t="s">
        <v>1201</v>
      </c>
      <c r="C5752">
        <v>1</v>
      </c>
      <c r="D5752">
        <v>1</v>
      </c>
      <c r="E5752">
        <v>1</v>
      </c>
      <c r="F5752">
        <v>1</v>
      </c>
      <c r="G5752">
        <v>1</v>
      </c>
      <c r="H5752" t="s">
        <v>1590</v>
      </c>
      <c r="I5752">
        <v>1</v>
      </c>
      <c r="J5752">
        <v>1</v>
      </c>
      <c r="K5752">
        <v>1</v>
      </c>
      <c r="L5752" t="s">
        <v>336</v>
      </c>
      <c r="M5752" t="s">
        <v>9</v>
      </c>
      <c r="N5752" t="s">
        <v>337</v>
      </c>
      <c r="O5752">
        <f t="shared" si="89"/>
        <v>1</v>
      </c>
      <c r="P5752" t="s">
        <v>1302</v>
      </c>
      <c r="Q5752" t="s">
        <v>1587</v>
      </c>
      <c r="R5752" t="s">
        <v>1588</v>
      </c>
    </row>
    <row r="5753" spans="1:18" x14ac:dyDescent="0.4">
      <c r="A5753" t="s">
        <v>134</v>
      </c>
      <c r="B5753" t="s">
        <v>135</v>
      </c>
      <c r="C5753">
        <v>1</v>
      </c>
      <c r="D5753">
        <v>1</v>
      </c>
      <c r="E5753">
        <v>1</v>
      </c>
      <c r="F5753">
        <v>1</v>
      </c>
      <c r="G5753">
        <v>1</v>
      </c>
      <c r="H5753" t="s">
        <v>1590</v>
      </c>
      <c r="I5753">
        <v>1</v>
      </c>
      <c r="J5753">
        <v>1</v>
      </c>
      <c r="K5753">
        <v>1</v>
      </c>
      <c r="L5753" t="s">
        <v>336</v>
      </c>
      <c r="M5753" t="s">
        <v>17</v>
      </c>
      <c r="N5753" t="s">
        <v>810</v>
      </c>
      <c r="O5753">
        <f t="shared" si="89"/>
        <v>1</v>
      </c>
      <c r="P5753" t="s">
        <v>1302</v>
      </c>
      <c r="Q5753" t="s">
        <v>1587</v>
      </c>
      <c r="R5753" t="s">
        <v>1588</v>
      </c>
    </row>
    <row r="5754" spans="1:18" x14ac:dyDescent="0.4">
      <c r="A5754" t="s">
        <v>1212</v>
      </c>
      <c r="B5754" t="s">
        <v>1213</v>
      </c>
      <c r="C5754">
        <v>1</v>
      </c>
      <c r="D5754">
        <v>1</v>
      </c>
      <c r="E5754">
        <v>1</v>
      </c>
      <c r="F5754">
        <v>1</v>
      </c>
      <c r="G5754">
        <v>1</v>
      </c>
      <c r="H5754" t="s">
        <v>1590</v>
      </c>
      <c r="I5754">
        <v>1</v>
      </c>
      <c r="J5754">
        <v>1</v>
      </c>
      <c r="K5754">
        <v>1</v>
      </c>
      <c r="L5754" t="s">
        <v>179</v>
      </c>
      <c r="M5754" t="s">
        <v>14</v>
      </c>
      <c r="N5754" t="s">
        <v>1042</v>
      </c>
      <c r="O5754">
        <f t="shared" si="89"/>
        <v>1</v>
      </c>
      <c r="P5754" t="s">
        <v>1302</v>
      </c>
      <c r="Q5754" t="s">
        <v>1587</v>
      </c>
      <c r="R5754" t="s">
        <v>1588</v>
      </c>
    </row>
    <row r="5755" spans="1:18" x14ac:dyDescent="0.4">
      <c r="A5755" t="s">
        <v>819</v>
      </c>
      <c r="B5755" t="s">
        <v>820</v>
      </c>
      <c r="C5755">
        <v>1</v>
      </c>
      <c r="D5755">
        <v>1</v>
      </c>
      <c r="E5755">
        <v>1</v>
      </c>
      <c r="F5755">
        <v>1</v>
      </c>
      <c r="G5755">
        <v>1</v>
      </c>
      <c r="H5755" t="s">
        <v>1589</v>
      </c>
      <c r="I5755">
        <v>1</v>
      </c>
      <c r="J5755">
        <v>1</v>
      </c>
      <c r="K5755">
        <v>1</v>
      </c>
      <c r="L5755" t="s">
        <v>179</v>
      </c>
      <c r="M5755" t="s">
        <v>17</v>
      </c>
      <c r="N5755" t="s">
        <v>180</v>
      </c>
      <c r="O5755">
        <f t="shared" si="89"/>
        <v>1</v>
      </c>
      <c r="P5755" t="s">
        <v>1302</v>
      </c>
      <c r="Q5755" t="s">
        <v>1587</v>
      </c>
      <c r="R5755" t="s">
        <v>1588</v>
      </c>
    </row>
    <row r="5756" spans="1:18" x14ac:dyDescent="0.4">
      <c r="A5756" t="s">
        <v>885</v>
      </c>
      <c r="B5756" t="s">
        <v>886</v>
      </c>
      <c r="C5756">
        <v>1</v>
      </c>
      <c r="D5756">
        <v>1</v>
      </c>
      <c r="E5756">
        <v>1</v>
      </c>
      <c r="F5756">
        <v>1</v>
      </c>
      <c r="G5756">
        <v>1</v>
      </c>
      <c r="H5756" t="s">
        <v>1590</v>
      </c>
      <c r="I5756">
        <v>1</v>
      </c>
      <c r="J5756">
        <v>1</v>
      </c>
      <c r="K5756">
        <v>1</v>
      </c>
      <c r="L5756" t="s">
        <v>179</v>
      </c>
      <c r="M5756" t="s">
        <v>17</v>
      </c>
      <c r="N5756" t="s">
        <v>180</v>
      </c>
      <c r="O5756">
        <f t="shared" si="89"/>
        <v>1</v>
      </c>
      <c r="P5756" t="s">
        <v>1302</v>
      </c>
      <c r="Q5756" t="s">
        <v>1587</v>
      </c>
      <c r="R5756" t="s">
        <v>1588</v>
      </c>
    </row>
    <row r="5757" spans="1:18" x14ac:dyDescent="0.4">
      <c r="A5757" t="s">
        <v>1239</v>
      </c>
      <c r="B5757" t="s">
        <v>1240</v>
      </c>
      <c r="C5757">
        <v>1</v>
      </c>
      <c r="D5757">
        <v>1</v>
      </c>
      <c r="E5757">
        <v>1</v>
      </c>
      <c r="F5757">
        <v>1</v>
      </c>
      <c r="G5757">
        <v>1</v>
      </c>
      <c r="H5757" t="s">
        <v>1589</v>
      </c>
      <c r="I5757">
        <v>1</v>
      </c>
      <c r="J5757">
        <v>1</v>
      </c>
      <c r="K5757">
        <v>1</v>
      </c>
      <c r="L5757" t="s">
        <v>97</v>
      </c>
      <c r="M5757" t="s">
        <v>14</v>
      </c>
      <c r="N5757" t="s">
        <v>1270</v>
      </c>
      <c r="O5757">
        <f t="shared" si="89"/>
        <v>1</v>
      </c>
      <c r="P5757" t="s">
        <v>1302</v>
      </c>
      <c r="Q5757" t="s">
        <v>1587</v>
      </c>
      <c r="R5757" t="s">
        <v>1588</v>
      </c>
    </row>
    <row r="5758" spans="1:18" x14ac:dyDescent="0.4">
      <c r="A5758" t="s">
        <v>885</v>
      </c>
      <c r="B5758" t="s">
        <v>886</v>
      </c>
      <c r="C5758">
        <v>1</v>
      </c>
      <c r="D5758">
        <v>1</v>
      </c>
      <c r="E5758">
        <v>1</v>
      </c>
      <c r="F5758">
        <v>1</v>
      </c>
      <c r="G5758">
        <v>1</v>
      </c>
      <c r="H5758" t="s">
        <v>1590</v>
      </c>
      <c r="I5758">
        <v>1</v>
      </c>
      <c r="J5758">
        <v>1</v>
      </c>
      <c r="K5758">
        <v>1</v>
      </c>
      <c r="L5758" t="s">
        <v>97</v>
      </c>
      <c r="M5758" t="s">
        <v>14</v>
      </c>
      <c r="N5758" t="s">
        <v>1270</v>
      </c>
      <c r="O5758">
        <f t="shared" si="89"/>
        <v>1</v>
      </c>
      <c r="P5758" t="s">
        <v>1302</v>
      </c>
      <c r="Q5758" t="s">
        <v>1587</v>
      </c>
      <c r="R5758" t="s">
        <v>1588</v>
      </c>
    </row>
    <row r="5759" spans="1:18" x14ac:dyDescent="0.4">
      <c r="A5759" t="s">
        <v>857</v>
      </c>
      <c r="B5759" t="s">
        <v>858</v>
      </c>
      <c r="C5759">
        <v>1</v>
      </c>
      <c r="D5759">
        <v>1</v>
      </c>
      <c r="E5759">
        <v>1</v>
      </c>
      <c r="F5759">
        <v>1</v>
      </c>
      <c r="G5759">
        <v>1</v>
      </c>
      <c r="H5759" t="s">
        <v>1590</v>
      </c>
      <c r="I5759">
        <v>1</v>
      </c>
      <c r="J5759">
        <v>1</v>
      </c>
      <c r="K5759">
        <v>1</v>
      </c>
      <c r="L5759" t="s">
        <v>338</v>
      </c>
      <c r="M5759" t="s">
        <v>49</v>
      </c>
      <c r="N5759" t="s">
        <v>1436</v>
      </c>
      <c r="O5759">
        <f t="shared" si="89"/>
        <v>1</v>
      </c>
      <c r="P5759" t="s">
        <v>1302</v>
      </c>
      <c r="Q5759" t="s">
        <v>1587</v>
      </c>
      <c r="R5759" t="s">
        <v>1588</v>
      </c>
    </row>
    <row r="5760" spans="1:18" x14ac:dyDescent="0.4">
      <c r="A5760" t="s">
        <v>1197</v>
      </c>
      <c r="B5760" t="s">
        <v>1198</v>
      </c>
      <c r="C5760">
        <v>1</v>
      </c>
      <c r="D5760">
        <v>1</v>
      </c>
      <c r="E5760">
        <v>1</v>
      </c>
      <c r="F5760">
        <v>1</v>
      </c>
      <c r="G5760">
        <v>1</v>
      </c>
      <c r="H5760" t="s">
        <v>1590</v>
      </c>
      <c r="I5760">
        <v>1</v>
      </c>
      <c r="J5760">
        <v>1</v>
      </c>
      <c r="K5760">
        <v>1</v>
      </c>
      <c r="L5760" t="s">
        <v>338</v>
      </c>
      <c r="M5760" t="s">
        <v>14</v>
      </c>
      <c r="N5760" t="s">
        <v>1048</v>
      </c>
      <c r="O5760">
        <f t="shared" si="89"/>
        <v>1</v>
      </c>
      <c r="P5760" t="s">
        <v>1302</v>
      </c>
      <c r="Q5760" t="s">
        <v>1587</v>
      </c>
      <c r="R5760" t="s">
        <v>1588</v>
      </c>
    </row>
    <row r="5761" spans="1:18" x14ac:dyDescent="0.4">
      <c r="A5761" t="s">
        <v>86</v>
      </c>
      <c r="B5761" t="s">
        <v>87</v>
      </c>
      <c r="C5761">
        <v>1</v>
      </c>
      <c r="D5761">
        <v>1</v>
      </c>
      <c r="E5761">
        <v>1</v>
      </c>
      <c r="F5761">
        <v>1</v>
      </c>
      <c r="G5761">
        <v>1</v>
      </c>
      <c r="H5761" t="s">
        <v>1590</v>
      </c>
      <c r="I5761">
        <v>1</v>
      </c>
      <c r="J5761">
        <v>1</v>
      </c>
      <c r="K5761">
        <v>1</v>
      </c>
      <c r="L5761" t="s">
        <v>338</v>
      </c>
      <c r="M5761" t="s">
        <v>14</v>
      </c>
      <c r="N5761" t="s">
        <v>1048</v>
      </c>
      <c r="O5761">
        <f t="shared" ref="O5761:O5824" si="90">C5761</f>
        <v>1</v>
      </c>
      <c r="P5761" t="s">
        <v>1302</v>
      </c>
      <c r="Q5761" t="s">
        <v>1587</v>
      </c>
      <c r="R5761" t="s">
        <v>1588</v>
      </c>
    </row>
    <row r="5762" spans="1:18" x14ac:dyDescent="0.4">
      <c r="A5762" t="s">
        <v>1239</v>
      </c>
      <c r="B5762" t="s">
        <v>1240</v>
      </c>
      <c r="C5762">
        <v>1</v>
      </c>
      <c r="D5762">
        <v>1</v>
      </c>
      <c r="E5762">
        <v>1</v>
      </c>
      <c r="F5762">
        <v>1</v>
      </c>
      <c r="G5762">
        <v>1</v>
      </c>
      <c r="H5762" t="s">
        <v>1589</v>
      </c>
      <c r="I5762">
        <v>1</v>
      </c>
      <c r="J5762">
        <v>1</v>
      </c>
      <c r="K5762">
        <v>1</v>
      </c>
      <c r="L5762" t="s">
        <v>338</v>
      </c>
      <c r="M5762" t="s">
        <v>17</v>
      </c>
      <c r="N5762" t="s">
        <v>636</v>
      </c>
      <c r="O5762">
        <f t="shared" si="90"/>
        <v>1</v>
      </c>
      <c r="P5762" t="s">
        <v>1302</v>
      </c>
      <c r="Q5762" t="s">
        <v>1587</v>
      </c>
      <c r="R5762" t="s">
        <v>1588</v>
      </c>
    </row>
    <row r="5763" spans="1:18" x14ac:dyDescent="0.4">
      <c r="A5763" t="s">
        <v>86</v>
      </c>
      <c r="B5763" t="s">
        <v>87</v>
      </c>
      <c r="C5763">
        <v>1</v>
      </c>
      <c r="D5763">
        <v>1</v>
      </c>
      <c r="E5763">
        <v>1</v>
      </c>
      <c r="F5763">
        <v>1</v>
      </c>
      <c r="G5763">
        <v>1</v>
      </c>
      <c r="H5763" t="s">
        <v>1590</v>
      </c>
      <c r="I5763">
        <v>1</v>
      </c>
      <c r="J5763">
        <v>1</v>
      </c>
      <c r="K5763">
        <v>1</v>
      </c>
      <c r="L5763" t="s">
        <v>164</v>
      </c>
      <c r="M5763" t="s">
        <v>9</v>
      </c>
      <c r="N5763" t="s">
        <v>641</v>
      </c>
      <c r="O5763">
        <f t="shared" si="90"/>
        <v>1</v>
      </c>
      <c r="P5763" t="s">
        <v>1302</v>
      </c>
      <c r="Q5763" t="s">
        <v>1587</v>
      </c>
      <c r="R5763" t="s">
        <v>1588</v>
      </c>
    </row>
    <row r="5764" spans="1:18" x14ac:dyDescent="0.4">
      <c r="A5764" t="s">
        <v>529</v>
      </c>
      <c r="B5764" t="s">
        <v>530</v>
      </c>
      <c r="C5764">
        <v>1</v>
      </c>
      <c r="D5764">
        <v>1</v>
      </c>
      <c r="E5764">
        <v>1</v>
      </c>
      <c r="F5764">
        <v>1</v>
      </c>
      <c r="G5764">
        <v>1</v>
      </c>
      <c r="H5764" t="s">
        <v>1590</v>
      </c>
      <c r="I5764">
        <v>1</v>
      </c>
      <c r="J5764">
        <v>1</v>
      </c>
      <c r="K5764">
        <v>1</v>
      </c>
      <c r="L5764" t="s">
        <v>164</v>
      </c>
      <c r="M5764" t="s">
        <v>17</v>
      </c>
      <c r="N5764" t="s">
        <v>266</v>
      </c>
      <c r="O5764">
        <f t="shared" si="90"/>
        <v>1</v>
      </c>
      <c r="P5764" t="s">
        <v>1302</v>
      </c>
      <c r="Q5764" t="s">
        <v>1587</v>
      </c>
      <c r="R5764" t="s">
        <v>1588</v>
      </c>
    </row>
    <row r="5765" spans="1:18" x14ac:dyDescent="0.4">
      <c r="A5765" t="s">
        <v>1080</v>
      </c>
      <c r="B5765" t="s">
        <v>1081</v>
      </c>
      <c r="C5765">
        <v>1</v>
      </c>
      <c r="D5765">
        <v>1</v>
      </c>
      <c r="E5765">
        <v>1</v>
      </c>
      <c r="F5765">
        <v>1</v>
      </c>
      <c r="G5765">
        <v>1</v>
      </c>
      <c r="H5765" t="s">
        <v>1589</v>
      </c>
      <c r="I5765">
        <v>1</v>
      </c>
      <c r="J5765">
        <v>1</v>
      </c>
      <c r="K5765">
        <v>1</v>
      </c>
      <c r="L5765" t="s">
        <v>468</v>
      </c>
      <c r="M5765" t="s">
        <v>49</v>
      </c>
      <c r="N5765" t="s">
        <v>659</v>
      </c>
      <c r="O5765">
        <f t="shared" si="90"/>
        <v>1</v>
      </c>
      <c r="P5765" t="s">
        <v>1302</v>
      </c>
      <c r="Q5765" t="s">
        <v>1587</v>
      </c>
      <c r="R5765" t="s">
        <v>1588</v>
      </c>
    </row>
    <row r="5766" spans="1:18" x14ac:dyDescent="0.4">
      <c r="A5766" t="s">
        <v>529</v>
      </c>
      <c r="B5766" t="s">
        <v>530</v>
      </c>
      <c r="C5766">
        <v>1</v>
      </c>
      <c r="D5766">
        <v>1</v>
      </c>
      <c r="E5766">
        <v>1</v>
      </c>
      <c r="F5766">
        <v>1</v>
      </c>
      <c r="G5766">
        <v>1</v>
      </c>
      <c r="H5766" t="s">
        <v>1590</v>
      </c>
      <c r="I5766">
        <v>1</v>
      </c>
      <c r="J5766">
        <v>1</v>
      </c>
      <c r="K5766">
        <v>1</v>
      </c>
      <c r="L5766" t="s">
        <v>468</v>
      </c>
      <c r="M5766" t="s">
        <v>49</v>
      </c>
      <c r="N5766" t="s">
        <v>659</v>
      </c>
      <c r="O5766">
        <f t="shared" si="90"/>
        <v>1</v>
      </c>
      <c r="P5766" t="s">
        <v>1302</v>
      </c>
      <c r="Q5766" t="s">
        <v>1587</v>
      </c>
      <c r="R5766" t="s">
        <v>1588</v>
      </c>
    </row>
    <row r="5767" spans="1:18" x14ac:dyDescent="0.4">
      <c r="A5767" t="s">
        <v>978</v>
      </c>
      <c r="B5767" t="s">
        <v>979</v>
      </c>
      <c r="C5767">
        <v>1</v>
      </c>
      <c r="D5767">
        <v>1</v>
      </c>
      <c r="E5767">
        <v>1</v>
      </c>
      <c r="F5767">
        <v>1</v>
      </c>
      <c r="G5767">
        <v>1</v>
      </c>
      <c r="H5767" t="s">
        <v>1589</v>
      </c>
      <c r="I5767">
        <v>1</v>
      </c>
      <c r="J5767">
        <v>1</v>
      </c>
      <c r="K5767">
        <v>1</v>
      </c>
      <c r="L5767" t="s">
        <v>25</v>
      </c>
      <c r="M5767" t="s">
        <v>4</v>
      </c>
      <c r="N5767" t="s">
        <v>26</v>
      </c>
      <c r="O5767">
        <f t="shared" si="90"/>
        <v>1</v>
      </c>
      <c r="P5767" t="s">
        <v>1302</v>
      </c>
      <c r="Q5767" t="s">
        <v>1587</v>
      </c>
      <c r="R5767" t="s">
        <v>1588</v>
      </c>
    </row>
    <row r="5768" spans="1:18" x14ac:dyDescent="0.4">
      <c r="A5768" t="s">
        <v>857</v>
      </c>
      <c r="B5768" t="s">
        <v>858</v>
      </c>
      <c r="C5768">
        <v>1</v>
      </c>
      <c r="D5768">
        <v>1</v>
      </c>
      <c r="E5768">
        <v>1</v>
      </c>
      <c r="F5768">
        <v>1</v>
      </c>
      <c r="G5768">
        <v>1</v>
      </c>
      <c r="H5768" t="s">
        <v>1590</v>
      </c>
      <c r="I5768">
        <v>1</v>
      </c>
      <c r="J5768">
        <v>1</v>
      </c>
      <c r="K5768">
        <v>1</v>
      </c>
      <c r="L5768" t="s">
        <v>25</v>
      </c>
      <c r="M5768" t="s">
        <v>9</v>
      </c>
      <c r="N5768" t="s">
        <v>1276</v>
      </c>
      <c r="O5768">
        <f t="shared" si="90"/>
        <v>1</v>
      </c>
      <c r="P5768" t="s">
        <v>1302</v>
      </c>
      <c r="Q5768" t="s">
        <v>1587</v>
      </c>
      <c r="R5768" t="s">
        <v>1588</v>
      </c>
    </row>
    <row r="5769" spans="1:18" x14ac:dyDescent="0.4">
      <c r="A5769" t="s">
        <v>1129</v>
      </c>
      <c r="B5769" t="s">
        <v>1130</v>
      </c>
      <c r="C5769">
        <v>1</v>
      </c>
      <c r="D5769">
        <v>1</v>
      </c>
      <c r="E5769">
        <v>1</v>
      </c>
      <c r="F5769">
        <v>1</v>
      </c>
      <c r="G5769">
        <v>1</v>
      </c>
      <c r="H5769" t="s">
        <v>1589</v>
      </c>
      <c r="I5769">
        <v>1</v>
      </c>
      <c r="J5769">
        <v>1</v>
      </c>
      <c r="K5769">
        <v>1</v>
      </c>
      <c r="L5769" t="s">
        <v>415</v>
      </c>
      <c r="M5769" t="s">
        <v>4</v>
      </c>
      <c r="N5769" t="s">
        <v>1174</v>
      </c>
      <c r="O5769">
        <f t="shared" si="90"/>
        <v>1</v>
      </c>
      <c r="P5769" t="s">
        <v>1302</v>
      </c>
      <c r="Q5769" t="s">
        <v>1587</v>
      </c>
      <c r="R5769" t="s">
        <v>1588</v>
      </c>
    </row>
    <row r="5770" spans="1:18" x14ac:dyDescent="0.4">
      <c r="A5770" t="s">
        <v>885</v>
      </c>
      <c r="B5770" t="s">
        <v>886</v>
      </c>
      <c r="C5770">
        <v>1</v>
      </c>
      <c r="D5770">
        <v>1</v>
      </c>
      <c r="E5770">
        <v>1</v>
      </c>
      <c r="F5770">
        <v>1</v>
      </c>
      <c r="G5770">
        <v>1</v>
      </c>
      <c r="H5770" t="s">
        <v>1589</v>
      </c>
      <c r="I5770">
        <v>1</v>
      </c>
      <c r="J5770">
        <v>1</v>
      </c>
      <c r="K5770">
        <v>1</v>
      </c>
      <c r="L5770" t="s">
        <v>415</v>
      </c>
      <c r="M5770" t="s">
        <v>9</v>
      </c>
      <c r="N5770" t="s">
        <v>602</v>
      </c>
      <c r="O5770">
        <f t="shared" si="90"/>
        <v>1</v>
      </c>
      <c r="P5770" t="s">
        <v>1302</v>
      </c>
      <c r="Q5770" t="s">
        <v>1587</v>
      </c>
      <c r="R5770" t="s">
        <v>1588</v>
      </c>
    </row>
    <row r="5771" spans="1:18" x14ac:dyDescent="0.4">
      <c r="A5771" t="s">
        <v>940</v>
      </c>
      <c r="B5771" t="s">
        <v>941</v>
      </c>
      <c r="C5771">
        <v>1</v>
      </c>
      <c r="D5771">
        <v>1</v>
      </c>
      <c r="E5771">
        <v>1</v>
      </c>
      <c r="F5771">
        <v>1</v>
      </c>
      <c r="G5771">
        <v>1</v>
      </c>
      <c r="H5771" t="s">
        <v>1589</v>
      </c>
      <c r="I5771">
        <v>1</v>
      </c>
      <c r="J5771">
        <v>1</v>
      </c>
      <c r="K5771">
        <v>1</v>
      </c>
      <c r="L5771" t="s">
        <v>150</v>
      </c>
      <c r="M5771" t="s">
        <v>9</v>
      </c>
      <c r="N5771" t="s">
        <v>151</v>
      </c>
      <c r="O5771">
        <f t="shared" si="90"/>
        <v>1</v>
      </c>
      <c r="P5771" t="s">
        <v>1302</v>
      </c>
      <c r="Q5771" t="s">
        <v>1587</v>
      </c>
      <c r="R5771" t="s">
        <v>1588</v>
      </c>
    </row>
    <row r="5772" spans="1:18" x14ac:dyDescent="0.4">
      <c r="A5772" t="s">
        <v>940</v>
      </c>
      <c r="B5772" t="s">
        <v>941</v>
      </c>
      <c r="C5772">
        <v>1</v>
      </c>
      <c r="D5772">
        <v>1</v>
      </c>
      <c r="E5772">
        <v>1</v>
      </c>
      <c r="F5772">
        <v>1</v>
      </c>
      <c r="G5772">
        <v>1</v>
      </c>
      <c r="H5772" t="s">
        <v>1589</v>
      </c>
      <c r="I5772">
        <v>1</v>
      </c>
      <c r="J5772">
        <v>1</v>
      </c>
      <c r="K5772">
        <v>1</v>
      </c>
      <c r="L5772" t="s">
        <v>148</v>
      </c>
      <c r="M5772" t="s">
        <v>17</v>
      </c>
      <c r="N5772" t="s">
        <v>1304</v>
      </c>
      <c r="O5772">
        <f t="shared" si="90"/>
        <v>1</v>
      </c>
      <c r="P5772" t="s">
        <v>1302</v>
      </c>
      <c r="Q5772" t="s">
        <v>1587</v>
      </c>
      <c r="R5772" t="s">
        <v>1588</v>
      </c>
    </row>
    <row r="5773" spans="1:18" x14ac:dyDescent="0.4">
      <c r="A5773" t="s">
        <v>940</v>
      </c>
      <c r="B5773" t="s">
        <v>941</v>
      </c>
      <c r="C5773">
        <v>1</v>
      </c>
      <c r="D5773">
        <v>1</v>
      </c>
      <c r="E5773">
        <v>1</v>
      </c>
      <c r="F5773">
        <v>1</v>
      </c>
      <c r="G5773">
        <v>1</v>
      </c>
      <c r="H5773" t="s">
        <v>1589</v>
      </c>
      <c r="I5773">
        <v>1</v>
      </c>
      <c r="J5773">
        <v>1</v>
      </c>
      <c r="K5773">
        <v>1</v>
      </c>
      <c r="L5773" t="s">
        <v>124</v>
      </c>
      <c r="M5773" t="s">
        <v>9</v>
      </c>
      <c r="N5773" t="s">
        <v>1300</v>
      </c>
      <c r="O5773">
        <f t="shared" si="90"/>
        <v>1</v>
      </c>
      <c r="P5773" t="s">
        <v>1302</v>
      </c>
      <c r="Q5773" t="s">
        <v>1587</v>
      </c>
      <c r="R5773" t="s">
        <v>1588</v>
      </c>
    </row>
    <row r="5774" spans="1:18" x14ac:dyDescent="0.4">
      <c r="A5774" t="s">
        <v>885</v>
      </c>
      <c r="B5774" t="s">
        <v>886</v>
      </c>
      <c r="C5774">
        <v>1</v>
      </c>
      <c r="D5774">
        <v>1</v>
      </c>
      <c r="E5774">
        <v>1</v>
      </c>
      <c r="F5774">
        <v>1</v>
      </c>
      <c r="G5774">
        <v>1</v>
      </c>
      <c r="H5774" t="s">
        <v>1590</v>
      </c>
      <c r="I5774">
        <v>1</v>
      </c>
      <c r="J5774">
        <v>1</v>
      </c>
      <c r="K5774">
        <v>1</v>
      </c>
      <c r="L5774" t="s">
        <v>616</v>
      </c>
      <c r="M5774" t="s">
        <v>17</v>
      </c>
      <c r="N5774" t="s">
        <v>1318</v>
      </c>
      <c r="O5774">
        <f t="shared" si="90"/>
        <v>1</v>
      </c>
      <c r="P5774" t="s">
        <v>1302</v>
      </c>
      <c r="Q5774" t="s">
        <v>1587</v>
      </c>
      <c r="R5774" t="s">
        <v>1588</v>
      </c>
    </row>
    <row r="5775" spans="1:18" x14ac:dyDescent="0.4">
      <c r="A5775" t="s">
        <v>987</v>
      </c>
      <c r="B5775" t="s">
        <v>988</v>
      </c>
      <c r="C5775">
        <v>1</v>
      </c>
      <c r="D5775">
        <v>1</v>
      </c>
      <c r="E5775">
        <v>1</v>
      </c>
      <c r="F5775">
        <v>1</v>
      </c>
      <c r="G5775">
        <v>1</v>
      </c>
      <c r="H5775" t="s">
        <v>1589</v>
      </c>
      <c r="I5775">
        <v>1</v>
      </c>
      <c r="J5775">
        <v>1</v>
      </c>
      <c r="K5775">
        <v>1</v>
      </c>
      <c r="L5775" t="s">
        <v>538</v>
      </c>
      <c r="M5775" t="s">
        <v>9</v>
      </c>
      <c r="N5775" t="s">
        <v>670</v>
      </c>
      <c r="O5775">
        <f t="shared" si="90"/>
        <v>1</v>
      </c>
      <c r="P5775" t="s">
        <v>1302</v>
      </c>
      <c r="Q5775" t="s">
        <v>1587</v>
      </c>
      <c r="R5775" t="s">
        <v>1588</v>
      </c>
    </row>
    <row r="5776" spans="1:18" x14ac:dyDescent="0.4">
      <c r="A5776" t="s">
        <v>776</v>
      </c>
      <c r="B5776" t="s">
        <v>777</v>
      </c>
      <c r="C5776">
        <v>1</v>
      </c>
      <c r="D5776">
        <v>1</v>
      </c>
      <c r="E5776">
        <v>1</v>
      </c>
      <c r="F5776">
        <v>1</v>
      </c>
      <c r="G5776">
        <v>1</v>
      </c>
      <c r="H5776" t="s">
        <v>1589</v>
      </c>
      <c r="I5776">
        <v>1</v>
      </c>
      <c r="J5776">
        <v>1</v>
      </c>
      <c r="K5776">
        <v>1</v>
      </c>
      <c r="L5776" t="s">
        <v>538</v>
      </c>
      <c r="M5776" t="s">
        <v>9</v>
      </c>
      <c r="N5776" t="s">
        <v>670</v>
      </c>
      <c r="O5776">
        <f t="shared" si="90"/>
        <v>1</v>
      </c>
      <c r="P5776" t="s">
        <v>1302</v>
      </c>
      <c r="Q5776" t="s">
        <v>1587</v>
      </c>
      <c r="R5776" t="s">
        <v>1588</v>
      </c>
    </row>
    <row r="5777" spans="1:18" x14ac:dyDescent="0.4">
      <c r="A5777" t="s">
        <v>940</v>
      </c>
      <c r="B5777" t="s">
        <v>941</v>
      </c>
      <c r="C5777">
        <v>1</v>
      </c>
      <c r="D5777">
        <v>1</v>
      </c>
      <c r="E5777">
        <v>1</v>
      </c>
      <c r="F5777">
        <v>1</v>
      </c>
      <c r="G5777">
        <v>1</v>
      </c>
      <c r="H5777" t="s">
        <v>1589</v>
      </c>
      <c r="I5777">
        <v>1</v>
      </c>
      <c r="J5777">
        <v>1</v>
      </c>
      <c r="K5777">
        <v>1</v>
      </c>
      <c r="L5777" t="s">
        <v>538</v>
      </c>
      <c r="M5777" t="s">
        <v>17</v>
      </c>
      <c r="N5777" t="s">
        <v>1303</v>
      </c>
      <c r="O5777">
        <f t="shared" si="90"/>
        <v>1</v>
      </c>
      <c r="P5777" t="s">
        <v>1302</v>
      </c>
      <c r="Q5777" t="s">
        <v>1587</v>
      </c>
      <c r="R5777" t="s">
        <v>1588</v>
      </c>
    </row>
    <row r="5778" spans="1:18" x14ac:dyDescent="0.4">
      <c r="A5778" t="s">
        <v>1054</v>
      </c>
      <c r="B5778" t="s">
        <v>1055</v>
      </c>
      <c r="C5778">
        <v>1</v>
      </c>
      <c r="D5778">
        <v>1</v>
      </c>
      <c r="E5778">
        <v>1</v>
      </c>
      <c r="F5778">
        <v>1</v>
      </c>
      <c r="G5778">
        <v>1</v>
      </c>
      <c r="H5778" t="s">
        <v>1589</v>
      </c>
      <c r="I5778">
        <v>1</v>
      </c>
      <c r="J5778">
        <v>1</v>
      </c>
      <c r="K5778">
        <v>1</v>
      </c>
      <c r="L5778" t="s">
        <v>538</v>
      </c>
      <c r="M5778" t="s">
        <v>17</v>
      </c>
      <c r="N5778" t="s">
        <v>1303</v>
      </c>
      <c r="O5778">
        <f t="shared" si="90"/>
        <v>1</v>
      </c>
      <c r="P5778" t="s">
        <v>1302</v>
      </c>
      <c r="Q5778" t="s">
        <v>1587</v>
      </c>
      <c r="R5778" t="s">
        <v>1588</v>
      </c>
    </row>
    <row r="5779" spans="1:18" x14ac:dyDescent="0.4">
      <c r="A5779" t="s">
        <v>1200</v>
      </c>
      <c r="B5779" t="s">
        <v>1201</v>
      </c>
      <c r="C5779">
        <v>1</v>
      </c>
      <c r="D5779">
        <v>1</v>
      </c>
      <c r="E5779">
        <v>1</v>
      </c>
      <c r="F5779">
        <v>1</v>
      </c>
      <c r="G5779">
        <v>1</v>
      </c>
      <c r="H5779" t="s">
        <v>1590</v>
      </c>
      <c r="I5779">
        <v>1</v>
      </c>
      <c r="J5779">
        <v>1</v>
      </c>
      <c r="K5779">
        <v>1</v>
      </c>
      <c r="L5779" t="s">
        <v>325</v>
      </c>
      <c r="M5779" t="s">
        <v>4</v>
      </c>
      <c r="N5779" t="s">
        <v>791</v>
      </c>
      <c r="O5779">
        <f t="shared" si="90"/>
        <v>1</v>
      </c>
      <c r="P5779" t="s">
        <v>1302</v>
      </c>
      <c r="Q5779" t="s">
        <v>1587</v>
      </c>
      <c r="R5779" t="s">
        <v>1588</v>
      </c>
    </row>
    <row r="5780" spans="1:18" x14ac:dyDescent="0.4">
      <c r="A5780" t="s">
        <v>86</v>
      </c>
      <c r="B5780" t="s">
        <v>87</v>
      </c>
      <c r="C5780">
        <v>1</v>
      </c>
      <c r="D5780">
        <v>1</v>
      </c>
      <c r="E5780">
        <v>1</v>
      </c>
      <c r="F5780">
        <v>1</v>
      </c>
      <c r="G5780">
        <v>1</v>
      </c>
      <c r="H5780" t="s">
        <v>1590</v>
      </c>
      <c r="I5780">
        <v>1</v>
      </c>
      <c r="J5780">
        <v>1</v>
      </c>
      <c r="K5780">
        <v>1</v>
      </c>
      <c r="L5780" t="s">
        <v>325</v>
      </c>
      <c r="M5780" t="s">
        <v>49</v>
      </c>
      <c r="N5780" t="s">
        <v>975</v>
      </c>
      <c r="O5780">
        <f t="shared" si="90"/>
        <v>1</v>
      </c>
      <c r="P5780" t="s">
        <v>1302</v>
      </c>
      <c r="Q5780" t="s">
        <v>1587</v>
      </c>
      <c r="R5780" t="s">
        <v>1588</v>
      </c>
    </row>
    <row r="5781" spans="1:18" x14ac:dyDescent="0.4">
      <c r="A5781" t="s">
        <v>819</v>
      </c>
      <c r="B5781" t="s">
        <v>820</v>
      </c>
      <c r="C5781">
        <v>1</v>
      </c>
      <c r="D5781">
        <v>1</v>
      </c>
      <c r="E5781">
        <v>1</v>
      </c>
      <c r="F5781">
        <v>1</v>
      </c>
      <c r="G5781">
        <v>1</v>
      </c>
      <c r="H5781" t="s">
        <v>1589</v>
      </c>
      <c r="I5781">
        <v>1</v>
      </c>
      <c r="J5781">
        <v>1</v>
      </c>
      <c r="K5781">
        <v>1</v>
      </c>
      <c r="L5781" t="s">
        <v>325</v>
      </c>
      <c r="M5781" t="s">
        <v>14</v>
      </c>
      <c r="N5781" t="s">
        <v>705</v>
      </c>
      <c r="O5781">
        <f t="shared" si="90"/>
        <v>1</v>
      </c>
      <c r="P5781" t="s">
        <v>1302</v>
      </c>
      <c r="Q5781" t="s">
        <v>1587</v>
      </c>
      <c r="R5781" t="s">
        <v>1588</v>
      </c>
    </row>
    <row r="5782" spans="1:18" x14ac:dyDescent="0.4">
      <c r="A5782" t="s">
        <v>1080</v>
      </c>
      <c r="B5782" t="s">
        <v>1081</v>
      </c>
      <c r="C5782">
        <v>1</v>
      </c>
      <c r="D5782">
        <v>1</v>
      </c>
      <c r="E5782">
        <v>1</v>
      </c>
      <c r="F5782">
        <v>1</v>
      </c>
      <c r="G5782">
        <v>1</v>
      </c>
      <c r="H5782" t="s">
        <v>1589</v>
      </c>
      <c r="I5782">
        <v>1</v>
      </c>
      <c r="J5782">
        <v>1</v>
      </c>
      <c r="K5782">
        <v>1</v>
      </c>
      <c r="L5782" t="s">
        <v>117</v>
      </c>
      <c r="M5782" t="s">
        <v>17</v>
      </c>
      <c r="N5782" t="s">
        <v>800</v>
      </c>
      <c r="O5782">
        <f t="shared" si="90"/>
        <v>1</v>
      </c>
      <c r="P5782" t="s">
        <v>1302</v>
      </c>
      <c r="Q5782" t="s">
        <v>1587</v>
      </c>
      <c r="R5782" t="s">
        <v>1588</v>
      </c>
    </row>
    <row r="5783" spans="1:18" x14ac:dyDescent="0.4">
      <c r="A5783" t="s">
        <v>1080</v>
      </c>
      <c r="B5783" t="s">
        <v>1081</v>
      </c>
      <c r="C5783">
        <v>1</v>
      </c>
      <c r="D5783">
        <v>1</v>
      </c>
      <c r="E5783">
        <v>1</v>
      </c>
      <c r="F5783">
        <v>1</v>
      </c>
      <c r="G5783">
        <v>1</v>
      </c>
      <c r="H5783" t="s">
        <v>1589</v>
      </c>
      <c r="I5783">
        <v>1</v>
      </c>
      <c r="J5783">
        <v>1</v>
      </c>
      <c r="K5783">
        <v>1</v>
      </c>
      <c r="L5783" t="s">
        <v>453</v>
      </c>
      <c r="M5783" t="s">
        <v>17</v>
      </c>
      <c r="N5783" t="s">
        <v>1235</v>
      </c>
      <c r="O5783">
        <f t="shared" si="90"/>
        <v>1</v>
      </c>
      <c r="P5783" t="s">
        <v>1302</v>
      </c>
      <c r="Q5783" t="s">
        <v>1587</v>
      </c>
      <c r="R5783" t="s">
        <v>1588</v>
      </c>
    </row>
    <row r="5784" spans="1:18" x14ac:dyDescent="0.4">
      <c r="A5784" t="s">
        <v>1212</v>
      </c>
      <c r="B5784" t="s">
        <v>1213</v>
      </c>
      <c r="C5784">
        <v>1</v>
      </c>
      <c r="D5784">
        <v>1</v>
      </c>
      <c r="E5784">
        <v>1</v>
      </c>
      <c r="F5784">
        <v>1</v>
      </c>
      <c r="G5784">
        <v>1</v>
      </c>
      <c r="H5784" t="s">
        <v>1590</v>
      </c>
      <c r="I5784">
        <v>1</v>
      </c>
      <c r="J5784">
        <v>1</v>
      </c>
      <c r="K5784">
        <v>1</v>
      </c>
      <c r="L5784" t="s">
        <v>687</v>
      </c>
      <c r="M5784" t="s">
        <v>49</v>
      </c>
      <c r="N5784" t="s">
        <v>736</v>
      </c>
      <c r="O5784">
        <f t="shared" si="90"/>
        <v>1</v>
      </c>
      <c r="P5784" t="s">
        <v>1302</v>
      </c>
      <c r="Q5784" t="s">
        <v>1587</v>
      </c>
      <c r="R5784" t="s">
        <v>1588</v>
      </c>
    </row>
    <row r="5785" spans="1:18" x14ac:dyDescent="0.4">
      <c r="A5785" t="s">
        <v>1197</v>
      </c>
      <c r="B5785" t="s">
        <v>1198</v>
      </c>
      <c r="C5785">
        <v>1</v>
      </c>
      <c r="D5785">
        <v>1</v>
      </c>
      <c r="E5785">
        <v>1</v>
      </c>
      <c r="F5785">
        <v>1</v>
      </c>
      <c r="G5785">
        <v>1</v>
      </c>
      <c r="H5785" t="s">
        <v>1590</v>
      </c>
      <c r="I5785">
        <v>1</v>
      </c>
      <c r="J5785">
        <v>1</v>
      </c>
      <c r="K5785">
        <v>1</v>
      </c>
      <c r="L5785" t="s">
        <v>687</v>
      </c>
      <c r="M5785" t="s">
        <v>9</v>
      </c>
      <c r="N5785" t="s">
        <v>702</v>
      </c>
      <c r="O5785">
        <f t="shared" si="90"/>
        <v>1</v>
      </c>
      <c r="P5785" t="s">
        <v>1302</v>
      </c>
      <c r="Q5785" t="s">
        <v>1587</v>
      </c>
      <c r="R5785" t="s">
        <v>1588</v>
      </c>
    </row>
    <row r="5786" spans="1:18" x14ac:dyDescent="0.4">
      <c r="A5786" t="s">
        <v>885</v>
      </c>
      <c r="B5786" t="s">
        <v>886</v>
      </c>
      <c r="C5786">
        <v>1</v>
      </c>
      <c r="D5786">
        <v>1</v>
      </c>
      <c r="E5786">
        <v>1</v>
      </c>
      <c r="F5786">
        <v>1</v>
      </c>
      <c r="G5786">
        <v>1</v>
      </c>
      <c r="H5786" t="s">
        <v>1590</v>
      </c>
      <c r="I5786">
        <v>1</v>
      </c>
      <c r="J5786">
        <v>1</v>
      </c>
      <c r="K5786">
        <v>1</v>
      </c>
      <c r="L5786" t="s">
        <v>53</v>
      </c>
      <c r="M5786" t="s">
        <v>14</v>
      </c>
      <c r="N5786" t="s">
        <v>54</v>
      </c>
      <c r="O5786">
        <f t="shared" si="90"/>
        <v>1</v>
      </c>
      <c r="P5786" t="s">
        <v>1302</v>
      </c>
      <c r="Q5786" t="s">
        <v>1587</v>
      </c>
      <c r="R5786" t="s">
        <v>1588</v>
      </c>
    </row>
    <row r="5787" spans="1:18" x14ac:dyDescent="0.4">
      <c r="A5787" t="s">
        <v>1190</v>
      </c>
      <c r="B5787" t="s">
        <v>1191</v>
      </c>
      <c r="C5787">
        <v>1</v>
      </c>
      <c r="D5787">
        <v>1</v>
      </c>
      <c r="E5787">
        <v>1</v>
      </c>
      <c r="F5787">
        <v>1</v>
      </c>
      <c r="G5787">
        <v>1</v>
      </c>
      <c r="H5787" t="s">
        <v>1589</v>
      </c>
      <c r="I5787">
        <v>1</v>
      </c>
      <c r="J5787">
        <v>1</v>
      </c>
      <c r="K5787">
        <v>1</v>
      </c>
      <c r="L5787" t="s">
        <v>31</v>
      </c>
      <c r="M5787" t="s">
        <v>14</v>
      </c>
      <c r="N5787" t="s">
        <v>32</v>
      </c>
      <c r="O5787">
        <f t="shared" si="90"/>
        <v>1</v>
      </c>
      <c r="P5787" t="s">
        <v>1302</v>
      </c>
      <c r="Q5787" t="s">
        <v>1587</v>
      </c>
      <c r="R5787" t="s">
        <v>1588</v>
      </c>
    </row>
    <row r="5788" spans="1:18" x14ac:dyDescent="0.4">
      <c r="A5788" t="s">
        <v>1200</v>
      </c>
      <c r="B5788" t="s">
        <v>1201</v>
      </c>
      <c r="C5788">
        <v>1</v>
      </c>
      <c r="D5788">
        <v>1</v>
      </c>
      <c r="E5788">
        <v>1</v>
      </c>
      <c r="F5788">
        <v>1</v>
      </c>
      <c r="G5788">
        <v>1</v>
      </c>
      <c r="H5788" t="s">
        <v>1590</v>
      </c>
      <c r="I5788">
        <v>1</v>
      </c>
      <c r="J5788">
        <v>1</v>
      </c>
      <c r="K5788">
        <v>1</v>
      </c>
      <c r="L5788" t="s">
        <v>31</v>
      </c>
      <c r="M5788" t="s">
        <v>14</v>
      </c>
      <c r="N5788" t="s">
        <v>32</v>
      </c>
      <c r="O5788">
        <f t="shared" si="90"/>
        <v>1</v>
      </c>
      <c r="P5788" t="s">
        <v>1302</v>
      </c>
      <c r="Q5788" t="s">
        <v>1587</v>
      </c>
      <c r="R5788" t="s">
        <v>1588</v>
      </c>
    </row>
    <row r="5789" spans="1:18" x14ac:dyDescent="0.4">
      <c r="A5789" t="s">
        <v>1200</v>
      </c>
      <c r="B5789" t="s">
        <v>1201</v>
      </c>
      <c r="C5789">
        <v>1</v>
      </c>
      <c r="D5789">
        <v>1</v>
      </c>
      <c r="E5789">
        <v>1</v>
      </c>
      <c r="F5789">
        <v>1</v>
      </c>
      <c r="G5789">
        <v>1</v>
      </c>
      <c r="H5789" t="s">
        <v>1590</v>
      </c>
      <c r="I5789">
        <v>1</v>
      </c>
      <c r="J5789">
        <v>1</v>
      </c>
      <c r="K5789">
        <v>1</v>
      </c>
      <c r="L5789" t="s">
        <v>31</v>
      </c>
      <c r="M5789" t="s">
        <v>14</v>
      </c>
      <c r="N5789" t="s">
        <v>32</v>
      </c>
      <c r="O5789">
        <f t="shared" si="90"/>
        <v>1</v>
      </c>
      <c r="P5789" t="s">
        <v>1302</v>
      </c>
      <c r="Q5789" t="s">
        <v>1587</v>
      </c>
      <c r="R5789" t="s">
        <v>1588</v>
      </c>
    </row>
    <row r="5790" spans="1:18" x14ac:dyDescent="0.4">
      <c r="A5790" t="s">
        <v>1097</v>
      </c>
      <c r="B5790" t="s">
        <v>1098</v>
      </c>
      <c r="C5790">
        <v>1</v>
      </c>
      <c r="D5790">
        <v>1</v>
      </c>
      <c r="E5790">
        <v>1</v>
      </c>
      <c r="F5790">
        <v>1</v>
      </c>
      <c r="G5790">
        <v>1</v>
      </c>
      <c r="H5790" t="s">
        <v>1590</v>
      </c>
      <c r="I5790">
        <v>1</v>
      </c>
      <c r="J5790">
        <v>1</v>
      </c>
      <c r="K5790">
        <v>1</v>
      </c>
      <c r="L5790" t="s">
        <v>31</v>
      </c>
      <c r="M5790" t="s">
        <v>14</v>
      </c>
      <c r="N5790" t="s">
        <v>32</v>
      </c>
      <c r="O5790">
        <f t="shared" si="90"/>
        <v>1</v>
      </c>
      <c r="P5790" t="s">
        <v>1302</v>
      </c>
      <c r="Q5790" t="s">
        <v>1587</v>
      </c>
      <c r="R5790" t="s">
        <v>1588</v>
      </c>
    </row>
    <row r="5791" spans="1:18" x14ac:dyDescent="0.4">
      <c r="A5791" t="s">
        <v>857</v>
      </c>
      <c r="B5791" t="s">
        <v>858</v>
      </c>
      <c r="C5791">
        <v>1</v>
      </c>
      <c r="D5791">
        <v>1</v>
      </c>
      <c r="E5791">
        <v>1</v>
      </c>
      <c r="F5791">
        <v>1</v>
      </c>
      <c r="G5791">
        <v>1</v>
      </c>
      <c r="H5791" t="s">
        <v>1590</v>
      </c>
      <c r="I5791">
        <v>1</v>
      </c>
      <c r="J5791">
        <v>1</v>
      </c>
      <c r="K5791">
        <v>1</v>
      </c>
      <c r="L5791" t="s">
        <v>74</v>
      </c>
      <c r="M5791" t="s">
        <v>9</v>
      </c>
      <c r="N5791" t="s">
        <v>698</v>
      </c>
      <c r="O5791">
        <f t="shared" si="90"/>
        <v>1</v>
      </c>
      <c r="P5791" t="s">
        <v>1302</v>
      </c>
      <c r="Q5791" t="s">
        <v>1587</v>
      </c>
      <c r="R5791" t="s">
        <v>1588</v>
      </c>
    </row>
    <row r="5792" spans="1:18" x14ac:dyDescent="0.4">
      <c r="A5792" t="s">
        <v>819</v>
      </c>
      <c r="B5792" t="s">
        <v>820</v>
      </c>
      <c r="C5792">
        <v>1</v>
      </c>
      <c r="D5792">
        <v>1</v>
      </c>
      <c r="E5792">
        <v>1</v>
      </c>
      <c r="F5792">
        <v>1</v>
      </c>
      <c r="G5792">
        <v>1</v>
      </c>
      <c r="H5792" t="s">
        <v>1589</v>
      </c>
      <c r="I5792">
        <v>1</v>
      </c>
      <c r="J5792">
        <v>1</v>
      </c>
      <c r="K5792">
        <v>1</v>
      </c>
      <c r="L5792" t="s">
        <v>204</v>
      </c>
      <c r="M5792" t="s">
        <v>17</v>
      </c>
      <c r="N5792" t="s">
        <v>205</v>
      </c>
      <c r="O5792">
        <f t="shared" si="90"/>
        <v>1</v>
      </c>
      <c r="P5792" t="s">
        <v>1302</v>
      </c>
      <c r="Q5792" t="s">
        <v>1587</v>
      </c>
      <c r="R5792" t="s">
        <v>1588</v>
      </c>
    </row>
    <row r="5793" spans="1:18" x14ac:dyDescent="0.4">
      <c r="A5793" t="s">
        <v>776</v>
      </c>
      <c r="B5793" t="s">
        <v>777</v>
      </c>
      <c r="C5793">
        <v>1</v>
      </c>
      <c r="D5793">
        <v>1</v>
      </c>
      <c r="E5793">
        <v>1</v>
      </c>
      <c r="F5793">
        <v>1</v>
      </c>
      <c r="G5793">
        <v>1</v>
      </c>
      <c r="H5793" t="s">
        <v>1589</v>
      </c>
      <c r="I5793">
        <v>1</v>
      </c>
      <c r="J5793">
        <v>1</v>
      </c>
      <c r="K5793">
        <v>1</v>
      </c>
      <c r="L5793" t="s">
        <v>288</v>
      </c>
      <c r="M5793" t="s">
        <v>14</v>
      </c>
      <c r="N5793" t="s">
        <v>289</v>
      </c>
      <c r="O5793">
        <f t="shared" si="90"/>
        <v>1</v>
      </c>
      <c r="P5793" t="s">
        <v>1302</v>
      </c>
      <c r="Q5793" t="s">
        <v>1587</v>
      </c>
      <c r="R5793" t="s">
        <v>1588</v>
      </c>
    </row>
    <row r="5794" spans="1:18" x14ac:dyDescent="0.4">
      <c r="A5794" t="s">
        <v>819</v>
      </c>
      <c r="B5794" t="s">
        <v>820</v>
      </c>
      <c r="C5794">
        <v>1</v>
      </c>
      <c r="D5794">
        <v>1</v>
      </c>
      <c r="E5794">
        <v>1</v>
      </c>
      <c r="F5794">
        <v>1</v>
      </c>
      <c r="G5794">
        <v>1</v>
      </c>
      <c r="H5794" t="s">
        <v>1589</v>
      </c>
      <c r="I5794">
        <v>1</v>
      </c>
      <c r="J5794">
        <v>1</v>
      </c>
      <c r="K5794">
        <v>1</v>
      </c>
      <c r="L5794" t="s">
        <v>227</v>
      </c>
      <c r="M5794" t="s">
        <v>14</v>
      </c>
      <c r="N5794" t="s">
        <v>228</v>
      </c>
      <c r="O5794">
        <f t="shared" si="90"/>
        <v>1</v>
      </c>
      <c r="P5794" t="s">
        <v>1302</v>
      </c>
      <c r="Q5794" t="s">
        <v>1587</v>
      </c>
      <c r="R5794" t="s">
        <v>1588</v>
      </c>
    </row>
    <row r="5795" spans="1:18" x14ac:dyDescent="0.4">
      <c r="A5795" t="s">
        <v>1129</v>
      </c>
      <c r="B5795" t="s">
        <v>1130</v>
      </c>
      <c r="C5795">
        <v>1</v>
      </c>
      <c r="D5795">
        <v>1</v>
      </c>
      <c r="E5795">
        <v>1</v>
      </c>
      <c r="F5795">
        <v>1</v>
      </c>
      <c r="G5795">
        <v>1</v>
      </c>
      <c r="H5795" t="s">
        <v>1589</v>
      </c>
      <c r="I5795">
        <v>1</v>
      </c>
      <c r="J5795">
        <v>1</v>
      </c>
      <c r="K5795">
        <v>1</v>
      </c>
      <c r="L5795" t="s">
        <v>99</v>
      </c>
      <c r="M5795" t="s">
        <v>14</v>
      </c>
      <c r="N5795" t="s">
        <v>405</v>
      </c>
      <c r="O5795">
        <f t="shared" si="90"/>
        <v>1</v>
      </c>
      <c r="P5795" t="s">
        <v>1302</v>
      </c>
      <c r="Q5795" t="s">
        <v>1587</v>
      </c>
      <c r="R5795" t="s">
        <v>1588</v>
      </c>
    </row>
    <row r="5796" spans="1:18" x14ac:dyDescent="0.4">
      <c r="A5796" t="s">
        <v>776</v>
      </c>
      <c r="B5796" t="s">
        <v>777</v>
      </c>
      <c r="C5796">
        <v>1</v>
      </c>
      <c r="D5796">
        <v>1</v>
      </c>
      <c r="E5796">
        <v>1</v>
      </c>
      <c r="F5796">
        <v>1</v>
      </c>
      <c r="G5796">
        <v>1</v>
      </c>
      <c r="H5796" t="s">
        <v>1589</v>
      </c>
      <c r="I5796">
        <v>1</v>
      </c>
      <c r="J5796">
        <v>1</v>
      </c>
      <c r="K5796">
        <v>1</v>
      </c>
      <c r="L5796" t="s">
        <v>357</v>
      </c>
      <c r="M5796" t="s">
        <v>49</v>
      </c>
      <c r="N5796" t="s">
        <v>1087</v>
      </c>
      <c r="O5796">
        <f t="shared" si="90"/>
        <v>1</v>
      </c>
      <c r="P5796" t="s">
        <v>1302</v>
      </c>
      <c r="Q5796" t="s">
        <v>1587</v>
      </c>
      <c r="R5796" t="s">
        <v>1588</v>
      </c>
    </row>
    <row r="5797" spans="1:18" x14ac:dyDescent="0.4">
      <c r="A5797" t="s">
        <v>885</v>
      </c>
      <c r="B5797" t="s">
        <v>886</v>
      </c>
      <c r="C5797">
        <v>1</v>
      </c>
      <c r="D5797">
        <v>1</v>
      </c>
      <c r="E5797">
        <v>1</v>
      </c>
      <c r="F5797">
        <v>1</v>
      </c>
      <c r="G5797">
        <v>1</v>
      </c>
      <c r="H5797" t="s">
        <v>1590</v>
      </c>
      <c r="I5797">
        <v>1</v>
      </c>
      <c r="J5797">
        <v>1</v>
      </c>
      <c r="K5797">
        <v>1</v>
      </c>
      <c r="L5797" t="s">
        <v>470</v>
      </c>
      <c r="M5797" t="s">
        <v>9</v>
      </c>
      <c r="N5797" t="s">
        <v>532</v>
      </c>
      <c r="O5797">
        <f t="shared" si="90"/>
        <v>1</v>
      </c>
      <c r="P5797" t="s">
        <v>1302</v>
      </c>
      <c r="Q5797" t="s">
        <v>1587</v>
      </c>
      <c r="R5797" t="s">
        <v>1588</v>
      </c>
    </row>
    <row r="5798" spans="1:18" x14ac:dyDescent="0.4">
      <c r="A5798" t="s">
        <v>885</v>
      </c>
      <c r="B5798" t="s">
        <v>886</v>
      </c>
      <c r="C5798">
        <v>1</v>
      </c>
      <c r="D5798">
        <v>1</v>
      </c>
      <c r="E5798">
        <v>1</v>
      </c>
      <c r="F5798">
        <v>1</v>
      </c>
      <c r="G5798">
        <v>1</v>
      </c>
      <c r="H5798" t="s">
        <v>1590</v>
      </c>
      <c r="I5798">
        <v>1</v>
      </c>
      <c r="J5798">
        <v>1</v>
      </c>
      <c r="K5798">
        <v>1</v>
      </c>
      <c r="L5798" t="s">
        <v>470</v>
      </c>
      <c r="M5798" t="s">
        <v>9</v>
      </c>
      <c r="N5798" t="s">
        <v>532</v>
      </c>
      <c r="O5798">
        <f t="shared" si="90"/>
        <v>1</v>
      </c>
      <c r="P5798" t="s">
        <v>1302</v>
      </c>
      <c r="Q5798" t="s">
        <v>1587</v>
      </c>
      <c r="R5798" t="s">
        <v>1588</v>
      </c>
    </row>
    <row r="5799" spans="1:18" x14ac:dyDescent="0.4">
      <c r="A5799" t="s">
        <v>885</v>
      </c>
      <c r="B5799" t="s">
        <v>886</v>
      </c>
      <c r="C5799">
        <v>1</v>
      </c>
      <c r="D5799">
        <v>1</v>
      </c>
      <c r="E5799">
        <v>1</v>
      </c>
      <c r="F5799">
        <v>1</v>
      </c>
      <c r="G5799">
        <v>1</v>
      </c>
      <c r="H5799" t="s">
        <v>1590</v>
      </c>
      <c r="I5799">
        <v>1</v>
      </c>
      <c r="J5799">
        <v>1</v>
      </c>
      <c r="K5799">
        <v>1</v>
      </c>
      <c r="L5799" t="s">
        <v>291</v>
      </c>
      <c r="M5799" t="s">
        <v>14</v>
      </c>
      <c r="N5799" t="s">
        <v>292</v>
      </c>
      <c r="O5799">
        <f t="shared" si="90"/>
        <v>1</v>
      </c>
      <c r="P5799" t="s">
        <v>1302</v>
      </c>
      <c r="Q5799" t="s">
        <v>1587</v>
      </c>
      <c r="R5799" t="s">
        <v>1588</v>
      </c>
    </row>
    <row r="5800" spans="1:18" x14ac:dyDescent="0.4">
      <c r="A5800" t="s">
        <v>885</v>
      </c>
      <c r="B5800" t="s">
        <v>886</v>
      </c>
      <c r="C5800">
        <v>1</v>
      </c>
      <c r="D5800">
        <v>1</v>
      </c>
      <c r="E5800">
        <v>1</v>
      </c>
      <c r="F5800">
        <v>1</v>
      </c>
      <c r="G5800">
        <v>1</v>
      </c>
      <c r="H5800" t="s">
        <v>1589</v>
      </c>
      <c r="I5800">
        <v>1</v>
      </c>
      <c r="J5800">
        <v>1</v>
      </c>
      <c r="K5800">
        <v>1</v>
      </c>
      <c r="L5800" t="s">
        <v>291</v>
      </c>
      <c r="M5800" t="s">
        <v>17</v>
      </c>
      <c r="N5800" t="s">
        <v>958</v>
      </c>
      <c r="O5800">
        <f t="shared" si="90"/>
        <v>1</v>
      </c>
      <c r="P5800" t="s">
        <v>1302</v>
      </c>
      <c r="Q5800" t="s">
        <v>1587</v>
      </c>
      <c r="R5800" t="s">
        <v>1588</v>
      </c>
    </row>
    <row r="5801" spans="1:18" x14ac:dyDescent="0.4">
      <c r="A5801" t="s">
        <v>885</v>
      </c>
      <c r="B5801" t="s">
        <v>886</v>
      </c>
      <c r="C5801">
        <v>1</v>
      </c>
      <c r="D5801">
        <v>1</v>
      </c>
      <c r="E5801">
        <v>1</v>
      </c>
      <c r="F5801">
        <v>1</v>
      </c>
      <c r="G5801">
        <v>1</v>
      </c>
      <c r="H5801" t="s">
        <v>1589</v>
      </c>
      <c r="I5801">
        <v>1</v>
      </c>
      <c r="J5801">
        <v>1</v>
      </c>
      <c r="K5801">
        <v>1</v>
      </c>
      <c r="L5801" t="s">
        <v>293</v>
      </c>
      <c r="M5801" t="s">
        <v>14</v>
      </c>
      <c r="N5801" t="s">
        <v>294</v>
      </c>
      <c r="O5801">
        <f t="shared" si="90"/>
        <v>1</v>
      </c>
      <c r="P5801" t="s">
        <v>1302</v>
      </c>
      <c r="Q5801" t="s">
        <v>1587</v>
      </c>
      <c r="R5801" t="s">
        <v>1588</v>
      </c>
    </row>
    <row r="5802" spans="1:18" x14ac:dyDescent="0.4">
      <c r="A5802" t="s">
        <v>885</v>
      </c>
      <c r="B5802" t="s">
        <v>886</v>
      </c>
      <c r="C5802">
        <v>1</v>
      </c>
      <c r="D5802">
        <v>1</v>
      </c>
      <c r="E5802">
        <v>1</v>
      </c>
      <c r="F5802">
        <v>1</v>
      </c>
      <c r="G5802">
        <v>1</v>
      </c>
      <c r="H5802" t="s">
        <v>1590</v>
      </c>
      <c r="I5802">
        <v>1</v>
      </c>
      <c r="J5802">
        <v>1</v>
      </c>
      <c r="K5802">
        <v>1</v>
      </c>
      <c r="L5802" t="s">
        <v>293</v>
      </c>
      <c r="M5802" t="s">
        <v>14</v>
      </c>
      <c r="N5802" t="s">
        <v>294</v>
      </c>
      <c r="O5802">
        <f t="shared" si="90"/>
        <v>1</v>
      </c>
      <c r="P5802" t="s">
        <v>1302</v>
      </c>
      <c r="Q5802" t="s">
        <v>1587</v>
      </c>
      <c r="R5802" t="s">
        <v>1588</v>
      </c>
    </row>
    <row r="5803" spans="1:18" x14ac:dyDescent="0.4">
      <c r="A5803" t="s">
        <v>1197</v>
      </c>
      <c r="B5803" t="s">
        <v>1198</v>
      </c>
      <c r="C5803">
        <v>1</v>
      </c>
      <c r="D5803">
        <v>1</v>
      </c>
      <c r="E5803">
        <v>1</v>
      </c>
      <c r="F5803">
        <v>1</v>
      </c>
      <c r="G5803">
        <v>1</v>
      </c>
      <c r="H5803" t="s">
        <v>1590</v>
      </c>
      <c r="I5803">
        <v>1</v>
      </c>
      <c r="J5803">
        <v>1</v>
      </c>
      <c r="K5803">
        <v>1</v>
      </c>
      <c r="L5803" t="s">
        <v>293</v>
      </c>
      <c r="M5803" t="s">
        <v>14</v>
      </c>
      <c r="N5803" t="s">
        <v>294</v>
      </c>
      <c r="O5803">
        <f t="shared" si="90"/>
        <v>1</v>
      </c>
      <c r="P5803" t="s">
        <v>1302</v>
      </c>
      <c r="Q5803" t="s">
        <v>1587</v>
      </c>
      <c r="R5803" t="s">
        <v>1588</v>
      </c>
    </row>
    <row r="5804" spans="1:18" x14ac:dyDescent="0.4">
      <c r="A5804" t="s">
        <v>86</v>
      </c>
      <c r="B5804" t="s">
        <v>87</v>
      </c>
      <c r="C5804">
        <v>1</v>
      </c>
      <c r="D5804">
        <v>1</v>
      </c>
      <c r="E5804">
        <v>1</v>
      </c>
      <c r="F5804">
        <v>1</v>
      </c>
      <c r="G5804">
        <v>1</v>
      </c>
      <c r="H5804" t="s">
        <v>1590</v>
      </c>
      <c r="I5804">
        <v>1</v>
      </c>
      <c r="J5804">
        <v>1</v>
      </c>
      <c r="K5804">
        <v>1</v>
      </c>
      <c r="L5804" t="s">
        <v>293</v>
      </c>
      <c r="M5804" t="s">
        <v>14</v>
      </c>
      <c r="N5804" t="s">
        <v>294</v>
      </c>
      <c r="O5804">
        <f t="shared" si="90"/>
        <v>1</v>
      </c>
      <c r="P5804" t="s">
        <v>1302</v>
      </c>
      <c r="Q5804" t="s">
        <v>1587</v>
      </c>
      <c r="R5804" t="s">
        <v>1588</v>
      </c>
    </row>
    <row r="5805" spans="1:18" x14ac:dyDescent="0.4">
      <c r="A5805" t="s">
        <v>1239</v>
      </c>
      <c r="B5805" t="s">
        <v>1240</v>
      </c>
      <c r="C5805">
        <v>1</v>
      </c>
      <c r="D5805">
        <v>1</v>
      </c>
      <c r="E5805">
        <v>1</v>
      </c>
      <c r="F5805">
        <v>1</v>
      </c>
      <c r="G5805">
        <v>1</v>
      </c>
      <c r="H5805" t="s">
        <v>1589</v>
      </c>
      <c r="I5805">
        <v>1</v>
      </c>
      <c r="J5805">
        <v>1</v>
      </c>
      <c r="K5805">
        <v>1</v>
      </c>
      <c r="L5805" t="s">
        <v>11</v>
      </c>
      <c r="M5805" t="s">
        <v>9</v>
      </c>
      <c r="N5805" t="s">
        <v>12</v>
      </c>
      <c r="O5805">
        <f t="shared" si="90"/>
        <v>1</v>
      </c>
      <c r="P5805" t="s">
        <v>1302</v>
      </c>
      <c r="Q5805" t="s">
        <v>1587</v>
      </c>
      <c r="R5805" t="s">
        <v>1588</v>
      </c>
    </row>
    <row r="5806" spans="1:18" x14ac:dyDescent="0.4">
      <c r="A5806" t="s">
        <v>1190</v>
      </c>
      <c r="B5806" t="s">
        <v>1191</v>
      </c>
      <c r="C5806">
        <v>1</v>
      </c>
      <c r="D5806">
        <v>1</v>
      </c>
      <c r="E5806">
        <v>1</v>
      </c>
      <c r="F5806">
        <v>1</v>
      </c>
      <c r="G5806">
        <v>1</v>
      </c>
      <c r="H5806" t="s">
        <v>1589</v>
      </c>
      <c r="I5806">
        <v>1</v>
      </c>
      <c r="J5806">
        <v>1</v>
      </c>
      <c r="K5806">
        <v>1</v>
      </c>
      <c r="L5806" t="s">
        <v>246</v>
      </c>
      <c r="M5806" t="s">
        <v>49</v>
      </c>
      <c r="N5806" t="s">
        <v>247</v>
      </c>
      <c r="O5806">
        <f t="shared" si="90"/>
        <v>1</v>
      </c>
      <c r="P5806" t="s">
        <v>1302</v>
      </c>
      <c r="Q5806" t="s">
        <v>1587</v>
      </c>
      <c r="R5806" t="s">
        <v>1588</v>
      </c>
    </row>
    <row r="5807" spans="1:18" x14ac:dyDescent="0.4">
      <c r="A5807" t="s">
        <v>1200</v>
      </c>
      <c r="B5807" t="s">
        <v>1201</v>
      </c>
      <c r="C5807">
        <v>1</v>
      </c>
      <c r="D5807">
        <v>1</v>
      </c>
      <c r="E5807">
        <v>1</v>
      </c>
      <c r="F5807">
        <v>1</v>
      </c>
      <c r="G5807">
        <v>1</v>
      </c>
      <c r="H5807" t="s">
        <v>1590</v>
      </c>
      <c r="I5807">
        <v>1</v>
      </c>
      <c r="J5807">
        <v>1</v>
      </c>
      <c r="K5807">
        <v>1</v>
      </c>
      <c r="L5807" t="s">
        <v>246</v>
      </c>
      <c r="M5807" t="s">
        <v>14</v>
      </c>
      <c r="N5807" t="s">
        <v>385</v>
      </c>
      <c r="O5807">
        <f t="shared" si="90"/>
        <v>1</v>
      </c>
      <c r="P5807" t="s">
        <v>1302</v>
      </c>
      <c r="Q5807" t="s">
        <v>1587</v>
      </c>
      <c r="R5807" t="s">
        <v>1588</v>
      </c>
    </row>
    <row r="5808" spans="1:18" x14ac:dyDescent="0.4">
      <c r="A5808" t="s">
        <v>776</v>
      </c>
      <c r="B5808" t="s">
        <v>777</v>
      </c>
      <c r="C5808">
        <v>1</v>
      </c>
      <c r="D5808">
        <v>1</v>
      </c>
      <c r="E5808">
        <v>1</v>
      </c>
      <c r="F5808">
        <v>1</v>
      </c>
      <c r="G5808">
        <v>1</v>
      </c>
      <c r="H5808" t="s">
        <v>1589</v>
      </c>
      <c r="I5808">
        <v>1</v>
      </c>
      <c r="J5808">
        <v>1</v>
      </c>
      <c r="K5808">
        <v>1</v>
      </c>
      <c r="L5808" t="s">
        <v>6</v>
      </c>
      <c r="M5808" t="s">
        <v>14</v>
      </c>
      <c r="N5808" t="s">
        <v>35</v>
      </c>
      <c r="O5808">
        <f t="shared" si="90"/>
        <v>1</v>
      </c>
      <c r="P5808" t="s">
        <v>1302</v>
      </c>
      <c r="Q5808" t="s">
        <v>1587</v>
      </c>
      <c r="R5808" t="s">
        <v>1588</v>
      </c>
    </row>
    <row r="5809" spans="1:18" x14ac:dyDescent="0.4">
      <c r="A5809" t="s">
        <v>819</v>
      </c>
      <c r="B5809" t="s">
        <v>820</v>
      </c>
      <c r="C5809">
        <v>1</v>
      </c>
      <c r="D5809">
        <v>1</v>
      </c>
      <c r="E5809">
        <v>1</v>
      </c>
      <c r="F5809">
        <v>1</v>
      </c>
      <c r="G5809">
        <v>1</v>
      </c>
      <c r="H5809" t="s">
        <v>1589</v>
      </c>
      <c r="I5809">
        <v>1</v>
      </c>
      <c r="J5809">
        <v>1</v>
      </c>
      <c r="K5809">
        <v>1</v>
      </c>
      <c r="L5809" t="s">
        <v>6</v>
      </c>
      <c r="M5809" t="s">
        <v>17</v>
      </c>
      <c r="N5809" t="s">
        <v>1064</v>
      </c>
      <c r="O5809">
        <f t="shared" si="90"/>
        <v>1</v>
      </c>
      <c r="P5809" t="s">
        <v>1302</v>
      </c>
      <c r="Q5809" t="s">
        <v>1587</v>
      </c>
      <c r="R5809" t="s">
        <v>1588</v>
      </c>
    </row>
    <row r="5810" spans="1:18" x14ac:dyDescent="0.4">
      <c r="A5810" t="s">
        <v>776</v>
      </c>
      <c r="B5810" t="s">
        <v>777</v>
      </c>
      <c r="C5810">
        <v>1</v>
      </c>
      <c r="D5810">
        <v>1</v>
      </c>
      <c r="E5810">
        <v>1</v>
      </c>
      <c r="F5810">
        <v>1</v>
      </c>
      <c r="G5810">
        <v>1</v>
      </c>
      <c r="H5810" t="s">
        <v>1589</v>
      </c>
      <c r="I5810">
        <v>1</v>
      </c>
      <c r="J5810">
        <v>1</v>
      </c>
      <c r="K5810">
        <v>1</v>
      </c>
      <c r="L5810" t="s">
        <v>424</v>
      </c>
      <c r="M5810" t="s">
        <v>14</v>
      </c>
      <c r="N5810" t="s">
        <v>1006</v>
      </c>
      <c r="O5810">
        <f t="shared" si="90"/>
        <v>1</v>
      </c>
      <c r="P5810" t="s">
        <v>1302</v>
      </c>
      <c r="Q5810" t="s">
        <v>1587</v>
      </c>
      <c r="R5810" t="s">
        <v>1588</v>
      </c>
    </row>
    <row r="5811" spans="1:18" x14ac:dyDescent="0.4">
      <c r="A5811" t="s">
        <v>1197</v>
      </c>
      <c r="B5811" t="s">
        <v>1198</v>
      </c>
      <c r="C5811">
        <v>1</v>
      </c>
      <c r="D5811">
        <v>1</v>
      </c>
      <c r="E5811">
        <v>1</v>
      </c>
      <c r="F5811">
        <v>1</v>
      </c>
      <c r="G5811">
        <v>1</v>
      </c>
      <c r="H5811" t="s">
        <v>1590</v>
      </c>
      <c r="I5811">
        <v>1</v>
      </c>
      <c r="J5811">
        <v>1</v>
      </c>
      <c r="K5811">
        <v>1</v>
      </c>
      <c r="L5811" t="s">
        <v>424</v>
      </c>
      <c r="M5811" t="s">
        <v>14</v>
      </c>
      <c r="N5811" t="s">
        <v>1006</v>
      </c>
      <c r="O5811">
        <f t="shared" si="90"/>
        <v>1</v>
      </c>
      <c r="P5811" t="s">
        <v>1302</v>
      </c>
      <c r="Q5811" t="s">
        <v>1587</v>
      </c>
      <c r="R5811" t="s">
        <v>1588</v>
      </c>
    </row>
    <row r="5812" spans="1:18" x14ac:dyDescent="0.4">
      <c r="A5812" t="s">
        <v>1200</v>
      </c>
      <c r="B5812" t="s">
        <v>1201</v>
      </c>
      <c r="C5812">
        <v>1</v>
      </c>
      <c r="D5812">
        <v>1</v>
      </c>
      <c r="E5812">
        <v>1</v>
      </c>
      <c r="F5812">
        <v>1</v>
      </c>
      <c r="G5812">
        <v>1</v>
      </c>
      <c r="H5812" t="s">
        <v>1590</v>
      </c>
      <c r="I5812">
        <v>1</v>
      </c>
      <c r="J5812">
        <v>1</v>
      </c>
      <c r="K5812">
        <v>1</v>
      </c>
      <c r="L5812" t="s">
        <v>64</v>
      </c>
      <c r="M5812" t="s">
        <v>9</v>
      </c>
      <c r="N5812" t="s">
        <v>65</v>
      </c>
      <c r="O5812">
        <f t="shared" si="90"/>
        <v>1</v>
      </c>
      <c r="P5812" t="s">
        <v>1302</v>
      </c>
      <c r="Q5812" t="s">
        <v>1587</v>
      </c>
      <c r="R5812" t="s">
        <v>1588</v>
      </c>
    </row>
    <row r="5813" spans="1:18" x14ac:dyDescent="0.4">
      <c r="A5813" t="s">
        <v>529</v>
      </c>
      <c r="B5813" t="s">
        <v>530</v>
      </c>
      <c r="C5813">
        <v>1</v>
      </c>
      <c r="D5813">
        <v>1</v>
      </c>
      <c r="E5813">
        <v>1</v>
      </c>
      <c r="F5813">
        <v>1</v>
      </c>
      <c r="G5813">
        <v>1</v>
      </c>
      <c r="H5813" t="s">
        <v>1590</v>
      </c>
      <c r="I5813">
        <v>1</v>
      </c>
      <c r="J5813">
        <v>1</v>
      </c>
      <c r="K5813">
        <v>1</v>
      </c>
      <c r="L5813" t="s">
        <v>64</v>
      </c>
      <c r="M5813" t="s">
        <v>14</v>
      </c>
      <c r="N5813" t="s">
        <v>290</v>
      </c>
      <c r="O5813">
        <f t="shared" si="90"/>
        <v>1</v>
      </c>
      <c r="P5813" t="s">
        <v>1302</v>
      </c>
      <c r="Q5813" t="s">
        <v>1587</v>
      </c>
      <c r="R5813" t="s">
        <v>1588</v>
      </c>
    </row>
    <row r="5814" spans="1:18" x14ac:dyDescent="0.4">
      <c r="A5814" t="s">
        <v>1212</v>
      </c>
      <c r="B5814" t="s">
        <v>1213</v>
      </c>
      <c r="C5814">
        <v>1</v>
      </c>
      <c r="D5814">
        <v>1</v>
      </c>
      <c r="E5814">
        <v>1</v>
      </c>
      <c r="F5814">
        <v>1</v>
      </c>
      <c r="G5814">
        <v>1</v>
      </c>
      <c r="H5814" t="s">
        <v>1590</v>
      </c>
      <c r="I5814">
        <v>1</v>
      </c>
      <c r="J5814">
        <v>1</v>
      </c>
      <c r="K5814">
        <v>1</v>
      </c>
      <c r="L5814" t="s">
        <v>64</v>
      </c>
      <c r="M5814" t="s">
        <v>14</v>
      </c>
      <c r="N5814" t="s">
        <v>290</v>
      </c>
      <c r="O5814">
        <f t="shared" si="90"/>
        <v>1</v>
      </c>
      <c r="P5814" t="s">
        <v>1302</v>
      </c>
      <c r="Q5814" t="s">
        <v>1587</v>
      </c>
      <c r="R5814" t="s">
        <v>1588</v>
      </c>
    </row>
    <row r="5815" spans="1:18" x14ac:dyDescent="0.4">
      <c r="A5815" t="s">
        <v>529</v>
      </c>
      <c r="B5815" t="s">
        <v>530</v>
      </c>
      <c r="C5815">
        <v>1</v>
      </c>
      <c r="D5815">
        <v>1</v>
      </c>
      <c r="E5815">
        <v>1</v>
      </c>
      <c r="F5815">
        <v>1</v>
      </c>
      <c r="G5815">
        <v>1</v>
      </c>
      <c r="H5815" t="s">
        <v>1590</v>
      </c>
      <c r="I5815">
        <v>1</v>
      </c>
      <c r="J5815">
        <v>1</v>
      </c>
      <c r="K5815">
        <v>1</v>
      </c>
      <c r="L5815" t="s">
        <v>349</v>
      </c>
      <c r="M5815" t="s">
        <v>9</v>
      </c>
      <c r="N5815" t="s">
        <v>350</v>
      </c>
      <c r="O5815">
        <f t="shared" si="90"/>
        <v>1</v>
      </c>
      <c r="P5815" t="s">
        <v>1302</v>
      </c>
      <c r="Q5815" t="s">
        <v>1587</v>
      </c>
      <c r="R5815" t="s">
        <v>1588</v>
      </c>
    </row>
    <row r="5816" spans="1:18" x14ac:dyDescent="0.4">
      <c r="A5816" t="s">
        <v>1197</v>
      </c>
      <c r="B5816" t="s">
        <v>1198</v>
      </c>
      <c r="C5816">
        <v>1</v>
      </c>
      <c r="D5816">
        <v>1</v>
      </c>
      <c r="E5816">
        <v>1</v>
      </c>
      <c r="F5816">
        <v>1</v>
      </c>
      <c r="G5816">
        <v>1</v>
      </c>
      <c r="H5816" t="s">
        <v>1590</v>
      </c>
      <c r="I5816">
        <v>1</v>
      </c>
      <c r="J5816">
        <v>1</v>
      </c>
      <c r="K5816">
        <v>1</v>
      </c>
      <c r="L5816" t="s">
        <v>197</v>
      </c>
      <c r="M5816" t="s">
        <v>17</v>
      </c>
      <c r="N5816" t="s">
        <v>1266</v>
      </c>
      <c r="O5816">
        <f t="shared" si="90"/>
        <v>1</v>
      </c>
      <c r="P5816" t="s">
        <v>1302</v>
      </c>
      <c r="Q5816" t="s">
        <v>1587</v>
      </c>
      <c r="R5816" t="s">
        <v>1588</v>
      </c>
    </row>
    <row r="5817" spans="1:18" x14ac:dyDescent="0.4">
      <c r="A5817" t="s">
        <v>529</v>
      </c>
      <c r="B5817" t="s">
        <v>530</v>
      </c>
      <c r="C5817">
        <v>1</v>
      </c>
      <c r="D5817">
        <v>1</v>
      </c>
      <c r="E5817">
        <v>1</v>
      </c>
      <c r="F5817">
        <v>1</v>
      </c>
      <c r="G5817">
        <v>1</v>
      </c>
      <c r="H5817" t="s">
        <v>1590</v>
      </c>
      <c r="I5817">
        <v>1</v>
      </c>
      <c r="J5817">
        <v>1</v>
      </c>
      <c r="K5817">
        <v>1</v>
      </c>
      <c r="L5817" t="s">
        <v>282</v>
      </c>
      <c r="M5817" t="s">
        <v>17</v>
      </c>
      <c r="N5817" t="s">
        <v>1078</v>
      </c>
      <c r="O5817">
        <f t="shared" si="90"/>
        <v>1</v>
      </c>
      <c r="P5817" t="s">
        <v>1302</v>
      </c>
      <c r="Q5817" t="s">
        <v>1587</v>
      </c>
      <c r="R5817" t="s">
        <v>1588</v>
      </c>
    </row>
    <row r="5818" spans="1:18" x14ac:dyDescent="0.4">
      <c r="A5818" t="s">
        <v>1080</v>
      </c>
      <c r="B5818" t="s">
        <v>1081</v>
      </c>
      <c r="C5818">
        <v>1</v>
      </c>
      <c r="D5818">
        <v>1</v>
      </c>
      <c r="E5818">
        <v>1</v>
      </c>
      <c r="F5818">
        <v>1</v>
      </c>
      <c r="G5818">
        <v>1</v>
      </c>
      <c r="H5818" t="s">
        <v>1589</v>
      </c>
      <c r="I5818">
        <v>1</v>
      </c>
      <c r="J5818">
        <v>1</v>
      </c>
      <c r="K5818">
        <v>1</v>
      </c>
      <c r="L5818" t="s">
        <v>284</v>
      </c>
      <c r="M5818" t="s">
        <v>49</v>
      </c>
      <c r="N5818" t="s">
        <v>285</v>
      </c>
      <c r="O5818">
        <f t="shared" si="90"/>
        <v>1</v>
      </c>
      <c r="P5818" t="s">
        <v>1302</v>
      </c>
      <c r="Q5818" t="s">
        <v>1587</v>
      </c>
      <c r="R5818" t="s">
        <v>1588</v>
      </c>
    </row>
    <row r="5819" spans="1:18" x14ac:dyDescent="0.4">
      <c r="A5819" t="s">
        <v>529</v>
      </c>
      <c r="B5819" t="s">
        <v>530</v>
      </c>
      <c r="C5819">
        <v>1</v>
      </c>
      <c r="D5819">
        <v>1</v>
      </c>
      <c r="E5819">
        <v>1</v>
      </c>
      <c r="F5819">
        <v>1</v>
      </c>
      <c r="G5819">
        <v>1</v>
      </c>
      <c r="H5819" t="s">
        <v>1590</v>
      </c>
      <c r="I5819">
        <v>1</v>
      </c>
      <c r="J5819">
        <v>1</v>
      </c>
      <c r="K5819">
        <v>1</v>
      </c>
      <c r="L5819" t="s">
        <v>284</v>
      </c>
      <c r="M5819" t="s">
        <v>49</v>
      </c>
      <c r="N5819" t="s">
        <v>285</v>
      </c>
      <c r="O5819">
        <f t="shared" si="90"/>
        <v>1</v>
      </c>
      <c r="P5819" t="s">
        <v>1302</v>
      </c>
      <c r="Q5819" t="s">
        <v>1587</v>
      </c>
      <c r="R5819" t="s">
        <v>1588</v>
      </c>
    </row>
    <row r="5820" spans="1:18" x14ac:dyDescent="0.4">
      <c r="A5820" t="s">
        <v>1212</v>
      </c>
      <c r="B5820" t="s">
        <v>1213</v>
      </c>
      <c r="C5820">
        <v>1</v>
      </c>
      <c r="D5820">
        <v>1</v>
      </c>
      <c r="E5820">
        <v>1</v>
      </c>
      <c r="F5820">
        <v>1</v>
      </c>
      <c r="G5820">
        <v>1</v>
      </c>
      <c r="H5820" t="s">
        <v>1589</v>
      </c>
      <c r="I5820">
        <v>1</v>
      </c>
      <c r="J5820">
        <v>1</v>
      </c>
      <c r="K5820">
        <v>1</v>
      </c>
      <c r="L5820" t="s">
        <v>33</v>
      </c>
      <c r="M5820" t="s">
        <v>14</v>
      </c>
      <c r="N5820" t="s">
        <v>34</v>
      </c>
      <c r="O5820">
        <f t="shared" si="90"/>
        <v>1</v>
      </c>
      <c r="P5820" t="s">
        <v>1302</v>
      </c>
      <c r="Q5820" t="s">
        <v>1587</v>
      </c>
      <c r="R5820" t="s">
        <v>1588</v>
      </c>
    </row>
    <row r="5821" spans="1:18" x14ac:dyDescent="0.4">
      <c r="A5821" t="s">
        <v>1190</v>
      </c>
      <c r="B5821" t="s">
        <v>1191</v>
      </c>
      <c r="C5821">
        <v>1</v>
      </c>
      <c r="D5821">
        <v>1</v>
      </c>
      <c r="E5821">
        <v>1</v>
      </c>
      <c r="F5821">
        <v>1</v>
      </c>
      <c r="G5821">
        <v>1</v>
      </c>
      <c r="H5821" t="s">
        <v>1589</v>
      </c>
      <c r="I5821">
        <v>1</v>
      </c>
      <c r="J5821">
        <v>1</v>
      </c>
      <c r="K5821">
        <v>1</v>
      </c>
      <c r="L5821" t="s">
        <v>33</v>
      </c>
      <c r="M5821" t="s">
        <v>14</v>
      </c>
      <c r="N5821" t="s">
        <v>34</v>
      </c>
      <c r="O5821">
        <f t="shared" si="90"/>
        <v>1</v>
      </c>
      <c r="P5821" t="s">
        <v>1302</v>
      </c>
      <c r="Q5821" t="s">
        <v>1587</v>
      </c>
      <c r="R5821" t="s">
        <v>1588</v>
      </c>
    </row>
    <row r="5822" spans="1:18" x14ac:dyDescent="0.4">
      <c r="A5822" t="s">
        <v>1097</v>
      </c>
      <c r="B5822" t="s">
        <v>1098</v>
      </c>
      <c r="C5822">
        <v>1</v>
      </c>
      <c r="D5822">
        <v>1</v>
      </c>
      <c r="E5822">
        <v>1</v>
      </c>
      <c r="F5822">
        <v>1</v>
      </c>
      <c r="G5822">
        <v>1</v>
      </c>
      <c r="H5822" t="s">
        <v>1590</v>
      </c>
      <c r="I5822">
        <v>1</v>
      </c>
      <c r="J5822">
        <v>1</v>
      </c>
      <c r="K5822">
        <v>1</v>
      </c>
      <c r="L5822" t="s">
        <v>33</v>
      </c>
      <c r="M5822" t="s">
        <v>14</v>
      </c>
      <c r="N5822" t="s">
        <v>34</v>
      </c>
      <c r="O5822">
        <f t="shared" si="90"/>
        <v>1</v>
      </c>
      <c r="P5822" t="s">
        <v>1302</v>
      </c>
      <c r="Q5822" t="s">
        <v>1587</v>
      </c>
      <c r="R5822" t="s">
        <v>1588</v>
      </c>
    </row>
    <row r="5823" spans="1:18" x14ac:dyDescent="0.4">
      <c r="A5823" t="s">
        <v>885</v>
      </c>
      <c r="B5823" t="s">
        <v>886</v>
      </c>
      <c r="C5823">
        <v>1</v>
      </c>
      <c r="D5823">
        <v>1</v>
      </c>
      <c r="E5823">
        <v>1</v>
      </c>
      <c r="F5823">
        <v>1</v>
      </c>
      <c r="G5823">
        <v>1</v>
      </c>
      <c r="H5823" t="s">
        <v>1590</v>
      </c>
      <c r="I5823">
        <v>1</v>
      </c>
      <c r="J5823">
        <v>1</v>
      </c>
      <c r="K5823">
        <v>1</v>
      </c>
      <c r="L5823" t="s">
        <v>388</v>
      </c>
      <c r="M5823" t="s">
        <v>9</v>
      </c>
      <c r="N5823" t="s">
        <v>1232</v>
      </c>
      <c r="O5823">
        <f t="shared" si="90"/>
        <v>1</v>
      </c>
      <c r="P5823" t="s">
        <v>1302</v>
      </c>
      <c r="Q5823" t="s">
        <v>1587</v>
      </c>
      <c r="R5823" t="s">
        <v>1588</v>
      </c>
    </row>
    <row r="5824" spans="1:18" x14ac:dyDescent="0.4">
      <c r="A5824" t="s">
        <v>1054</v>
      </c>
      <c r="B5824" t="s">
        <v>1055</v>
      </c>
      <c r="C5824">
        <v>1</v>
      </c>
      <c r="D5824">
        <v>1</v>
      </c>
      <c r="E5824">
        <v>1</v>
      </c>
      <c r="F5824">
        <v>1</v>
      </c>
      <c r="G5824">
        <v>1</v>
      </c>
      <c r="H5824" t="s">
        <v>1589</v>
      </c>
      <c r="I5824">
        <v>1</v>
      </c>
      <c r="J5824">
        <v>1</v>
      </c>
      <c r="K5824">
        <v>1</v>
      </c>
      <c r="L5824" t="s">
        <v>19</v>
      </c>
      <c r="M5824" t="s">
        <v>14</v>
      </c>
      <c r="N5824" t="s">
        <v>1105</v>
      </c>
      <c r="O5824">
        <f t="shared" si="90"/>
        <v>1</v>
      </c>
      <c r="P5824" t="s">
        <v>1302</v>
      </c>
      <c r="Q5824" t="s">
        <v>1587</v>
      </c>
      <c r="R5824" t="s">
        <v>1588</v>
      </c>
    </row>
    <row r="5825" spans="1:18" x14ac:dyDescent="0.4">
      <c r="A5825" t="s">
        <v>940</v>
      </c>
      <c r="B5825" t="s">
        <v>941</v>
      </c>
      <c r="C5825">
        <v>1</v>
      </c>
      <c r="D5825">
        <v>1</v>
      </c>
      <c r="E5825">
        <v>1</v>
      </c>
      <c r="F5825">
        <v>1</v>
      </c>
      <c r="G5825">
        <v>1</v>
      </c>
      <c r="H5825" t="s">
        <v>1589</v>
      </c>
      <c r="I5825">
        <v>1</v>
      </c>
      <c r="J5825">
        <v>1</v>
      </c>
      <c r="K5825">
        <v>1</v>
      </c>
      <c r="L5825" t="s">
        <v>19</v>
      </c>
      <c r="M5825" t="s">
        <v>17</v>
      </c>
      <c r="N5825" t="s">
        <v>20</v>
      </c>
      <c r="O5825">
        <f t="shared" ref="O5825:O5888" si="91">C5825</f>
        <v>1</v>
      </c>
      <c r="P5825" t="s">
        <v>1302</v>
      </c>
      <c r="Q5825" t="s">
        <v>1587</v>
      </c>
      <c r="R5825" t="s">
        <v>1588</v>
      </c>
    </row>
    <row r="5826" spans="1:18" x14ac:dyDescent="0.4">
      <c r="A5826" t="s">
        <v>1212</v>
      </c>
      <c r="B5826" t="s">
        <v>1213</v>
      </c>
      <c r="C5826">
        <v>1</v>
      </c>
      <c r="D5826">
        <v>1</v>
      </c>
      <c r="E5826">
        <v>1</v>
      </c>
      <c r="F5826">
        <v>1</v>
      </c>
      <c r="G5826">
        <v>1</v>
      </c>
      <c r="H5826" t="s">
        <v>1589</v>
      </c>
      <c r="I5826">
        <v>1</v>
      </c>
      <c r="J5826">
        <v>1</v>
      </c>
      <c r="K5826">
        <v>1</v>
      </c>
      <c r="L5826" t="s">
        <v>244</v>
      </c>
      <c r="M5826" t="s">
        <v>49</v>
      </c>
      <c r="N5826" t="s">
        <v>245</v>
      </c>
      <c r="O5826">
        <f t="shared" si="91"/>
        <v>1</v>
      </c>
      <c r="P5826" t="s">
        <v>1302</v>
      </c>
      <c r="Q5826" t="s">
        <v>1587</v>
      </c>
      <c r="R5826" t="s">
        <v>1588</v>
      </c>
    </row>
    <row r="5827" spans="1:18" x14ac:dyDescent="0.4">
      <c r="A5827" t="s">
        <v>1212</v>
      </c>
      <c r="B5827" t="s">
        <v>1213</v>
      </c>
      <c r="C5827">
        <v>1</v>
      </c>
      <c r="D5827">
        <v>1</v>
      </c>
      <c r="E5827">
        <v>1</v>
      </c>
      <c r="F5827">
        <v>1</v>
      </c>
      <c r="G5827">
        <v>1</v>
      </c>
      <c r="H5827" t="s">
        <v>1589</v>
      </c>
      <c r="I5827">
        <v>1</v>
      </c>
      <c r="J5827">
        <v>1</v>
      </c>
      <c r="K5827">
        <v>1</v>
      </c>
      <c r="L5827" t="s">
        <v>225</v>
      </c>
      <c r="M5827" t="s">
        <v>14</v>
      </c>
      <c r="N5827" t="s">
        <v>422</v>
      </c>
      <c r="O5827">
        <f t="shared" si="91"/>
        <v>1</v>
      </c>
      <c r="P5827" t="s">
        <v>1302</v>
      </c>
      <c r="Q5827" t="s">
        <v>1587</v>
      </c>
      <c r="R5827" t="s">
        <v>1588</v>
      </c>
    </row>
    <row r="5828" spans="1:18" x14ac:dyDescent="0.4">
      <c r="A5828" t="s">
        <v>1129</v>
      </c>
      <c r="B5828" t="s">
        <v>1130</v>
      </c>
      <c r="C5828">
        <v>1</v>
      </c>
      <c r="D5828">
        <v>1</v>
      </c>
      <c r="E5828">
        <v>1</v>
      </c>
      <c r="F5828">
        <v>1</v>
      </c>
      <c r="G5828">
        <v>1</v>
      </c>
      <c r="H5828" t="s">
        <v>1589</v>
      </c>
      <c r="I5828">
        <v>1</v>
      </c>
      <c r="J5828">
        <v>1</v>
      </c>
      <c r="K5828">
        <v>1</v>
      </c>
      <c r="L5828" t="s">
        <v>400</v>
      </c>
      <c r="M5828" t="s">
        <v>9</v>
      </c>
      <c r="N5828" t="s">
        <v>479</v>
      </c>
      <c r="O5828">
        <f t="shared" si="91"/>
        <v>1</v>
      </c>
      <c r="P5828" t="s">
        <v>1302</v>
      </c>
      <c r="Q5828" t="s">
        <v>1587</v>
      </c>
      <c r="R5828" t="s">
        <v>1588</v>
      </c>
    </row>
    <row r="5829" spans="1:18" x14ac:dyDescent="0.4">
      <c r="A5829" t="s">
        <v>1097</v>
      </c>
      <c r="B5829" t="s">
        <v>1098</v>
      </c>
      <c r="C5829">
        <v>1</v>
      </c>
      <c r="D5829">
        <v>1</v>
      </c>
      <c r="E5829">
        <v>1</v>
      </c>
      <c r="F5829">
        <v>1</v>
      </c>
      <c r="G5829">
        <v>1</v>
      </c>
      <c r="H5829" t="s">
        <v>1590</v>
      </c>
      <c r="I5829">
        <v>1</v>
      </c>
      <c r="J5829">
        <v>1</v>
      </c>
      <c r="K5829">
        <v>1</v>
      </c>
      <c r="L5829" t="s">
        <v>296</v>
      </c>
      <c r="M5829" t="s">
        <v>4</v>
      </c>
      <c r="N5829" t="s">
        <v>807</v>
      </c>
      <c r="O5829">
        <f t="shared" si="91"/>
        <v>1</v>
      </c>
      <c r="P5829" t="s">
        <v>1302</v>
      </c>
      <c r="Q5829" t="s">
        <v>1587</v>
      </c>
      <c r="R5829" t="s">
        <v>1588</v>
      </c>
    </row>
    <row r="5830" spans="1:18" x14ac:dyDescent="0.4">
      <c r="A5830" t="s">
        <v>1054</v>
      </c>
      <c r="B5830" t="s">
        <v>1055</v>
      </c>
      <c r="C5830">
        <v>1</v>
      </c>
      <c r="D5830">
        <v>1</v>
      </c>
      <c r="E5830">
        <v>1</v>
      </c>
      <c r="F5830">
        <v>1</v>
      </c>
      <c r="G5830">
        <v>1</v>
      </c>
      <c r="H5830" t="s">
        <v>1589</v>
      </c>
      <c r="I5830">
        <v>1</v>
      </c>
      <c r="J5830">
        <v>1</v>
      </c>
      <c r="K5830">
        <v>1</v>
      </c>
      <c r="L5830" t="s">
        <v>296</v>
      </c>
      <c r="M5830" t="s">
        <v>49</v>
      </c>
      <c r="N5830" t="s">
        <v>1032</v>
      </c>
      <c r="O5830">
        <f t="shared" si="91"/>
        <v>1</v>
      </c>
      <c r="P5830" t="s">
        <v>1302</v>
      </c>
      <c r="Q5830" t="s">
        <v>1587</v>
      </c>
      <c r="R5830" t="s">
        <v>1588</v>
      </c>
    </row>
    <row r="5831" spans="1:18" x14ac:dyDescent="0.4">
      <c r="A5831" t="s">
        <v>86</v>
      </c>
      <c r="B5831" t="s">
        <v>87</v>
      </c>
      <c r="C5831">
        <v>1</v>
      </c>
      <c r="D5831">
        <v>1</v>
      </c>
      <c r="E5831">
        <v>1</v>
      </c>
      <c r="F5831">
        <v>1</v>
      </c>
      <c r="G5831">
        <v>1</v>
      </c>
      <c r="H5831" t="s">
        <v>1590</v>
      </c>
      <c r="I5831">
        <v>1</v>
      </c>
      <c r="J5831">
        <v>1</v>
      </c>
      <c r="K5831">
        <v>1</v>
      </c>
      <c r="L5831" t="s">
        <v>29</v>
      </c>
      <c r="M5831" t="s">
        <v>4</v>
      </c>
      <c r="N5831" t="s">
        <v>947</v>
      </c>
      <c r="O5831">
        <f t="shared" si="91"/>
        <v>1</v>
      </c>
      <c r="P5831" t="s">
        <v>1302</v>
      </c>
      <c r="Q5831" t="s">
        <v>1587</v>
      </c>
      <c r="R5831" t="s">
        <v>1588</v>
      </c>
    </row>
    <row r="5832" spans="1:18" x14ac:dyDescent="0.4">
      <c r="A5832" t="s">
        <v>978</v>
      </c>
      <c r="B5832" t="s">
        <v>979</v>
      </c>
      <c r="C5832">
        <v>1</v>
      </c>
      <c r="D5832">
        <v>1</v>
      </c>
      <c r="E5832">
        <v>1</v>
      </c>
      <c r="F5832">
        <v>1</v>
      </c>
      <c r="G5832">
        <v>1</v>
      </c>
      <c r="H5832" t="s">
        <v>1589</v>
      </c>
      <c r="I5832">
        <v>1</v>
      </c>
      <c r="J5832">
        <v>1</v>
      </c>
      <c r="K5832">
        <v>1</v>
      </c>
      <c r="L5832" t="s">
        <v>169</v>
      </c>
      <c r="M5832" t="s">
        <v>14</v>
      </c>
      <c r="N5832" t="s">
        <v>560</v>
      </c>
      <c r="O5832">
        <f t="shared" si="91"/>
        <v>1</v>
      </c>
      <c r="P5832" t="s">
        <v>1302</v>
      </c>
      <c r="Q5832" t="s">
        <v>1587</v>
      </c>
      <c r="R5832" t="s">
        <v>1588</v>
      </c>
    </row>
    <row r="5833" spans="1:18" x14ac:dyDescent="0.4">
      <c r="A5833" t="s">
        <v>517</v>
      </c>
      <c r="B5833" t="s">
        <v>518</v>
      </c>
      <c r="C5833">
        <v>1</v>
      </c>
      <c r="D5833">
        <v>1</v>
      </c>
      <c r="E5833">
        <v>1</v>
      </c>
      <c r="F5833">
        <v>1</v>
      </c>
      <c r="G5833">
        <v>1</v>
      </c>
      <c r="H5833" t="s">
        <v>1589</v>
      </c>
      <c r="I5833">
        <v>1</v>
      </c>
      <c r="J5833">
        <v>1</v>
      </c>
      <c r="K5833">
        <v>1</v>
      </c>
      <c r="L5833" t="s">
        <v>40</v>
      </c>
      <c r="M5833" t="s">
        <v>14</v>
      </c>
      <c r="N5833" t="s">
        <v>1049</v>
      </c>
      <c r="O5833">
        <f t="shared" si="91"/>
        <v>1</v>
      </c>
      <c r="P5833" t="s">
        <v>1302</v>
      </c>
      <c r="Q5833" t="s">
        <v>1587</v>
      </c>
      <c r="R5833" t="s">
        <v>1588</v>
      </c>
    </row>
    <row r="5834" spans="1:18" x14ac:dyDescent="0.4">
      <c r="A5834" t="s">
        <v>1097</v>
      </c>
      <c r="B5834" t="s">
        <v>1098</v>
      </c>
      <c r="C5834">
        <v>1</v>
      </c>
      <c r="D5834">
        <v>1</v>
      </c>
      <c r="E5834">
        <v>1</v>
      </c>
      <c r="F5834">
        <v>1</v>
      </c>
      <c r="G5834">
        <v>1</v>
      </c>
      <c r="H5834" t="s">
        <v>1590</v>
      </c>
      <c r="I5834">
        <v>1</v>
      </c>
      <c r="J5834">
        <v>1</v>
      </c>
      <c r="K5834">
        <v>1</v>
      </c>
      <c r="L5834" t="s">
        <v>40</v>
      </c>
      <c r="M5834" t="s">
        <v>17</v>
      </c>
      <c r="N5834" t="s">
        <v>41</v>
      </c>
      <c r="O5834">
        <f t="shared" si="91"/>
        <v>1</v>
      </c>
      <c r="P5834" t="s">
        <v>1302</v>
      </c>
      <c r="Q5834" t="s">
        <v>1587</v>
      </c>
      <c r="R5834" t="s">
        <v>1588</v>
      </c>
    </row>
    <row r="5835" spans="1:18" x14ac:dyDescent="0.4">
      <c r="A5835" t="s">
        <v>940</v>
      </c>
      <c r="B5835" t="s">
        <v>941</v>
      </c>
      <c r="C5835">
        <v>1</v>
      </c>
      <c r="D5835">
        <v>1</v>
      </c>
      <c r="E5835">
        <v>1</v>
      </c>
      <c r="F5835">
        <v>1</v>
      </c>
      <c r="G5835">
        <v>1</v>
      </c>
      <c r="H5835" t="s">
        <v>1589</v>
      </c>
      <c r="I5835">
        <v>1</v>
      </c>
      <c r="J5835">
        <v>1</v>
      </c>
      <c r="K5835">
        <v>1</v>
      </c>
      <c r="L5835" t="s">
        <v>238</v>
      </c>
      <c r="M5835" t="s">
        <v>14</v>
      </c>
      <c r="N5835" t="s">
        <v>239</v>
      </c>
      <c r="O5835">
        <f t="shared" si="91"/>
        <v>1</v>
      </c>
      <c r="P5835" t="s">
        <v>1302</v>
      </c>
      <c r="Q5835" t="s">
        <v>1587</v>
      </c>
      <c r="R5835" t="s">
        <v>1588</v>
      </c>
    </row>
    <row r="5836" spans="1:18" x14ac:dyDescent="0.4">
      <c r="A5836" t="s">
        <v>1200</v>
      </c>
      <c r="B5836" t="s">
        <v>1201</v>
      </c>
      <c r="C5836">
        <v>1</v>
      </c>
      <c r="D5836">
        <v>1</v>
      </c>
      <c r="E5836">
        <v>1</v>
      </c>
      <c r="F5836">
        <v>1</v>
      </c>
      <c r="G5836">
        <v>1</v>
      </c>
      <c r="H5836" t="s">
        <v>1590</v>
      </c>
      <c r="I5836">
        <v>1</v>
      </c>
      <c r="J5836">
        <v>1</v>
      </c>
      <c r="K5836">
        <v>1</v>
      </c>
      <c r="L5836" t="s">
        <v>258</v>
      </c>
      <c r="M5836" t="s">
        <v>4</v>
      </c>
      <c r="N5836" t="s">
        <v>883</v>
      </c>
      <c r="O5836">
        <f t="shared" si="91"/>
        <v>1</v>
      </c>
      <c r="P5836" t="s">
        <v>1302</v>
      </c>
      <c r="Q5836" t="s">
        <v>1587</v>
      </c>
      <c r="R5836" t="s">
        <v>1588</v>
      </c>
    </row>
    <row r="5837" spans="1:18" x14ac:dyDescent="0.4">
      <c r="A5837" t="s">
        <v>1129</v>
      </c>
      <c r="B5837" t="s">
        <v>1130</v>
      </c>
      <c r="C5837">
        <v>1</v>
      </c>
      <c r="D5837">
        <v>1</v>
      </c>
      <c r="E5837">
        <v>1</v>
      </c>
      <c r="F5837">
        <v>1</v>
      </c>
      <c r="G5837">
        <v>1</v>
      </c>
      <c r="H5837" t="s">
        <v>1589</v>
      </c>
      <c r="I5837">
        <v>1</v>
      </c>
      <c r="J5837">
        <v>1</v>
      </c>
      <c r="K5837">
        <v>1</v>
      </c>
      <c r="L5837" t="s">
        <v>258</v>
      </c>
      <c r="M5837" t="s">
        <v>17</v>
      </c>
      <c r="N5837" t="s">
        <v>309</v>
      </c>
      <c r="O5837">
        <f t="shared" si="91"/>
        <v>1</v>
      </c>
      <c r="P5837" t="s">
        <v>1302</v>
      </c>
      <c r="Q5837" t="s">
        <v>1587</v>
      </c>
      <c r="R5837" t="s">
        <v>1588</v>
      </c>
    </row>
    <row r="5838" spans="1:18" x14ac:dyDescent="0.4">
      <c r="A5838" t="s">
        <v>517</v>
      </c>
      <c r="B5838" t="s">
        <v>518</v>
      </c>
      <c r="C5838">
        <v>1</v>
      </c>
      <c r="D5838">
        <v>1</v>
      </c>
      <c r="E5838">
        <v>1</v>
      </c>
      <c r="F5838">
        <v>1</v>
      </c>
      <c r="G5838">
        <v>1</v>
      </c>
      <c r="H5838" t="s">
        <v>1589</v>
      </c>
      <c r="I5838">
        <v>1</v>
      </c>
      <c r="J5838">
        <v>1</v>
      </c>
      <c r="K5838">
        <v>1</v>
      </c>
      <c r="L5838" t="s">
        <v>113</v>
      </c>
      <c r="M5838" t="s">
        <v>17</v>
      </c>
      <c r="N5838" t="s">
        <v>131</v>
      </c>
      <c r="O5838">
        <f t="shared" si="91"/>
        <v>1</v>
      </c>
      <c r="P5838" t="s">
        <v>1302</v>
      </c>
      <c r="Q5838" t="s">
        <v>1587</v>
      </c>
      <c r="R5838" t="s">
        <v>1588</v>
      </c>
    </row>
    <row r="5839" spans="1:18" x14ac:dyDescent="0.4">
      <c r="A5839" t="s">
        <v>1080</v>
      </c>
      <c r="B5839" t="s">
        <v>1081</v>
      </c>
      <c r="C5839">
        <v>1</v>
      </c>
      <c r="D5839">
        <v>1</v>
      </c>
      <c r="E5839">
        <v>1</v>
      </c>
      <c r="F5839">
        <v>1</v>
      </c>
      <c r="G5839">
        <v>1</v>
      </c>
      <c r="H5839" t="s">
        <v>1589</v>
      </c>
      <c r="I5839">
        <v>1</v>
      </c>
      <c r="J5839">
        <v>1</v>
      </c>
      <c r="K5839">
        <v>1</v>
      </c>
      <c r="L5839" t="s">
        <v>8</v>
      </c>
      <c r="M5839" t="s">
        <v>14</v>
      </c>
      <c r="N5839" t="s">
        <v>521</v>
      </c>
      <c r="O5839">
        <f t="shared" si="91"/>
        <v>1</v>
      </c>
      <c r="P5839" t="s">
        <v>1302</v>
      </c>
      <c r="Q5839" t="s">
        <v>1587</v>
      </c>
      <c r="R5839" t="s">
        <v>1588</v>
      </c>
    </row>
    <row r="5840" spans="1:18" x14ac:dyDescent="0.4">
      <c r="A5840" t="s">
        <v>940</v>
      </c>
      <c r="B5840" t="s">
        <v>941</v>
      </c>
      <c r="C5840">
        <v>1</v>
      </c>
      <c r="D5840">
        <v>1</v>
      </c>
      <c r="E5840">
        <v>1</v>
      </c>
      <c r="F5840">
        <v>1</v>
      </c>
      <c r="G5840">
        <v>1</v>
      </c>
      <c r="H5840" t="s">
        <v>1589</v>
      </c>
      <c r="I5840">
        <v>1</v>
      </c>
      <c r="J5840">
        <v>1</v>
      </c>
      <c r="K5840">
        <v>1</v>
      </c>
      <c r="L5840" t="s">
        <v>678</v>
      </c>
      <c r="M5840" t="s">
        <v>14</v>
      </c>
      <c r="N5840" t="s">
        <v>710</v>
      </c>
      <c r="O5840">
        <f t="shared" si="91"/>
        <v>1</v>
      </c>
      <c r="P5840" t="s">
        <v>1302</v>
      </c>
      <c r="Q5840" t="s">
        <v>1587</v>
      </c>
      <c r="R5840" t="s">
        <v>1588</v>
      </c>
    </row>
    <row r="5841" spans="1:18" x14ac:dyDescent="0.4">
      <c r="A5841" t="s">
        <v>1054</v>
      </c>
      <c r="B5841" t="s">
        <v>1055</v>
      </c>
      <c r="C5841">
        <v>1</v>
      </c>
      <c r="D5841">
        <v>1</v>
      </c>
      <c r="E5841">
        <v>1</v>
      </c>
      <c r="F5841">
        <v>1</v>
      </c>
      <c r="G5841">
        <v>1</v>
      </c>
      <c r="H5841" t="s">
        <v>1589</v>
      </c>
      <c r="I5841">
        <v>1</v>
      </c>
      <c r="J5841">
        <v>1</v>
      </c>
      <c r="K5841">
        <v>1</v>
      </c>
      <c r="L5841" t="s">
        <v>269</v>
      </c>
      <c r="M5841" t="s">
        <v>4</v>
      </c>
      <c r="N5841" t="s">
        <v>669</v>
      </c>
      <c r="O5841">
        <f t="shared" si="91"/>
        <v>1</v>
      </c>
      <c r="P5841" t="s">
        <v>1302</v>
      </c>
      <c r="Q5841" t="s">
        <v>1587</v>
      </c>
      <c r="R5841" t="s">
        <v>1588</v>
      </c>
    </row>
    <row r="5842" spans="1:18" x14ac:dyDescent="0.4">
      <c r="A5842" t="s">
        <v>1197</v>
      </c>
      <c r="B5842" t="s">
        <v>1198</v>
      </c>
      <c r="C5842">
        <v>1</v>
      </c>
      <c r="D5842">
        <v>1</v>
      </c>
      <c r="E5842">
        <v>1</v>
      </c>
      <c r="F5842">
        <v>1</v>
      </c>
      <c r="G5842">
        <v>1</v>
      </c>
      <c r="H5842" t="s">
        <v>1590</v>
      </c>
      <c r="I5842">
        <v>1</v>
      </c>
      <c r="J5842">
        <v>1</v>
      </c>
      <c r="K5842">
        <v>1</v>
      </c>
      <c r="L5842" t="s">
        <v>269</v>
      </c>
      <c r="M5842" t="s">
        <v>9</v>
      </c>
      <c r="N5842" t="s">
        <v>270</v>
      </c>
      <c r="O5842">
        <f t="shared" si="91"/>
        <v>1</v>
      </c>
      <c r="P5842" t="s">
        <v>1302</v>
      </c>
      <c r="Q5842" t="s">
        <v>1587</v>
      </c>
      <c r="R5842" t="s">
        <v>1588</v>
      </c>
    </row>
    <row r="5843" spans="1:18" x14ac:dyDescent="0.4">
      <c r="A5843" t="s">
        <v>1197</v>
      </c>
      <c r="B5843" t="s">
        <v>1198</v>
      </c>
      <c r="C5843">
        <v>1</v>
      </c>
      <c r="D5843">
        <v>1</v>
      </c>
      <c r="E5843">
        <v>1</v>
      </c>
      <c r="F5843">
        <v>1</v>
      </c>
      <c r="G5843">
        <v>1</v>
      </c>
      <c r="H5843" t="s">
        <v>1590</v>
      </c>
      <c r="I5843">
        <v>1</v>
      </c>
      <c r="J5843">
        <v>1</v>
      </c>
      <c r="K5843">
        <v>1</v>
      </c>
      <c r="L5843" t="s">
        <v>591</v>
      </c>
      <c r="M5843" t="s">
        <v>49</v>
      </c>
      <c r="N5843" t="s">
        <v>729</v>
      </c>
      <c r="O5843">
        <f t="shared" si="91"/>
        <v>1</v>
      </c>
      <c r="P5843" t="s">
        <v>1302</v>
      </c>
      <c r="Q5843" t="s">
        <v>1587</v>
      </c>
      <c r="R5843" t="s">
        <v>1588</v>
      </c>
    </row>
    <row r="5844" spans="1:18" x14ac:dyDescent="0.4">
      <c r="A5844" t="s">
        <v>987</v>
      </c>
      <c r="B5844" t="s">
        <v>988</v>
      </c>
      <c r="C5844">
        <v>1</v>
      </c>
      <c r="D5844">
        <v>1</v>
      </c>
      <c r="E5844">
        <v>1</v>
      </c>
      <c r="F5844">
        <v>1</v>
      </c>
      <c r="G5844">
        <v>1</v>
      </c>
      <c r="H5844" t="s">
        <v>1589</v>
      </c>
      <c r="I5844">
        <v>1</v>
      </c>
      <c r="J5844">
        <v>1</v>
      </c>
      <c r="K5844">
        <v>1</v>
      </c>
      <c r="L5844" t="s">
        <v>591</v>
      </c>
      <c r="M5844" t="s">
        <v>14</v>
      </c>
      <c r="N5844" t="s">
        <v>937</v>
      </c>
      <c r="O5844">
        <f t="shared" si="91"/>
        <v>1</v>
      </c>
      <c r="P5844" t="s">
        <v>1302</v>
      </c>
      <c r="Q5844" t="s">
        <v>1587</v>
      </c>
      <c r="R5844" t="s">
        <v>1588</v>
      </c>
    </row>
    <row r="5845" spans="1:18" x14ac:dyDescent="0.4">
      <c r="A5845" t="s">
        <v>978</v>
      </c>
      <c r="B5845" t="s">
        <v>979</v>
      </c>
      <c r="C5845">
        <v>1</v>
      </c>
      <c r="D5845">
        <v>1</v>
      </c>
      <c r="E5845">
        <v>1</v>
      </c>
      <c r="F5845">
        <v>1</v>
      </c>
      <c r="G5845">
        <v>1</v>
      </c>
      <c r="H5845" t="s">
        <v>1589</v>
      </c>
      <c r="I5845">
        <v>1</v>
      </c>
      <c r="J5845">
        <v>1</v>
      </c>
      <c r="K5845">
        <v>1</v>
      </c>
      <c r="L5845" t="s">
        <v>88</v>
      </c>
      <c r="M5845" t="s">
        <v>9</v>
      </c>
      <c r="N5845" t="s">
        <v>318</v>
      </c>
      <c r="O5845">
        <f t="shared" si="91"/>
        <v>1</v>
      </c>
      <c r="P5845" t="s">
        <v>1302</v>
      </c>
      <c r="Q5845" t="s">
        <v>1587</v>
      </c>
      <c r="R5845" t="s">
        <v>1588</v>
      </c>
    </row>
    <row r="5846" spans="1:18" x14ac:dyDescent="0.4">
      <c r="A5846" t="s">
        <v>1200</v>
      </c>
      <c r="B5846" t="s">
        <v>1201</v>
      </c>
      <c r="C5846">
        <v>1</v>
      </c>
      <c r="D5846">
        <v>1</v>
      </c>
      <c r="E5846">
        <v>1</v>
      </c>
      <c r="F5846">
        <v>1</v>
      </c>
      <c r="G5846">
        <v>1</v>
      </c>
      <c r="H5846" t="s">
        <v>1590</v>
      </c>
      <c r="I5846">
        <v>1</v>
      </c>
      <c r="J5846">
        <v>1</v>
      </c>
      <c r="K5846">
        <v>1</v>
      </c>
      <c r="L5846" t="s">
        <v>413</v>
      </c>
      <c r="M5846" t="s">
        <v>14</v>
      </c>
      <c r="N5846" t="s">
        <v>714</v>
      </c>
      <c r="O5846">
        <f t="shared" si="91"/>
        <v>1</v>
      </c>
      <c r="P5846" t="s">
        <v>1302</v>
      </c>
      <c r="Q5846" t="s">
        <v>1587</v>
      </c>
      <c r="R5846" t="s">
        <v>1588</v>
      </c>
    </row>
    <row r="5847" spans="1:18" x14ac:dyDescent="0.4">
      <c r="A5847" t="s">
        <v>1190</v>
      </c>
      <c r="B5847" t="s">
        <v>1191</v>
      </c>
      <c r="C5847">
        <v>1</v>
      </c>
      <c r="D5847">
        <v>1</v>
      </c>
      <c r="E5847">
        <v>1</v>
      </c>
      <c r="F5847">
        <v>1</v>
      </c>
      <c r="G5847">
        <v>1</v>
      </c>
      <c r="H5847" t="s">
        <v>1589</v>
      </c>
      <c r="I5847">
        <v>1</v>
      </c>
      <c r="J5847">
        <v>1</v>
      </c>
      <c r="K5847">
        <v>1</v>
      </c>
      <c r="L5847" t="s">
        <v>508</v>
      </c>
      <c r="M5847" t="s">
        <v>17</v>
      </c>
      <c r="N5847" t="s">
        <v>1116</v>
      </c>
      <c r="O5847">
        <f t="shared" si="91"/>
        <v>1</v>
      </c>
      <c r="P5847" t="s">
        <v>1302</v>
      </c>
      <c r="Q5847" t="s">
        <v>1587</v>
      </c>
      <c r="R5847" t="s">
        <v>1588</v>
      </c>
    </row>
    <row r="5848" spans="1:18" x14ac:dyDescent="0.4">
      <c r="A5848" t="s">
        <v>978</v>
      </c>
      <c r="B5848" t="s">
        <v>979</v>
      </c>
      <c r="C5848">
        <v>1</v>
      </c>
      <c r="D5848">
        <v>1</v>
      </c>
      <c r="E5848">
        <v>1</v>
      </c>
      <c r="F5848">
        <v>1</v>
      </c>
      <c r="G5848">
        <v>1</v>
      </c>
      <c r="H5848" t="s">
        <v>1589</v>
      </c>
      <c r="I5848">
        <v>1</v>
      </c>
      <c r="J5848">
        <v>1</v>
      </c>
      <c r="K5848">
        <v>1</v>
      </c>
      <c r="L5848" t="s">
        <v>671</v>
      </c>
      <c r="M5848" t="s">
        <v>9</v>
      </c>
      <c r="N5848" t="s">
        <v>1305</v>
      </c>
      <c r="O5848">
        <f t="shared" si="91"/>
        <v>1</v>
      </c>
      <c r="P5848" t="s">
        <v>1302</v>
      </c>
      <c r="Q5848" t="s">
        <v>1587</v>
      </c>
      <c r="R5848" t="s">
        <v>1588</v>
      </c>
    </row>
    <row r="5849" spans="1:18" x14ac:dyDescent="0.4">
      <c r="A5849" t="s">
        <v>517</v>
      </c>
      <c r="B5849" t="s">
        <v>518</v>
      </c>
      <c r="C5849">
        <v>1</v>
      </c>
      <c r="D5849">
        <v>1</v>
      </c>
      <c r="E5849">
        <v>1</v>
      </c>
      <c r="F5849">
        <v>1</v>
      </c>
      <c r="G5849">
        <v>1</v>
      </c>
      <c r="H5849" t="s">
        <v>1589</v>
      </c>
      <c r="I5849">
        <v>1</v>
      </c>
      <c r="J5849">
        <v>1</v>
      </c>
      <c r="K5849">
        <v>1</v>
      </c>
      <c r="L5849" t="s">
        <v>671</v>
      </c>
      <c r="M5849" t="s">
        <v>9</v>
      </c>
      <c r="N5849" t="s">
        <v>1305</v>
      </c>
      <c r="O5849">
        <f t="shared" si="91"/>
        <v>1</v>
      </c>
      <c r="P5849" t="s">
        <v>1302</v>
      </c>
      <c r="Q5849" t="s">
        <v>1587</v>
      </c>
      <c r="R5849" t="s">
        <v>1588</v>
      </c>
    </row>
    <row r="5850" spans="1:18" x14ac:dyDescent="0.4">
      <c r="A5850" t="s">
        <v>776</v>
      </c>
      <c r="B5850" t="s">
        <v>777</v>
      </c>
      <c r="C5850">
        <v>1</v>
      </c>
      <c r="D5850">
        <v>1</v>
      </c>
      <c r="E5850">
        <v>1</v>
      </c>
      <c r="F5850">
        <v>1</v>
      </c>
      <c r="G5850">
        <v>1</v>
      </c>
      <c r="H5850" t="s">
        <v>1589</v>
      </c>
      <c r="I5850">
        <v>1</v>
      </c>
      <c r="J5850">
        <v>1</v>
      </c>
      <c r="K5850">
        <v>1</v>
      </c>
      <c r="L5850" t="s">
        <v>671</v>
      </c>
      <c r="M5850" t="s">
        <v>14</v>
      </c>
      <c r="N5850" t="s">
        <v>672</v>
      </c>
      <c r="O5850">
        <f t="shared" si="91"/>
        <v>1</v>
      </c>
      <c r="P5850" t="s">
        <v>1302</v>
      </c>
      <c r="Q5850" t="s">
        <v>1587</v>
      </c>
      <c r="R5850" t="s">
        <v>1588</v>
      </c>
    </row>
    <row r="5851" spans="1:18" x14ac:dyDescent="0.4">
      <c r="A5851" t="s">
        <v>1080</v>
      </c>
      <c r="B5851" t="s">
        <v>1081</v>
      </c>
      <c r="C5851">
        <v>1</v>
      </c>
      <c r="D5851">
        <v>1</v>
      </c>
      <c r="E5851">
        <v>1</v>
      </c>
      <c r="F5851">
        <v>1</v>
      </c>
      <c r="G5851">
        <v>1</v>
      </c>
      <c r="H5851" t="s">
        <v>1589</v>
      </c>
      <c r="I5851">
        <v>1</v>
      </c>
      <c r="J5851">
        <v>1</v>
      </c>
      <c r="K5851">
        <v>1</v>
      </c>
      <c r="L5851" t="s">
        <v>55</v>
      </c>
      <c r="M5851" t="s">
        <v>9</v>
      </c>
      <c r="N5851" t="s">
        <v>962</v>
      </c>
      <c r="O5851">
        <f t="shared" si="91"/>
        <v>1</v>
      </c>
      <c r="P5851" t="s">
        <v>1302</v>
      </c>
      <c r="Q5851" t="s">
        <v>1587</v>
      </c>
      <c r="R5851" t="s">
        <v>1588</v>
      </c>
    </row>
    <row r="5852" spans="1:18" x14ac:dyDescent="0.4">
      <c r="A5852" t="s">
        <v>1239</v>
      </c>
      <c r="B5852" t="s">
        <v>1240</v>
      </c>
      <c r="C5852">
        <v>1</v>
      </c>
      <c r="D5852">
        <v>1</v>
      </c>
      <c r="E5852">
        <v>1</v>
      </c>
      <c r="F5852">
        <v>1</v>
      </c>
      <c r="G5852">
        <v>1</v>
      </c>
      <c r="H5852" t="s">
        <v>1589</v>
      </c>
      <c r="I5852">
        <v>1</v>
      </c>
      <c r="J5852">
        <v>1</v>
      </c>
      <c r="K5852">
        <v>1</v>
      </c>
      <c r="L5852" t="s">
        <v>159</v>
      </c>
      <c r="M5852" t="s">
        <v>9</v>
      </c>
      <c r="N5852" t="s">
        <v>374</v>
      </c>
      <c r="O5852">
        <f t="shared" si="91"/>
        <v>1</v>
      </c>
      <c r="P5852" t="s">
        <v>1302</v>
      </c>
      <c r="Q5852" t="s">
        <v>1587</v>
      </c>
      <c r="R5852" t="s">
        <v>1588</v>
      </c>
    </row>
    <row r="5853" spans="1:18" x14ac:dyDescent="0.4">
      <c r="A5853" t="s">
        <v>1129</v>
      </c>
      <c r="B5853" t="s">
        <v>1130</v>
      </c>
      <c r="C5853">
        <v>1</v>
      </c>
      <c r="D5853">
        <v>1</v>
      </c>
      <c r="E5853">
        <v>1</v>
      </c>
      <c r="F5853">
        <v>1</v>
      </c>
      <c r="G5853">
        <v>1</v>
      </c>
      <c r="H5853" t="s">
        <v>1589</v>
      </c>
      <c r="I5853">
        <v>1</v>
      </c>
      <c r="J5853">
        <v>1</v>
      </c>
      <c r="K5853">
        <v>1</v>
      </c>
      <c r="L5853" t="s">
        <v>366</v>
      </c>
      <c r="M5853" t="s">
        <v>49</v>
      </c>
      <c r="N5853" t="s">
        <v>367</v>
      </c>
      <c r="O5853">
        <f t="shared" si="91"/>
        <v>1</v>
      </c>
      <c r="P5853" t="s">
        <v>1302</v>
      </c>
      <c r="Q5853" t="s">
        <v>1587</v>
      </c>
      <c r="R5853" t="s">
        <v>1588</v>
      </c>
    </row>
    <row r="5854" spans="1:18" x14ac:dyDescent="0.4">
      <c r="A5854" t="s">
        <v>1200</v>
      </c>
      <c r="B5854" t="s">
        <v>1201</v>
      </c>
      <c r="C5854">
        <v>1</v>
      </c>
      <c r="D5854">
        <v>1</v>
      </c>
      <c r="E5854">
        <v>1</v>
      </c>
      <c r="F5854">
        <v>1</v>
      </c>
      <c r="G5854">
        <v>1</v>
      </c>
      <c r="H5854" t="s">
        <v>1590</v>
      </c>
      <c r="I5854">
        <v>1</v>
      </c>
      <c r="J5854">
        <v>1</v>
      </c>
      <c r="K5854">
        <v>1</v>
      </c>
      <c r="L5854" t="s">
        <v>366</v>
      </c>
      <c r="M5854" t="s">
        <v>49</v>
      </c>
      <c r="N5854" t="s">
        <v>367</v>
      </c>
      <c r="O5854">
        <f t="shared" si="91"/>
        <v>1</v>
      </c>
      <c r="P5854" t="s">
        <v>1302</v>
      </c>
      <c r="Q5854" t="s">
        <v>1587</v>
      </c>
      <c r="R5854" t="s">
        <v>1588</v>
      </c>
    </row>
    <row r="5855" spans="1:18" x14ac:dyDescent="0.4">
      <c r="A5855" t="s">
        <v>1212</v>
      </c>
      <c r="B5855" t="s">
        <v>1213</v>
      </c>
      <c r="C5855">
        <v>1</v>
      </c>
      <c r="D5855">
        <v>1</v>
      </c>
      <c r="E5855">
        <v>1</v>
      </c>
      <c r="F5855">
        <v>1</v>
      </c>
      <c r="G5855">
        <v>1</v>
      </c>
      <c r="H5855" t="s">
        <v>1590</v>
      </c>
      <c r="I5855">
        <v>1</v>
      </c>
      <c r="J5855">
        <v>1</v>
      </c>
      <c r="K5855">
        <v>1</v>
      </c>
      <c r="L5855" t="s">
        <v>366</v>
      </c>
      <c r="M5855" t="s">
        <v>49</v>
      </c>
      <c r="N5855" t="s">
        <v>367</v>
      </c>
      <c r="O5855">
        <f t="shared" si="91"/>
        <v>1</v>
      </c>
      <c r="P5855" t="s">
        <v>1302</v>
      </c>
      <c r="Q5855" t="s">
        <v>1587</v>
      </c>
      <c r="R5855" t="s">
        <v>1588</v>
      </c>
    </row>
    <row r="5856" spans="1:18" x14ac:dyDescent="0.4">
      <c r="A5856" t="s">
        <v>1054</v>
      </c>
      <c r="B5856" t="s">
        <v>1055</v>
      </c>
      <c r="C5856">
        <v>1</v>
      </c>
      <c r="D5856">
        <v>1</v>
      </c>
      <c r="E5856">
        <v>1</v>
      </c>
      <c r="F5856">
        <v>1</v>
      </c>
      <c r="G5856">
        <v>1</v>
      </c>
      <c r="H5856" t="s">
        <v>1589</v>
      </c>
      <c r="I5856">
        <v>1</v>
      </c>
      <c r="J5856">
        <v>1</v>
      </c>
      <c r="K5856">
        <v>1</v>
      </c>
      <c r="L5856" t="s">
        <v>381</v>
      </c>
      <c r="M5856" t="s">
        <v>14</v>
      </c>
      <c r="N5856" t="s">
        <v>382</v>
      </c>
      <c r="O5856">
        <f t="shared" si="91"/>
        <v>1</v>
      </c>
      <c r="P5856" t="s">
        <v>1302</v>
      </c>
      <c r="Q5856" t="s">
        <v>1587</v>
      </c>
      <c r="R5856" t="s">
        <v>1588</v>
      </c>
    </row>
    <row r="5857" spans="1:18" x14ac:dyDescent="0.4">
      <c r="A5857" t="s">
        <v>819</v>
      </c>
      <c r="B5857" t="s">
        <v>820</v>
      </c>
      <c r="C5857">
        <v>1</v>
      </c>
      <c r="D5857">
        <v>1</v>
      </c>
      <c r="E5857">
        <v>1</v>
      </c>
      <c r="F5857">
        <v>1</v>
      </c>
      <c r="G5857">
        <v>1</v>
      </c>
      <c r="H5857" t="s">
        <v>1589</v>
      </c>
      <c r="I5857">
        <v>1</v>
      </c>
      <c r="J5857">
        <v>1</v>
      </c>
      <c r="K5857">
        <v>1</v>
      </c>
      <c r="L5857" t="s">
        <v>368</v>
      </c>
      <c r="M5857" t="s">
        <v>17</v>
      </c>
      <c r="N5857" t="s">
        <v>547</v>
      </c>
      <c r="O5857">
        <f t="shared" si="91"/>
        <v>1</v>
      </c>
      <c r="P5857" t="s">
        <v>1302</v>
      </c>
      <c r="Q5857" t="s">
        <v>1587</v>
      </c>
      <c r="R5857" t="s">
        <v>1588</v>
      </c>
    </row>
    <row r="5858" spans="1:18" x14ac:dyDescent="0.4">
      <c r="A5858" t="s">
        <v>1197</v>
      </c>
      <c r="B5858" t="s">
        <v>1198</v>
      </c>
      <c r="C5858">
        <v>1</v>
      </c>
      <c r="D5858">
        <v>1</v>
      </c>
      <c r="E5858">
        <v>1</v>
      </c>
      <c r="F5858">
        <v>1</v>
      </c>
      <c r="G5858">
        <v>1</v>
      </c>
      <c r="H5858" t="s">
        <v>1590</v>
      </c>
      <c r="I5858">
        <v>1</v>
      </c>
      <c r="J5858">
        <v>1</v>
      </c>
      <c r="K5858">
        <v>1</v>
      </c>
      <c r="L5858" t="s">
        <v>107</v>
      </c>
      <c r="M5858" t="s">
        <v>9</v>
      </c>
      <c r="N5858" t="s">
        <v>1311</v>
      </c>
      <c r="O5858">
        <f t="shared" si="91"/>
        <v>1</v>
      </c>
      <c r="P5858" t="s">
        <v>1302</v>
      </c>
      <c r="Q5858" t="s">
        <v>1587</v>
      </c>
      <c r="R5858" t="s">
        <v>1588</v>
      </c>
    </row>
    <row r="5859" spans="1:18" x14ac:dyDescent="0.4">
      <c r="A5859" t="s">
        <v>885</v>
      </c>
      <c r="B5859" t="s">
        <v>886</v>
      </c>
      <c r="C5859">
        <v>1</v>
      </c>
      <c r="D5859">
        <v>1</v>
      </c>
      <c r="E5859">
        <v>1</v>
      </c>
      <c r="F5859">
        <v>1</v>
      </c>
      <c r="G5859">
        <v>1</v>
      </c>
      <c r="H5859" t="s">
        <v>1590</v>
      </c>
      <c r="I5859">
        <v>1</v>
      </c>
      <c r="J5859">
        <v>1</v>
      </c>
      <c r="K5859">
        <v>1</v>
      </c>
      <c r="L5859" t="s">
        <v>107</v>
      </c>
      <c r="M5859" t="s">
        <v>14</v>
      </c>
      <c r="N5859" t="s">
        <v>399</v>
      </c>
      <c r="O5859">
        <f t="shared" si="91"/>
        <v>1</v>
      </c>
      <c r="P5859" t="s">
        <v>1302</v>
      </c>
      <c r="Q5859" t="s">
        <v>1587</v>
      </c>
      <c r="R5859" t="s">
        <v>1588</v>
      </c>
    </row>
    <row r="5860" spans="1:18" x14ac:dyDescent="0.4">
      <c r="A5860" t="s">
        <v>134</v>
      </c>
      <c r="B5860" t="s">
        <v>135</v>
      </c>
      <c r="C5860">
        <v>1</v>
      </c>
      <c r="D5860">
        <v>1</v>
      </c>
      <c r="E5860">
        <v>1</v>
      </c>
      <c r="F5860">
        <v>1</v>
      </c>
      <c r="G5860">
        <v>1</v>
      </c>
      <c r="H5860" t="s">
        <v>1590</v>
      </c>
      <c r="I5860">
        <v>1</v>
      </c>
      <c r="J5860">
        <v>1</v>
      </c>
      <c r="K5860">
        <v>1</v>
      </c>
      <c r="L5860" t="s">
        <v>173</v>
      </c>
      <c r="M5860" t="s">
        <v>14</v>
      </c>
      <c r="N5860" t="s">
        <v>174</v>
      </c>
      <c r="O5860">
        <f t="shared" si="91"/>
        <v>1</v>
      </c>
      <c r="P5860" t="s">
        <v>1302</v>
      </c>
      <c r="Q5860" t="s">
        <v>1587</v>
      </c>
      <c r="R5860" t="s">
        <v>1588</v>
      </c>
    </row>
    <row r="5861" spans="1:18" x14ac:dyDescent="0.4">
      <c r="A5861" t="s">
        <v>1129</v>
      </c>
      <c r="B5861" t="s">
        <v>1130</v>
      </c>
      <c r="C5861">
        <v>1</v>
      </c>
      <c r="D5861">
        <v>1</v>
      </c>
      <c r="E5861">
        <v>1</v>
      </c>
      <c r="F5861">
        <v>1</v>
      </c>
      <c r="G5861">
        <v>1</v>
      </c>
      <c r="H5861" t="s">
        <v>1589</v>
      </c>
      <c r="I5861">
        <v>1</v>
      </c>
      <c r="J5861">
        <v>1</v>
      </c>
      <c r="K5861">
        <v>1</v>
      </c>
      <c r="L5861" t="s">
        <v>211</v>
      </c>
      <c r="M5861" t="s">
        <v>4</v>
      </c>
      <c r="N5861" t="s">
        <v>890</v>
      </c>
      <c r="O5861">
        <f t="shared" si="91"/>
        <v>1</v>
      </c>
      <c r="P5861" t="s">
        <v>1302</v>
      </c>
      <c r="Q5861" t="s">
        <v>1587</v>
      </c>
      <c r="R5861" t="s">
        <v>1588</v>
      </c>
    </row>
    <row r="5862" spans="1:18" x14ac:dyDescent="0.4">
      <c r="A5862" t="s">
        <v>940</v>
      </c>
      <c r="B5862" t="s">
        <v>941</v>
      </c>
      <c r="C5862">
        <v>1</v>
      </c>
      <c r="D5862">
        <v>1</v>
      </c>
      <c r="E5862">
        <v>1</v>
      </c>
      <c r="F5862">
        <v>1</v>
      </c>
      <c r="G5862">
        <v>1</v>
      </c>
      <c r="H5862" t="s">
        <v>1589</v>
      </c>
      <c r="I5862">
        <v>1</v>
      </c>
      <c r="J5862">
        <v>1</v>
      </c>
      <c r="K5862">
        <v>1</v>
      </c>
      <c r="L5862" t="s">
        <v>211</v>
      </c>
      <c r="M5862" t="s">
        <v>49</v>
      </c>
      <c r="N5862" t="s">
        <v>942</v>
      </c>
      <c r="O5862">
        <f t="shared" si="91"/>
        <v>1</v>
      </c>
      <c r="P5862" t="s">
        <v>1302</v>
      </c>
      <c r="Q5862" t="s">
        <v>1587</v>
      </c>
      <c r="R5862" t="s">
        <v>1588</v>
      </c>
    </row>
    <row r="5863" spans="1:18" x14ac:dyDescent="0.4">
      <c r="A5863" t="s">
        <v>819</v>
      </c>
      <c r="B5863" t="s">
        <v>820</v>
      </c>
      <c r="C5863">
        <v>1</v>
      </c>
      <c r="D5863">
        <v>1</v>
      </c>
      <c r="E5863">
        <v>1</v>
      </c>
      <c r="F5863">
        <v>1</v>
      </c>
      <c r="G5863">
        <v>1</v>
      </c>
      <c r="H5863" t="s">
        <v>1589</v>
      </c>
      <c r="I5863">
        <v>1</v>
      </c>
      <c r="J5863">
        <v>1</v>
      </c>
      <c r="K5863">
        <v>1</v>
      </c>
      <c r="L5863" t="s">
        <v>202</v>
      </c>
      <c r="M5863" t="s">
        <v>17</v>
      </c>
      <c r="N5863" t="s">
        <v>203</v>
      </c>
      <c r="O5863">
        <f t="shared" si="91"/>
        <v>1</v>
      </c>
      <c r="P5863" t="s">
        <v>1302</v>
      </c>
      <c r="Q5863" t="s">
        <v>1587</v>
      </c>
      <c r="R5863" t="s">
        <v>1588</v>
      </c>
    </row>
    <row r="5864" spans="1:18" x14ac:dyDescent="0.4">
      <c r="A5864" t="s">
        <v>1212</v>
      </c>
      <c r="B5864" t="s">
        <v>1213</v>
      </c>
      <c r="C5864">
        <v>1</v>
      </c>
      <c r="D5864">
        <v>1</v>
      </c>
      <c r="E5864">
        <v>1</v>
      </c>
      <c r="F5864">
        <v>1</v>
      </c>
      <c r="G5864">
        <v>1</v>
      </c>
      <c r="H5864" t="s">
        <v>1589</v>
      </c>
      <c r="I5864">
        <v>1</v>
      </c>
      <c r="J5864">
        <v>1</v>
      </c>
      <c r="K5864">
        <v>1</v>
      </c>
      <c r="L5864" t="s">
        <v>103</v>
      </c>
      <c r="M5864" t="s">
        <v>14</v>
      </c>
      <c r="N5864" t="s">
        <v>104</v>
      </c>
      <c r="O5864">
        <f t="shared" si="91"/>
        <v>1</v>
      </c>
      <c r="P5864" t="s">
        <v>1302</v>
      </c>
      <c r="Q5864" t="s">
        <v>1587</v>
      </c>
      <c r="R5864" t="s">
        <v>1588</v>
      </c>
    </row>
    <row r="5865" spans="1:18" x14ac:dyDescent="0.4">
      <c r="A5865" t="s">
        <v>1200</v>
      </c>
      <c r="B5865" t="s">
        <v>1201</v>
      </c>
      <c r="C5865">
        <v>1</v>
      </c>
      <c r="D5865">
        <v>1</v>
      </c>
      <c r="E5865">
        <v>1</v>
      </c>
      <c r="F5865">
        <v>1</v>
      </c>
      <c r="G5865">
        <v>1</v>
      </c>
      <c r="H5865" t="s">
        <v>1590</v>
      </c>
      <c r="I5865">
        <v>1</v>
      </c>
      <c r="J5865">
        <v>1</v>
      </c>
      <c r="K5865">
        <v>1</v>
      </c>
      <c r="L5865" t="s">
        <v>260</v>
      </c>
      <c r="M5865" t="s">
        <v>9</v>
      </c>
      <c r="N5865" t="s">
        <v>261</v>
      </c>
      <c r="O5865">
        <f t="shared" si="91"/>
        <v>1</v>
      </c>
      <c r="P5865" t="s">
        <v>1302</v>
      </c>
      <c r="Q5865" t="s">
        <v>1587</v>
      </c>
      <c r="R5865" t="s">
        <v>1588</v>
      </c>
    </row>
    <row r="5866" spans="1:18" x14ac:dyDescent="0.4">
      <c r="A5866" t="s">
        <v>987</v>
      </c>
      <c r="B5866" t="s">
        <v>988</v>
      </c>
      <c r="C5866">
        <v>1</v>
      </c>
      <c r="D5866">
        <v>1</v>
      </c>
      <c r="E5866">
        <v>1</v>
      </c>
      <c r="F5866">
        <v>1</v>
      </c>
      <c r="G5866">
        <v>1</v>
      </c>
      <c r="H5866" t="s">
        <v>1589</v>
      </c>
      <c r="I5866">
        <v>1</v>
      </c>
      <c r="J5866">
        <v>1</v>
      </c>
      <c r="K5866">
        <v>1</v>
      </c>
      <c r="L5866" t="s">
        <v>310</v>
      </c>
      <c r="M5866" t="s">
        <v>9</v>
      </c>
      <c r="N5866" t="s">
        <v>763</v>
      </c>
      <c r="O5866">
        <f t="shared" si="91"/>
        <v>1</v>
      </c>
      <c r="P5866" t="s">
        <v>1302</v>
      </c>
      <c r="Q5866" t="s">
        <v>1587</v>
      </c>
      <c r="R5866" t="s">
        <v>1588</v>
      </c>
    </row>
    <row r="5867" spans="1:18" x14ac:dyDescent="0.4">
      <c r="A5867" t="s">
        <v>776</v>
      </c>
      <c r="B5867" t="s">
        <v>777</v>
      </c>
      <c r="C5867">
        <v>1</v>
      </c>
      <c r="D5867">
        <v>1</v>
      </c>
      <c r="E5867">
        <v>1</v>
      </c>
      <c r="F5867">
        <v>1</v>
      </c>
      <c r="G5867">
        <v>1</v>
      </c>
      <c r="H5867" t="s">
        <v>1589</v>
      </c>
      <c r="I5867">
        <v>1</v>
      </c>
      <c r="J5867">
        <v>1</v>
      </c>
      <c r="K5867">
        <v>1</v>
      </c>
      <c r="L5867" t="s">
        <v>310</v>
      </c>
      <c r="M5867" t="s">
        <v>9</v>
      </c>
      <c r="N5867" t="s">
        <v>763</v>
      </c>
      <c r="O5867">
        <f t="shared" si="91"/>
        <v>1</v>
      </c>
      <c r="P5867" t="s">
        <v>1302</v>
      </c>
      <c r="Q5867" t="s">
        <v>1587</v>
      </c>
      <c r="R5867" t="s">
        <v>1588</v>
      </c>
    </row>
    <row r="5868" spans="1:18" x14ac:dyDescent="0.4">
      <c r="A5868" t="s">
        <v>1200</v>
      </c>
      <c r="B5868" t="s">
        <v>1201</v>
      </c>
      <c r="C5868">
        <v>1</v>
      </c>
      <c r="D5868">
        <v>1</v>
      </c>
      <c r="E5868">
        <v>1</v>
      </c>
      <c r="F5868">
        <v>1</v>
      </c>
      <c r="G5868">
        <v>1</v>
      </c>
      <c r="H5868" t="s">
        <v>1590</v>
      </c>
      <c r="I5868">
        <v>1</v>
      </c>
      <c r="J5868">
        <v>1</v>
      </c>
      <c r="K5868">
        <v>1</v>
      </c>
      <c r="L5868" t="s">
        <v>93</v>
      </c>
      <c r="M5868" t="s">
        <v>4</v>
      </c>
      <c r="N5868" t="s">
        <v>1221</v>
      </c>
      <c r="O5868">
        <f t="shared" si="91"/>
        <v>1</v>
      </c>
      <c r="P5868" t="s">
        <v>1302</v>
      </c>
      <c r="Q5868" t="s">
        <v>1587</v>
      </c>
      <c r="R5868" t="s">
        <v>1588</v>
      </c>
    </row>
    <row r="5869" spans="1:18" x14ac:dyDescent="0.4">
      <c r="A5869" t="s">
        <v>86</v>
      </c>
      <c r="B5869" t="s">
        <v>87</v>
      </c>
      <c r="C5869">
        <v>1</v>
      </c>
      <c r="D5869">
        <v>1</v>
      </c>
      <c r="E5869">
        <v>1</v>
      </c>
      <c r="F5869">
        <v>1</v>
      </c>
      <c r="G5869">
        <v>1</v>
      </c>
      <c r="H5869" t="s">
        <v>1590</v>
      </c>
      <c r="I5869">
        <v>1</v>
      </c>
      <c r="J5869">
        <v>1</v>
      </c>
      <c r="K5869">
        <v>1</v>
      </c>
      <c r="L5869" t="s">
        <v>93</v>
      </c>
      <c r="M5869" t="s">
        <v>49</v>
      </c>
      <c r="N5869" t="s">
        <v>324</v>
      </c>
      <c r="O5869">
        <f t="shared" si="91"/>
        <v>1</v>
      </c>
      <c r="P5869" t="s">
        <v>1302</v>
      </c>
      <c r="Q5869" t="s">
        <v>1587</v>
      </c>
      <c r="R5869" t="s">
        <v>1588</v>
      </c>
    </row>
    <row r="5870" spans="1:18" x14ac:dyDescent="0.4">
      <c r="A5870" t="s">
        <v>529</v>
      </c>
      <c r="B5870" t="s">
        <v>530</v>
      </c>
      <c r="C5870">
        <v>1</v>
      </c>
      <c r="D5870">
        <v>1</v>
      </c>
      <c r="E5870">
        <v>1</v>
      </c>
      <c r="F5870">
        <v>1</v>
      </c>
      <c r="G5870">
        <v>1</v>
      </c>
      <c r="H5870" t="s">
        <v>1590</v>
      </c>
      <c r="I5870">
        <v>1</v>
      </c>
      <c r="J5870">
        <v>1</v>
      </c>
      <c r="K5870">
        <v>1</v>
      </c>
      <c r="L5870" t="s">
        <v>82</v>
      </c>
      <c r="M5870" t="s">
        <v>17</v>
      </c>
      <c r="N5870" t="s">
        <v>83</v>
      </c>
      <c r="O5870">
        <f t="shared" si="91"/>
        <v>1</v>
      </c>
      <c r="P5870" t="s">
        <v>1302</v>
      </c>
      <c r="Q5870" t="s">
        <v>1587</v>
      </c>
      <c r="R5870" t="s">
        <v>1588</v>
      </c>
    </row>
    <row r="5871" spans="1:18" x14ac:dyDescent="0.4">
      <c r="A5871" t="s">
        <v>1129</v>
      </c>
      <c r="B5871" t="s">
        <v>1130</v>
      </c>
      <c r="C5871">
        <v>1</v>
      </c>
      <c r="D5871">
        <v>1</v>
      </c>
      <c r="E5871">
        <v>1</v>
      </c>
      <c r="F5871">
        <v>1</v>
      </c>
      <c r="G5871">
        <v>1</v>
      </c>
      <c r="H5871" t="s">
        <v>1589</v>
      </c>
      <c r="I5871">
        <v>1</v>
      </c>
      <c r="J5871">
        <v>1</v>
      </c>
      <c r="K5871">
        <v>1</v>
      </c>
      <c r="L5871" t="s">
        <v>60</v>
      </c>
      <c r="M5871" t="s">
        <v>14</v>
      </c>
      <c r="N5871" t="s">
        <v>773</v>
      </c>
      <c r="O5871">
        <f t="shared" si="91"/>
        <v>1</v>
      </c>
      <c r="P5871" t="s">
        <v>1302</v>
      </c>
      <c r="Q5871" t="s">
        <v>1587</v>
      </c>
      <c r="R5871" t="s">
        <v>1588</v>
      </c>
    </row>
    <row r="5872" spans="1:18" x14ac:dyDescent="0.4">
      <c r="A5872" t="s">
        <v>885</v>
      </c>
      <c r="B5872" t="s">
        <v>886</v>
      </c>
      <c r="C5872">
        <v>1</v>
      </c>
      <c r="D5872">
        <v>1</v>
      </c>
      <c r="E5872">
        <v>1</v>
      </c>
      <c r="F5872">
        <v>1</v>
      </c>
      <c r="G5872">
        <v>1</v>
      </c>
      <c r="H5872" t="s">
        <v>1590</v>
      </c>
      <c r="I5872">
        <v>1</v>
      </c>
      <c r="J5872">
        <v>1</v>
      </c>
      <c r="K5872">
        <v>1</v>
      </c>
      <c r="L5872" t="s">
        <v>60</v>
      </c>
      <c r="M5872" t="s">
        <v>17</v>
      </c>
      <c r="N5872" t="s">
        <v>320</v>
      </c>
      <c r="O5872">
        <f t="shared" si="91"/>
        <v>1</v>
      </c>
      <c r="P5872" t="s">
        <v>1302</v>
      </c>
      <c r="Q5872" t="s">
        <v>1587</v>
      </c>
      <c r="R5872" t="s">
        <v>1588</v>
      </c>
    </row>
    <row r="5873" spans="1:18" x14ac:dyDescent="0.4">
      <c r="A5873" t="s">
        <v>819</v>
      </c>
      <c r="B5873" t="s">
        <v>820</v>
      </c>
      <c r="C5873">
        <v>1</v>
      </c>
      <c r="D5873">
        <v>1</v>
      </c>
      <c r="E5873">
        <v>1</v>
      </c>
      <c r="F5873">
        <v>1</v>
      </c>
      <c r="G5873">
        <v>1</v>
      </c>
      <c r="H5873" t="s">
        <v>1589</v>
      </c>
      <c r="I5873">
        <v>1</v>
      </c>
      <c r="J5873">
        <v>1</v>
      </c>
      <c r="K5873">
        <v>1</v>
      </c>
      <c r="L5873" t="s">
        <v>360</v>
      </c>
      <c r="M5873" t="s">
        <v>4</v>
      </c>
      <c r="N5873" t="s">
        <v>743</v>
      </c>
      <c r="O5873">
        <f t="shared" si="91"/>
        <v>1</v>
      </c>
      <c r="P5873" t="s">
        <v>1302</v>
      </c>
      <c r="Q5873" t="s">
        <v>1587</v>
      </c>
      <c r="R5873" t="s">
        <v>1588</v>
      </c>
    </row>
    <row r="5874" spans="1:18" x14ac:dyDescent="0.4">
      <c r="A5874" t="s">
        <v>776</v>
      </c>
      <c r="B5874" t="s">
        <v>777</v>
      </c>
      <c r="C5874">
        <v>1</v>
      </c>
      <c r="D5874">
        <v>1</v>
      </c>
      <c r="E5874">
        <v>1</v>
      </c>
      <c r="F5874">
        <v>1</v>
      </c>
      <c r="G5874">
        <v>1</v>
      </c>
      <c r="H5874" t="s">
        <v>1589</v>
      </c>
      <c r="I5874">
        <v>1</v>
      </c>
      <c r="J5874">
        <v>1</v>
      </c>
      <c r="K5874">
        <v>1</v>
      </c>
      <c r="L5874" t="s">
        <v>360</v>
      </c>
      <c r="M5874" t="s">
        <v>49</v>
      </c>
      <c r="N5874" t="s">
        <v>980</v>
      </c>
      <c r="O5874">
        <f t="shared" si="91"/>
        <v>1</v>
      </c>
      <c r="P5874" t="s">
        <v>1302</v>
      </c>
      <c r="Q5874" t="s">
        <v>1587</v>
      </c>
      <c r="R5874" t="s">
        <v>1588</v>
      </c>
    </row>
    <row r="5875" spans="1:18" x14ac:dyDescent="0.4">
      <c r="A5875" t="s">
        <v>885</v>
      </c>
      <c r="B5875" t="s">
        <v>886</v>
      </c>
      <c r="C5875">
        <v>1</v>
      </c>
      <c r="D5875">
        <v>1</v>
      </c>
      <c r="E5875">
        <v>1</v>
      </c>
      <c r="F5875">
        <v>1</v>
      </c>
      <c r="G5875">
        <v>1</v>
      </c>
      <c r="H5875" t="s">
        <v>1590</v>
      </c>
      <c r="I5875">
        <v>1</v>
      </c>
      <c r="J5875">
        <v>1</v>
      </c>
      <c r="K5875">
        <v>1</v>
      </c>
      <c r="L5875" t="s">
        <v>16</v>
      </c>
      <c r="M5875" t="s">
        <v>9</v>
      </c>
      <c r="N5875" t="s">
        <v>1029</v>
      </c>
      <c r="O5875">
        <f t="shared" si="91"/>
        <v>1</v>
      </c>
      <c r="P5875" t="s">
        <v>1302</v>
      </c>
      <c r="Q5875" t="s">
        <v>1587</v>
      </c>
      <c r="R5875" t="s">
        <v>1588</v>
      </c>
    </row>
    <row r="5876" spans="1:18" x14ac:dyDescent="0.4">
      <c r="A5876" t="s">
        <v>776</v>
      </c>
      <c r="B5876" t="s">
        <v>777</v>
      </c>
      <c r="C5876">
        <v>1</v>
      </c>
      <c r="D5876">
        <v>1</v>
      </c>
      <c r="E5876">
        <v>1</v>
      </c>
      <c r="F5876">
        <v>1</v>
      </c>
      <c r="G5876">
        <v>1</v>
      </c>
      <c r="H5876" t="s">
        <v>1589</v>
      </c>
      <c r="I5876">
        <v>1</v>
      </c>
      <c r="J5876">
        <v>1</v>
      </c>
      <c r="K5876">
        <v>1</v>
      </c>
      <c r="L5876" t="s">
        <v>495</v>
      </c>
      <c r="M5876" t="s">
        <v>49</v>
      </c>
      <c r="N5876" t="s">
        <v>496</v>
      </c>
      <c r="O5876">
        <f t="shared" si="91"/>
        <v>1</v>
      </c>
      <c r="P5876" t="s">
        <v>1302</v>
      </c>
      <c r="Q5876" t="s">
        <v>1587</v>
      </c>
      <c r="R5876" t="s">
        <v>1588</v>
      </c>
    </row>
    <row r="5877" spans="1:18" x14ac:dyDescent="0.4">
      <c r="A5877" t="s">
        <v>885</v>
      </c>
      <c r="B5877" t="s">
        <v>886</v>
      </c>
      <c r="C5877">
        <v>1</v>
      </c>
      <c r="D5877">
        <v>1</v>
      </c>
      <c r="E5877">
        <v>1</v>
      </c>
      <c r="F5877">
        <v>1</v>
      </c>
      <c r="G5877">
        <v>1</v>
      </c>
      <c r="H5877" t="s">
        <v>1589</v>
      </c>
      <c r="I5877">
        <v>1</v>
      </c>
      <c r="J5877">
        <v>1</v>
      </c>
      <c r="K5877">
        <v>1</v>
      </c>
      <c r="L5877" t="s">
        <v>495</v>
      </c>
      <c r="M5877" t="s">
        <v>17</v>
      </c>
      <c r="N5877" t="s">
        <v>692</v>
      </c>
      <c r="O5877">
        <f t="shared" si="91"/>
        <v>1</v>
      </c>
      <c r="P5877" t="s">
        <v>1302</v>
      </c>
      <c r="Q5877" t="s">
        <v>1587</v>
      </c>
      <c r="R5877" t="s">
        <v>1588</v>
      </c>
    </row>
    <row r="5878" spans="1:18" x14ac:dyDescent="0.4">
      <c r="A5878" t="s">
        <v>885</v>
      </c>
      <c r="B5878" t="s">
        <v>886</v>
      </c>
      <c r="C5878">
        <v>1</v>
      </c>
      <c r="D5878">
        <v>1</v>
      </c>
      <c r="E5878">
        <v>1</v>
      </c>
      <c r="F5878">
        <v>1</v>
      </c>
      <c r="G5878">
        <v>1</v>
      </c>
      <c r="H5878" t="s">
        <v>1589</v>
      </c>
      <c r="I5878">
        <v>1</v>
      </c>
      <c r="J5878">
        <v>1</v>
      </c>
      <c r="K5878">
        <v>1</v>
      </c>
      <c r="L5878" t="s">
        <v>1188</v>
      </c>
      <c r="M5878" t="s">
        <v>14</v>
      </c>
      <c r="N5878" t="s">
        <v>1189</v>
      </c>
      <c r="O5878">
        <f t="shared" si="91"/>
        <v>1</v>
      </c>
      <c r="P5878" t="s">
        <v>1302</v>
      </c>
      <c r="Q5878" t="s">
        <v>1587</v>
      </c>
      <c r="R5878" t="s">
        <v>1588</v>
      </c>
    </row>
    <row r="5879" spans="1:18" x14ac:dyDescent="0.4">
      <c r="A5879" t="s">
        <v>529</v>
      </c>
      <c r="B5879" t="s">
        <v>530</v>
      </c>
      <c r="C5879">
        <v>1</v>
      </c>
      <c r="D5879">
        <v>1</v>
      </c>
      <c r="E5879">
        <v>1</v>
      </c>
      <c r="F5879">
        <v>1</v>
      </c>
      <c r="G5879">
        <v>1</v>
      </c>
      <c r="H5879" t="s">
        <v>1590</v>
      </c>
      <c r="I5879">
        <v>1</v>
      </c>
      <c r="J5879">
        <v>1</v>
      </c>
      <c r="K5879">
        <v>1</v>
      </c>
      <c r="L5879" t="s">
        <v>1188</v>
      </c>
      <c r="M5879" t="s">
        <v>14</v>
      </c>
      <c r="N5879" t="s">
        <v>1189</v>
      </c>
      <c r="O5879">
        <f t="shared" si="91"/>
        <v>1</v>
      </c>
      <c r="P5879" t="s">
        <v>1302</v>
      </c>
      <c r="Q5879" t="s">
        <v>1587</v>
      </c>
      <c r="R5879" t="s">
        <v>1588</v>
      </c>
    </row>
    <row r="5880" spans="1:18" x14ac:dyDescent="0.4">
      <c r="A5880" t="s">
        <v>1200</v>
      </c>
      <c r="B5880" t="s">
        <v>1201</v>
      </c>
      <c r="C5880">
        <v>1</v>
      </c>
      <c r="D5880">
        <v>1</v>
      </c>
      <c r="E5880">
        <v>1</v>
      </c>
      <c r="F5880">
        <v>1</v>
      </c>
      <c r="G5880">
        <v>1</v>
      </c>
      <c r="H5880" t="s">
        <v>1590</v>
      </c>
      <c r="I5880">
        <v>1</v>
      </c>
      <c r="J5880">
        <v>1</v>
      </c>
      <c r="K5880">
        <v>1</v>
      </c>
      <c r="L5880" t="s">
        <v>340</v>
      </c>
      <c r="M5880" t="s">
        <v>4</v>
      </c>
      <c r="N5880" t="s">
        <v>396</v>
      </c>
      <c r="O5880">
        <f t="shared" si="91"/>
        <v>1</v>
      </c>
      <c r="P5880" t="s">
        <v>1302</v>
      </c>
      <c r="Q5880" t="s">
        <v>1587</v>
      </c>
      <c r="R5880" t="s">
        <v>1588</v>
      </c>
    </row>
    <row r="5881" spans="1:18" x14ac:dyDescent="0.4">
      <c r="A5881" t="s">
        <v>885</v>
      </c>
      <c r="B5881" t="s">
        <v>886</v>
      </c>
      <c r="C5881">
        <v>1</v>
      </c>
      <c r="D5881">
        <v>1</v>
      </c>
      <c r="E5881">
        <v>1</v>
      </c>
      <c r="F5881">
        <v>1</v>
      </c>
      <c r="G5881">
        <v>1</v>
      </c>
      <c r="H5881" t="s">
        <v>1590</v>
      </c>
      <c r="I5881">
        <v>1</v>
      </c>
      <c r="J5881">
        <v>1</v>
      </c>
      <c r="K5881">
        <v>1</v>
      </c>
      <c r="L5881" t="s">
        <v>221</v>
      </c>
      <c r="M5881" t="s">
        <v>17</v>
      </c>
      <c r="N5881" t="s">
        <v>1142</v>
      </c>
      <c r="O5881">
        <f t="shared" si="91"/>
        <v>1</v>
      </c>
      <c r="P5881" t="s">
        <v>1302</v>
      </c>
      <c r="Q5881" t="s">
        <v>1587</v>
      </c>
      <c r="R5881" t="s">
        <v>1588</v>
      </c>
    </row>
    <row r="5882" spans="1:18" x14ac:dyDescent="0.4">
      <c r="A5882" t="s">
        <v>1190</v>
      </c>
      <c r="B5882" t="s">
        <v>1191</v>
      </c>
      <c r="C5882">
        <v>1</v>
      </c>
      <c r="D5882">
        <v>1</v>
      </c>
      <c r="E5882">
        <v>1</v>
      </c>
      <c r="F5882">
        <v>1</v>
      </c>
      <c r="G5882">
        <v>1</v>
      </c>
      <c r="H5882" t="s">
        <v>1589</v>
      </c>
      <c r="I5882">
        <v>1</v>
      </c>
      <c r="J5882">
        <v>1</v>
      </c>
      <c r="K5882">
        <v>1</v>
      </c>
      <c r="L5882" t="s">
        <v>375</v>
      </c>
      <c r="M5882" t="s">
        <v>49</v>
      </c>
      <c r="N5882" t="s">
        <v>721</v>
      </c>
      <c r="O5882">
        <f t="shared" si="91"/>
        <v>1</v>
      </c>
      <c r="P5882" t="s">
        <v>1302</v>
      </c>
      <c r="Q5882" t="s">
        <v>1587</v>
      </c>
      <c r="R5882" t="s">
        <v>1588</v>
      </c>
    </row>
    <row r="5883" spans="1:18" x14ac:dyDescent="0.4">
      <c r="A5883" t="s">
        <v>1200</v>
      </c>
      <c r="B5883" t="s">
        <v>1201</v>
      </c>
      <c r="C5883">
        <v>1</v>
      </c>
      <c r="D5883">
        <v>1</v>
      </c>
      <c r="E5883">
        <v>1</v>
      </c>
      <c r="F5883">
        <v>1</v>
      </c>
      <c r="G5883">
        <v>1</v>
      </c>
      <c r="H5883" t="s">
        <v>1590</v>
      </c>
      <c r="I5883">
        <v>1</v>
      </c>
      <c r="J5883">
        <v>1</v>
      </c>
      <c r="K5883">
        <v>1</v>
      </c>
      <c r="L5883" t="s">
        <v>375</v>
      </c>
      <c r="M5883" t="s">
        <v>14</v>
      </c>
      <c r="N5883" t="s">
        <v>490</v>
      </c>
      <c r="O5883">
        <f t="shared" si="91"/>
        <v>1</v>
      </c>
      <c r="P5883" t="s">
        <v>1302</v>
      </c>
      <c r="Q5883" t="s">
        <v>1587</v>
      </c>
      <c r="R5883" t="s">
        <v>1588</v>
      </c>
    </row>
    <row r="5884" spans="1:18" x14ac:dyDescent="0.4">
      <c r="A5884" t="s">
        <v>819</v>
      </c>
      <c r="B5884" t="s">
        <v>820</v>
      </c>
      <c r="C5884">
        <v>1</v>
      </c>
      <c r="D5884">
        <v>1</v>
      </c>
      <c r="E5884">
        <v>1</v>
      </c>
      <c r="F5884">
        <v>1</v>
      </c>
      <c r="G5884">
        <v>1</v>
      </c>
      <c r="H5884" t="s">
        <v>1589</v>
      </c>
      <c r="I5884">
        <v>1</v>
      </c>
      <c r="J5884">
        <v>1</v>
      </c>
      <c r="K5884">
        <v>1</v>
      </c>
      <c r="L5884" t="s">
        <v>200</v>
      </c>
      <c r="M5884" t="s">
        <v>17</v>
      </c>
      <c r="N5884" t="s">
        <v>618</v>
      </c>
      <c r="O5884">
        <f t="shared" si="91"/>
        <v>1</v>
      </c>
      <c r="P5884" t="s">
        <v>1302</v>
      </c>
      <c r="Q5884" t="s">
        <v>1587</v>
      </c>
      <c r="R5884" t="s">
        <v>1588</v>
      </c>
    </row>
    <row r="5885" spans="1:18" x14ac:dyDescent="0.4">
      <c r="A5885" t="s">
        <v>1212</v>
      </c>
      <c r="B5885" t="s">
        <v>1213</v>
      </c>
      <c r="C5885">
        <v>1</v>
      </c>
      <c r="D5885">
        <v>1</v>
      </c>
      <c r="E5885">
        <v>1</v>
      </c>
      <c r="F5885">
        <v>1</v>
      </c>
      <c r="G5885">
        <v>1</v>
      </c>
      <c r="H5885" t="s">
        <v>1589</v>
      </c>
      <c r="I5885">
        <v>1</v>
      </c>
      <c r="J5885">
        <v>1</v>
      </c>
      <c r="K5885">
        <v>1</v>
      </c>
      <c r="L5885" t="s">
        <v>503</v>
      </c>
      <c r="M5885" t="s">
        <v>14</v>
      </c>
      <c r="N5885" t="s">
        <v>673</v>
      </c>
      <c r="O5885">
        <f t="shared" si="91"/>
        <v>1</v>
      </c>
      <c r="P5885" t="s">
        <v>1302</v>
      </c>
      <c r="Q5885" t="s">
        <v>1587</v>
      </c>
      <c r="R5885" t="s">
        <v>1588</v>
      </c>
    </row>
    <row r="5886" spans="1:18" x14ac:dyDescent="0.4">
      <c r="A5886" t="s">
        <v>983</v>
      </c>
      <c r="B5886" t="s">
        <v>984</v>
      </c>
      <c r="C5886">
        <v>1</v>
      </c>
      <c r="D5886">
        <v>1</v>
      </c>
      <c r="E5886">
        <v>1</v>
      </c>
      <c r="F5886">
        <v>1</v>
      </c>
      <c r="G5886">
        <v>1</v>
      </c>
      <c r="H5886" t="s">
        <v>1590</v>
      </c>
      <c r="I5886">
        <v>1</v>
      </c>
      <c r="J5886">
        <v>1</v>
      </c>
      <c r="K5886">
        <v>1</v>
      </c>
      <c r="L5886" t="s">
        <v>78</v>
      </c>
      <c r="M5886" t="s">
        <v>14</v>
      </c>
      <c r="N5886" t="s">
        <v>79</v>
      </c>
      <c r="O5886">
        <f t="shared" si="91"/>
        <v>1</v>
      </c>
      <c r="P5886" t="s">
        <v>1306</v>
      </c>
      <c r="Q5886" t="s">
        <v>1587</v>
      </c>
      <c r="R5886" t="s">
        <v>1588</v>
      </c>
    </row>
    <row r="5887" spans="1:18" x14ac:dyDescent="0.4">
      <c r="A5887" t="s">
        <v>206</v>
      </c>
      <c r="B5887" t="s">
        <v>207</v>
      </c>
      <c r="C5887">
        <v>1</v>
      </c>
      <c r="D5887">
        <v>1</v>
      </c>
      <c r="E5887">
        <v>1</v>
      </c>
      <c r="F5887">
        <v>1</v>
      </c>
      <c r="G5887">
        <v>1</v>
      </c>
      <c r="H5887" t="s">
        <v>1590</v>
      </c>
      <c r="I5887">
        <v>1</v>
      </c>
      <c r="J5887">
        <v>1</v>
      </c>
      <c r="K5887">
        <v>1</v>
      </c>
      <c r="L5887" t="s">
        <v>78</v>
      </c>
      <c r="M5887" t="s">
        <v>14</v>
      </c>
      <c r="N5887" t="s">
        <v>79</v>
      </c>
      <c r="O5887">
        <f t="shared" si="91"/>
        <v>1</v>
      </c>
      <c r="P5887" t="s">
        <v>1306</v>
      </c>
      <c r="Q5887" t="s">
        <v>1587</v>
      </c>
      <c r="R5887" t="s">
        <v>1588</v>
      </c>
    </row>
    <row r="5888" spans="1:18" x14ac:dyDescent="0.4">
      <c r="A5888" t="s">
        <v>331</v>
      </c>
      <c r="B5888" t="s">
        <v>332</v>
      </c>
      <c r="C5888">
        <v>1</v>
      </c>
      <c r="D5888">
        <v>1</v>
      </c>
      <c r="E5888">
        <v>1</v>
      </c>
      <c r="F5888">
        <v>1</v>
      </c>
      <c r="G5888">
        <v>1</v>
      </c>
      <c r="H5888" t="s">
        <v>1589</v>
      </c>
      <c r="I5888">
        <v>1</v>
      </c>
      <c r="J5888">
        <v>1</v>
      </c>
      <c r="K5888">
        <v>1</v>
      </c>
      <c r="L5888" t="s">
        <v>272</v>
      </c>
      <c r="M5888" t="s">
        <v>4</v>
      </c>
      <c r="N5888" t="s">
        <v>1315</v>
      </c>
      <c r="O5888">
        <f t="shared" si="91"/>
        <v>1</v>
      </c>
      <c r="P5888" t="s">
        <v>1306</v>
      </c>
      <c r="Q5888" t="s">
        <v>1587</v>
      </c>
      <c r="R5888" t="s">
        <v>1588</v>
      </c>
    </row>
    <row r="5889" spans="1:18" x14ac:dyDescent="0.4">
      <c r="A5889" t="s">
        <v>983</v>
      </c>
      <c r="B5889" t="s">
        <v>984</v>
      </c>
      <c r="C5889">
        <v>1</v>
      </c>
      <c r="D5889">
        <v>1</v>
      </c>
      <c r="E5889">
        <v>1</v>
      </c>
      <c r="F5889">
        <v>1</v>
      </c>
      <c r="G5889">
        <v>1</v>
      </c>
      <c r="H5889" t="s">
        <v>1590</v>
      </c>
      <c r="I5889">
        <v>1</v>
      </c>
      <c r="J5889">
        <v>1</v>
      </c>
      <c r="K5889">
        <v>1</v>
      </c>
      <c r="L5889" t="s">
        <v>84</v>
      </c>
      <c r="M5889" t="s">
        <v>17</v>
      </c>
      <c r="N5889" t="s">
        <v>85</v>
      </c>
      <c r="O5889">
        <f t="shared" ref="O5889:O5952" si="92">C5889</f>
        <v>1</v>
      </c>
      <c r="P5889" t="s">
        <v>1306</v>
      </c>
      <c r="Q5889" t="s">
        <v>1587</v>
      </c>
      <c r="R5889" t="s">
        <v>1588</v>
      </c>
    </row>
    <row r="5890" spans="1:18" x14ac:dyDescent="0.4">
      <c r="A5890" t="s">
        <v>1183</v>
      </c>
      <c r="B5890" t="s">
        <v>1184</v>
      </c>
      <c r="C5890">
        <v>1</v>
      </c>
      <c r="D5890">
        <v>1</v>
      </c>
      <c r="E5890">
        <v>1</v>
      </c>
      <c r="F5890">
        <v>1</v>
      </c>
      <c r="G5890">
        <v>1</v>
      </c>
      <c r="H5890" t="s">
        <v>1590</v>
      </c>
      <c r="I5890">
        <v>1</v>
      </c>
      <c r="J5890">
        <v>1</v>
      </c>
      <c r="K5890">
        <v>1</v>
      </c>
      <c r="L5890" t="s">
        <v>235</v>
      </c>
      <c r="M5890" t="s">
        <v>9</v>
      </c>
      <c r="N5890" t="s">
        <v>236</v>
      </c>
      <c r="O5890">
        <f t="shared" si="92"/>
        <v>1</v>
      </c>
      <c r="P5890" t="s">
        <v>1306</v>
      </c>
      <c r="Q5890" t="s">
        <v>1587</v>
      </c>
      <c r="R5890" t="s">
        <v>1588</v>
      </c>
    </row>
    <row r="5891" spans="1:18" x14ac:dyDescent="0.4">
      <c r="A5891" t="s">
        <v>134</v>
      </c>
      <c r="B5891" t="s">
        <v>135</v>
      </c>
      <c r="C5891">
        <v>1</v>
      </c>
      <c r="D5891">
        <v>1</v>
      </c>
      <c r="E5891">
        <v>1</v>
      </c>
      <c r="F5891">
        <v>1</v>
      </c>
      <c r="G5891">
        <v>1</v>
      </c>
      <c r="H5891" t="s">
        <v>1590</v>
      </c>
      <c r="I5891">
        <v>1</v>
      </c>
      <c r="J5891">
        <v>1</v>
      </c>
      <c r="K5891">
        <v>1</v>
      </c>
      <c r="L5891" t="s">
        <v>235</v>
      </c>
      <c r="M5891" t="s">
        <v>17</v>
      </c>
      <c r="N5891" t="s">
        <v>450</v>
      </c>
      <c r="O5891">
        <f t="shared" si="92"/>
        <v>1</v>
      </c>
      <c r="P5891" t="s">
        <v>1306</v>
      </c>
      <c r="Q5891" t="s">
        <v>1587</v>
      </c>
      <c r="R5891" t="s">
        <v>1588</v>
      </c>
    </row>
    <row r="5892" spans="1:18" x14ac:dyDescent="0.4">
      <c r="A5892" t="s">
        <v>1237</v>
      </c>
      <c r="B5892" t="s">
        <v>1238</v>
      </c>
      <c r="C5892">
        <v>1</v>
      </c>
      <c r="D5892">
        <v>1</v>
      </c>
      <c r="E5892">
        <v>1</v>
      </c>
      <c r="F5892">
        <v>1</v>
      </c>
      <c r="G5892">
        <v>1</v>
      </c>
      <c r="H5892" t="s">
        <v>1589</v>
      </c>
      <c r="I5892">
        <v>1</v>
      </c>
      <c r="J5892">
        <v>1</v>
      </c>
      <c r="K5892">
        <v>1</v>
      </c>
      <c r="L5892" t="s">
        <v>109</v>
      </c>
      <c r="M5892" t="s">
        <v>17</v>
      </c>
      <c r="N5892" t="s">
        <v>110</v>
      </c>
      <c r="O5892">
        <f t="shared" si="92"/>
        <v>1</v>
      </c>
      <c r="P5892" t="s">
        <v>1306</v>
      </c>
      <c r="Q5892" t="s">
        <v>1587</v>
      </c>
      <c r="R5892" t="s">
        <v>1588</v>
      </c>
    </row>
    <row r="5893" spans="1:18" x14ac:dyDescent="0.4">
      <c r="A5893" t="s">
        <v>111</v>
      </c>
      <c r="B5893" t="s">
        <v>112</v>
      </c>
      <c r="C5893">
        <v>1</v>
      </c>
      <c r="D5893">
        <v>1</v>
      </c>
      <c r="E5893">
        <v>1</v>
      </c>
      <c r="F5893">
        <v>1</v>
      </c>
      <c r="G5893">
        <v>1</v>
      </c>
      <c r="H5893" t="s">
        <v>1590</v>
      </c>
      <c r="I5893">
        <v>1</v>
      </c>
      <c r="J5893">
        <v>1</v>
      </c>
      <c r="K5893">
        <v>1</v>
      </c>
      <c r="L5893" t="s">
        <v>109</v>
      </c>
      <c r="M5893" t="s">
        <v>17</v>
      </c>
      <c r="N5893" t="s">
        <v>110</v>
      </c>
      <c r="O5893">
        <f t="shared" si="92"/>
        <v>1</v>
      </c>
      <c r="P5893" t="s">
        <v>1306</v>
      </c>
      <c r="Q5893" t="s">
        <v>1587</v>
      </c>
      <c r="R5893" t="s">
        <v>1588</v>
      </c>
    </row>
    <row r="5894" spans="1:18" x14ac:dyDescent="0.4">
      <c r="A5894" t="s">
        <v>953</v>
      </c>
      <c r="B5894" t="s">
        <v>954</v>
      </c>
      <c r="C5894">
        <v>1</v>
      </c>
      <c r="D5894">
        <v>1</v>
      </c>
      <c r="E5894">
        <v>1</v>
      </c>
      <c r="F5894">
        <v>1</v>
      </c>
      <c r="G5894">
        <v>1</v>
      </c>
      <c r="H5894" t="s">
        <v>1590</v>
      </c>
      <c r="I5894">
        <v>1</v>
      </c>
      <c r="J5894">
        <v>1</v>
      </c>
      <c r="K5894">
        <v>1</v>
      </c>
      <c r="L5894" t="s">
        <v>362</v>
      </c>
      <c r="M5894" t="s">
        <v>49</v>
      </c>
      <c r="N5894" t="s">
        <v>526</v>
      </c>
      <c r="O5894">
        <f t="shared" si="92"/>
        <v>1</v>
      </c>
      <c r="P5894" t="s">
        <v>1306</v>
      </c>
      <c r="Q5894" t="s">
        <v>1587</v>
      </c>
      <c r="R5894" t="s">
        <v>1588</v>
      </c>
    </row>
    <row r="5895" spans="1:18" x14ac:dyDescent="0.4">
      <c r="A5895" t="s">
        <v>1183</v>
      </c>
      <c r="B5895" t="s">
        <v>1184</v>
      </c>
      <c r="C5895">
        <v>1</v>
      </c>
      <c r="D5895">
        <v>1</v>
      </c>
      <c r="E5895">
        <v>1</v>
      </c>
      <c r="F5895">
        <v>1</v>
      </c>
      <c r="G5895">
        <v>1</v>
      </c>
      <c r="H5895" t="s">
        <v>1590</v>
      </c>
      <c r="I5895">
        <v>1</v>
      </c>
      <c r="J5895">
        <v>1</v>
      </c>
      <c r="K5895">
        <v>1</v>
      </c>
      <c r="L5895" t="s">
        <v>233</v>
      </c>
      <c r="M5895" t="s">
        <v>4</v>
      </c>
      <c r="N5895" t="s">
        <v>1317</v>
      </c>
      <c r="O5895">
        <f t="shared" si="92"/>
        <v>1</v>
      </c>
      <c r="P5895" t="s">
        <v>1306</v>
      </c>
      <c r="Q5895" t="s">
        <v>1587</v>
      </c>
      <c r="R5895" t="s">
        <v>1588</v>
      </c>
    </row>
    <row r="5896" spans="1:18" x14ac:dyDescent="0.4">
      <c r="A5896" t="s">
        <v>1309</v>
      </c>
      <c r="B5896" t="s">
        <v>1310</v>
      </c>
      <c r="C5896">
        <v>1</v>
      </c>
      <c r="D5896">
        <v>1</v>
      </c>
      <c r="E5896">
        <v>1</v>
      </c>
      <c r="F5896">
        <v>1</v>
      </c>
      <c r="G5896">
        <v>1</v>
      </c>
      <c r="H5896" t="s">
        <v>1589</v>
      </c>
      <c r="I5896">
        <v>1</v>
      </c>
      <c r="J5896">
        <v>1</v>
      </c>
      <c r="K5896">
        <v>1</v>
      </c>
      <c r="L5896" t="s">
        <v>233</v>
      </c>
      <c r="M5896" t="s">
        <v>9</v>
      </c>
      <c r="N5896" t="s">
        <v>234</v>
      </c>
      <c r="O5896">
        <f t="shared" si="92"/>
        <v>1</v>
      </c>
      <c r="P5896" t="s">
        <v>1306</v>
      </c>
      <c r="Q5896" t="s">
        <v>1587</v>
      </c>
      <c r="R5896" t="s">
        <v>1588</v>
      </c>
    </row>
    <row r="5897" spans="1:18" x14ac:dyDescent="0.4">
      <c r="A5897" t="s">
        <v>1247</v>
      </c>
      <c r="B5897" t="s">
        <v>1248</v>
      </c>
      <c r="C5897">
        <v>1</v>
      </c>
      <c r="D5897">
        <v>1</v>
      </c>
      <c r="E5897">
        <v>1</v>
      </c>
      <c r="F5897">
        <v>1</v>
      </c>
      <c r="G5897">
        <v>1</v>
      </c>
      <c r="H5897" t="s">
        <v>1590</v>
      </c>
      <c r="I5897">
        <v>1</v>
      </c>
      <c r="J5897">
        <v>1</v>
      </c>
      <c r="K5897">
        <v>1</v>
      </c>
      <c r="L5897" t="s">
        <v>233</v>
      </c>
      <c r="M5897" t="s">
        <v>17</v>
      </c>
      <c r="N5897" t="s">
        <v>707</v>
      </c>
      <c r="O5897">
        <f t="shared" si="92"/>
        <v>1</v>
      </c>
      <c r="P5897" t="s">
        <v>1306</v>
      </c>
      <c r="Q5897" t="s">
        <v>1587</v>
      </c>
      <c r="R5897" t="s">
        <v>1588</v>
      </c>
    </row>
    <row r="5898" spans="1:18" x14ac:dyDescent="0.4">
      <c r="A5898" t="s">
        <v>1183</v>
      </c>
      <c r="B5898" t="s">
        <v>1184</v>
      </c>
      <c r="C5898">
        <v>1</v>
      </c>
      <c r="D5898">
        <v>1</v>
      </c>
      <c r="E5898">
        <v>1</v>
      </c>
      <c r="F5898">
        <v>1</v>
      </c>
      <c r="G5898">
        <v>1</v>
      </c>
      <c r="H5898" t="s">
        <v>1590</v>
      </c>
      <c r="I5898">
        <v>1</v>
      </c>
      <c r="J5898">
        <v>1</v>
      </c>
      <c r="K5898">
        <v>1</v>
      </c>
      <c r="L5898" t="s">
        <v>142</v>
      </c>
      <c r="M5898" t="s">
        <v>49</v>
      </c>
      <c r="N5898" t="s">
        <v>1153</v>
      </c>
      <c r="O5898">
        <f t="shared" si="92"/>
        <v>1</v>
      </c>
      <c r="P5898" t="s">
        <v>1306</v>
      </c>
      <c r="Q5898" t="s">
        <v>1587</v>
      </c>
      <c r="R5898" t="s">
        <v>1588</v>
      </c>
    </row>
    <row r="5899" spans="1:18" x14ac:dyDescent="0.4">
      <c r="A5899" t="s">
        <v>162</v>
      </c>
      <c r="B5899" t="s">
        <v>163</v>
      </c>
      <c r="C5899">
        <v>1</v>
      </c>
      <c r="D5899">
        <v>1</v>
      </c>
      <c r="E5899">
        <v>1</v>
      </c>
      <c r="F5899">
        <v>1</v>
      </c>
      <c r="G5899">
        <v>1</v>
      </c>
      <c r="H5899" t="s">
        <v>1589</v>
      </c>
      <c r="I5899">
        <v>1</v>
      </c>
      <c r="J5899">
        <v>1</v>
      </c>
      <c r="K5899">
        <v>1</v>
      </c>
      <c r="L5899" t="s">
        <v>142</v>
      </c>
      <c r="M5899" t="s">
        <v>9</v>
      </c>
      <c r="N5899" t="s">
        <v>731</v>
      </c>
      <c r="O5899">
        <f t="shared" si="92"/>
        <v>1</v>
      </c>
      <c r="P5899" t="s">
        <v>1306</v>
      </c>
      <c r="Q5899" t="s">
        <v>1587</v>
      </c>
      <c r="R5899" t="s">
        <v>1588</v>
      </c>
    </row>
    <row r="5900" spans="1:18" x14ac:dyDescent="0.4">
      <c r="A5900" t="s">
        <v>953</v>
      </c>
      <c r="B5900" t="s">
        <v>954</v>
      </c>
      <c r="C5900">
        <v>1</v>
      </c>
      <c r="D5900">
        <v>1</v>
      </c>
      <c r="E5900">
        <v>1</v>
      </c>
      <c r="F5900">
        <v>1</v>
      </c>
      <c r="G5900">
        <v>1</v>
      </c>
      <c r="H5900" t="s">
        <v>1590</v>
      </c>
      <c r="I5900">
        <v>1</v>
      </c>
      <c r="J5900">
        <v>1</v>
      </c>
      <c r="K5900">
        <v>1</v>
      </c>
      <c r="L5900" t="s">
        <v>166</v>
      </c>
      <c r="M5900" t="s">
        <v>9</v>
      </c>
      <c r="N5900" t="s">
        <v>649</v>
      </c>
      <c r="O5900">
        <f t="shared" si="92"/>
        <v>1</v>
      </c>
      <c r="P5900" t="s">
        <v>1306</v>
      </c>
      <c r="Q5900" t="s">
        <v>1587</v>
      </c>
      <c r="R5900" t="s">
        <v>1588</v>
      </c>
    </row>
    <row r="5901" spans="1:18" x14ac:dyDescent="0.4">
      <c r="A5901" t="s">
        <v>1250</v>
      </c>
      <c r="B5901" t="s">
        <v>1251</v>
      </c>
      <c r="C5901">
        <v>1</v>
      </c>
      <c r="D5901">
        <v>1</v>
      </c>
      <c r="E5901">
        <v>1</v>
      </c>
      <c r="F5901">
        <v>1</v>
      </c>
      <c r="G5901">
        <v>1</v>
      </c>
      <c r="H5901" t="s">
        <v>1590</v>
      </c>
      <c r="I5901">
        <v>1</v>
      </c>
      <c r="J5901">
        <v>1</v>
      </c>
      <c r="K5901">
        <v>1</v>
      </c>
      <c r="L5901" t="s">
        <v>129</v>
      </c>
      <c r="M5901" t="s">
        <v>49</v>
      </c>
      <c r="N5901" t="s">
        <v>677</v>
      </c>
      <c r="O5901">
        <f t="shared" si="92"/>
        <v>1</v>
      </c>
      <c r="P5901" t="s">
        <v>1306</v>
      </c>
      <c r="Q5901" t="s">
        <v>1587</v>
      </c>
      <c r="R5901" t="s">
        <v>1588</v>
      </c>
    </row>
    <row r="5902" spans="1:18" x14ac:dyDescent="0.4">
      <c r="A5902" t="s">
        <v>1237</v>
      </c>
      <c r="B5902" t="s">
        <v>1238</v>
      </c>
      <c r="C5902">
        <v>1</v>
      </c>
      <c r="D5902">
        <v>1</v>
      </c>
      <c r="E5902">
        <v>1</v>
      </c>
      <c r="F5902">
        <v>1</v>
      </c>
      <c r="G5902">
        <v>1</v>
      </c>
      <c r="H5902" t="s">
        <v>1590</v>
      </c>
      <c r="I5902">
        <v>1</v>
      </c>
      <c r="J5902">
        <v>1</v>
      </c>
      <c r="K5902">
        <v>1</v>
      </c>
      <c r="L5902" t="s">
        <v>129</v>
      </c>
      <c r="M5902" t="s">
        <v>17</v>
      </c>
      <c r="N5902" t="s">
        <v>130</v>
      </c>
      <c r="O5902">
        <f t="shared" si="92"/>
        <v>1</v>
      </c>
      <c r="P5902" t="s">
        <v>1306</v>
      </c>
      <c r="Q5902" t="s">
        <v>1587</v>
      </c>
      <c r="R5902" t="s">
        <v>1588</v>
      </c>
    </row>
    <row r="5903" spans="1:18" x14ac:dyDescent="0.4">
      <c r="A5903" t="s">
        <v>953</v>
      </c>
      <c r="B5903" t="s">
        <v>954</v>
      </c>
      <c r="C5903">
        <v>1</v>
      </c>
      <c r="D5903">
        <v>1</v>
      </c>
      <c r="E5903">
        <v>1</v>
      </c>
      <c r="F5903">
        <v>1</v>
      </c>
      <c r="G5903">
        <v>1</v>
      </c>
      <c r="H5903" t="s">
        <v>1589</v>
      </c>
      <c r="I5903">
        <v>1</v>
      </c>
      <c r="J5903">
        <v>1</v>
      </c>
      <c r="K5903">
        <v>1</v>
      </c>
      <c r="L5903" t="s">
        <v>91</v>
      </c>
      <c r="M5903" t="s">
        <v>49</v>
      </c>
      <c r="N5903" t="s">
        <v>904</v>
      </c>
      <c r="O5903">
        <f t="shared" si="92"/>
        <v>1</v>
      </c>
      <c r="P5903" t="s">
        <v>1306</v>
      </c>
      <c r="Q5903" t="s">
        <v>1587</v>
      </c>
      <c r="R5903" t="s">
        <v>1588</v>
      </c>
    </row>
    <row r="5904" spans="1:18" x14ac:dyDescent="0.4">
      <c r="A5904" t="s">
        <v>828</v>
      </c>
      <c r="B5904" t="s">
        <v>829</v>
      </c>
      <c r="C5904">
        <v>1</v>
      </c>
      <c r="D5904">
        <v>1</v>
      </c>
      <c r="E5904">
        <v>1</v>
      </c>
      <c r="F5904">
        <v>1</v>
      </c>
      <c r="G5904">
        <v>1</v>
      </c>
      <c r="H5904" t="s">
        <v>1590</v>
      </c>
      <c r="I5904">
        <v>1</v>
      </c>
      <c r="J5904">
        <v>1</v>
      </c>
      <c r="K5904">
        <v>1</v>
      </c>
      <c r="L5904" t="s">
        <v>3</v>
      </c>
      <c r="M5904" t="s">
        <v>4</v>
      </c>
      <c r="N5904" t="s">
        <v>5</v>
      </c>
      <c r="O5904">
        <f t="shared" si="92"/>
        <v>1</v>
      </c>
      <c r="P5904" t="s">
        <v>1306</v>
      </c>
      <c r="Q5904" t="s">
        <v>1587</v>
      </c>
      <c r="R5904" t="s">
        <v>1588</v>
      </c>
    </row>
    <row r="5905" spans="1:18" x14ac:dyDescent="0.4">
      <c r="A5905" t="s">
        <v>1183</v>
      </c>
      <c r="B5905" t="s">
        <v>1184</v>
      </c>
      <c r="C5905">
        <v>1</v>
      </c>
      <c r="D5905">
        <v>1</v>
      </c>
      <c r="E5905">
        <v>1</v>
      </c>
      <c r="F5905">
        <v>1</v>
      </c>
      <c r="G5905">
        <v>1</v>
      </c>
      <c r="H5905" t="s">
        <v>1590</v>
      </c>
      <c r="I5905">
        <v>1</v>
      </c>
      <c r="J5905">
        <v>1</v>
      </c>
      <c r="K5905">
        <v>1</v>
      </c>
      <c r="L5905" t="s">
        <v>3</v>
      </c>
      <c r="M5905" t="s">
        <v>4</v>
      </c>
      <c r="N5905" t="s">
        <v>5</v>
      </c>
      <c r="O5905">
        <f t="shared" si="92"/>
        <v>1</v>
      </c>
      <c r="P5905" t="s">
        <v>1306</v>
      </c>
      <c r="Q5905" t="s">
        <v>1587</v>
      </c>
      <c r="R5905" t="s">
        <v>1588</v>
      </c>
    </row>
    <row r="5906" spans="1:18" x14ac:dyDescent="0.4">
      <c r="A5906" t="s">
        <v>1247</v>
      </c>
      <c r="B5906" t="s">
        <v>1248</v>
      </c>
      <c r="C5906">
        <v>1</v>
      </c>
      <c r="D5906">
        <v>1</v>
      </c>
      <c r="E5906">
        <v>1</v>
      </c>
      <c r="F5906">
        <v>1</v>
      </c>
      <c r="G5906">
        <v>1</v>
      </c>
      <c r="H5906" t="s">
        <v>1590</v>
      </c>
      <c r="I5906">
        <v>1</v>
      </c>
      <c r="J5906">
        <v>1</v>
      </c>
      <c r="K5906">
        <v>1</v>
      </c>
      <c r="L5906" t="s">
        <v>314</v>
      </c>
      <c r="M5906" t="s">
        <v>17</v>
      </c>
      <c r="N5906" t="s">
        <v>315</v>
      </c>
      <c r="O5906">
        <f t="shared" si="92"/>
        <v>1</v>
      </c>
      <c r="P5906" t="s">
        <v>1306</v>
      </c>
      <c r="Q5906" t="s">
        <v>1587</v>
      </c>
      <c r="R5906" t="s">
        <v>1588</v>
      </c>
    </row>
    <row r="5907" spans="1:18" x14ac:dyDescent="0.4">
      <c r="A5907" t="s">
        <v>1237</v>
      </c>
      <c r="B5907" t="s">
        <v>1238</v>
      </c>
      <c r="C5907">
        <v>1</v>
      </c>
      <c r="D5907">
        <v>1</v>
      </c>
      <c r="E5907">
        <v>1</v>
      </c>
      <c r="F5907">
        <v>1</v>
      </c>
      <c r="G5907">
        <v>1</v>
      </c>
      <c r="H5907" t="s">
        <v>1590</v>
      </c>
      <c r="I5907">
        <v>1</v>
      </c>
      <c r="J5907">
        <v>1</v>
      </c>
      <c r="K5907">
        <v>1</v>
      </c>
      <c r="L5907" t="s">
        <v>314</v>
      </c>
      <c r="M5907" t="s">
        <v>17</v>
      </c>
      <c r="N5907" t="s">
        <v>315</v>
      </c>
      <c r="O5907">
        <f t="shared" si="92"/>
        <v>1</v>
      </c>
      <c r="P5907" t="s">
        <v>1306</v>
      </c>
      <c r="Q5907" t="s">
        <v>1587</v>
      </c>
      <c r="R5907" t="s">
        <v>1588</v>
      </c>
    </row>
    <row r="5908" spans="1:18" x14ac:dyDescent="0.4">
      <c r="A5908" t="s">
        <v>1140</v>
      </c>
      <c r="B5908" t="s">
        <v>1141</v>
      </c>
      <c r="C5908">
        <v>1</v>
      </c>
      <c r="D5908">
        <v>1</v>
      </c>
      <c r="E5908">
        <v>1</v>
      </c>
      <c r="F5908">
        <v>1</v>
      </c>
      <c r="G5908">
        <v>1</v>
      </c>
      <c r="H5908" t="s">
        <v>1589</v>
      </c>
      <c r="I5908">
        <v>1</v>
      </c>
      <c r="J5908">
        <v>1</v>
      </c>
      <c r="K5908">
        <v>1</v>
      </c>
      <c r="L5908" t="s">
        <v>122</v>
      </c>
      <c r="M5908" t="s">
        <v>49</v>
      </c>
      <c r="N5908" t="s">
        <v>615</v>
      </c>
      <c r="O5908">
        <f t="shared" si="92"/>
        <v>1</v>
      </c>
      <c r="P5908" t="s">
        <v>1306</v>
      </c>
      <c r="Q5908" t="s">
        <v>1587</v>
      </c>
      <c r="R5908" t="s">
        <v>1588</v>
      </c>
    </row>
    <row r="5909" spans="1:18" x14ac:dyDescent="0.4">
      <c r="A5909" t="s">
        <v>162</v>
      </c>
      <c r="B5909" t="s">
        <v>163</v>
      </c>
      <c r="C5909">
        <v>1</v>
      </c>
      <c r="D5909">
        <v>1</v>
      </c>
      <c r="E5909">
        <v>1</v>
      </c>
      <c r="F5909">
        <v>1</v>
      </c>
      <c r="G5909">
        <v>1</v>
      </c>
      <c r="H5909" t="s">
        <v>1589</v>
      </c>
      <c r="I5909">
        <v>1</v>
      </c>
      <c r="J5909">
        <v>1</v>
      </c>
      <c r="K5909">
        <v>1</v>
      </c>
      <c r="L5909" t="s">
        <v>101</v>
      </c>
      <c r="M5909" t="s">
        <v>9</v>
      </c>
      <c r="N5909" t="s">
        <v>102</v>
      </c>
      <c r="O5909">
        <f t="shared" si="92"/>
        <v>1</v>
      </c>
      <c r="P5909" t="s">
        <v>1306</v>
      </c>
      <c r="Q5909" t="s">
        <v>1587</v>
      </c>
      <c r="R5909" t="s">
        <v>1588</v>
      </c>
    </row>
    <row r="5910" spans="1:18" x14ac:dyDescent="0.4">
      <c r="A5910" t="s">
        <v>828</v>
      </c>
      <c r="B5910" t="s">
        <v>829</v>
      </c>
      <c r="C5910">
        <v>1</v>
      </c>
      <c r="D5910">
        <v>1</v>
      </c>
      <c r="E5910">
        <v>1</v>
      </c>
      <c r="F5910">
        <v>1</v>
      </c>
      <c r="G5910">
        <v>1</v>
      </c>
      <c r="H5910" t="s">
        <v>1589</v>
      </c>
      <c r="I5910">
        <v>1</v>
      </c>
      <c r="J5910">
        <v>1</v>
      </c>
      <c r="K5910">
        <v>1</v>
      </c>
      <c r="L5910" t="s">
        <v>101</v>
      </c>
      <c r="M5910" t="s">
        <v>9</v>
      </c>
      <c r="N5910" t="s">
        <v>102</v>
      </c>
      <c r="O5910">
        <f t="shared" si="92"/>
        <v>1</v>
      </c>
      <c r="P5910" t="s">
        <v>1306</v>
      </c>
      <c r="Q5910" t="s">
        <v>1587</v>
      </c>
      <c r="R5910" t="s">
        <v>1588</v>
      </c>
    </row>
    <row r="5911" spans="1:18" x14ac:dyDescent="0.4">
      <c r="A5911" t="s">
        <v>1309</v>
      </c>
      <c r="B5911" t="s">
        <v>1310</v>
      </c>
      <c r="C5911">
        <v>1</v>
      </c>
      <c r="D5911">
        <v>1</v>
      </c>
      <c r="E5911">
        <v>1</v>
      </c>
      <c r="F5911">
        <v>1</v>
      </c>
      <c r="G5911">
        <v>1</v>
      </c>
      <c r="H5911" t="s">
        <v>1589</v>
      </c>
      <c r="I5911">
        <v>1</v>
      </c>
      <c r="J5911">
        <v>1</v>
      </c>
      <c r="K5911">
        <v>1</v>
      </c>
      <c r="L5911" t="s">
        <v>329</v>
      </c>
      <c r="M5911" t="s">
        <v>17</v>
      </c>
      <c r="N5911" t="s">
        <v>330</v>
      </c>
      <c r="O5911">
        <f t="shared" si="92"/>
        <v>1</v>
      </c>
      <c r="P5911" t="s">
        <v>1306</v>
      </c>
      <c r="Q5911" t="s">
        <v>1587</v>
      </c>
      <c r="R5911" t="s">
        <v>1588</v>
      </c>
    </row>
    <row r="5912" spans="1:18" x14ac:dyDescent="0.4">
      <c r="A5912" t="s">
        <v>1183</v>
      </c>
      <c r="B5912" t="s">
        <v>1184</v>
      </c>
      <c r="C5912">
        <v>1</v>
      </c>
      <c r="D5912">
        <v>1</v>
      </c>
      <c r="E5912">
        <v>1</v>
      </c>
      <c r="F5912">
        <v>1</v>
      </c>
      <c r="G5912">
        <v>1</v>
      </c>
      <c r="H5912" t="s">
        <v>1590</v>
      </c>
      <c r="I5912">
        <v>1</v>
      </c>
      <c r="J5912">
        <v>1</v>
      </c>
      <c r="K5912">
        <v>1</v>
      </c>
      <c r="L5912" t="s">
        <v>186</v>
      </c>
      <c r="M5912" t="s">
        <v>9</v>
      </c>
      <c r="N5912" t="s">
        <v>359</v>
      </c>
      <c r="O5912">
        <f t="shared" si="92"/>
        <v>1</v>
      </c>
      <c r="P5912" t="s">
        <v>1306</v>
      </c>
      <c r="Q5912" t="s">
        <v>1587</v>
      </c>
      <c r="R5912" t="s">
        <v>1588</v>
      </c>
    </row>
    <row r="5913" spans="1:18" x14ac:dyDescent="0.4">
      <c r="A5913" t="s">
        <v>162</v>
      </c>
      <c r="B5913" t="s">
        <v>163</v>
      </c>
      <c r="C5913">
        <v>1</v>
      </c>
      <c r="D5913">
        <v>1</v>
      </c>
      <c r="E5913">
        <v>1</v>
      </c>
      <c r="F5913">
        <v>1</v>
      </c>
      <c r="G5913">
        <v>1</v>
      </c>
      <c r="H5913" t="s">
        <v>1589</v>
      </c>
      <c r="I5913">
        <v>1</v>
      </c>
      <c r="J5913">
        <v>1</v>
      </c>
      <c r="K5913">
        <v>1</v>
      </c>
      <c r="L5913" t="s">
        <v>186</v>
      </c>
      <c r="M5913" t="s">
        <v>17</v>
      </c>
      <c r="N5913" t="s">
        <v>187</v>
      </c>
      <c r="O5913">
        <f t="shared" si="92"/>
        <v>1</v>
      </c>
      <c r="P5913" t="s">
        <v>1306</v>
      </c>
      <c r="Q5913" t="s">
        <v>1587</v>
      </c>
      <c r="R5913" t="s">
        <v>1588</v>
      </c>
    </row>
    <row r="5914" spans="1:18" x14ac:dyDescent="0.4">
      <c r="A5914" t="s">
        <v>983</v>
      </c>
      <c r="B5914" t="s">
        <v>984</v>
      </c>
      <c r="C5914">
        <v>1</v>
      </c>
      <c r="D5914">
        <v>1</v>
      </c>
      <c r="E5914">
        <v>1</v>
      </c>
      <c r="F5914">
        <v>1</v>
      </c>
      <c r="G5914">
        <v>1</v>
      </c>
      <c r="H5914" t="s">
        <v>1589</v>
      </c>
      <c r="I5914">
        <v>1</v>
      </c>
      <c r="J5914">
        <v>1</v>
      </c>
      <c r="K5914">
        <v>1</v>
      </c>
      <c r="L5914" t="s">
        <v>264</v>
      </c>
      <c r="M5914" t="s">
        <v>49</v>
      </c>
      <c r="N5914" t="s">
        <v>335</v>
      </c>
      <c r="O5914">
        <f t="shared" si="92"/>
        <v>1</v>
      </c>
      <c r="P5914" t="s">
        <v>1306</v>
      </c>
      <c r="Q5914" t="s">
        <v>1587</v>
      </c>
      <c r="R5914" t="s">
        <v>1588</v>
      </c>
    </row>
    <row r="5915" spans="1:18" x14ac:dyDescent="0.4">
      <c r="A5915" t="s">
        <v>1247</v>
      </c>
      <c r="B5915" t="s">
        <v>1248</v>
      </c>
      <c r="C5915">
        <v>1</v>
      </c>
      <c r="D5915">
        <v>1</v>
      </c>
      <c r="E5915">
        <v>1</v>
      </c>
      <c r="F5915">
        <v>1</v>
      </c>
      <c r="G5915">
        <v>1</v>
      </c>
      <c r="H5915" t="s">
        <v>1590</v>
      </c>
      <c r="I5915">
        <v>1</v>
      </c>
      <c r="J5915">
        <v>1</v>
      </c>
      <c r="K5915">
        <v>1</v>
      </c>
      <c r="L5915" t="s">
        <v>264</v>
      </c>
      <c r="M5915" t="s">
        <v>9</v>
      </c>
      <c r="N5915" t="s">
        <v>271</v>
      </c>
      <c r="O5915">
        <f t="shared" si="92"/>
        <v>1</v>
      </c>
      <c r="P5915" t="s">
        <v>1306</v>
      </c>
      <c r="Q5915" t="s">
        <v>1587</v>
      </c>
      <c r="R5915" t="s">
        <v>1588</v>
      </c>
    </row>
    <row r="5916" spans="1:18" x14ac:dyDescent="0.4">
      <c r="A5916" t="s">
        <v>343</v>
      </c>
      <c r="B5916" t="s">
        <v>344</v>
      </c>
      <c r="C5916">
        <v>1</v>
      </c>
      <c r="D5916">
        <v>1</v>
      </c>
      <c r="E5916">
        <v>1</v>
      </c>
      <c r="F5916">
        <v>1</v>
      </c>
      <c r="G5916">
        <v>1</v>
      </c>
      <c r="H5916" t="s">
        <v>1589</v>
      </c>
      <c r="I5916">
        <v>1</v>
      </c>
      <c r="J5916">
        <v>1</v>
      </c>
      <c r="K5916">
        <v>1</v>
      </c>
      <c r="L5916" t="s">
        <v>264</v>
      </c>
      <c r="M5916" t="s">
        <v>14</v>
      </c>
      <c r="N5916" t="s">
        <v>265</v>
      </c>
      <c r="O5916">
        <f t="shared" si="92"/>
        <v>1</v>
      </c>
      <c r="P5916" t="s">
        <v>1306</v>
      </c>
      <c r="Q5916" t="s">
        <v>1587</v>
      </c>
      <c r="R5916" t="s">
        <v>1588</v>
      </c>
    </row>
    <row r="5917" spans="1:18" x14ac:dyDescent="0.4">
      <c r="A5917" t="s">
        <v>206</v>
      </c>
      <c r="B5917" t="s">
        <v>207</v>
      </c>
      <c r="C5917">
        <v>1</v>
      </c>
      <c r="D5917">
        <v>1</v>
      </c>
      <c r="E5917">
        <v>1</v>
      </c>
      <c r="F5917">
        <v>1</v>
      </c>
      <c r="G5917">
        <v>1</v>
      </c>
      <c r="H5917" t="s">
        <v>1589</v>
      </c>
      <c r="I5917">
        <v>1</v>
      </c>
      <c r="J5917">
        <v>1</v>
      </c>
      <c r="K5917">
        <v>1</v>
      </c>
      <c r="L5917" t="s">
        <v>428</v>
      </c>
      <c r="M5917" t="s">
        <v>14</v>
      </c>
      <c r="N5917" t="s">
        <v>972</v>
      </c>
      <c r="O5917">
        <f t="shared" si="92"/>
        <v>1</v>
      </c>
      <c r="P5917" t="s">
        <v>1306</v>
      </c>
      <c r="Q5917" t="s">
        <v>1587</v>
      </c>
      <c r="R5917" t="s">
        <v>1588</v>
      </c>
    </row>
    <row r="5918" spans="1:18" x14ac:dyDescent="0.4">
      <c r="A5918" t="s">
        <v>1076</v>
      </c>
      <c r="B5918" t="s">
        <v>1077</v>
      </c>
      <c r="C5918">
        <v>1</v>
      </c>
      <c r="D5918">
        <v>1</v>
      </c>
      <c r="E5918">
        <v>1</v>
      </c>
      <c r="F5918">
        <v>1</v>
      </c>
      <c r="G5918">
        <v>1</v>
      </c>
      <c r="H5918" t="s">
        <v>1590</v>
      </c>
      <c r="I5918">
        <v>1</v>
      </c>
      <c r="J5918">
        <v>1</v>
      </c>
      <c r="K5918">
        <v>1</v>
      </c>
      <c r="L5918" t="s">
        <v>650</v>
      </c>
      <c r="M5918" t="s">
        <v>17</v>
      </c>
      <c r="N5918" t="s">
        <v>949</v>
      </c>
      <c r="O5918">
        <f t="shared" si="92"/>
        <v>1</v>
      </c>
      <c r="P5918" t="s">
        <v>1306</v>
      </c>
      <c r="Q5918" t="s">
        <v>1587</v>
      </c>
      <c r="R5918" t="s">
        <v>1588</v>
      </c>
    </row>
    <row r="5919" spans="1:18" x14ac:dyDescent="0.4">
      <c r="A5919" t="s">
        <v>1307</v>
      </c>
      <c r="B5919" t="s">
        <v>1308</v>
      </c>
      <c r="C5919">
        <v>1</v>
      </c>
      <c r="D5919">
        <v>1</v>
      </c>
      <c r="E5919">
        <v>1</v>
      </c>
      <c r="F5919">
        <v>1</v>
      </c>
      <c r="G5919">
        <v>1</v>
      </c>
      <c r="H5919" t="s">
        <v>1589</v>
      </c>
      <c r="I5919">
        <v>1</v>
      </c>
      <c r="J5919">
        <v>1</v>
      </c>
      <c r="K5919">
        <v>1</v>
      </c>
      <c r="L5919" t="s">
        <v>305</v>
      </c>
      <c r="M5919" t="s">
        <v>9</v>
      </c>
      <c r="N5919" t="s">
        <v>306</v>
      </c>
      <c r="O5919">
        <f t="shared" si="92"/>
        <v>1</v>
      </c>
      <c r="P5919" t="s">
        <v>1306</v>
      </c>
      <c r="Q5919" t="s">
        <v>1587</v>
      </c>
      <c r="R5919" t="s">
        <v>1588</v>
      </c>
    </row>
    <row r="5920" spans="1:18" x14ac:dyDescent="0.4">
      <c r="A5920" t="s">
        <v>1237</v>
      </c>
      <c r="B5920" t="s">
        <v>1238</v>
      </c>
      <c r="C5920">
        <v>1</v>
      </c>
      <c r="D5920">
        <v>1</v>
      </c>
      <c r="E5920">
        <v>1</v>
      </c>
      <c r="F5920">
        <v>1</v>
      </c>
      <c r="G5920">
        <v>1</v>
      </c>
      <c r="H5920" t="s">
        <v>1590</v>
      </c>
      <c r="I5920">
        <v>1</v>
      </c>
      <c r="J5920">
        <v>1</v>
      </c>
      <c r="K5920">
        <v>1</v>
      </c>
      <c r="L5920" t="s">
        <v>379</v>
      </c>
      <c r="M5920" t="s">
        <v>14</v>
      </c>
      <c r="N5920" t="s">
        <v>583</v>
      </c>
      <c r="O5920">
        <f t="shared" si="92"/>
        <v>1</v>
      </c>
      <c r="P5920" t="s">
        <v>1306</v>
      </c>
      <c r="Q5920" t="s">
        <v>1587</v>
      </c>
      <c r="R5920" t="s">
        <v>1588</v>
      </c>
    </row>
    <row r="5921" spans="1:18" x14ac:dyDescent="0.4">
      <c r="A5921" t="s">
        <v>134</v>
      </c>
      <c r="B5921" t="s">
        <v>135</v>
      </c>
      <c r="C5921">
        <v>1</v>
      </c>
      <c r="D5921">
        <v>1</v>
      </c>
      <c r="E5921">
        <v>1</v>
      </c>
      <c r="F5921">
        <v>1</v>
      </c>
      <c r="G5921">
        <v>1</v>
      </c>
      <c r="H5921" t="s">
        <v>1590</v>
      </c>
      <c r="I5921">
        <v>1</v>
      </c>
      <c r="J5921">
        <v>1</v>
      </c>
      <c r="K5921">
        <v>1</v>
      </c>
      <c r="L5921" t="s">
        <v>833</v>
      </c>
      <c r="M5921" t="s">
        <v>4</v>
      </c>
      <c r="N5921" t="s">
        <v>834</v>
      </c>
      <c r="O5921">
        <f t="shared" si="92"/>
        <v>1</v>
      </c>
      <c r="P5921" t="s">
        <v>1306</v>
      </c>
      <c r="Q5921" t="s">
        <v>1587</v>
      </c>
      <c r="R5921" t="s">
        <v>1588</v>
      </c>
    </row>
    <row r="5922" spans="1:18" x14ac:dyDescent="0.4">
      <c r="A5922" t="s">
        <v>953</v>
      </c>
      <c r="B5922" t="s">
        <v>954</v>
      </c>
      <c r="C5922">
        <v>1</v>
      </c>
      <c r="D5922">
        <v>1</v>
      </c>
      <c r="E5922">
        <v>1</v>
      </c>
      <c r="F5922">
        <v>1</v>
      </c>
      <c r="G5922">
        <v>1</v>
      </c>
      <c r="H5922" t="s">
        <v>1589</v>
      </c>
      <c r="I5922">
        <v>1</v>
      </c>
      <c r="J5922">
        <v>1</v>
      </c>
      <c r="K5922">
        <v>1</v>
      </c>
      <c r="L5922" t="s">
        <v>21</v>
      </c>
      <c r="M5922" t="s">
        <v>17</v>
      </c>
      <c r="N5922" t="s">
        <v>22</v>
      </c>
      <c r="O5922">
        <f t="shared" si="92"/>
        <v>1</v>
      </c>
      <c r="P5922" t="s">
        <v>1306</v>
      </c>
      <c r="Q5922" t="s">
        <v>1587</v>
      </c>
      <c r="R5922" t="s">
        <v>1588</v>
      </c>
    </row>
    <row r="5923" spans="1:18" x14ac:dyDescent="0.4">
      <c r="A5923" t="s">
        <v>1237</v>
      </c>
      <c r="B5923" t="s">
        <v>1238</v>
      </c>
      <c r="C5923">
        <v>1</v>
      </c>
      <c r="D5923">
        <v>1</v>
      </c>
      <c r="E5923">
        <v>1</v>
      </c>
      <c r="F5923">
        <v>1</v>
      </c>
      <c r="G5923">
        <v>1</v>
      </c>
      <c r="H5923" t="s">
        <v>1589</v>
      </c>
      <c r="I5923">
        <v>1</v>
      </c>
      <c r="J5923">
        <v>1</v>
      </c>
      <c r="K5923">
        <v>1</v>
      </c>
      <c r="L5923" t="s">
        <v>62</v>
      </c>
      <c r="M5923" t="s">
        <v>4</v>
      </c>
      <c r="N5923" t="s">
        <v>1053</v>
      </c>
      <c r="O5923">
        <f t="shared" si="92"/>
        <v>1</v>
      </c>
      <c r="P5923" t="s">
        <v>1306</v>
      </c>
      <c r="Q5923" t="s">
        <v>1587</v>
      </c>
      <c r="R5923" t="s">
        <v>1588</v>
      </c>
    </row>
    <row r="5924" spans="1:18" x14ac:dyDescent="0.4">
      <c r="A5924" t="s">
        <v>111</v>
      </c>
      <c r="B5924" t="s">
        <v>112</v>
      </c>
      <c r="C5924">
        <v>1</v>
      </c>
      <c r="D5924">
        <v>1</v>
      </c>
      <c r="E5924">
        <v>1</v>
      </c>
      <c r="F5924">
        <v>1</v>
      </c>
      <c r="G5924">
        <v>1</v>
      </c>
      <c r="H5924" t="s">
        <v>1590</v>
      </c>
      <c r="I5924">
        <v>1</v>
      </c>
      <c r="J5924">
        <v>1</v>
      </c>
      <c r="K5924">
        <v>1</v>
      </c>
      <c r="L5924" t="s">
        <v>62</v>
      </c>
      <c r="M5924" t="s">
        <v>4</v>
      </c>
      <c r="N5924" t="s">
        <v>1053</v>
      </c>
      <c r="O5924">
        <f t="shared" si="92"/>
        <v>1</v>
      </c>
      <c r="P5924" t="s">
        <v>1306</v>
      </c>
      <c r="Q5924" t="s">
        <v>1587</v>
      </c>
      <c r="R5924" t="s">
        <v>1588</v>
      </c>
    </row>
    <row r="5925" spans="1:18" x14ac:dyDescent="0.4">
      <c r="A5925" t="s">
        <v>206</v>
      </c>
      <c r="B5925" t="s">
        <v>207</v>
      </c>
      <c r="C5925">
        <v>1</v>
      </c>
      <c r="D5925">
        <v>1</v>
      </c>
      <c r="E5925">
        <v>1</v>
      </c>
      <c r="F5925">
        <v>1</v>
      </c>
      <c r="G5925">
        <v>1</v>
      </c>
      <c r="H5925" t="s">
        <v>1589</v>
      </c>
      <c r="I5925">
        <v>1</v>
      </c>
      <c r="J5925">
        <v>1</v>
      </c>
      <c r="K5925">
        <v>1</v>
      </c>
      <c r="L5925" t="s">
        <v>120</v>
      </c>
      <c r="M5925" t="s">
        <v>9</v>
      </c>
      <c r="N5925" t="s">
        <v>347</v>
      </c>
      <c r="O5925">
        <f t="shared" si="92"/>
        <v>1</v>
      </c>
      <c r="P5925" t="s">
        <v>1306</v>
      </c>
      <c r="Q5925" t="s">
        <v>1587</v>
      </c>
      <c r="R5925" t="s">
        <v>1588</v>
      </c>
    </row>
    <row r="5926" spans="1:18" x14ac:dyDescent="0.4">
      <c r="A5926" t="s">
        <v>953</v>
      </c>
      <c r="B5926" t="s">
        <v>954</v>
      </c>
      <c r="C5926">
        <v>1</v>
      </c>
      <c r="D5926">
        <v>1</v>
      </c>
      <c r="E5926">
        <v>1</v>
      </c>
      <c r="F5926">
        <v>1</v>
      </c>
      <c r="G5926">
        <v>1</v>
      </c>
      <c r="H5926" t="s">
        <v>1590</v>
      </c>
      <c r="I5926">
        <v>1</v>
      </c>
      <c r="J5926">
        <v>1</v>
      </c>
      <c r="K5926">
        <v>1</v>
      </c>
      <c r="L5926" t="s">
        <v>195</v>
      </c>
      <c r="M5926" t="s">
        <v>14</v>
      </c>
      <c r="N5926" t="s">
        <v>884</v>
      </c>
      <c r="O5926">
        <f t="shared" si="92"/>
        <v>1</v>
      </c>
      <c r="P5926" t="s">
        <v>1306</v>
      </c>
      <c r="Q5926" t="s">
        <v>1587</v>
      </c>
      <c r="R5926" t="s">
        <v>1588</v>
      </c>
    </row>
    <row r="5927" spans="1:18" x14ac:dyDescent="0.4">
      <c r="A5927" t="s">
        <v>72</v>
      </c>
      <c r="B5927" t="s">
        <v>73</v>
      </c>
      <c r="C5927">
        <v>1</v>
      </c>
      <c r="D5927">
        <v>1</v>
      </c>
      <c r="E5927">
        <v>1</v>
      </c>
      <c r="F5927">
        <v>1</v>
      </c>
      <c r="G5927">
        <v>1</v>
      </c>
      <c r="H5927" t="s">
        <v>1590</v>
      </c>
      <c r="I5927">
        <v>1</v>
      </c>
      <c r="J5927">
        <v>1</v>
      </c>
      <c r="K5927">
        <v>1</v>
      </c>
      <c r="L5927" t="s">
        <v>154</v>
      </c>
      <c r="M5927" t="s">
        <v>14</v>
      </c>
      <c r="N5927" t="s">
        <v>1262</v>
      </c>
      <c r="O5927">
        <f t="shared" si="92"/>
        <v>1</v>
      </c>
      <c r="P5927" t="s">
        <v>1306</v>
      </c>
      <c r="Q5927" t="s">
        <v>1587</v>
      </c>
      <c r="R5927" t="s">
        <v>1588</v>
      </c>
    </row>
    <row r="5928" spans="1:18" x14ac:dyDescent="0.4">
      <c r="A5928" t="s">
        <v>1183</v>
      </c>
      <c r="B5928" t="s">
        <v>1184</v>
      </c>
      <c r="C5928">
        <v>1</v>
      </c>
      <c r="D5928">
        <v>1</v>
      </c>
      <c r="E5928">
        <v>1</v>
      </c>
      <c r="F5928">
        <v>1</v>
      </c>
      <c r="G5928">
        <v>1</v>
      </c>
      <c r="H5928" t="s">
        <v>1590</v>
      </c>
      <c r="I5928">
        <v>1</v>
      </c>
      <c r="J5928">
        <v>1</v>
      </c>
      <c r="K5928">
        <v>1</v>
      </c>
      <c r="L5928" t="s">
        <v>685</v>
      </c>
      <c r="M5928" t="s">
        <v>49</v>
      </c>
      <c r="N5928" t="s">
        <v>1301</v>
      </c>
      <c r="O5928">
        <f t="shared" si="92"/>
        <v>1</v>
      </c>
      <c r="P5928" t="s">
        <v>1306</v>
      </c>
      <c r="Q5928" t="s">
        <v>1587</v>
      </c>
      <c r="R5928" t="s">
        <v>1588</v>
      </c>
    </row>
    <row r="5929" spans="1:18" x14ac:dyDescent="0.4">
      <c r="A5929" t="s">
        <v>953</v>
      </c>
      <c r="B5929" t="s">
        <v>954</v>
      </c>
      <c r="C5929">
        <v>1</v>
      </c>
      <c r="D5929">
        <v>1</v>
      </c>
      <c r="E5929">
        <v>1</v>
      </c>
      <c r="F5929">
        <v>1</v>
      </c>
      <c r="G5929">
        <v>1</v>
      </c>
      <c r="H5929" t="s">
        <v>1590</v>
      </c>
      <c r="I5929">
        <v>1</v>
      </c>
      <c r="J5929">
        <v>1</v>
      </c>
      <c r="K5929">
        <v>1</v>
      </c>
      <c r="L5929" t="s">
        <v>383</v>
      </c>
      <c r="M5929" t="s">
        <v>9</v>
      </c>
      <c r="N5929" t="s">
        <v>582</v>
      </c>
      <c r="O5929">
        <f t="shared" si="92"/>
        <v>1</v>
      </c>
      <c r="P5929" t="s">
        <v>1306</v>
      </c>
      <c r="Q5929" t="s">
        <v>1587</v>
      </c>
      <c r="R5929" t="s">
        <v>1588</v>
      </c>
    </row>
    <row r="5930" spans="1:18" x14ac:dyDescent="0.4">
      <c r="A5930" t="s">
        <v>1309</v>
      </c>
      <c r="B5930" t="s">
        <v>1310</v>
      </c>
      <c r="C5930">
        <v>1</v>
      </c>
      <c r="D5930">
        <v>1</v>
      </c>
      <c r="E5930">
        <v>1</v>
      </c>
      <c r="F5930">
        <v>1</v>
      </c>
      <c r="G5930">
        <v>1</v>
      </c>
      <c r="H5930" t="s">
        <v>1589</v>
      </c>
      <c r="I5930">
        <v>1</v>
      </c>
      <c r="J5930">
        <v>1</v>
      </c>
      <c r="K5930">
        <v>1</v>
      </c>
      <c r="L5930" t="s">
        <v>13</v>
      </c>
      <c r="M5930" t="s">
        <v>4</v>
      </c>
      <c r="N5930" t="s">
        <v>510</v>
      </c>
      <c r="O5930">
        <f t="shared" si="92"/>
        <v>1</v>
      </c>
      <c r="P5930" t="s">
        <v>1306</v>
      </c>
      <c r="Q5930" t="s">
        <v>1587</v>
      </c>
      <c r="R5930" t="s">
        <v>1588</v>
      </c>
    </row>
    <row r="5931" spans="1:18" x14ac:dyDescent="0.4">
      <c r="A5931" t="s">
        <v>1250</v>
      </c>
      <c r="B5931" t="s">
        <v>1251</v>
      </c>
      <c r="C5931">
        <v>1</v>
      </c>
      <c r="D5931">
        <v>1</v>
      </c>
      <c r="E5931">
        <v>1</v>
      </c>
      <c r="F5931">
        <v>1</v>
      </c>
      <c r="G5931">
        <v>1</v>
      </c>
      <c r="H5931" t="s">
        <v>1590</v>
      </c>
      <c r="I5931">
        <v>1</v>
      </c>
      <c r="J5931">
        <v>1</v>
      </c>
      <c r="K5931">
        <v>1</v>
      </c>
      <c r="L5931" t="s">
        <v>13</v>
      </c>
      <c r="M5931" t="s">
        <v>14</v>
      </c>
      <c r="N5931" t="s">
        <v>15</v>
      </c>
      <c r="O5931">
        <f t="shared" si="92"/>
        <v>1</v>
      </c>
      <c r="P5931" t="s">
        <v>1306</v>
      </c>
      <c r="Q5931" t="s">
        <v>1587</v>
      </c>
      <c r="R5931" t="s">
        <v>1588</v>
      </c>
    </row>
    <row r="5932" spans="1:18" x14ac:dyDescent="0.4">
      <c r="A5932" t="s">
        <v>206</v>
      </c>
      <c r="B5932" t="s">
        <v>207</v>
      </c>
      <c r="C5932">
        <v>1</v>
      </c>
      <c r="D5932">
        <v>1</v>
      </c>
      <c r="E5932">
        <v>1</v>
      </c>
      <c r="F5932">
        <v>1</v>
      </c>
      <c r="G5932">
        <v>1</v>
      </c>
      <c r="H5932" t="s">
        <v>1589</v>
      </c>
      <c r="I5932">
        <v>1</v>
      </c>
      <c r="J5932">
        <v>1</v>
      </c>
      <c r="K5932">
        <v>1</v>
      </c>
      <c r="L5932" t="s">
        <v>223</v>
      </c>
      <c r="M5932" t="s">
        <v>9</v>
      </c>
      <c r="N5932" t="s">
        <v>224</v>
      </c>
      <c r="O5932">
        <f t="shared" si="92"/>
        <v>1</v>
      </c>
      <c r="P5932" t="s">
        <v>1306</v>
      </c>
      <c r="Q5932" t="s">
        <v>1587</v>
      </c>
      <c r="R5932" t="s">
        <v>1588</v>
      </c>
    </row>
    <row r="5933" spans="1:18" x14ac:dyDescent="0.4">
      <c r="A5933" t="s">
        <v>1309</v>
      </c>
      <c r="B5933" t="s">
        <v>1310</v>
      </c>
      <c r="C5933">
        <v>1</v>
      </c>
      <c r="D5933">
        <v>1</v>
      </c>
      <c r="E5933">
        <v>1</v>
      </c>
      <c r="F5933">
        <v>1</v>
      </c>
      <c r="G5933">
        <v>1</v>
      </c>
      <c r="H5933" t="s">
        <v>1589</v>
      </c>
      <c r="I5933">
        <v>1</v>
      </c>
      <c r="J5933">
        <v>1</v>
      </c>
      <c r="K5933">
        <v>1</v>
      </c>
      <c r="L5933" t="s">
        <v>184</v>
      </c>
      <c r="M5933" t="s">
        <v>9</v>
      </c>
      <c r="N5933" t="s">
        <v>304</v>
      </c>
      <c r="O5933">
        <f t="shared" si="92"/>
        <v>1</v>
      </c>
      <c r="P5933" t="s">
        <v>1306</v>
      </c>
      <c r="Q5933" t="s">
        <v>1587</v>
      </c>
      <c r="R5933" t="s">
        <v>1588</v>
      </c>
    </row>
    <row r="5934" spans="1:18" x14ac:dyDescent="0.4">
      <c r="A5934" t="s">
        <v>1250</v>
      </c>
      <c r="B5934" t="s">
        <v>1251</v>
      </c>
      <c r="C5934">
        <v>1</v>
      </c>
      <c r="D5934">
        <v>1</v>
      </c>
      <c r="E5934">
        <v>1</v>
      </c>
      <c r="F5934">
        <v>1</v>
      </c>
      <c r="G5934">
        <v>1</v>
      </c>
      <c r="H5934" t="s">
        <v>1590</v>
      </c>
      <c r="I5934">
        <v>1</v>
      </c>
      <c r="J5934">
        <v>1</v>
      </c>
      <c r="K5934">
        <v>1</v>
      </c>
      <c r="L5934" t="s">
        <v>184</v>
      </c>
      <c r="M5934" t="s">
        <v>9</v>
      </c>
      <c r="N5934" t="s">
        <v>304</v>
      </c>
      <c r="O5934">
        <f t="shared" si="92"/>
        <v>1</v>
      </c>
      <c r="P5934" t="s">
        <v>1306</v>
      </c>
      <c r="Q5934" t="s">
        <v>1587</v>
      </c>
      <c r="R5934" t="s">
        <v>1588</v>
      </c>
    </row>
    <row r="5935" spans="1:18" x14ac:dyDescent="0.4">
      <c r="A5935" t="s">
        <v>953</v>
      </c>
      <c r="B5935" t="s">
        <v>954</v>
      </c>
      <c r="C5935">
        <v>1</v>
      </c>
      <c r="D5935">
        <v>1</v>
      </c>
      <c r="E5935">
        <v>1</v>
      </c>
      <c r="F5935">
        <v>1</v>
      </c>
      <c r="G5935">
        <v>1</v>
      </c>
      <c r="H5935" t="s">
        <v>1589</v>
      </c>
      <c r="I5935">
        <v>1</v>
      </c>
      <c r="J5935">
        <v>1</v>
      </c>
      <c r="K5935">
        <v>1</v>
      </c>
      <c r="L5935" t="s">
        <v>152</v>
      </c>
      <c r="M5935" t="s">
        <v>14</v>
      </c>
      <c r="N5935" t="s">
        <v>756</v>
      </c>
      <c r="O5935">
        <f t="shared" si="92"/>
        <v>1</v>
      </c>
      <c r="P5935" t="s">
        <v>1306</v>
      </c>
      <c r="Q5935" t="s">
        <v>1587</v>
      </c>
      <c r="R5935" t="s">
        <v>1588</v>
      </c>
    </row>
    <row r="5936" spans="1:18" x14ac:dyDescent="0.4">
      <c r="A5936" t="s">
        <v>493</v>
      </c>
      <c r="B5936" t="s">
        <v>494</v>
      </c>
      <c r="C5936">
        <v>1</v>
      </c>
      <c r="D5936">
        <v>1</v>
      </c>
      <c r="E5936">
        <v>1</v>
      </c>
      <c r="F5936">
        <v>1</v>
      </c>
      <c r="G5936">
        <v>1</v>
      </c>
      <c r="H5936" t="s">
        <v>1590</v>
      </c>
      <c r="I5936">
        <v>1</v>
      </c>
      <c r="J5936">
        <v>1</v>
      </c>
      <c r="K5936">
        <v>1</v>
      </c>
      <c r="L5936" t="s">
        <v>254</v>
      </c>
      <c r="M5936" t="s">
        <v>14</v>
      </c>
      <c r="N5936" t="s">
        <v>559</v>
      </c>
      <c r="O5936">
        <f t="shared" si="92"/>
        <v>1</v>
      </c>
      <c r="P5936" t="s">
        <v>1306</v>
      </c>
      <c r="Q5936" t="s">
        <v>1587</v>
      </c>
      <c r="R5936" t="s">
        <v>1588</v>
      </c>
    </row>
    <row r="5937" spans="1:18" x14ac:dyDescent="0.4">
      <c r="A5937" t="s">
        <v>493</v>
      </c>
      <c r="B5937" t="s">
        <v>494</v>
      </c>
      <c r="C5937">
        <v>1</v>
      </c>
      <c r="D5937">
        <v>1</v>
      </c>
      <c r="E5937">
        <v>1</v>
      </c>
      <c r="F5937">
        <v>1</v>
      </c>
      <c r="G5937">
        <v>1</v>
      </c>
      <c r="H5937" t="s">
        <v>1589</v>
      </c>
      <c r="I5937">
        <v>1</v>
      </c>
      <c r="J5937">
        <v>1</v>
      </c>
      <c r="K5937">
        <v>1</v>
      </c>
      <c r="L5937" t="s">
        <v>336</v>
      </c>
      <c r="M5937" t="s">
        <v>49</v>
      </c>
      <c r="N5937" t="s">
        <v>1004</v>
      </c>
      <c r="O5937">
        <f t="shared" si="92"/>
        <v>1</v>
      </c>
      <c r="P5937" t="s">
        <v>1306</v>
      </c>
      <c r="Q5937" t="s">
        <v>1587</v>
      </c>
      <c r="R5937" t="s">
        <v>1588</v>
      </c>
    </row>
    <row r="5938" spans="1:18" x14ac:dyDescent="0.4">
      <c r="A5938" t="s">
        <v>1076</v>
      </c>
      <c r="B5938" t="s">
        <v>1077</v>
      </c>
      <c r="C5938">
        <v>1</v>
      </c>
      <c r="D5938">
        <v>1</v>
      </c>
      <c r="E5938">
        <v>1</v>
      </c>
      <c r="F5938">
        <v>1</v>
      </c>
      <c r="G5938">
        <v>1</v>
      </c>
      <c r="H5938" t="s">
        <v>1590</v>
      </c>
      <c r="I5938">
        <v>1</v>
      </c>
      <c r="J5938">
        <v>1</v>
      </c>
      <c r="K5938">
        <v>1</v>
      </c>
      <c r="L5938" t="s">
        <v>336</v>
      </c>
      <c r="M5938" t="s">
        <v>49</v>
      </c>
      <c r="N5938" t="s">
        <v>1004</v>
      </c>
      <c r="O5938">
        <f t="shared" si="92"/>
        <v>1</v>
      </c>
      <c r="P5938" t="s">
        <v>1306</v>
      </c>
      <c r="Q5938" t="s">
        <v>1587</v>
      </c>
      <c r="R5938" t="s">
        <v>1588</v>
      </c>
    </row>
    <row r="5939" spans="1:18" x14ac:dyDescent="0.4">
      <c r="A5939" t="s">
        <v>1237</v>
      </c>
      <c r="B5939" t="s">
        <v>1238</v>
      </c>
      <c r="C5939">
        <v>1</v>
      </c>
      <c r="D5939">
        <v>1</v>
      </c>
      <c r="E5939">
        <v>1</v>
      </c>
      <c r="F5939">
        <v>1</v>
      </c>
      <c r="G5939">
        <v>1</v>
      </c>
      <c r="H5939" t="s">
        <v>1589</v>
      </c>
      <c r="I5939">
        <v>1</v>
      </c>
      <c r="J5939">
        <v>1</v>
      </c>
      <c r="K5939">
        <v>1</v>
      </c>
      <c r="L5939" t="s">
        <v>179</v>
      </c>
      <c r="M5939" t="s">
        <v>14</v>
      </c>
      <c r="N5939" t="s">
        <v>1042</v>
      </c>
      <c r="O5939">
        <f t="shared" si="92"/>
        <v>1</v>
      </c>
      <c r="P5939" t="s">
        <v>1306</v>
      </c>
      <c r="Q5939" t="s">
        <v>1587</v>
      </c>
      <c r="R5939" t="s">
        <v>1588</v>
      </c>
    </row>
    <row r="5940" spans="1:18" x14ac:dyDescent="0.4">
      <c r="A5940" t="s">
        <v>206</v>
      </c>
      <c r="B5940" t="s">
        <v>207</v>
      </c>
      <c r="C5940">
        <v>1</v>
      </c>
      <c r="D5940">
        <v>1</v>
      </c>
      <c r="E5940">
        <v>1</v>
      </c>
      <c r="F5940">
        <v>1</v>
      </c>
      <c r="G5940">
        <v>1</v>
      </c>
      <c r="H5940" t="s">
        <v>1589</v>
      </c>
      <c r="I5940">
        <v>1</v>
      </c>
      <c r="J5940">
        <v>1</v>
      </c>
      <c r="K5940">
        <v>1</v>
      </c>
      <c r="L5940" t="s">
        <v>1268</v>
      </c>
      <c r="M5940" t="s">
        <v>49</v>
      </c>
      <c r="N5940" t="s">
        <v>1269</v>
      </c>
      <c r="O5940">
        <f t="shared" si="92"/>
        <v>1</v>
      </c>
      <c r="P5940" t="s">
        <v>1306</v>
      </c>
      <c r="Q5940" t="s">
        <v>1587</v>
      </c>
      <c r="R5940" t="s">
        <v>1588</v>
      </c>
    </row>
    <row r="5941" spans="1:18" x14ac:dyDescent="0.4">
      <c r="A5941" t="s">
        <v>162</v>
      </c>
      <c r="B5941" t="s">
        <v>163</v>
      </c>
      <c r="C5941">
        <v>1</v>
      </c>
      <c r="D5941">
        <v>1</v>
      </c>
      <c r="E5941">
        <v>1</v>
      </c>
      <c r="F5941">
        <v>1</v>
      </c>
      <c r="G5941">
        <v>1</v>
      </c>
      <c r="H5941" t="s">
        <v>1589</v>
      </c>
      <c r="I5941">
        <v>1</v>
      </c>
      <c r="J5941">
        <v>1</v>
      </c>
      <c r="K5941">
        <v>1</v>
      </c>
      <c r="L5941" t="s">
        <v>1268</v>
      </c>
      <c r="M5941" t="s">
        <v>49</v>
      </c>
      <c r="N5941" t="s">
        <v>1269</v>
      </c>
      <c r="O5941">
        <f t="shared" si="92"/>
        <v>1</v>
      </c>
      <c r="P5941" t="s">
        <v>1306</v>
      </c>
      <c r="Q5941" t="s">
        <v>1587</v>
      </c>
      <c r="R5941" t="s">
        <v>1588</v>
      </c>
    </row>
    <row r="5942" spans="1:18" x14ac:dyDescent="0.4">
      <c r="A5942" t="s">
        <v>983</v>
      </c>
      <c r="B5942" t="s">
        <v>984</v>
      </c>
      <c r="C5942">
        <v>1</v>
      </c>
      <c r="D5942">
        <v>1</v>
      </c>
      <c r="E5942">
        <v>1</v>
      </c>
      <c r="F5942">
        <v>1</v>
      </c>
      <c r="G5942">
        <v>1</v>
      </c>
      <c r="H5942" t="s">
        <v>1589</v>
      </c>
      <c r="I5942">
        <v>1</v>
      </c>
      <c r="J5942">
        <v>1</v>
      </c>
      <c r="K5942">
        <v>1</v>
      </c>
      <c r="L5942" t="s">
        <v>588</v>
      </c>
      <c r="M5942" t="s">
        <v>4</v>
      </c>
      <c r="N5942" t="s">
        <v>762</v>
      </c>
      <c r="O5942">
        <f t="shared" si="92"/>
        <v>1</v>
      </c>
      <c r="P5942" t="s">
        <v>1306</v>
      </c>
      <c r="Q5942" t="s">
        <v>1587</v>
      </c>
      <c r="R5942" t="s">
        <v>1588</v>
      </c>
    </row>
    <row r="5943" spans="1:18" x14ac:dyDescent="0.4">
      <c r="A5943" t="s">
        <v>206</v>
      </c>
      <c r="B5943" t="s">
        <v>207</v>
      </c>
      <c r="C5943">
        <v>1</v>
      </c>
      <c r="D5943">
        <v>1</v>
      </c>
      <c r="E5943">
        <v>1</v>
      </c>
      <c r="F5943">
        <v>1</v>
      </c>
      <c r="G5943">
        <v>1</v>
      </c>
      <c r="H5943" t="s">
        <v>1589</v>
      </c>
      <c r="I5943">
        <v>1</v>
      </c>
      <c r="J5943">
        <v>1</v>
      </c>
      <c r="K5943">
        <v>1</v>
      </c>
      <c r="L5943" t="s">
        <v>588</v>
      </c>
      <c r="M5943" t="s">
        <v>14</v>
      </c>
      <c r="N5943" t="s">
        <v>749</v>
      </c>
      <c r="O5943">
        <f t="shared" si="92"/>
        <v>1</v>
      </c>
      <c r="P5943" t="s">
        <v>1306</v>
      </c>
      <c r="Q5943" t="s">
        <v>1587</v>
      </c>
      <c r="R5943" t="s">
        <v>1588</v>
      </c>
    </row>
    <row r="5944" spans="1:18" x14ac:dyDescent="0.4">
      <c r="A5944" t="s">
        <v>953</v>
      </c>
      <c r="B5944" t="s">
        <v>954</v>
      </c>
      <c r="C5944">
        <v>1</v>
      </c>
      <c r="D5944">
        <v>1</v>
      </c>
      <c r="E5944">
        <v>1</v>
      </c>
      <c r="F5944">
        <v>1</v>
      </c>
      <c r="G5944">
        <v>1</v>
      </c>
      <c r="H5944" t="s">
        <v>1589</v>
      </c>
      <c r="I5944">
        <v>1</v>
      </c>
      <c r="J5944">
        <v>1</v>
      </c>
      <c r="K5944">
        <v>1</v>
      </c>
      <c r="L5944" t="s">
        <v>97</v>
      </c>
      <c r="M5944" t="s">
        <v>14</v>
      </c>
      <c r="N5944" t="s">
        <v>1270</v>
      </c>
      <c r="O5944">
        <f t="shared" si="92"/>
        <v>1</v>
      </c>
      <c r="P5944" t="s">
        <v>1306</v>
      </c>
      <c r="Q5944" t="s">
        <v>1587</v>
      </c>
      <c r="R5944" t="s">
        <v>1588</v>
      </c>
    </row>
    <row r="5945" spans="1:18" x14ac:dyDescent="0.4">
      <c r="A5945" t="s">
        <v>1239</v>
      </c>
      <c r="B5945" t="s">
        <v>1240</v>
      </c>
      <c r="C5945">
        <v>1</v>
      </c>
      <c r="D5945">
        <v>1</v>
      </c>
      <c r="E5945">
        <v>1</v>
      </c>
      <c r="F5945">
        <v>1</v>
      </c>
      <c r="G5945">
        <v>1</v>
      </c>
      <c r="H5945" t="s">
        <v>1590</v>
      </c>
      <c r="I5945">
        <v>1</v>
      </c>
      <c r="J5945">
        <v>1</v>
      </c>
      <c r="K5945">
        <v>1</v>
      </c>
      <c r="L5945" t="s">
        <v>338</v>
      </c>
      <c r="M5945" t="s">
        <v>49</v>
      </c>
      <c r="N5945" t="s">
        <v>1436</v>
      </c>
      <c r="O5945">
        <f t="shared" si="92"/>
        <v>1</v>
      </c>
      <c r="P5945" t="s">
        <v>1306</v>
      </c>
      <c r="Q5945" t="s">
        <v>1587</v>
      </c>
      <c r="R5945" t="s">
        <v>1588</v>
      </c>
    </row>
    <row r="5946" spans="1:18" x14ac:dyDescent="0.4">
      <c r="A5946" t="s">
        <v>343</v>
      </c>
      <c r="B5946" t="s">
        <v>344</v>
      </c>
      <c r="C5946">
        <v>1</v>
      </c>
      <c r="D5946">
        <v>1</v>
      </c>
      <c r="E5946">
        <v>1</v>
      </c>
      <c r="F5946">
        <v>1</v>
      </c>
      <c r="G5946">
        <v>1</v>
      </c>
      <c r="H5946" t="s">
        <v>1589</v>
      </c>
      <c r="I5946">
        <v>1</v>
      </c>
      <c r="J5946">
        <v>1</v>
      </c>
      <c r="K5946">
        <v>1</v>
      </c>
      <c r="L5946" t="s">
        <v>338</v>
      </c>
      <c r="M5946" t="s">
        <v>9</v>
      </c>
      <c r="N5946" t="s">
        <v>339</v>
      </c>
      <c r="O5946">
        <f t="shared" si="92"/>
        <v>1</v>
      </c>
      <c r="P5946" t="s">
        <v>1306</v>
      </c>
      <c r="Q5946" t="s">
        <v>1587</v>
      </c>
      <c r="R5946" t="s">
        <v>1588</v>
      </c>
    </row>
    <row r="5947" spans="1:18" x14ac:dyDescent="0.4">
      <c r="A5947" t="s">
        <v>1216</v>
      </c>
      <c r="B5947" t="s">
        <v>1217</v>
      </c>
      <c r="C5947">
        <v>1</v>
      </c>
      <c r="D5947">
        <v>1</v>
      </c>
      <c r="E5947">
        <v>1</v>
      </c>
      <c r="F5947">
        <v>1</v>
      </c>
      <c r="G5947">
        <v>1</v>
      </c>
      <c r="H5947" t="s">
        <v>1589</v>
      </c>
      <c r="I5947">
        <v>1</v>
      </c>
      <c r="J5947">
        <v>1</v>
      </c>
      <c r="K5947">
        <v>1</v>
      </c>
      <c r="L5947" t="s">
        <v>338</v>
      </c>
      <c r="M5947" t="s">
        <v>14</v>
      </c>
      <c r="N5947" t="s">
        <v>1048</v>
      </c>
      <c r="O5947">
        <f t="shared" si="92"/>
        <v>1</v>
      </c>
      <c r="P5947" t="s">
        <v>1306</v>
      </c>
      <c r="Q5947" t="s">
        <v>1587</v>
      </c>
      <c r="R5947" t="s">
        <v>1588</v>
      </c>
    </row>
    <row r="5948" spans="1:18" x14ac:dyDescent="0.4">
      <c r="A5948" t="s">
        <v>493</v>
      </c>
      <c r="B5948" t="s">
        <v>494</v>
      </c>
      <c r="C5948">
        <v>1</v>
      </c>
      <c r="D5948">
        <v>1</v>
      </c>
      <c r="E5948">
        <v>1</v>
      </c>
      <c r="F5948">
        <v>1</v>
      </c>
      <c r="G5948">
        <v>1</v>
      </c>
      <c r="H5948" t="s">
        <v>1590</v>
      </c>
      <c r="I5948">
        <v>1</v>
      </c>
      <c r="J5948">
        <v>1</v>
      </c>
      <c r="K5948">
        <v>1</v>
      </c>
      <c r="L5948" t="s">
        <v>338</v>
      </c>
      <c r="M5948" t="s">
        <v>14</v>
      </c>
      <c r="N5948" t="s">
        <v>1048</v>
      </c>
      <c r="O5948">
        <f t="shared" si="92"/>
        <v>1</v>
      </c>
      <c r="P5948" t="s">
        <v>1306</v>
      </c>
      <c r="Q5948" t="s">
        <v>1587</v>
      </c>
      <c r="R5948" t="s">
        <v>1588</v>
      </c>
    </row>
    <row r="5949" spans="1:18" x14ac:dyDescent="0.4">
      <c r="A5949" t="s">
        <v>72</v>
      </c>
      <c r="B5949" t="s">
        <v>73</v>
      </c>
      <c r="C5949">
        <v>1</v>
      </c>
      <c r="D5949">
        <v>1</v>
      </c>
      <c r="E5949">
        <v>1</v>
      </c>
      <c r="F5949">
        <v>1</v>
      </c>
      <c r="G5949">
        <v>1</v>
      </c>
      <c r="H5949" t="s">
        <v>1590</v>
      </c>
      <c r="I5949">
        <v>1</v>
      </c>
      <c r="J5949">
        <v>1</v>
      </c>
      <c r="K5949">
        <v>1</v>
      </c>
      <c r="L5949" t="s">
        <v>338</v>
      </c>
      <c r="M5949" t="s">
        <v>14</v>
      </c>
      <c r="N5949" t="s">
        <v>1048</v>
      </c>
      <c r="O5949">
        <f t="shared" si="92"/>
        <v>1</v>
      </c>
      <c r="P5949" t="s">
        <v>1306</v>
      </c>
      <c r="Q5949" t="s">
        <v>1587</v>
      </c>
      <c r="R5949" t="s">
        <v>1588</v>
      </c>
    </row>
    <row r="5950" spans="1:18" x14ac:dyDescent="0.4">
      <c r="A5950" t="s">
        <v>343</v>
      </c>
      <c r="B5950" t="s">
        <v>344</v>
      </c>
      <c r="C5950">
        <v>1</v>
      </c>
      <c r="D5950">
        <v>1</v>
      </c>
      <c r="E5950">
        <v>1</v>
      </c>
      <c r="F5950">
        <v>1</v>
      </c>
      <c r="G5950">
        <v>1</v>
      </c>
      <c r="H5950" t="s">
        <v>1589</v>
      </c>
      <c r="I5950">
        <v>1</v>
      </c>
      <c r="J5950">
        <v>1</v>
      </c>
      <c r="K5950">
        <v>1</v>
      </c>
      <c r="L5950" t="s">
        <v>164</v>
      </c>
      <c r="M5950" t="s">
        <v>17</v>
      </c>
      <c r="N5950" t="s">
        <v>266</v>
      </c>
      <c r="O5950">
        <f t="shared" si="92"/>
        <v>1</v>
      </c>
      <c r="P5950" t="s">
        <v>1306</v>
      </c>
      <c r="Q5950" t="s">
        <v>1587</v>
      </c>
      <c r="R5950" t="s">
        <v>1588</v>
      </c>
    </row>
    <row r="5951" spans="1:18" x14ac:dyDescent="0.4">
      <c r="A5951" t="s">
        <v>953</v>
      </c>
      <c r="B5951" t="s">
        <v>954</v>
      </c>
      <c r="C5951">
        <v>1</v>
      </c>
      <c r="D5951">
        <v>1</v>
      </c>
      <c r="E5951">
        <v>1</v>
      </c>
      <c r="F5951">
        <v>1</v>
      </c>
      <c r="G5951">
        <v>1</v>
      </c>
      <c r="H5951" t="s">
        <v>1589</v>
      </c>
      <c r="I5951">
        <v>1</v>
      </c>
      <c r="J5951">
        <v>1</v>
      </c>
      <c r="K5951">
        <v>1</v>
      </c>
      <c r="L5951" t="s">
        <v>164</v>
      </c>
      <c r="M5951" t="s">
        <v>17</v>
      </c>
      <c r="N5951" t="s">
        <v>266</v>
      </c>
      <c r="O5951">
        <f t="shared" si="92"/>
        <v>1</v>
      </c>
      <c r="P5951" t="s">
        <v>1306</v>
      </c>
      <c r="Q5951" t="s">
        <v>1587</v>
      </c>
      <c r="R5951" t="s">
        <v>1588</v>
      </c>
    </row>
    <row r="5952" spans="1:18" x14ac:dyDescent="0.4">
      <c r="A5952" t="s">
        <v>983</v>
      </c>
      <c r="B5952" t="s">
        <v>984</v>
      </c>
      <c r="C5952">
        <v>1</v>
      </c>
      <c r="D5952">
        <v>1</v>
      </c>
      <c r="E5952">
        <v>1</v>
      </c>
      <c r="F5952">
        <v>1</v>
      </c>
      <c r="G5952">
        <v>1</v>
      </c>
      <c r="H5952" t="s">
        <v>1589</v>
      </c>
      <c r="I5952">
        <v>1</v>
      </c>
      <c r="J5952">
        <v>1</v>
      </c>
      <c r="K5952">
        <v>1</v>
      </c>
      <c r="L5952" t="s">
        <v>468</v>
      </c>
      <c r="M5952" t="s">
        <v>49</v>
      </c>
      <c r="N5952" t="s">
        <v>659</v>
      </c>
      <c r="O5952">
        <f t="shared" si="92"/>
        <v>1</v>
      </c>
      <c r="P5952" t="s">
        <v>1306</v>
      </c>
      <c r="Q5952" t="s">
        <v>1587</v>
      </c>
      <c r="R5952" t="s">
        <v>1588</v>
      </c>
    </row>
    <row r="5953" spans="1:18" x14ac:dyDescent="0.4">
      <c r="A5953" t="s">
        <v>134</v>
      </c>
      <c r="B5953" t="s">
        <v>135</v>
      </c>
      <c r="C5953">
        <v>1</v>
      </c>
      <c r="D5953">
        <v>1</v>
      </c>
      <c r="E5953">
        <v>1</v>
      </c>
      <c r="F5953">
        <v>1</v>
      </c>
      <c r="G5953">
        <v>1</v>
      </c>
      <c r="H5953" t="s">
        <v>1590</v>
      </c>
      <c r="I5953">
        <v>1</v>
      </c>
      <c r="J5953">
        <v>1</v>
      </c>
      <c r="K5953">
        <v>1</v>
      </c>
      <c r="L5953" t="s">
        <v>468</v>
      </c>
      <c r="M5953" t="s">
        <v>49</v>
      </c>
      <c r="N5953" t="s">
        <v>659</v>
      </c>
      <c r="O5953">
        <f t="shared" ref="O5953:O6016" si="93">C5953</f>
        <v>1</v>
      </c>
      <c r="P5953" t="s">
        <v>1306</v>
      </c>
      <c r="Q5953" t="s">
        <v>1587</v>
      </c>
      <c r="R5953" t="s">
        <v>1588</v>
      </c>
    </row>
    <row r="5954" spans="1:18" x14ac:dyDescent="0.4">
      <c r="A5954" t="s">
        <v>1183</v>
      </c>
      <c r="B5954" t="s">
        <v>1184</v>
      </c>
      <c r="C5954">
        <v>1</v>
      </c>
      <c r="D5954">
        <v>1</v>
      </c>
      <c r="E5954">
        <v>1</v>
      </c>
      <c r="F5954">
        <v>1</v>
      </c>
      <c r="G5954">
        <v>1</v>
      </c>
      <c r="H5954" t="s">
        <v>1590</v>
      </c>
      <c r="I5954">
        <v>1</v>
      </c>
      <c r="J5954">
        <v>1</v>
      </c>
      <c r="K5954">
        <v>1</v>
      </c>
      <c r="L5954" t="s">
        <v>468</v>
      </c>
      <c r="M5954" t="s">
        <v>49</v>
      </c>
      <c r="N5954" t="s">
        <v>659</v>
      </c>
      <c r="O5954">
        <f t="shared" si="93"/>
        <v>1</v>
      </c>
      <c r="P5954" t="s">
        <v>1306</v>
      </c>
      <c r="Q5954" t="s">
        <v>1587</v>
      </c>
      <c r="R5954" t="s">
        <v>1588</v>
      </c>
    </row>
    <row r="5955" spans="1:18" x14ac:dyDescent="0.4">
      <c r="A5955" t="s">
        <v>953</v>
      </c>
      <c r="B5955" t="s">
        <v>954</v>
      </c>
      <c r="C5955">
        <v>1</v>
      </c>
      <c r="D5955">
        <v>1</v>
      </c>
      <c r="E5955">
        <v>1</v>
      </c>
      <c r="F5955">
        <v>1</v>
      </c>
      <c r="G5955">
        <v>1</v>
      </c>
      <c r="H5955" t="s">
        <v>1589</v>
      </c>
      <c r="I5955">
        <v>1</v>
      </c>
      <c r="J5955">
        <v>1</v>
      </c>
      <c r="K5955">
        <v>1</v>
      </c>
      <c r="L5955" t="s">
        <v>66</v>
      </c>
      <c r="M5955" t="s">
        <v>9</v>
      </c>
      <c r="N5955" t="s">
        <v>446</v>
      </c>
      <c r="O5955">
        <f t="shared" si="93"/>
        <v>1</v>
      </c>
      <c r="P5955" t="s">
        <v>1306</v>
      </c>
      <c r="Q5955" t="s">
        <v>1587</v>
      </c>
      <c r="R5955" t="s">
        <v>1588</v>
      </c>
    </row>
    <row r="5956" spans="1:18" x14ac:dyDescent="0.4">
      <c r="A5956" t="s">
        <v>1307</v>
      </c>
      <c r="B5956" t="s">
        <v>1308</v>
      </c>
      <c r="C5956">
        <v>1</v>
      </c>
      <c r="D5956">
        <v>1</v>
      </c>
      <c r="E5956">
        <v>1</v>
      </c>
      <c r="F5956">
        <v>1</v>
      </c>
      <c r="G5956">
        <v>1</v>
      </c>
      <c r="H5956" t="s">
        <v>1589</v>
      </c>
      <c r="I5956">
        <v>1</v>
      </c>
      <c r="J5956">
        <v>1</v>
      </c>
      <c r="K5956">
        <v>1</v>
      </c>
      <c r="L5956" t="s">
        <v>66</v>
      </c>
      <c r="M5956" t="s">
        <v>14</v>
      </c>
      <c r="N5956" t="s">
        <v>67</v>
      </c>
      <c r="O5956">
        <f t="shared" si="93"/>
        <v>1</v>
      </c>
      <c r="P5956" t="s">
        <v>1306</v>
      </c>
      <c r="Q5956" t="s">
        <v>1587</v>
      </c>
      <c r="R5956" t="s">
        <v>1588</v>
      </c>
    </row>
    <row r="5957" spans="1:18" x14ac:dyDescent="0.4">
      <c r="A5957" t="s">
        <v>111</v>
      </c>
      <c r="B5957" t="s">
        <v>112</v>
      </c>
      <c r="C5957">
        <v>1</v>
      </c>
      <c r="D5957">
        <v>1</v>
      </c>
      <c r="E5957">
        <v>1</v>
      </c>
      <c r="F5957">
        <v>1</v>
      </c>
      <c r="G5957">
        <v>1</v>
      </c>
      <c r="H5957" t="s">
        <v>1590</v>
      </c>
      <c r="I5957">
        <v>1</v>
      </c>
      <c r="J5957">
        <v>1</v>
      </c>
      <c r="K5957">
        <v>1</v>
      </c>
      <c r="L5957" t="s">
        <v>66</v>
      </c>
      <c r="M5957" t="s">
        <v>14</v>
      </c>
      <c r="N5957" t="s">
        <v>67</v>
      </c>
      <c r="O5957">
        <f t="shared" si="93"/>
        <v>1</v>
      </c>
      <c r="P5957" t="s">
        <v>1306</v>
      </c>
      <c r="Q5957" t="s">
        <v>1587</v>
      </c>
      <c r="R5957" t="s">
        <v>1588</v>
      </c>
    </row>
    <row r="5958" spans="1:18" x14ac:dyDescent="0.4">
      <c r="A5958" t="s">
        <v>162</v>
      </c>
      <c r="B5958" t="s">
        <v>163</v>
      </c>
      <c r="C5958">
        <v>1</v>
      </c>
      <c r="D5958">
        <v>1</v>
      </c>
      <c r="E5958">
        <v>1</v>
      </c>
      <c r="F5958">
        <v>1</v>
      </c>
      <c r="G5958">
        <v>1</v>
      </c>
      <c r="H5958" t="s">
        <v>1589</v>
      </c>
      <c r="I5958">
        <v>1</v>
      </c>
      <c r="J5958">
        <v>1</v>
      </c>
      <c r="K5958">
        <v>1</v>
      </c>
      <c r="L5958" t="s">
        <v>66</v>
      </c>
      <c r="M5958" t="s">
        <v>17</v>
      </c>
      <c r="N5958" t="s">
        <v>818</v>
      </c>
      <c r="O5958">
        <f t="shared" si="93"/>
        <v>1</v>
      </c>
      <c r="P5958" t="s">
        <v>1306</v>
      </c>
      <c r="Q5958" t="s">
        <v>1587</v>
      </c>
      <c r="R5958" t="s">
        <v>1588</v>
      </c>
    </row>
    <row r="5959" spans="1:18" x14ac:dyDescent="0.4">
      <c r="A5959" t="s">
        <v>343</v>
      </c>
      <c r="B5959" t="s">
        <v>344</v>
      </c>
      <c r="C5959">
        <v>1</v>
      </c>
      <c r="D5959">
        <v>1</v>
      </c>
      <c r="E5959">
        <v>1</v>
      </c>
      <c r="F5959">
        <v>1</v>
      </c>
      <c r="G5959">
        <v>1</v>
      </c>
      <c r="H5959" t="s">
        <v>1589</v>
      </c>
      <c r="I5959">
        <v>1</v>
      </c>
      <c r="J5959">
        <v>1</v>
      </c>
      <c r="K5959">
        <v>1</v>
      </c>
      <c r="L5959" t="s">
        <v>252</v>
      </c>
      <c r="M5959" t="s">
        <v>4</v>
      </c>
      <c r="N5959" t="s">
        <v>748</v>
      </c>
      <c r="O5959">
        <f t="shared" si="93"/>
        <v>1</v>
      </c>
      <c r="P5959" t="s">
        <v>1306</v>
      </c>
      <c r="Q5959" t="s">
        <v>1587</v>
      </c>
      <c r="R5959" t="s">
        <v>1588</v>
      </c>
    </row>
    <row r="5960" spans="1:18" x14ac:dyDescent="0.4">
      <c r="A5960" t="s">
        <v>828</v>
      </c>
      <c r="B5960" t="s">
        <v>829</v>
      </c>
      <c r="C5960">
        <v>1</v>
      </c>
      <c r="D5960">
        <v>1</v>
      </c>
      <c r="E5960">
        <v>1</v>
      </c>
      <c r="F5960">
        <v>1</v>
      </c>
      <c r="G5960">
        <v>1</v>
      </c>
      <c r="H5960" t="s">
        <v>1590</v>
      </c>
      <c r="I5960">
        <v>1</v>
      </c>
      <c r="J5960">
        <v>1</v>
      </c>
      <c r="K5960">
        <v>1</v>
      </c>
      <c r="L5960" t="s">
        <v>252</v>
      </c>
      <c r="M5960" t="s">
        <v>4</v>
      </c>
      <c r="N5960" t="s">
        <v>748</v>
      </c>
      <c r="O5960">
        <f t="shared" si="93"/>
        <v>1</v>
      </c>
      <c r="P5960" t="s">
        <v>1306</v>
      </c>
      <c r="Q5960" t="s">
        <v>1587</v>
      </c>
      <c r="R5960" t="s">
        <v>1588</v>
      </c>
    </row>
    <row r="5961" spans="1:18" x14ac:dyDescent="0.4">
      <c r="A5961" t="s">
        <v>331</v>
      </c>
      <c r="B5961" t="s">
        <v>332</v>
      </c>
      <c r="C5961">
        <v>1</v>
      </c>
      <c r="D5961">
        <v>1</v>
      </c>
      <c r="E5961">
        <v>1</v>
      </c>
      <c r="F5961">
        <v>1</v>
      </c>
      <c r="G5961">
        <v>1</v>
      </c>
      <c r="H5961" t="s">
        <v>1589</v>
      </c>
      <c r="I5961">
        <v>1</v>
      </c>
      <c r="J5961">
        <v>1</v>
      </c>
      <c r="K5961">
        <v>1</v>
      </c>
      <c r="L5961" t="s">
        <v>51</v>
      </c>
      <c r="M5961" t="s">
        <v>4</v>
      </c>
      <c r="N5961" t="s">
        <v>432</v>
      </c>
      <c r="O5961">
        <f t="shared" si="93"/>
        <v>1</v>
      </c>
      <c r="P5961" t="s">
        <v>1306</v>
      </c>
      <c r="Q5961" t="s">
        <v>1587</v>
      </c>
      <c r="R5961" t="s">
        <v>1588</v>
      </c>
    </row>
    <row r="5962" spans="1:18" x14ac:dyDescent="0.4">
      <c r="A5962" t="s">
        <v>72</v>
      </c>
      <c r="B5962" t="s">
        <v>73</v>
      </c>
      <c r="C5962">
        <v>1</v>
      </c>
      <c r="D5962">
        <v>1</v>
      </c>
      <c r="E5962">
        <v>1</v>
      </c>
      <c r="F5962">
        <v>1</v>
      </c>
      <c r="G5962">
        <v>1</v>
      </c>
      <c r="H5962" t="s">
        <v>1590</v>
      </c>
      <c r="I5962">
        <v>1</v>
      </c>
      <c r="J5962">
        <v>1</v>
      </c>
      <c r="K5962">
        <v>1</v>
      </c>
      <c r="L5962" t="s">
        <v>25</v>
      </c>
      <c r="M5962" t="s">
        <v>9</v>
      </c>
      <c r="N5962" t="s">
        <v>1276</v>
      </c>
      <c r="O5962">
        <f t="shared" si="93"/>
        <v>1</v>
      </c>
      <c r="P5962" t="s">
        <v>1306</v>
      </c>
      <c r="Q5962" t="s">
        <v>1587</v>
      </c>
      <c r="R5962" t="s">
        <v>1588</v>
      </c>
    </row>
    <row r="5963" spans="1:18" x14ac:dyDescent="0.4">
      <c r="A5963" t="s">
        <v>1239</v>
      </c>
      <c r="B5963" t="s">
        <v>1240</v>
      </c>
      <c r="C5963">
        <v>1</v>
      </c>
      <c r="D5963">
        <v>1</v>
      </c>
      <c r="E5963">
        <v>1</v>
      </c>
      <c r="F5963">
        <v>1</v>
      </c>
      <c r="G5963">
        <v>1</v>
      </c>
      <c r="H5963" t="s">
        <v>1590</v>
      </c>
      <c r="I5963">
        <v>1</v>
      </c>
      <c r="J5963">
        <v>1</v>
      </c>
      <c r="K5963">
        <v>1</v>
      </c>
      <c r="L5963" t="s">
        <v>351</v>
      </c>
      <c r="M5963" t="s">
        <v>49</v>
      </c>
      <c r="N5963" t="s">
        <v>1035</v>
      </c>
      <c r="O5963">
        <f t="shared" si="93"/>
        <v>1</v>
      </c>
      <c r="P5963" t="s">
        <v>1306</v>
      </c>
      <c r="Q5963" t="s">
        <v>1587</v>
      </c>
      <c r="R5963" t="s">
        <v>1588</v>
      </c>
    </row>
    <row r="5964" spans="1:18" x14ac:dyDescent="0.4">
      <c r="A5964" t="s">
        <v>343</v>
      </c>
      <c r="B5964" t="s">
        <v>344</v>
      </c>
      <c r="C5964">
        <v>1</v>
      </c>
      <c r="D5964">
        <v>1</v>
      </c>
      <c r="E5964">
        <v>1</v>
      </c>
      <c r="F5964">
        <v>1</v>
      </c>
      <c r="G5964">
        <v>1</v>
      </c>
      <c r="H5964" t="s">
        <v>1589</v>
      </c>
      <c r="I5964">
        <v>1</v>
      </c>
      <c r="J5964">
        <v>1</v>
      </c>
      <c r="K5964">
        <v>1</v>
      </c>
      <c r="L5964" t="s">
        <v>150</v>
      </c>
      <c r="M5964" t="s">
        <v>17</v>
      </c>
      <c r="N5964" t="s">
        <v>880</v>
      </c>
      <c r="O5964">
        <f t="shared" si="93"/>
        <v>1</v>
      </c>
      <c r="P5964" t="s">
        <v>1306</v>
      </c>
      <c r="Q5964" t="s">
        <v>1587</v>
      </c>
      <c r="R5964" t="s">
        <v>1588</v>
      </c>
    </row>
    <row r="5965" spans="1:18" x14ac:dyDescent="0.4">
      <c r="A5965" t="s">
        <v>1216</v>
      </c>
      <c r="B5965" t="s">
        <v>1217</v>
      </c>
      <c r="C5965">
        <v>1</v>
      </c>
      <c r="D5965">
        <v>1</v>
      </c>
      <c r="E5965">
        <v>1</v>
      </c>
      <c r="F5965">
        <v>1</v>
      </c>
      <c r="G5965">
        <v>1</v>
      </c>
      <c r="H5965" t="s">
        <v>1589</v>
      </c>
      <c r="I5965">
        <v>1</v>
      </c>
      <c r="J5965">
        <v>1</v>
      </c>
      <c r="K5965">
        <v>1</v>
      </c>
      <c r="L5965" t="s">
        <v>150</v>
      </c>
      <c r="M5965" t="s">
        <v>17</v>
      </c>
      <c r="N5965" t="s">
        <v>880</v>
      </c>
      <c r="O5965">
        <f t="shared" si="93"/>
        <v>1</v>
      </c>
      <c r="P5965" t="s">
        <v>1306</v>
      </c>
      <c r="Q5965" t="s">
        <v>1587</v>
      </c>
      <c r="R5965" t="s">
        <v>1588</v>
      </c>
    </row>
    <row r="5966" spans="1:18" x14ac:dyDescent="0.4">
      <c r="A5966" t="s">
        <v>343</v>
      </c>
      <c r="B5966" t="s">
        <v>344</v>
      </c>
      <c r="C5966">
        <v>1</v>
      </c>
      <c r="D5966">
        <v>1</v>
      </c>
      <c r="E5966">
        <v>1</v>
      </c>
      <c r="F5966">
        <v>1</v>
      </c>
      <c r="G5966">
        <v>1</v>
      </c>
      <c r="H5966" t="s">
        <v>1589</v>
      </c>
      <c r="I5966">
        <v>1</v>
      </c>
      <c r="J5966">
        <v>1</v>
      </c>
      <c r="K5966">
        <v>1</v>
      </c>
      <c r="L5966" t="s">
        <v>148</v>
      </c>
      <c r="M5966" t="s">
        <v>17</v>
      </c>
      <c r="N5966" t="s">
        <v>1304</v>
      </c>
      <c r="O5966">
        <f t="shared" si="93"/>
        <v>1</v>
      </c>
      <c r="P5966" t="s">
        <v>1306</v>
      </c>
      <c r="Q5966" t="s">
        <v>1587</v>
      </c>
      <c r="R5966" t="s">
        <v>1588</v>
      </c>
    </row>
    <row r="5967" spans="1:18" x14ac:dyDescent="0.4">
      <c r="A5967" t="s">
        <v>493</v>
      </c>
      <c r="B5967" t="s">
        <v>494</v>
      </c>
      <c r="C5967">
        <v>1</v>
      </c>
      <c r="D5967">
        <v>1</v>
      </c>
      <c r="E5967">
        <v>1</v>
      </c>
      <c r="F5967">
        <v>1</v>
      </c>
      <c r="G5967">
        <v>1</v>
      </c>
      <c r="H5967" t="s">
        <v>1589</v>
      </c>
      <c r="I5967">
        <v>1</v>
      </c>
      <c r="J5967">
        <v>1</v>
      </c>
      <c r="K5967">
        <v>1</v>
      </c>
      <c r="L5967" t="s">
        <v>148</v>
      </c>
      <c r="M5967" t="s">
        <v>17</v>
      </c>
      <c r="N5967" t="s">
        <v>1304</v>
      </c>
      <c r="O5967">
        <f t="shared" si="93"/>
        <v>1</v>
      </c>
      <c r="P5967" t="s">
        <v>1306</v>
      </c>
      <c r="Q5967" t="s">
        <v>1587</v>
      </c>
      <c r="R5967" t="s">
        <v>1588</v>
      </c>
    </row>
    <row r="5968" spans="1:18" x14ac:dyDescent="0.4">
      <c r="A5968" t="s">
        <v>828</v>
      </c>
      <c r="B5968" t="s">
        <v>829</v>
      </c>
      <c r="C5968">
        <v>1</v>
      </c>
      <c r="D5968">
        <v>1</v>
      </c>
      <c r="E5968">
        <v>1</v>
      </c>
      <c r="F5968">
        <v>1</v>
      </c>
      <c r="G5968">
        <v>1</v>
      </c>
      <c r="H5968" t="s">
        <v>1590</v>
      </c>
      <c r="I5968">
        <v>1</v>
      </c>
      <c r="J5968">
        <v>1</v>
      </c>
      <c r="K5968">
        <v>1</v>
      </c>
      <c r="L5968" t="s">
        <v>148</v>
      </c>
      <c r="M5968" t="s">
        <v>17</v>
      </c>
      <c r="N5968" t="s">
        <v>1304</v>
      </c>
      <c r="O5968">
        <f t="shared" si="93"/>
        <v>1</v>
      </c>
      <c r="P5968" t="s">
        <v>1306</v>
      </c>
      <c r="Q5968" t="s">
        <v>1587</v>
      </c>
      <c r="R5968" t="s">
        <v>1588</v>
      </c>
    </row>
    <row r="5969" spans="1:18" x14ac:dyDescent="0.4">
      <c r="A5969" t="s">
        <v>1076</v>
      </c>
      <c r="B5969" t="s">
        <v>1077</v>
      </c>
      <c r="C5969">
        <v>1</v>
      </c>
      <c r="D5969">
        <v>1</v>
      </c>
      <c r="E5969">
        <v>1</v>
      </c>
      <c r="F5969">
        <v>1</v>
      </c>
      <c r="G5969">
        <v>1</v>
      </c>
      <c r="H5969" t="s">
        <v>1590</v>
      </c>
      <c r="I5969">
        <v>1</v>
      </c>
      <c r="J5969">
        <v>1</v>
      </c>
      <c r="K5969">
        <v>1</v>
      </c>
      <c r="L5969" t="s">
        <v>148</v>
      </c>
      <c r="M5969" t="s">
        <v>17</v>
      </c>
      <c r="N5969" t="s">
        <v>1304</v>
      </c>
      <c r="O5969">
        <f t="shared" si="93"/>
        <v>1</v>
      </c>
      <c r="P5969" t="s">
        <v>1306</v>
      </c>
      <c r="Q5969" t="s">
        <v>1587</v>
      </c>
      <c r="R5969" t="s">
        <v>1588</v>
      </c>
    </row>
    <row r="5970" spans="1:18" x14ac:dyDescent="0.4">
      <c r="A5970" t="s">
        <v>1247</v>
      </c>
      <c r="B5970" t="s">
        <v>1248</v>
      </c>
      <c r="C5970">
        <v>1</v>
      </c>
      <c r="D5970">
        <v>1</v>
      </c>
      <c r="E5970">
        <v>1</v>
      </c>
      <c r="F5970">
        <v>1</v>
      </c>
      <c r="G5970">
        <v>1</v>
      </c>
      <c r="H5970" t="s">
        <v>1590</v>
      </c>
      <c r="I5970">
        <v>1</v>
      </c>
      <c r="J5970">
        <v>1</v>
      </c>
      <c r="K5970">
        <v>1</v>
      </c>
      <c r="L5970" t="s">
        <v>80</v>
      </c>
      <c r="M5970" t="s">
        <v>9</v>
      </c>
      <c r="N5970" t="s">
        <v>168</v>
      </c>
      <c r="O5970">
        <f t="shared" si="93"/>
        <v>1</v>
      </c>
      <c r="P5970" t="s">
        <v>1306</v>
      </c>
      <c r="Q5970" t="s">
        <v>1587</v>
      </c>
      <c r="R5970" t="s">
        <v>1588</v>
      </c>
    </row>
    <row r="5971" spans="1:18" x14ac:dyDescent="0.4">
      <c r="A5971" t="s">
        <v>1309</v>
      </c>
      <c r="B5971" t="s">
        <v>1310</v>
      </c>
      <c r="C5971">
        <v>1</v>
      </c>
      <c r="D5971">
        <v>1</v>
      </c>
      <c r="E5971">
        <v>1</v>
      </c>
      <c r="F5971">
        <v>1</v>
      </c>
      <c r="G5971">
        <v>1</v>
      </c>
      <c r="H5971" t="s">
        <v>1589</v>
      </c>
      <c r="I5971">
        <v>1</v>
      </c>
      <c r="J5971">
        <v>1</v>
      </c>
      <c r="K5971">
        <v>1</v>
      </c>
      <c r="L5971" t="s">
        <v>655</v>
      </c>
      <c r="M5971" t="s">
        <v>4</v>
      </c>
      <c r="N5971" t="s">
        <v>1085</v>
      </c>
      <c r="O5971">
        <f t="shared" si="93"/>
        <v>1</v>
      </c>
      <c r="P5971" t="s">
        <v>1306</v>
      </c>
      <c r="Q5971" t="s">
        <v>1587</v>
      </c>
      <c r="R5971" t="s">
        <v>1588</v>
      </c>
    </row>
    <row r="5972" spans="1:18" x14ac:dyDescent="0.4">
      <c r="A5972" t="s">
        <v>86</v>
      </c>
      <c r="B5972" t="s">
        <v>87</v>
      </c>
      <c r="C5972">
        <v>1</v>
      </c>
      <c r="D5972">
        <v>1</v>
      </c>
      <c r="E5972">
        <v>1</v>
      </c>
      <c r="F5972">
        <v>1</v>
      </c>
      <c r="G5972">
        <v>1</v>
      </c>
      <c r="H5972" t="s">
        <v>1589</v>
      </c>
      <c r="I5972">
        <v>1</v>
      </c>
      <c r="J5972">
        <v>1</v>
      </c>
      <c r="K5972">
        <v>1</v>
      </c>
      <c r="L5972" t="s">
        <v>655</v>
      </c>
      <c r="M5972" t="s">
        <v>4</v>
      </c>
      <c r="N5972" t="s">
        <v>1085</v>
      </c>
      <c r="O5972">
        <f t="shared" si="93"/>
        <v>1</v>
      </c>
      <c r="P5972" t="s">
        <v>1306</v>
      </c>
      <c r="Q5972" t="s">
        <v>1587</v>
      </c>
      <c r="R5972" t="s">
        <v>1588</v>
      </c>
    </row>
    <row r="5973" spans="1:18" x14ac:dyDescent="0.4">
      <c r="A5973" t="s">
        <v>1237</v>
      </c>
      <c r="B5973" t="s">
        <v>1238</v>
      </c>
      <c r="C5973">
        <v>1</v>
      </c>
      <c r="D5973">
        <v>1</v>
      </c>
      <c r="E5973">
        <v>1</v>
      </c>
      <c r="F5973">
        <v>1</v>
      </c>
      <c r="G5973">
        <v>1</v>
      </c>
      <c r="H5973" t="s">
        <v>1589</v>
      </c>
      <c r="I5973">
        <v>1</v>
      </c>
      <c r="J5973">
        <v>1</v>
      </c>
      <c r="K5973">
        <v>1</v>
      </c>
      <c r="L5973" t="s">
        <v>538</v>
      </c>
      <c r="M5973" t="s">
        <v>9</v>
      </c>
      <c r="N5973" t="s">
        <v>670</v>
      </c>
      <c r="O5973">
        <f t="shared" si="93"/>
        <v>1</v>
      </c>
      <c r="P5973" t="s">
        <v>1306</v>
      </c>
      <c r="Q5973" t="s">
        <v>1587</v>
      </c>
      <c r="R5973" t="s">
        <v>1588</v>
      </c>
    </row>
    <row r="5974" spans="1:18" x14ac:dyDescent="0.4">
      <c r="A5974" t="s">
        <v>111</v>
      </c>
      <c r="B5974" t="s">
        <v>112</v>
      </c>
      <c r="C5974">
        <v>1</v>
      </c>
      <c r="D5974">
        <v>1</v>
      </c>
      <c r="E5974">
        <v>1</v>
      </c>
      <c r="F5974">
        <v>1</v>
      </c>
      <c r="G5974">
        <v>1</v>
      </c>
      <c r="H5974" t="s">
        <v>1590</v>
      </c>
      <c r="I5974">
        <v>1</v>
      </c>
      <c r="J5974">
        <v>1</v>
      </c>
      <c r="K5974">
        <v>1</v>
      </c>
      <c r="L5974" t="s">
        <v>538</v>
      </c>
      <c r="M5974" t="s">
        <v>9</v>
      </c>
      <c r="N5974" t="s">
        <v>670</v>
      </c>
      <c r="O5974">
        <f t="shared" si="93"/>
        <v>1</v>
      </c>
      <c r="P5974" t="s">
        <v>1306</v>
      </c>
      <c r="Q5974" t="s">
        <v>1587</v>
      </c>
      <c r="R5974" t="s">
        <v>1588</v>
      </c>
    </row>
    <row r="5975" spans="1:18" x14ac:dyDescent="0.4">
      <c r="A5975" t="s">
        <v>953</v>
      </c>
      <c r="B5975" t="s">
        <v>954</v>
      </c>
      <c r="C5975">
        <v>1</v>
      </c>
      <c r="D5975">
        <v>1</v>
      </c>
      <c r="E5975">
        <v>1</v>
      </c>
      <c r="F5975">
        <v>1</v>
      </c>
      <c r="G5975">
        <v>1</v>
      </c>
      <c r="H5975" t="s">
        <v>1590</v>
      </c>
      <c r="I5975">
        <v>1</v>
      </c>
      <c r="J5975">
        <v>1</v>
      </c>
      <c r="K5975">
        <v>1</v>
      </c>
      <c r="L5975" t="s">
        <v>538</v>
      </c>
      <c r="M5975" t="s">
        <v>17</v>
      </c>
      <c r="N5975" t="s">
        <v>1303</v>
      </c>
      <c r="O5975">
        <f t="shared" si="93"/>
        <v>1</v>
      </c>
      <c r="P5975" t="s">
        <v>1306</v>
      </c>
      <c r="Q5975" t="s">
        <v>1587</v>
      </c>
      <c r="R5975" t="s">
        <v>1588</v>
      </c>
    </row>
    <row r="5976" spans="1:18" x14ac:dyDescent="0.4">
      <c r="A5976" t="s">
        <v>331</v>
      </c>
      <c r="B5976" t="s">
        <v>332</v>
      </c>
      <c r="C5976">
        <v>1</v>
      </c>
      <c r="D5976">
        <v>1</v>
      </c>
      <c r="E5976">
        <v>1</v>
      </c>
      <c r="F5976">
        <v>1</v>
      </c>
      <c r="G5976">
        <v>1</v>
      </c>
      <c r="H5976" t="s">
        <v>1589</v>
      </c>
      <c r="I5976">
        <v>1</v>
      </c>
      <c r="J5976">
        <v>1</v>
      </c>
      <c r="K5976">
        <v>1</v>
      </c>
      <c r="L5976" t="s">
        <v>117</v>
      </c>
      <c r="M5976" t="s">
        <v>4</v>
      </c>
      <c r="N5976" t="s">
        <v>334</v>
      </c>
      <c r="O5976">
        <f t="shared" si="93"/>
        <v>1</v>
      </c>
      <c r="P5976" t="s">
        <v>1306</v>
      </c>
      <c r="Q5976" t="s">
        <v>1587</v>
      </c>
      <c r="R5976" t="s">
        <v>1588</v>
      </c>
    </row>
    <row r="5977" spans="1:18" x14ac:dyDescent="0.4">
      <c r="A5977" t="s">
        <v>493</v>
      </c>
      <c r="B5977" t="s">
        <v>494</v>
      </c>
      <c r="C5977">
        <v>1</v>
      </c>
      <c r="D5977">
        <v>1</v>
      </c>
      <c r="E5977">
        <v>1</v>
      </c>
      <c r="F5977">
        <v>1</v>
      </c>
      <c r="G5977">
        <v>1</v>
      </c>
      <c r="H5977" t="s">
        <v>1589</v>
      </c>
      <c r="I5977">
        <v>1</v>
      </c>
      <c r="J5977">
        <v>1</v>
      </c>
      <c r="K5977">
        <v>1</v>
      </c>
      <c r="L5977" t="s">
        <v>117</v>
      </c>
      <c r="M5977" t="s">
        <v>9</v>
      </c>
      <c r="N5977" t="s">
        <v>118</v>
      </c>
      <c r="O5977">
        <f t="shared" si="93"/>
        <v>1</v>
      </c>
      <c r="P5977" t="s">
        <v>1306</v>
      </c>
      <c r="Q5977" t="s">
        <v>1587</v>
      </c>
      <c r="R5977" t="s">
        <v>1588</v>
      </c>
    </row>
    <row r="5978" spans="1:18" x14ac:dyDescent="0.4">
      <c r="A5978" t="s">
        <v>1076</v>
      </c>
      <c r="B5978" t="s">
        <v>1077</v>
      </c>
      <c r="C5978">
        <v>1</v>
      </c>
      <c r="D5978">
        <v>1</v>
      </c>
      <c r="E5978">
        <v>1</v>
      </c>
      <c r="F5978">
        <v>1</v>
      </c>
      <c r="G5978">
        <v>1</v>
      </c>
      <c r="H5978" t="s">
        <v>1590</v>
      </c>
      <c r="I5978">
        <v>1</v>
      </c>
      <c r="J5978">
        <v>1</v>
      </c>
      <c r="K5978">
        <v>1</v>
      </c>
      <c r="L5978" t="s">
        <v>117</v>
      </c>
      <c r="M5978" t="s">
        <v>9</v>
      </c>
      <c r="N5978" t="s">
        <v>118</v>
      </c>
      <c r="O5978">
        <f t="shared" si="93"/>
        <v>1</v>
      </c>
      <c r="P5978" t="s">
        <v>1306</v>
      </c>
      <c r="Q5978" t="s">
        <v>1587</v>
      </c>
      <c r="R5978" t="s">
        <v>1588</v>
      </c>
    </row>
    <row r="5979" spans="1:18" x14ac:dyDescent="0.4">
      <c r="A5979" t="s">
        <v>206</v>
      </c>
      <c r="B5979" t="s">
        <v>207</v>
      </c>
      <c r="C5979">
        <v>1</v>
      </c>
      <c r="D5979">
        <v>1</v>
      </c>
      <c r="E5979">
        <v>1</v>
      </c>
      <c r="F5979">
        <v>1</v>
      </c>
      <c r="G5979">
        <v>1</v>
      </c>
      <c r="H5979" t="s">
        <v>1589</v>
      </c>
      <c r="I5979">
        <v>1</v>
      </c>
      <c r="J5979">
        <v>1</v>
      </c>
      <c r="K5979">
        <v>1</v>
      </c>
      <c r="L5979" t="s">
        <v>117</v>
      </c>
      <c r="M5979" t="s">
        <v>14</v>
      </c>
      <c r="N5979" t="s">
        <v>1113</v>
      </c>
      <c r="O5979">
        <f t="shared" si="93"/>
        <v>1</v>
      </c>
      <c r="P5979" t="s">
        <v>1306</v>
      </c>
      <c r="Q5979" t="s">
        <v>1587</v>
      </c>
      <c r="R5979" t="s">
        <v>1588</v>
      </c>
    </row>
    <row r="5980" spans="1:18" x14ac:dyDescent="0.4">
      <c r="A5980" t="s">
        <v>1237</v>
      </c>
      <c r="B5980" t="s">
        <v>1238</v>
      </c>
      <c r="C5980">
        <v>1</v>
      </c>
      <c r="D5980">
        <v>1</v>
      </c>
      <c r="E5980">
        <v>1</v>
      </c>
      <c r="F5980">
        <v>1</v>
      </c>
      <c r="G5980">
        <v>1</v>
      </c>
      <c r="H5980" t="s">
        <v>1590</v>
      </c>
      <c r="I5980">
        <v>1</v>
      </c>
      <c r="J5980">
        <v>1</v>
      </c>
      <c r="K5980">
        <v>1</v>
      </c>
      <c r="L5980" t="s">
        <v>117</v>
      </c>
      <c r="M5980" t="s">
        <v>17</v>
      </c>
      <c r="N5980" t="s">
        <v>800</v>
      </c>
      <c r="O5980">
        <f t="shared" si="93"/>
        <v>1</v>
      </c>
      <c r="P5980" t="s">
        <v>1306</v>
      </c>
      <c r="Q5980" t="s">
        <v>1587</v>
      </c>
      <c r="R5980" t="s">
        <v>1588</v>
      </c>
    </row>
    <row r="5981" spans="1:18" x14ac:dyDescent="0.4">
      <c r="A5981" t="s">
        <v>953</v>
      </c>
      <c r="B5981" t="s">
        <v>954</v>
      </c>
      <c r="C5981">
        <v>1</v>
      </c>
      <c r="D5981">
        <v>1</v>
      </c>
      <c r="E5981">
        <v>1</v>
      </c>
      <c r="F5981">
        <v>1</v>
      </c>
      <c r="G5981">
        <v>1</v>
      </c>
      <c r="H5981" t="s">
        <v>1589</v>
      </c>
      <c r="I5981">
        <v>1</v>
      </c>
      <c r="J5981">
        <v>1</v>
      </c>
      <c r="K5981">
        <v>1</v>
      </c>
      <c r="L5981" t="s">
        <v>687</v>
      </c>
      <c r="M5981" t="s">
        <v>4</v>
      </c>
      <c r="N5981" t="s">
        <v>1313</v>
      </c>
      <c r="O5981">
        <f t="shared" si="93"/>
        <v>1</v>
      </c>
      <c r="P5981" t="s">
        <v>1306</v>
      </c>
      <c r="Q5981" t="s">
        <v>1587</v>
      </c>
      <c r="R5981" t="s">
        <v>1588</v>
      </c>
    </row>
    <row r="5982" spans="1:18" x14ac:dyDescent="0.4">
      <c r="A5982" t="s">
        <v>134</v>
      </c>
      <c r="B5982" t="s">
        <v>135</v>
      </c>
      <c r="C5982">
        <v>1</v>
      </c>
      <c r="D5982">
        <v>1</v>
      </c>
      <c r="E5982">
        <v>1</v>
      </c>
      <c r="F5982">
        <v>1</v>
      </c>
      <c r="G5982">
        <v>1</v>
      </c>
      <c r="H5982" t="s">
        <v>1590</v>
      </c>
      <c r="I5982">
        <v>1</v>
      </c>
      <c r="J5982">
        <v>1</v>
      </c>
      <c r="K5982">
        <v>1</v>
      </c>
      <c r="L5982" t="s">
        <v>687</v>
      </c>
      <c r="M5982" t="s">
        <v>49</v>
      </c>
      <c r="N5982" t="s">
        <v>736</v>
      </c>
      <c r="O5982">
        <f t="shared" si="93"/>
        <v>1</v>
      </c>
      <c r="P5982" t="s">
        <v>1306</v>
      </c>
      <c r="Q5982" t="s">
        <v>1587</v>
      </c>
      <c r="R5982" t="s">
        <v>1588</v>
      </c>
    </row>
    <row r="5983" spans="1:18" x14ac:dyDescent="0.4">
      <c r="A5983" t="s">
        <v>1309</v>
      </c>
      <c r="B5983" t="s">
        <v>1310</v>
      </c>
      <c r="C5983">
        <v>1</v>
      </c>
      <c r="D5983">
        <v>1</v>
      </c>
      <c r="E5983">
        <v>1</v>
      </c>
      <c r="F5983">
        <v>1</v>
      </c>
      <c r="G5983">
        <v>1</v>
      </c>
      <c r="H5983" t="s">
        <v>1589</v>
      </c>
      <c r="I5983">
        <v>1</v>
      </c>
      <c r="J5983">
        <v>1</v>
      </c>
      <c r="K5983">
        <v>1</v>
      </c>
      <c r="L5983" t="s">
        <v>687</v>
      </c>
      <c r="M5983" t="s">
        <v>9</v>
      </c>
      <c r="N5983" t="s">
        <v>702</v>
      </c>
      <c r="O5983">
        <f t="shared" si="93"/>
        <v>1</v>
      </c>
      <c r="P5983" t="s">
        <v>1306</v>
      </c>
      <c r="Q5983" t="s">
        <v>1587</v>
      </c>
      <c r="R5983" t="s">
        <v>1588</v>
      </c>
    </row>
    <row r="5984" spans="1:18" x14ac:dyDescent="0.4">
      <c r="A5984" t="s">
        <v>1140</v>
      </c>
      <c r="B5984" t="s">
        <v>1141</v>
      </c>
      <c r="C5984">
        <v>1</v>
      </c>
      <c r="D5984">
        <v>1</v>
      </c>
      <c r="E5984">
        <v>1</v>
      </c>
      <c r="F5984">
        <v>1</v>
      </c>
      <c r="G5984">
        <v>1</v>
      </c>
      <c r="H5984" t="s">
        <v>1589</v>
      </c>
      <c r="I5984">
        <v>1</v>
      </c>
      <c r="J5984">
        <v>1</v>
      </c>
      <c r="K5984">
        <v>1</v>
      </c>
      <c r="L5984" t="s">
        <v>53</v>
      </c>
      <c r="M5984" t="s">
        <v>14</v>
      </c>
      <c r="N5984" t="s">
        <v>54</v>
      </c>
      <c r="O5984">
        <f t="shared" si="93"/>
        <v>1</v>
      </c>
      <c r="P5984" t="s">
        <v>1306</v>
      </c>
      <c r="Q5984" t="s">
        <v>1587</v>
      </c>
      <c r="R5984" t="s">
        <v>1588</v>
      </c>
    </row>
    <row r="5985" spans="1:18" x14ac:dyDescent="0.4">
      <c r="A5985" t="s">
        <v>331</v>
      </c>
      <c r="B5985" t="s">
        <v>332</v>
      </c>
      <c r="C5985">
        <v>1</v>
      </c>
      <c r="D5985">
        <v>1</v>
      </c>
      <c r="E5985">
        <v>1</v>
      </c>
      <c r="F5985">
        <v>1</v>
      </c>
      <c r="G5985">
        <v>1</v>
      </c>
      <c r="H5985" t="s">
        <v>1589</v>
      </c>
      <c r="I5985">
        <v>1</v>
      </c>
      <c r="J5985">
        <v>1</v>
      </c>
      <c r="K5985">
        <v>1</v>
      </c>
      <c r="L5985" t="s">
        <v>53</v>
      </c>
      <c r="M5985" t="s">
        <v>17</v>
      </c>
      <c r="N5985" t="s">
        <v>342</v>
      </c>
      <c r="O5985">
        <f t="shared" si="93"/>
        <v>1</v>
      </c>
      <c r="P5985" t="s">
        <v>1306</v>
      </c>
      <c r="Q5985" t="s">
        <v>1587</v>
      </c>
      <c r="R5985" t="s">
        <v>1588</v>
      </c>
    </row>
    <row r="5986" spans="1:18" x14ac:dyDescent="0.4">
      <c r="A5986" t="s">
        <v>1216</v>
      </c>
      <c r="B5986" t="s">
        <v>1217</v>
      </c>
      <c r="C5986">
        <v>1</v>
      </c>
      <c r="D5986">
        <v>1</v>
      </c>
      <c r="E5986">
        <v>1</v>
      </c>
      <c r="F5986">
        <v>1</v>
      </c>
      <c r="G5986">
        <v>1</v>
      </c>
      <c r="H5986" t="s">
        <v>1589</v>
      </c>
      <c r="I5986">
        <v>1</v>
      </c>
      <c r="J5986">
        <v>1</v>
      </c>
      <c r="K5986">
        <v>1</v>
      </c>
      <c r="L5986" t="s">
        <v>31</v>
      </c>
      <c r="M5986" t="s">
        <v>14</v>
      </c>
      <c r="N5986" t="s">
        <v>32</v>
      </c>
      <c r="O5986">
        <f t="shared" si="93"/>
        <v>1</v>
      </c>
      <c r="P5986" t="s">
        <v>1306</v>
      </c>
      <c r="Q5986" t="s">
        <v>1587</v>
      </c>
      <c r="R5986" t="s">
        <v>1588</v>
      </c>
    </row>
    <row r="5987" spans="1:18" x14ac:dyDescent="0.4">
      <c r="A5987" t="s">
        <v>493</v>
      </c>
      <c r="B5987" t="s">
        <v>494</v>
      </c>
      <c r="C5987">
        <v>1</v>
      </c>
      <c r="D5987">
        <v>1</v>
      </c>
      <c r="E5987">
        <v>1</v>
      </c>
      <c r="F5987">
        <v>1</v>
      </c>
      <c r="G5987">
        <v>1</v>
      </c>
      <c r="H5987" t="s">
        <v>1590</v>
      </c>
      <c r="I5987">
        <v>1</v>
      </c>
      <c r="J5987">
        <v>1</v>
      </c>
      <c r="K5987">
        <v>1</v>
      </c>
      <c r="L5987" t="s">
        <v>31</v>
      </c>
      <c r="M5987" t="s">
        <v>14</v>
      </c>
      <c r="N5987" t="s">
        <v>32</v>
      </c>
      <c r="O5987">
        <f t="shared" si="93"/>
        <v>1</v>
      </c>
      <c r="P5987" t="s">
        <v>1306</v>
      </c>
      <c r="Q5987" t="s">
        <v>1587</v>
      </c>
      <c r="R5987" t="s">
        <v>1588</v>
      </c>
    </row>
    <row r="5988" spans="1:18" x14ac:dyDescent="0.4">
      <c r="A5988" t="s">
        <v>953</v>
      </c>
      <c r="B5988" t="s">
        <v>954</v>
      </c>
      <c r="C5988">
        <v>1</v>
      </c>
      <c r="D5988">
        <v>1</v>
      </c>
      <c r="E5988">
        <v>1</v>
      </c>
      <c r="F5988">
        <v>1</v>
      </c>
      <c r="G5988">
        <v>1</v>
      </c>
      <c r="H5988" t="s">
        <v>1590</v>
      </c>
      <c r="I5988">
        <v>1</v>
      </c>
      <c r="J5988">
        <v>1</v>
      </c>
      <c r="K5988">
        <v>1</v>
      </c>
      <c r="L5988" t="s">
        <v>31</v>
      </c>
      <c r="M5988" t="s">
        <v>14</v>
      </c>
      <c r="N5988" t="s">
        <v>32</v>
      </c>
      <c r="O5988">
        <f t="shared" si="93"/>
        <v>1</v>
      </c>
      <c r="P5988" t="s">
        <v>1306</v>
      </c>
      <c r="Q5988" t="s">
        <v>1587</v>
      </c>
      <c r="R5988" t="s">
        <v>1588</v>
      </c>
    </row>
    <row r="5989" spans="1:18" x14ac:dyDescent="0.4">
      <c r="A5989" t="s">
        <v>1239</v>
      </c>
      <c r="B5989" t="s">
        <v>1240</v>
      </c>
      <c r="C5989">
        <v>1</v>
      </c>
      <c r="D5989">
        <v>1</v>
      </c>
      <c r="E5989">
        <v>1</v>
      </c>
      <c r="F5989">
        <v>1</v>
      </c>
      <c r="G5989">
        <v>1</v>
      </c>
      <c r="H5989" t="s">
        <v>1590</v>
      </c>
      <c r="I5989">
        <v>1</v>
      </c>
      <c r="J5989">
        <v>1</v>
      </c>
      <c r="K5989">
        <v>1</v>
      </c>
      <c r="L5989" t="s">
        <v>74</v>
      </c>
      <c r="M5989" t="s">
        <v>9</v>
      </c>
      <c r="N5989" t="s">
        <v>698</v>
      </c>
      <c r="O5989">
        <f t="shared" si="93"/>
        <v>1</v>
      </c>
      <c r="P5989" t="s">
        <v>1306</v>
      </c>
      <c r="Q5989" t="s">
        <v>1587</v>
      </c>
      <c r="R5989" t="s">
        <v>1588</v>
      </c>
    </row>
    <row r="5990" spans="1:18" x14ac:dyDescent="0.4">
      <c r="A5990" t="s">
        <v>331</v>
      </c>
      <c r="B5990" t="s">
        <v>332</v>
      </c>
      <c r="C5990">
        <v>1</v>
      </c>
      <c r="D5990">
        <v>1</v>
      </c>
      <c r="E5990">
        <v>1</v>
      </c>
      <c r="F5990">
        <v>1</v>
      </c>
      <c r="G5990">
        <v>1</v>
      </c>
      <c r="H5990" t="s">
        <v>1589</v>
      </c>
      <c r="I5990">
        <v>1</v>
      </c>
      <c r="J5990">
        <v>1</v>
      </c>
      <c r="K5990">
        <v>1</v>
      </c>
      <c r="L5990" t="s">
        <v>204</v>
      </c>
      <c r="M5990" t="s">
        <v>17</v>
      </c>
      <c r="N5990" t="s">
        <v>205</v>
      </c>
      <c r="O5990">
        <f t="shared" si="93"/>
        <v>1</v>
      </c>
      <c r="P5990" t="s">
        <v>1306</v>
      </c>
      <c r="Q5990" t="s">
        <v>1587</v>
      </c>
      <c r="R5990" t="s">
        <v>1588</v>
      </c>
    </row>
    <row r="5991" spans="1:18" x14ac:dyDescent="0.4">
      <c r="A5991" t="s">
        <v>953</v>
      </c>
      <c r="B5991" t="s">
        <v>954</v>
      </c>
      <c r="C5991">
        <v>1</v>
      </c>
      <c r="D5991">
        <v>1</v>
      </c>
      <c r="E5991">
        <v>1</v>
      </c>
      <c r="F5991">
        <v>1</v>
      </c>
      <c r="G5991">
        <v>1</v>
      </c>
      <c r="H5991" t="s">
        <v>1589</v>
      </c>
      <c r="I5991">
        <v>1</v>
      </c>
      <c r="J5991">
        <v>1</v>
      </c>
      <c r="K5991">
        <v>1</v>
      </c>
      <c r="L5991" t="s">
        <v>262</v>
      </c>
      <c r="M5991" t="s">
        <v>9</v>
      </c>
      <c r="N5991" t="s">
        <v>263</v>
      </c>
      <c r="O5991">
        <f t="shared" si="93"/>
        <v>1</v>
      </c>
      <c r="P5991" t="s">
        <v>1306</v>
      </c>
      <c r="Q5991" t="s">
        <v>1587</v>
      </c>
      <c r="R5991" t="s">
        <v>1588</v>
      </c>
    </row>
    <row r="5992" spans="1:18" x14ac:dyDescent="0.4">
      <c r="A5992" t="s">
        <v>331</v>
      </c>
      <c r="B5992" t="s">
        <v>332</v>
      </c>
      <c r="C5992">
        <v>1</v>
      </c>
      <c r="D5992">
        <v>1</v>
      </c>
      <c r="E5992">
        <v>1</v>
      </c>
      <c r="F5992">
        <v>1</v>
      </c>
      <c r="G5992">
        <v>1</v>
      </c>
      <c r="H5992" t="s">
        <v>1589</v>
      </c>
      <c r="I5992">
        <v>1</v>
      </c>
      <c r="J5992">
        <v>1</v>
      </c>
      <c r="K5992">
        <v>1</v>
      </c>
      <c r="L5992" t="s">
        <v>227</v>
      </c>
      <c r="M5992" t="s">
        <v>14</v>
      </c>
      <c r="N5992" t="s">
        <v>228</v>
      </c>
      <c r="O5992">
        <f t="shared" si="93"/>
        <v>1</v>
      </c>
      <c r="P5992" t="s">
        <v>1306</v>
      </c>
      <c r="Q5992" t="s">
        <v>1587</v>
      </c>
      <c r="R5992" t="s">
        <v>1588</v>
      </c>
    </row>
    <row r="5993" spans="1:18" x14ac:dyDescent="0.4">
      <c r="A5993" t="s">
        <v>1247</v>
      </c>
      <c r="B5993" t="s">
        <v>1248</v>
      </c>
      <c r="C5993">
        <v>1</v>
      </c>
      <c r="D5993">
        <v>1</v>
      </c>
      <c r="E5993">
        <v>1</v>
      </c>
      <c r="F5993">
        <v>1</v>
      </c>
      <c r="G5993">
        <v>1</v>
      </c>
      <c r="H5993" t="s">
        <v>1590</v>
      </c>
      <c r="I5993">
        <v>1</v>
      </c>
      <c r="J5993">
        <v>1</v>
      </c>
      <c r="K5993">
        <v>1</v>
      </c>
      <c r="L5993" t="s">
        <v>27</v>
      </c>
      <c r="M5993" t="s">
        <v>17</v>
      </c>
      <c r="N5993" t="s">
        <v>57</v>
      </c>
      <c r="O5993">
        <f t="shared" si="93"/>
        <v>1</v>
      </c>
      <c r="P5993" t="s">
        <v>1306</v>
      </c>
      <c r="Q5993" t="s">
        <v>1587</v>
      </c>
      <c r="R5993" t="s">
        <v>1588</v>
      </c>
    </row>
    <row r="5994" spans="1:18" x14ac:dyDescent="0.4">
      <c r="A5994" t="s">
        <v>983</v>
      </c>
      <c r="B5994" t="s">
        <v>984</v>
      </c>
      <c r="C5994">
        <v>1</v>
      </c>
      <c r="D5994">
        <v>1</v>
      </c>
      <c r="E5994">
        <v>1</v>
      </c>
      <c r="F5994">
        <v>1</v>
      </c>
      <c r="G5994">
        <v>1</v>
      </c>
      <c r="H5994" t="s">
        <v>1589</v>
      </c>
      <c r="I5994">
        <v>1</v>
      </c>
      <c r="J5994">
        <v>1</v>
      </c>
      <c r="K5994">
        <v>1</v>
      </c>
      <c r="L5994" t="s">
        <v>298</v>
      </c>
      <c r="M5994" t="s">
        <v>17</v>
      </c>
      <c r="N5994" t="s">
        <v>299</v>
      </c>
      <c r="O5994">
        <f t="shared" si="93"/>
        <v>1</v>
      </c>
      <c r="P5994" t="s">
        <v>1306</v>
      </c>
      <c r="Q5994" t="s">
        <v>1587</v>
      </c>
      <c r="R5994" t="s">
        <v>1588</v>
      </c>
    </row>
    <row r="5995" spans="1:18" x14ac:dyDescent="0.4">
      <c r="A5995" t="s">
        <v>983</v>
      </c>
      <c r="B5995" t="s">
        <v>984</v>
      </c>
      <c r="C5995">
        <v>1</v>
      </c>
      <c r="D5995">
        <v>1</v>
      </c>
      <c r="E5995">
        <v>1</v>
      </c>
      <c r="F5995">
        <v>1</v>
      </c>
      <c r="G5995">
        <v>1</v>
      </c>
      <c r="H5995" t="s">
        <v>1589</v>
      </c>
      <c r="I5995">
        <v>1</v>
      </c>
      <c r="J5995">
        <v>1</v>
      </c>
      <c r="K5995">
        <v>1</v>
      </c>
      <c r="L5995" t="s">
        <v>99</v>
      </c>
      <c r="M5995" t="s">
        <v>17</v>
      </c>
      <c r="N5995" t="s">
        <v>607</v>
      </c>
      <c r="O5995">
        <f t="shared" si="93"/>
        <v>1</v>
      </c>
      <c r="P5995" t="s">
        <v>1306</v>
      </c>
      <c r="Q5995" t="s">
        <v>1587</v>
      </c>
      <c r="R5995" t="s">
        <v>1588</v>
      </c>
    </row>
    <row r="5996" spans="1:18" x14ac:dyDescent="0.4">
      <c r="A5996" t="s">
        <v>953</v>
      </c>
      <c r="B5996" t="s">
        <v>954</v>
      </c>
      <c r="C5996">
        <v>1</v>
      </c>
      <c r="D5996">
        <v>1</v>
      </c>
      <c r="E5996">
        <v>1</v>
      </c>
      <c r="F5996">
        <v>1</v>
      </c>
      <c r="G5996">
        <v>1</v>
      </c>
      <c r="H5996" t="s">
        <v>1589</v>
      </c>
      <c r="I5996">
        <v>1</v>
      </c>
      <c r="J5996">
        <v>1</v>
      </c>
      <c r="K5996">
        <v>1</v>
      </c>
      <c r="L5996" t="s">
        <v>470</v>
      </c>
      <c r="M5996" t="s">
        <v>4</v>
      </c>
      <c r="N5996" t="s">
        <v>1261</v>
      </c>
      <c r="O5996">
        <f t="shared" si="93"/>
        <v>1</v>
      </c>
      <c r="P5996" t="s">
        <v>1306</v>
      </c>
      <c r="Q5996" t="s">
        <v>1587</v>
      </c>
      <c r="R5996" t="s">
        <v>1588</v>
      </c>
    </row>
    <row r="5997" spans="1:18" x14ac:dyDescent="0.4">
      <c r="A5997" t="s">
        <v>1140</v>
      </c>
      <c r="B5997" t="s">
        <v>1141</v>
      </c>
      <c r="C5997">
        <v>1</v>
      </c>
      <c r="D5997">
        <v>1</v>
      </c>
      <c r="E5997">
        <v>1</v>
      </c>
      <c r="F5997">
        <v>1</v>
      </c>
      <c r="G5997">
        <v>1</v>
      </c>
      <c r="H5997" t="s">
        <v>1589</v>
      </c>
      <c r="I5997">
        <v>1</v>
      </c>
      <c r="J5997">
        <v>1</v>
      </c>
      <c r="K5997">
        <v>1</v>
      </c>
      <c r="L5997" t="s">
        <v>470</v>
      </c>
      <c r="M5997" t="s">
        <v>9</v>
      </c>
      <c r="N5997" t="s">
        <v>532</v>
      </c>
      <c r="O5997">
        <f t="shared" si="93"/>
        <v>1</v>
      </c>
      <c r="P5997" t="s">
        <v>1306</v>
      </c>
      <c r="Q5997" t="s">
        <v>1587</v>
      </c>
      <c r="R5997" t="s">
        <v>1588</v>
      </c>
    </row>
    <row r="5998" spans="1:18" x14ac:dyDescent="0.4">
      <c r="A5998" t="s">
        <v>1140</v>
      </c>
      <c r="B5998" t="s">
        <v>1141</v>
      </c>
      <c r="C5998">
        <v>1</v>
      </c>
      <c r="D5998">
        <v>1</v>
      </c>
      <c r="E5998">
        <v>1</v>
      </c>
      <c r="F5998">
        <v>1</v>
      </c>
      <c r="G5998">
        <v>1</v>
      </c>
      <c r="H5998" t="s">
        <v>1589</v>
      </c>
      <c r="I5998">
        <v>1</v>
      </c>
      <c r="J5998">
        <v>1</v>
      </c>
      <c r="K5998">
        <v>1</v>
      </c>
      <c r="L5998" t="s">
        <v>291</v>
      </c>
      <c r="M5998" t="s">
        <v>14</v>
      </c>
      <c r="N5998" t="s">
        <v>292</v>
      </c>
      <c r="O5998">
        <f t="shared" si="93"/>
        <v>1</v>
      </c>
      <c r="P5998" t="s">
        <v>1306</v>
      </c>
      <c r="Q5998" t="s">
        <v>1587</v>
      </c>
      <c r="R5998" t="s">
        <v>1588</v>
      </c>
    </row>
    <row r="5999" spans="1:18" x14ac:dyDescent="0.4">
      <c r="A5999" t="s">
        <v>1309</v>
      </c>
      <c r="B5999" t="s">
        <v>1310</v>
      </c>
      <c r="C5999">
        <v>1</v>
      </c>
      <c r="D5999">
        <v>1</v>
      </c>
      <c r="E5999">
        <v>1</v>
      </c>
      <c r="F5999">
        <v>1</v>
      </c>
      <c r="G5999">
        <v>1</v>
      </c>
      <c r="H5999" t="s">
        <v>1589</v>
      </c>
      <c r="I5999">
        <v>1</v>
      </c>
      <c r="J5999">
        <v>1</v>
      </c>
      <c r="K5999">
        <v>1</v>
      </c>
      <c r="L5999" t="s">
        <v>293</v>
      </c>
      <c r="M5999" t="s">
        <v>14</v>
      </c>
      <c r="N5999" t="s">
        <v>294</v>
      </c>
      <c r="O5999">
        <f t="shared" si="93"/>
        <v>1</v>
      </c>
      <c r="P5999" t="s">
        <v>1306</v>
      </c>
      <c r="Q5999" t="s">
        <v>1587</v>
      </c>
      <c r="R5999" t="s">
        <v>1588</v>
      </c>
    </row>
    <row r="6000" spans="1:18" x14ac:dyDescent="0.4">
      <c r="A6000" t="s">
        <v>86</v>
      </c>
      <c r="B6000" t="s">
        <v>87</v>
      </c>
      <c r="C6000">
        <v>1</v>
      </c>
      <c r="D6000">
        <v>1</v>
      </c>
      <c r="E6000">
        <v>1</v>
      </c>
      <c r="F6000">
        <v>1</v>
      </c>
      <c r="G6000">
        <v>1</v>
      </c>
      <c r="H6000" t="s">
        <v>1589</v>
      </c>
      <c r="I6000">
        <v>1</v>
      </c>
      <c r="J6000">
        <v>1</v>
      </c>
      <c r="K6000">
        <v>1</v>
      </c>
      <c r="L6000" t="s">
        <v>293</v>
      </c>
      <c r="M6000" t="s">
        <v>14</v>
      </c>
      <c r="N6000" t="s">
        <v>294</v>
      </c>
      <c r="O6000">
        <f t="shared" si="93"/>
        <v>1</v>
      </c>
      <c r="P6000" t="s">
        <v>1306</v>
      </c>
      <c r="Q6000" t="s">
        <v>1587</v>
      </c>
      <c r="R6000" t="s">
        <v>1588</v>
      </c>
    </row>
    <row r="6001" spans="1:18" x14ac:dyDescent="0.4">
      <c r="A6001" t="s">
        <v>983</v>
      </c>
      <c r="B6001" t="s">
        <v>984</v>
      </c>
      <c r="C6001">
        <v>1</v>
      </c>
      <c r="D6001">
        <v>1</v>
      </c>
      <c r="E6001">
        <v>1</v>
      </c>
      <c r="F6001">
        <v>1</v>
      </c>
      <c r="G6001">
        <v>1</v>
      </c>
      <c r="H6001" t="s">
        <v>1590</v>
      </c>
      <c r="I6001">
        <v>1</v>
      </c>
      <c r="J6001">
        <v>1</v>
      </c>
      <c r="K6001">
        <v>1</v>
      </c>
      <c r="L6001" t="s">
        <v>293</v>
      </c>
      <c r="M6001" t="s">
        <v>14</v>
      </c>
      <c r="N6001" t="s">
        <v>294</v>
      </c>
      <c r="O6001">
        <f t="shared" si="93"/>
        <v>1</v>
      </c>
      <c r="P6001" t="s">
        <v>1306</v>
      </c>
      <c r="Q6001" t="s">
        <v>1587</v>
      </c>
      <c r="R6001" t="s">
        <v>1588</v>
      </c>
    </row>
    <row r="6002" spans="1:18" x14ac:dyDescent="0.4">
      <c r="A6002" t="s">
        <v>1247</v>
      </c>
      <c r="B6002" t="s">
        <v>1248</v>
      </c>
      <c r="C6002">
        <v>1</v>
      </c>
      <c r="D6002">
        <v>1</v>
      </c>
      <c r="E6002">
        <v>1</v>
      </c>
      <c r="F6002">
        <v>1</v>
      </c>
      <c r="G6002">
        <v>1</v>
      </c>
      <c r="H6002" t="s">
        <v>1590</v>
      </c>
      <c r="I6002">
        <v>1</v>
      </c>
      <c r="J6002">
        <v>1</v>
      </c>
      <c r="K6002">
        <v>1</v>
      </c>
      <c r="L6002" t="s">
        <v>293</v>
      </c>
      <c r="M6002" t="s">
        <v>14</v>
      </c>
      <c r="N6002" t="s">
        <v>294</v>
      </c>
      <c r="O6002">
        <f t="shared" si="93"/>
        <v>1</v>
      </c>
      <c r="P6002" t="s">
        <v>1306</v>
      </c>
      <c r="Q6002" t="s">
        <v>1587</v>
      </c>
      <c r="R6002" t="s">
        <v>1588</v>
      </c>
    </row>
    <row r="6003" spans="1:18" x14ac:dyDescent="0.4">
      <c r="A6003" t="s">
        <v>1250</v>
      </c>
      <c r="B6003" t="s">
        <v>1251</v>
      </c>
      <c r="C6003">
        <v>1</v>
      </c>
      <c r="D6003">
        <v>1</v>
      </c>
      <c r="E6003">
        <v>1</v>
      </c>
      <c r="F6003">
        <v>1</v>
      </c>
      <c r="G6003">
        <v>1</v>
      </c>
      <c r="H6003" t="s">
        <v>1590</v>
      </c>
      <c r="I6003">
        <v>1</v>
      </c>
      <c r="J6003">
        <v>1</v>
      </c>
      <c r="K6003">
        <v>1</v>
      </c>
      <c r="L6003" t="s">
        <v>293</v>
      </c>
      <c r="M6003" t="s">
        <v>14</v>
      </c>
      <c r="N6003" t="s">
        <v>294</v>
      </c>
      <c r="O6003">
        <f t="shared" si="93"/>
        <v>1</v>
      </c>
      <c r="P6003" t="s">
        <v>1306</v>
      </c>
      <c r="Q6003" t="s">
        <v>1587</v>
      </c>
      <c r="R6003" t="s">
        <v>1588</v>
      </c>
    </row>
    <row r="6004" spans="1:18" x14ac:dyDescent="0.4">
      <c r="A6004" t="s">
        <v>72</v>
      </c>
      <c r="B6004" t="s">
        <v>73</v>
      </c>
      <c r="C6004">
        <v>1</v>
      </c>
      <c r="D6004">
        <v>1</v>
      </c>
      <c r="E6004">
        <v>1</v>
      </c>
      <c r="F6004">
        <v>1</v>
      </c>
      <c r="G6004">
        <v>1</v>
      </c>
      <c r="H6004" t="s">
        <v>1590</v>
      </c>
      <c r="I6004">
        <v>1</v>
      </c>
      <c r="J6004">
        <v>1</v>
      </c>
      <c r="K6004">
        <v>1</v>
      </c>
      <c r="L6004" t="s">
        <v>293</v>
      </c>
      <c r="M6004" t="s">
        <v>14</v>
      </c>
      <c r="N6004" t="s">
        <v>294</v>
      </c>
      <c r="O6004">
        <f t="shared" si="93"/>
        <v>1</v>
      </c>
      <c r="P6004" t="s">
        <v>1306</v>
      </c>
      <c r="Q6004" t="s">
        <v>1587</v>
      </c>
      <c r="R6004" t="s">
        <v>1588</v>
      </c>
    </row>
    <row r="6005" spans="1:18" x14ac:dyDescent="0.4">
      <c r="A6005" t="s">
        <v>206</v>
      </c>
      <c r="B6005" t="s">
        <v>207</v>
      </c>
      <c r="C6005">
        <v>1</v>
      </c>
      <c r="D6005">
        <v>1</v>
      </c>
      <c r="E6005">
        <v>1</v>
      </c>
      <c r="F6005">
        <v>1</v>
      </c>
      <c r="G6005">
        <v>1</v>
      </c>
      <c r="H6005" t="s">
        <v>1590</v>
      </c>
      <c r="I6005">
        <v>1</v>
      </c>
      <c r="J6005">
        <v>1</v>
      </c>
      <c r="K6005">
        <v>1</v>
      </c>
      <c r="L6005" t="s">
        <v>293</v>
      </c>
      <c r="M6005" t="s">
        <v>14</v>
      </c>
      <c r="N6005" t="s">
        <v>294</v>
      </c>
      <c r="O6005">
        <f t="shared" si="93"/>
        <v>1</v>
      </c>
      <c r="P6005" t="s">
        <v>1306</v>
      </c>
      <c r="Q6005" t="s">
        <v>1587</v>
      </c>
      <c r="R6005" t="s">
        <v>1588</v>
      </c>
    </row>
    <row r="6006" spans="1:18" x14ac:dyDescent="0.4">
      <c r="A6006" t="s">
        <v>111</v>
      </c>
      <c r="B6006" t="s">
        <v>112</v>
      </c>
      <c r="C6006">
        <v>1</v>
      </c>
      <c r="D6006">
        <v>1</v>
      </c>
      <c r="E6006">
        <v>1</v>
      </c>
      <c r="F6006">
        <v>1</v>
      </c>
      <c r="G6006">
        <v>1</v>
      </c>
      <c r="H6006" t="s">
        <v>1590</v>
      </c>
      <c r="I6006">
        <v>1</v>
      </c>
      <c r="J6006">
        <v>1</v>
      </c>
      <c r="K6006">
        <v>1</v>
      </c>
      <c r="L6006" t="s">
        <v>11</v>
      </c>
      <c r="M6006" t="s">
        <v>14</v>
      </c>
      <c r="N6006" t="s">
        <v>799</v>
      </c>
      <c r="O6006">
        <f t="shared" si="93"/>
        <v>1</v>
      </c>
      <c r="P6006" t="s">
        <v>1306</v>
      </c>
      <c r="Q6006" t="s">
        <v>1587</v>
      </c>
      <c r="R6006" t="s">
        <v>1588</v>
      </c>
    </row>
    <row r="6007" spans="1:18" x14ac:dyDescent="0.4">
      <c r="A6007" t="s">
        <v>1307</v>
      </c>
      <c r="B6007" t="s">
        <v>1308</v>
      </c>
      <c r="C6007">
        <v>1</v>
      </c>
      <c r="D6007">
        <v>1</v>
      </c>
      <c r="E6007">
        <v>1</v>
      </c>
      <c r="F6007">
        <v>1</v>
      </c>
      <c r="G6007">
        <v>1</v>
      </c>
      <c r="H6007" t="s">
        <v>1589</v>
      </c>
      <c r="I6007">
        <v>1</v>
      </c>
      <c r="J6007">
        <v>1</v>
      </c>
      <c r="K6007">
        <v>1</v>
      </c>
      <c r="L6007" t="s">
        <v>44</v>
      </c>
      <c r="M6007" t="s">
        <v>17</v>
      </c>
      <c r="N6007" t="s">
        <v>45</v>
      </c>
      <c r="O6007">
        <f t="shared" si="93"/>
        <v>1</v>
      </c>
      <c r="P6007" t="s">
        <v>1306</v>
      </c>
      <c r="Q6007" t="s">
        <v>1587</v>
      </c>
      <c r="R6007" t="s">
        <v>1588</v>
      </c>
    </row>
    <row r="6008" spans="1:18" x14ac:dyDescent="0.4">
      <c r="A6008" t="s">
        <v>953</v>
      </c>
      <c r="B6008" t="s">
        <v>954</v>
      </c>
      <c r="C6008">
        <v>1</v>
      </c>
      <c r="D6008">
        <v>1</v>
      </c>
      <c r="E6008">
        <v>1</v>
      </c>
      <c r="F6008">
        <v>1</v>
      </c>
      <c r="G6008">
        <v>1</v>
      </c>
      <c r="H6008" t="s">
        <v>1589</v>
      </c>
      <c r="I6008">
        <v>1</v>
      </c>
      <c r="J6008">
        <v>1</v>
      </c>
      <c r="K6008">
        <v>1</v>
      </c>
      <c r="L6008" t="s">
        <v>246</v>
      </c>
      <c r="M6008" t="s">
        <v>9</v>
      </c>
      <c r="N6008" t="s">
        <v>1314</v>
      </c>
      <c r="O6008">
        <f t="shared" si="93"/>
        <v>1</v>
      </c>
      <c r="P6008" t="s">
        <v>1306</v>
      </c>
      <c r="Q6008" t="s">
        <v>1587</v>
      </c>
      <c r="R6008" t="s">
        <v>1588</v>
      </c>
    </row>
    <row r="6009" spans="1:18" x14ac:dyDescent="0.4">
      <c r="A6009" t="s">
        <v>1183</v>
      </c>
      <c r="B6009" t="s">
        <v>1184</v>
      </c>
      <c r="C6009">
        <v>1</v>
      </c>
      <c r="D6009">
        <v>1</v>
      </c>
      <c r="E6009">
        <v>1</v>
      </c>
      <c r="F6009">
        <v>1</v>
      </c>
      <c r="G6009">
        <v>1</v>
      </c>
      <c r="H6009" t="s">
        <v>1590</v>
      </c>
      <c r="I6009">
        <v>1</v>
      </c>
      <c r="J6009">
        <v>1</v>
      </c>
      <c r="K6009">
        <v>1</v>
      </c>
      <c r="L6009" t="s">
        <v>246</v>
      </c>
      <c r="M6009" t="s">
        <v>14</v>
      </c>
      <c r="N6009" t="s">
        <v>385</v>
      </c>
      <c r="O6009">
        <f t="shared" si="93"/>
        <v>1</v>
      </c>
      <c r="P6009" t="s">
        <v>1306</v>
      </c>
      <c r="Q6009" t="s">
        <v>1587</v>
      </c>
      <c r="R6009" t="s">
        <v>1588</v>
      </c>
    </row>
    <row r="6010" spans="1:18" x14ac:dyDescent="0.4">
      <c r="A6010" t="s">
        <v>1237</v>
      </c>
      <c r="B6010" t="s">
        <v>1238</v>
      </c>
      <c r="C6010">
        <v>1</v>
      </c>
      <c r="D6010">
        <v>1</v>
      </c>
      <c r="E6010">
        <v>1</v>
      </c>
      <c r="F6010">
        <v>1</v>
      </c>
      <c r="G6010">
        <v>1</v>
      </c>
      <c r="H6010" t="s">
        <v>1590</v>
      </c>
      <c r="I6010">
        <v>1</v>
      </c>
      <c r="J6010">
        <v>1</v>
      </c>
      <c r="K6010">
        <v>1</v>
      </c>
      <c r="L6010" t="s">
        <v>6</v>
      </c>
      <c r="M6010" t="s">
        <v>9</v>
      </c>
      <c r="N6010" t="s">
        <v>861</v>
      </c>
      <c r="O6010">
        <f t="shared" si="93"/>
        <v>1</v>
      </c>
      <c r="P6010" t="s">
        <v>1306</v>
      </c>
      <c r="Q6010" t="s">
        <v>1587</v>
      </c>
      <c r="R6010" t="s">
        <v>1588</v>
      </c>
    </row>
    <row r="6011" spans="1:18" x14ac:dyDescent="0.4">
      <c r="A6011" t="s">
        <v>86</v>
      </c>
      <c r="B6011" t="s">
        <v>87</v>
      </c>
      <c r="C6011">
        <v>1</v>
      </c>
      <c r="D6011">
        <v>1</v>
      </c>
      <c r="E6011">
        <v>1</v>
      </c>
      <c r="F6011">
        <v>1</v>
      </c>
      <c r="G6011">
        <v>1</v>
      </c>
      <c r="H6011" t="s">
        <v>1589</v>
      </c>
      <c r="I6011">
        <v>1</v>
      </c>
      <c r="J6011">
        <v>1</v>
      </c>
      <c r="K6011">
        <v>1</v>
      </c>
      <c r="L6011" t="s">
        <v>6</v>
      </c>
      <c r="M6011" t="s">
        <v>14</v>
      </c>
      <c r="N6011" t="s">
        <v>35</v>
      </c>
      <c r="O6011">
        <f t="shared" si="93"/>
        <v>1</v>
      </c>
      <c r="P6011" t="s">
        <v>1306</v>
      </c>
      <c r="Q6011" t="s">
        <v>1587</v>
      </c>
      <c r="R6011" t="s">
        <v>1588</v>
      </c>
    </row>
    <row r="6012" spans="1:18" x14ac:dyDescent="0.4">
      <c r="A6012" t="s">
        <v>1307</v>
      </c>
      <c r="B6012" t="s">
        <v>1308</v>
      </c>
      <c r="C6012">
        <v>1</v>
      </c>
      <c r="D6012">
        <v>1</v>
      </c>
      <c r="E6012">
        <v>1</v>
      </c>
      <c r="F6012">
        <v>1</v>
      </c>
      <c r="G6012">
        <v>1</v>
      </c>
      <c r="H6012" t="s">
        <v>1589</v>
      </c>
      <c r="I6012">
        <v>1</v>
      </c>
      <c r="J6012">
        <v>1</v>
      </c>
      <c r="K6012">
        <v>1</v>
      </c>
      <c r="L6012" t="s">
        <v>250</v>
      </c>
      <c r="M6012" t="s">
        <v>14</v>
      </c>
      <c r="N6012" t="s">
        <v>251</v>
      </c>
      <c r="O6012">
        <f t="shared" si="93"/>
        <v>1</v>
      </c>
      <c r="P6012" t="s">
        <v>1306</v>
      </c>
      <c r="Q6012" t="s">
        <v>1587</v>
      </c>
      <c r="R6012" t="s">
        <v>1588</v>
      </c>
    </row>
    <row r="6013" spans="1:18" x14ac:dyDescent="0.4">
      <c r="A6013" t="s">
        <v>1309</v>
      </c>
      <c r="B6013" t="s">
        <v>1310</v>
      </c>
      <c r="C6013">
        <v>1</v>
      </c>
      <c r="D6013">
        <v>1</v>
      </c>
      <c r="E6013">
        <v>1</v>
      </c>
      <c r="F6013">
        <v>1</v>
      </c>
      <c r="G6013">
        <v>1</v>
      </c>
      <c r="H6013" t="s">
        <v>1589</v>
      </c>
      <c r="I6013">
        <v>1</v>
      </c>
      <c r="J6013">
        <v>1</v>
      </c>
      <c r="K6013">
        <v>1</v>
      </c>
      <c r="L6013" t="s">
        <v>424</v>
      </c>
      <c r="M6013" t="s">
        <v>14</v>
      </c>
      <c r="N6013" t="s">
        <v>1006</v>
      </c>
      <c r="O6013">
        <f t="shared" si="93"/>
        <v>1</v>
      </c>
      <c r="P6013" t="s">
        <v>1306</v>
      </c>
      <c r="Q6013" t="s">
        <v>1587</v>
      </c>
      <c r="R6013" t="s">
        <v>1588</v>
      </c>
    </row>
    <row r="6014" spans="1:18" x14ac:dyDescent="0.4">
      <c r="A6014" t="s">
        <v>983</v>
      </c>
      <c r="B6014" t="s">
        <v>984</v>
      </c>
      <c r="C6014">
        <v>1</v>
      </c>
      <c r="D6014">
        <v>1</v>
      </c>
      <c r="E6014">
        <v>1</v>
      </c>
      <c r="F6014">
        <v>1</v>
      </c>
      <c r="G6014">
        <v>1</v>
      </c>
      <c r="H6014" t="s">
        <v>1589</v>
      </c>
      <c r="I6014">
        <v>1</v>
      </c>
      <c r="J6014">
        <v>1</v>
      </c>
      <c r="K6014">
        <v>1</v>
      </c>
      <c r="L6014" t="s">
        <v>424</v>
      </c>
      <c r="M6014" t="s">
        <v>17</v>
      </c>
      <c r="N6014" t="s">
        <v>425</v>
      </c>
      <c r="O6014">
        <f t="shared" si="93"/>
        <v>1</v>
      </c>
      <c r="P6014" t="s">
        <v>1306</v>
      </c>
      <c r="Q6014" t="s">
        <v>1587</v>
      </c>
      <c r="R6014" t="s">
        <v>1588</v>
      </c>
    </row>
    <row r="6015" spans="1:18" x14ac:dyDescent="0.4">
      <c r="A6015" t="s">
        <v>1247</v>
      </c>
      <c r="B6015" t="s">
        <v>1248</v>
      </c>
      <c r="C6015">
        <v>1</v>
      </c>
      <c r="D6015">
        <v>1</v>
      </c>
      <c r="E6015">
        <v>1</v>
      </c>
      <c r="F6015">
        <v>1</v>
      </c>
      <c r="G6015">
        <v>1</v>
      </c>
      <c r="H6015" t="s">
        <v>1590</v>
      </c>
      <c r="I6015">
        <v>1</v>
      </c>
      <c r="J6015">
        <v>1</v>
      </c>
      <c r="K6015">
        <v>1</v>
      </c>
      <c r="L6015" t="s">
        <v>424</v>
      </c>
      <c r="M6015" t="s">
        <v>17</v>
      </c>
      <c r="N6015" t="s">
        <v>425</v>
      </c>
      <c r="O6015">
        <f t="shared" si="93"/>
        <v>1</v>
      </c>
      <c r="P6015" t="s">
        <v>1306</v>
      </c>
      <c r="Q6015" t="s">
        <v>1587</v>
      </c>
      <c r="R6015" t="s">
        <v>1588</v>
      </c>
    </row>
    <row r="6016" spans="1:18" x14ac:dyDescent="0.4">
      <c r="A6016" t="s">
        <v>343</v>
      </c>
      <c r="B6016" t="s">
        <v>344</v>
      </c>
      <c r="C6016">
        <v>1</v>
      </c>
      <c r="D6016">
        <v>1</v>
      </c>
      <c r="E6016">
        <v>1</v>
      </c>
      <c r="F6016">
        <v>1</v>
      </c>
      <c r="G6016">
        <v>1</v>
      </c>
      <c r="H6016" t="s">
        <v>1589</v>
      </c>
      <c r="I6016">
        <v>1</v>
      </c>
      <c r="J6016">
        <v>1</v>
      </c>
      <c r="K6016">
        <v>1</v>
      </c>
      <c r="L6016" t="s">
        <v>64</v>
      </c>
      <c r="M6016" t="s">
        <v>14</v>
      </c>
      <c r="N6016" t="s">
        <v>290</v>
      </c>
      <c r="O6016">
        <f t="shared" si="93"/>
        <v>1</v>
      </c>
      <c r="P6016" t="s">
        <v>1306</v>
      </c>
      <c r="Q6016" t="s">
        <v>1587</v>
      </c>
      <c r="R6016" t="s">
        <v>1588</v>
      </c>
    </row>
    <row r="6017" spans="1:18" x14ac:dyDescent="0.4">
      <c r="A6017" t="s">
        <v>828</v>
      </c>
      <c r="B6017" t="s">
        <v>829</v>
      </c>
      <c r="C6017">
        <v>1</v>
      </c>
      <c r="D6017">
        <v>1</v>
      </c>
      <c r="E6017">
        <v>1</v>
      </c>
      <c r="F6017">
        <v>1</v>
      </c>
      <c r="G6017">
        <v>1</v>
      </c>
      <c r="H6017" t="s">
        <v>1590</v>
      </c>
      <c r="I6017">
        <v>1</v>
      </c>
      <c r="J6017">
        <v>1</v>
      </c>
      <c r="K6017">
        <v>1</v>
      </c>
      <c r="L6017" t="s">
        <v>64</v>
      </c>
      <c r="M6017" t="s">
        <v>14</v>
      </c>
      <c r="N6017" t="s">
        <v>290</v>
      </c>
      <c r="O6017">
        <f t="shared" ref="O6017:O6080" si="94">C6017</f>
        <v>1</v>
      </c>
      <c r="P6017" t="s">
        <v>1306</v>
      </c>
      <c r="Q6017" t="s">
        <v>1587</v>
      </c>
      <c r="R6017" t="s">
        <v>1588</v>
      </c>
    </row>
    <row r="6018" spans="1:18" x14ac:dyDescent="0.4">
      <c r="A6018" t="s">
        <v>134</v>
      </c>
      <c r="B6018" t="s">
        <v>135</v>
      </c>
      <c r="C6018">
        <v>1</v>
      </c>
      <c r="D6018">
        <v>1</v>
      </c>
      <c r="E6018">
        <v>1</v>
      </c>
      <c r="F6018">
        <v>1</v>
      </c>
      <c r="G6018">
        <v>1</v>
      </c>
      <c r="H6018" t="s">
        <v>1590</v>
      </c>
      <c r="I6018">
        <v>1</v>
      </c>
      <c r="J6018">
        <v>1</v>
      </c>
      <c r="K6018">
        <v>1</v>
      </c>
      <c r="L6018" t="s">
        <v>64</v>
      </c>
      <c r="M6018" t="s">
        <v>14</v>
      </c>
      <c r="N6018" t="s">
        <v>290</v>
      </c>
      <c r="O6018">
        <f t="shared" si="94"/>
        <v>1</v>
      </c>
      <c r="P6018" t="s">
        <v>1306</v>
      </c>
      <c r="Q6018" t="s">
        <v>1587</v>
      </c>
      <c r="R6018" t="s">
        <v>1588</v>
      </c>
    </row>
    <row r="6019" spans="1:18" x14ac:dyDescent="0.4">
      <c r="A6019" t="s">
        <v>343</v>
      </c>
      <c r="B6019" t="s">
        <v>344</v>
      </c>
      <c r="C6019">
        <v>1</v>
      </c>
      <c r="D6019">
        <v>1</v>
      </c>
      <c r="E6019">
        <v>1</v>
      </c>
      <c r="F6019">
        <v>1</v>
      </c>
      <c r="G6019">
        <v>1</v>
      </c>
      <c r="H6019" t="s">
        <v>1589</v>
      </c>
      <c r="I6019">
        <v>1</v>
      </c>
      <c r="J6019">
        <v>1</v>
      </c>
      <c r="K6019">
        <v>1</v>
      </c>
      <c r="L6019" t="s">
        <v>349</v>
      </c>
      <c r="M6019" t="s">
        <v>9</v>
      </c>
      <c r="N6019" t="s">
        <v>350</v>
      </c>
      <c r="O6019">
        <f t="shared" si="94"/>
        <v>1</v>
      </c>
      <c r="P6019" t="s">
        <v>1306</v>
      </c>
      <c r="Q6019" t="s">
        <v>1587</v>
      </c>
      <c r="R6019" t="s">
        <v>1588</v>
      </c>
    </row>
    <row r="6020" spans="1:18" x14ac:dyDescent="0.4">
      <c r="A6020" t="s">
        <v>493</v>
      </c>
      <c r="B6020" t="s">
        <v>494</v>
      </c>
      <c r="C6020">
        <v>1</v>
      </c>
      <c r="D6020">
        <v>1</v>
      </c>
      <c r="E6020">
        <v>1</v>
      </c>
      <c r="F6020">
        <v>1</v>
      </c>
      <c r="G6020">
        <v>1</v>
      </c>
      <c r="H6020" t="s">
        <v>1589</v>
      </c>
      <c r="I6020">
        <v>1</v>
      </c>
      <c r="J6020">
        <v>1</v>
      </c>
      <c r="K6020">
        <v>1</v>
      </c>
      <c r="L6020" t="s">
        <v>349</v>
      </c>
      <c r="M6020" t="s">
        <v>17</v>
      </c>
      <c r="N6020" t="s">
        <v>516</v>
      </c>
      <c r="O6020">
        <f t="shared" si="94"/>
        <v>1</v>
      </c>
      <c r="P6020" t="s">
        <v>1306</v>
      </c>
      <c r="Q6020" t="s">
        <v>1587</v>
      </c>
      <c r="R6020" t="s">
        <v>1588</v>
      </c>
    </row>
    <row r="6021" spans="1:18" x14ac:dyDescent="0.4">
      <c r="A6021" t="s">
        <v>1076</v>
      </c>
      <c r="B6021" t="s">
        <v>1077</v>
      </c>
      <c r="C6021">
        <v>1</v>
      </c>
      <c r="D6021">
        <v>1</v>
      </c>
      <c r="E6021">
        <v>1</v>
      </c>
      <c r="F6021">
        <v>1</v>
      </c>
      <c r="G6021">
        <v>1</v>
      </c>
      <c r="H6021" t="s">
        <v>1590</v>
      </c>
      <c r="I6021">
        <v>1</v>
      </c>
      <c r="J6021">
        <v>1</v>
      </c>
      <c r="K6021">
        <v>1</v>
      </c>
      <c r="L6021" t="s">
        <v>349</v>
      </c>
      <c r="M6021" t="s">
        <v>17</v>
      </c>
      <c r="N6021" t="s">
        <v>516</v>
      </c>
      <c r="O6021">
        <f t="shared" si="94"/>
        <v>1</v>
      </c>
      <c r="P6021" t="s">
        <v>1306</v>
      </c>
      <c r="Q6021" t="s">
        <v>1587</v>
      </c>
      <c r="R6021" t="s">
        <v>1588</v>
      </c>
    </row>
    <row r="6022" spans="1:18" x14ac:dyDescent="0.4">
      <c r="A6022" t="s">
        <v>1309</v>
      </c>
      <c r="B6022" t="s">
        <v>1310</v>
      </c>
      <c r="C6022">
        <v>1</v>
      </c>
      <c r="D6022">
        <v>1</v>
      </c>
      <c r="E6022">
        <v>1</v>
      </c>
      <c r="F6022">
        <v>1</v>
      </c>
      <c r="G6022">
        <v>1</v>
      </c>
      <c r="H6022" t="s">
        <v>1589</v>
      </c>
      <c r="I6022">
        <v>1</v>
      </c>
      <c r="J6022">
        <v>1</v>
      </c>
      <c r="K6022">
        <v>1</v>
      </c>
      <c r="L6022" t="s">
        <v>197</v>
      </c>
      <c r="M6022" t="s">
        <v>17</v>
      </c>
      <c r="N6022" t="s">
        <v>1266</v>
      </c>
      <c r="O6022">
        <f t="shared" si="94"/>
        <v>1</v>
      </c>
      <c r="P6022" t="s">
        <v>1306</v>
      </c>
      <c r="Q6022" t="s">
        <v>1587</v>
      </c>
      <c r="R6022" t="s">
        <v>1588</v>
      </c>
    </row>
    <row r="6023" spans="1:18" x14ac:dyDescent="0.4">
      <c r="A6023" t="s">
        <v>493</v>
      </c>
      <c r="B6023" t="s">
        <v>494</v>
      </c>
      <c r="C6023">
        <v>1</v>
      </c>
      <c r="D6023">
        <v>1</v>
      </c>
      <c r="E6023">
        <v>1</v>
      </c>
      <c r="F6023">
        <v>1</v>
      </c>
      <c r="G6023">
        <v>1</v>
      </c>
      <c r="H6023" t="s">
        <v>1590</v>
      </c>
      <c r="I6023">
        <v>1</v>
      </c>
      <c r="J6023">
        <v>1</v>
      </c>
      <c r="K6023">
        <v>1</v>
      </c>
      <c r="L6023" t="s">
        <v>140</v>
      </c>
      <c r="M6023" t="s">
        <v>9</v>
      </c>
      <c r="N6023" t="s">
        <v>141</v>
      </c>
      <c r="O6023">
        <f t="shared" si="94"/>
        <v>1</v>
      </c>
      <c r="P6023" t="s">
        <v>1306</v>
      </c>
      <c r="Q6023" t="s">
        <v>1587</v>
      </c>
      <c r="R6023" t="s">
        <v>1588</v>
      </c>
    </row>
    <row r="6024" spans="1:18" x14ac:dyDescent="0.4">
      <c r="A6024" t="s">
        <v>72</v>
      </c>
      <c r="B6024" t="s">
        <v>73</v>
      </c>
      <c r="C6024">
        <v>1</v>
      </c>
      <c r="D6024">
        <v>1</v>
      </c>
      <c r="E6024">
        <v>1</v>
      </c>
      <c r="F6024">
        <v>1</v>
      </c>
      <c r="G6024">
        <v>1</v>
      </c>
      <c r="H6024" t="s">
        <v>1590</v>
      </c>
      <c r="I6024">
        <v>1</v>
      </c>
      <c r="J6024">
        <v>1</v>
      </c>
      <c r="K6024">
        <v>1</v>
      </c>
      <c r="L6024" t="s">
        <v>140</v>
      </c>
      <c r="M6024" t="s">
        <v>9</v>
      </c>
      <c r="N6024" t="s">
        <v>141</v>
      </c>
      <c r="O6024">
        <f t="shared" si="94"/>
        <v>1</v>
      </c>
      <c r="P6024" t="s">
        <v>1306</v>
      </c>
      <c r="Q6024" t="s">
        <v>1587</v>
      </c>
      <c r="R6024" t="s">
        <v>1588</v>
      </c>
    </row>
    <row r="6025" spans="1:18" x14ac:dyDescent="0.4">
      <c r="A6025" t="s">
        <v>343</v>
      </c>
      <c r="B6025" t="s">
        <v>344</v>
      </c>
      <c r="C6025">
        <v>1</v>
      </c>
      <c r="D6025">
        <v>1</v>
      </c>
      <c r="E6025">
        <v>1</v>
      </c>
      <c r="F6025">
        <v>1</v>
      </c>
      <c r="G6025">
        <v>1</v>
      </c>
      <c r="H6025" t="s">
        <v>1589</v>
      </c>
      <c r="I6025">
        <v>1</v>
      </c>
      <c r="J6025">
        <v>1</v>
      </c>
      <c r="K6025">
        <v>1</v>
      </c>
      <c r="L6025" t="s">
        <v>282</v>
      </c>
      <c r="M6025" t="s">
        <v>17</v>
      </c>
      <c r="N6025" t="s">
        <v>1078</v>
      </c>
      <c r="O6025">
        <f t="shared" si="94"/>
        <v>1</v>
      </c>
      <c r="P6025" t="s">
        <v>1306</v>
      </c>
      <c r="Q6025" t="s">
        <v>1587</v>
      </c>
      <c r="R6025" t="s">
        <v>1588</v>
      </c>
    </row>
    <row r="6026" spans="1:18" x14ac:dyDescent="0.4">
      <c r="A6026" t="s">
        <v>72</v>
      </c>
      <c r="B6026" t="s">
        <v>73</v>
      </c>
      <c r="C6026">
        <v>1</v>
      </c>
      <c r="D6026">
        <v>1</v>
      </c>
      <c r="E6026">
        <v>1</v>
      </c>
      <c r="F6026">
        <v>1</v>
      </c>
      <c r="G6026">
        <v>1</v>
      </c>
      <c r="H6026" t="s">
        <v>1590</v>
      </c>
      <c r="I6026">
        <v>1</v>
      </c>
      <c r="J6026">
        <v>1</v>
      </c>
      <c r="K6026">
        <v>1</v>
      </c>
      <c r="L6026" t="s">
        <v>282</v>
      </c>
      <c r="M6026" t="s">
        <v>17</v>
      </c>
      <c r="N6026" t="s">
        <v>1078</v>
      </c>
      <c r="O6026">
        <f t="shared" si="94"/>
        <v>1</v>
      </c>
      <c r="P6026" t="s">
        <v>1306</v>
      </c>
      <c r="Q6026" t="s">
        <v>1587</v>
      </c>
      <c r="R6026" t="s">
        <v>1588</v>
      </c>
    </row>
    <row r="6027" spans="1:18" x14ac:dyDescent="0.4">
      <c r="A6027" t="s">
        <v>343</v>
      </c>
      <c r="B6027" t="s">
        <v>344</v>
      </c>
      <c r="C6027">
        <v>1</v>
      </c>
      <c r="D6027">
        <v>1</v>
      </c>
      <c r="E6027">
        <v>1</v>
      </c>
      <c r="F6027">
        <v>1</v>
      </c>
      <c r="G6027">
        <v>1</v>
      </c>
      <c r="H6027" t="s">
        <v>1589</v>
      </c>
      <c r="I6027">
        <v>1</v>
      </c>
      <c r="J6027">
        <v>1</v>
      </c>
      <c r="K6027">
        <v>1</v>
      </c>
      <c r="L6027" t="s">
        <v>284</v>
      </c>
      <c r="M6027" t="s">
        <v>49</v>
      </c>
      <c r="N6027" t="s">
        <v>285</v>
      </c>
      <c r="O6027">
        <f t="shared" si="94"/>
        <v>1</v>
      </c>
      <c r="P6027" t="s">
        <v>1306</v>
      </c>
      <c r="Q6027" t="s">
        <v>1587</v>
      </c>
      <c r="R6027" t="s">
        <v>1588</v>
      </c>
    </row>
    <row r="6028" spans="1:18" x14ac:dyDescent="0.4">
      <c r="A6028" t="s">
        <v>828</v>
      </c>
      <c r="B6028" t="s">
        <v>829</v>
      </c>
      <c r="C6028">
        <v>1</v>
      </c>
      <c r="D6028">
        <v>1</v>
      </c>
      <c r="E6028">
        <v>1</v>
      </c>
      <c r="F6028">
        <v>1</v>
      </c>
      <c r="G6028">
        <v>1</v>
      </c>
      <c r="H6028" t="s">
        <v>1590</v>
      </c>
      <c r="I6028">
        <v>1</v>
      </c>
      <c r="J6028">
        <v>1</v>
      </c>
      <c r="K6028">
        <v>1</v>
      </c>
      <c r="L6028" t="s">
        <v>284</v>
      </c>
      <c r="M6028" t="s">
        <v>49</v>
      </c>
      <c r="N6028" t="s">
        <v>285</v>
      </c>
      <c r="O6028">
        <f t="shared" si="94"/>
        <v>1</v>
      </c>
      <c r="P6028" t="s">
        <v>1306</v>
      </c>
      <c r="Q6028" t="s">
        <v>1587</v>
      </c>
      <c r="R6028" t="s">
        <v>1588</v>
      </c>
    </row>
    <row r="6029" spans="1:18" x14ac:dyDescent="0.4">
      <c r="A6029" t="s">
        <v>953</v>
      </c>
      <c r="B6029" t="s">
        <v>954</v>
      </c>
      <c r="C6029">
        <v>1</v>
      </c>
      <c r="D6029">
        <v>1</v>
      </c>
      <c r="E6029">
        <v>1</v>
      </c>
      <c r="F6029">
        <v>1</v>
      </c>
      <c r="G6029">
        <v>1</v>
      </c>
      <c r="H6029" t="s">
        <v>1590</v>
      </c>
      <c r="I6029">
        <v>1</v>
      </c>
      <c r="J6029">
        <v>1</v>
      </c>
      <c r="K6029">
        <v>1</v>
      </c>
      <c r="L6029" t="s">
        <v>33</v>
      </c>
      <c r="M6029" t="s">
        <v>14</v>
      </c>
      <c r="N6029" t="s">
        <v>34</v>
      </c>
      <c r="O6029">
        <f t="shared" si="94"/>
        <v>1</v>
      </c>
      <c r="P6029" t="s">
        <v>1306</v>
      </c>
      <c r="Q6029" t="s">
        <v>1587</v>
      </c>
      <c r="R6029" t="s">
        <v>1588</v>
      </c>
    </row>
    <row r="6030" spans="1:18" x14ac:dyDescent="0.4">
      <c r="A6030" t="s">
        <v>1250</v>
      </c>
      <c r="B6030" t="s">
        <v>1251</v>
      </c>
      <c r="C6030">
        <v>1</v>
      </c>
      <c r="D6030">
        <v>1</v>
      </c>
      <c r="E6030">
        <v>1</v>
      </c>
      <c r="F6030">
        <v>1</v>
      </c>
      <c r="G6030">
        <v>1</v>
      </c>
      <c r="H6030" t="s">
        <v>1590</v>
      </c>
      <c r="I6030">
        <v>1</v>
      </c>
      <c r="J6030">
        <v>1</v>
      </c>
      <c r="K6030">
        <v>1</v>
      </c>
      <c r="L6030" t="s">
        <v>388</v>
      </c>
      <c r="M6030" t="s">
        <v>9</v>
      </c>
      <c r="N6030" t="s">
        <v>1232</v>
      </c>
      <c r="O6030">
        <f t="shared" si="94"/>
        <v>1</v>
      </c>
      <c r="P6030" t="s">
        <v>1306</v>
      </c>
      <c r="Q6030" t="s">
        <v>1587</v>
      </c>
      <c r="R6030" t="s">
        <v>1588</v>
      </c>
    </row>
    <row r="6031" spans="1:18" x14ac:dyDescent="0.4">
      <c r="A6031" t="s">
        <v>1237</v>
      </c>
      <c r="B6031" t="s">
        <v>1238</v>
      </c>
      <c r="C6031">
        <v>1</v>
      </c>
      <c r="D6031">
        <v>1</v>
      </c>
      <c r="E6031">
        <v>1</v>
      </c>
      <c r="F6031">
        <v>1</v>
      </c>
      <c r="G6031">
        <v>1</v>
      </c>
      <c r="H6031" t="s">
        <v>1589</v>
      </c>
      <c r="I6031">
        <v>1</v>
      </c>
      <c r="J6031">
        <v>1</v>
      </c>
      <c r="K6031">
        <v>1</v>
      </c>
      <c r="L6031" t="s">
        <v>400</v>
      </c>
      <c r="M6031" t="s">
        <v>14</v>
      </c>
      <c r="N6031" t="s">
        <v>458</v>
      </c>
      <c r="O6031">
        <f t="shared" si="94"/>
        <v>1</v>
      </c>
      <c r="P6031" t="s">
        <v>1306</v>
      </c>
      <c r="Q6031" t="s">
        <v>1587</v>
      </c>
      <c r="R6031" t="s">
        <v>1588</v>
      </c>
    </row>
    <row r="6032" spans="1:18" x14ac:dyDescent="0.4">
      <c r="A6032" t="s">
        <v>111</v>
      </c>
      <c r="B6032" t="s">
        <v>112</v>
      </c>
      <c r="C6032">
        <v>1</v>
      </c>
      <c r="D6032">
        <v>1</v>
      </c>
      <c r="E6032">
        <v>1</v>
      </c>
      <c r="F6032">
        <v>1</v>
      </c>
      <c r="G6032">
        <v>1</v>
      </c>
      <c r="H6032" t="s">
        <v>1590</v>
      </c>
      <c r="I6032">
        <v>1</v>
      </c>
      <c r="J6032">
        <v>1</v>
      </c>
      <c r="K6032">
        <v>1</v>
      </c>
      <c r="L6032" t="s">
        <v>400</v>
      </c>
      <c r="M6032" t="s">
        <v>14</v>
      </c>
      <c r="N6032" t="s">
        <v>458</v>
      </c>
      <c r="O6032">
        <f t="shared" si="94"/>
        <v>1</v>
      </c>
      <c r="P6032" t="s">
        <v>1306</v>
      </c>
      <c r="Q6032" t="s">
        <v>1587</v>
      </c>
      <c r="R6032" t="s">
        <v>1588</v>
      </c>
    </row>
    <row r="6033" spans="1:18" x14ac:dyDescent="0.4">
      <c r="A6033" t="s">
        <v>86</v>
      </c>
      <c r="B6033" t="s">
        <v>87</v>
      </c>
      <c r="C6033">
        <v>1</v>
      </c>
      <c r="D6033">
        <v>1</v>
      </c>
      <c r="E6033">
        <v>1</v>
      </c>
      <c r="F6033">
        <v>1</v>
      </c>
      <c r="G6033">
        <v>1</v>
      </c>
      <c r="H6033" t="s">
        <v>1589</v>
      </c>
      <c r="I6033">
        <v>1</v>
      </c>
      <c r="J6033">
        <v>1</v>
      </c>
      <c r="K6033">
        <v>1</v>
      </c>
      <c r="L6033" t="s">
        <v>400</v>
      </c>
      <c r="M6033" t="s">
        <v>17</v>
      </c>
      <c r="N6033" t="s">
        <v>401</v>
      </c>
      <c r="O6033">
        <f t="shared" si="94"/>
        <v>1</v>
      </c>
      <c r="P6033" t="s">
        <v>1306</v>
      </c>
      <c r="Q6033" t="s">
        <v>1587</v>
      </c>
      <c r="R6033" t="s">
        <v>1588</v>
      </c>
    </row>
    <row r="6034" spans="1:18" x14ac:dyDescent="0.4">
      <c r="A6034" t="s">
        <v>953</v>
      </c>
      <c r="B6034" t="s">
        <v>954</v>
      </c>
      <c r="C6034">
        <v>1</v>
      </c>
      <c r="D6034">
        <v>1</v>
      </c>
      <c r="E6034">
        <v>1</v>
      </c>
      <c r="F6034">
        <v>1</v>
      </c>
      <c r="G6034">
        <v>1</v>
      </c>
      <c r="H6034" t="s">
        <v>1590</v>
      </c>
      <c r="I6034">
        <v>1</v>
      </c>
      <c r="J6034">
        <v>1</v>
      </c>
      <c r="K6034">
        <v>1</v>
      </c>
      <c r="L6034" t="s">
        <v>296</v>
      </c>
      <c r="M6034" t="s">
        <v>4</v>
      </c>
      <c r="N6034" t="s">
        <v>807</v>
      </c>
      <c r="O6034">
        <f t="shared" si="94"/>
        <v>1</v>
      </c>
      <c r="P6034" t="s">
        <v>1306</v>
      </c>
      <c r="Q6034" t="s">
        <v>1587</v>
      </c>
      <c r="R6034" t="s">
        <v>1588</v>
      </c>
    </row>
    <row r="6035" spans="1:18" x14ac:dyDescent="0.4">
      <c r="A6035" t="s">
        <v>828</v>
      </c>
      <c r="B6035" t="s">
        <v>829</v>
      </c>
      <c r="C6035">
        <v>1</v>
      </c>
      <c r="D6035">
        <v>1</v>
      </c>
      <c r="E6035">
        <v>1</v>
      </c>
      <c r="F6035">
        <v>1</v>
      </c>
      <c r="G6035">
        <v>1</v>
      </c>
      <c r="H6035" t="s">
        <v>1590</v>
      </c>
      <c r="I6035">
        <v>1</v>
      </c>
      <c r="J6035">
        <v>1</v>
      </c>
      <c r="K6035">
        <v>1</v>
      </c>
      <c r="L6035" t="s">
        <v>296</v>
      </c>
      <c r="M6035" t="s">
        <v>17</v>
      </c>
      <c r="N6035" t="s">
        <v>297</v>
      </c>
      <c r="O6035">
        <f t="shared" si="94"/>
        <v>1</v>
      </c>
      <c r="P6035" t="s">
        <v>1306</v>
      </c>
      <c r="Q6035" t="s">
        <v>1587</v>
      </c>
      <c r="R6035" t="s">
        <v>1588</v>
      </c>
    </row>
    <row r="6036" spans="1:18" x14ac:dyDescent="0.4">
      <c r="A6036" t="s">
        <v>72</v>
      </c>
      <c r="B6036" t="s">
        <v>73</v>
      </c>
      <c r="C6036">
        <v>1</v>
      </c>
      <c r="D6036">
        <v>1</v>
      </c>
      <c r="E6036">
        <v>1</v>
      </c>
      <c r="F6036">
        <v>1</v>
      </c>
      <c r="G6036">
        <v>1</v>
      </c>
      <c r="H6036" t="s">
        <v>1590</v>
      </c>
      <c r="I6036">
        <v>1</v>
      </c>
      <c r="J6036">
        <v>1</v>
      </c>
      <c r="K6036">
        <v>1</v>
      </c>
      <c r="L6036" t="s">
        <v>29</v>
      </c>
      <c r="M6036" t="s">
        <v>4</v>
      </c>
      <c r="N6036" t="s">
        <v>947</v>
      </c>
      <c r="O6036">
        <f t="shared" si="94"/>
        <v>1</v>
      </c>
      <c r="P6036" t="s">
        <v>1306</v>
      </c>
      <c r="Q6036" t="s">
        <v>1587</v>
      </c>
      <c r="R6036" t="s">
        <v>1588</v>
      </c>
    </row>
    <row r="6037" spans="1:18" x14ac:dyDescent="0.4">
      <c r="A6037" t="s">
        <v>206</v>
      </c>
      <c r="B6037" t="s">
        <v>207</v>
      </c>
      <c r="C6037">
        <v>1</v>
      </c>
      <c r="D6037">
        <v>1</v>
      </c>
      <c r="E6037">
        <v>1</v>
      </c>
      <c r="F6037">
        <v>1</v>
      </c>
      <c r="G6037">
        <v>1</v>
      </c>
      <c r="H6037" t="s">
        <v>1590</v>
      </c>
      <c r="I6037">
        <v>1</v>
      </c>
      <c r="J6037">
        <v>1</v>
      </c>
      <c r="K6037">
        <v>1</v>
      </c>
      <c r="L6037" t="s">
        <v>29</v>
      </c>
      <c r="M6037" t="s">
        <v>4</v>
      </c>
      <c r="N6037" t="s">
        <v>947</v>
      </c>
      <c r="O6037">
        <f t="shared" si="94"/>
        <v>1</v>
      </c>
      <c r="P6037" t="s">
        <v>1306</v>
      </c>
      <c r="Q6037" t="s">
        <v>1587</v>
      </c>
      <c r="R6037" t="s">
        <v>1588</v>
      </c>
    </row>
    <row r="6038" spans="1:18" x14ac:dyDescent="0.4">
      <c r="A6038" t="s">
        <v>206</v>
      </c>
      <c r="B6038" t="s">
        <v>207</v>
      </c>
      <c r="C6038">
        <v>1</v>
      </c>
      <c r="D6038">
        <v>1</v>
      </c>
      <c r="E6038">
        <v>1</v>
      </c>
      <c r="F6038">
        <v>1</v>
      </c>
      <c r="G6038">
        <v>1</v>
      </c>
      <c r="H6038" t="s">
        <v>1589</v>
      </c>
      <c r="I6038">
        <v>1</v>
      </c>
      <c r="J6038">
        <v>1</v>
      </c>
      <c r="K6038">
        <v>1</v>
      </c>
      <c r="L6038" t="s">
        <v>29</v>
      </c>
      <c r="M6038" t="s">
        <v>14</v>
      </c>
      <c r="N6038" t="s">
        <v>30</v>
      </c>
      <c r="O6038">
        <f t="shared" si="94"/>
        <v>1</v>
      </c>
      <c r="P6038" t="s">
        <v>1306</v>
      </c>
      <c r="Q6038" t="s">
        <v>1587</v>
      </c>
      <c r="R6038" t="s">
        <v>1588</v>
      </c>
    </row>
    <row r="6039" spans="1:18" x14ac:dyDescent="0.4">
      <c r="A6039" t="s">
        <v>111</v>
      </c>
      <c r="B6039" t="s">
        <v>112</v>
      </c>
      <c r="C6039">
        <v>1</v>
      </c>
      <c r="D6039">
        <v>1</v>
      </c>
      <c r="E6039">
        <v>1</v>
      </c>
      <c r="F6039">
        <v>1</v>
      </c>
      <c r="G6039">
        <v>1</v>
      </c>
      <c r="H6039" t="s">
        <v>1590</v>
      </c>
      <c r="I6039">
        <v>1</v>
      </c>
      <c r="J6039">
        <v>1</v>
      </c>
      <c r="K6039">
        <v>1</v>
      </c>
      <c r="L6039" t="s">
        <v>169</v>
      </c>
      <c r="M6039" t="s">
        <v>14</v>
      </c>
      <c r="N6039" t="s">
        <v>560</v>
      </c>
      <c r="O6039">
        <f t="shared" si="94"/>
        <v>1</v>
      </c>
      <c r="P6039" t="s">
        <v>1306</v>
      </c>
      <c r="Q6039" t="s">
        <v>1587</v>
      </c>
      <c r="R6039" t="s">
        <v>1588</v>
      </c>
    </row>
    <row r="6040" spans="1:18" x14ac:dyDescent="0.4">
      <c r="A6040" t="s">
        <v>953</v>
      </c>
      <c r="B6040" t="s">
        <v>954</v>
      </c>
      <c r="C6040">
        <v>1</v>
      </c>
      <c r="D6040">
        <v>1</v>
      </c>
      <c r="E6040">
        <v>1</v>
      </c>
      <c r="F6040">
        <v>1</v>
      </c>
      <c r="G6040">
        <v>1</v>
      </c>
      <c r="H6040" t="s">
        <v>1590</v>
      </c>
      <c r="I6040">
        <v>1</v>
      </c>
      <c r="J6040">
        <v>1</v>
      </c>
      <c r="K6040">
        <v>1</v>
      </c>
      <c r="L6040" t="s">
        <v>40</v>
      </c>
      <c r="M6040" t="s">
        <v>17</v>
      </c>
      <c r="N6040" t="s">
        <v>41</v>
      </c>
      <c r="O6040">
        <f t="shared" si="94"/>
        <v>1</v>
      </c>
      <c r="P6040" t="s">
        <v>1306</v>
      </c>
      <c r="Q6040" t="s">
        <v>1587</v>
      </c>
      <c r="R6040" t="s">
        <v>1588</v>
      </c>
    </row>
    <row r="6041" spans="1:18" x14ac:dyDescent="0.4">
      <c r="A6041" t="s">
        <v>1216</v>
      </c>
      <c r="B6041" t="s">
        <v>1217</v>
      </c>
      <c r="C6041">
        <v>1</v>
      </c>
      <c r="D6041">
        <v>1</v>
      </c>
      <c r="E6041">
        <v>1</v>
      </c>
      <c r="F6041">
        <v>1</v>
      </c>
      <c r="G6041">
        <v>1</v>
      </c>
      <c r="H6041" t="s">
        <v>1589</v>
      </c>
      <c r="I6041">
        <v>1</v>
      </c>
      <c r="J6041">
        <v>1</v>
      </c>
      <c r="K6041">
        <v>1</v>
      </c>
      <c r="L6041" t="s">
        <v>258</v>
      </c>
      <c r="M6041" t="s">
        <v>4</v>
      </c>
      <c r="N6041" t="s">
        <v>883</v>
      </c>
      <c r="O6041">
        <f t="shared" si="94"/>
        <v>1</v>
      </c>
      <c r="P6041" t="s">
        <v>1306</v>
      </c>
      <c r="Q6041" t="s">
        <v>1587</v>
      </c>
      <c r="R6041" t="s">
        <v>1588</v>
      </c>
    </row>
    <row r="6042" spans="1:18" x14ac:dyDescent="0.4">
      <c r="A6042" t="s">
        <v>493</v>
      </c>
      <c r="B6042" t="s">
        <v>494</v>
      </c>
      <c r="C6042">
        <v>1</v>
      </c>
      <c r="D6042">
        <v>1</v>
      </c>
      <c r="E6042">
        <v>1</v>
      </c>
      <c r="F6042">
        <v>1</v>
      </c>
      <c r="G6042">
        <v>1</v>
      </c>
      <c r="H6042" t="s">
        <v>1590</v>
      </c>
      <c r="I6042">
        <v>1</v>
      </c>
      <c r="J6042">
        <v>1</v>
      </c>
      <c r="K6042">
        <v>1</v>
      </c>
      <c r="L6042" t="s">
        <v>258</v>
      </c>
      <c r="M6042" t="s">
        <v>4</v>
      </c>
      <c r="N6042" t="s">
        <v>883</v>
      </c>
      <c r="O6042">
        <f t="shared" si="94"/>
        <v>1</v>
      </c>
      <c r="P6042" t="s">
        <v>1306</v>
      </c>
      <c r="Q6042" t="s">
        <v>1587</v>
      </c>
      <c r="R6042" t="s">
        <v>1588</v>
      </c>
    </row>
    <row r="6043" spans="1:18" x14ac:dyDescent="0.4">
      <c r="A6043" t="s">
        <v>86</v>
      </c>
      <c r="B6043" t="s">
        <v>87</v>
      </c>
      <c r="C6043">
        <v>1</v>
      </c>
      <c r="D6043">
        <v>1</v>
      </c>
      <c r="E6043">
        <v>1</v>
      </c>
      <c r="F6043">
        <v>1</v>
      </c>
      <c r="G6043">
        <v>1</v>
      </c>
      <c r="H6043" t="s">
        <v>1589</v>
      </c>
      <c r="I6043">
        <v>1</v>
      </c>
      <c r="J6043">
        <v>1</v>
      </c>
      <c r="K6043">
        <v>1</v>
      </c>
      <c r="L6043" t="s">
        <v>269</v>
      </c>
      <c r="M6043" t="s">
        <v>9</v>
      </c>
      <c r="N6043" t="s">
        <v>270</v>
      </c>
      <c r="O6043">
        <f t="shared" si="94"/>
        <v>1</v>
      </c>
      <c r="P6043" t="s">
        <v>1306</v>
      </c>
      <c r="Q6043" t="s">
        <v>1587</v>
      </c>
      <c r="R6043" t="s">
        <v>1588</v>
      </c>
    </row>
    <row r="6044" spans="1:18" x14ac:dyDescent="0.4">
      <c r="A6044" t="s">
        <v>206</v>
      </c>
      <c r="B6044" t="s">
        <v>207</v>
      </c>
      <c r="C6044">
        <v>1</v>
      </c>
      <c r="D6044">
        <v>1</v>
      </c>
      <c r="E6044">
        <v>1</v>
      </c>
      <c r="F6044">
        <v>1</v>
      </c>
      <c r="G6044">
        <v>1</v>
      </c>
      <c r="H6044" t="s">
        <v>1589</v>
      </c>
      <c r="I6044">
        <v>1</v>
      </c>
      <c r="J6044">
        <v>1</v>
      </c>
      <c r="K6044">
        <v>1</v>
      </c>
      <c r="L6044" t="s">
        <v>177</v>
      </c>
      <c r="M6044" t="s">
        <v>17</v>
      </c>
      <c r="N6044" t="s">
        <v>178</v>
      </c>
      <c r="O6044">
        <f t="shared" si="94"/>
        <v>1</v>
      </c>
      <c r="P6044" t="s">
        <v>1306</v>
      </c>
      <c r="Q6044" t="s">
        <v>1587</v>
      </c>
      <c r="R6044" t="s">
        <v>1588</v>
      </c>
    </row>
    <row r="6045" spans="1:18" x14ac:dyDescent="0.4">
      <c r="A6045" t="s">
        <v>828</v>
      </c>
      <c r="B6045" t="s">
        <v>829</v>
      </c>
      <c r="C6045">
        <v>1</v>
      </c>
      <c r="D6045">
        <v>1</v>
      </c>
      <c r="E6045">
        <v>1</v>
      </c>
      <c r="F6045">
        <v>1</v>
      </c>
      <c r="G6045">
        <v>1</v>
      </c>
      <c r="H6045" t="s">
        <v>1590</v>
      </c>
      <c r="I6045">
        <v>1</v>
      </c>
      <c r="J6045">
        <v>1</v>
      </c>
      <c r="K6045">
        <v>1</v>
      </c>
      <c r="L6045" t="s">
        <v>683</v>
      </c>
      <c r="M6045" t="s">
        <v>9</v>
      </c>
      <c r="N6045" t="s">
        <v>956</v>
      </c>
      <c r="O6045">
        <f t="shared" si="94"/>
        <v>1</v>
      </c>
      <c r="P6045" t="s">
        <v>1306</v>
      </c>
      <c r="Q6045" t="s">
        <v>1587</v>
      </c>
      <c r="R6045" t="s">
        <v>1588</v>
      </c>
    </row>
    <row r="6046" spans="1:18" x14ac:dyDescent="0.4">
      <c r="A6046" t="s">
        <v>1309</v>
      </c>
      <c r="B6046" t="s">
        <v>1310</v>
      </c>
      <c r="C6046">
        <v>1</v>
      </c>
      <c r="D6046">
        <v>1</v>
      </c>
      <c r="E6046">
        <v>1</v>
      </c>
      <c r="F6046">
        <v>1</v>
      </c>
      <c r="G6046">
        <v>1</v>
      </c>
      <c r="H6046" t="s">
        <v>1589</v>
      </c>
      <c r="I6046">
        <v>1</v>
      </c>
      <c r="J6046">
        <v>1</v>
      </c>
      <c r="K6046">
        <v>1</v>
      </c>
      <c r="L6046" t="s">
        <v>591</v>
      </c>
      <c r="M6046" t="s">
        <v>49</v>
      </c>
      <c r="N6046" t="s">
        <v>729</v>
      </c>
      <c r="O6046">
        <f t="shared" si="94"/>
        <v>1</v>
      </c>
      <c r="P6046" t="s">
        <v>1306</v>
      </c>
      <c r="Q6046" t="s">
        <v>1587</v>
      </c>
      <c r="R6046" t="s">
        <v>1588</v>
      </c>
    </row>
    <row r="6047" spans="1:18" x14ac:dyDescent="0.4">
      <c r="A6047" t="s">
        <v>206</v>
      </c>
      <c r="B6047" t="s">
        <v>207</v>
      </c>
      <c r="C6047">
        <v>1</v>
      </c>
      <c r="D6047">
        <v>1</v>
      </c>
      <c r="E6047">
        <v>1</v>
      </c>
      <c r="F6047">
        <v>1</v>
      </c>
      <c r="G6047">
        <v>1</v>
      </c>
      <c r="H6047" t="s">
        <v>1589</v>
      </c>
      <c r="I6047">
        <v>1</v>
      </c>
      <c r="J6047">
        <v>1</v>
      </c>
      <c r="K6047">
        <v>1</v>
      </c>
      <c r="L6047" t="s">
        <v>591</v>
      </c>
      <c r="M6047" t="s">
        <v>9</v>
      </c>
      <c r="N6047" t="s">
        <v>1203</v>
      </c>
      <c r="O6047">
        <f t="shared" si="94"/>
        <v>1</v>
      </c>
      <c r="P6047" t="s">
        <v>1306</v>
      </c>
      <c r="Q6047" t="s">
        <v>1587</v>
      </c>
      <c r="R6047" t="s">
        <v>1588</v>
      </c>
    </row>
    <row r="6048" spans="1:18" x14ac:dyDescent="0.4">
      <c r="A6048" t="s">
        <v>111</v>
      </c>
      <c r="B6048" t="s">
        <v>112</v>
      </c>
      <c r="C6048">
        <v>1</v>
      </c>
      <c r="D6048">
        <v>1</v>
      </c>
      <c r="E6048">
        <v>1</v>
      </c>
      <c r="F6048">
        <v>1</v>
      </c>
      <c r="G6048">
        <v>1</v>
      </c>
      <c r="H6048" t="s">
        <v>1590</v>
      </c>
      <c r="I6048">
        <v>1</v>
      </c>
      <c r="J6048">
        <v>1</v>
      </c>
      <c r="K6048">
        <v>1</v>
      </c>
      <c r="L6048" t="s">
        <v>88</v>
      </c>
      <c r="M6048" t="s">
        <v>9</v>
      </c>
      <c r="N6048" t="s">
        <v>318</v>
      </c>
      <c r="O6048">
        <f t="shared" si="94"/>
        <v>1</v>
      </c>
      <c r="P6048" t="s">
        <v>1306</v>
      </c>
      <c r="Q6048" t="s">
        <v>1587</v>
      </c>
      <c r="R6048" t="s">
        <v>1588</v>
      </c>
    </row>
    <row r="6049" spans="1:18" x14ac:dyDescent="0.4">
      <c r="A6049" t="s">
        <v>134</v>
      </c>
      <c r="B6049" t="s">
        <v>135</v>
      </c>
      <c r="C6049">
        <v>1</v>
      </c>
      <c r="D6049">
        <v>1</v>
      </c>
      <c r="E6049">
        <v>1</v>
      </c>
      <c r="F6049">
        <v>1</v>
      </c>
      <c r="G6049">
        <v>1</v>
      </c>
      <c r="H6049" t="s">
        <v>1590</v>
      </c>
      <c r="I6049">
        <v>1</v>
      </c>
      <c r="J6049">
        <v>1</v>
      </c>
      <c r="K6049">
        <v>1</v>
      </c>
      <c r="L6049" t="s">
        <v>508</v>
      </c>
      <c r="M6049" t="s">
        <v>4</v>
      </c>
      <c r="N6049" t="s">
        <v>509</v>
      </c>
      <c r="O6049">
        <f t="shared" si="94"/>
        <v>1</v>
      </c>
      <c r="P6049" t="s">
        <v>1306</v>
      </c>
      <c r="Q6049" t="s">
        <v>1587</v>
      </c>
      <c r="R6049" t="s">
        <v>1588</v>
      </c>
    </row>
    <row r="6050" spans="1:18" x14ac:dyDescent="0.4">
      <c r="A6050" t="s">
        <v>206</v>
      </c>
      <c r="B6050" t="s">
        <v>207</v>
      </c>
      <c r="C6050">
        <v>1</v>
      </c>
      <c r="D6050">
        <v>1</v>
      </c>
      <c r="E6050">
        <v>1</v>
      </c>
      <c r="F6050">
        <v>1</v>
      </c>
      <c r="G6050">
        <v>1</v>
      </c>
      <c r="H6050" t="s">
        <v>1589</v>
      </c>
      <c r="I6050">
        <v>1</v>
      </c>
      <c r="J6050">
        <v>1</v>
      </c>
      <c r="K6050">
        <v>1</v>
      </c>
      <c r="L6050" t="s">
        <v>381</v>
      </c>
      <c r="M6050" t="s">
        <v>17</v>
      </c>
      <c r="N6050" t="s">
        <v>485</v>
      </c>
      <c r="O6050">
        <f t="shared" si="94"/>
        <v>1</v>
      </c>
      <c r="P6050" t="s">
        <v>1306</v>
      </c>
      <c r="Q6050" t="s">
        <v>1587</v>
      </c>
      <c r="R6050" t="s">
        <v>1588</v>
      </c>
    </row>
    <row r="6051" spans="1:18" x14ac:dyDescent="0.4">
      <c r="A6051" t="s">
        <v>1309</v>
      </c>
      <c r="B6051" t="s">
        <v>1310</v>
      </c>
      <c r="C6051">
        <v>1</v>
      </c>
      <c r="D6051">
        <v>1</v>
      </c>
      <c r="E6051">
        <v>1</v>
      </c>
      <c r="F6051">
        <v>1</v>
      </c>
      <c r="G6051">
        <v>1</v>
      </c>
      <c r="H6051" t="s">
        <v>1589</v>
      </c>
      <c r="I6051">
        <v>1</v>
      </c>
      <c r="J6051">
        <v>1</v>
      </c>
      <c r="K6051">
        <v>1</v>
      </c>
      <c r="L6051" t="s">
        <v>107</v>
      </c>
      <c r="M6051" t="s">
        <v>9</v>
      </c>
      <c r="N6051" t="s">
        <v>1311</v>
      </c>
      <c r="O6051">
        <f t="shared" si="94"/>
        <v>1</v>
      </c>
      <c r="P6051" t="s">
        <v>1306</v>
      </c>
      <c r="Q6051" t="s">
        <v>1587</v>
      </c>
      <c r="R6051" t="s">
        <v>1588</v>
      </c>
    </row>
    <row r="6052" spans="1:18" x14ac:dyDescent="0.4">
      <c r="A6052" t="s">
        <v>1250</v>
      </c>
      <c r="B6052" t="s">
        <v>1251</v>
      </c>
      <c r="C6052">
        <v>1</v>
      </c>
      <c r="D6052">
        <v>1</v>
      </c>
      <c r="E6052">
        <v>1</v>
      </c>
      <c r="F6052">
        <v>1</v>
      </c>
      <c r="G6052">
        <v>1</v>
      </c>
      <c r="H6052" t="s">
        <v>1590</v>
      </c>
      <c r="I6052">
        <v>1</v>
      </c>
      <c r="J6052">
        <v>1</v>
      </c>
      <c r="K6052">
        <v>1</v>
      </c>
      <c r="L6052" t="s">
        <v>107</v>
      </c>
      <c r="M6052" t="s">
        <v>14</v>
      </c>
      <c r="N6052" t="s">
        <v>399</v>
      </c>
      <c r="O6052">
        <f t="shared" si="94"/>
        <v>1</v>
      </c>
      <c r="P6052" t="s">
        <v>1306</v>
      </c>
      <c r="Q6052" t="s">
        <v>1587</v>
      </c>
      <c r="R6052" t="s">
        <v>1588</v>
      </c>
    </row>
    <row r="6053" spans="1:18" x14ac:dyDescent="0.4">
      <c r="A6053" t="s">
        <v>134</v>
      </c>
      <c r="B6053" t="s">
        <v>135</v>
      </c>
      <c r="C6053">
        <v>1</v>
      </c>
      <c r="D6053">
        <v>1</v>
      </c>
      <c r="E6053">
        <v>1</v>
      </c>
      <c r="F6053">
        <v>1</v>
      </c>
      <c r="G6053">
        <v>1</v>
      </c>
      <c r="H6053" t="s">
        <v>1590</v>
      </c>
      <c r="I6053">
        <v>1</v>
      </c>
      <c r="J6053">
        <v>1</v>
      </c>
      <c r="K6053">
        <v>1</v>
      </c>
      <c r="L6053" t="s">
        <v>144</v>
      </c>
      <c r="M6053" t="s">
        <v>4</v>
      </c>
      <c r="N6053" t="s">
        <v>804</v>
      </c>
      <c r="O6053">
        <f t="shared" si="94"/>
        <v>1</v>
      </c>
      <c r="P6053" t="s">
        <v>1306</v>
      </c>
      <c r="Q6053" t="s">
        <v>1587</v>
      </c>
      <c r="R6053" t="s">
        <v>1588</v>
      </c>
    </row>
    <row r="6054" spans="1:18" x14ac:dyDescent="0.4">
      <c r="A6054" t="s">
        <v>493</v>
      </c>
      <c r="B6054" t="s">
        <v>494</v>
      </c>
      <c r="C6054">
        <v>1</v>
      </c>
      <c r="D6054">
        <v>1</v>
      </c>
      <c r="E6054">
        <v>1</v>
      </c>
      <c r="F6054">
        <v>1</v>
      </c>
      <c r="G6054">
        <v>1</v>
      </c>
      <c r="H6054" t="s">
        <v>1590</v>
      </c>
      <c r="I6054">
        <v>1</v>
      </c>
      <c r="J6054">
        <v>1</v>
      </c>
      <c r="K6054">
        <v>1</v>
      </c>
      <c r="L6054" t="s">
        <v>144</v>
      </c>
      <c r="M6054" t="s">
        <v>17</v>
      </c>
      <c r="N6054" t="s">
        <v>145</v>
      </c>
      <c r="O6054">
        <f t="shared" si="94"/>
        <v>1</v>
      </c>
      <c r="P6054" t="s">
        <v>1306</v>
      </c>
      <c r="Q6054" t="s">
        <v>1587</v>
      </c>
      <c r="R6054" t="s">
        <v>1588</v>
      </c>
    </row>
    <row r="6055" spans="1:18" x14ac:dyDescent="0.4">
      <c r="A6055" t="s">
        <v>162</v>
      </c>
      <c r="B6055" t="s">
        <v>163</v>
      </c>
      <c r="C6055">
        <v>1</v>
      </c>
      <c r="D6055">
        <v>1</v>
      </c>
      <c r="E6055">
        <v>1</v>
      </c>
      <c r="F6055">
        <v>1</v>
      </c>
      <c r="G6055">
        <v>1</v>
      </c>
      <c r="H6055" t="s">
        <v>1589</v>
      </c>
      <c r="I6055">
        <v>1</v>
      </c>
      <c r="J6055">
        <v>1</v>
      </c>
      <c r="K6055">
        <v>1</v>
      </c>
      <c r="L6055" t="s">
        <v>173</v>
      </c>
      <c r="M6055" t="s">
        <v>14</v>
      </c>
      <c r="N6055" t="s">
        <v>174</v>
      </c>
      <c r="O6055">
        <f t="shared" si="94"/>
        <v>1</v>
      </c>
      <c r="P6055" t="s">
        <v>1306</v>
      </c>
      <c r="Q6055" t="s">
        <v>1587</v>
      </c>
      <c r="R6055" t="s">
        <v>1588</v>
      </c>
    </row>
    <row r="6056" spans="1:18" x14ac:dyDescent="0.4">
      <c r="A6056" t="s">
        <v>206</v>
      </c>
      <c r="B6056" t="s">
        <v>207</v>
      </c>
      <c r="C6056">
        <v>1</v>
      </c>
      <c r="D6056">
        <v>1</v>
      </c>
      <c r="E6056">
        <v>1</v>
      </c>
      <c r="F6056">
        <v>1</v>
      </c>
      <c r="G6056">
        <v>1</v>
      </c>
      <c r="H6056" t="s">
        <v>1589</v>
      </c>
      <c r="I6056">
        <v>1</v>
      </c>
      <c r="J6056">
        <v>1</v>
      </c>
      <c r="K6056">
        <v>1</v>
      </c>
      <c r="L6056" t="s">
        <v>211</v>
      </c>
      <c r="M6056" t="s">
        <v>9</v>
      </c>
      <c r="N6056" t="s">
        <v>212</v>
      </c>
      <c r="O6056">
        <f t="shared" si="94"/>
        <v>1</v>
      </c>
      <c r="P6056" t="s">
        <v>1306</v>
      </c>
      <c r="Q6056" t="s">
        <v>1587</v>
      </c>
      <c r="R6056" t="s">
        <v>1588</v>
      </c>
    </row>
    <row r="6057" spans="1:18" x14ac:dyDescent="0.4">
      <c r="A6057" t="s">
        <v>1247</v>
      </c>
      <c r="B6057" t="s">
        <v>1248</v>
      </c>
      <c r="C6057">
        <v>1</v>
      </c>
      <c r="D6057">
        <v>1</v>
      </c>
      <c r="E6057">
        <v>1</v>
      </c>
      <c r="F6057">
        <v>1</v>
      </c>
      <c r="G6057">
        <v>1</v>
      </c>
      <c r="H6057" t="s">
        <v>1590</v>
      </c>
      <c r="I6057">
        <v>1</v>
      </c>
      <c r="J6057">
        <v>1</v>
      </c>
      <c r="K6057">
        <v>1</v>
      </c>
      <c r="L6057" t="s">
        <v>211</v>
      </c>
      <c r="M6057" t="s">
        <v>9</v>
      </c>
      <c r="N6057" t="s">
        <v>212</v>
      </c>
      <c r="O6057">
        <f t="shared" si="94"/>
        <v>1</v>
      </c>
      <c r="P6057" t="s">
        <v>1306</v>
      </c>
      <c r="Q6057" t="s">
        <v>1587</v>
      </c>
      <c r="R6057" t="s">
        <v>1588</v>
      </c>
    </row>
    <row r="6058" spans="1:18" x14ac:dyDescent="0.4">
      <c r="A6058" t="s">
        <v>983</v>
      </c>
      <c r="B6058" t="s">
        <v>984</v>
      </c>
      <c r="C6058">
        <v>1</v>
      </c>
      <c r="D6058">
        <v>1</v>
      </c>
      <c r="E6058">
        <v>1</v>
      </c>
      <c r="F6058">
        <v>1</v>
      </c>
      <c r="G6058">
        <v>1</v>
      </c>
      <c r="H6058" t="s">
        <v>1589</v>
      </c>
      <c r="I6058">
        <v>1</v>
      </c>
      <c r="J6058">
        <v>1</v>
      </c>
      <c r="K6058">
        <v>1</v>
      </c>
      <c r="L6058" t="s">
        <v>115</v>
      </c>
      <c r="M6058" t="s">
        <v>9</v>
      </c>
      <c r="N6058" t="s">
        <v>116</v>
      </c>
      <c r="O6058">
        <f t="shared" si="94"/>
        <v>1</v>
      </c>
      <c r="P6058" t="s">
        <v>1306</v>
      </c>
      <c r="Q6058" t="s">
        <v>1587</v>
      </c>
      <c r="R6058" t="s">
        <v>1588</v>
      </c>
    </row>
    <row r="6059" spans="1:18" x14ac:dyDescent="0.4">
      <c r="A6059" t="s">
        <v>1076</v>
      </c>
      <c r="B6059" t="s">
        <v>1077</v>
      </c>
      <c r="C6059">
        <v>1</v>
      </c>
      <c r="D6059">
        <v>1</v>
      </c>
      <c r="E6059">
        <v>1</v>
      </c>
      <c r="F6059">
        <v>1</v>
      </c>
      <c r="G6059">
        <v>1</v>
      </c>
      <c r="H6059" t="s">
        <v>1590</v>
      </c>
      <c r="I6059">
        <v>1</v>
      </c>
      <c r="J6059">
        <v>1</v>
      </c>
      <c r="K6059">
        <v>1</v>
      </c>
      <c r="L6059" t="s">
        <v>115</v>
      </c>
      <c r="M6059" t="s">
        <v>9</v>
      </c>
      <c r="N6059" t="s">
        <v>116</v>
      </c>
      <c r="O6059">
        <f t="shared" si="94"/>
        <v>1</v>
      </c>
      <c r="P6059" t="s">
        <v>1306</v>
      </c>
      <c r="Q6059" t="s">
        <v>1587</v>
      </c>
      <c r="R6059" t="s">
        <v>1588</v>
      </c>
    </row>
    <row r="6060" spans="1:18" x14ac:dyDescent="0.4">
      <c r="A6060" t="s">
        <v>331</v>
      </c>
      <c r="B6060" t="s">
        <v>332</v>
      </c>
      <c r="C6060">
        <v>1</v>
      </c>
      <c r="D6060">
        <v>1</v>
      </c>
      <c r="E6060">
        <v>1</v>
      </c>
      <c r="F6060">
        <v>1</v>
      </c>
      <c r="G6060">
        <v>1</v>
      </c>
      <c r="H6060" t="s">
        <v>1589</v>
      </c>
      <c r="I6060">
        <v>1</v>
      </c>
      <c r="J6060">
        <v>1</v>
      </c>
      <c r="K6060">
        <v>1</v>
      </c>
      <c r="L6060" t="s">
        <v>202</v>
      </c>
      <c r="M6060" t="s">
        <v>17</v>
      </c>
      <c r="N6060" t="s">
        <v>203</v>
      </c>
      <c r="O6060">
        <f t="shared" si="94"/>
        <v>1</v>
      </c>
      <c r="P6060" t="s">
        <v>1306</v>
      </c>
      <c r="Q6060" t="s">
        <v>1587</v>
      </c>
      <c r="R6060" t="s">
        <v>1588</v>
      </c>
    </row>
    <row r="6061" spans="1:18" x14ac:dyDescent="0.4">
      <c r="A6061" t="s">
        <v>331</v>
      </c>
      <c r="B6061" t="s">
        <v>332</v>
      </c>
      <c r="C6061">
        <v>1</v>
      </c>
      <c r="D6061">
        <v>1</v>
      </c>
      <c r="E6061">
        <v>1</v>
      </c>
      <c r="F6061">
        <v>1</v>
      </c>
      <c r="G6061">
        <v>1</v>
      </c>
      <c r="H6061" t="s">
        <v>1589</v>
      </c>
      <c r="I6061">
        <v>1</v>
      </c>
      <c r="J6061">
        <v>1</v>
      </c>
      <c r="K6061">
        <v>1</v>
      </c>
      <c r="L6061" t="s">
        <v>103</v>
      </c>
      <c r="M6061" t="s">
        <v>14</v>
      </c>
      <c r="N6061" t="s">
        <v>104</v>
      </c>
      <c r="O6061">
        <f t="shared" si="94"/>
        <v>1</v>
      </c>
      <c r="P6061" t="s">
        <v>1306</v>
      </c>
      <c r="Q6061" t="s">
        <v>1587</v>
      </c>
      <c r="R6061" t="s">
        <v>1588</v>
      </c>
    </row>
    <row r="6062" spans="1:18" x14ac:dyDescent="0.4">
      <c r="A6062" t="s">
        <v>828</v>
      </c>
      <c r="B6062" t="s">
        <v>829</v>
      </c>
      <c r="C6062">
        <v>1</v>
      </c>
      <c r="D6062">
        <v>1</v>
      </c>
      <c r="E6062">
        <v>1</v>
      </c>
      <c r="F6062">
        <v>1</v>
      </c>
      <c r="G6062">
        <v>1</v>
      </c>
      <c r="H6062" t="s">
        <v>1589</v>
      </c>
      <c r="I6062">
        <v>1</v>
      </c>
      <c r="J6062">
        <v>1</v>
      </c>
      <c r="K6062">
        <v>1</v>
      </c>
      <c r="L6062" t="s">
        <v>260</v>
      </c>
      <c r="M6062" t="s">
        <v>14</v>
      </c>
      <c r="N6062" t="s">
        <v>654</v>
      </c>
      <c r="O6062">
        <f t="shared" si="94"/>
        <v>1</v>
      </c>
      <c r="P6062" t="s">
        <v>1306</v>
      </c>
      <c r="Q6062" t="s">
        <v>1587</v>
      </c>
      <c r="R6062" t="s">
        <v>1588</v>
      </c>
    </row>
    <row r="6063" spans="1:18" x14ac:dyDescent="0.4">
      <c r="A6063" t="s">
        <v>1183</v>
      </c>
      <c r="B6063" t="s">
        <v>1184</v>
      </c>
      <c r="C6063">
        <v>1</v>
      </c>
      <c r="D6063">
        <v>1</v>
      </c>
      <c r="E6063">
        <v>1</v>
      </c>
      <c r="F6063">
        <v>1</v>
      </c>
      <c r="G6063">
        <v>1</v>
      </c>
      <c r="H6063" t="s">
        <v>1590</v>
      </c>
      <c r="I6063">
        <v>1</v>
      </c>
      <c r="J6063">
        <v>1</v>
      </c>
      <c r="K6063">
        <v>1</v>
      </c>
      <c r="L6063" t="s">
        <v>93</v>
      </c>
      <c r="M6063" t="s">
        <v>4</v>
      </c>
      <c r="N6063" t="s">
        <v>1221</v>
      </c>
      <c r="O6063">
        <f t="shared" si="94"/>
        <v>1</v>
      </c>
      <c r="P6063" t="s">
        <v>1306</v>
      </c>
      <c r="Q6063" t="s">
        <v>1587</v>
      </c>
      <c r="R6063" t="s">
        <v>1588</v>
      </c>
    </row>
    <row r="6064" spans="1:18" x14ac:dyDescent="0.4">
      <c r="A6064" t="s">
        <v>206</v>
      </c>
      <c r="B6064" t="s">
        <v>207</v>
      </c>
      <c r="C6064">
        <v>1</v>
      </c>
      <c r="D6064">
        <v>1</v>
      </c>
      <c r="E6064">
        <v>1</v>
      </c>
      <c r="F6064">
        <v>1</v>
      </c>
      <c r="G6064">
        <v>1</v>
      </c>
      <c r="H6064" t="s">
        <v>1590</v>
      </c>
      <c r="I6064">
        <v>1</v>
      </c>
      <c r="J6064">
        <v>1</v>
      </c>
      <c r="K6064">
        <v>1</v>
      </c>
      <c r="L6064" t="s">
        <v>93</v>
      </c>
      <c r="M6064" t="s">
        <v>49</v>
      </c>
      <c r="N6064" t="s">
        <v>324</v>
      </c>
      <c r="O6064">
        <f t="shared" si="94"/>
        <v>1</v>
      </c>
      <c r="P6064" t="s">
        <v>1306</v>
      </c>
      <c r="Q6064" t="s">
        <v>1587</v>
      </c>
      <c r="R6064" t="s">
        <v>1588</v>
      </c>
    </row>
    <row r="6065" spans="1:18" x14ac:dyDescent="0.4">
      <c r="A6065" t="s">
        <v>828</v>
      </c>
      <c r="B6065" t="s">
        <v>829</v>
      </c>
      <c r="C6065">
        <v>1</v>
      </c>
      <c r="D6065">
        <v>1</v>
      </c>
      <c r="E6065">
        <v>1</v>
      </c>
      <c r="F6065">
        <v>1</v>
      </c>
      <c r="G6065">
        <v>1</v>
      </c>
      <c r="H6065" t="s">
        <v>1590</v>
      </c>
      <c r="I6065">
        <v>1</v>
      </c>
      <c r="J6065">
        <v>1</v>
      </c>
      <c r="K6065">
        <v>1</v>
      </c>
      <c r="L6065" t="s">
        <v>93</v>
      </c>
      <c r="M6065" t="s">
        <v>14</v>
      </c>
      <c r="N6065" t="s">
        <v>161</v>
      </c>
      <c r="O6065">
        <f t="shared" si="94"/>
        <v>1</v>
      </c>
      <c r="P6065" t="s">
        <v>1306</v>
      </c>
      <c r="Q6065" t="s">
        <v>1587</v>
      </c>
      <c r="R6065" t="s">
        <v>1588</v>
      </c>
    </row>
    <row r="6066" spans="1:18" x14ac:dyDescent="0.4">
      <c r="A6066" t="s">
        <v>86</v>
      </c>
      <c r="B6066" t="s">
        <v>87</v>
      </c>
      <c r="C6066">
        <v>1</v>
      </c>
      <c r="D6066">
        <v>1</v>
      </c>
      <c r="E6066">
        <v>1</v>
      </c>
      <c r="F6066">
        <v>1</v>
      </c>
      <c r="G6066">
        <v>1</v>
      </c>
      <c r="H6066" t="s">
        <v>1589</v>
      </c>
      <c r="I6066">
        <v>1</v>
      </c>
      <c r="J6066">
        <v>1</v>
      </c>
      <c r="K6066">
        <v>1</v>
      </c>
      <c r="L6066" t="s">
        <v>93</v>
      </c>
      <c r="M6066" t="s">
        <v>17</v>
      </c>
      <c r="N6066" t="s">
        <v>94</v>
      </c>
      <c r="O6066">
        <f t="shared" si="94"/>
        <v>1</v>
      </c>
      <c r="P6066" t="s">
        <v>1306</v>
      </c>
      <c r="Q6066" t="s">
        <v>1587</v>
      </c>
      <c r="R6066" t="s">
        <v>1588</v>
      </c>
    </row>
    <row r="6067" spans="1:18" x14ac:dyDescent="0.4">
      <c r="A6067" t="s">
        <v>343</v>
      </c>
      <c r="B6067" t="s">
        <v>344</v>
      </c>
      <c r="C6067">
        <v>1</v>
      </c>
      <c r="D6067">
        <v>1</v>
      </c>
      <c r="E6067">
        <v>1</v>
      </c>
      <c r="F6067">
        <v>1</v>
      </c>
      <c r="G6067">
        <v>1</v>
      </c>
      <c r="H6067" t="s">
        <v>1589</v>
      </c>
      <c r="I6067">
        <v>1</v>
      </c>
      <c r="J6067">
        <v>1</v>
      </c>
      <c r="K6067">
        <v>1</v>
      </c>
      <c r="L6067" t="s">
        <v>82</v>
      </c>
      <c r="M6067" t="s">
        <v>17</v>
      </c>
      <c r="N6067" t="s">
        <v>83</v>
      </c>
      <c r="O6067">
        <f t="shared" si="94"/>
        <v>1</v>
      </c>
      <c r="P6067" t="s">
        <v>1306</v>
      </c>
      <c r="Q6067" t="s">
        <v>1587</v>
      </c>
      <c r="R6067" t="s">
        <v>1588</v>
      </c>
    </row>
    <row r="6068" spans="1:18" x14ac:dyDescent="0.4">
      <c r="A6068" t="s">
        <v>828</v>
      </c>
      <c r="B6068" t="s">
        <v>829</v>
      </c>
      <c r="C6068">
        <v>1</v>
      </c>
      <c r="D6068">
        <v>1</v>
      </c>
      <c r="E6068">
        <v>1</v>
      </c>
      <c r="F6068">
        <v>1</v>
      </c>
      <c r="G6068">
        <v>1</v>
      </c>
      <c r="H6068" t="s">
        <v>1590</v>
      </c>
      <c r="I6068">
        <v>1</v>
      </c>
      <c r="J6068">
        <v>1</v>
      </c>
      <c r="K6068">
        <v>1</v>
      </c>
      <c r="L6068" t="s">
        <v>498</v>
      </c>
      <c r="M6068" t="s">
        <v>49</v>
      </c>
      <c r="N6068" t="s">
        <v>1009</v>
      </c>
      <c r="O6068">
        <f t="shared" si="94"/>
        <v>1</v>
      </c>
      <c r="P6068" t="s">
        <v>1306</v>
      </c>
      <c r="Q6068" t="s">
        <v>1587</v>
      </c>
      <c r="R6068" t="s">
        <v>1588</v>
      </c>
    </row>
    <row r="6069" spans="1:18" x14ac:dyDescent="0.4">
      <c r="A6069" t="s">
        <v>493</v>
      </c>
      <c r="B6069" t="s">
        <v>494</v>
      </c>
      <c r="C6069">
        <v>1</v>
      </c>
      <c r="D6069">
        <v>1</v>
      </c>
      <c r="E6069">
        <v>1</v>
      </c>
      <c r="F6069">
        <v>1</v>
      </c>
      <c r="G6069">
        <v>1</v>
      </c>
      <c r="H6069" t="s">
        <v>1589</v>
      </c>
      <c r="I6069">
        <v>1</v>
      </c>
      <c r="J6069">
        <v>1</v>
      </c>
      <c r="K6069">
        <v>1</v>
      </c>
      <c r="L6069" t="s">
        <v>498</v>
      </c>
      <c r="M6069" t="s">
        <v>14</v>
      </c>
      <c r="N6069" t="s">
        <v>895</v>
      </c>
      <c r="O6069">
        <f t="shared" si="94"/>
        <v>1</v>
      </c>
      <c r="P6069" t="s">
        <v>1306</v>
      </c>
      <c r="Q6069" t="s">
        <v>1587</v>
      </c>
      <c r="R6069" t="s">
        <v>1588</v>
      </c>
    </row>
    <row r="6070" spans="1:18" x14ac:dyDescent="0.4">
      <c r="A6070" t="s">
        <v>1076</v>
      </c>
      <c r="B6070" t="s">
        <v>1077</v>
      </c>
      <c r="C6070">
        <v>1</v>
      </c>
      <c r="D6070">
        <v>1</v>
      </c>
      <c r="E6070">
        <v>1</v>
      </c>
      <c r="F6070">
        <v>1</v>
      </c>
      <c r="G6070">
        <v>1</v>
      </c>
      <c r="H6070" t="s">
        <v>1590</v>
      </c>
      <c r="I6070">
        <v>1</v>
      </c>
      <c r="J6070">
        <v>1</v>
      </c>
      <c r="K6070">
        <v>1</v>
      </c>
      <c r="L6070" t="s">
        <v>498</v>
      </c>
      <c r="M6070" t="s">
        <v>14</v>
      </c>
      <c r="N6070" t="s">
        <v>895</v>
      </c>
      <c r="O6070">
        <f t="shared" si="94"/>
        <v>1</v>
      </c>
      <c r="P6070" t="s">
        <v>1306</v>
      </c>
      <c r="Q6070" t="s">
        <v>1587</v>
      </c>
      <c r="R6070" t="s">
        <v>1588</v>
      </c>
    </row>
    <row r="6071" spans="1:18" x14ac:dyDescent="0.4">
      <c r="A6071" t="s">
        <v>1140</v>
      </c>
      <c r="B6071" t="s">
        <v>1141</v>
      </c>
      <c r="C6071">
        <v>1</v>
      </c>
      <c r="D6071">
        <v>1</v>
      </c>
      <c r="E6071">
        <v>1</v>
      </c>
      <c r="F6071">
        <v>1</v>
      </c>
      <c r="G6071">
        <v>1</v>
      </c>
      <c r="H6071" t="s">
        <v>1589</v>
      </c>
      <c r="I6071">
        <v>1</v>
      </c>
      <c r="J6071">
        <v>1</v>
      </c>
      <c r="K6071">
        <v>1</v>
      </c>
      <c r="L6071" t="s">
        <v>60</v>
      </c>
      <c r="M6071" t="s">
        <v>17</v>
      </c>
      <c r="N6071" t="s">
        <v>320</v>
      </c>
      <c r="O6071">
        <f t="shared" si="94"/>
        <v>1</v>
      </c>
      <c r="P6071" t="s">
        <v>1306</v>
      </c>
      <c r="Q6071" t="s">
        <v>1587</v>
      </c>
      <c r="R6071" t="s">
        <v>1588</v>
      </c>
    </row>
    <row r="6072" spans="1:18" x14ac:dyDescent="0.4">
      <c r="A6072" t="s">
        <v>828</v>
      </c>
      <c r="B6072" t="s">
        <v>829</v>
      </c>
      <c r="C6072">
        <v>1</v>
      </c>
      <c r="D6072">
        <v>1</v>
      </c>
      <c r="E6072">
        <v>1</v>
      </c>
      <c r="F6072">
        <v>1</v>
      </c>
      <c r="G6072">
        <v>1</v>
      </c>
      <c r="H6072" t="s">
        <v>1589</v>
      </c>
      <c r="I6072">
        <v>1</v>
      </c>
      <c r="J6072">
        <v>1</v>
      </c>
      <c r="K6072">
        <v>1</v>
      </c>
      <c r="L6072" t="s">
        <v>16</v>
      </c>
      <c r="M6072" t="s">
        <v>49</v>
      </c>
      <c r="N6072" t="s">
        <v>1312</v>
      </c>
      <c r="O6072">
        <f t="shared" si="94"/>
        <v>1</v>
      </c>
      <c r="P6072" t="s">
        <v>1306</v>
      </c>
      <c r="Q6072" t="s">
        <v>1587</v>
      </c>
      <c r="R6072" t="s">
        <v>1588</v>
      </c>
    </row>
    <row r="6073" spans="1:18" x14ac:dyDescent="0.4">
      <c r="A6073" t="s">
        <v>343</v>
      </c>
      <c r="B6073" t="s">
        <v>344</v>
      </c>
      <c r="C6073">
        <v>1</v>
      </c>
      <c r="D6073">
        <v>1</v>
      </c>
      <c r="E6073">
        <v>1</v>
      </c>
      <c r="F6073">
        <v>1</v>
      </c>
      <c r="G6073">
        <v>1</v>
      </c>
      <c r="H6073" t="s">
        <v>1589</v>
      </c>
      <c r="I6073">
        <v>1</v>
      </c>
      <c r="J6073">
        <v>1</v>
      </c>
      <c r="K6073">
        <v>1</v>
      </c>
      <c r="L6073" t="s">
        <v>495</v>
      </c>
      <c r="M6073" t="s">
        <v>4</v>
      </c>
      <c r="N6073" t="s">
        <v>903</v>
      </c>
      <c r="O6073">
        <f t="shared" si="94"/>
        <v>1</v>
      </c>
      <c r="P6073" t="s">
        <v>1306</v>
      </c>
      <c r="Q6073" t="s">
        <v>1587</v>
      </c>
      <c r="R6073" t="s">
        <v>1588</v>
      </c>
    </row>
    <row r="6074" spans="1:18" x14ac:dyDescent="0.4">
      <c r="A6074" t="s">
        <v>72</v>
      </c>
      <c r="B6074" t="s">
        <v>73</v>
      </c>
      <c r="C6074">
        <v>1</v>
      </c>
      <c r="D6074">
        <v>1</v>
      </c>
      <c r="E6074">
        <v>1</v>
      </c>
      <c r="F6074">
        <v>1</v>
      </c>
      <c r="G6074">
        <v>1</v>
      </c>
      <c r="H6074" t="s">
        <v>1590</v>
      </c>
      <c r="I6074">
        <v>1</v>
      </c>
      <c r="J6074">
        <v>1</v>
      </c>
      <c r="K6074">
        <v>1</v>
      </c>
      <c r="L6074" t="s">
        <v>495</v>
      </c>
      <c r="M6074" t="s">
        <v>4</v>
      </c>
      <c r="N6074" t="s">
        <v>903</v>
      </c>
      <c r="O6074">
        <f t="shared" si="94"/>
        <v>1</v>
      </c>
      <c r="P6074" t="s">
        <v>1306</v>
      </c>
      <c r="Q6074" t="s">
        <v>1587</v>
      </c>
      <c r="R6074" t="s">
        <v>1588</v>
      </c>
    </row>
    <row r="6075" spans="1:18" x14ac:dyDescent="0.4">
      <c r="A6075" t="s">
        <v>953</v>
      </c>
      <c r="B6075" t="s">
        <v>954</v>
      </c>
      <c r="C6075">
        <v>1</v>
      </c>
      <c r="D6075">
        <v>1</v>
      </c>
      <c r="E6075">
        <v>1</v>
      </c>
      <c r="F6075">
        <v>1</v>
      </c>
      <c r="G6075">
        <v>1</v>
      </c>
      <c r="H6075" t="s">
        <v>1589</v>
      </c>
      <c r="I6075">
        <v>1</v>
      </c>
      <c r="J6075">
        <v>1</v>
      </c>
      <c r="K6075">
        <v>1</v>
      </c>
      <c r="L6075" t="s">
        <v>495</v>
      </c>
      <c r="M6075" t="s">
        <v>17</v>
      </c>
      <c r="N6075" t="s">
        <v>692</v>
      </c>
      <c r="O6075">
        <f t="shared" si="94"/>
        <v>1</v>
      </c>
      <c r="P6075" t="s">
        <v>1306</v>
      </c>
      <c r="Q6075" t="s">
        <v>1587</v>
      </c>
      <c r="R6075" t="s">
        <v>1588</v>
      </c>
    </row>
    <row r="6076" spans="1:18" x14ac:dyDescent="0.4">
      <c r="A6076" t="s">
        <v>343</v>
      </c>
      <c r="B6076" t="s">
        <v>344</v>
      </c>
      <c r="C6076">
        <v>1</v>
      </c>
      <c r="D6076">
        <v>1</v>
      </c>
      <c r="E6076">
        <v>1</v>
      </c>
      <c r="F6076">
        <v>1</v>
      </c>
      <c r="G6076">
        <v>1</v>
      </c>
      <c r="H6076" t="s">
        <v>1589</v>
      </c>
      <c r="I6076">
        <v>1</v>
      </c>
      <c r="J6076">
        <v>1</v>
      </c>
      <c r="K6076">
        <v>1</v>
      </c>
      <c r="L6076" t="s">
        <v>1188</v>
      </c>
      <c r="M6076" t="s">
        <v>14</v>
      </c>
      <c r="N6076" t="s">
        <v>1189</v>
      </c>
      <c r="O6076">
        <f t="shared" si="94"/>
        <v>1</v>
      </c>
      <c r="P6076" t="s">
        <v>1306</v>
      </c>
      <c r="Q6076" t="s">
        <v>1587</v>
      </c>
      <c r="R6076" t="s">
        <v>1588</v>
      </c>
    </row>
    <row r="6077" spans="1:18" x14ac:dyDescent="0.4">
      <c r="A6077" t="s">
        <v>1237</v>
      </c>
      <c r="B6077" t="s">
        <v>1238</v>
      </c>
      <c r="C6077">
        <v>1</v>
      </c>
      <c r="D6077">
        <v>1</v>
      </c>
      <c r="E6077">
        <v>1</v>
      </c>
      <c r="F6077">
        <v>1</v>
      </c>
      <c r="G6077">
        <v>1</v>
      </c>
      <c r="H6077" t="s">
        <v>1589</v>
      </c>
      <c r="I6077">
        <v>1</v>
      </c>
      <c r="J6077">
        <v>1</v>
      </c>
      <c r="K6077">
        <v>1</v>
      </c>
      <c r="L6077" t="s">
        <v>340</v>
      </c>
      <c r="M6077" t="s">
        <v>14</v>
      </c>
      <c r="N6077" t="s">
        <v>569</v>
      </c>
      <c r="O6077">
        <f t="shared" si="94"/>
        <v>1</v>
      </c>
      <c r="P6077" t="s">
        <v>1306</v>
      </c>
      <c r="Q6077" t="s">
        <v>1587</v>
      </c>
      <c r="R6077" t="s">
        <v>1588</v>
      </c>
    </row>
    <row r="6078" spans="1:18" x14ac:dyDescent="0.4">
      <c r="A6078" t="s">
        <v>1140</v>
      </c>
      <c r="B6078" t="s">
        <v>1141</v>
      </c>
      <c r="C6078">
        <v>1</v>
      </c>
      <c r="D6078">
        <v>1</v>
      </c>
      <c r="E6078">
        <v>1</v>
      </c>
      <c r="F6078">
        <v>1</v>
      </c>
      <c r="G6078">
        <v>1</v>
      </c>
      <c r="H6078" t="s">
        <v>1589</v>
      </c>
      <c r="I6078">
        <v>1</v>
      </c>
      <c r="J6078">
        <v>1</v>
      </c>
      <c r="K6078">
        <v>1</v>
      </c>
      <c r="L6078" t="s">
        <v>221</v>
      </c>
      <c r="M6078" t="s">
        <v>17</v>
      </c>
      <c r="N6078" t="s">
        <v>1142</v>
      </c>
      <c r="O6078">
        <f t="shared" si="94"/>
        <v>1</v>
      </c>
      <c r="P6078" t="s">
        <v>1306</v>
      </c>
      <c r="Q6078" t="s">
        <v>1587</v>
      </c>
      <c r="R6078" t="s">
        <v>1588</v>
      </c>
    </row>
    <row r="6079" spans="1:18" x14ac:dyDescent="0.4">
      <c r="A6079" t="s">
        <v>72</v>
      </c>
      <c r="B6079" t="s">
        <v>73</v>
      </c>
      <c r="C6079">
        <v>1</v>
      </c>
      <c r="D6079">
        <v>1</v>
      </c>
      <c r="E6079">
        <v>1</v>
      </c>
      <c r="F6079">
        <v>1</v>
      </c>
      <c r="G6079">
        <v>1</v>
      </c>
      <c r="H6079" t="s">
        <v>1589</v>
      </c>
      <c r="I6079">
        <v>1</v>
      </c>
      <c r="J6079">
        <v>1</v>
      </c>
      <c r="K6079">
        <v>1</v>
      </c>
      <c r="L6079" t="s">
        <v>78</v>
      </c>
      <c r="M6079" t="s">
        <v>14</v>
      </c>
      <c r="N6079" t="s">
        <v>79</v>
      </c>
      <c r="O6079">
        <f t="shared" si="94"/>
        <v>1</v>
      </c>
      <c r="P6079" t="s">
        <v>1316</v>
      </c>
      <c r="Q6079" t="s">
        <v>1587</v>
      </c>
      <c r="R6079" t="s">
        <v>1588</v>
      </c>
    </row>
    <row r="6080" spans="1:18" x14ac:dyDescent="0.4">
      <c r="A6080" t="s">
        <v>1197</v>
      </c>
      <c r="B6080" t="s">
        <v>1198</v>
      </c>
      <c r="C6080">
        <v>1</v>
      </c>
      <c r="D6080">
        <v>1</v>
      </c>
      <c r="E6080">
        <v>1</v>
      </c>
      <c r="F6080">
        <v>1</v>
      </c>
      <c r="G6080">
        <v>1</v>
      </c>
      <c r="H6080" t="s">
        <v>1590</v>
      </c>
      <c r="I6080">
        <v>1</v>
      </c>
      <c r="J6080">
        <v>1</v>
      </c>
      <c r="K6080">
        <v>1</v>
      </c>
      <c r="L6080" t="s">
        <v>78</v>
      </c>
      <c r="M6080" t="s">
        <v>14</v>
      </c>
      <c r="N6080" t="s">
        <v>79</v>
      </c>
      <c r="O6080">
        <f t="shared" si="94"/>
        <v>1</v>
      </c>
      <c r="P6080" t="s">
        <v>1316</v>
      </c>
      <c r="Q6080" t="s">
        <v>1587</v>
      </c>
      <c r="R6080" t="s">
        <v>1588</v>
      </c>
    </row>
    <row r="6081" spans="1:18" x14ac:dyDescent="0.4">
      <c r="A6081" t="s">
        <v>1216</v>
      </c>
      <c r="B6081" t="s">
        <v>1217</v>
      </c>
      <c r="C6081">
        <v>1</v>
      </c>
      <c r="D6081">
        <v>1</v>
      </c>
      <c r="E6081">
        <v>1</v>
      </c>
      <c r="F6081">
        <v>1</v>
      </c>
      <c r="G6081">
        <v>1</v>
      </c>
      <c r="H6081" t="s">
        <v>1590</v>
      </c>
      <c r="I6081">
        <v>1</v>
      </c>
      <c r="J6081">
        <v>1</v>
      </c>
      <c r="K6081">
        <v>1</v>
      </c>
      <c r="L6081" t="s">
        <v>78</v>
      </c>
      <c r="M6081" t="s">
        <v>14</v>
      </c>
      <c r="N6081" t="s">
        <v>79</v>
      </c>
      <c r="O6081">
        <f t="shared" ref="O6081:O6144" si="95">C6081</f>
        <v>1</v>
      </c>
      <c r="P6081" t="s">
        <v>1316</v>
      </c>
      <c r="Q6081" t="s">
        <v>1587</v>
      </c>
      <c r="R6081" t="s">
        <v>1588</v>
      </c>
    </row>
    <row r="6082" spans="1:18" x14ac:dyDescent="0.4">
      <c r="A6082" t="s">
        <v>72</v>
      </c>
      <c r="B6082" t="s">
        <v>73</v>
      </c>
      <c r="C6082">
        <v>1</v>
      </c>
      <c r="D6082">
        <v>1</v>
      </c>
      <c r="E6082">
        <v>1</v>
      </c>
      <c r="F6082">
        <v>1</v>
      </c>
      <c r="G6082">
        <v>1</v>
      </c>
      <c r="H6082" t="s">
        <v>1589</v>
      </c>
      <c r="I6082">
        <v>1</v>
      </c>
      <c r="J6082">
        <v>1</v>
      </c>
      <c r="K6082">
        <v>1</v>
      </c>
      <c r="L6082" t="s">
        <v>84</v>
      </c>
      <c r="M6082" t="s">
        <v>17</v>
      </c>
      <c r="N6082" t="s">
        <v>85</v>
      </c>
      <c r="O6082">
        <f t="shared" si="95"/>
        <v>1</v>
      </c>
      <c r="P6082" t="s">
        <v>1316</v>
      </c>
      <c r="Q6082" t="s">
        <v>1587</v>
      </c>
      <c r="R6082" t="s">
        <v>1588</v>
      </c>
    </row>
    <row r="6083" spans="1:18" x14ac:dyDescent="0.4">
      <c r="A6083" t="s">
        <v>1219</v>
      </c>
      <c r="B6083" t="s">
        <v>1220</v>
      </c>
      <c r="C6083">
        <v>1</v>
      </c>
      <c r="D6083">
        <v>1</v>
      </c>
      <c r="E6083">
        <v>1</v>
      </c>
      <c r="F6083">
        <v>1</v>
      </c>
      <c r="G6083">
        <v>1</v>
      </c>
      <c r="H6083" t="s">
        <v>1589</v>
      </c>
      <c r="I6083">
        <v>1</v>
      </c>
      <c r="J6083">
        <v>1</v>
      </c>
      <c r="K6083">
        <v>1</v>
      </c>
      <c r="L6083" t="s">
        <v>235</v>
      </c>
      <c r="M6083" t="s">
        <v>9</v>
      </c>
      <c r="N6083" t="s">
        <v>236</v>
      </c>
      <c r="O6083">
        <f t="shared" si="95"/>
        <v>1</v>
      </c>
      <c r="P6083" t="s">
        <v>1316</v>
      </c>
      <c r="Q6083" t="s">
        <v>1587</v>
      </c>
      <c r="R6083" t="s">
        <v>1588</v>
      </c>
    </row>
    <row r="6084" spans="1:18" x14ac:dyDescent="0.4">
      <c r="A6084" t="s">
        <v>394</v>
      </c>
      <c r="B6084" t="s">
        <v>395</v>
      </c>
      <c r="C6084">
        <v>1</v>
      </c>
      <c r="D6084">
        <v>1</v>
      </c>
      <c r="E6084">
        <v>1</v>
      </c>
      <c r="F6084">
        <v>1</v>
      </c>
      <c r="G6084">
        <v>1</v>
      </c>
      <c r="H6084" t="s">
        <v>1590</v>
      </c>
      <c r="I6084">
        <v>1</v>
      </c>
      <c r="J6084">
        <v>1</v>
      </c>
      <c r="K6084">
        <v>1</v>
      </c>
      <c r="L6084" t="s">
        <v>235</v>
      </c>
      <c r="M6084" t="s">
        <v>17</v>
      </c>
      <c r="N6084" t="s">
        <v>450</v>
      </c>
      <c r="O6084">
        <f t="shared" si="95"/>
        <v>1</v>
      </c>
      <c r="P6084" t="s">
        <v>1316</v>
      </c>
      <c r="Q6084" t="s">
        <v>1587</v>
      </c>
      <c r="R6084" t="s">
        <v>1588</v>
      </c>
    </row>
    <row r="6085" spans="1:18" x14ac:dyDescent="0.4">
      <c r="A6085" t="s">
        <v>331</v>
      </c>
      <c r="B6085" t="s">
        <v>332</v>
      </c>
      <c r="C6085">
        <v>1</v>
      </c>
      <c r="D6085">
        <v>1</v>
      </c>
      <c r="E6085">
        <v>1</v>
      </c>
      <c r="F6085">
        <v>1</v>
      </c>
      <c r="G6085">
        <v>1</v>
      </c>
      <c r="H6085" t="s">
        <v>1590</v>
      </c>
      <c r="I6085">
        <v>1</v>
      </c>
      <c r="J6085">
        <v>1</v>
      </c>
      <c r="K6085">
        <v>1</v>
      </c>
      <c r="L6085" t="s">
        <v>109</v>
      </c>
      <c r="M6085" t="s">
        <v>17</v>
      </c>
      <c r="N6085" t="s">
        <v>110</v>
      </c>
      <c r="O6085">
        <f t="shared" si="95"/>
        <v>1</v>
      </c>
      <c r="P6085" t="s">
        <v>1316</v>
      </c>
      <c r="Q6085" t="s">
        <v>1587</v>
      </c>
      <c r="R6085" t="s">
        <v>1588</v>
      </c>
    </row>
    <row r="6086" spans="1:18" x14ac:dyDescent="0.4">
      <c r="A6086" t="s">
        <v>523</v>
      </c>
      <c r="B6086" t="s">
        <v>524</v>
      </c>
      <c r="C6086">
        <v>1</v>
      </c>
      <c r="D6086">
        <v>1</v>
      </c>
      <c r="E6086">
        <v>1</v>
      </c>
      <c r="F6086">
        <v>1</v>
      </c>
      <c r="G6086">
        <v>1</v>
      </c>
      <c r="H6086" t="s">
        <v>1589</v>
      </c>
      <c r="I6086">
        <v>1</v>
      </c>
      <c r="J6086">
        <v>1</v>
      </c>
      <c r="K6086">
        <v>1</v>
      </c>
      <c r="L6086" t="s">
        <v>362</v>
      </c>
      <c r="M6086" t="s">
        <v>49</v>
      </c>
      <c r="N6086" t="s">
        <v>526</v>
      </c>
      <c r="O6086">
        <f t="shared" si="95"/>
        <v>1</v>
      </c>
      <c r="P6086" t="s">
        <v>1316</v>
      </c>
      <c r="Q6086" t="s">
        <v>1587</v>
      </c>
      <c r="R6086" t="s">
        <v>1588</v>
      </c>
    </row>
    <row r="6087" spans="1:18" x14ac:dyDescent="0.4">
      <c r="A6087" t="s">
        <v>1219</v>
      </c>
      <c r="B6087" t="s">
        <v>1220</v>
      </c>
      <c r="C6087">
        <v>1</v>
      </c>
      <c r="D6087">
        <v>1</v>
      </c>
      <c r="E6087">
        <v>1</v>
      </c>
      <c r="F6087">
        <v>1</v>
      </c>
      <c r="G6087">
        <v>1</v>
      </c>
      <c r="H6087" t="s">
        <v>1589</v>
      </c>
      <c r="I6087">
        <v>1</v>
      </c>
      <c r="J6087">
        <v>1</v>
      </c>
      <c r="K6087">
        <v>1</v>
      </c>
      <c r="L6087" t="s">
        <v>233</v>
      </c>
      <c r="M6087" t="s">
        <v>4</v>
      </c>
      <c r="N6087" t="s">
        <v>1317</v>
      </c>
      <c r="O6087">
        <f t="shared" si="95"/>
        <v>1</v>
      </c>
      <c r="P6087" t="s">
        <v>1316</v>
      </c>
      <c r="Q6087" t="s">
        <v>1587</v>
      </c>
      <c r="R6087" t="s">
        <v>1588</v>
      </c>
    </row>
    <row r="6088" spans="1:18" x14ac:dyDescent="0.4">
      <c r="A6088" t="s">
        <v>1097</v>
      </c>
      <c r="B6088" t="s">
        <v>1098</v>
      </c>
      <c r="C6088">
        <v>1</v>
      </c>
      <c r="D6088">
        <v>1</v>
      </c>
      <c r="E6088">
        <v>1</v>
      </c>
      <c r="F6088">
        <v>1</v>
      </c>
      <c r="G6088">
        <v>1</v>
      </c>
      <c r="H6088" t="s">
        <v>1589</v>
      </c>
      <c r="I6088">
        <v>1</v>
      </c>
      <c r="J6088">
        <v>1</v>
      </c>
      <c r="K6088">
        <v>1</v>
      </c>
      <c r="L6088" t="s">
        <v>233</v>
      </c>
      <c r="M6088" t="s">
        <v>17</v>
      </c>
      <c r="N6088" t="s">
        <v>707</v>
      </c>
      <c r="O6088">
        <f t="shared" si="95"/>
        <v>1</v>
      </c>
      <c r="P6088" t="s">
        <v>1316</v>
      </c>
      <c r="Q6088" t="s">
        <v>1587</v>
      </c>
      <c r="R6088" t="s">
        <v>1588</v>
      </c>
    </row>
    <row r="6089" spans="1:18" x14ac:dyDescent="0.4">
      <c r="A6089" t="s">
        <v>1219</v>
      </c>
      <c r="B6089" t="s">
        <v>1220</v>
      </c>
      <c r="C6089">
        <v>1</v>
      </c>
      <c r="D6089">
        <v>1</v>
      </c>
      <c r="E6089">
        <v>1</v>
      </c>
      <c r="F6089">
        <v>1</v>
      </c>
      <c r="G6089">
        <v>1</v>
      </c>
      <c r="H6089" t="s">
        <v>1589</v>
      </c>
      <c r="I6089">
        <v>1</v>
      </c>
      <c r="J6089">
        <v>1</v>
      </c>
      <c r="K6089">
        <v>1</v>
      </c>
      <c r="L6089" t="s">
        <v>142</v>
      </c>
      <c r="M6089" t="s">
        <v>49</v>
      </c>
      <c r="N6089" t="s">
        <v>1153</v>
      </c>
      <c r="O6089">
        <f t="shared" si="95"/>
        <v>1</v>
      </c>
      <c r="P6089" t="s">
        <v>1316</v>
      </c>
      <c r="Q6089" t="s">
        <v>1587</v>
      </c>
      <c r="R6089" t="s">
        <v>1588</v>
      </c>
    </row>
    <row r="6090" spans="1:18" x14ac:dyDescent="0.4">
      <c r="A6090" t="s">
        <v>523</v>
      </c>
      <c r="B6090" t="s">
        <v>524</v>
      </c>
      <c r="C6090">
        <v>1</v>
      </c>
      <c r="D6090">
        <v>1</v>
      </c>
      <c r="E6090">
        <v>1</v>
      </c>
      <c r="F6090">
        <v>1</v>
      </c>
      <c r="G6090">
        <v>1</v>
      </c>
      <c r="H6090" t="s">
        <v>1589</v>
      </c>
      <c r="I6090">
        <v>1</v>
      </c>
      <c r="J6090">
        <v>1</v>
      </c>
      <c r="K6090">
        <v>1</v>
      </c>
      <c r="L6090" t="s">
        <v>166</v>
      </c>
      <c r="M6090" t="s">
        <v>9</v>
      </c>
      <c r="N6090" t="s">
        <v>649</v>
      </c>
      <c r="O6090">
        <f t="shared" si="95"/>
        <v>1</v>
      </c>
      <c r="P6090" t="s">
        <v>1316</v>
      </c>
      <c r="Q6090" t="s">
        <v>1587</v>
      </c>
      <c r="R6090" t="s">
        <v>1588</v>
      </c>
    </row>
    <row r="6091" spans="1:18" x14ac:dyDescent="0.4">
      <c r="A6091" t="s">
        <v>394</v>
      </c>
      <c r="B6091" t="s">
        <v>395</v>
      </c>
      <c r="C6091">
        <v>1</v>
      </c>
      <c r="D6091">
        <v>1</v>
      </c>
      <c r="E6091">
        <v>1</v>
      </c>
      <c r="F6091">
        <v>1</v>
      </c>
      <c r="G6091">
        <v>1</v>
      </c>
      <c r="H6091" t="s">
        <v>1589</v>
      </c>
      <c r="I6091">
        <v>1</v>
      </c>
      <c r="J6091">
        <v>1</v>
      </c>
      <c r="K6091">
        <v>1</v>
      </c>
      <c r="L6091" t="s">
        <v>129</v>
      </c>
      <c r="M6091" t="s">
        <v>49</v>
      </c>
      <c r="N6091" t="s">
        <v>677</v>
      </c>
      <c r="O6091">
        <f t="shared" si="95"/>
        <v>1</v>
      </c>
      <c r="P6091" t="s">
        <v>1316</v>
      </c>
      <c r="Q6091" t="s">
        <v>1587</v>
      </c>
      <c r="R6091" t="s">
        <v>1588</v>
      </c>
    </row>
    <row r="6092" spans="1:18" x14ac:dyDescent="0.4">
      <c r="A6092" t="s">
        <v>1140</v>
      </c>
      <c r="B6092" t="s">
        <v>1141</v>
      </c>
      <c r="C6092">
        <v>1</v>
      </c>
      <c r="D6092">
        <v>1</v>
      </c>
      <c r="E6092">
        <v>1</v>
      </c>
      <c r="F6092">
        <v>1</v>
      </c>
      <c r="G6092">
        <v>1</v>
      </c>
      <c r="H6092" t="s">
        <v>1590</v>
      </c>
      <c r="I6092">
        <v>1</v>
      </c>
      <c r="J6092">
        <v>1</v>
      </c>
      <c r="K6092">
        <v>1</v>
      </c>
      <c r="L6092" t="s">
        <v>129</v>
      </c>
      <c r="M6092" t="s">
        <v>17</v>
      </c>
      <c r="N6092" t="s">
        <v>130</v>
      </c>
      <c r="O6092">
        <f t="shared" si="95"/>
        <v>1</v>
      </c>
      <c r="P6092" t="s">
        <v>1316</v>
      </c>
      <c r="Q6092" t="s">
        <v>1587</v>
      </c>
      <c r="R6092" t="s">
        <v>1588</v>
      </c>
    </row>
    <row r="6093" spans="1:18" x14ac:dyDescent="0.4">
      <c r="A6093" t="s">
        <v>1219</v>
      </c>
      <c r="B6093" t="s">
        <v>1220</v>
      </c>
      <c r="C6093">
        <v>1</v>
      </c>
      <c r="D6093">
        <v>1</v>
      </c>
      <c r="E6093">
        <v>1</v>
      </c>
      <c r="F6093">
        <v>1</v>
      </c>
      <c r="G6093">
        <v>1</v>
      </c>
      <c r="H6093" t="s">
        <v>1589</v>
      </c>
      <c r="I6093">
        <v>1</v>
      </c>
      <c r="J6093">
        <v>1</v>
      </c>
      <c r="K6093">
        <v>1</v>
      </c>
      <c r="L6093" t="s">
        <v>3</v>
      </c>
      <c r="M6093" t="s">
        <v>4</v>
      </c>
      <c r="N6093" t="s">
        <v>5</v>
      </c>
      <c r="O6093">
        <f t="shared" si="95"/>
        <v>1</v>
      </c>
      <c r="P6093" t="s">
        <v>1316</v>
      </c>
      <c r="Q6093" t="s">
        <v>1587</v>
      </c>
      <c r="R6093" t="s">
        <v>1588</v>
      </c>
    </row>
    <row r="6094" spans="1:18" x14ac:dyDescent="0.4">
      <c r="A6094" t="s">
        <v>857</v>
      </c>
      <c r="B6094" t="s">
        <v>858</v>
      </c>
      <c r="C6094">
        <v>1</v>
      </c>
      <c r="D6094">
        <v>1</v>
      </c>
      <c r="E6094">
        <v>1</v>
      </c>
      <c r="F6094">
        <v>1</v>
      </c>
      <c r="G6094">
        <v>1</v>
      </c>
      <c r="H6094" t="s">
        <v>1590</v>
      </c>
      <c r="I6094">
        <v>1</v>
      </c>
      <c r="J6094">
        <v>1</v>
      </c>
      <c r="K6094">
        <v>1</v>
      </c>
      <c r="L6094" t="s">
        <v>3</v>
      </c>
      <c r="M6094" t="s">
        <v>4</v>
      </c>
      <c r="N6094" t="s">
        <v>5</v>
      </c>
      <c r="O6094">
        <f t="shared" si="95"/>
        <v>1</v>
      </c>
      <c r="P6094" t="s">
        <v>1316</v>
      </c>
      <c r="Q6094" t="s">
        <v>1587</v>
      </c>
      <c r="R6094" t="s">
        <v>1588</v>
      </c>
    </row>
    <row r="6095" spans="1:18" x14ac:dyDescent="0.4">
      <c r="A6095" t="s">
        <v>1197</v>
      </c>
      <c r="B6095" t="s">
        <v>1198</v>
      </c>
      <c r="C6095">
        <v>1</v>
      </c>
      <c r="D6095">
        <v>1</v>
      </c>
      <c r="E6095">
        <v>1</v>
      </c>
      <c r="F6095">
        <v>1</v>
      </c>
      <c r="G6095">
        <v>1</v>
      </c>
      <c r="H6095" t="s">
        <v>1590</v>
      </c>
      <c r="I6095">
        <v>1</v>
      </c>
      <c r="J6095">
        <v>1</v>
      </c>
      <c r="K6095">
        <v>1</v>
      </c>
      <c r="L6095" t="s">
        <v>48</v>
      </c>
      <c r="M6095" t="s">
        <v>49</v>
      </c>
      <c r="N6095" t="s">
        <v>50</v>
      </c>
      <c r="O6095">
        <f t="shared" si="95"/>
        <v>1</v>
      </c>
      <c r="P6095" t="s">
        <v>1316</v>
      </c>
      <c r="Q6095" t="s">
        <v>1587</v>
      </c>
      <c r="R6095" t="s">
        <v>1588</v>
      </c>
    </row>
    <row r="6096" spans="1:18" x14ac:dyDescent="0.4">
      <c r="A6096" t="s">
        <v>1097</v>
      </c>
      <c r="B6096" t="s">
        <v>1098</v>
      </c>
      <c r="C6096">
        <v>1</v>
      </c>
      <c r="D6096">
        <v>1</v>
      </c>
      <c r="E6096">
        <v>1</v>
      </c>
      <c r="F6096">
        <v>1</v>
      </c>
      <c r="G6096">
        <v>1</v>
      </c>
      <c r="H6096" t="s">
        <v>1589</v>
      </c>
      <c r="I6096">
        <v>1</v>
      </c>
      <c r="J6096">
        <v>1</v>
      </c>
      <c r="K6096">
        <v>1</v>
      </c>
      <c r="L6096" t="s">
        <v>314</v>
      </c>
      <c r="M6096" t="s">
        <v>17</v>
      </c>
      <c r="N6096" t="s">
        <v>315</v>
      </c>
      <c r="O6096">
        <f t="shared" si="95"/>
        <v>1</v>
      </c>
      <c r="P6096" t="s">
        <v>1316</v>
      </c>
      <c r="Q6096" t="s">
        <v>1587</v>
      </c>
      <c r="R6096" t="s">
        <v>1588</v>
      </c>
    </row>
    <row r="6097" spans="1:18" x14ac:dyDescent="0.4">
      <c r="A6097" t="s">
        <v>1140</v>
      </c>
      <c r="B6097" t="s">
        <v>1141</v>
      </c>
      <c r="C6097">
        <v>1</v>
      </c>
      <c r="D6097">
        <v>1</v>
      </c>
      <c r="E6097">
        <v>1</v>
      </c>
      <c r="F6097">
        <v>1</v>
      </c>
      <c r="G6097">
        <v>1</v>
      </c>
      <c r="H6097" t="s">
        <v>1590</v>
      </c>
      <c r="I6097">
        <v>1</v>
      </c>
      <c r="J6097">
        <v>1</v>
      </c>
      <c r="K6097">
        <v>1</v>
      </c>
      <c r="L6097" t="s">
        <v>314</v>
      </c>
      <c r="M6097" t="s">
        <v>17</v>
      </c>
      <c r="N6097" t="s">
        <v>315</v>
      </c>
      <c r="O6097">
        <f t="shared" si="95"/>
        <v>1</v>
      </c>
      <c r="P6097" t="s">
        <v>1316</v>
      </c>
      <c r="Q6097" t="s">
        <v>1587</v>
      </c>
      <c r="R6097" t="s">
        <v>1588</v>
      </c>
    </row>
    <row r="6098" spans="1:18" x14ac:dyDescent="0.4">
      <c r="A6098" t="s">
        <v>162</v>
      </c>
      <c r="B6098" t="s">
        <v>163</v>
      </c>
      <c r="C6098">
        <v>1</v>
      </c>
      <c r="D6098">
        <v>1</v>
      </c>
      <c r="E6098">
        <v>1</v>
      </c>
      <c r="F6098">
        <v>1</v>
      </c>
      <c r="G6098">
        <v>1</v>
      </c>
      <c r="H6098" t="s">
        <v>1590</v>
      </c>
      <c r="I6098">
        <v>1</v>
      </c>
      <c r="J6098">
        <v>1</v>
      </c>
      <c r="K6098">
        <v>1</v>
      </c>
      <c r="L6098" t="s">
        <v>122</v>
      </c>
      <c r="M6098" t="s">
        <v>17</v>
      </c>
      <c r="N6098" t="s">
        <v>527</v>
      </c>
      <c r="O6098">
        <f t="shared" si="95"/>
        <v>1</v>
      </c>
      <c r="P6098" t="s">
        <v>1316</v>
      </c>
      <c r="Q6098" t="s">
        <v>1587</v>
      </c>
      <c r="R6098" t="s">
        <v>1588</v>
      </c>
    </row>
    <row r="6099" spans="1:18" x14ac:dyDescent="0.4">
      <c r="A6099" t="s">
        <v>1219</v>
      </c>
      <c r="B6099" t="s">
        <v>1220</v>
      </c>
      <c r="C6099">
        <v>1</v>
      </c>
      <c r="D6099">
        <v>1</v>
      </c>
      <c r="E6099">
        <v>1</v>
      </c>
      <c r="F6099">
        <v>1</v>
      </c>
      <c r="G6099">
        <v>1</v>
      </c>
      <c r="H6099" t="s">
        <v>1589</v>
      </c>
      <c r="I6099">
        <v>1</v>
      </c>
      <c r="J6099">
        <v>1</v>
      </c>
      <c r="K6099">
        <v>1</v>
      </c>
      <c r="L6099" t="s">
        <v>186</v>
      </c>
      <c r="M6099" t="s">
        <v>9</v>
      </c>
      <c r="N6099" t="s">
        <v>359</v>
      </c>
      <c r="O6099">
        <f t="shared" si="95"/>
        <v>1</v>
      </c>
      <c r="P6099" t="s">
        <v>1316</v>
      </c>
      <c r="Q6099" t="s">
        <v>1587</v>
      </c>
      <c r="R6099" t="s">
        <v>1588</v>
      </c>
    </row>
    <row r="6100" spans="1:18" x14ac:dyDescent="0.4">
      <c r="A6100" t="s">
        <v>1097</v>
      </c>
      <c r="B6100" t="s">
        <v>1098</v>
      </c>
      <c r="C6100">
        <v>1</v>
      </c>
      <c r="D6100">
        <v>1</v>
      </c>
      <c r="E6100">
        <v>1</v>
      </c>
      <c r="F6100">
        <v>1</v>
      </c>
      <c r="G6100">
        <v>1</v>
      </c>
      <c r="H6100" t="s">
        <v>1589</v>
      </c>
      <c r="I6100">
        <v>1</v>
      </c>
      <c r="J6100">
        <v>1</v>
      </c>
      <c r="K6100">
        <v>1</v>
      </c>
      <c r="L6100" t="s">
        <v>264</v>
      </c>
      <c r="M6100" t="s">
        <v>9</v>
      </c>
      <c r="N6100" t="s">
        <v>271</v>
      </c>
      <c r="O6100">
        <f t="shared" si="95"/>
        <v>1</v>
      </c>
      <c r="P6100" t="s">
        <v>1316</v>
      </c>
      <c r="Q6100" t="s">
        <v>1587</v>
      </c>
      <c r="R6100" t="s">
        <v>1588</v>
      </c>
    </row>
    <row r="6101" spans="1:18" x14ac:dyDescent="0.4">
      <c r="A6101" t="s">
        <v>111</v>
      </c>
      <c r="B6101" t="s">
        <v>112</v>
      </c>
      <c r="C6101">
        <v>1</v>
      </c>
      <c r="D6101">
        <v>1</v>
      </c>
      <c r="E6101">
        <v>1</v>
      </c>
      <c r="F6101">
        <v>1</v>
      </c>
      <c r="G6101">
        <v>1</v>
      </c>
      <c r="H6101" t="s">
        <v>1589</v>
      </c>
      <c r="I6101">
        <v>1</v>
      </c>
      <c r="J6101">
        <v>1</v>
      </c>
      <c r="K6101">
        <v>1</v>
      </c>
      <c r="L6101" t="s">
        <v>650</v>
      </c>
      <c r="M6101" t="s">
        <v>17</v>
      </c>
      <c r="N6101" t="s">
        <v>949</v>
      </c>
      <c r="O6101">
        <f t="shared" si="95"/>
        <v>1</v>
      </c>
      <c r="P6101" t="s">
        <v>1316</v>
      </c>
      <c r="Q6101" t="s">
        <v>1587</v>
      </c>
      <c r="R6101" t="s">
        <v>1588</v>
      </c>
    </row>
    <row r="6102" spans="1:18" x14ac:dyDescent="0.4">
      <c r="A6102" t="s">
        <v>1140</v>
      </c>
      <c r="B6102" t="s">
        <v>1141</v>
      </c>
      <c r="C6102">
        <v>1</v>
      </c>
      <c r="D6102">
        <v>1</v>
      </c>
      <c r="E6102">
        <v>1</v>
      </c>
      <c r="F6102">
        <v>1</v>
      </c>
      <c r="G6102">
        <v>1</v>
      </c>
      <c r="H6102" t="s">
        <v>1590</v>
      </c>
      <c r="I6102">
        <v>1</v>
      </c>
      <c r="J6102">
        <v>1</v>
      </c>
      <c r="K6102">
        <v>1</v>
      </c>
      <c r="L6102" t="s">
        <v>379</v>
      </c>
      <c r="M6102" t="s">
        <v>14</v>
      </c>
      <c r="N6102" t="s">
        <v>583</v>
      </c>
      <c r="O6102">
        <f t="shared" si="95"/>
        <v>1</v>
      </c>
      <c r="P6102" t="s">
        <v>1316</v>
      </c>
      <c r="Q6102" t="s">
        <v>1587</v>
      </c>
      <c r="R6102" t="s">
        <v>1588</v>
      </c>
    </row>
    <row r="6103" spans="1:18" x14ac:dyDescent="0.4">
      <c r="A6103" t="s">
        <v>394</v>
      </c>
      <c r="B6103" t="s">
        <v>395</v>
      </c>
      <c r="C6103">
        <v>1</v>
      </c>
      <c r="D6103">
        <v>1</v>
      </c>
      <c r="E6103">
        <v>1</v>
      </c>
      <c r="F6103">
        <v>1</v>
      </c>
      <c r="G6103">
        <v>1</v>
      </c>
      <c r="H6103" t="s">
        <v>1590</v>
      </c>
      <c r="I6103">
        <v>1</v>
      </c>
      <c r="J6103">
        <v>1</v>
      </c>
      <c r="K6103">
        <v>1</v>
      </c>
      <c r="L6103" t="s">
        <v>833</v>
      </c>
      <c r="M6103" t="s">
        <v>4</v>
      </c>
      <c r="N6103" t="s">
        <v>834</v>
      </c>
      <c r="O6103">
        <f t="shared" si="95"/>
        <v>1</v>
      </c>
      <c r="P6103" t="s">
        <v>1316</v>
      </c>
      <c r="Q6103" t="s">
        <v>1587</v>
      </c>
      <c r="R6103" t="s">
        <v>1588</v>
      </c>
    </row>
    <row r="6104" spans="1:18" x14ac:dyDescent="0.4">
      <c r="A6104" t="s">
        <v>1197</v>
      </c>
      <c r="B6104" t="s">
        <v>1198</v>
      </c>
      <c r="C6104">
        <v>1</v>
      </c>
      <c r="D6104">
        <v>1</v>
      </c>
      <c r="E6104">
        <v>1</v>
      </c>
      <c r="F6104">
        <v>1</v>
      </c>
      <c r="G6104">
        <v>1</v>
      </c>
      <c r="H6104" t="s">
        <v>1590</v>
      </c>
      <c r="I6104">
        <v>1</v>
      </c>
      <c r="J6104">
        <v>1</v>
      </c>
      <c r="K6104">
        <v>1</v>
      </c>
      <c r="L6104" t="s">
        <v>21</v>
      </c>
      <c r="M6104" t="s">
        <v>17</v>
      </c>
      <c r="N6104" t="s">
        <v>22</v>
      </c>
      <c r="O6104">
        <f t="shared" si="95"/>
        <v>1</v>
      </c>
      <c r="P6104" t="s">
        <v>1316</v>
      </c>
      <c r="Q6104" t="s">
        <v>1587</v>
      </c>
      <c r="R6104" t="s">
        <v>1588</v>
      </c>
    </row>
    <row r="6105" spans="1:18" x14ac:dyDescent="0.4">
      <c r="A6105" t="s">
        <v>1197</v>
      </c>
      <c r="B6105" t="s">
        <v>1198</v>
      </c>
      <c r="C6105">
        <v>1</v>
      </c>
      <c r="D6105">
        <v>1</v>
      </c>
      <c r="E6105">
        <v>1</v>
      </c>
      <c r="F6105">
        <v>1</v>
      </c>
      <c r="G6105">
        <v>1</v>
      </c>
      <c r="H6105" t="s">
        <v>1590</v>
      </c>
      <c r="I6105">
        <v>1</v>
      </c>
      <c r="J6105">
        <v>1</v>
      </c>
      <c r="K6105">
        <v>1</v>
      </c>
      <c r="L6105" t="s">
        <v>70</v>
      </c>
      <c r="M6105" t="s">
        <v>4</v>
      </c>
      <c r="N6105" t="s">
        <v>595</v>
      </c>
      <c r="O6105">
        <f t="shared" si="95"/>
        <v>1</v>
      </c>
      <c r="P6105" t="s">
        <v>1316</v>
      </c>
      <c r="Q6105" t="s">
        <v>1587</v>
      </c>
      <c r="R6105" t="s">
        <v>1588</v>
      </c>
    </row>
    <row r="6106" spans="1:18" x14ac:dyDescent="0.4">
      <c r="A6106" t="s">
        <v>331</v>
      </c>
      <c r="B6106" t="s">
        <v>332</v>
      </c>
      <c r="C6106">
        <v>1</v>
      </c>
      <c r="D6106">
        <v>1</v>
      </c>
      <c r="E6106">
        <v>1</v>
      </c>
      <c r="F6106">
        <v>1</v>
      </c>
      <c r="G6106">
        <v>1</v>
      </c>
      <c r="H6106" t="s">
        <v>1590</v>
      </c>
      <c r="I6106">
        <v>1</v>
      </c>
      <c r="J6106">
        <v>1</v>
      </c>
      <c r="K6106">
        <v>1</v>
      </c>
      <c r="L6106" t="s">
        <v>62</v>
      </c>
      <c r="M6106" t="s">
        <v>4</v>
      </c>
      <c r="N6106" t="s">
        <v>1053</v>
      </c>
      <c r="O6106">
        <f t="shared" si="95"/>
        <v>1</v>
      </c>
      <c r="P6106" t="s">
        <v>1316</v>
      </c>
      <c r="Q6106" t="s">
        <v>1587</v>
      </c>
      <c r="R6106" t="s">
        <v>1588</v>
      </c>
    </row>
    <row r="6107" spans="1:18" x14ac:dyDescent="0.4">
      <c r="A6107" t="s">
        <v>523</v>
      </c>
      <c r="B6107" t="s">
        <v>524</v>
      </c>
      <c r="C6107">
        <v>1</v>
      </c>
      <c r="D6107">
        <v>1</v>
      </c>
      <c r="E6107">
        <v>1</v>
      </c>
      <c r="F6107">
        <v>1</v>
      </c>
      <c r="G6107">
        <v>1</v>
      </c>
      <c r="H6107" t="s">
        <v>1589</v>
      </c>
      <c r="I6107">
        <v>1</v>
      </c>
      <c r="J6107">
        <v>1</v>
      </c>
      <c r="K6107">
        <v>1</v>
      </c>
      <c r="L6107" t="s">
        <v>195</v>
      </c>
      <c r="M6107" t="s">
        <v>14</v>
      </c>
      <c r="N6107" t="s">
        <v>884</v>
      </c>
      <c r="O6107">
        <f t="shared" si="95"/>
        <v>1</v>
      </c>
      <c r="P6107" t="s">
        <v>1316</v>
      </c>
      <c r="Q6107" t="s">
        <v>1587</v>
      </c>
      <c r="R6107" t="s">
        <v>1588</v>
      </c>
    </row>
    <row r="6108" spans="1:18" x14ac:dyDescent="0.4">
      <c r="A6108" t="s">
        <v>857</v>
      </c>
      <c r="B6108" t="s">
        <v>858</v>
      </c>
      <c r="C6108">
        <v>1</v>
      </c>
      <c r="D6108">
        <v>1</v>
      </c>
      <c r="E6108">
        <v>1</v>
      </c>
      <c r="F6108">
        <v>1</v>
      </c>
      <c r="G6108">
        <v>1</v>
      </c>
      <c r="H6108" t="s">
        <v>1590</v>
      </c>
      <c r="I6108">
        <v>1</v>
      </c>
      <c r="J6108">
        <v>1</v>
      </c>
      <c r="K6108">
        <v>1</v>
      </c>
      <c r="L6108" t="s">
        <v>195</v>
      </c>
      <c r="M6108" t="s">
        <v>17</v>
      </c>
      <c r="N6108" t="s">
        <v>606</v>
      </c>
      <c r="O6108">
        <f t="shared" si="95"/>
        <v>1</v>
      </c>
      <c r="P6108" t="s">
        <v>1316</v>
      </c>
      <c r="Q6108" t="s">
        <v>1587</v>
      </c>
      <c r="R6108" t="s">
        <v>1588</v>
      </c>
    </row>
    <row r="6109" spans="1:18" x14ac:dyDescent="0.4">
      <c r="A6109" t="s">
        <v>343</v>
      </c>
      <c r="B6109" t="s">
        <v>344</v>
      </c>
      <c r="C6109">
        <v>1</v>
      </c>
      <c r="D6109">
        <v>1</v>
      </c>
      <c r="E6109">
        <v>1</v>
      </c>
      <c r="F6109">
        <v>1</v>
      </c>
      <c r="G6109">
        <v>1</v>
      </c>
      <c r="H6109" t="s">
        <v>1590</v>
      </c>
      <c r="I6109">
        <v>1</v>
      </c>
      <c r="J6109">
        <v>1</v>
      </c>
      <c r="K6109">
        <v>1</v>
      </c>
      <c r="L6109" t="s">
        <v>154</v>
      </c>
      <c r="M6109" t="s">
        <v>14</v>
      </c>
      <c r="N6109" t="s">
        <v>1262</v>
      </c>
      <c r="O6109">
        <f t="shared" si="95"/>
        <v>1</v>
      </c>
      <c r="P6109" t="s">
        <v>1316</v>
      </c>
      <c r="Q6109" t="s">
        <v>1587</v>
      </c>
      <c r="R6109" t="s">
        <v>1588</v>
      </c>
    </row>
    <row r="6110" spans="1:18" x14ac:dyDescent="0.4">
      <c r="A6110" t="s">
        <v>394</v>
      </c>
      <c r="B6110" t="s">
        <v>395</v>
      </c>
      <c r="C6110">
        <v>1</v>
      </c>
      <c r="D6110">
        <v>1</v>
      </c>
      <c r="E6110">
        <v>1</v>
      </c>
      <c r="F6110">
        <v>1</v>
      </c>
      <c r="G6110">
        <v>1</v>
      </c>
      <c r="H6110" t="s">
        <v>1589</v>
      </c>
      <c r="I6110">
        <v>1</v>
      </c>
      <c r="J6110">
        <v>1</v>
      </c>
      <c r="K6110">
        <v>1</v>
      </c>
      <c r="L6110" t="s">
        <v>13</v>
      </c>
      <c r="M6110" t="s">
        <v>14</v>
      </c>
      <c r="N6110" t="s">
        <v>15</v>
      </c>
      <c r="O6110">
        <f t="shared" si="95"/>
        <v>1</v>
      </c>
      <c r="P6110" t="s">
        <v>1316</v>
      </c>
      <c r="Q6110" t="s">
        <v>1587</v>
      </c>
      <c r="R6110" t="s">
        <v>1588</v>
      </c>
    </row>
    <row r="6111" spans="1:18" x14ac:dyDescent="0.4">
      <c r="A6111" t="s">
        <v>857</v>
      </c>
      <c r="B6111" t="s">
        <v>858</v>
      </c>
      <c r="C6111">
        <v>1</v>
      </c>
      <c r="D6111">
        <v>1</v>
      </c>
      <c r="E6111">
        <v>1</v>
      </c>
      <c r="F6111">
        <v>1</v>
      </c>
      <c r="G6111">
        <v>1</v>
      </c>
      <c r="H6111" t="s">
        <v>1590</v>
      </c>
      <c r="I6111">
        <v>1</v>
      </c>
      <c r="J6111">
        <v>1</v>
      </c>
      <c r="K6111">
        <v>1</v>
      </c>
      <c r="L6111" t="s">
        <v>152</v>
      </c>
      <c r="M6111" t="s">
        <v>9</v>
      </c>
      <c r="N6111" t="s">
        <v>153</v>
      </c>
      <c r="O6111">
        <f t="shared" si="95"/>
        <v>1</v>
      </c>
      <c r="P6111" t="s">
        <v>1316</v>
      </c>
      <c r="Q6111" t="s">
        <v>1587</v>
      </c>
      <c r="R6111" t="s">
        <v>1588</v>
      </c>
    </row>
    <row r="6112" spans="1:18" x14ac:dyDescent="0.4">
      <c r="A6112" t="s">
        <v>331</v>
      </c>
      <c r="B6112" t="s">
        <v>332</v>
      </c>
      <c r="C6112">
        <v>1</v>
      </c>
      <c r="D6112">
        <v>1</v>
      </c>
      <c r="E6112">
        <v>1</v>
      </c>
      <c r="F6112">
        <v>1</v>
      </c>
      <c r="G6112">
        <v>1</v>
      </c>
      <c r="H6112" t="s">
        <v>1590</v>
      </c>
      <c r="I6112">
        <v>1</v>
      </c>
      <c r="J6112">
        <v>1</v>
      </c>
      <c r="K6112">
        <v>1</v>
      </c>
      <c r="L6112" t="s">
        <v>336</v>
      </c>
      <c r="M6112" t="s">
        <v>9</v>
      </c>
      <c r="N6112" t="s">
        <v>337</v>
      </c>
      <c r="O6112">
        <f t="shared" si="95"/>
        <v>1</v>
      </c>
      <c r="P6112" t="s">
        <v>1316</v>
      </c>
      <c r="Q6112" t="s">
        <v>1587</v>
      </c>
      <c r="R6112" t="s">
        <v>1588</v>
      </c>
    </row>
    <row r="6113" spans="1:18" x14ac:dyDescent="0.4">
      <c r="A6113" t="s">
        <v>1097</v>
      </c>
      <c r="B6113" t="s">
        <v>1098</v>
      </c>
      <c r="C6113">
        <v>1</v>
      </c>
      <c r="D6113">
        <v>1</v>
      </c>
      <c r="E6113">
        <v>1</v>
      </c>
      <c r="F6113">
        <v>1</v>
      </c>
      <c r="G6113">
        <v>1</v>
      </c>
      <c r="H6113" t="s">
        <v>1589</v>
      </c>
      <c r="I6113">
        <v>1</v>
      </c>
      <c r="J6113">
        <v>1</v>
      </c>
      <c r="K6113">
        <v>1</v>
      </c>
      <c r="L6113" t="s">
        <v>179</v>
      </c>
      <c r="M6113" t="s">
        <v>14</v>
      </c>
      <c r="N6113" t="s">
        <v>1042</v>
      </c>
      <c r="O6113">
        <f t="shared" si="95"/>
        <v>1</v>
      </c>
      <c r="P6113" t="s">
        <v>1316</v>
      </c>
      <c r="Q6113" t="s">
        <v>1587</v>
      </c>
      <c r="R6113" t="s">
        <v>1588</v>
      </c>
    </row>
    <row r="6114" spans="1:18" x14ac:dyDescent="0.4">
      <c r="A6114" t="s">
        <v>394</v>
      </c>
      <c r="B6114" t="s">
        <v>395</v>
      </c>
      <c r="C6114">
        <v>1</v>
      </c>
      <c r="D6114">
        <v>1</v>
      </c>
      <c r="E6114">
        <v>1</v>
      </c>
      <c r="F6114">
        <v>1</v>
      </c>
      <c r="G6114">
        <v>1</v>
      </c>
      <c r="H6114" t="s">
        <v>1590</v>
      </c>
      <c r="I6114">
        <v>1</v>
      </c>
      <c r="J6114">
        <v>1</v>
      </c>
      <c r="K6114">
        <v>1</v>
      </c>
      <c r="L6114" t="s">
        <v>588</v>
      </c>
      <c r="M6114" t="s">
        <v>4</v>
      </c>
      <c r="N6114" t="s">
        <v>762</v>
      </c>
      <c r="O6114">
        <f t="shared" si="95"/>
        <v>1</v>
      </c>
      <c r="P6114" t="s">
        <v>1316</v>
      </c>
      <c r="Q6114" t="s">
        <v>1587</v>
      </c>
      <c r="R6114" t="s">
        <v>1588</v>
      </c>
    </row>
    <row r="6115" spans="1:18" x14ac:dyDescent="0.4">
      <c r="A6115" t="s">
        <v>1219</v>
      </c>
      <c r="B6115" t="s">
        <v>1220</v>
      </c>
      <c r="C6115">
        <v>1</v>
      </c>
      <c r="D6115">
        <v>1</v>
      </c>
      <c r="E6115">
        <v>1</v>
      </c>
      <c r="F6115">
        <v>1</v>
      </c>
      <c r="G6115">
        <v>1</v>
      </c>
      <c r="H6115" t="s">
        <v>1589</v>
      </c>
      <c r="I6115">
        <v>1</v>
      </c>
      <c r="J6115">
        <v>1</v>
      </c>
      <c r="K6115">
        <v>1</v>
      </c>
      <c r="L6115" t="s">
        <v>468</v>
      </c>
      <c r="M6115" t="s">
        <v>49</v>
      </c>
      <c r="N6115" t="s">
        <v>659</v>
      </c>
      <c r="O6115">
        <f t="shared" si="95"/>
        <v>1</v>
      </c>
      <c r="P6115" t="s">
        <v>1316</v>
      </c>
      <c r="Q6115" t="s">
        <v>1587</v>
      </c>
      <c r="R6115" t="s">
        <v>1588</v>
      </c>
    </row>
    <row r="6116" spans="1:18" x14ac:dyDescent="0.4">
      <c r="A6116" t="s">
        <v>331</v>
      </c>
      <c r="B6116" t="s">
        <v>332</v>
      </c>
      <c r="C6116">
        <v>1</v>
      </c>
      <c r="D6116">
        <v>1</v>
      </c>
      <c r="E6116">
        <v>1</v>
      </c>
      <c r="F6116">
        <v>1</v>
      </c>
      <c r="G6116">
        <v>1</v>
      </c>
      <c r="H6116" t="s">
        <v>1590</v>
      </c>
      <c r="I6116">
        <v>1</v>
      </c>
      <c r="J6116">
        <v>1</v>
      </c>
      <c r="K6116">
        <v>1</v>
      </c>
      <c r="L6116" t="s">
        <v>66</v>
      </c>
      <c r="M6116" t="s">
        <v>14</v>
      </c>
      <c r="N6116" t="s">
        <v>67</v>
      </c>
      <c r="O6116">
        <f t="shared" si="95"/>
        <v>1</v>
      </c>
      <c r="P6116" t="s">
        <v>1316</v>
      </c>
      <c r="Q6116" t="s">
        <v>1587</v>
      </c>
      <c r="R6116" t="s">
        <v>1588</v>
      </c>
    </row>
    <row r="6117" spans="1:18" x14ac:dyDescent="0.4">
      <c r="A6117" t="s">
        <v>1140</v>
      </c>
      <c r="B6117" t="s">
        <v>1141</v>
      </c>
      <c r="C6117">
        <v>1</v>
      </c>
      <c r="D6117">
        <v>1</v>
      </c>
      <c r="E6117">
        <v>1</v>
      </c>
      <c r="F6117">
        <v>1</v>
      </c>
      <c r="G6117">
        <v>1</v>
      </c>
      <c r="H6117" t="s">
        <v>1590</v>
      </c>
      <c r="I6117">
        <v>1</v>
      </c>
      <c r="J6117">
        <v>1</v>
      </c>
      <c r="K6117">
        <v>1</v>
      </c>
      <c r="L6117" t="s">
        <v>51</v>
      </c>
      <c r="M6117" t="s">
        <v>9</v>
      </c>
      <c r="N6117" t="s">
        <v>52</v>
      </c>
      <c r="O6117">
        <f t="shared" si="95"/>
        <v>1</v>
      </c>
      <c r="P6117" t="s">
        <v>1316</v>
      </c>
      <c r="Q6117" t="s">
        <v>1587</v>
      </c>
      <c r="R6117" t="s">
        <v>1588</v>
      </c>
    </row>
    <row r="6118" spans="1:18" x14ac:dyDescent="0.4">
      <c r="A6118" t="s">
        <v>343</v>
      </c>
      <c r="B6118" t="s">
        <v>344</v>
      </c>
      <c r="C6118">
        <v>1</v>
      </c>
      <c r="D6118">
        <v>1</v>
      </c>
      <c r="E6118">
        <v>1</v>
      </c>
      <c r="F6118">
        <v>1</v>
      </c>
      <c r="G6118">
        <v>1</v>
      </c>
      <c r="H6118" t="s">
        <v>1590</v>
      </c>
      <c r="I6118">
        <v>1</v>
      </c>
      <c r="J6118">
        <v>1</v>
      </c>
      <c r="K6118">
        <v>1</v>
      </c>
      <c r="L6118" t="s">
        <v>51</v>
      </c>
      <c r="M6118" t="s">
        <v>17</v>
      </c>
      <c r="N6118" t="s">
        <v>643</v>
      </c>
      <c r="O6118">
        <f t="shared" si="95"/>
        <v>1</v>
      </c>
      <c r="P6118" t="s">
        <v>1316</v>
      </c>
      <c r="Q6118" t="s">
        <v>1587</v>
      </c>
      <c r="R6118" t="s">
        <v>1588</v>
      </c>
    </row>
    <row r="6119" spans="1:18" x14ac:dyDescent="0.4">
      <c r="A6119" t="s">
        <v>1216</v>
      </c>
      <c r="B6119" t="s">
        <v>1217</v>
      </c>
      <c r="C6119">
        <v>1</v>
      </c>
      <c r="D6119">
        <v>1</v>
      </c>
      <c r="E6119">
        <v>1</v>
      </c>
      <c r="F6119">
        <v>1</v>
      </c>
      <c r="G6119">
        <v>1</v>
      </c>
      <c r="H6119" t="s">
        <v>1590</v>
      </c>
      <c r="I6119">
        <v>1</v>
      </c>
      <c r="J6119">
        <v>1</v>
      </c>
      <c r="K6119">
        <v>1</v>
      </c>
      <c r="L6119" t="s">
        <v>51</v>
      </c>
      <c r="M6119" t="s">
        <v>17</v>
      </c>
      <c r="N6119" t="s">
        <v>643</v>
      </c>
      <c r="O6119">
        <f t="shared" si="95"/>
        <v>1</v>
      </c>
      <c r="P6119" t="s">
        <v>1316</v>
      </c>
      <c r="Q6119" t="s">
        <v>1587</v>
      </c>
      <c r="R6119" t="s">
        <v>1588</v>
      </c>
    </row>
    <row r="6120" spans="1:18" x14ac:dyDescent="0.4">
      <c r="A6120" t="s">
        <v>72</v>
      </c>
      <c r="B6120" t="s">
        <v>73</v>
      </c>
      <c r="C6120">
        <v>1</v>
      </c>
      <c r="D6120">
        <v>1</v>
      </c>
      <c r="E6120">
        <v>1</v>
      </c>
      <c r="F6120">
        <v>1</v>
      </c>
      <c r="G6120">
        <v>1</v>
      </c>
      <c r="H6120" t="s">
        <v>1589</v>
      </c>
      <c r="I6120">
        <v>1</v>
      </c>
      <c r="J6120">
        <v>1</v>
      </c>
      <c r="K6120">
        <v>1</v>
      </c>
      <c r="L6120" t="s">
        <v>351</v>
      </c>
      <c r="M6120" t="s">
        <v>9</v>
      </c>
      <c r="N6120" t="s">
        <v>622</v>
      </c>
      <c r="O6120">
        <f t="shared" si="95"/>
        <v>1</v>
      </c>
      <c r="P6120" t="s">
        <v>1316</v>
      </c>
      <c r="Q6120" t="s">
        <v>1587</v>
      </c>
      <c r="R6120" t="s">
        <v>1588</v>
      </c>
    </row>
    <row r="6121" spans="1:18" x14ac:dyDescent="0.4">
      <c r="A6121" t="s">
        <v>1097</v>
      </c>
      <c r="B6121" t="s">
        <v>1098</v>
      </c>
      <c r="C6121">
        <v>1</v>
      </c>
      <c r="D6121">
        <v>1</v>
      </c>
      <c r="E6121">
        <v>1</v>
      </c>
      <c r="F6121">
        <v>1</v>
      </c>
      <c r="G6121">
        <v>1</v>
      </c>
      <c r="H6121" t="s">
        <v>1589</v>
      </c>
      <c r="I6121">
        <v>1</v>
      </c>
      <c r="J6121">
        <v>1</v>
      </c>
      <c r="K6121">
        <v>1</v>
      </c>
      <c r="L6121" t="s">
        <v>150</v>
      </c>
      <c r="M6121" t="s">
        <v>14</v>
      </c>
      <c r="N6121" t="s">
        <v>867</v>
      </c>
      <c r="O6121">
        <f t="shared" si="95"/>
        <v>1</v>
      </c>
      <c r="P6121" t="s">
        <v>1316</v>
      </c>
      <c r="Q6121" t="s">
        <v>1587</v>
      </c>
      <c r="R6121" t="s">
        <v>1588</v>
      </c>
    </row>
    <row r="6122" spans="1:18" x14ac:dyDescent="0.4">
      <c r="A6122" t="s">
        <v>1219</v>
      </c>
      <c r="B6122" t="s">
        <v>1220</v>
      </c>
      <c r="C6122">
        <v>1</v>
      </c>
      <c r="D6122">
        <v>1</v>
      </c>
      <c r="E6122">
        <v>1</v>
      </c>
      <c r="F6122">
        <v>1</v>
      </c>
      <c r="G6122">
        <v>1</v>
      </c>
      <c r="H6122" t="s">
        <v>1589</v>
      </c>
      <c r="I6122">
        <v>1</v>
      </c>
      <c r="J6122">
        <v>1</v>
      </c>
      <c r="K6122">
        <v>1</v>
      </c>
      <c r="L6122" t="s">
        <v>150</v>
      </c>
      <c r="M6122" t="s">
        <v>14</v>
      </c>
      <c r="N6122" t="s">
        <v>867</v>
      </c>
      <c r="O6122">
        <f t="shared" si="95"/>
        <v>1</v>
      </c>
      <c r="P6122" t="s">
        <v>1316</v>
      </c>
      <c r="Q6122" t="s">
        <v>1587</v>
      </c>
      <c r="R6122" t="s">
        <v>1588</v>
      </c>
    </row>
    <row r="6123" spans="1:18" x14ac:dyDescent="0.4">
      <c r="A6123" t="s">
        <v>162</v>
      </c>
      <c r="B6123" t="s">
        <v>163</v>
      </c>
      <c r="C6123">
        <v>1</v>
      </c>
      <c r="D6123">
        <v>1</v>
      </c>
      <c r="E6123">
        <v>1</v>
      </c>
      <c r="F6123">
        <v>1</v>
      </c>
      <c r="G6123">
        <v>1</v>
      </c>
      <c r="H6123" t="s">
        <v>1590</v>
      </c>
      <c r="I6123">
        <v>1</v>
      </c>
      <c r="J6123">
        <v>1</v>
      </c>
      <c r="K6123">
        <v>1</v>
      </c>
      <c r="L6123" t="s">
        <v>150</v>
      </c>
      <c r="M6123" t="s">
        <v>14</v>
      </c>
      <c r="N6123" t="s">
        <v>867</v>
      </c>
      <c r="O6123">
        <f t="shared" si="95"/>
        <v>1</v>
      </c>
      <c r="P6123" t="s">
        <v>1316</v>
      </c>
      <c r="Q6123" t="s">
        <v>1587</v>
      </c>
      <c r="R6123" t="s">
        <v>1588</v>
      </c>
    </row>
    <row r="6124" spans="1:18" x14ac:dyDescent="0.4">
      <c r="A6124" t="s">
        <v>523</v>
      </c>
      <c r="B6124" t="s">
        <v>524</v>
      </c>
      <c r="C6124">
        <v>1</v>
      </c>
      <c r="D6124">
        <v>1</v>
      </c>
      <c r="E6124">
        <v>1</v>
      </c>
      <c r="F6124">
        <v>1</v>
      </c>
      <c r="G6124">
        <v>1</v>
      </c>
      <c r="H6124" t="s">
        <v>1589</v>
      </c>
      <c r="I6124">
        <v>1</v>
      </c>
      <c r="J6124">
        <v>1</v>
      </c>
      <c r="K6124">
        <v>1</v>
      </c>
      <c r="L6124" t="s">
        <v>80</v>
      </c>
      <c r="M6124" t="s">
        <v>9</v>
      </c>
      <c r="N6124" t="s">
        <v>168</v>
      </c>
      <c r="O6124">
        <f t="shared" si="95"/>
        <v>1</v>
      </c>
      <c r="P6124" t="s">
        <v>1316</v>
      </c>
      <c r="Q6124" t="s">
        <v>1587</v>
      </c>
      <c r="R6124" t="s">
        <v>1588</v>
      </c>
    </row>
    <row r="6125" spans="1:18" x14ac:dyDescent="0.4">
      <c r="A6125" t="s">
        <v>134</v>
      </c>
      <c r="B6125" t="s">
        <v>135</v>
      </c>
      <c r="C6125">
        <v>1</v>
      </c>
      <c r="D6125">
        <v>1</v>
      </c>
      <c r="E6125">
        <v>1</v>
      </c>
      <c r="F6125">
        <v>1</v>
      </c>
      <c r="G6125">
        <v>1</v>
      </c>
      <c r="H6125" t="s">
        <v>1589</v>
      </c>
      <c r="I6125">
        <v>1</v>
      </c>
      <c r="J6125">
        <v>1</v>
      </c>
      <c r="K6125">
        <v>1</v>
      </c>
      <c r="L6125" t="s">
        <v>124</v>
      </c>
      <c r="M6125" t="s">
        <v>14</v>
      </c>
      <c r="N6125" t="s">
        <v>642</v>
      </c>
      <c r="O6125">
        <f t="shared" si="95"/>
        <v>1</v>
      </c>
      <c r="P6125" t="s">
        <v>1316</v>
      </c>
      <c r="Q6125" t="s">
        <v>1587</v>
      </c>
      <c r="R6125" t="s">
        <v>1588</v>
      </c>
    </row>
    <row r="6126" spans="1:18" x14ac:dyDescent="0.4">
      <c r="A6126" t="s">
        <v>523</v>
      </c>
      <c r="B6126" t="s">
        <v>524</v>
      </c>
      <c r="C6126">
        <v>1</v>
      </c>
      <c r="D6126">
        <v>1</v>
      </c>
      <c r="E6126">
        <v>1</v>
      </c>
      <c r="F6126">
        <v>1</v>
      </c>
      <c r="G6126">
        <v>1</v>
      </c>
      <c r="H6126" t="s">
        <v>1589</v>
      </c>
      <c r="I6126">
        <v>1</v>
      </c>
      <c r="J6126">
        <v>1</v>
      </c>
      <c r="K6126">
        <v>1</v>
      </c>
      <c r="L6126" t="s">
        <v>124</v>
      </c>
      <c r="M6126" t="s">
        <v>14</v>
      </c>
      <c r="N6126" t="s">
        <v>642</v>
      </c>
      <c r="O6126">
        <f t="shared" si="95"/>
        <v>1</v>
      </c>
      <c r="P6126" t="s">
        <v>1316</v>
      </c>
      <c r="Q6126" t="s">
        <v>1587</v>
      </c>
      <c r="R6126" t="s">
        <v>1588</v>
      </c>
    </row>
    <row r="6127" spans="1:18" x14ac:dyDescent="0.4">
      <c r="A6127" t="s">
        <v>1219</v>
      </c>
      <c r="B6127" t="s">
        <v>1220</v>
      </c>
      <c r="C6127">
        <v>1</v>
      </c>
      <c r="D6127">
        <v>1</v>
      </c>
      <c r="E6127">
        <v>1</v>
      </c>
      <c r="F6127">
        <v>1</v>
      </c>
      <c r="G6127">
        <v>1</v>
      </c>
      <c r="H6127" t="s">
        <v>1589</v>
      </c>
      <c r="I6127">
        <v>1</v>
      </c>
      <c r="J6127">
        <v>1</v>
      </c>
      <c r="K6127">
        <v>1</v>
      </c>
      <c r="L6127" t="s">
        <v>616</v>
      </c>
      <c r="M6127" t="s">
        <v>17</v>
      </c>
      <c r="N6127" t="s">
        <v>1318</v>
      </c>
      <c r="O6127">
        <f t="shared" si="95"/>
        <v>1</v>
      </c>
      <c r="P6127" t="s">
        <v>1316</v>
      </c>
      <c r="Q6127" t="s">
        <v>1587</v>
      </c>
      <c r="R6127" t="s">
        <v>1588</v>
      </c>
    </row>
    <row r="6128" spans="1:18" x14ac:dyDescent="0.4">
      <c r="A6128" t="s">
        <v>331</v>
      </c>
      <c r="B6128" t="s">
        <v>332</v>
      </c>
      <c r="C6128">
        <v>1</v>
      </c>
      <c r="D6128">
        <v>1</v>
      </c>
      <c r="E6128">
        <v>1</v>
      </c>
      <c r="F6128">
        <v>1</v>
      </c>
      <c r="G6128">
        <v>1</v>
      </c>
      <c r="H6128" t="s">
        <v>1590</v>
      </c>
      <c r="I6128">
        <v>1</v>
      </c>
      <c r="J6128">
        <v>1</v>
      </c>
      <c r="K6128">
        <v>1</v>
      </c>
      <c r="L6128" t="s">
        <v>325</v>
      </c>
      <c r="M6128" t="s">
        <v>14</v>
      </c>
      <c r="N6128" t="s">
        <v>705</v>
      </c>
      <c r="O6128">
        <f t="shared" si="95"/>
        <v>1</v>
      </c>
      <c r="P6128" t="s">
        <v>1316</v>
      </c>
      <c r="Q6128" t="s">
        <v>1587</v>
      </c>
      <c r="R6128" t="s">
        <v>1588</v>
      </c>
    </row>
    <row r="6129" spans="1:18" x14ac:dyDescent="0.4">
      <c r="A6129" t="s">
        <v>111</v>
      </c>
      <c r="B6129" t="s">
        <v>112</v>
      </c>
      <c r="C6129">
        <v>1</v>
      </c>
      <c r="D6129">
        <v>1</v>
      </c>
      <c r="E6129">
        <v>1</v>
      </c>
      <c r="F6129">
        <v>1</v>
      </c>
      <c r="G6129">
        <v>1</v>
      </c>
      <c r="H6129" t="s">
        <v>1589</v>
      </c>
      <c r="I6129">
        <v>1</v>
      </c>
      <c r="J6129">
        <v>1</v>
      </c>
      <c r="K6129">
        <v>1</v>
      </c>
      <c r="L6129" t="s">
        <v>117</v>
      </c>
      <c r="M6129" t="s">
        <v>9</v>
      </c>
      <c r="N6129" t="s">
        <v>118</v>
      </c>
      <c r="O6129">
        <f t="shared" si="95"/>
        <v>1</v>
      </c>
      <c r="P6129" t="s">
        <v>1316</v>
      </c>
      <c r="Q6129" t="s">
        <v>1587</v>
      </c>
      <c r="R6129" t="s">
        <v>1588</v>
      </c>
    </row>
    <row r="6130" spans="1:18" x14ac:dyDescent="0.4">
      <c r="A6130" t="s">
        <v>1140</v>
      </c>
      <c r="B6130" t="s">
        <v>1141</v>
      </c>
      <c r="C6130">
        <v>1</v>
      </c>
      <c r="D6130">
        <v>1</v>
      </c>
      <c r="E6130">
        <v>1</v>
      </c>
      <c r="F6130">
        <v>1</v>
      </c>
      <c r="G6130">
        <v>1</v>
      </c>
      <c r="H6130" t="s">
        <v>1590</v>
      </c>
      <c r="I6130">
        <v>1</v>
      </c>
      <c r="J6130">
        <v>1</v>
      </c>
      <c r="K6130">
        <v>1</v>
      </c>
      <c r="L6130" t="s">
        <v>117</v>
      </c>
      <c r="M6130" t="s">
        <v>17</v>
      </c>
      <c r="N6130" t="s">
        <v>800</v>
      </c>
      <c r="O6130">
        <f t="shared" si="95"/>
        <v>1</v>
      </c>
      <c r="P6130" t="s">
        <v>1316</v>
      </c>
      <c r="Q6130" t="s">
        <v>1587</v>
      </c>
      <c r="R6130" t="s">
        <v>1588</v>
      </c>
    </row>
    <row r="6131" spans="1:18" x14ac:dyDescent="0.4">
      <c r="A6131" t="s">
        <v>394</v>
      </c>
      <c r="B6131" t="s">
        <v>395</v>
      </c>
      <c r="C6131">
        <v>1</v>
      </c>
      <c r="D6131">
        <v>1</v>
      </c>
      <c r="E6131">
        <v>1</v>
      </c>
      <c r="F6131">
        <v>1</v>
      </c>
      <c r="G6131">
        <v>1</v>
      </c>
      <c r="H6131" t="s">
        <v>1590</v>
      </c>
      <c r="I6131">
        <v>1</v>
      </c>
      <c r="J6131">
        <v>1</v>
      </c>
      <c r="K6131">
        <v>1</v>
      </c>
      <c r="L6131" t="s">
        <v>687</v>
      </c>
      <c r="M6131" t="s">
        <v>49</v>
      </c>
      <c r="N6131" t="s">
        <v>736</v>
      </c>
      <c r="O6131">
        <f t="shared" si="95"/>
        <v>1</v>
      </c>
      <c r="P6131" t="s">
        <v>1316</v>
      </c>
      <c r="Q6131" t="s">
        <v>1587</v>
      </c>
      <c r="R6131" t="s">
        <v>1588</v>
      </c>
    </row>
    <row r="6132" spans="1:18" x14ac:dyDescent="0.4">
      <c r="A6132" t="s">
        <v>134</v>
      </c>
      <c r="B6132" t="s">
        <v>135</v>
      </c>
      <c r="C6132">
        <v>1</v>
      </c>
      <c r="D6132">
        <v>1</v>
      </c>
      <c r="E6132">
        <v>1</v>
      </c>
      <c r="F6132">
        <v>1</v>
      </c>
      <c r="G6132">
        <v>1</v>
      </c>
      <c r="H6132" t="s">
        <v>1589</v>
      </c>
      <c r="I6132">
        <v>1</v>
      </c>
      <c r="J6132">
        <v>1</v>
      </c>
      <c r="K6132">
        <v>1</v>
      </c>
      <c r="L6132" t="s">
        <v>31</v>
      </c>
      <c r="M6132" t="s">
        <v>14</v>
      </c>
      <c r="N6132" t="s">
        <v>32</v>
      </c>
      <c r="O6132">
        <f t="shared" si="95"/>
        <v>1</v>
      </c>
      <c r="P6132" t="s">
        <v>1316</v>
      </c>
      <c r="Q6132" t="s">
        <v>1587</v>
      </c>
      <c r="R6132" t="s">
        <v>1588</v>
      </c>
    </row>
    <row r="6133" spans="1:18" x14ac:dyDescent="0.4">
      <c r="A6133" t="s">
        <v>523</v>
      </c>
      <c r="B6133" t="s">
        <v>524</v>
      </c>
      <c r="C6133">
        <v>1</v>
      </c>
      <c r="D6133">
        <v>1</v>
      </c>
      <c r="E6133">
        <v>1</v>
      </c>
      <c r="F6133">
        <v>1</v>
      </c>
      <c r="G6133">
        <v>1</v>
      </c>
      <c r="H6133" t="s">
        <v>1589</v>
      </c>
      <c r="I6133">
        <v>1</v>
      </c>
      <c r="J6133">
        <v>1</v>
      </c>
      <c r="K6133">
        <v>1</v>
      </c>
      <c r="L6133" t="s">
        <v>31</v>
      </c>
      <c r="M6133" t="s">
        <v>14</v>
      </c>
      <c r="N6133" t="s">
        <v>32</v>
      </c>
      <c r="O6133">
        <f t="shared" si="95"/>
        <v>1</v>
      </c>
      <c r="P6133" t="s">
        <v>1316</v>
      </c>
      <c r="Q6133" t="s">
        <v>1587</v>
      </c>
      <c r="R6133" t="s">
        <v>1588</v>
      </c>
    </row>
    <row r="6134" spans="1:18" x14ac:dyDescent="0.4">
      <c r="A6134" t="s">
        <v>162</v>
      </c>
      <c r="B6134" t="s">
        <v>163</v>
      </c>
      <c r="C6134">
        <v>1</v>
      </c>
      <c r="D6134">
        <v>1</v>
      </c>
      <c r="E6134">
        <v>1</v>
      </c>
      <c r="F6134">
        <v>1</v>
      </c>
      <c r="G6134">
        <v>1</v>
      </c>
      <c r="H6134" t="s">
        <v>1590</v>
      </c>
      <c r="I6134">
        <v>1</v>
      </c>
      <c r="J6134">
        <v>1</v>
      </c>
      <c r="K6134">
        <v>1</v>
      </c>
      <c r="L6134" t="s">
        <v>31</v>
      </c>
      <c r="M6134" t="s">
        <v>14</v>
      </c>
      <c r="N6134" t="s">
        <v>32</v>
      </c>
      <c r="O6134">
        <f t="shared" si="95"/>
        <v>1</v>
      </c>
      <c r="P6134" t="s">
        <v>1316</v>
      </c>
      <c r="Q6134" t="s">
        <v>1587</v>
      </c>
      <c r="R6134" t="s">
        <v>1588</v>
      </c>
    </row>
    <row r="6135" spans="1:18" x14ac:dyDescent="0.4">
      <c r="A6135" t="s">
        <v>814</v>
      </c>
      <c r="B6135" t="s">
        <v>815</v>
      </c>
      <c r="C6135">
        <v>1</v>
      </c>
      <c r="D6135">
        <v>1</v>
      </c>
      <c r="E6135">
        <v>1</v>
      </c>
      <c r="F6135">
        <v>1</v>
      </c>
      <c r="G6135">
        <v>1</v>
      </c>
      <c r="H6135" t="s">
        <v>1589</v>
      </c>
      <c r="I6135">
        <v>1</v>
      </c>
      <c r="J6135">
        <v>1</v>
      </c>
      <c r="K6135">
        <v>1</v>
      </c>
      <c r="L6135" t="s">
        <v>74</v>
      </c>
      <c r="M6135" t="s">
        <v>9</v>
      </c>
      <c r="N6135" t="s">
        <v>698</v>
      </c>
      <c r="O6135">
        <f t="shared" si="95"/>
        <v>1</v>
      </c>
      <c r="P6135" t="s">
        <v>1316</v>
      </c>
      <c r="Q6135" t="s">
        <v>1587</v>
      </c>
      <c r="R6135" t="s">
        <v>1588</v>
      </c>
    </row>
    <row r="6136" spans="1:18" x14ac:dyDescent="0.4">
      <c r="A6136" t="s">
        <v>1097</v>
      </c>
      <c r="B6136" t="s">
        <v>1098</v>
      </c>
      <c r="C6136">
        <v>1</v>
      </c>
      <c r="D6136">
        <v>1</v>
      </c>
      <c r="E6136">
        <v>1</v>
      </c>
      <c r="F6136">
        <v>1</v>
      </c>
      <c r="G6136">
        <v>1</v>
      </c>
      <c r="H6136" t="s">
        <v>1589</v>
      </c>
      <c r="I6136">
        <v>1</v>
      </c>
      <c r="J6136">
        <v>1</v>
      </c>
      <c r="K6136">
        <v>1</v>
      </c>
      <c r="L6136" t="s">
        <v>27</v>
      </c>
      <c r="M6136" t="s">
        <v>17</v>
      </c>
      <c r="N6136" t="s">
        <v>57</v>
      </c>
      <c r="O6136">
        <f t="shared" si="95"/>
        <v>1</v>
      </c>
      <c r="P6136" t="s">
        <v>1316</v>
      </c>
      <c r="Q6136" t="s">
        <v>1587</v>
      </c>
      <c r="R6136" t="s">
        <v>1588</v>
      </c>
    </row>
    <row r="6137" spans="1:18" x14ac:dyDescent="0.4">
      <c r="A6137" t="s">
        <v>1197</v>
      </c>
      <c r="B6137" t="s">
        <v>1198</v>
      </c>
      <c r="C6137">
        <v>1</v>
      </c>
      <c r="D6137">
        <v>1</v>
      </c>
      <c r="E6137">
        <v>1</v>
      </c>
      <c r="F6137">
        <v>1</v>
      </c>
      <c r="G6137">
        <v>1</v>
      </c>
      <c r="H6137" t="s">
        <v>1590</v>
      </c>
      <c r="I6137">
        <v>1</v>
      </c>
      <c r="J6137">
        <v>1</v>
      </c>
      <c r="K6137">
        <v>1</v>
      </c>
      <c r="L6137" t="s">
        <v>470</v>
      </c>
      <c r="M6137" t="s">
        <v>9</v>
      </c>
      <c r="N6137" t="s">
        <v>532</v>
      </c>
      <c r="O6137">
        <f t="shared" si="95"/>
        <v>1</v>
      </c>
      <c r="P6137" t="s">
        <v>1316</v>
      </c>
      <c r="Q6137" t="s">
        <v>1587</v>
      </c>
      <c r="R6137" t="s">
        <v>1588</v>
      </c>
    </row>
    <row r="6138" spans="1:18" x14ac:dyDescent="0.4">
      <c r="A6138" t="s">
        <v>72</v>
      </c>
      <c r="B6138" t="s">
        <v>73</v>
      </c>
      <c r="C6138">
        <v>1</v>
      </c>
      <c r="D6138">
        <v>1</v>
      </c>
      <c r="E6138">
        <v>1</v>
      </c>
      <c r="F6138">
        <v>1</v>
      </c>
      <c r="G6138">
        <v>1</v>
      </c>
      <c r="H6138" t="s">
        <v>1589</v>
      </c>
      <c r="I6138">
        <v>1</v>
      </c>
      <c r="J6138">
        <v>1</v>
      </c>
      <c r="K6138">
        <v>1</v>
      </c>
      <c r="L6138" t="s">
        <v>293</v>
      </c>
      <c r="M6138" t="s">
        <v>14</v>
      </c>
      <c r="N6138" t="s">
        <v>294</v>
      </c>
      <c r="O6138">
        <f t="shared" si="95"/>
        <v>1</v>
      </c>
      <c r="P6138" t="s">
        <v>1316</v>
      </c>
      <c r="Q6138" t="s">
        <v>1587</v>
      </c>
      <c r="R6138" t="s">
        <v>1588</v>
      </c>
    </row>
    <row r="6139" spans="1:18" x14ac:dyDescent="0.4">
      <c r="A6139" t="s">
        <v>394</v>
      </c>
      <c r="B6139" t="s">
        <v>395</v>
      </c>
      <c r="C6139">
        <v>1</v>
      </c>
      <c r="D6139">
        <v>1</v>
      </c>
      <c r="E6139">
        <v>1</v>
      </c>
      <c r="F6139">
        <v>1</v>
      </c>
      <c r="G6139">
        <v>1</v>
      </c>
      <c r="H6139" t="s">
        <v>1589</v>
      </c>
      <c r="I6139">
        <v>1</v>
      </c>
      <c r="J6139">
        <v>1</v>
      </c>
      <c r="K6139">
        <v>1</v>
      </c>
      <c r="L6139" t="s">
        <v>293</v>
      </c>
      <c r="M6139" t="s">
        <v>14</v>
      </c>
      <c r="N6139" t="s">
        <v>294</v>
      </c>
      <c r="O6139">
        <f t="shared" si="95"/>
        <v>1</v>
      </c>
      <c r="P6139" t="s">
        <v>1316</v>
      </c>
      <c r="Q6139" t="s">
        <v>1587</v>
      </c>
      <c r="R6139" t="s">
        <v>1588</v>
      </c>
    </row>
    <row r="6140" spans="1:18" x14ac:dyDescent="0.4">
      <c r="A6140" t="s">
        <v>1097</v>
      </c>
      <c r="B6140" t="s">
        <v>1098</v>
      </c>
      <c r="C6140">
        <v>1</v>
      </c>
      <c r="D6140">
        <v>1</v>
      </c>
      <c r="E6140">
        <v>1</v>
      </c>
      <c r="F6140">
        <v>1</v>
      </c>
      <c r="G6140">
        <v>1</v>
      </c>
      <c r="H6140" t="s">
        <v>1589</v>
      </c>
      <c r="I6140">
        <v>1</v>
      </c>
      <c r="J6140">
        <v>1</v>
      </c>
      <c r="K6140">
        <v>1</v>
      </c>
      <c r="L6140" t="s">
        <v>293</v>
      </c>
      <c r="M6140" t="s">
        <v>14</v>
      </c>
      <c r="N6140" t="s">
        <v>294</v>
      </c>
      <c r="O6140">
        <f t="shared" si="95"/>
        <v>1</v>
      </c>
      <c r="P6140" t="s">
        <v>1316</v>
      </c>
      <c r="Q6140" t="s">
        <v>1587</v>
      </c>
      <c r="R6140" t="s">
        <v>1588</v>
      </c>
    </row>
    <row r="6141" spans="1:18" x14ac:dyDescent="0.4">
      <c r="A6141" t="s">
        <v>343</v>
      </c>
      <c r="B6141" t="s">
        <v>344</v>
      </c>
      <c r="C6141">
        <v>1</v>
      </c>
      <c r="D6141">
        <v>1</v>
      </c>
      <c r="E6141">
        <v>1</v>
      </c>
      <c r="F6141">
        <v>1</v>
      </c>
      <c r="G6141">
        <v>1</v>
      </c>
      <c r="H6141" t="s">
        <v>1590</v>
      </c>
      <c r="I6141">
        <v>1</v>
      </c>
      <c r="J6141">
        <v>1</v>
      </c>
      <c r="K6141">
        <v>1</v>
      </c>
      <c r="L6141" t="s">
        <v>293</v>
      </c>
      <c r="M6141" t="s">
        <v>14</v>
      </c>
      <c r="N6141" t="s">
        <v>294</v>
      </c>
      <c r="O6141">
        <f t="shared" si="95"/>
        <v>1</v>
      </c>
      <c r="P6141" t="s">
        <v>1316</v>
      </c>
      <c r="Q6141" t="s">
        <v>1587</v>
      </c>
      <c r="R6141" t="s">
        <v>1588</v>
      </c>
    </row>
    <row r="6142" spans="1:18" x14ac:dyDescent="0.4">
      <c r="A6142" t="s">
        <v>1216</v>
      </c>
      <c r="B6142" t="s">
        <v>1217</v>
      </c>
      <c r="C6142">
        <v>1</v>
      </c>
      <c r="D6142">
        <v>1</v>
      </c>
      <c r="E6142">
        <v>1</v>
      </c>
      <c r="F6142">
        <v>1</v>
      </c>
      <c r="G6142">
        <v>1</v>
      </c>
      <c r="H6142" t="s">
        <v>1590</v>
      </c>
      <c r="I6142">
        <v>1</v>
      </c>
      <c r="J6142">
        <v>1</v>
      </c>
      <c r="K6142">
        <v>1</v>
      </c>
      <c r="L6142" t="s">
        <v>293</v>
      </c>
      <c r="M6142" t="s">
        <v>14</v>
      </c>
      <c r="N6142" t="s">
        <v>294</v>
      </c>
      <c r="O6142">
        <f t="shared" si="95"/>
        <v>1</v>
      </c>
      <c r="P6142" t="s">
        <v>1316</v>
      </c>
      <c r="Q6142" t="s">
        <v>1587</v>
      </c>
      <c r="R6142" t="s">
        <v>1588</v>
      </c>
    </row>
    <row r="6143" spans="1:18" x14ac:dyDescent="0.4">
      <c r="A6143" t="s">
        <v>331</v>
      </c>
      <c r="B6143" t="s">
        <v>332</v>
      </c>
      <c r="C6143">
        <v>1</v>
      </c>
      <c r="D6143">
        <v>1</v>
      </c>
      <c r="E6143">
        <v>1</v>
      </c>
      <c r="F6143">
        <v>1</v>
      </c>
      <c r="G6143">
        <v>1</v>
      </c>
      <c r="H6143" t="s">
        <v>1590</v>
      </c>
      <c r="I6143">
        <v>1</v>
      </c>
      <c r="J6143">
        <v>1</v>
      </c>
      <c r="K6143">
        <v>1</v>
      </c>
      <c r="L6143" t="s">
        <v>11</v>
      </c>
      <c r="M6143" t="s">
        <v>14</v>
      </c>
      <c r="N6143" t="s">
        <v>799</v>
      </c>
      <c r="O6143">
        <f t="shared" si="95"/>
        <v>1</v>
      </c>
      <c r="P6143" t="s">
        <v>1316</v>
      </c>
      <c r="Q6143" t="s">
        <v>1587</v>
      </c>
      <c r="R6143" t="s">
        <v>1588</v>
      </c>
    </row>
    <row r="6144" spans="1:18" x14ac:dyDescent="0.4">
      <c r="A6144" t="s">
        <v>1219</v>
      </c>
      <c r="B6144" t="s">
        <v>1220</v>
      </c>
      <c r="C6144">
        <v>1</v>
      </c>
      <c r="D6144">
        <v>1</v>
      </c>
      <c r="E6144">
        <v>1</v>
      </c>
      <c r="F6144">
        <v>1</v>
      </c>
      <c r="G6144">
        <v>1</v>
      </c>
      <c r="H6144" t="s">
        <v>1589</v>
      </c>
      <c r="I6144">
        <v>1</v>
      </c>
      <c r="J6144">
        <v>1</v>
      </c>
      <c r="K6144">
        <v>1</v>
      </c>
      <c r="L6144" t="s">
        <v>246</v>
      </c>
      <c r="M6144" t="s">
        <v>14</v>
      </c>
      <c r="N6144" t="s">
        <v>385</v>
      </c>
      <c r="O6144">
        <f t="shared" si="95"/>
        <v>1</v>
      </c>
      <c r="P6144" t="s">
        <v>1316</v>
      </c>
      <c r="Q6144" t="s">
        <v>1587</v>
      </c>
      <c r="R6144" t="s">
        <v>1588</v>
      </c>
    </row>
    <row r="6145" spans="1:18" x14ac:dyDescent="0.4">
      <c r="A6145" t="s">
        <v>1140</v>
      </c>
      <c r="B6145" t="s">
        <v>1141</v>
      </c>
      <c r="C6145">
        <v>1</v>
      </c>
      <c r="D6145">
        <v>1</v>
      </c>
      <c r="E6145">
        <v>1</v>
      </c>
      <c r="F6145">
        <v>1</v>
      </c>
      <c r="G6145">
        <v>1</v>
      </c>
      <c r="H6145" t="s">
        <v>1590</v>
      </c>
      <c r="I6145">
        <v>1</v>
      </c>
      <c r="J6145">
        <v>1</v>
      </c>
      <c r="K6145">
        <v>1</v>
      </c>
      <c r="L6145" t="s">
        <v>6</v>
      </c>
      <c r="M6145" t="s">
        <v>9</v>
      </c>
      <c r="N6145" t="s">
        <v>861</v>
      </c>
      <c r="O6145">
        <f t="shared" ref="O6145:O6208" si="96">C6145</f>
        <v>1</v>
      </c>
      <c r="P6145" t="s">
        <v>1316</v>
      </c>
      <c r="Q6145" t="s">
        <v>1587</v>
      </c>
      <c r="R6145" t="s">
        <v>1588</v>
      </c>
    </row>
    <row r="6146" spans="1:18" x14ac:dyDescent="0.4">
      <c r="A6146" t="s">
        <v>1097</v>
      </c>
      <c r="B6146" t="s">
        <v>1098</v>
      </c>
      <c r="C6146">
        <v>1</v>
      </c>
      <c r="D6146">
        <v>1</v>
      </c>
      <c r="E6146">
        <v>1</v>
      </c>
      <c r="F6146">
        <v>1</v>
      </c>
      <c r="G6146">
        <v>1</v>
      </c>
      <c r="H6146" t="s">
        <v>1589</v>
      </c>
      <c r="I6146">
        <v>1</v>
      </c>
      <c r="J6146">
        <v>1</v>
      </c>
      <c r="K6146">
        <v>1</v>
      </c>
      <c r="L6146" t="s">
        <v>424</v>
      </c>
      <c r="M6146" t="s">
        <v>17</v>
      </c>
      <c r="N6146" t="s">
        <v>425</v>
      </c>
      <c r="O6146">
        <f t="shared" si="96"/>
        <v>1</v>
      </c>
      <c r="P6146" t="s">
        <v>1316</v>
      </c>
      <c r="Q6146" t="s">
        <v>1587</v>
      </c>
      <c r="R6146" t="s">
        <v>1588</v>
      </c>
    </row>
    <row r="6147" spans="1:18" x14ac:dyDescent="0.4">
      <c r="A6147" t="s">
        <v>162</v>
      </c>
      <c r="B6147" t="s">
        <v>163</v>
      </c>
      <c r="C6147">
        <v>1</v>
      </c>
      <c r="D6147">
        <v>1</v>
      </c>
      <c r="E6147">
        <v>1</v>
      </c>
      <c r="F6147">
        <v>1</v>
      </c>
      <c r="G6147">
        <v>1</v>
      </c>
      <c r="H6147" t="s">
        <v>1590</v>
      </c>
      <c r="I6147">
        <v>1</v>
      </c>
      <c r="J6147">
        <v>1</v>
      </c>
      <c r="K6147">
        <v>1</v>
      </c>
      <c r="L6147" t="s">
        <v>64</v>
      </c>
      <c r="M6147" t="s">
        <v>9</v>
      </c>
      <c r="N6147" t="s">
        <v>65</v>
      </c>
      <c r="O6147">
        <f t="shared" si="96"/>
        <v>1</v>
      </c>
      <c r="P6147" t="s">
        <v>1316</v>
      </c>
      <c r="Q6147" t="s">
        <v>1587</v>
      </c>
      <c r="R6147" t="s">
        <v>1588</v>
      </c>
    </row>
    <row r="6148" spans="1:18" x14ac:dyDescent="0.4">
      <c r="A6148" t="s">
        <v>857</v>
      </c>
      <c r="B6148" t="s">
        <v>858</v>
      </c>
      <c r="C6148">
        <v>1</v>
      </c>
      <c r="D6148">
        <v>1</v>
      </c>
      <c r="E6148">
        <v>1</v>
      </c>
      <c r="F6148">
        <v>1</v>
      </c>
      <c r="G6148">
        <v>1</v>
      </c>
      <c r="H6148" t="s">
        <v>1590</v>
      </c>
      <c r="I6148">
        <v>1</v>
      </c>
      <c r="J6148">
        <v>1</v>
      </c>
      <c r="K6148">
        <v>1</v>
      </c>
      <c r="L6148" t="s">
        <v>64</v>
      </c>
      <c r="M6148" t="s">
        <v>14</v>
      </c>
      <c r="N6148" t="s">
        <v>290</v>
      </c>
      <c r="O6148">
        <f t="shared" si="96"/>
        <v>1</v>
      </c>
      <c r="P6148" t="s">
        <v>1316</v>
      </c>
      <c r="Q6148" t="s">
        <v>1587</v>
      </c>
      <c r="R6148" t="s">
        <v>1588</v>
      </c>
    </row>
    <row r="6149" spans="1:18" x14ac:dyDescent="0.4">
      <c r="A6149" t="s">
        <v>394</v>
      </c>
      <c r="B6149" t="s">
        <v>395</v>
      </c>
      <c r="C6149">
        <v>1</v>
      </c>
      <c r="D6149">
        <v>1</v>
      </c>
      <c r="E6149">
        <v>1</v>
      </c>
      <c r="F6149">
        <v>1</v>
      </c>
      <c r="G6149">
        <v>1</v>
      </c>
      <c r="H6149" t="s">
        <v>1590</v>
      </c>
      <c r="I6149">
        <v>1</v>
      </c>
      <c r="J6149">
        <v>1</v>
      </c>
      <c r="K6149">
        <v>1</v>
      </c>
      <c r="L6149" t="s">
        <v>64</v>
      </c>
      <c r="M6149" t="s">
        <v>14</v>
      </c>
      <c r="N6149" t="s">
        <v>290</v>
      </c>
      <c r="O6149">
        <f t="shared" si="96"/>
        <v>1</v>
      </c>
      <c r="P6149" t="s">
        <v>1316</v>
      </c>
      <c r="Q6149" t="s">
        <v>1587</v>
      </c>
      <c r="R6149" t="s">
        <v>1588</v>
      </c>
    </row>
    <row r="6150" spans="1:18" x14ac:dyDescent="0.4">
      <c r="A6150" t="s">
        <v>111</v>
      </c>
      <c r="B6150" t="s">
        <v>112</v>
      </c>
      <c r="C6150">
        <v>1</v>
      </c>
      <c r="D6150">
        <v>1</v>
      </c>
      <c r="E6150">
        <v>1</v>
      </c>
      <c r="F6150">
        <v>1</v>
      </c>
      <c r="G6150">
        <v>1</v>
      </c>
      <c r="H6150" t="s">
        <v>1589</v>
      </c>
      <c r="I6150">
        <v>1</v>
      </c>
      <c r="J6150">
        <v>1</v>
      </c>
      <c r="K6150">
        <v>1</v>
      </c>
      <c r="L6150" t="s">
        <v>349</v>
      </c>
      <c r="M6150" t="s">
        <v>17</v>
      </c>
      <c r="N6150" t="s">
        <v>516</v>
      </c>
      <c r="O6150">
        <f t="shared" si="96"/>
        <v>1</v>
      </c>
      <c r="P6150" t="s">
        <v>1316</v>
      </c>
      <c r="Q6150" t="s">
        <v>1587</v>
      </c>
      <c r="R6150" t="s">
        <v>1588</v>
      </c>
    </row>
    <row r="6151" spans="1:18" x14ac:dyDescent="0.4">
      <c r="A6151" t="s">
        <v>162</v>
      </c>
      <c r="B6151" t="s">
        <v>163</v>
      </c>
      <c r="C6151">
        <v>1</v>
      </c>
      <c r="D6151">
        <v>1</v>
      </c>
      <c r="E6151">
        <v>1</v>
      </c>
      <c r="F6151">
        <v>1</v>
      </c>
      <c r="G6151">
        <v>1</v>
      </c>
      <c r="H6151" t="s">
        <v>1590</v>
      </c>
      <c r="I6151">
        <v>1</v>
      </c>
      <c r="J6151">
        <v>1</v>
      </c>
      <c r="K6151">
        <v>1</v>
      </c>
      <c r="L6151" t="s">
        <v>140</v>
      </c>
      <c r="M6151" t="s">
        <v>49</v>
      </c>
      <c r="N6151" t="s">
        <v>465</v>
      </c>
      <c r="O6151">
        <f t="shared" si="96"/>
        <v>1</v>
      </c>
      <c r="P6151" t="s">
        <v>1316</v>
      </c>
      <c r="Q6151" t="s">
        <v>1587</v>
      </c>
      <c r="R6151" t="s">
        <v>1588</v>
      </c>
    </row>
    <row r="6152" spans="1:18" x14ac:dyDescent="0.4">
      <c r="A6152" t="s">
        <v>134</v>
      </c>
      <c r="B6152" t="s">
        <v>135</v>
      </c>
      <c r="C6152">
        <v>1</v>
      </c>
      <c r="D6152">
        <v>1</v>
      </c>
      <c r="E6152">
        <v>1</v>
      </c>
      <c r="F6152">
        <v>1</v>
      </c>
      <c r="G6152">
        <v>1</v>
      </c>
      <c r="H6152" t="s">
        <v>1589</v>
      </c>
      <c r="I6152">
        <v>1</v>
      </c>
      <c r="J6152">
        <v>1</v>
      </c>
      <c r="K6152">
        <v>1</v>
      </c>
      <c r="L6152" t="s">
        <v>140</v>
      </c>
      <c r="M6152" t="s">
        <v>9</v>
      </c>
      <c r="N6152" t="s">
        <v>141</v>
      </c>
      <c r="O6152">
        <f t="shared" si="96"/>
        <v>1</v>
      </c>
      <c r="P6152" t="s">
        <v>1316</v>
      </c>
      <c r="Q6152" t="s">
        <v>1587</v>
      </c>
      <c r="R6152" t="s">
        <v>1588</v>
      </c>
    </row>
    <row r="6153" spans="1:18" x14ac:dyDescent="0.4">
      <c r="A6153" t="s">
        <v>343</v>
      </c>
      <c r="B6153" t="s">
        <v>344</v>
      </c>
      <c r="C6153">
        <v>1</v>
      </c>
      <c r="D6153">
        <v>1</v>
      </c>
      <c r="E6153">
        <v>1</v>
      </c>
      <c r="F6153">
        <v>1</v>
      </c>
      <c r="G6153">
        <v>1</v>
      </c>
      <c r="H6153" t="s">
        <v>1590</v>
      </c>
      <c r="I6153">
        <v>1</v>
      </c>
      <c r="J6153">
        <v>1</v>
      </c>
      <c r="K6153">
        <v>1</v>
      </c>
      <c r="L6153" t="s">
        <v>140</v>
      </c>
      <c r="M6153" t="s">
        <v>9</v>
      </c>
      <c r="N6153" t="s">
        <v>141</v>
      </c>
      <c r="O6153">
        <f t="shared" si="96"/>
        <v>1</v>
      </c>
      <c r="P6153" t="s">
        <v>1316</v>
      </c>
      <c r="Q6153" t="s">
        <v>1587</v>
      </c>
      <c r="R6153" t="s">
        <v>1588</v>
      </c>
    </row>
    <row r="6154" spans="1:18" x14ac:dyDescent="0.4">
      <c r="A6154" t="s">
        <v>343</v>
      </c>
      <c r="B6154" t="s">
        <v>344</v>
      </c>
      <c r="C6154">
        <v>1</v>
      </c>
      <c r="D6154">
        <v>1</v>
      </c>
      <c r="E6154">
        <v>1</v>
      </c>
      <c r="F6154">
        <v>1</v>
      </c>
      <c r="G6154">
        <v>1</v>
      </c>
      <c r="H6154" t="s">
        <v>1590</v>
      </c>
      <c r="I6154">
        <v>1</v>
      </c>
      <c r="J6154">
        <v>1</v>
      </c>
      <c r="K6154">
        <v>1</v>
      </c>
      <c r="L6154" t="s">
        <v>282</v>
      </c>
      <c r="M6154" t="s">
        <v>17</v>
      </c>
      <c r="N6154" t="s">
        <v>1078</v>
      </c>
      <c r="O6154">
        <f t="shared" si="96"/>
        <v>1</v>
      </c>
      <c r="P6154" t="s">
        <v>1316</v>
      </c>
      <c r="Q6154" t="s">
        <v>1587</v>
      </c>
      <c r="R6154" t="s">
        <v>1588</v>
      </c>
    </row>
    <row r="6155" spans="1:18" x14ac:dyDescent="0.4">
      <c r="A6155" t="s">
        <v>857</v>
      </c>
      <c r="B6155" t="s">
        <v>858</v>
      </c>
      <c r="C6155">
        <v>1</v>
      </c>
      <c r="D6155">
        <v>1</v>
      </c>
      <c r="E6155">
        <v>1</v>
      </c>
      <c r="F6155">
        <v>1</v>
      </c>
      <c r="G6155">
        <v>1</v>
      </c>
      <c r="H6155" t="s">
        <v>1590</v>
      </c>
      <c r="I6155">
        <v>1</v>
      </c>
      <c r="J6155">
        <v>1</v>
      </c>
      <c r="K6155">
        <v>1</v>
      </c>
      <c r="L6155" t="s">
        <v>284</v>
      </c>
      <c r="M6155" t="s">
        <v>49</v>
      </c>
      <c r="N6155" t="s">
        <v>285</v>
      </c>
      <c r="O6155">
        <f t="shared" si="96"/>
        <v>1</v>
      </c>
      <c r="P6155" t="s">
        <v>1316</v>
      </c>
      <c r="Q6155" t="s">
        <v>1587</v>
      </c>
      <c r="R6155" t="s">
        <v>1588</v>
      </c>
    </row>
    <row r="6156" spans="1:18" x14ac:dyDescent="0.4">
      <c r="A6156" t="s">
        <v>523</v>
      </c>
      <c r="B6156" t="s">
        <v>524</v>
      </c>
      <c r="C6156">
        <v>1</v>
      </c>
      <c r="D6156">
        <v>1</v>
      </c>
      <c r="E6156">
        <v>1</v>
      </c>
      <c r="F6156">
        <v>1</v>
      </c>
      <c r="G6156">
        <v>1</v>
      </c>
      <c r="H6156" t="s">
        <v>1589</v>
      </c>
      <c r="I6156">
        <v>1</v>
      </c>
      <c r="J6156">
        <v>1</v>
      </c>
      <c r="K6156">
        <v>1</v>
      </c>
      <c r="L6156" t="s">
        <v>33</v>
      </c>
      <c r="M6156" t="s">
        <v>14</v>
      </c>
      <c r="N6156" t="s">
        <v>34</v>
      </c>
      <c r="O6156">
        <f t="shared" si="96"/>
        <v>1</v>
      </c>
      <c r="P6156" t="s">
        <v>1316</v>
      </c>
      <c r="Q6156" t="s">
        <v>1587</v>
      </c>
      <c r="R6156" t="s">
        <v>1588</v>
      </c>
    </row>
    <row r="6157" spans="1:18" x14ac:dyDescent="0.4">
      <c r="A6157" t="s">
        <v>394</v>
      </c>
      <c r="B6157" t="s">
        <v>395</v>
      </c>
      <c r="C6157">
        <v>1</v>
      </c>
      <c r="D6157">
        <v>1</v>
      </c>
      <c r="E6157">
        <v>1</v>
      </c>
      <c r="F6157">
        <v>1</v>
      </c>
      <c r="G6157">
        <v>1</v>
      </c>
      <c r="H6157" t="s">
        <v>1589</v>
      </c>
      <c r="I6157">
        <v>1</v>
      </c>
      <c r="J6157">
        <v>1</v>
      </c>
      <c r="K6157">
        <v>1</v>
      </c>
      <c r="L6157" t="s">
        <v>388</v>
      </c>
      <c r="M6157" t="s">
        <v>9</v>
      </c>
      <c r="N6157" t="s">
        <v>1232</v>
      </c>
      <c r="O6157">
        <f t="shared" si="96"/>
        <v>1</v>
      </c>
      <c r="P6157" t="s">
        <v>1316</v>
      </c>
      <c r="Q6157" t="s">
        <v>1587</v>
      </c>
      <c r="R6157" t="s">
        <v>1588</v>
      </c>
    </row>
    <row r="6158" spans="1:18" x14ac:dyDescent="0.4">
      <c r="A6158" t="s">
        <v>331</v>
      </c>
      <c r="B6158" t="s">
        <v>332</v>
      </c>
      <c r="C6158">
        <v>1</v>
      </c>
      <c r="D6158">
        <v>1</v>
      </c>
      <c r="E6158">
        <v>1</v>
      </c>
      <c r="F6158">
        <v>1</v>
      </c>
      <c r="G6158">
        <v>1</v>
      </c>
      <c r="H6158" t="s">
        <v>1590</v>
      </c>
      <c r="I6158">
        <v>1</v>
      </c>
      <c r="J6158">
        <v>1</v>
      </c>
      <c r="K6158">
        <v>1</v>
      </c>
      <c r="L6158" t="s">
        <v>400</v>
      </c>
      <c r="M6158" t="s">
        <v>14</v>
      </c>
      <c r="N6158" t="s">
        <v>458</v>
      </c>
      <c r="O6158">
        <f t="shared" si="96"/>
        <v>1</v>
      </c>
      <c r="P6158" t="s">
        <v>1316</v>
      </c>
      <c r="Q6158" t="s">
        <v>1587</v>
      </c>
      <c r="R6158" t="s">
        <v>1588</v>
      </c>
    </row>
    <row r="6159" spans="1:18" x14ac:dyDescent="0.4">
      <c r="A6159" t="s">
        <v>523</v>
      </c>
      <c r="B6159" t="s">
        <v>524</v>
      </c>
      <c r="C6159">
        <v>1</v>
      </c>
      <c r="D6159">
        <v>1</v>
      </c>
      <c r="E6159">
        <v>1</v>
      </c>
      <c r="F6159">
        <v>1</v>
      </c>
      <c r="G6159">
        <v>1</v>
      </c>
      <c r="H6159" t="s">
        <v>1589</v>
      </c>
      <c r="I6159">
        <v>1</v>
      </c>
      <c r="J6159">
        <v>1</v>
      </c>
      <c r="K6159">
        <v>1</v>
      </c>
      <c r="L6159" t="s">
        <v>296</v>
      </c>
      <c r="M6159" t="s">
        <v>4</v>
      </c>
      <c r="N6159" t="s">
        <v>807</v>
      </c>
      <c r="O6159">
        <f t="shared" si="96"/>
        <v>1</v>
      </c>
      <c r="P6159" t="s">
        <v>1316</v>
      </c>
      <c r="Q6159" t="s">
        <v>1587</v>
      </c>
      <c r="R6159" t="s">
        <v>1588</v>
      </c>
    </row>
    <row r="6160" spans="1:18" x14ac:dyDescent="0.4">
      <c r="A6160" t="s">
        <v>857</v>
      </c>
      <c r="B6160" t="s">
        <v>858</v>
      </c>
      <c r="C6160">
        <v>1</v>
      </c>
      <c r="D6160">
        <v>1</v>
      </c>
      <c r="E6160">
        <v>1</v>
      </c>
      <c r="F6160">
        <v>1</v>
      </c>
      <c r="G6160">
        <v>1</v>
      </c>
      <c r="H6160" t="s">
        <v>1590</v>
      </c>
      <c r="I6160">
        <v>1</v>
      </c>
      <c r="J6160">
        <v>1</v>
      </c>
      <c r="K6160">
        <v>1</v>
      </c>
      <c r="L6160" t="s">
        <v>296</v>
      </c>
      <c r="M6160" t="s">
        <v>17</v>
      </c>
      <c r="N6160" t="s">
        <v>297</v>
      </c>
      <c r="O6160">
        <f t="shared" si="96"/>
        <v>1</v>
      </c>
      <c r="P6160" t="s">
        <v>1316</v>
      </c>
      <c r="Q6160" t="s">
        <v>1587</v>
      </c>
      <c r="R6160" t="s">
        <v>1588</v>
      </c>
    </row>
    <row r="6161" spans="1:18" x14ac:dyDescent="0.4">
      <c r="A6161" t="s">
        <v>343</v>
      </c>
      <c r="B6161" t="s">
        <v>344</v>
      </c>
      <c r="C6161">
        <v>1</v>
      </c>
      <c r="D6161">
        <v>1</v>
      </c>
      <c r="E6161">
        <v>1</v>
      </c>
      <c r="F6161">
        <v>1</v>
      </c>
      <c r="G6161">
        <v>1</v>
      </c>
      <c r="H6161" t="s">
        <v>1590</v>
      </c>
      <c r="I6161">
        <v>1</v>
      </c>
      <c r="J6161">
        <v>1</v>
      </c>
      <c r="K6161">
        <v>1</v>
      </c>
      <c r="L6161" t="s">
        <v>29</v>
      </c>
      <c r="M6161" t="s">
        <v>4</v>
      </c>
      <c r="N6161" t="s">
        <v>947</v>
      </c>
      <c r="O6161">
        <f t="shared" si="96"/>
        <v>1</v>
      </c>
      <c r="P6161" t="s">
        <v>1316</v>
      </c>
      <c r="Q6161" t="s">
        <v>1587</v>
      </c>
      <c r="R6161" t="s">
        <v>1588</v>
      </c>
    </row>
    <row r="6162" spans="1:18" x14ac:dyDescent="0.4">
      <c r="A6162" t="s">
        <v>331</v>
      </c>
      <c r="B6162" t="s">
        <v>332</v>
      </c>
      <c r="C6162">
        <v>1</v>
      </c>
      <c r="D6162">
        <v>1</v>
      </c>
      <c r="E6162">
        <v>1</v>
      </c>
      <c r="F6162">
        <v>1</v>
      </c>
      <c r="G6162">
        <v>1</v>
      </c>
      <c r="H6162" t="s">
        <v>1590</v>
      </c>
      <c r="I6162">
        <v>1</v>
      </c>
      <c r="J6162">
        <v>1</v>
      </c>
      <c r="K6162">
        <v>1</v>
      </c>
      <c r="L6162" t="s">
        <v>169</v>
      </c>
      <c r="M6162" t="s">
        <v>14</v>
      </c>
      <c r="N6162" t="s">
        <v>560</v>
      </c>
      <c r="O6162">
        <f t="shared" si="96"/>
        <v>1</v>
      </c>
      <c r="P6162" t="s">
        <v>1316</v>
      </c>
      <c r="Q6162" t="s">
        <v>1587</v>
      </c>
      <c r="R6162" t="s">
        <v>1588</v>
      </c>
    </row>
    <row r="6163" spans="1:18" x14ac:dyDescent="0.4">
      <c r="A6163" t="s">
        <v>72</v>
      </c>
      <c r="B6163" t="s">
        <v>73</v>
      </c>
      <c r="C6163">
        <v>1</v>
      </c>
      <c r="D6163">
        <v>1</v>
      </c>
      <c r="E6163">
        <v>1</v>
      </c>
      <c r="F6163">
        <v>1</v>
      </c>
      <c r="G6163">
        <v>1</v>
      </c>
      <c r="H6163" t="s">
        <v>1589</v>
      </c>
      <c r="I6163">
        <v>1</v>
      </c>
      <c r="J6163">
        <v>1</v>
      </c>
      <c r="K6163">
        <v>1</v>
      </c>
      <c r="L6163" t="s">
        <v>40</v>
      </c>
      <c r="M6163" t="s">
        <v>9</v>
      </c>
      <c r="N6163" t="s">
        <v>1036</v>
      </c>
      <c r="O6163">
        <f t="shared" si="96"/>
        <v>1</v>
      </c>
      <c r="P6163" t="s">
        <v>1316</v>
      </c>
      <c r="Q6163" t="s">
        <v>1587</v>
      </c>
      <c r="R6163" t="s">
        <v>1588</v>
      </c>
    </row>
    <row r="6164" spans="1:18" x14ac:dyDescent="0.4">
      <c r="A6164" t="s">
        <v>523</v>
      </c>
      <c r="B6164" t="s">
        <v>524</v>
      </c>
      <c r="C6164">
        <v>1</v>
      </c>
      <c r="D6164">
        <v>1</v>
      </c>
      <c r="E6164">
        <v>1</v>
      </c>
      <c r="F6164">
        <v>1</v>
      </c>
      <c r="G6164">
        <v>1</v>
      </c>
      <c r="H6164" t="s">
        <v>1589</v>
      </c>
      <c r="I6164">
        <v>1</v>
      </c>
      <c r="J6164">
        <v>1</v>
      </c>
      <c r="K6164">
        <v>1</v>
      </c>
      <c r="L6164" t="s">
        <v>40</v>
      </c>
      <c r="M6164" t="s">
        <v>17</v>
      </c>
      <c r="N6164" t="s">
        <v>41</v>
      </c>
      <c r="O6164">
        <f t="shared" si="96"/>
        <v>1</v>
      </c>
      <c r="P6164" t="s">
        <v>1316</v>
      </c>
      <c r="Q6164" t="s">
        <v>1587</v>
      </c>
      <c r="R6164" t="s">
        <v>1588</v>
      </c>
    </row>
    <row r="6165" spans="1:18" x14ac:dyDescent="0.4">
      <c r="A6165" t="s">
        <v>134</v>
      </c>
      <c r="B6165" t="s">
        <v>135</v>
      </c>
      <c r="C6165">
        <v>1</v>
      </c>
      <c r="D6165">
        <v>1</v>
      </c>
      <c r="E6165">
        <v>1</v>
      </c>
      <c r="F6165">
        <v>1</v>
      </c>
      <c r="G6165">
        <v>1</v>
      </c>
      <c r="H6165" t="s">
        <v>1589</v>
      </c>
      <c r="I6165">
        <v>1</v>
      </c>
      <c r="J6165">
        <v>1</v>
      </c>
      <c r="K6165">
        <v>1</v>
      </c>
      <c r="L6165" t="s">
        <v>258</v>
      </c>
      <c r="M6165" t="s">
        <v>4</v>
      </c>
      <c r="N6165" t="s">
        <v>883</v>
      </c>
      <c r="O6165">
        <f t="shared" si="96"/>
        <v>1</v>
      </c>
      <c r="P6165" t="s">
        <v>1316</v>
      </c>
      <c r="Q6165" t="s">
        <v>1587</v>
      </c>
      <c r="R6165" t="s">
        <v>1588</v>
      </c>
    </row>
    <row r="6166" spans="1:18" x14ac:dyDescent="0.4">
      <c r="A6166" t="s">
        <v>72</v>
      </c>
      <c r="B6166" t="s">
        <v>73</v>
      </c>
      <c r="C6166">
        <v>1</v>
      </c>
      <c r="D6166">
        <v>1</v>
      </c>
      <c r="E6166">
        <v>1</v>
      </c>
      <c r="F6166">
        <v>1</v>
      </c>
      <c r="G6166">
        <v>1</v>
      </c>
      <c r="H6166" t="s">
        <v>1589</v>
      </c>
      <c r="I6166">
        <v>1</v>
      </c>
      <c r="J6166">
        <v>1</v>
      </c>
      <c r="K6166">
        <v>1</v>
      </c>
      <c r="L6166" t="s">
        <v>177</v>
      </c>
      <c r="M6166" t="s">
        <v>49</v>
      </c>
      <c r="N6166" t="s">
        <v>537</v>
      </c>
      <c r="O6166">
        <f t="shared" si="96"/>
        <v>1</v>
      </c>
      <c r="P6166" t="s">
        <v>1316</v>
      </c>
      <c r="Q6166" t="s">
        <v>1587</v>
      </c>
      <c r="R6166" t="s">
        <v>1588</v>
      </c>
    </row>
    <row r="6167" spans="1:18" x14ac:dyDescent="0.4">
      <c r="A6167" t="s">
        <v>1216</v>
      </c>
      <c r="B6167" t="s">
        <v>1217</v>
      </c>
      <c r="C6167">
        <v>1</v>
      </c>
      <c r="D6167">
        <v>1</v>
      </c>
      <c r="E6167">
        <v>1</v>
      </c>
      <c r="F6167">
        <v>1</v>
      </c>
      <c r="G6167">
        <v>1</v>
      </c>
      <c r="H6167" t="s">
        <v>1590</v>
      </c>
      <c r="I6167">
        <v>1</v>
      </c>
      <c r="J6167">
        <v>1</v>
      </c>
      <c r="K6167">
        <v>1</v>
      </c>
      <c r="L6167" t="s">
        <v>177</v>
      </c>
      <c r="M6167" t="s">
        <v>49</v>
      </c>
      <c r="N6167" t="s">
        <v>537</v>
      </c>
      <c r="O6167">
        <f t="shared" si="96"/>
        <v>1</v>
      </c>
      <c r="P6167" t="s">
        <v>1316</v>
      </c>
      <c r="Q6167" t="s">
        <v>1587</v>
      </c>
      <c r="R6167" t="s">
        <v>1588</v>
      </c>
    </row>
    <row r="6168" spans="1:18" x14ac:dyDescent="0.4">
      <c r="A6168" t="s">
        <v>72</v>
      </c>
      <c r="B6168" t="s">
        <v>73</v>
      </c>
      <c r="C6168">
        <v>1</v>
      </c>
      <c r="D6168">
        <v>1</v>
      </c>
      <c r="E6168">
        <v>1</v>
      </c>
      <c r="F6168">
        <v>1</v>
      </c>
      <c r="G6168">
        <v>1</v>
      </c>
      <c r="H6168" t="s">
        <v>1589</v>
      </c>
      <c r="I6168">
        <v>1</v>
      </c>
      <c r="J6168">
        <v>1</v>
      </c>
      <c r="K6168">
        <v>1</v>
      </c>
      <c r="L6168" t="s">
        <v>413</v>
      </c>
      <c r="M6168" t="s">
        <v>14</v>
      </c>
      <c r="N6168" t="s">
        <v>714</v>
      </c>
      <c r="O6168">
        <f t="shared" si="96"/>
        <v>1</v>
      </c>
      <c r="P6168" t="s">
        <v>1316</v>
      </c>
      <c r="Q6168" t="s">
        <v>1587</v>
      </c>
      <c r="R6168" t="s">
        <v>1588</v>
      </c>
    </row>
    <row r="6169" spans="1:18" x14ac:dyDescent="0.4">
      <c r="A6169" t="s">
        <v>394</v>
      </c>
      <c r="B6169" t="s">
        <v>395</v>
      </c>
      <c r="C6169">
        <v>1</v>
      </c>
      <c r="D6169">
        <v>1</v>
      </c>
      <c r="E6169">
        <v>1</v>
      </c>
      <c r="F6169">
        <v>1</v>
      </c>
      <c r="G6169">
        <v>1</v>
      </c>
      <c r="H6169" t="s">
        <v>1590</v>
      </c>
      <c r="I6169">
        <v>1</v>
      </c>
      <c r="J6169">
        <v>1</v>
      </c>
      <c r="K6169">
        <v>1</v>
      </c>
      <c r="L6169" t="s">
        <v>508</v>
      </c>
      <c r="M6169" t="s">
        <v>4</v>
      </c>
      <c r="N6169" t="s">
        <v>509</v>
      </c>
      <c r="O6169">
        <f t="shared" si="96"/>
        <v>1</v>
      </c>
      <c r="P6169" t="s">
        <v>1316</v>
      </c>
      <c r="Q6169" t="s">
        <v>1587</v>
      </c>
      <c r="R6169" t="s">
        <v>1588</v>
      </c>
    </row>
    <row r="6170" spans="1:18" x14ac:dyDescent="0.4">
      <c r="A6170" t="s">
        <v>814</v>
      </c>
      <c r="B6170" t="s">
        <v>815</v>
      </c>
      <c r="C6170">
        <v>1</v>
      </c>
      <c r="D6170">
        <v>1</v>
      </c>
      <c r="E6170">
        <v>1</v>
      </c>
      <c r="F6170">
        <v>1</v>
      </c>
      <c r="G6170">
        <v>1</v>
      </c>
      <c r="H6170" t="s">
        <v>1589</v>
      </c>
      <c r="I6170">
        <v>1</v>
      </c>
      <c r="J6170">
        <v>1</v>
      </c>
      <c r="K6170">
        <v>1</v>
      </c>
      <c r="L6170" t="s">
        <v>671</v>
      </c>
      <c r="M6170" t="s">
        <v>9</v>
      </c>
      <c r="N6170" t="s">
        <v>1305</v>
      </c>
      <c r="O6170">
        <f t="shared" si="96"/>
        <v>1</v>
      </c>
      <c r="P6170" t="s">
        <v>1316</v>
      </c>
      <c r="Q6170" t="s">
        <v>1587</v>
      </c>
      <c r="R6170" t="s">
        <v>1588</v>
      </c>
    </row>
    <row r="6171" spans="1:18" x14ac:dyDescent="0.4">
      <c r="A6171" t="s">
        <v>331</v>
      </c>
      <c r="B6171" t="s">
        <v>332</v>
      </c>
      <c r="C6171">
        <v>1</v>
      </c>
      <c r="D6171">
        <v>1</v>
      </c>
      <c r="E6171">
        <v>1</v>
      </c>
      <c r="F6171">
        <v>1</v>
      </c>
      <c r="G6171">
        <v>1</v>
      </c>
      <c r="H6171" t="s">
        <v>1590</v>
      </c>
      <c r="I6171">
        <v>1</v>
      </c>
      <c r="J6171">
        <v>1</v>
      </c>
      <c r="K6171">
        <v>1</v>
      </c>
      <c r="L6171" t="s">
        <v>671</v>
      </c>
      <c r="M6171" t="s">
        <v>14</v>
      </c>
      <c r="N6171" t="s">
        <v>672</v>
      </c>
      <c r="O6171">
        <f t="shared" si="96"/>
        <v>1</v>
      </c>
      <c r="P6171" t="s">
        <v>1316</v>
      </c>
      <c r="Q6171" t="s">
        <v>1587</v>
      </c>
      <c r="R6171" t="s">
        <v>1588</v>
      </c>
    </row>
    <row r="6172" spans="1:18" x14ac:dyDescent="0.4">
      <c r="A6172" t="s">
        <v>523</v>
      </c>
      <c r="B6172" t="s">
        <v>524</v>
      </c>
      <c r="C6172">
        <v>1</v>
      </c>
      <c r="D6172">
        <v>1</v>
      </c>
      <c r="E6172">
        <v>1</v>
      </c>
      <c r="F6172">
        <v>1</v>
      </c>
      <c r="G6172">
        <v>1</v>
      </c>
      <c r="H6172" t="s">
        <v>1589</v>
      </c>
      <c r="I6172">
        <v>1</v>
      </c>
      <c r="J6172">
        <v>1</v>
      </c>
      <c r="K6172">
        <v>1</v>
      </c>
      <c r="L6172" t="s">
        <v>55</v>
      </c>
      <c r="M6172" t="s">
        <v>14</v>
      </c>
      <c r="N6172" t="s">
        <v>1158</v>
      </c>
      <c r="O6172">
        <f t="shared" si="96"/>
        <v>1</v>
      </c>
      <c r="P6172" t="s">
        <v>1316</v>
      </c>
      <c r="Q6172" t="s">
        <v>1587</v>
      </c>
      <c r="R6172" t="s">
        <v>1588</v>
      </c>
    </row>
    <row r="6173" spans="1:18" x14ac:dyDescent="0.4">
      <c r="A6173" t="s">
        <v>1097</v>
      </c>
      <c r="B6173" t="s">
        <v>1098</v>
      </c>
      <c r="C6173">
        <v>1</v>
      </c>
      <c r="D6173">
        <v>1</v>
      </c>
      <c r="E6173">
        <v>1</v>
      </c>
      <c r="F6173">
        <v>1</v>
      </c>
      <c r="G6173">
        <v>1</v>
      </c>
      <c r="H6173" t="s">
        <v>1589</v>
      </c>
      <c r="I6173">
        <v>1</v>
      </c>
      <c r="J6173">
        <v>1</v>
      </c>
      <c r="K6173">
        <v>1</v>
      </c>
      <c r="L6173" t="s">
        <v>159</v>
      </c>
      <c r="M6173" t="s">
        <v>4</v>
      </c>
      <c r="N6173" t="s">
        <v>739</v>
      </c>
      <c r="O6173">
        <f t="shared" si="96"/>
        <v>1</v>
      </c>
      <c r="P6173" t="s">
        <v>1316</v>
      </c>
      <c r="Q6173" t="s">
        <v>1587</v>
      </c>
      <c r="R6173" t="s">
        <v>1588</v>
      </c>
    </row>
    <row r="6174" spans="1:18" x14ac:dyDescent="0.4">
      <c r="A6174" t="s">
        <v>394</v>
      </c>
      <c r="B6174" t="s">
        <v>395</v>
      </c>
      <c r="C6174">
        <v>1</v>
      </c>
      <c r="D6174">
        <v>1</v>
      </c>
      <c r="E6174">
        <v>1</v>
      </c>
      <c r="F6174">
        <v>1</v>
      </c>
      <c r="G6174">
        <v>1</v>
      </c>
      <c r="H6174" t="s">
        <v>1589</v>
      </c>
      <c r="I6174">
        <v>1</v>
      </c>
      <c r="J6174">
        <v>1</v>
      </c>
      <c r="K6174">
        <v>1</v>
      </c>
      <c r="L6174" t="s">
        <v>107</v>
      </c>
      <c r="M6174" t="s">
        <v>14</v>
      </c>
      <c r="N6174" t="s">
        <v>399</v>
      </c>
      <c r="O6174">
        <f t="shared" si="96"/>
        <v>1</v>
      </c>
      <c r="P6174" t="s">
        <v>1316</v>
      </c>
      <c r="Q6174" t="s">
        <v>1587</v>
      </c>
      <c r="R6174" t="s">
        <v>1588</v>
      </c>
    </row>
    <row r="6175" spans="1:18" x14ac:dyDescent="0.4">
      <c r="A6175" t="s">
        <v>394</v>
      </c>
      <c r="B6175" t="s">
        <v>395</v>
      </c>
      <c r="C6175">
        <v>1</v>
      </c>
      <c r="D6175">
        <v>1</v>
      </c>
      <c r="E6175">
        <v>1</v>
      </c>
      <c r="F6175">
        <v>1</v>
      </c>
      <c r="G6175">
        <v>1</v>
      </c>
      <c r="H6175" t="s">
        <v>1590</v>
      </c>
      <c r="I6175">
        <v>1</v>
      </c>
      <c r="J6175">
        <v>1</v>
      </c>
      <c r="K6175">
        <v>1</v>
      </c>
      <c r="L6175" t="s">
        <v>144</v>
      </c>
      <c r="M6175" t="s">
        <v>4</v>
      </c>
      <c r="N6175" t="s">
        <v>804</v>
      </c>
      <c r="O6175">
        <f t="shared" si="96"/>
        <v>1</v>
      </c>
      <c r="P6175" t="s">
        <v>1316</v>
      </c>
      <c r="Q6175" t="s">
        <v>1587</v>
      </c>
      <c r="R6175" t="s">
        <v>1588</v>
      </c>
    </row>
    <row r="6176" spans="1:18" x14ac:dyDescent="0.4">
      <c r="A6176" t="s">
        <v>134</v>
      </c>
      <c r="B6176" t="s">
        <v>135</v>
      </c>
      <c r="C6176">
        <v>1</v>
      </c>
      <c r="D6176">
        <v>1</v>
      </c>
      <c r="E6176">
        <v>1</v>
      </c>
      <c r="F6176">
        <v>1</v>
      </c>
      <c r="G6176">
        <v>1</v>
      </c>
      <c r="H6176" t="s">
        <v>1589</v>
      </c>
      <c r="I6176">
        <v>1</v>
      </c>
      <c r="J6176">
        <v>1</v>
      </c>
      <c r="K6176">
        <v>1</v>
      </c>
      <c r="L6176" t="s">
        <v>144</v>
      </c>
      <c r="M6176" t="s">
        <v>17</v>
      </c>
      <c r="N6176" t="s">
        <v>145</v>
      </c>
      <c r="O6176">
        <f t="shared" si="96"/>
        <v>1</v>
      </c>
      <c r="P6176" t="s">
        <v>1316</v>
      </c>
      <c r="Q6176" t="s">
        <v>1587</v>
      </c>
      <c r="R6176" t="s">
        <v>1588</v>
      </c>
    </row>
    <row r="6177" spans="1:18" x14ac:dyDescent="0.4">
      <c r="A6177" t="s">
        <v>1097</v>
      </c>
      <c r="B6177" t="s">
        <v>1098</v>
      </c>
      <c r="C6177">
        <v>1</v>
      </c>
      <c r="D6177">
        <v>1</v>
      </c>
      <c r="E6177">
        <v>1</v>
      </c>
      <c r="F6177">
        <v>1</v>
      </c>
      <c r="G6177">
        <v>1</v>
      </c>
      <c r="H6177" t="s">
        <v>1589</v>
      </c>
      <c r="I6177">
        <v>1</v>
      </c>
      <c r="J6177">
        <v>1</v>
      </c>
      <c r="K6177">
        <v>1</v>
      </c>
      <c r="L6177" t="s">
        <v>211</v>
      </c>
      <c r="M6177" t="s">
        <v>9</v>
      </c>
      <c r="N6177" t="s">
        <v>212</v>
      </c>
      <c r="O6177">
        <f t="shared" si="96"/>
        <v>1</v>
      </c>
      <c r="P6177" t="s">
        <v>1316</v>
      </c>
      <c r="Q6177" t="s">
        <v>1587</v>
      </c>
      <c r="R6177" t="s">
        <v>1588</v>
      </c>
    </row>
    <row r="6178" spans="1:18" x14ac:dyDescent="0.4">
      <c r="A6178" t="s">
        <v>111</v>
      </c>
      <c r="B6178" t="s">
        <v>112</v>
      </c>
      <c r="C6178">
        <v>1</v>
      </c>
      <c r="D6178">
        <v>1</v>
      </c>
      <c r="E6178">
        <v>1</v>
      </c>
      <c r="F6178">
        <v>1</v>
      </c>
      <c r="G6178">
        <v>1</v>
      </c>
      <c r="H6178" t="s">
        <v>1589</v>
      </c>
      <c r="I6178">
        <v>1</v>
      </c>
      <c r="J6178">
        <v>1</v>
      </c>
      <c r="K6178">
        <v>1</v>
      </c>
      <c r="L6178" t="s">
        <v>115</v>
      </c>
      <c r="M6178" t="s">
        <v>9</v>
      </c>
      <c r="N6178" t="s">
        <v>116</v>
      </c>
      <c r="O6178">
        <f t="shared" si="96"/>
        <v>1</v>
      </c>
      <c r="P6178" t="s">
        <v>1316</v>
      </c>
      <c r="Q6178" t="s">
        <v>1587</v>
      </c>
      <c r="R6178" t="s">
        <v>1588</v>
      </c>
    </row>
    <row r="6179" spans="1:18" x14ac:dyDescent="0.4">
      <c r="A6179" t="s">
        <v>162</v>
      </c>
      <c r="B6179" t="s">
        <v>163</v>
      </c>
      <c r="C6179">
        <v>1</v>
      </c>
      <c r="D6179">
        <v>1</v>
      </c>
      <c r="E6179">
        <v>1</v>
      </c>
      <c r="F6179">
        <v>1</v>
      </c>
      <c r="G6179">
        <v>1</v>
      </c>
      <c r="H6179" t="s">
        <v>1590</v>
      </c>
      <c r="I6179">
        <v>1</v>
      </c>
      <c r="J6179">
        <v>1</v>
      </c>
      <c r="K6179">
        <v>1</v>
      </c>
      <c r="L6179" t="s">
        <v>260</v>
      </c>
      <c r="M6179" t="s">
        <v>9</v>
      </c>
      <c r="N6179" t="s">
        <v>261</v>
      </c>
      <c r="O6179">
        <f t="shared" si="96"/>
        <v>1</v>
      </c>
      <c r="P6179" t="s">
        <v>1316</v>
      </c>
      <c r="Q6179" t="s">
        <v>1587</v>
      </c>
      <c r="R6179" t="s">
        <v>1588</v>
      </c>
    </row>
    <row r="6180" spans="1:18" x14ac:dyDescent="0.4">
      <c r="A6180" t="s">
        <v>1219</v>
      </c>
      <c r="B6180" t="s">
        <v>1220</v>
      </c>
      <c r="C6180">
        <v>1</v>
      </c>
      <c r="D6180">
        <v>1</v>
      </c>
      <c r="E6180">
        <v>1</v>
      </c>
      <c r="F6180">
        <v>1</v>
      </c>
      <c r="G6180">
        <v>1</v>
      </c>
      <c r="H6180" t="s">
        <v>1589</v>
      </c>
      <c r="I6180">
        <v>1</v>
      </c>
      <c r="J6180">
        <v>1</v>
      </c>
      <c r="K6180">
        <v>1</v>
      </c>
      <c r="L6180" t="s">
        <v>93</v>
      </c>
      <c r="M6180" t="s">
        <v>4</v>
      </c>
      <c r="N6180" t="s">
        <v>1221</v>
      </c>
      <c r="O6180">
        <f t="shared" si="96"/>
        <v>1</v>
      </c>
      <c r="P6180" t="s">
        <v>1316</v>
      </c>
      <c r="Q6180" t="s">
        <v>1587</v>
      </c>
      <c r="R6180" t="s">
        <v>1588</v>
      </c>
    </row>
    <row r="6181" spans="1:18" x14ac:dyDescent="0.4">
      <c r="A6181" t="s">
        <v>1216</v>
      </c>
      <c r="B6181" t="s">
        <v>1217</v>
      </c>
      <c r="C6181">
        <v>1</v>
      </c>
      <c r="D6181">
        <v>1</v>
      </c>
      <c r="E6181">
        <v>1</v>
      </c>
      <c r="F6181">
        <v>1</v>
      </c>
      <c r="G6181">
        <v>1</v>
      </c>
      <c r="H6181" t="s">
        <v>1590</v>
      </c>
      <c r="I6181">
        <v>1</v>
      </c>
      <c r="J6181">
        <v>1</v>
      </c>
      <c r="K6181">
        <v>1</v>
      </c>
      <c r="L6181" t="s">
        <v>93</v>
      </c>
      <c r="M6181" t="s">
        <v>49</v>
      </c>
      <c r="N6181" t="s">
        <v>324</v>
      </c>
      <c r="O6181">
        <f t="shared" si="96"/>
        <v>1</v>
      </c>
      <c r="P6181" t="s">
        <v>1316</v>
      </c>
      <c r="Q6181" t="s">
        <v>1587</v>
      </c>
      <c r="R6181" t="s">
        <v>1588</v>
      </c>
    </row>
    <row r="6182" spans="1:18" x14ac:dyDescent="0.4">
      <c r="A6182" t="s">
        <v>857</v>
      </c>
      <c r="B6182" t="s">
        <v>858</v>
      </c>
      <c r="C6182">
        <v>1</v>
      </c>
      <c r="D6182">
        <v>1</v>
      </c>
      <c r="E6182">
        <v>1</v>
      </c>
      <c r="F6182">
        <v>1</v>
      </c>
      <c r="G6182">
        <v>1</v>
      </c>
      <c r="H6182" t="s">
        <v>1590</v>
      </c>
      <c r="I6182">
        <v>1</v>
      </c>
      <c r="J6182">
        <v>1</v>
      </c>
      <c r="K6182">
        <v>1</v>
      </c>
      <c r="L6182" t="s">
        <v>93</v>
      </c>
      <c r="M6182" t="s">
        <v>14</v>
      </c>
      <c r="N6182" t="s">
        <v>161</v>
      </c>
      <c r="O6182">
        <f t="shared" si="96"/>
        <v>1</v>
      </c>
      <c r="P6182" t="s">
        <v>1316</v>
      </c>
      <c r="Q6182" t="s">
        <v>1587</v>
      </c>
      <c r="R6182" t="s">
        <v>1588</v>
      </c>
    </row>
    <row r="6183" spans="1:18" x14ac:dyDescent="0.4">
      <c r="A6183" t="s">
        <v>857</v>
      </c>
      <c r="B6183" t="s">
        <v>858</v>
      </c>
      <c r="C6183">
        <v>1</v>
      </c>
      <c r="D6183">
        <v>1</v>
      </c>
      <c r="E6183">
        <v>1</v>
      </c>
      <c r="F6183">
        <v>1</v>
      </c>
      <c r="G6183">
        <v>1</v>
      </c>
      <c r="H6183" t="s">
        <v>1590</v>
      </c>
      <c r="I6183">
        <v>1</v>
      </c>
      <c r="J6183">
        <v>1</v>
      </c>
      <c r="K6183">
        <v>1</v>
      </c>
      <c r="L6183" t="s">
        <v>82</v>
      </c>
      <c r="M6183" t="s">
        <v>17</v>
      </c>
      <c r="N6183" t="s">
        <v>83</v>
      </c>
      <c r="O6183">
        <f t="shared" si="96"/>
        <v>1</v>
      </c>
      <c r="P6183" t="s">
        <v>1316</v>
      </c>
      <c r="Q6183" t="s">
        <v>1587</v>
      </c>
      <c r="R6183" t="s">
        <v>1588</v>
      </c>
    </row>
    <row r="6184" spans="1:18" x14ac:dyDescent="0.4">
      <c r="A6184" t="s">
        <v>394</v>
      </c>
      <c r="B6184" t="s">
        <v>395</v>
      </c>
      <c r="C6184">
        <v>1</v>
      </c>
      <c r="D6184">
        <v>1</v>
      </c>
      <c r="E6184">
        <v>1</v>
      </c>
      <c r="F6184">
        <v>1</v>
      </c>
      <c r="G6184">
        <v>1</v>
      </c>
      <c r="H6184" t="s">
        <v>1590</v>
      </c>
      <c r="I6184">
        <v>1</v>
      </c>
      <c r="J6184">
        <v>1</v>
      </c>
      <c r="K6184">
        <v>1</v>
      </c>
      <c r="L6184" t="s">
        <v>82</v>
      </c>
      <c r="M6184" t="s">
        <v>17</v>
      </c>
      <c r="N6184" t="s">
        <v>83</v>
      </c>
      <c r="O6184">
        <f t="shared" si="96"/>
        <v>1</v>
      </c>
      <c r="P6184" t="s">
        <v>1316</v>
      </c>
      <c r="Q6184" t="s">
        <v>1587</v>
      </c>
      <c r="R6184" t="s">
        <v>1588</v>
      </c>
    </row>
    <row r="6185" spans="1:18" x14ac:dyDescent="0.4">
      <c r="A6185" t="s">
        <v>111</v>
      </c>
      <c r="B6185" t="s">
        <v>112</v>
      </c>
      <c r="C6185">
        <v>1</v>
      </c>
      <c r="D6185">
        <v>1</v>
      </c>
      <c r="E6185">
        <v>1</v>
      </c>
      <c r="F6185">
        <v>1</v>
      </c>
      <c r="G6185">
        <v>1</v>
      </c>
      <c r="H6185" t="s">
        <v>1589</v>
      </c>
      <c r="I6185">
        <v>1</v>
      </c>
      <c r="J6185">
        <v>1</v>
      </c>
      <c r="K6185">
        <v>1</v>
      </c>
      <c r="L6185" t="s">
        <v>498</v>
      </c>
      <c r="M6185" t="s">
        <v>14</v>
      </c>
      <c r="N6185" t="s">
        <v>895</v>
      </c>
      <c r="O6185">
        <f t="shared" si="96"/>
        <v>1</v>
      </c>
      <c r="P6185" t="s">
        <v>1316</v>
      </c>
      <c r="Q6185" t="s">
        <v>1587</v>
      </c>
      <c r="R6185" t="s">
        <v>1588</v>
      </c>
    </row>
    <row r="6186" spans="1:18" x14ac:dyDescent="0.4">
      <c r="A6186" t="s">
        <v>343</v>
      </c>
      <c r="B6186" t="s">
        <v>344</v>
      </c>
      <c r="C6186">
        <v>1</v>
      </c>
      <c r="D6186">
        <v>1</v>
      </c>
      <c r="E6186">
        <v>1</v>
      </c>
      <c r="F6186">
        <v>1</v>
      </c>
      <c r="G6186">
        <v>1</v>
      </c>
      <c r="H6186" t="s">
        <v>1590</v>
      </c>
      <c r="I6186">
        <v>1</v>
      </c>
      <c r="J6186">
        <v>1</v>
      </c>
      <c r="K6186">
        <v>1</v>
      </c>
      <c r="L6186" t="s">
        <v>495</v>
      </c>
      <c r="M6186" t="s">
        <v>4</v>
      </c>
      <c r="N6186" t="s">
        <v>903</v>
      </c>
      <c r="O6186">
        <f t="shared" si="96"/>
        <v>1</v>
      </c>
      <c r="P6186" t="s">
        <v>1316</v>
      </c>
      <c r="Q6186" t="s">
        <v>1587</v>
      </c>
      <c r="R6186" t="s">
        <v>1588</v>
      </c>
    </row>
    <row r="6187" spans="1:18" x14ac:dyDescent="0.4">
      <c r="A6187" t="s">
        <v>857</v>
      </c>
      <c r="B6187" t="s">
        <v>858</v>
      </c>
      <c r="C6187">
        <v>1</v>
      </c>
      <c r="D6187">
        <v>1</v>
      </c>
      <c r="E6187">
        <v>1</v>
      </c>
      <c r="F6187">
        <v>1</v>
      </c>
      <c r="G6187">
        <v>1</v>
      </c>
      <c r="H6187" t="s">
        <v>1590</v>
      </c>
      <c r="I6187">
        <v>1</v>
      </c>
      <c r="J6187">
        <v>1</v>
      </c>
      <c r="K6187">
        <v>1</v>
      </c>
      <c r="L6187" t="s">
        <v>1188</v>
      </c>
      <c r="M6187" t="s">
        <v>14</v>
      </c>
      <c r="N6187" t="s">
        <v>1189</v>
      </c>
      <c r="O6187">
        <f t="shared" si="96"/>
        <v>1</v>
      </c>
      <c r="P6187" t="s">
        <v>1316</v>
      </c>
      <c r="Q6187" t="s">
        <v>1587</v>
      </c>
      <c r="R6187" t="s">
        <v>1588</v>
      </c>
    </row>
    <row r="6188" spans="1:18" x14ac:dyDescent="0.4">
      <c r="A6188" t="s">
        <v>523</v>
      </c>
      <c r="B6188" t="s">
        <v>524</v>
      </c>
      <c r="C6188">
        <v>1</v>
      </c>
      <c r="D6188">
        <v>1</v>
      </c>
      <c r="E6188">
        <v>1</v>
      </c>
      <c r="F6188">
        <v>1</v>
      </c>
      <c r="G6188">
        <v>1</v>
      </c>
      <c r="H6188" t="s">
        <v>1589</v>
      </c>
      <c r="I6188">
        <v>1</v>
      </c>
      <c r="J6188">
        <v>1</v>
      </c>
      <c r="K6188">
        <v>1</v>
      </c>
      <c r="L6188" t="s">
        <v>221</v>
      </c>
      <c r="M6188" t="s">
        <v>17</v>
      </c>
      <c r="N6188" t="s">
        <v>1142</v>
      </c>
      <c r="O6188">
        <f t="shared" si="96"/>
        <v>1</v>
      </c>
      <c r="P6188" t="s">
        <v>1316</v>
      </c>
      <c r="Q6188" t="s">
        <v>1587</v>
      </c>
      <c r="R6188" t="s">
        <v>1588</v>
      </c>
    </row>
    <row r="6189" spans="1:18" x14ac:dyDescent="0.4">
      <c r="A6189" t="s">
        <v>394</v>
      </c>
      <c r="B6189" t="s">
        <v>395</v>
      </c>
      <c r="C6189">
        <v>1</v>
      </c>
      <c r="D6189">
        <v>1</v>
      </c>
      <c r="E6189">
        <v>1</v>
      </c>
      <c r="F6189">
        <v>1</v>
      </c>
      <c r="G6189">
        <v>1</v>
      </c>
      <c r="H6189" t="s">
        <v>1590</v>
      </c>
      <c r="I6189">
        <v>1</v>
      </c>
      <c r="J6189">
        <v>1</v>
      </c>
      <c r="K6189">
        <v>1</v>
      </c>
      <c r="L6189" t="s">
        <v>36</v>
      </c>
      <c r="M6189" t="s">
        <v>14</v>
      </c>
      <c r="N6189" t="s">
        <v>1180</v>
      </c>
      <c r="O6189">
        <f t="shared" si="96"/>
        <v>1</v>
      </c>
      <c r="P6189" t="s">
        <v>1316</v>
      </c>
      <c r="Q6189" t="s">
        <v>1587</v>
      </c>
      <c r="R6189" t="s">
        <v>1588</v>
      </c>
    </row>
    <row r="6190" spans="1:18" x14ac:dyDescent="0.4">
      <c r="A6190" t="s">
        <v>857</v>
      </c>
      <c r="B6190" t="s">
        <v>858</v>
      </c>
      <c r="C6190">
        <v>1</v>
      </c>
      <c r="D6190">
        <v>1</v>
      </c>
      <c r="E6190">
        <v>1</v>
      </c>
      <c r="F6190">
        <v>1</v>
      </c>
      <c r="G6190">
        <v>1</v>
      </c>
      <c r="H6190" t="s">
        <v>1589</v>
      </c>
      <c r="I6190">
        <v>1</v>
      </c>
      <c r="J6190">
        <v>1</v>
      </c>
      <c r="K6190">
        <v>1</v>
      </c>
      <c r="L6190" t="s">
        <v>78</v>
      </c>
      <c r="M6190" t="s">
        <v>14</v>
      </c>
      <c r="N6190" t="s">
        <v>79</v>
      </c>
      <c r="O6190">
        <f t="shared" si="96"/>
        <v>1</v>
      </c>
      <c r="P6190" t="s">
        <v>1319</v>
      </c>
      <c r="Q6190" t="s">
        <v>1587</v>
      </c>
      <c r="R6190" t="s">
        <v>1588</v>
      </c>
    </row>
    <row r="6191" spans="1:18" x14ac:dyDescent="0.4">
      <c r="A6191" t="s">
        <v>322</v>
      </c>
      <c r="B6191" t="s">
        <v>323</v>
      </c>
      <c r="C6191">
        <v>1</v>
      </c>
      <c r="D6191">
        <v>1</v>
      </c>
      <c r="E6191">
        <v>1</v>
      </c>
      <c r="F6191">
        <v>1</v>
      </c>
      <c r="G6191">
        <v>1</v>
      </c>
      <c r="H6191" t="s">
        <v>1589</v>
      </c>
      <c r="I6191">
        <v>1</v>
      </c>
      <c r="J6191">
        <v>1</v>
      </c>
      <c r="K6191">
        <v>1</v>
      </c>
      <c r="L6191" t="s">
        <v>78</v>
      </c>
      <c r="M6191" t="s">
        <v>14</v>
      </c>
      <c r="N6191" t="s">
        <v>79</v>
      </c>
      <c r="O6191">
        <f t="shared" si="96"/>
        <v>1</v>
      </c>
      <c r="P6191" t="s">
        <v>1319</v>
      </c>
      <c r="Q6191" t="s">
        <v>1587</v>
      </c>
      <c r="R6191" t="s">
        <v>1588</v>
      </c>
    </row>
    <row r="6192" spans="1:18" x14ac:dyDescent="0.4">
      <c r="A6192" t="s">
        <v>1309</v>
      </c>
      <c r="B6192" t="s">
        <v>1310</v>
      </c>
      <c r="C6192">
        <v>1</v>
      </c>
      <c r="D6192">
        <v>1</v>
      </c>
      <c r="E6192">
        <v>1</v>
      </c>
      <c r="F6192">
        <v>1</v>
      </c>
      <c r="G6192">
        <v>1</v>
      </c>
      <c r="H6192" t="s">
        <v>1590</v>
      </c>
      <c r="I6192">
        <v>1</v>
      </c>
      <c r="J6192">
        <v>1</v>
      </c>
      <c r="K6192">
        <v>1</v>
      </c>
      <c r="L6192" t="s">
        <v>235</v>
      </c>
      <c r="M6192" t="s">
        <v>17</v>
      </c>
      <c r="N6192" t="s">
        <v>450</v>
      </c>
      <c r="O6192">
        <f t="shared" si="96"/>
        <v>1</v>
      </c>
      <c r="P6192" t="s">
        <v>1319</v>
      </c>
      <c r="Q6192" t="s">
        <v>1587</v>
      </c>
      <c r="R6192" t="s">
        <v>1588</v>
      </c>
    </row>
    <row r="6193" spans="1:18" x14ac:dyDescent="0.4">
      <c r="A6193" t="s">
        <v>1219</v>
      </c>
      <c r="B6193" t="s">
        <v>1220</v>
      </c>
      <c r="C6193">
        <v>1</v>
      </c>
      <c r="D6193">
        <v>1</v>
      </c>
      <c r="E6193">
        <v>1</v>
      </c>
      <c r="F6193">
        <v>1</v>
      </c>
      <c r="G6193">
        <v>1</v>
      </c>
      <c r="H6193" t="s">
        <v>1590</v>
      </c>
      <c r="I6193">
        <v>1</v>
      </c>
      <c r="J6193">
        <v>1</v>
      </c>
      <c r="K6193">
        <v>1</v>
      </c>
      <c r="L6193" t="s">
        <v>109</v>
      </c>
      <c r="M6193" t="s">
        <v>17</v>
      </c>
      <c r="N6193" t="s">
        <v>110</v>
      </c>
      <c r="O6193">
        <f t="shared" si="96"/>
        <v>1</v>
      </c>
      <c r="P6193" t="s">
        <v>1319</v>
      </c>
      <c r="Q6193" t="s">
        <v>1587</v>
      </c>
      <c r="R6193" t="s">
        <v>1588</v>
      </c>
    </row>
    <row r="6194" spans="1:18" x14ac:dyDescent="0.4">
      <c r="A6194" t="s">
        <v>523</v>
      </c>
      <c r="B6194" t="s">
        <v>524</v>
      </c>
      <c r="C6194">
        <v>1</v>
      </c>
      <c r="D6194">
        <v>1</v>
      </c>
      <c r="E6194">
        <v>1</v>
      </c>
      <c r="F6194">
        <v>1</v>
      </c>
      <c r="G6194">
        <v>1</v>
      </c>
      <c r="H6194" t="s">
        <v>1590</v>
      </c>
      <c r="I6194">
        <v>1</v>
      </c>
      <c r="J6194">
        <v>1</v>
      </c>
      <c r="K6194">
        <v>1</v>
      </c>
      <c r="L6194" t="s">
        <v>129</v>
      </c>
      <c r="M6194" t="s">
        <v>17</v>
      </c>
      <c r="N6194" t="s">
        <v>130</v>
      </c>
      <c r="O6194">
        <f t="shared" si="96"/>
        <v>1</v>
      </c>
      <c r="P6194" t="s">
        <v>1319</v>
      </c>
      <c r="Q6194" t="s">
        <v>1587</v>
      </c>
      <c r="R6194" t="s">
        <v>1588</v>
      </c>
    </row>
    <row r="6195" spans="1:18" x14ac:dyDescent="0.4">
      <c r="A6195" t="s">
        <v>999</v>
      </c>
      <c r="B6195" t="s">
        <v>1000</v>
      </c>
      <c r="C6195">
        <v>1</v>
      </c>
      <c r="D6195">
        <v>1</v>
      </c>
      <c r="E6195">
        <v>1</v>
      </c>
      <c r="F6195">
        <v>1</v>
      </c>
      <c r="G6195">
        <v>1</v>
      </c>
      <c r="H6195" t="s">
        <v>1590</v>
      </c>
      <c r="I6195">
        <v>1</v>
      </c>
      <c r="J6195">
        <v>1</v>
      </c>
      <c r="K6195">
        <v>1</v>
      </c>
      <c r="L6195" t="s">
        <v>3</v>
      </c>
      <c r="M6195" t="s">
        <v>4</v>
      </c>
      <c r="N6195" t="s">
        <v>5</v>
      </c>
      <c r="O6195">
        <f t="shared" si="96"/>
        <v>1</v>
      </c>
      <c r="P6195" t="s">
        <v>1319</v>
      </c>
      <c r="Q6195" t="s">
        <v>1587</v>
      </c>
      <c r="R6195" t="s">
        <v>1588</v>
      </c>
    </row>
    <row r="6196" spans="1:18" x14ac:dyDescent="0.4">
      <c r="A6196" t="s">
        <v>857</v>
      </c>
      <c r="B6196" t="s">
        <v>858</v>
      </c>
      <c r="C6196">
        <v>1</v>
      </c>
      <c r="D6196">
        <v>1</v>
      </c>
      <c r="E6196">
        <v>1</v>
      </c>
      <c r="F6196">
        <v>1</v>
      </c>
      <c r="G6196">
        <v>1</v>
      </c>
      <c r="H6196" t="s">
        <v>1589</v>
      </c>
      <c r="I6196">
        <v>1</v>
      </c>
      <c r="J6196">
        <v>1</v>
      </c>
      <c r="K6196">
        <v>1</v>
      </c>
      <c r="L6196" t="s">
        <v>48</v>
      </c>
      <c r="M6196" t="s">
        <v>49</v>
      </c>
      <c r="N6196" t="s">
        <v>50</v>
      </c>
      <c r="O6196">
        <f t="shared" si="96"/>
        <v>1</v>
      </c>
      <c r="P6196" t="s">
        <v>1319</v>
      </c>
      <c r="Q6196" t="s">
        <v>1587</v>
      </c>
      <c r="R6196" t="s">
        <v>1588</v>
      </c>
    </row>
    <row r="6197" spans="1:18" x14ac:dyDescent="0.4">
      <c r="A6197" t="s">
        <v>523</v>
      </c>
      <c r="B6197" t="s">
        <v>524</v>
      </c>
      <c r="C6197">
        <v>1</v>
      </c>
      <c r="D6197">
        <v>1</v>
      </c>
      <c r="E6197">
        <v>1</v>
      </c>
      <c r="F6197">
        <v>1</v>
      </c>
      <c r="G6197">
        <v>1</v>
      </c>
      <c r="H6197" t="s">
        <v>1590</v>
      </c>
      <c r="I6197">
        <v>1</v>
      </c>
      <c r="J6197">
        <v>1</v>
      </c>
      <c r="K6197">
        <v>1</v>
      </c>
      <c r="L6197" t="s">
        <v>314</v>
      </c>
      <c r="M6197" t="s">
        <v>17</v>
      </c>
      <c r="N6197" t="s">
        <v>315</v>
      </c>
      <c r="O6197">
        <f t="shared" si="96"/>
        <v>1</v>
      </c>
      <c r="P6197" t="s">
        <v>1319</v>
      </c>
      <c r="Q6197" t="s">
        <v>1587</v>
      </c>
      <c r="R6197" t="s">
        <v>1588</v>
      </c>
    </row>
    <row r="6198" spans="1:18" x14ac:dyDescent="0.4">
      <c r="A6198" t="s">
        <v>1197</v>
      </c>
      <c r="B6198" t="s">
        <v>1198</v>
      </c>
      <c r="C6198">
        <v>1</v>
      </c>
      <c r="D6198">
        <v>1</v>
      </c>
      <c r="E6198">
        <v>1</v>
      </c>
      <c r="F6198">
        <v>1</v>
      </c>
      <c r="G6198">
        <v>1</v>
      </c>
      <c r="H6198" t="s">
        <v>1589</v>
      </c>
      <c r="I6198">
        <v>1</v>
      </c>
      <c r="J6198">
        <v>1</v>
      </c>
      <c r="K6198">
        <v>1</v>
      </c>
      <c r="L6198" t="s">
        <v>122</v>
      </c>
      <c r="M6198" t="s">
        <v>17</v>
      </c>
      <c r="N6198" t="s">
        <v>527</v>
      </c>
      <c r="O6198">
        <f t="shared" si="96"/>
        <v>1</v>
      </c>
      <c r="P6198" t="s">
        <v>1319</v>
      </c>
      <c r="Q6198" t="s">
        <v>1587</v>
      </c>
      <c r="R6198" t="s">
        <v>1588</v>
      </c>
    </row>
    <row r="6199" spans="1:18" x14ac:dyDescent="0.4">
      <c r="A6199" t="s">
        <v>322</v>
      </c>
      <c r="B6199" t="s">
        <v>323</v>
      </c>
      <c r="C6199">
        <v>1</v>
      </c>
      <c r="D6199">
        <v>1</v>
      </c>
      <c r="E6199">
        <v>1</v>
      </c>
      <c r="F6199">
        <v>1</v>
      </c>
      <c r="G6199">
        <v>1</v>
      </c>
      <c r="H6199" t="s">
        <v>1589</v>
      </c>
      <c r="I6199">
        <v>1</v>
      </c>
      <c r="J6199">
        <v>1</v>
      </c>
      <c r="K6199">
        <v>1</v>
      </c>
      <c r="L6199" t="s">
        <v>650</v>
      </c>
      <c r="M6199" t="s">
        <v>4</v>
      </c>
      <c r="N6199" t="s">
        <v>1214</v>
      </c>
      <c r="O6199">
        <f t="shared" si="96"/>
        <v>1</v>
      </c>
      <c r="P6199" t="s">
        <v>1319</v>
      </c>
      <c r="Q6199" t="s">
        <v>1587</v>
      </c>
      <c r="R6199" t="s">
        <v>1588</v>
      </c>
    </row>
    <row r="6200" spans="1:18" x14ac:dyDescent="0.4">
      <c r="A6200" t="s">
        <v>523</v>
      </c>
      <c r="B6200" t="s">
        <v>524</v>
      </c>
      <c r="C6200">
        <v>1</v>
      </c>
      <c r="D6200">
        <v>1</v>
      </c>
      <c r="E6200">
        <v>1</v>
      </c>
      <c r="F6200">
        <v>1</v>
      </c>
      <c r="G6200">
        <v>1</v>
      </c>
      <c r="H6200" t="s">
        <v>1590</v>
      </c>
      <c r="I6200">
        <v>1</v>
      </c>
      <c r="J6200">
        <v>1</v>
      </c>
      <c r="K6200">
        <v>1</v>
      </c>
      <c r="L6200" t="s">
        <v>379</v>
      </c>
      <c r="M6200" t="s">
        <v>14</v>
      </c>
      <c r="N6200" t="s">
        <v>583</v>
      </c>
      <c r="O6200">
        <f t="shared" si="96"/>
        <v>1</v>
      </c>
      <c r="P6200" t="s">
        <v>1319</v>
      </c>
      <c r="Q6200" t="s">
        <v>1587</v>
      </c>
      <c r="R6200" t="s">
        <v>1588</v>
      </c>
    </row>
    <row r="6201" spans="1:18" x14ac:dyDescent="0.4">
      <c r="A6201" t="s">
        <v>1309</v>
      </c>
      <c r="B6201" t="s">
        <v>1310</v>
      </c>
      <c r="C6201">
        <v>1</v>
      </c>
      <c r="D6201">
        <v>1</v>
      </c>
      <c r="E6201">
        <v>1</v>
      </c>
      <c r="F6201">
        <v>1</v>
      </c>
      <c r="G6201">
        <v>1</v>
      </c>
      <c r="H6201" t="s">
        <v>1590</v>
      </c>
      <c r="I6201">
        <v>1</v>
      </c>
      <c r="J6201">
        <v>1</v>
      </c>
      <c r="K6201">
        <v>1</v>
      </c>
      <c r="L6201" t="s">
        <v>833</v>
      </c>
      <c r="M6201" t="s">
        <v>4</v>
      </c>
      <c r="N6201" t="s">
        <v>834</v>
      </c>
      <c r="O6201">
        <f t="shared" si="96"/>
        <v>1</v>
      </c>
      <c r="P6201" t="s">
        <v>1319</v>
      </c>
      <c r="Q6201" t="s">
        <v>1587</v>
      </c>
      <c r="R6201" t="s">
        <v>1588</v>
      </c>
    </row>
    <row r="6202" spans="1:18" x14ac:dyDescent="0.4">
      <c r="A6202" t="s">
        <v>857</v>
      </c>
      <c r="B6202" t="s">
        <v>858</v>
      </c>
      <c r="C6202">
        <v>1</v>
      </c>
      <c r="D6202">
        <v>1</v>
      </c>
      <c r="E6202">
        <v>1</v>
      </c>
      <c r="F6202">
        <v>1</v>
      </c>
      <c r="G6202">
        <v>1</v>
      </c>
      <c r="H6202" t="s">
        <v>1589</v>
      </c>
      <c r="I6202">
        <v>1</v>
      </c>
      <c r="J6202">
        <v>1</v>
      </c>
      <c r="K6202">
        <v>1</v>
      </c>
      <c r="L6202" t="s">
        <v>21</v>
      </c>
      <c r="M6202" t="s">
        <v>17</v>
      </c>
      <c r="N6202" t="s">
        <v>22</v>
      </c>
      <c r="O6202">
        <f t="shared" si="96"/>
        <v>1</v>
      </c>
      <c r="P6202" t="s">
        <v>1319</v>
      </c>
      <c r="Q6202" t="s">
        <v>1587</v>
      </c>
      <c r="R6202" t="s">
        <v>1588</v>
      </c>
    </row>
    <row r="6203" spans="1:18" x14ac:dyDescent="0.4">
      <c r="A6203" t="s">
        <v>857</v>
      </c>
      <c r="B6203" t="s">
        <v>858</v>
      </c>
      <c r="C6203">
        <v>1</v>
      </c>
      <c r="D6203">
        <v>1</v>
      </c>
      <c r="E6203">
        <v>1</v>
      </c>
      <c r="F6203">
        <v>1</v>
      </c>
      <c r="G6203">
        <v>1</v>
      </c>
      <c r="H6203" t="s">
        <v>1589</v>
      </c>
      <c r="I6203">
        <v>1</v>
      </c>
      <c r="J6203">
        <v>1</v>
      </c>
      <c r="K6203">
        <v>1</v>
      </c>
      <c r="L6203" t="s">
        <v>70</v>
      </c>
      <c r="M6203" t="s">
        <v>4</v>
      </c>
      <c r="N6203" t="s">
        <v>595</v>
      </c>
      <c r="O6203">
        <f t="shared" si="96"/>
        <v>1</v>
      </c>
      <c r="P6203" t="s">
        <v>1319</v>
      </c>
      <c r="Q6203" t="s">
        <v>1587</v>
      </c>
      <c r="R6203" t="s">
        <v>1588</v>
      </c>
    </row>
    <row r="6204" spans="1:18" x14ac:dyDescent="0.4">
      <c r="A6204" t="s">
        <v>1219</v>
      </c>
      <c r="B6204" t="s">
        <v>1220</v>
      </c>
      <c r="C6204">
        <v>1</v>
      </c>
      <c r="D6204">
        <v>1</v>
      </c>
      <c r="E6204">
        <v>1</v>
      </c>
      <c r="F6204">
        <v>1</v>
      </c>
      <c r="G6204">
        <v>1</v>
      </c>
      <c r="H6204" t="s">
        <v>1590</v>
      </c>
      <c r="I6204">
        <v>1</v>
      </c>
      <c r="J6204">
        <v>1</v>
      </c>
      <c r="K6204">
        <v>1</v>
      </c>
      <c r="L6204" t="s">
        <v>62</v>
      </c>
      <c r="M6204" t="s">
        <v>4</v>
      </c>
      <c r="N6204" t="s">
        <v>1053</v>
      </c>
      <c r="O6204">
        <f t="shared" si="96"/>
        <v>1</v>
      </c>
      <c r="P6204" t="s">
        <v>1319</v>
      </c>
      <c r="Q6204" t="s">
        <v>1587</v>
      </c>
      <c r="R6204" t="s">
        <v>1588</v>
      </c>
    </row>
    <row r="6205" spans="1:18" x14ac:dyDescent="0.4">
      <c r="A6205" t="s">
        <v>999</v>
      </c>
      <c r="B6205" t="s">
        <v>1000</v>
      </c>
      <c r="C6205">
        <v>1</v>
      </c>
      <c r="D6205">
        <v>1</v>
      </c>
      <c r="E6205">
        <v>1</v>
      </c>
      <c r="F6205">
        <v>1</v>
      </c>
      <c r="G6205">
        <v>1</v>
      </c>
      <c r="H6205" t="s">
        <v>1590</v>
      </c>
      <c r="I6205">
        <v>1</v>
      </c>
      <c r="J6205">
        <v>1</v>
      </c>
      <c r="K6205">
        <v>1</v>
      </c>
      <c r="L6205" t="s">
        <v>195</v>
      </c>
      <c r="M6205" t="s">
        <v>17</v>
      </c>
      <c r="N6205" t="s">
        <v>606</v>
      </c>
      <c r="O6205">
        <f t="shared" si="96"/>
        <v>1</v>
      </c>
      <c r="P6205" t="s">
        <v>1319</v>
      </c>
      <c r="Q6205" t="s">
        <v>1587</v>
      </c>
      <c r="R6205" t="s">
        <v>1588</v>
      </c>
    </row>
    <row r="6206" spans="1:18" x14ac:dyDescent="0.4">
      <c r="A6206" t="s">
        <v>1076</v>
      </c>
      <c r="B6206" t="s">
        <v>1077</v>
      </c>
      <c r="C6206">
        <v>1</v>
      </c>
      <c r="D6206">
        <v>1</v>
      </c>
      <c r="E6206">
        <v>1</v>
      </c>
      <c r="F6206">
        <v>1</v>
      </c>
      <c r="G6206">
        <v>1</v>
      </c>
      <c r="H6206" t="s">
        <v>1589</v>
      </c>
      <c r="I6206">
        <v>1</v>
      </c>
      <c r="J6206">
        <v>1</v>
      </c>
      <c r="K6206">
        <v>1</v>
      </c>
      <c r="L6206" t="s">
        <v>154</v>
      </c>
      <c r="M6206" t="s">
        <v>14</v>
      </c>
      <c r="N6206" t="s">
        <v>1262</v>
      </c>
      <c r="O6206">
        <f t="shared" si="96"/>
        <v>1</v>
      </c>
      <c r="P6206" t="s">
        <v>1319</v>
      </c>
      <c r="Q6206" t="s">
        <v>1587</v>
      </c>
      <c r="R6206" t="s">
        <v>1588</v>
      </c>
    </row>
    <row r="6207" spans="1:18" x14ac:dyDescent="0.4">
      <c r="A6207" t="s">
        <v>322</v>
      </c>
      <c r="B6207" t="s">
        <v>323</v>
      </c>
      <c r="C6207">
        <v>1</v>
      </c>
      <c r="D6207">
        <v>1</v>
      </c>
      <c r="E6207">
        <v>1</v>
      </c>
      <c r="F6207">
        <v>1</v>
      </c>
      <c r="G6207">
        <v>1</v>
      </c>
      <c r="H6207" t="s">
        <v>1589</v>
      </c>
      <c r="I6207">
        <v>1</v>
      </c>
      <c r="J6207">
        <v>1</v>
      </c>
      <c r="K6207">
        <v>1</v>
      </c>
      <c r="L6207" t="s">
        <v>397</v>
      </c>
      <c r="M6207" t="s">
        <v>49</v>
      </c>
      <c r="N6207" t="s">
        <v>1289</v>
      </c>
      <c r="O6207">
        <f t="shared" si="96"/>
        <v>1</v>
      </c>
      <c r="P6207" t="s">
        <v>1319</v>
      </c>
      <c r="Q6207" t="s">
        <v>1587</v>
      </c>
      <c r="R6207" t="s">
        <v>1588</v>
      </c>
    </row>
    <row r="6208" spans="1:18" x14ac:dyDescent="0.4">
      <c r="A6208" t="s">
        <v>1309</v>
      </c>
      <c r="B6208" t="s">
        <v>1310</v>
      </c>
      <c r="C6208">
        <v>1</v>
      </c>
      <c r="D6208">
        <v>1</v>
      </c>
      <c r="E6208">
        <v>1</v>
      </c>
      <c r="F6208">
        <v>1</v>
      </c>
      <c r="G6208">
        <v>1</v>
      </c>
      <c r="H6208" t="s">
        <v>1590</v>
      </c>
      <c r="I6208">
        <v>1</v>
      </c>
      <c r="J6208">
        <v>1</v>
      </c>
      <c r="K6208">
        <v>1</v>
      </c>
      <c r="L6208" t="s">
        <v>588</v>
      </c>
      <c r="M6208" t="s">
        <v>4</v>
      </c>
      <c r="N6208" t="s">
        <v>762</v>
      </c>
      <c r="O6208">
        <f t="shared" si="96"/>
        <v>1</v>
      </c>
      <c r="P6208" t="s">
        <v>1319</v>
      </c>
      <c r="Q6208" t="s">
        <v>1587</v>
      </c>
      <c r="R6208" t="s">
        <v>1588</v>
      </c>
    </row>
    <row r="6209" spans="1:18" x14ac:dyDescent="0.4">
      <c r="A6209" t="s">
        <v>1219</v>
      </c>
      <c r="B6209" t="s">
        <v>1220</v>
      </c>
      <c r="C6209">
        <v>1</v>
      </c>
      <c r="D6209">
        <v>1</v>
      </c>
      <c r="E6209">
        <v>1</v>
      </c>
      <c r="F6209">
        <v>1</v>
      </c>
      <c r="G6209">
        <v>1</v>
      </c>
      <c r="H6209" t="s">
        <v>1590</v>
      </c>
      <c r="I6209">
        <v>1</v>
      </c>
      <c r="J6209">
        <v>1</v>
      </c>
      <c r="K6209">
        <v>1</v>
      </c>
      <c r="L6209" t="s">
        <v>97</v>
      </c>
      <c r="M6209" t="s">
        <v>14</v>
      </c>
      <c r="N6209" t="s">
        <v>1270</v>
      </c>
      <c r="O6209">
        <f t="shared" ref="O6209:O6272" si="97">C6209</f>
        <v>1</v>
      </c>
      <c r="P6209" t="s">
        <v>1319</v>
      </c>
      <c r="Q6209" t="s">
        <v>1587</v>
      </c>
      <c r="R6209" t="s">
        <v>1588</v>
      </c>
    </row>
    <row r="6210" spans="1:18" x14ac:dyDescent="0.4">
      <c r="A6210" t="s">
        <v>999</v>
      </c>
      <c r="B6210" t="s">
        <v>1000</v>
      </c>
      <c r="C6210">
        <v>1</v>
      </c>
      <c r="D6210">
        <v>1</v>
      </c>
      <c r="E6210">
        <v>1</v>
      </c>
      <c r="F6210">
        <v>1</v>
      </c>
      <c r="G6210">
        <v>1</v>
      </c>
      <c r="H6210" t="s">
        <v>1590</v>
      </c>
      <c r="I6210">
        <v>1</v>
      </c>
      <c r="J6210">
        <v>1</v>
      </c>
      <c r="K6210">
        <v>1</v>
      </c>
      <c r="L6210" t="s">
        <v>51</v>
      </c>
      <c r="M6210" t="s">
        <v>9</v>
      </c>
      <c r="N6210" t="s">
        <v>52</v>
      </c>
      <c r="O6210">
        <f t="shared" si="97"/>
        <v>1</v>
      </c>
      <c r="P6210" t="s">
        <v>1319</v>
      </c>
      <c r="Q6210" t="s">
        <v>1587</v>
      </c>
      <c r="R6210" t="s">
        <v>1588</v>
      </c>
    </row>
    <row r="6211" spans="1:18" x14ac:dyDescent="0.4">
      <c r="A6211" t="s">
        <v>857</v>
      </c>
      <c r="B6211" t="s">
        <v>858</v>
      </c>
      <c r="C6211">
        <v>1</v>
      </c>
      <c r="D6211">
        <v>1</v>
      </c>
      <c r="E6211">
        <v>1</v>
      </c>
      <c r="F6211">
        <v>1</v>
      </c>
      <c r="G6211">
        <v>1</v>
      </c>
      <c r="H6211" t="s">
        <v>1589</v>
      </c>
      <c r="I6211">
        <v>1</v>
      </c>
      <c r="J6211">
        <v>1</v>
      </c>
      <c r="K6211">
        <v>1</v>
      </c>
      <c r="L6211" t="s">
        <v>415</v>
      </c>
      <c r="M6211" t="s">
        <v>49</v>
      </c>
      <c r="N6211" t="s">
        <v>876</v>
      </c>
      <c r="O6211">
        <f t="shared" si="97"/>
        <v>1</v>
      </c>
      <c r="P6211" t="s">
        <v>1319</v>
      </c>
      <c r="Q6211" t="s">
        <v>1587</v>
      </c>
      <c r="R6211" t="s">
        <v>1588</v>
      </c>
    </row>
    <row r="6212" spans="1:18" x14ac:dyDescent="0.4">
      <c r="A6212" t="s">
        <v>1197</v>
      </c>
      <c r="B6212" t="s">
        <v>1198</v>
      </c>
      <c r="C6212">
        <v>1</v>
      </c>
      <c r="D6212">
        <v>1</v>
      </c>
      <c r="E6212">
        <v>1</v>
      </c>
      <c r="F6212">
        <v>1</v>
      </c>
      <c r="G6212">
        <v>1</v>
      </c>
      <c r="H6212" t="s">
        <v>1589</v>
      </c>
      <c r="I6212">
        <v>1</v>
      </c>
      <c r="J6212">
        <v>1</v>
      </c>
      <c r="K6212">
        <v>1</v>
      </c>
      <c r="L6212" t="s">
        <v>80</v>
      </c>
      <c r="M6212" t="s">
        <v>9</v>
      </c>
      <c r="N6212" t="s">
        <v>168</v>
      </c>
      <c r="O6212">
        <f t="shared" si="97"/>
        <v>1</v>
      </c>
      <c r="P6212" t="s">
        <v>1319</v>
      </c>
      <c r="Q6212" t="s">
        <v>1587</v>
      </c>
      <c r="R6212" t="s">
        <v>1588</v>
      </c>
    </row>
    <row r="6213" spans="1:18" x14ac:dyDescent="0.4">
      <c r="A6213" t="s">
        <v>523</v>
      </c>
      <c r="B6213" t="s">
        <v>524</v>
      </c>
      <c r="C6213">
        <v>1</v>
      </c>
      <c r="D6213">
        <v>1</v>
      </c>
      <c r="E6213">
        <v>1</v>
      </c>
      <c r="F6213">
        <v>1</v>
      </c>
      <c r="G6213">
        <v>1</v>
      </c>
      <c r="H6213" t="s">
        <v>1590</v>
      </c>
      <c r="I6213">
        <v>1</v>
      </c>
      <c r="J6213">
        <v>1</v>
      </c>
      <c r="K6213">
        <v>1</v>
      </c>
      <c r="L6213" t="s">
        <v>117</v>
      </c>
      <c r="M6213" t="s">
        <v>17</v>
      </c>
      <c r="N6213" t="s">
        <v>800</v>
      </c>
      <c r="O6213">
        <f t="shared" si="97"/>
        <v>1</v>
      </c>
      <c r="P6213" t="s">
        <v>1319</v>
      </c>
      <c r="Q6213" t="s">
        <v>1587</v>
      </c>
      <c r="R6213" t="s">
        <v>1588</v>
      </c>
    </row>
    <row r="6214" spans="1:18" x14ac:dyDescent="0.4">
      <c r="A6214" t="s">
        <v>1309</v>
      </c>
      <c r="B6214" t="s">
        <v>1310</v>
      </c>
      <c r="C6214">
        <v>1</v>
      </c>
      <c r="D6214">
        <v>1</v>
      </c>
      <c r="E6214">
        <v>1</v>
      </c>
      <c r="F6214">
        <v>1</v>
      </c>
      <c r="G6214">
        <v>1</v>
      </c>
      <c r="H6214" t="s">
        <v>1590</v>
      </c>
      <c r="I6214">
        <v>1</v>
      </c>
      <c r="J6214">
        <v>1</v>
      </c>
      <c r="K6214">
        <v>1</v>
      </c>
      <c r="L6214" t="s">
        <v>687</v>
      </c>
      <c r="M6214" t="s">
        <v>49</v>
      </c>
      <c r="N6214" t="s">
        <v>736</v>
      </c>
      <c r="O6214">
        <f t="shared" si="97"/>
        <v>1</v>
      </c>
      <c r="P6214" t="s">
        <v>1319</v>
      </c>
      <c r="Q6214" t="s">
        <v>1587</v>
      </c>
      <c r="R6214" t="s">
        <v>1588</v>
      </c>
    </row>
    <row r="6215" spans="1:18" x14ac:dyDescent="0.4">
      <c r="A6215" t="s">
        <v>1197</v>
      </c>
      <c r="B6215" t="s">
        <v>1198</v>
      </c>
      <c r="C6215">
        <v>1</v>
      </c>
      <c r="D6215">
        <v>1</v>
      </c>
      <c r="E6215">
        <v>1</v>
      </c>
      <c r="F6215">
        <v>1</v>
      </c>
      <c r="G6215">
        <v>1</v>
      </c>
      <c r="H6215" t="s">
        <v>1589</v>
      </c>
      <c r="I6215">
        <v>1</v>
      </c>
      <c r="J6215">
        <v>1</v>
      </c>
      <c r="K6215">
        <v>1</v>
      </c>
      <c r="L6215" t="s">
        <v>31</v>
      </c>
      <c r="M6215" t="s">
        <v>14</v>
      </c>
      <c r="N6215" t="s">
        <v>32</v>
      </c>
      <c r="O6215">
        <f t="shared" si="97"/>
        <v>1</v>
      </c>
      <c r="P6215" t="s">
        <v>1319</v>
      </c>
      <c r="Q6215" t="s">
        <v>1587</v>
      </c>
      <c r="R6215" t="s">
        <v>1588</v>
      </c>
    </row>
    <row r="6216" spans="1:18" x14ac:dyDescent="0.4">
      <c r="A6216" t="s">
        <v>857</v>
      </c>
      <c r="B6216" t="s">
        <v>858</v>
      </c>
      <c r="C6216">
        <v>1</v>
      </c>
      <c r="D6216">
        <v>1</v>
      </c>
      <c r="E6216">
        <v>1</v>
      </c>
      <c r="F6216">
        <v>1</v>
      </c>
      <c r="G6216">
        <v>1</v>
      </c>
      <c r="H6216" t="s">
        <v>1589</v>
      </c>
      <c r="I6216">
        <v>1</v>
      </c>
      <c r="J6216">
        <v>1</v>
      </c>
      <c r="K6216">
        <v>1</v>
      </c>
      <c r="L6216" t="s">
        <v>470</v>
      </c>
      <c r="M6216" t="s">
        <v>9</v>
      </c>
      <c r="N6216" t="s">
        <v>532</v>
      </c>
      <c r="O6216">
        <f t="shared" si="97"/>
        <v>1</v>
      </c>
      <c r="P6216" t="s">
        <v>1319</v>
      </c>
      <c r="Q6216" t="s">
        <v>1587</v>
      </c>
      <c r="R6216" t="s">
        <v>1588</v>
      </c>
    </row>
    <row r="6217" spans="1:18" x14ac:dyDescent="0.4">
      <c r="A6217" t="s">
        <v>322</v>
      </c>
      <c r="B6217" t="s">
        <v>323</v>
      </c>
      <c r="C6217">
        <v>1</v>
      </c>
      <c r="D6217">
        <v>1</v>
      </c>
      <c r="E6217">
        <v>1</v>
      </c>
      <c r="F6217">
        <v>1</v>
      </c>
      <c r="G6217">
        <v>1</v>
      </c>
      <c r="H6217" t="s">
        <v>1589</v>
      </c>
      <c r="I6217">
        <v>1</v>
      </c>
      <c r="J6217">
        <v>1</v>
      </c>
      <c r="K6217">
        <v>1</v>
      </c>
      <c r="L6217" t="s">
        <v>293</v>
      </c>
      <c r="M6217" t="s">
        <v>14</v>
      </c>
      <c r="N6217" t="s">
        <v>294</v>
      </c>
      <c r="O6217">
        <f t="shared" si="97"/>
        <v>1</v>
      </c>
      <c r="P6217" t="s">
        <v>1319</v>
      </c>
      <c r="Q6217" t="s">
        <v>1587</v>
      </c>
      <c r="R6217" t="s">
        <v>1588</v>
      </c>
    </row>
    <row r="6218" spans="1:18" x14ac:dyDescent="0.4">
      <c r="A6218" t="s">
        <v>1076</v>
      </c>
      <c r="B6218" t="s">
        <v>1077</v>
      </c>
      <c r="C6218">
        <v>1</v>
      </c>
      <c r="D6218">
        <v>1</v>
      </c>
      <c r="E6218">
        <v>1</v>
      </c>
      <c r="F6218">
        <v>1</v>
      </c>
      <c r="G6218">
        <v>1</v>
      </c>
      <c r="H6218" t="s">
        <v>1589</v>
      </c>
      <c r="I6218">
        <v>1</v>
      </c>
      <c r="J6218">
        <v>1</v>
      </c>
      <c r="K6218">
        <v>1</v>
      </c>
      <c r="L6218" t="s">
        <v>293</v>
      </c>
      <c r="M6218" t="s">
        <v>14</v>
      </c>
      <c r="N6218" t="s">
        <v>294</v>
      </c>
      <c r="O6218">
        <f t="shared" si="97"/>
        <v>1</v>
      </c>
      <c r="P6218" t="s">
        <v>1319</v>
      </c>
      <c r="Q6218" t="s">
        <v>1587</v>
      </c>
      <c r="R6218" t="s">
        <v>1588</v>
      </c>
    </row>
    <row r="6219" spans="1:18" x14ac:dyDescent="0.4">
      <c r="A6219" t="s">
        <v>1219</v>
      </c>
      <c r="B6219" t="s">
        <v>1220</v>
      </c>
      <c r="C6219">
        <v>1</v>
      </c>
      <c r="D6219">
        <v>1</v>
      </c>
      <c r="E6219">
        <v>1</v>
      </c>
      <c r="F6219">
        <v>1</v>
      </c>
      <c r="G6219">
        <v>1</v>
      </c>
      <c r="H6219" t="s">
        <v>1590</v>
      </c>
      <c r="I6219">
        <v>1</v>
      </c>
      <c r="J6219">
        <v>1</v>
      </c>
      <c r="K6219">
        <v>1</v>
      </c>
      <c r="L6219" t="s">
        <v>11</v>
      </c>
      <c r="M6219" t="s">
        <v>14</v>
      </c>
      <c r="N6219" t="s">
        <v>799</v>
      </c>
      <c r="O6219">
        <f t="shared" si="97"/>
        <v>1</v>
      </c>
      <c r="P6219" t="s">
        <v>1319</v>
      </c>
      <c r="Q6219" t="s">
        <v>1587</v>
      </c>
      <c r="R6219" t="s">
        <v>1588</v>
      </c>
    </row>
    <row r="6220" spans="1:18" x14ac:dyDescent="0.4">
      <c r="A6220" t="s">
        <v>523</v>
      </c>
      <c r="B6220" t="s">
        <v>524</v>
      </c>
      <c r="C6220">
        <v>1</v>
      </c>
      <c r="D6220">
        <v>1</v>
      </c>
      <c r="E6220">
        <v>1</v>
      </c>
      <c r="F6220">
        <v>1</v>
      </c>
      <c r="G6220">
        <v>1</v>
      </c>
      <c r="H6220" t="s">
        <v>1590</v>
      </c>
      <c r="I6220">
        <v>1</v>
      </c>
      <c r="J6220">
        <v>1</v>
      </c>
      <c r="K6220">
        <v>1</v>
      </c>
      <c r="L6220" t="s">
        <v>6</v>
      </c>
      <c r="M6220" t="s">
        <v>9</v>
      </c>
      <c r="N6220" t="s">
        <v>861</v>
      </c>
      <c r="O6220">
        <f t="shared" si="97"/>
        <v>1</v>
      </c>
      <c r="P6220" t="s">
        <v>1319</v>
      </c>
      <c r="Q6220" t="s">
        <v>1587</v>
      </c>
      <c r="R6220" t="s">
        <v>1588</v>
      </c>
    </row>
    <row r="6221" spans="1:18" x14ac:dyDescent="0.4">
      <c r="A6221" t="s">
        <v>1197</v>
      </c>
      <c r="B6221" t="s">
        <v>1198</v>
      </c>
      <c r="C6221">
        <v>1</v>
      </c>
      <c r="D6221">
        <v>1</v>
      </c>
      <c r="E6221">
        <v>1</v>
      </c>
      <c r="F6221">
        <v>1</v>
      </c>
      <c r="G6221">
        <v>1</v>
      </c>
      <c r="H6221" t="s">
        <v>1589</v>
      </c>
      <c r="I6221">
        <v>1</v>
      </c>
      <c r="J6221">
        <v>1</v>
      </c>
      <c r="K6221">
        <v>1</v>
      </c>
      <c r="L6221" t="s">
        <v>64</v>
      </c>
      <c r="M6221" t="s">
        <v>9</v>
      </c>
      <c r="N6221" t="s">
        <v>65</v>
      </c>
      <c r="O6221">
        <f t="shared" si="97"/>
        <v>1</v>
      </c>
      <c r="P6221" t="s">
        <v>1319</v>
      </c>
      <c r="Q6221" t="s">
        <v>1587</v>
      </c>
      <c r="R6221" t="s">
        <v>1588</v>
      </c>
    </row>
    <row r="6222" spans="1:18" x14ac:dyDescent="0.4">
      <c r="A6222" t="s">
        <v>999</v>
      </c>
      <c r="B6222" t="s">
        <v>1000</v>
      </c>
      <c r="C6222">
        <v>1</v>
      </c>
      <c r="D6222">
        <v>1</v>
      </c>
      <c r="E6222">
        <v>1</v>
      </c>
      <c r="F6222">
        <v>1</v>
      </c>
      <c r="G6222">
        <v>1</v>
      </c>
      <c r="H6222" t="s">
        <v>1590</v>
      </c>
      <c r="I6222">
        <v>1</v>
      </c>
      <c r="J6222">
        <v>1</v>
      </c>
      <c r="K6222">
        <v>1</v>
      </c>
      <c r="L6222" t="s">
        <v>64</v>
      </c>
      <c r="M6222" t="s">
        <v>14</v>
      </c>
      <c r="N6222" t="s">
        <v>290</v>
      </c>
      <c r="O6222">
        <f t="shared" si="97"/>
        <v>1</v>
      </c>
      <c r="P6222" t="s">
        <v>1319</v>
      </c>
      <c r="Q6222" t="s">
        <v>1587</v>
      </c>
      <c r="R6222" t="s">
        <v>1588</v>
      </c>
    </row>
    <row r="6223" spans="1:18" x14ac:dyDescent="0.4">
      <c r="A6223" t="s">
        <v>1309</v>
      </c>
      <c r="B6223" t="s">
        <v>1310</v>
      </c>
      <c r="C6223">
        <v>1</v>
      </c>
      <c r="D6223">
        <v>1</v>
      </c>
      <c r="E6223">
        <v>1</v>
      </c>
      <c r="F6223">
        <v>1</v>
      </c>
      <c r="G6223">
        <v>1</v>
      </c>
      <c r="H6223" t="s">
        <v>1590</v>
      </c>
      <c r="I6223">
        <v>1</v>
      </c>
      <c r="J6223">
        <v>1</v>
      </c>
      <c r="K6223">
        <v>1</v>
      </c>
      <c r="L6223" t="s">
        <v>64</v>
      </c>
      <c r="M6223" t="s">
        <v>14</v>
      </c>
      <c r="N6223" t="s">
        <v>290</v>
      </c>
      <c r="O6223">
        <f t="shared" si="97"/>
        <v>1</v>
      </c>
      <c r="P6223" t="s">
        <v>1319</v>
      </c>
      <c r="Q6223" t="s">
        <v>1587</v>
      </c>
      <c r="R6223" t="s">
        <v>1588</v>
      </c>
    </row>
    <row r="6224" spans="1:18" x14ac:dyDescent="0.4">
      <c r="A6224" t="s">
        <v>1197</v>
      </c>
      <c r="B6224" t="s">
        <v>1198</v>
      </c>
      <c r="C6224">
        <v>1</v>
      </c>
      <c r="D6224">
        <v>1</v>
      </c>
      <c r="E6224">
        <v>1</v>
      </c>
      <c r="F6224">
        <v>1</v>
      </c>
      <c r="G6224">
        <v>1</v>
      </c>
      <c r="H6224" t="s">
        <v>1589</v>
      </c>
      <c r="I6224">
        <v>1</v>
      </c>
      <c r="J6224">
        <v>1</v>
      </c>
      <c r="K6224">
        <v>1</v>
      </c>
      <c r="L6224" t="s">
        <v>140</v>
      </c>
      <c r="M6224" t="s">
        <v>49</v>
      </c>
      <c r="N6224" t="s">
        <v>465</v>
      </c>
      <c r="O6224">
        <f t="shared" si="97"/>
        <v>1</v>
      </c>
      <c r="P6224" t="s">
        <v>1319</v>
      </c>
      <c r="Q6224" t="s">
        <v>1587</v>
      </c>
      <c r="R6224" t="s">
        <v>1588</v>
      </c>
    </row>
    <row r="6225" spans="1:18" x14ac:dyDescent="0.4">
      <c r="A6225" t="s">
        <v>1076</v>
      </c>
      <c r="B6225" t="s">
        <v>1077</v>
      </c>
      <c r="C6225">
        <v>1</v>
      </c>
      <c r="D6225">
        <v>1</v>
      </c>
      <c r="E6225">
        <v>1</v>
      </c>
      <c r="F6225">
        <v>1</v>
      </c>
      <c r="G6225">
        <v>1</v>
      </c>
      <c r="H6225" t="s">
        <v>1589</v>
      </c>
      <c r="I6225">
        <v>1</v>
      </c>
      <c r="J6225">
        <v>1</v>
      </c>
      <c r="K6225">
        <v>1</v>
      </c>
      <c r="L6225" t="s">
        <v>140</v>
      </c>
      <c r="M6225" t="s">
        <v>9</v>
      </c>
      <c r="N6225" t="s">
        <v>141</v>
      </c>
      <c r="O6225">
        <f t="shared" si="97"/>
        <v>1</v>
      </c>
      <c r="P6225" t="s">
        <v>1319</v>
      </c>
      <c r="Q6225" t="s">
        <v>1587</v>
      </c>
      <c r="R6225" t="s">
        <v>1588</v>
      </c>
    </row>
    <row r="6226" spans="1:18" x14ac:dyDescent="0.4">
      <c r="A6226" t="s">
        <v>1076</v>
      </c>
      <c r="B6226" t="s">
        <v>1077</v>
      </c>
      <c r="C6226">
        <v>1</v>
      </c>
      <c r="D6226">
        <v>1</v>
      </c>
      <c r="E6226">
        <v>1</v>
      </c>
      <c r="F6226">
        <v>1</v>
      </c>
      <c r="G6226">
        <v>1</v>
      </c>
      <c r="H6226" t="s">
        <v>1589</v>
      </c>
      <c r="I6226">
        <v>1</v>
      </c>
      <c r="J6226">
        <v>1</v>
      </c>
      <c r="K6226">
        <v>1</v>
      </c>
      <c r="L6226" t="s">
        <v>282</v>
      </c>
      <c r="M6226" t="s">
        <v>17</v>
      </c>
      <c r="N6226" t="s">
        <v>1078</v>
      </c>
      <c r="O6226">
        <f t="shared" si="97"/>
        <v>1</v>
      </c>
      <c r="P6226" t="s">
        <v>1319</v>
      </c>
      <c r="Q6226" t="s">
        <v>1587</v>
      </c>
      <c r="R6226" t="s">
        <v>1588</v>
      </c>
    </row>
    <row r="6227" spans="1:18" x14ac:dyDescent="0.4">
      <c r="A6227" t="s">
        <v>999</v>
      </c>
      <c r="B6227" t="s">
        <v>1000</v>
      </c>
      <c r="C6227">
        <v>1</v>
      </c>
      <c r="D6227">
        <v>1</v>
      </c>
      <c r="E6227">
        <v>1</v>
      </c>
      <c r="F6227">
        <v>1</v>
      </c>
      <c r="G6227">
        <v>1</v>
      </c>
      <c r="H6227" t="s">
        <v>1590</v>
      </c>
      <c r="I6227">
        <v>1</v>
      </c>
      <c r="J6227">
        <v>1</v>
      </c>
      <c r="K6227">
        <v>1</v>
      </c>
      <c r="L6227" t="s">
        <v>284</v>
      </c>
      <c r="M6227" t="s">
        <v>49</v>
      </c>
      <c r="N6227" t="s">
        <v>285</v>
      </c>
      <c r="O6227">
        <f t="shared" si="97"/>
        <v>1</v>
      </c>
      <c r="P6227" t="s">
        <v>1319</v>
      </c>
      <c r="Q6227" t="s">
        <v>1587</v>
      </c>
      <c r="R6227" t="s">
        <v>1588</v>
      </c>
    </row>
    <row r="6228" spans="1:18" x14ac:dyDescent="0.4">
      <c r="A6228" t="s">
        <v>1219</v>
      </c>
      <c r="B6228" t="s">
        <v>1220</v>
      </c>
      <c r="C6228">
        <v>1</v>
      </c>
      <c r="D6228">
        <v>1</v>
      </c>
      <c r="E6228">
        <v>1</v>
      </c>
      <c r="F6228">
        <v>1</v>
      </c>
      <c r="G6228">
        <v>1</v>
      </c>
      <c r="H6228" t="s">
        <v>1590</v>
      </c>
      <c r="I6228">
        <v>1</v>
      </c>
      <c r="J6228">
        <v>1</v>
      </c>
      <c r="K6228">
        <v>1</v>
      </c>
      <c r="L6228" t="s">
        <v>400</v>
      </c>
      <c r="M6228" t="s">
        <v>14</v>
      </c>
      <c r="N6228" t="s">
        <v>458</v>
      </c>
      <c r="O6228">
        <f t="shared" si="97"/>
        <v>1</v>
      </c>
      <c r="P6228" t="s">
        <v>1319</v>
      </c>
      <c r="Q6228" t="s">
        <v>1587</v>
      </c>
      <c r="R6228" t="s">
        <v>1588</v>
      </c>
    </row>
    <row r="6229" spans="1:18" x14ac:dyDescent="0.4">
      <c r="A6229" t="s">
        <v>999</v>
      </c>
      <c r="B6229" t="s">
        <v>1000</v>
      </c>
      <c r="C6229">
        <v>1</v>
      </c>
      <c r="D6229">
        <v>1</v>
      </c>
      <c r="E6229">
        <v>1</v>
      </c>
      <c r="F6229">
        <v>1</v>
      </c>
      <c r="G6229">
        <v>1</v>
      </c>
      <c r="H6229" t="s">
        <v>1590</v>
      </c>
      <c r="I6229">
        <v>1</v>
      </c>
      <c r="J6229">
        <v>1</v>
      </c>
      <c r="K6229">
        <v>1</v>
      </c>
      <c r="L6229" t="s">
        <v>296</v>
      </c>
      <c r="M6229" t="s">
        <v>17</v>
      </c>
      <c r="N6229" t="s">
        <v>297</v>
      </c>
      <c r="O6229">
        <f t="shared" si="97"/>
        <v>1</v>
      </c>
      <c r="P6229" t="s">
        <v>1319</v>
      </c>
      <c r="Q6229" t="s">
        <v>1587</v>
      </c>
      <c r="R6229" t="s">
        <v>1588</v>
      </c>
    </row>
    <row r="6230" spans="1:18" x14ac:dyDescent="0.4">
      <c r="A6230" t="s">
        <v>1076</v>
      </c>
      <c r="B6230" t="s">
        <v>1077</v>
      </c>
      <c r="C6230">
        <v>1</v>
      </c>
      <c r="D6230">
        <v>1</v>
      </c>
      <c r="E6230">
        <v>1</v>
      </c>
      <c r="F6230">
        <v>1</v>
      </c>
      <c r="G6230">
        <v>1</v>
      </c>
      <c r="H6230" t="s">
        <v>1589</v>
      </c>
      <c r="I6230">
        <v>1</v>
      </c>
      <c r="J6230">
        <v>1</v>
      </c>
      <c r="K6230">
        <v>1</v>
      </c>
      <c r="L6230" t="s">
        <v>29</v>
      </c>
      <c r="M6230" t="s">
        <v>4</v>
      </c>
      <c r="N6230" t="s">
        <v>947</v>
      </c>
      <c r="O6230">
        <f t="shared" si="97"/>
        <v>1</v>
      </c>
      <c r="P6230" t="s">
        <v>1319</v>
      </c>
      <c r="Q6230" t="s">
        <v>1587</v>
      </c>
      <c r="R6230" t="s">
        <v>1588</v>
      </c>
    </row>
    <row r="6231" spans="1:18" x14ac:dyDescent="0.4">
      <c r="A6231" t="s">
        <v>1219</v>
      </c>
      <c r="B6231" t="s">
        <v>1220</v>
      </c>
      <c r="C6231">
        <v>1</v>
      </c>
      <c r="D6231">
        <v>1</v>
      </c>
      <c r="E6231">
        <v>1</v>
      </c>
      <c r="F6231">
        <v>1</v>
      </c>
      <c r="G6231">
        <v>1</v>
      </c>
      <c r="H6231" t="s">
        <v>1590</v>
      </c>
      <c r="I6231">
        <v>1</v>
      </c>
      <c r="J6231">
        <v>1</v>
      </c>
      <c r="K6231">
        <v>1</v>
      </c>
      <c r="L6231" t="s">
        <v>169</v>
      </c>
      <c r="M6231" t="s">
        <v>14</v>
      </c>
      <c r="N6231" t="s">
        <v>560</v>
      </c>
      <c r="O6231">
        <f t="shared" si="97"/>
        <v>1</v>
      </c>
      <c r="P6231" t="s">
        <v>1319</v>
      </c>
      <c r="Q6231" t="s">
        <v>1587</v>
      </c>
      <c r="R6231" t="s">
        <v>1588</v>
      </c>
    </row>
    <row r="6232" spans="1:18" x14ac:dyDescent="0.4">
      <c r="A6232" t="s">
        <v>322</v>
      </c>
      <c r="B6232" t="s">
        <v>323</v>
      </c>
      <c r="C6232">
        <v>1</v>
      </c>
      <c r="D6232">
        <v>1</v>
      </c>
      <c r="E6232">
        <v>1</v>
      </c>
      <c r="F6232">
        <v>1</v>
      </c>
      <c r="G6232">
        <v>1</v>
      </c>
      <c r="H6232" t="s">
        <v>1589</v>
      </c>
      <c r="I6232">
        <v>1</v>
      </c>
      <c r="J6232">
        <v>1</v>
      </c>
      <c r="K6232">
        <v>1</v>
      </c>
      <c r="L6232" t="s">
        <v>177</v>
      </c>
      <c r="M6232" t="s">
        <v>49</v>
      </c>
      <c r="N6232" t="s">
        <v>537</v>
      </c>
      <c r="O6232">
        <f t="shared" si="97"/>
        <v>1</v>
      </c>
      <c r="P6232" t="s">
        <v>1319</v>
      </c>
      <c r="Q6232" t="s">
        <v>1587</v>
      </c>
      <c r="R6232" t="s">
        <v>1588</v>
      </c>
    </row>
    <row r="6233" spans="1:18" x14ac:dyDescent="0.4">
      <c r="A6233" t="s">
        <v>1076</v>
      </c>
      <c r="B6233" t="s">
        <v>1077</v>
      </c>
      <c r="C6233">
        <v>1</v>
      </c>
      <c r="D6233">
        <v>1</v>
      </c>
      <c r="E6233">
        <v>1</v>
      </c>
      <c r="F6233">
        <v>1</v>
      </c>
      <c r="G6233">
        <v>1</v>
      </c>
      <c r="H6233" t="s">
        <v>1589</v>
      </c>
      <c r="I6233">
        <v>1</v>
      </c>
      <c r="J6233">
        <v>1</v>
      </c>
      <c r="K6233">
        <v>1</v>
      </c>
      <c r="L6233" t="s">
        <v>177</v>
      </c>
      <c r="M6233" t="s">
        <v>49</v>
      </c>
      <c r="N6233" t="s">
        <v>537</v>
      </c>
      <c r="O6233">
        <f t="shared" si="97"/>
        <v>1</v>
      </c>
      <c r="P6233" t="s">
        <v>1319</v>
      </c>
      <c r="Q6233" t="s">
        <v>1587</v>
      </c>
      <c r="R6233" t="s">
        <v>1588</v>
      </c>
    </row>
    <row r="6234" spans="1:18" x14ac:dyDescent="0.4">
      <c r="A6234" t="s">
        <v>857</v>
      </c>
      <c r="B6234" t="s">
        <v>858</v>
      </c>
      <c r="C6234">
        <v>1</v>
      </c>
      <c r="D6234">
        <v>1</v>
      </c>
      <c r="E6234">
        <v>1</v>
      </c>
      <c r="F6234">
        <v>1</v>
      </c>
      <c r="G6234">
        <v>1</v>
      </c>
      <c r="H6234" t="s">
        <v>1589</v>
      </c>
      <c r="I6234">
        <v>1</v>
      </c>
      <c r="J6234">
        <v>1</v>
      </c>
      <c r="K6234">
        <v>1</v>
      </c>
      <c r="L6234" t="s">
        <v>177</v>
      </c>
      <c r="M6234" t="s">
        <v>17</v>
      </c>
      <c r="N6234" t="s">
        <v>178</v>
      </c>
      <c r="O6234">
        <f t="shared" si="97"/>
        <v>1</v>
      </c>
      <c r="P6234" t="s">
        <v>1319</v>
      </c>
      <c r="Q6234" t="s">
        <v>1587</v>
      </c>
      <c r="R6234" t="s">
        <v>1588</v>
      </c>
    </row>
    <row r="6235" spans="1:18" x14ac:dyDescent="0.4">
      <c r="A6235" t="s">
        <v>857</v>
      </c>
      <c r="B6235" t="s">
        <v>858</v>
      </c>
      <c r="C6235">
        <v>1</v>
      </c>
      <c r="D6235">
        <v>1</v>
      </c>
      <c r="E6235">
        <v>1</v>
      </c>
      <c r="F6235">
        <v>1</v>
      </c>
      <c r="G6235">
        <v>1</v>
      </c>
      <c r="H6235" t="s">
        <v>1589</v>
      </c>
      <c r="I6235">
        <v>1</v>
      </c>
      <c r="J6235">
        <v>1</v>
      </c>
      <c r="K6235">
        <v>1</v>
      </c>
      <c r="L6235" t="s">
        <v>683</v>
      </c>
      <c r="M6235" t="s">
        <v>49</v>
      </c>
      <c r="N6235" t="s">
        <v>1145</v>
      </c>
      <c r="O6235">
        <f t="shared" si="97"/>
        <v>1</v>
      </c>
      <c r="P6235" t="s">
        <v>1319</v>
      </c>
      <c r="Q6235" t="s">
        <v>1587</v>
      </c>
      <c r="R6235" t="s">
        <v>1588</v>
      </c>
    </row>
    <row r="6236" spans="1:18" x14ac:dyDescent="0.4">
      <c r="A6236" t="s">
        <v>1219</v>
      </c>
      <c r="B6236" t="s">
        <v>1220</v>
      </c>
      <c r="C6236">
        <v>1</v>
      </c>
      <c r="D6236">
        <v>1</v>
      </c>
      <c r="E6236">
        <v>1</v>
      </c>
      <c r="F6236">
        <v>1</v>
      </c>
      <c r="G6236">
        <v>1</v>
      </c>
      <c r="H6236" t="s">
        <v>1590</v>
      </c>
      <c r="I6236">
        <v>1</v>
      </c>
      <c r="J6236">
        <v>1</v>
      </c>
      <c r="K6236">
        <v>1</v>
      </c>
      <c r="L6236" t="s">
        <v>671</v>
      </c>
      <c r="M6236" t="s">
        <v>14</v>
      </c>
      <c r="N6236" t="s">
        <v>672</v>
      </c>
      <c r="O6236">
        <f t="shared" si="97"/>
        <v>1</v>
      </c>
      <c r="P6236" t="s">
        <v>1319</v>
      </c>
      <c r="Q6236" t="s">
        <v>1587</v>
      </c>
      <c r="R6236" t="s">
        <v>1588</v>
      </c>
    </row>
    <row r="6237" spans="1:18" x14ac:dyDescent="0.4">
      <c r="A6237" t="s">
        <v>1309</v>
      </c>
      <c r="B6237" t="s">
        <v>1310</v>
      </c>
      <c r="C6237">
        <v>1</v>
      </c>
      <c r="D6237">
        <v>1</v>
      </c>
      <c r="E6237">
        <v>1</v>
      </c>
      <c r="F6237">
        <v>1</v>
      </c>
      <c r="G6237">
        <v>1</v>
      </c>
      <c r="H6237" t="s">
        <v>1590</v>
      </c>
      <c r="I6237">
        <v>1</v>
      </c>
      <c r="J6237">
        <v>1</v>
      </c>
      <c r="K6237">
        <v>1</v>
      </c>
      <c r="L6237" t="s">
        <v>144</v>
      </c>
      <c r="M6237" t="s">
        <v>4</v>
      </c>
      <c r="N6237" t="s">
        <v>804</v>
      </c>
      <c r="O6237">
        <f t="shared" si="97"/>
        <v>1</v>
      </c>
      <c r="P6237" t="s">
        <v>1319</v>
      </c>
      <c r="Q6237" t="s">
        <v>1587</v>
      </c>
      <c r="R6237" t="s">
        <v>1588</v>
      </c>
    </row>
    <row r="6238" spans="1:18" x14ac:dyDescent="0.4">
      <c r="A6238" t="s">
        <v>1197</v>
      </c>
      <c r="B6238" t="s">
        <v>1198</v>
      </c>
      <c r="C6238">
        <v>1</v>
      </c>
      <c r="D6238">
        <v>1</v>
      </c>
      <c r="E6238">
        <v>1</v>
      </c>
      <c r="F6238">
        <v>1</v>
      </c>
      <c r="G6238">
        <v>1</v>
      </c>
      <c r="H6238" t="s">
        <v>1589</v>
      </c>
      <c r="I6238">
        <v>1</v>
      </c>
      <c r="J6238">
        <v>1</v>
      </c>
      <c r="K6238">
        <v>1</v>
      </c>
      <c r="L6238" t="s">
        <v>260</v>
      </c>
      <c r="M6238" t="s">
        <v>9</v>
      </c>
      <c r="N6238" t="s">
        <v>261</v>
      </c>
      <c r="O6238">
        <f t="shared" si="97"/>
        <v>1</v>
      </c>
      <c r="P6238" t="s">
        <v>1319</v>
      </c>
      <c r="Q6238" t="s">
        <v>1587</v>
      </c>
      <c r="R6238" t="s">
        <v>1588</v>
      </c>
    </row>
    <row r="6239" spans="1:18" x14ac:dyDescent="0.4">
      <c r="A6239" t="s">
        <v>322</v>
      </c>
      <c r="B6239" t="s">
        <v>323</v>
      </c>
      <c r="C6239">
        <v>1</v>
      </c>
      <c r="D6239">
        <v>1</v>
      </c>
      <c r="E6239">
        <v>1</v>
      </c>
      <c r="F6239">
        <v>1</v>
      </c>
      <c r="G6239">
        <v>1</v>
      </c>
      <c r="H6239" t="s">
        <v>1589</v>
      </c>
      <c r="I6239">
        <v>1</v>
      </c>
      <c r="J6239">
        <v>1</v>
      </c>
      <c r="K6239">
        <v>1</v>
      </c>
      <c r="L6239" t="s">
        <v>93</v>
      </c>
      <c r="M6239" t="s">
        <v>49</v>
      </c>
      <c r="N6239" t="s">
        <v>324</v>
      </c>
      <c r="O6239">
        <f t="shared" si="97"/>
        <v>1</v>
      </c>
      <c r="P6239" t="s">
        <v>1319</v>
      </c>
      <c r="Q6239" t="s">
        <v>1587</v>
      </c>
      <c r="R6239" t="s">
        <v>1588</v>
      </c>
    </row>
    <row r="6240" spans="1:18" x14ac:dyDescent="0.4">
      <c r="A6240" t="s">
        <v>999</v>
      </c>
      <c r="B6240" t="s">
        <v>1000</v>
      </c>
      <c r="C6240">
        <v>1</v>
      </c>
      <c r="D6240">
        <v>1</v>
      </c>
      <c r="E6240">
        <v>1</v>
      </c>
      <c r="F6240">
        <v>1</v>
      </c>
      <c r="G6240">
        <v>1</v>
      </c>
      <c r="H6240" t="s">
        <v>1590</v>
      </c>
      <c r="I6240">
        <v>1</v>
      </c>
      <c r="J6240">
        <v>1</v>
      </c>
      <c r="K6240">
        <v>1</v>
      </c>
      <c r="L6240" t="s">
        <v>93</v>
      </c>
      <c r="M6240" t="s">
        <v>14</v>
      </c>
      <c r="N6240" t="s">
        <v>161</v>
      </c>
      <c r="O6240">
        <f t="shared" si="97"/>
        <v>1</v>
      </c>
      <c r="P6240" t="s">
        <v>1319</v>
      </c>
      <c r="Q6240" t="s">
        <v>1587</v>
      </c>
      <c r="R6240" t="s">
        <v>1588</v>
      </c>
    </row>
    <row r="6241" spans="1:18" x14ac:dyDescent="0.4">
      <c r="A6241" t="s">
        <v>999</v>
      </c>
      <c r="B6241" t="s">
        <v>1000</v>
      </c>
      <c r="C6241">
        <v>1</v>
      </c>
      <c r="D6241">
        <v>1</v>
      </c>
      <c r="E6241">
        <v>1</v>
      </c>
      <c r="F6241">
        <v>1</v>
      </c>
      <c r="G6241">
        <v>1</v>
      </c>
      <c r="H6241" t="s">
        <v>1590</v>
      </c>
      <c r="I6241">
        <v>1</v>
      </c>
      <c r="J6241">
        <v>1</v>
      </c>
      <c r="K6241">
        <v>1</v>
      </c>
      <c r="L6241" t="s">
        <v>82</v>
      </c>
      <c r="M6241" t="s">
        <v>17</v>
      </c>
      <c r="N6241" t="s">
        <v>83</v>
      </c>
      <c r="O6241">
        <f t="shared" si="97"/>
        <v>1</v>
      </c>
      <c r="P6241" t="s">
        <v>1319</v>
      </c>
      <c r="Q6241" t="s">
        <v>1587</v>
      </c>
      <c r="R6241" t="s">
        <v>1588</v>
      </c>
    </row>
    <row r="6242" spans="1:18" x14ac:dyDescent="0.4">
      <c r="A6242" t="s">
        <v>1309</v>
      </c>
      <c r="B6242" t="s">
        <v>1310</v>
      </c>
      <c r="C6242">
        <v>1</v>
      </c>
      <c r="D6242">
        <v>1</v>
      </c>
      <c r="E6242">
        <v>1</v>
      </c>
      <c r="F6242">
        <v>1</v>
      </c>
      <c r="G6242">
        <v>1</v>
      </c>
      <c r="H6242" t="s">
        <v>1590</v>
      </c>
      <c r="I6242">
        <v>1</v>
      </c>
      <c r="J6242">
        <v>1</v>
      </c>
      <c r="K6242">
        <v>1</v>
      </c>
      <c r="L6242" t="s">
        <v>82</v>
      </c>
      <c r="M6242" t="s">
        <v>17</v>
      </c>
      <c r="N6242" t="s">
        <v>83</v>
      </c>
      <c r="O6242">
        <f t="shared" si="97"/>
        <v>1</v>
      </c>
      <c r="P6242" t="s">
        <v>1319</v>
      </c>
      <c r="Q6242" t="s">
        <v>1587</v>
      </c>
      <c r="R6242" t="s">
        <v>1588</v>
      </c>
    </row>
    <row r="6243" spans="1:18" x14ac:dyDescent="0.4">
      <c r="A6243" t="s">
        <v>1197</v>
      </c>
      <c r="B6243" t="s">
        <v>1198</v>
      </c>
      <c r="C6243">
        <v>1</v>
      </c>
      <c r="D6243">
        <v>1</v>
      </c>
      <c r="E6243">
        <v>1</v>
      </c>
      <c r="F6243">
        <v>1</v>
      </c>
      <c r="G6243">
        <v>1</v>
      </c>
      <c r="H6243" t="s">
        <v>1589</v>
      </c>
      <c r="I6243">
        <v>1</v>
      </c>
      <c r="J6243">
        <v>1</v>
      </c>
      <c r="K6243">
        <v>1</v>
      </c>
      <c r="L6243" t="s">
        <v>16</v>
      </c>
      <c r="M6243" t="s">
        <v>14</v>
      </c>
      <c r="N6243" t="s">
        <v>327</v>
      </c>
      <c r="O6243">
        <f t="shared" si="97"/>
        <v>1</v>
      </c>
      <c r="P6243" t="s">
        <v>1319</v>
      </c>
      <c r="Q6243" t="s">
        <v>1587</v>
      </c>
      <c r="R6243" t="s">
        <v>1588</v>
      </c>
    </row>
    <row r="6244" spans="1:18" x14ac:dyDescent="0.4">
      <c r="A6244" t="s">
        <v>999</v>
      </c>
      <c r="B6244" t="s">
        <v>1000</v>
      </c>
      <c r="C6244">
        <v>1</v>
      </c>
      <c r="D6244">
        <v>1</v>
      </c>
      <c r="E6244">
        <v>1</v>
      </c>
      <c r="F6244">
        <v>1</v>
      </c>
      <c r="G6244">
        <v>1</v>
      </c>
      <c r="H6244" t="s">
        <v>1590</v>
      </c>
      <c r="I6244">
        <v>1</v>
      </c>
      <c r="J6244">
        <v>1</v>
      </c>
      <c r="K6244">
        <v>1</v>
      </c>
      <c r="L6244" t="s">
        <v>1188</v>
      </c>
      <c r="M6244" t="s">
        <v>14</v>
      </c>
      <c r="N6244" t="s">
        <v>1189</v>
      </c>
      <c r="O6244">
        <f t="shared" si="97"/>
        <v>1</v>
      </c>
      <c r="P6244" t="s">
        <v>1319</v>
      </c>
      <c r="Q6244" t="s">
        <v>1587</v>
      </c>
      <c r="R6244" t="s">
        <v>1588</v>
      </c>
    </row>
    <row r="6245" spans="1:18" x14ac:dyDescent="0.4">
      <c r="A6245" t="s">
        <v>1309</v>
      </c>
      <c r="B6245" t="s">
        <v>1310</v>
      </c>
      <c r="C6245">
        <v>1</v>
      </c>
      <c r="D6245">
        <v>1</v>
      </c>
      <c r="E6245">
        <v>1</v>
      </c>
      <c r="F6245">
        <v>1</v>
      </c>
      <c r="G6245">
        <v>1</v>
      </c>
      <c r="H6245" t="s">
        <v>1590</v>
      </c>
      <c r="I6245">
        <v>1</v>
      </c>
      <c r="J6245">
        <v>1</v>
      </c>
      <c r="K6245">
        <v>1</v>
      </c>
      <c r="L6245" t="s">
        <v>36</v>
      </c>
      <c r="M6245" t="s">
        <v>14</v>
      </c>
      <c r="N6245" t="s">
        <v>1180</v>
      </c>
      <c r="O6245">
        <f t="shared" si="97"/>
        <v>1</v>
      </c>
      <c r="P6245" t="s">
        <v>1319</v>
      </c>
      <c r="Q6245" t="s">
        <v>1587</v>
      </c>
      <c r="R6245" t="s">
        <v>1588</v>
      </c>
    </row>
    <row r="6246" spans="1:18" x14ac:dyDescent="0.4">
      <c r="A6246" t="s">
        <v>999</v>
      </c>
      <c r="B6246" t="s">
        <v>1000</v>
      </c>
      <c r="C6246">
        <v>1</v>
      </c>
      <c r="D6246">
        <v>1</v>
      </c>
      <c r="E6246">
        <v>1</v>
      </c>
      <c r="F6246">
        <v>1</v>
      </c>
      <c r="G6246">
        <v>1</v>
      </c>
      <c r="H6246" t="s">
        <v>1590</v>
      </c>
      <c r="I6246">
        <v>1</v>
      </c>
      <c r="J6246">
        <v>1</v>
      </c>
      <c r="K6246">
        <v>1</v>
      </c>
      <c r="L6246" t="s">
        <v>652</v>
      </c>
      <c r="M6246" t="s">
        <v>9</v>
      </c>
      <c r="N6246" t="s">
        <v>653</v>
      </c>
      <c r="O6246">
        <f t="shared" si="97"/>
        <v>1</v>
      </c>
      <c r="P6246" t="s">
        <v>1320</v>
      </c>
      <c r="Q6246" t="s">
        <v>1587</v>
      </c>
      <c r="R6246" t="s">
        <v>1588</v>
      </c>
    </row>
    <row r="6247" spans="1:18" x14ac:dyDescent="0.4">
      <c r="A6247" t="s">
        <v>134</v>
      </c>
      <c r="B6247" t="s">
        <v>135</v>
      </c>
      <c r="C6247">
        <v>1</v>
      </c>
      <c r="D6247">
        <v>1</v>
      </c>
      <c r="E6247">
        <v>1</v>
      </c>
      <c r="F6247">
        <v>1</v>
      </c>
      <c r="G6247">
        <v>1</v>
      </c>
      <c r="H6247" t="s">
        <v>1590</v>
      </c>
      <c r="I6247">
        <v>1</v>
      </c>
      <c r="J6247">
        <v>1</v>
      </c>
      <c r="K6247">
        <v>1</v>
      </c>
      <c r="L6247" t="s">
        <v>652</v>
      </c>
      <c r="M6247" t="s">
        <v>14</v>
      </c>
      <c r="N6247" t="s">
        <v>923</v>
      </c>
      <c r="O6247">
        <f t="shared" si="97"/>
        <v>1</v>
      </c>
      <c r="P6247" t="s">
        <v>1320</v>
      </c>
      <c r="Q6247" t="s">
        <v>1587</v>
      </c>
      <c r="R6247" t="s">
        <v>1588</v>
      </c>
    </row>
    <row r="6248" spans="1:18" x14ac:dyDescent="0.4">
      <c r="A6248" t="s">
        <v>1183</v>
      </c>
      <c r="B6248" t="s">
        <v>1184</v>
      </c>
      <c r="C6248">
        <v>1</v>
      </c>
      <c r="D6248">
        <v>1</v>
      </c>
      <c r="E6248">
        <v>1</v>
      </c>
      <c r="F6248">
        <v>1</v>
      </c>
      <c r="G6248">
        <v>1</v>
      </c>
      <c r="H6248" t="s">
        <v>1590</v>
      </c>
      <c r="I6248">
        <v>1</v>
      </c>
      <c r="J6248">
        <v>1</v>
      </c>
      <c r="K6248">
        <v>1</v>
      </c>
      <c r="L6248" t="s">
        <v>193</v>
      </c>
      <c r="M6248" t="s">
        <v>49</v>
      </c>
      <c r="N6248" t="s">
        <v>194</v>
      </c>
      <c r="O6248">
        <f t="shared" si="97"/>
        <v>1</v>
      </c>
      <c r="P6248" t="s">
        <v>1320</v>
      </c>
      <c r="Q6248" t="s">
        <v>1587</v>
      </c>
      <c r="R6248" t="s">
        <v>1588</v>
      </c>
    </row>
    <row r="6249" spans="1:18" x14ac:dyDescent="0.4">
      <c r="A6249" t="s">
        <v>561</v>
      </c>
      <c r="B6249" t="s">
        <v>562</v>
      </c>
      <c r="C6249">
        <v>1</v>
      </c>
      <c r="D6249">
        <v>1</v>
      </c>
      <c r="E6249">
        <v>1</v>
      </c>
      <c r="F6249">
        <v>1</v>
      </c>
      <c r="G6249">
        <v>1</v>
      </c>
      <c r="H6249" t="s">
        <v>1589</v>
      </c>
      <c r="I6249">
        <v>1</v>
      </c>
      <c r="J6249">
        <v>1</v>
      </c>
      <c r="K6249">
        <v>1</v>
      </c>
      <c r="L6249" t="s">
        <v>193</v>
      </c>
      <c r="M6249" t="s">
        <v>14</v>
      </c>
      <c r="N6249" t="s">
        <v>393</v>
      </c>
      <c r="O6249">
        <f t="shared" si="97"/>
        <v>1</v>
      </c>
      <c r="P6249" t="s">
        <v>1320</v>
      </c>
      <c r="Q6249" t="s">
        <v>1587</v>
      </c>
      <c r="R6249" t="s">
        <v>1588</v>
      </c>
    </row>
    <row r="6250" spans="1:18" x14ac:dyDescent="0.4">
      <c r="A6250" t="s">
        <v>134</v>
      </c>
      <c r="B6250" t="s">
        <v>135</v>
      </c>
      <c r="C6250">
        <v>1</v>
      </c>
      <c r="D6250">
        <v>1</v>
      </c>
      <c r="E6250">
        <v>1</v>
      </c>
      <c r="F6250">
        <v>1</v>
      </c>
      <c r="G6250">
        <v>1</v>
      </c>
      <c r="H6250" t="s">
        <v>1590</v>
      </c>
      <c r="I6250">
        <v>1</v>
      </c>
      <c r="J6250">
        <v>1</v>
      </c>
      <c r="K6250">
        <v>1</v>
      </c>
      <c r="L6250" t="s">
        <v>84</v>
      </c>
      <c r="M6250" t="s">
        <v>14</v>
      </c>
      <c r="N6250" t="s">
        <v>319</v>
      </c>
      <c r="O6250">
        <f t="shared" si="97"/>
        <v>1</v>
      </c>
      <c r="P6250" t="s">
        <v>1320</v>
      </c>
      <c r="Q6250" t="s">
        <v>1587</v>
      </c>
      <c r="R6250" t="s">
        <v>1588</v>
      </c>
    </row>
    <row r="6251" spans="1:18" x14ac:dyDescent="0.4">
      <c r="A6251" t="s">
        <v>693</v>
      </c>
      <c r="B6251" t="s">
        <v>694</v>
      </c>
      <c r="C6251">
        <v>1</v>
      </c>
      <c r="D6251">
        <v>1</v>
      </c>
      <c r="E6251">
        <v>1</v>
      </c>
      <c r="F6251">
        <v>1</v>
      </c>
      <c r="G6251">
        <v>1</v>
      </c>
      <c r="H6251" t="s">
        <v>1589</v>
      </c>
      <c r="I6251">
        <v>1</v>
      </c>
      <c r="J6251">
        <v>1</v>
      </c>
      <c r="K6251">
        <v>1</v>
      </c>
      <c r="L6251" t="s">
        <v>235</v>
      </c>
      <c r="M6251" t="s">
        <v>9</v>
      </c>
      <c r="N6251" t="s">
        <v>236</v>
      </c>
      <c r="O6251">
        <f t="shared" si="97"/>
        <v>1</v>
      </c>
      <c r="P6251" t="s">
        <v>1320</v>
      </c>
      <c r="Q6251" t="s">
        <v>1587</v>
      </c>
      <c r="R6251" t="s">
        <v>1588</v>
      </c>
    </row>
    <row r="6252" spans="1:18" x14ac:dyDescent="0.4">
      <c r="A6252" t="s">
        <v>322</v>
      </c>
      <c r="B6252" t="s">
        <v>323</v>
      </c>
      <c r="C6252">
        <v>1</v>
      </c>
      <c r="D6252">
        <v>1</v>
      </c>
      <c r="E6252">
        <v>1</v>
      </c>
      <c r="F6252">
        <v>1</v>
      </c>
      <c r="G6252">
        <v>1</v>
      </c>
      <c r="H6252" t="s">
        <v>1590</v>
      </c>
      <c r="I6252">
        <v>1</v>
      </c>
      <c r="J6252">
        <v>1</v>
      </c>
      <c r="K6252">
        <v>1</v>
      </c>
      <c r="L6252" t="s">
        <v>235</v>
      </c>
      <c r="M6252" t="s">
        <v>17</v>
      </c>
      <c r="N6252" t="s">
        <v>450</v>
      </c>
      <c r="O6252">
        <f t="shared" si="97"/>
        <v>1</v>
      </c>
      <c r="P6252" t="s">
        <v>1320</v>
      </c>
      <c r="Q6252" t="s">
        <v>1587</v>
      </c>
      <c r="R6252" t="s">
        <v>1588</v>
      </c>
    </row>
    <row r="6253" spans="1:18" x14ac:dyDescent="0.4">
      <c r="A6253" t="s">
        <v>814</v>
      </c>
      <c r="B6253" t="s">
        <v>815</v>
      </c>
      <c r="C6253">
        <v>1</v>
      </c>
      <c r="D6253">
        <v>1</v>
      </c>
      <c r="E6253">
        <v>1</v>
      </c>
      <c r="F6253">
        <v>1</v>
      </c>
      <c r="G6253">
        <v>1</v>
      </c>
      <c r="H6253" t="s">
        <v>1590</v>
      </c>
      <c r="I6253">
        <v>1</v>
      </c>
      <c r="J6253">
        <v>1</v>
      </c>
      <c r="K6253">
        <v>1</v>
      </c>
      <c r="L6253" t="s">
        <v>109</v>
      </c>
      <c r="M6253" t="s">
        <v>17</v>
      </c>
      <c r="N6253" t="s">
        <v>110</v>
      </c>
      <c r="O6253">
        <f t="shared" si="97"/>
        <v>1</v>
      </c>
      <c r="P6253" t="s">
        <v>1320</v>
      </c>
      <c r="Q6253" t="s">
        <v>1587</v>
      </c>
      <c r="R6253" t="s">
        <v>1588</v>
      </c>
    </row>
    <row r="6254" spans="1:18" x14ac:dyDescent="0.4">
      <c r="A6254" t="s">
        <v>1183</v>
      </c>
      <c r="B6254" t="s">
        <v>1184</v>
      </c>
      <c r="C6254">
        <v>1</v>
      </c>
      <c r="D6254">
        <v>1</v>
      </c>
      <c r="E6254">
        <v>1</v>
      </c>
      <c r="F6254">
        <v>1</v>
      </c>
      <c r="G6254">
        <v>1</v>
      </c>
      <c r="H6254" t="s">
        <v>1590</v>
      </c>
      <c r="I6254">
        <v>1</v>
      </c>
      <c r="J6254">
        <v>1</v>
      </c>
      <c r="K6254">
        <v>1</v>
      </c>
      <c r="L6254" t="s">
        <v>362</v>
      </c>
      <c r="M6254" t="s">
        <v>49</v>
      </c>
      <c r="N6254" t="s">
        <v>526</v>
      </c>
      <c r="O6254">
        <f t="shared" si="97"/>
        <v>1</v>
      </c>
      <c r="P6254" t="s">
        <v>1320</v>
      </c>
      <c r="Q6254" t="s">
        <v>1587</v>
      </c>
      <c r="R6254" t="s">
        <v>1588</v>
      </c>
    </row>
    <row r="6255" spans="1:18" x14ac:dyDescent="0.4">
      <c r="A6255" t="s">
        <v>72</v>
      </c>
      <c r="B6255" t="s">
        <v>73</v>
      </c>
      <c r="C6255">
        <v>1</v>
      </c>
      <c r="D6255">
        <v>1</v>
      </c>
      <c r="E6255">
        <v>1</v>
      </c>
      <c r="F6255">
        <v>1</v>
      </c>
      <c r="G6255">
        <v>1</v>
      </c>
      <c r="H6255" t="s">
        <v>1590</v>
      </c>
      <c r="I6255">
        <v>1</v>
      </c>
      <c r="J6255">
        <v>1</v>
      </c>
      <c r="K6255">
        <v>1</v>
      </c>
      <c r="L6255" t="s">
        <v>189</v>
      </c>
      <c r="M6255" t="s">
        <v>14</v>
      </c>
      <c r="N6255" t="s">
        <v>515</v>
      </c>
      <c r="O6255">
        <f t="shared" si="97"/>
        <v>1</v>
      </c>
      <c r="P6255" t="s">
        <v>1320</v>
      </c>
      <c r="Q6255" t="s">
        <v>1587</v>
      </c>
      <c r="R6255" t="s">
        <v>1588</v>
      </c>
    </row>
    <row r="6256" spans="1:18" x14ac:dyDescent="0.4">
      <c r="A6256" t="s">
        <v>1027</v>
      </c>
      <c r="B6256" t="s">
        <v>1028</v>
      </c>
      <c r="C6256">
        <v>1</v>
      </c>
      <c r="D6256">
        <v>1</v>
      </c>
      <c r="E6256">
        <v>1</v>
      </c>
      <c r="F6256">
        <v>1</v>
      </c>
      <c r="G6256">
        <v>1</v>
      </c>
      <c r="H6256" t="s">
        <v>1589</v>
      </c>
      <c r="I6256">
        <v>1</v>
      </c>
      <c r="J6256">
        <v>1</v>
      </c>
      <c r="K6256">
        <v>1</v>
      </c>
      <c r="L6256" t="s">
        <v>208</v>
      </c>
      <c r="M6256" t="s">
        <v>17</v>
      </c>
      <c r="N6256" t="s">
        <v>887</v>
      </c>
      <c r="O6256">
        <f t="shared" si="97"/>
        <v>1</v>
      </c>
      <c r="P6256" t="s">
        <v>1320</v>
      </c>
      <c r="Q6256" t="s">
        <v>1587</v>
      </c>
      <c r="R6256" t="s">
        <v>1588</v>
      </c>
    </row>
    <row r="6257" spans="1:18" x14ac:dyDescent="0.4">
      <c r="A6257" t="s">
        <v>999</v>
      </c>
      <c r="B6257" t="s">
        <v>1000</v>
      </c>
      <c r="C6257">
        <v>1</v>
      </c>
      <c r="D6257">
        <v>1</v>
      </c>
      <c r="E6257">
        <v>1</v>
      </c>
      <c r="F6257">
        <v>1</v>
      </c>
      <c r="G6257">
        <v>1</v>
      </c>
      <c r="H6257" t="s">
        <v>1590</v>
      </c>
      <c r="I6257">
        <v>1</v>
      </c>
      <c r="J6257">
        <v>1</v>
      </c>
      <c r="K6257">
        <v>1</v>
      </c>
      <c r="L6257" t="s">
        <v>274</v>
      </c>
      <c r="M6257" t="s">
        <v>17</v>
      </c>
      <c r="N6257" t="s">
        <v>275</v>
      </c>
      <c r="O6257">
        <f t="shared" si="97"/>
        <v>1</v>
      </c>
      <c r="P6257" t="s">
        <v>1320</v>
      </c>
      <c r="Q6257" t="s">
        <v>1587</v>
      </c>
      <c r="R6257" t="s">
        <v>1588</v>
      </c>
    </row>
    <row r="6258" spans="1:18" x14ac:dyDescent="0.4">
      <c r="A6258" t="s">
        <v>693</v>
      </c>
      <c r="B6258" t="s">
        <v>694</v>
      </c>
      <c r="C6258">
        <v>1</v>
      </c>
      <c r="D6258">
        <v>1</v>
      </c>
      <c r="E6258">
        <v>1</v>
      </c>
      <c r="F6258">
        <v>1</v>
      </c>
      <c r="G6258">
        <v>1</v>
      </c>
      <c r="H6258" t="s">
        <v>1589</v>
      </c>
      <c r="I6258">
        <v>1</v>
      </c>
      <c r="J6258">
        <v>1</v>
      </c>
      <c r="K6258">
        <v>1</v>
      </c>
      <c r="L6258" t="s">
        <v>142</v>
      </c>
      <c r="M6258" t="s">
        <v>49</v>
      </c>
      <c r="N6258" t="s">
        <v>1153</v>
      </c>
      <c r="O6258">
        <f t="shared" si="97"/>
        <v>1</v>
      </c>
      <c r="P6258" t="s">
        <v>1320</v>
      </c>
      <c r="Q6258" t="s">
        <v>1587</v>
      </c>
      <c r="R6258" t="s">
        <v>1588</v>
      </c>
    </row>
    <row r="6259" spans="1:18" x14ac:dyDescent="0.4">
      <c r="A6259" t="s">
        <v>394</v>
      </c>
      <c r="B6259" t="s">
        <v>395</v>
      </c>
      <c r="C6259">
        <v>1</v>
      </c>
      <c r="D6259">
        <v>1</v>
      </c>
      <c r="E6259">
        <v>1</v>
      </c>
      <c r="F6259">
        <v>1</v>
      </c>
      <c r="G6259">
        <v>1</v>
      </c>
      <c r="H6259" t="s">
        <v>1590</v>
      </c>
      <c r="I6259">
        <v>1</v>
      </c>
      <c r="J6259">
        <v>1</v>
      </c>
      <c r="K6259">
        <v>1</v>
      </c>
      <c r="L6259" t="s">
        <v>142</v>
      </c>
      <c r="M6259" t="s">
        <v>9</v>
      </c>
      <c r="N6259" t="s">
        <v>731</v>
      </c>
      <c r="O6259">
        <f t="shared" si="97"/>
        <v>1</v>
      </c>
      <c r="P6259" t="s">
        <v>1320</v>
      </c>
      <c r="Q6259" t="s">
        <v>1587</v>
      </c>
      <c r="R6259" t="s">
        <v>1588</v>
      </c>
    </row>
    <row r="6260" spans="1:18" x14ac:dyDescent="0.4">
      <c r="A6260" t="s">
        <v>1183</v>
      </c>
      <c r="B6260" t="s">
        <v>1184</v>
      </c>
      <c r="C6260">
        <v>1</v>
      </c>
      <c r="D6260">
        <v>1</v>
      </c>
      <c r="E6260">
        <v>1</v>
      </c>
      <c r="F6260">
        <v>1</v>
      </c>
      <c r="G6260">
        <v>1</v>
      </c>
      <c r="H6260" t="s">
        <v>1590</v>
      </c>
      <c r="I6260">
        <v>1</v>
      </c>
      <c r="J6260">
        <v>1</v>
      </c>
      <c r="K6260">
        <v>1</v>
      </c>
      <c r="L6260" t="s">
        <v>142</v>
      </c>
      <c r="M6260" t="s">
        <v>9</v>
      </c>
      <c r="N6260" t="s">
        <v>731</v>
      </c>
      <c r="O6260">
        <f t="shared" si="97"/>
        <v>1</v>
      </c>
      <c r="P6260" t="s">
        <v>1320</v>
      </c>
      <c r="Q6260" t="s">
        <v>1587</v>
      </c>
      <c r="R6260" t="s">
        <v>1588</v>
      </c>
    </row>
    <row r="6261" spans="1:18" x14ac:dyDescent="0.4">
      <c r="A6261" t="s">
        <v>1183</v>
      </c>
      <c r="B6261" t="s">
        <v>1184</v>
      </c>
      <c r="C6261">
        <v>1</v>
      </c>
      <c r="D6261">
        <v>1</v>
      </c>
      <c r="E6261">
        <v>1</v>
      </c>
      <c r="F6261">
        <v>1</v>
      </c>
      <c r="G6261">
        <v>1</v>
      </c>
      <c r="H6261" t="s">
        <v>1590</v>
      </c>
      <c r="I6261">
        <v>1</v>
      </c>
      <c r="J6261">
        <v>1</v>
      </c>
      <c r="K6261">
        <v>1</v>
      </c>
      <c r="L6261" t="s">
        <v>214</v>
      </c>
      <c r="M6261" t="s">
        <v>17</v>
      </c>
      <c r="N6261" t="s">
        <v>437</v>
      </c>
      <c r="O6261">
        <f t="shared" si="97"/>
        <v>1</v>
      </c>
      <c r="P6261" t="s">
        <v>1320</v>
      </c>
      <c r="Q6261" t="s">
        <v>1587</v>
      </c>
      <c r="R6261" t="s">
        <v>1588</v>
      </c>
    </row>
    <row r="6262" spans="1:18" x14ac:dyDescent="0.4">
      <c r="A6262" t="s">
        <v>1250</v>
      </c>
      <c r="B6262" t="s">
        <v>1251</v>
      </c>
      <c r="C6262">
        <v>1</v>
      </c>
      <c r="D6262">
        <v>1</v>
      </c>
      <c r="E6262">
        <v>1</v>
      </c>
      <c r="F6262">
        <v>1</v>
      </c>
      <c r="G6262">
        <v>1</v>
      </c>
      <c r="H6262" t="s">
        <v>1590</v>
      </c>
      <c r="I6262">
        <v>1</v>
      </c>
      <c r="J6262">
        <v>1</v>
      </c>
      <c r="K6262">
        <v>1</v>
      </c>
      <c r="L6262" t="s">
        <v>166</v>
      </c>
      <c r="M6262" t="s">
        <v>14</v>
      </c>
      <c r="N6262" t="s">
        <v>237</v>
      </c>
      <c r="O6262">
        <f t="shared" si="97"/>
        <v>1</v>
      </c>
      <c r="P6262" t="s">
        <v>1320</v>
      </c>
      <c r="Q6262" t="s">
        <v>1587</v>
      </c>
      <c r="R6262" t="s">
        <v>1588</v>
      </c>
    </row>
    <row r="6263" spans="1:18" x14ac:dyDescent="0.4">
      <c r="A6263" t="s">
        <v>1183</v>
      </c>
      <c r="B6263" t="s">
        <v>1184</v>
      </c>
      <c r="C6263">
        <v>1</v>
      </c>
      <c r="D6263">
        <v>1</v>
      </c>
      <c r="E6263">
        <v>1</v>
      </c>
      <c r="F6263">
        <v>1</v>
      </c>
      <c r="G6263">
        <v>1</v>
      </c>
      <c r="H6263" t="s">
        <v>1589</v>
      </c>
      <c r="I6263">
        <v>1</v>
      </c>
      <c r="J6263">
        <v>1</v>
      </c>
      <c r="K6263">
        <v>1</v>
      </c>
      <c r="L6263" t="s">
        <v>129</v>
      </c>
      <c r="M6263" t="s">
        <v>17</v>
      </c>
      <c r="N6263" t="s">
        <v>130</v>
      </c>
      <c r="O6263">
        <f t="shared" si="97"/>
        <v>1</v>
      </c>
      <c r="P6263" t="s">
        <v>1320</v>
      </c>
      <c r="Q6263" t="s">
        <v>1587</v>
      </c>
      <c r="R6263" t="s">
        <v>1588</v>
      </c>
    </row>
    <row r="6264" spans="1:18" x14ac:dyDescent="0.4">
      <c r="A6264" t="s">
        <v>693</v>
      </c>
      <c r="B6264" t="s">
        <v>694</v>
      </c>
      <c r="C6264">
        <v>1</v>
      </c>
      <c r="D6264">
        <v>1</v>
      </c>
      <c r="E6264">
        <v>1</v>
      </c>
      <c r="F6264">
        <v>1</v>
      </c>
      <c r="G6264">
        <v>1</v>
      </c>
      <c r="H6264" t="s">
        <v>1589</v>
      </c>
      <c r="I6264">
        <v>1</v>
      </c>
      <c r="J6264">
        <v>1</v>
      </c>
      <c r="K6264">
        <v>1</v>
      </c>
      <c r="L6264" t="s">
        <v>3</v>
      </c>
      <c r="M6264" t="s">
        <v>4</v>
      </c>
      <c r="N6264" t="s">
        <v>5</v>
      </c>
      <c r="O6264">
        <f t="shared" si="97"/>
        <v>1</v>
      </c>
      <c r="P6264" t="s">
        <v>1320</v>
      </c>
      <c r="Q6264" t="s">
        <v>1587</v>
      </c>
      <c r="R6264" t="s">
        <v>1588</v>
      </c>
    </row>
    <row r="6265" spans="1:18" x14ac:dyDescent="0.4">
      <c r="A6265" t="s">
        <v>561</v>
      </c>
      <c r="B6265" t="s">
        <v>562</v>
      </c>
      <c r="C6265">
        <v>1</v>
      </c>
      <c r="D6265">
        <v>1</v>
      </c>
      <c r="E6265">
        <v>1</v>
      </c>
      <c r="F6265">
        <v>1</v>
      </c>
      <c r="G6265">
        <v>1</v>
      </c>
      <c r="H6265" t="s">
        <v>1589</v>
      </c>
      <c r="I6265">
        <v>1</v>
      </c>
      <c r="J6265">
        <v>1</v>
      </c>
      <c r="K6265">
        <v>1</v>
      </c>
      <c r="L6265" t="s">
        <v>76</v>
      </c>
      <c r="M6265" t="s">
        <v>9</v>
      </c>
      <c r="N6265" t="s">
        <v>998</v>
      </c>
      <c r="O6265">
        <f t="shared" si="97"/>
        <v>1</v>
      </c>
      <c r="P6265" t="s">
        <v>1320</v>
      </c>
      <c r="Q6265" t="s">
        <v>1587</v>
      </c>
      <c r="R6265" t="s">
        <v>1588</v>
      </c>
    </row>
    <row r="6266" spans="1:18" x14ac:dyDescent="0.4">
      <c r="A6266" t="s">
        <v>1027</v>
      </c>
      <c r="B6266" t="s">
        <v>1028</v>
      </c>
      <c r="C6266">
        <v>1</v>
      </c>
      <c r="D6266">
        <v>1</v>
      </c>
      <c r="E6266">
        <v>1</v>
      </c>
      <c r="F6266">
        <v>1</v>
      </c>
      <c r="G6266">
        <v>1</v>
      </c>
      <c r="H6266" t="s">
        <v>1589</v>
      </c>
      <c r="I6266">
        <v>1</v>
      </c>
      <c r="J6266">
        <v>1</v>
      </c>
      <c r="K6266">
        <v>1</v>
      </c>
      <c r="L6266" t="s">
        <v>76</v>
      </c>
      <c r="M6266" t="s">
        <v>17</v>
      </c>
      <c r="N6266" t="s">
        <v>554</v>
      </c>
      <c r="O6266">
        <f t="shared" si="97"/>
        <v>1</v>
      </c>
      <c r="P6266" t="s">
        <v>1320</v>
      </c>
      <c r="Q6266" t="s">
        <v>1587</v>
      </c>
      <c r="R6266" t="s">
        <v>1588</v>
      </c>
    </row>
    <row r="6267" spans="1:18" x14ac:dyDescent="0.4">
      <c r="A6267" t="s">
        <v>1183</v>
      </c>
      <c r="B6267" t="s">
        <v>1184</v>
      </c>
      <c r="C6267">
        <v>1</v>
      </c>
      <c r="D6267">
        <v>1</v>
      </c>
      <c r="E6267">
        <v>1</v>
      </c>
      <c r="F6267">
        <v>1</v>
      </c>
      <c r="G6267">
        <v>1</v>
      </c>
      <c r="H6267" t="s">
        <v>1589</v>
      </c>
      <c r="I6267">
        <v>1</v>
      </c>
      <c r="J6267">
        <v>1</v>
      </c>
      <c r="K6267">
        <v>1</v>
      </c>
      <c r="L6267" t="s">
        <v>314</v>
      </c>
      <c r="M6267" t="s">
        <v>17</v>
      </c>
      <c r="N6267" t="s">
        <v>315</v>
      </c>
      <c r="O6267">
        <f t="shared" si="97"/>
        <v>1</v>
      </c>
      <c r="P6267" t="s">
        <v>1320</v>
      </c>
      <c r="Q6267" t="s">
        <v>1587</v>
      </c>
      <c r="R6267" t="s">
        <v>1588</v>
      </c>
    </row>
    <row r="6268" spans="1:18" x14ac:dyDescent="0.4">
      <c r="A6268" t="s">
        <v>634</v>
      </c>
      <c r="B6268" t="s">
        <v>635</v>
      </c>
      <c r="C6268">
        <v>1</v>
      </c>
      <c r="D6268">
        <v>1</v>
      </c>
      <c r="E6268">
        <v>1</v>
      </c>
      <c r="F6268">
        <v>1</v>
      </c>
      <c r="G6268">
        <v>1</v>
      </c>
      <c r="H6268" t="s">
        <v>1589</v>
      </c>
      <c r="I6268">
        <v>1</v>
      </c>
      <c r="J6268">
        <v>1</v>
      </c>
      <c r="K6268">
        <v>1</v>
      </c>
      <c r="L6268" t="s">
        <v>314</v>
      </c>
      <c r="M6268" t="s">
        <v>17</v>
      </c>
      <c r="N6268" t="s">
        <v>315</v>
      </c>
      <c r="O6268">
        <f t="shared" si="97"/>
        <v>1</v>
      </c>
      <c r="P6268" t="s">
        <v>1320</v>
      </c>
      <c r="Q6268" t="s">
        <v>1587</v>
      </c>
      <c r="R6268" t="s">
        <v>1588</v>
      </c>
    </row>
    <row r="6269" spans="1:18" x14ac:dyDescent="0.4">
      <c r="A6269" t="s">
        <v>1097</v>
      </c>
      <c r="B6269" t="s">
        <v>1098</v>
      </c>
      <c r="C6269">
        <v>1</v>
      </c>
      <c r="D6269">
        <v>1</v>
      </c>
      <c r="E6269">
        <v>1</v>
      </c>
      <c r="F6269">
        <v>1</v>
      </c>
      <c r="G6269">
        <v>1</v>
      </c>
      <c r="H6269" t="s">
        <v>1590</v>
      </c>
      <c r="I6269">
        <v>1</v>
      </c>
      <c r="J6269">
        <v>1</v>
      </c>
      <c r="K6269">
        <v>1</v>
      </c>
      <c r="L6269" t="s">
        <v>314</v>
      </c>
      <c r="M6269" t="s">
        <v>17</v>
      </c>
      <c r="N6269" t="s">
        <v>315</v>
      </c>
      <c r="O6269">
        <f t="shared" si="97"/>
        <v>1</v>
      </c>
      <c r="P6269" t="s">
        <v>1320</v>
      </c>
      <c r="Q6269" t="s">
        <v>1587</v>
      </c>
      <c r="R6269" t="s">
        <v>1588</v>
      </c>
    </row>
    <row r="6270" spans="1:18" x14ac:dyDescent="0.4">
      <c r="A6270" t="s">
        <v>1183</v>
      </c>
      <c r="B6270" t="s">
        <v>1184</v>
      </c>
      <c r="C6270">
        <v>1</v>
      </c>
      <c r="D6270">
        <v>1</v>
      </c>
      <c r="E6270">
        <v>1</v>
      </c>
      <c r="F6270">
        <v>1</v>
      </c>
      <c r="G6270">
        <v>1</v>
      </c>
      <c r="H6270" t="s">
        <v>1590</v>
      </c>
      <c r="I6270">
        <v>1</v>
      </c>
      <c r="J6270">
        <v>1</v>
      </c>
      <c r="K6270">
        <v>1</v>
      </c>
      <c r="L6270" t="s">
        <v>314</v>
      </c>
      <c r="M6270" t="s">
        <v>17</v>
      </c>
      <c r="N6270" t="s">
        <v>315</v>
      </c>
      <c r="O6270">
        <f t="shared" si="97"/>
        <v>1</v>
      </c>
      <c r="P6270" t="s">
        <v>1320</v>
      </c>
      <c r="Q6270" t="s">
        <v>1587</v>
      </c>
      <c r="R6270" t="s">
        <v>1588</v>
      </c>
    </row>
    <row r="6271" spans="1:18" x14ac:dyDescent="0.4">
      <c r="A6271" t="s">
        <v>394</v>
      </c>
      <c r="B6271" t="s">
        <v>395</v>
      </c>
      <c r="C6271">
        <v>1</v>
      </c>
      <c r="D6271">
        <v>1</v>
      </c>
      <c r="E6271">
        <v>1</v>
      </c>
      <c r="F6271">
        <v>1</v>
      </c>
      <c r="G6271">
        <v>1</v>
      </c>
      <c r="H6271" t="s">
        <v>1590</v>
      </c>
      <c r="I6271">
        <v>1</v>
      </c>
      <c r="J6271">
        <v>1</v>
      </c>
      <c r="K6271">
        <v>1</v>
      </c>
      <c r="L6271" t="s">
        <v>101</v>
      </c>
      <c r="M6271" t="s">
        <v>9</v>
      </c>
      <c r="N6271" t="s">
        <v>102</v>
      </c>
      <c r="O6271">
        <f t="shared" si="97"/>
        <v>1</v>
      </c>
      <c r="P6271" t="s">
        <v>1320</v>
      </c>
      <c r="Q6271" t="s">
        <v>1587</v>
      </c>
      <c r="R6271" t="s">
        <v>1588</v>
      </c>
    </row>
    <row r="6272" spans="1:18" x14ac:dyDescent="0.4">
      <c r="A6272" t="s">
        <v>72</v>
      </c>
      <c r="B6272" t="s">
        <v>73</v>
      </c>
      <c r="C6272">
        <v>1</v>
      </c>
      <c r="D6272">
        <v>1</v>
      </c>
      <c r="E6272">
        <v>1</v>
      </c>
      <c r="F6272">
        <v>1</v>
      </c>
      <c r="G6272">
        <v>1</v>
      </c>
      <c r="H6272" t="s">
        <v>1590</v>
      </c>
      <c r="I6272">
        <v>1</v>
      </c>
      <c r="J6272">
        <v>1</v>
      </c>
      <c r="K6272">
        <v>1</v>
      </c>
      <c r="L6272" t="s">
        <v>101</v>
      </c>
      <c r="M6272" t="s">
        <v>14</v>
      </c>
      <c r="N6272" t="s">
        <v>406</v>
      </c>
      <c r="O6272">
        <f t="shared" si="97"/>
        <v>1</v>
      </c>
      <c r="P6272" t="s">
        <v>1320</v>
      </c>
      <c r="Q6272" t="s">
        <v>1587</v>
      </c>
      <c r="R6272" t="s">
        <v>1588</v>
      </c>
    </row>
    <row r="6273" spans="1:18" x14ac:dyDescent="0.4">
      <c r="A6273" t="s">
        <v>1250</v>
      </c>
      <c r="B6273" t="s">
        <v>1251</v>
      </c>
      <c r="C6273">
        <v>1</v>
      </c>
      <c r="D6273">
        <v>1</v>
      </c>
      <c r="E6273">
        <v>1</v>
      </c>
      <c r="F6273">
        <v>1</v>
      </c>
      <c r="G6273">
        <v>1</v>
      </c>
      <c r="H6273" t="s">
        <v>1590</v>
      </c>
      <c r="I6273">
        <v>1</v>
      </c>
      <c r="J6273">
        <v>1</v>
      </c>
      <c r="K6273">
        <v>1</v>
      </c>
      <c r="L6273" t="s">
        <v>186</v>
      </c>
      <c r="M6273" t="s">
        <v>14</v>
      </c>
      <c r="N6273" t="s">
        <v>1323</v>
      </c>
      <c r="O6273">
        <f t="shared" ref="O6273:O6336" si="98">C6273</f>
        <v>1</v>
      </c>
      <c r="P6273" t="s">
        <v>1320</v>
      </c>
      <c r="Q6273" t="s">
        <v>1587</v>
      </c>
      <c r="R6273" t="s">
        <v>1588</v>
      </c>
    </row>
    <row r="6274" spans="1:18" x14ac:dyDescent="0.4">
      <c r="A6274" t="s">
        <v>394</v>
      </c>
      <c r="B6274" t="s">
        <v>395</v>
      </c>
      <c r="C6274">
        <v>1</v>
      </c>
      <c r="D6274">
        <v>1</v>
      </c>
      <c r="E6274">
        <v>1</v>
      </c>
      <c r="F6274">
        <v>1</v>
      </c>
      <c r="G6274">
        <v>1</v>
      </c>
      <c r="H6274" t="s">
        <v>1590</v>
      </c>
      <c r="I6274">
        <v>1</v>
      </c>
      <c r="J6274">
        <v>1</v>
      </c>
      <c r="K6274">
        <v>1</v>
      </c>
      <c r="L6274" t="s">
        <v>186</v>
      </c>
      <c r="M6274" t="s">
        <v>17</v>
      </c>
      <c r="N6274" t="s">
        <v>187</v>
      </c>
      <c r="O6274">
        <f t="shared" si="98"/>
        <v>1</v>
      </c>
      <c r="P6274" t="s">
        <v>1320</v>
      </c>
      <c r="Q6274" t="s">
        <v>1587</v>
      </c>
      <c r="R6274" t="s">
        <v>1588</v>
      </c>
    </row>
    <row r="6275" spans="1:18" x14ac:dyDescent="0.4">
      <c r="A6275" t="s">
        <v>634</v>
      </c>
      <c r="B6275" t="s">
        <v>635</v>
      </c>
      <c r="C6275">
        <v>1</v>
      </c>
      <c r="D6275">
        <v>1</v>
      </c>
      <c r="E6275">
        <v>1</v>
      </c>
      <c r="F6275">
        <v>1</v>
      </c>
      <c r="G6275">
        <v>1</v>
      </c>
      <c r="H6275" t="s">
        <v>1589</v>
      </c>
      <c r="I6275">
        <v>1</v>
      </c>
      <c r="J6275">
        <v>1</v>
      </c>
      <c r="K6275">
        <v>1</v>
      </c>
      <c r="L6275" t="s">
        <v>264</v>
      </c>
      <c r="M6275" t="s">
        <v>49</v>
      </c>
      <c r="N6275" t="s">
        <v>335</v>
      </c>
      <c r="O6275">
        <f t="shared" si="98"/>
        <v>1</v>
      </c>
      <c r="P6275" t="s">
        <v>1320</v>
      </c>
      <c r="Q6275" t="s">
        <v>1587</v>
      </c>
      <c r="R6275" t="s">
        <v>1588</v>
      </c>
    </row>
    <row r="6276" spans="1:18" x14ac:dyDescent="0.4">
      <c r="A6276" t="s">
        <v>1027</v>
      </c>
      <c r="B6276" t="s">
        <v>1028</v>
      </c>
      <c r="C6276">
        <v>1</v>
      </c>
      <c r="D6276">
        <v>1</v>
      </c>
      <c r="E6276">
        <v>1</v>
      </c>
      <c r="F6276">
        <v>1</v>
      </c>
      <c r="G6276">
        <v>1</v>
      </c>
      <c r="H6276" t="s">
        <v>1589</v>
      </c>
      <c r="I6276">
        <v>1</v>
      </c>
      <c r="J6276">
        <v>1</v>
      </c>
      <c r="K6276">
        <v>1</v>
      </c>
      <c r="L6276" t="s">
        <v>264</v>
      </c>
      <c r="M6276" t="s">
        <v>9</v>
      </c>
      <c r="N6276" t="s">
        <v>271</v>
      </c>
      <c r="O6276">
        <f t="shared" si="98"/>
        <v>1</v>
      </c>
      <c r="P6276" t="s">
        <v>1320</v>
      </c>
      <c r="Q6276" t="s">
        <v>1587</v>
      </c>
      <c r="R6276" t="s">
        <v>1588</v>
      </c>
    </row>
    <row r="6277" spans="1:18" x14ac:dyDescent="0.4">
      <c r="A6277" t="s">
        <v>134</v>
      </c>
      <c r="B6277" t="s">
        <v>135</v>
      </c>
      <c r="C6277">
        <v>1</v>
      </c>
      <c r="D6277">
        <v>1</v>
      </c>
      <c r="E6277">
        <v>1</v>
      </c>
      <c r="F6277">
        <v>1</v>
      </c>
      <c r="G6277">
        <v>1</v>
      </c>
      <c r="H6277" t="s">
        <v>1590</v>
      </c>
      <c r="I6277">
        <v>1</v>
      </c>
      <c r="J6277">
        <v>1</v>
      </c>
      <c r="K6277">
        <v>1</v>
      </c>
      <c r="L6277" t="s">
        <v>428</v>
      </c>
      <c r="M6277" t="s">
        <v>4</v>
      </c>
      <c r="N6277" t="s">
        <v>922</v>
      </c>
      <c r="O6277">
        <f t="shared" si="98"/>
        <v>1</v>
      </c>
      <c r="P6277" t="s">
        <v>1320</v>
      </c>
      <c r="Q6277" t="s">
        <v>1587</v>
      </c>
      <c r="R6277" t="s">
        <v>1588</v>
      </c>
    </row>
    <row r="6278" spans="1:18" x14ac:dyDescent="0.4">
      <c r="A6278" t="s">
        <v>1250</v>
      </c>
      <c r="B6278" t="s">
        <v>1251</v>
      </c>
      <c r="C6278">
        <v>1</v>
      </c>
      <c r="D6278">
        <v>1</v>
      </c>
      <c r="E6278">
        <v>1</v>
      </c>
      <c r="F6278">
        <v>1</v>
      </c>
      <c r="G6278">
        <v>1</v>
      </c>
      <c r="H6278" t="s">
        <v>1590</v>
      </c>
      <c r="I6278">
        <v>1</v>
      </c>
      <c r="J6278">
        <v>1</v>
      </c>
      <c r="K6278">
        <v>1</v>
      </c>
      <c r="L6278" t="s">
        <v>650</v>
      </c>
      <c r="M6278" t="s">
        <v>4</v>
      </c>
      <c r="N6278" t="s">
        <v>1214</v>
      </c>
      <c r="O6278">
        <f t="shared" si="98"/>
        <v>1</v>
      </c>
      <c r="P6278" t="s">
        <v>1320</v>
      </c>
      <c r="Q6278" t="s">
        <v>1587</v>
      </c>
      <c r="R6278" t="s">
        <v>1588</v>
      </c>
    </row>
    <row r="6279" spans="1:18" x14ac:dyDescent="0.4">
      <c r="A6279" t="s">
        <v>1097</v>
      </c>
      <c r="B6279" t="s">
        <v>1098</v>
      </c>
      <c r="C6279">
        <v>1</v>
      </c>
      <c r="D6279">
        <v>1</v>
      </c>
      <c r="E6279">
        <v>1</v>
      </c>
      <c r="F6279">
        <v>1</v>
      </c>
      <c r="G6279">
        <v>1</v>
      </c>
      <c r="H6279" t="s">
        <v>1590</v>
      </c>
      <c r="I6279">
        <v>1</v>
      </c>
      <c r="J6279">
        <v>1</v>
      </c>
      <c r="K6279">
        <v>1</v>
      </c>
      <c r="L6279" t="s">
        <v>650</v>
      </c>
      <c r="M6279" t="s">
        <v>49</v>
      </c>
      <c r="N6279" t="s">
        <v>1327</v>
      </c>
      <c r="O6279">
        <f t="shared" si="98"/>
        <v>1</v>
      </c>
      <c r="P6279" t="s">
        <v>1320</v>
      </c>
      <c r="Q6279" t="s">
        <v>1587</v>
      </c>
      <c r="R6279" t="s">
        <v>1588</v>
      </c>
    </row>
    <row r="6280" spans="1:18" x14ac:dyDescent="0.4">
      <c r="A6280" t="s">
        <v>1175</v>
      </c>
      <c r="B6280" t="s">
        <v>1176</v>
      </c>
      <c r="C6280">
        <v>1</v>
      </c>
      <c r="D6280">
        <v>1</v>
      </c>
      <c r="E6280">
        <v>1</v>
      </c>
      <c r="F6280">
        <v>1</v>
      </c>
      <c r="G6280">
        <v>1</v>
      </c>
      <c r="H6280" t="s">
        <v>1589</v>
      </c>
      <c r="I6280">
        <v>1</v>
      </c>
      <c r="J6280">
        <v>1</v>
      </c>
      <c r="K6280">
        <v>1</v>
      </c>
      <c r="L6280" t="s">
        <v>305</v>
      </c>
      <c r="M6280" t="s">
        <v>9</v>
      </c>
      <c r="N6280" t="s">
        <v>306</v>
      </c>
      <c r="O6280">
        <f t="shared" si="98"/>
        <v>1</v>
      </c>
      <c r="P6280" t="s">
        <v>1320</v>
      </c>
      <c r="Q6280" t="s">
        <v>1587</v>
      </c>
      <c r="R6280" t="s">
        <v>1588</v>
      </c>
    </row>
    <row r="6281" spans="1:18" x14ac:dyDescent="0.4">
      <c r="A6281" t="s">
        <v>1250</v>
      </c>
      <c r="B6281" t="s">
        <v>1251</v>
      </c>
      <c r="C6281">
        <v>1</v>
      </c>
      <c r="D6281">
        <v>1</v>
      </c>
      <c r="E6281">
        <v>1</v>
      </c>
      <c r="F6281">
        <v>1</v>
      </c>
      <c r="G6281">
        <v>1</v>
      </c>
      <c r="H6281" t="s">
        <v>1590</v>
      </c>
      <c r="I6281">
        <v>1</v>
      </c>
      <c r="J6281">
        <v>1</v>
      </c>
      <c r="K6281">
        <v>1</v>
      </c>
      <c r="L6281" t="s">
        <v>379</v>
      </c>
      <c r="M6281" t="s">
        <v>9</v>
      </c>
      <c r="N6281" t="s">
        <v>380</v>
      </c>
      <c r="O6281">
        <f t="shared" si="98"/>
        <v>1</v>
      </c>
      <c r="P6281" t="s">
        <v>1320</v>
      </c>
      <c r="Q6281" t="s">
        <v>1587</v>
      </c>
      <c r="R6281" t="s">
        <v>1588</v>
      </c>
    </row>
    <row r="6282" spans="1:18" x14ac:dyDescent="0.4">
      <c r="A6282" t="s">
        <v>1183</v>
      </c>
      <c r="B6282" t="s">
        <v>1184</v>
      </c>
      <c r="C6282">
        <v>1</v>
      </c>
      <c r="D6282">
        <v>1</v>
      </c>
      <c r="E6282">
        <v>1</v>
      </c>
      <c r="F6282">
        <v>1</v>
      </c>
      <c r="G6282">
        <v>1</v>
      </c>
      <c r="H6282" t="s">
        <v>1589</v>
      </c>
      <c r="I6282">
        <v>1</v>
      </c>
      <c r="J6282">
        <v>1</v>
      </c>
      <c r="K6282">
        <v>1</v>
      </c>
      <c r="L6282" t="s">
        <v>379</v>
      </c>
      <c r="M6282" t="s">
        <v>14</v>
      </c>
      <c r="N6282" t="s">
        <v>583</v>
      </c>
      <c r="O6282">
        <f t="shared" si="98"/>
        <v>1</v>
      </c>
      <c r="P6282" t="s">
        <v>1320</v>
      </c>
      <c r="Q6282" t="s">
        <v>1587</v>
      </c>
      <c r="R6282" t="s">
        <v>1588</v>
      </c>
    </row>
    <row r="6283" spans="1:18" x14ac:dyDescent="0.4">
      <c r="A6283" t="s">
        <v>1117</v>
      </c>
      <c r="B6283" t="s">
        <v>1118</v>
      </c>
      <c r="C6283">
        <v>1</v>
      </c>
      <c r="D6283">
        <v>1</v>
      </c>
      <c r="E6283">
        <v>1</v>
      </c>
      <c r="F6283">
        <v>1</v>
      </c>
      <c r="G6283">
        <v>1</v>
      </c>
      <c r="H6283" t="s">
        <v>1589</v>
      </c>
      <c r="I6283">
        <v>1</v>
      </c>
      <c r="J6283">
        <v>1</v>
      </c>
      <c r="K6283">
        <v>1</v>
      </c>
      <c r="L6283" t="s">
        <v>175</v>
      </c>
      <c r="M6283" t="s">
        <v>14</v>
      </c>
      <c r="N6283" t="s">
        <v>176</v>
      </c>
      <c r="O6283">
        <f t="shared" si="98"/>
        <v>1</v>
      </c>
      <c r="P6283" t="s">
        <v>1320</v>
      </c>
      <c r="Q6283" t="s">
        <v>1587</v>
      </c>
      <c r="R6283" t="s">
        <v>1588</v>
      </c>
    </row>
    <row r="6284" spans="1:18" x14ac:dyDescent="0.4">
      <c r="A6284" t="s">
        <v>322</v>
      </c>
      <c r="B6284" t="s">
        <v>323</v>
      </c>
      <c r="C6284">
        <v>1</v>
      </c>
      <c r="D6284">
        <v>1</v>
      </c>
      <c r="E6284">
        <v>1</v>
      </c>
      <c r="F6284">
        <v>1</v>
      </c>
      <c r="G6284">
        <v>1</v>
      </c>
      <c r="H6284" t="s">
        <v>1590</v>
      </c>
      <c r="I6284">
        <v>1</v>
      </c>
      <c r="J6284">
        <v>1</v>
      </c>
      <c r="K6284">
        <v>1</v>
      </c>
      <c r="L6284" t="s">
        <v>833</v>
      </c>
      <c r="M6284" t="s">
        <v>4</v>
      </c>
      <c r="N6284" t="s">
        <v>834</v>
      </c>
      <c r="O6284">
        <f t="shared" si="98"/>
        <v>1</v>
      </c>
      <c r="P6284" t="s">
        <v>1320</v>
      </c>
      <c r="Q6284" t="s">
        <v>1587</v>
      </c>
      <c r="R6284" t="s">
        <v>1588</v>
      </c>
    </row>
    <row r="6285" spans="1:18" x14ac:dyDescent="0.4">
      <c r="A6285" t="s">
        <v>634</v>
      </c>
      <c r="B6285" t="s">
        <v>635</v>
      </c>
      <c r="C6285">
        <v>1</v>
      </c>
      <c r="D6285">
        <v>1</v>
      </c>
      <c r="E6285">
        <v>1</v>
      </c>
      <c r="F6285">
        <v>1</v>
      </c>
      <c r="G6285">
        <v>1</v>
      </c>
      <c r="H6285" t="s">
        <v>1589</v>
      </c>
      <c r="I6285">
        <v>1</v>
      </c>
      <c r="J6285">
        <v>1</v>
      </c>
      <c r="K6285">
        <v>1</v>
      </c>
      <c r="L6285" t="s">
        <v>833</v>
      </c>
      <c r="M6285" t="s">
        <v>9</v>
      </c>
      <c r="N6285" t="s">
        <v>1178</v>
      </c>
      <c r="O6285">
        <f t="shared" si="98"/>
        <v>1</v>
      </c>
      <c r="P6285" t="s">
        <v>1320</v>
      </c>
      <c r="Q6285" t="s">
        <v>1587</v>
      </c>
      <c r="R6285" t="s">
        <v>1588</v>
      </c>
    </row>
    <row r="6286" spans="1:18" x14ac:dyDescent="0.4">
      <c r="A6286" t="s">
        <v>877</v>
      </c>
      <c r="B6286" t="s">
        <v>878</v>
      </c>
      <c r="C6286">
        <v>1</v>
      </c>
      <c r="D6286">
        <v>1</v>
      </c>
      <c r="E6286">
        <v>1</v>
      </c>
      <c r="F6286">
        <v>1</v>
      </c>
      <c r="G6286">
        <v>1</v>
      </c>
      <c r="H6286" t="s">
        <v>1589</v>
      </c>
      <c r="I6286">
        <v>1</v>
      </c>
      <c r="J6286">
        <v>1</v>
      </c>
      <c r="K6286">
        <v>1</v>
      </c>
      <c r="L6286" t="s">
        <v>833</v>
      </c>
      <c r="M6286" t="s">
        <v>14</v>
      </c>
      <c r="N6286" t="s">
        <v>971</v>
      </c>
      <c r="O6286">
        <f t="shared" si="98"/>
        <v>1</v>
      </c>
      <c r="P6286" t="s">
        <v>1320</v>
      </c>
      <c r="Q6286" t="s">
        <v>1587</v>
      </c>
      <c r="R6286" t="s">
        <v>1588</v>
      </c>
    </row>
    <row r="6287" spans="1:18" x14ac:dyDescent="0.4">
      <c r="A6287" t="s">
        <v>1247</v>
      </c>
      <c r="B6287" t="s">
        <v>1248</v>
      </c>
      <c r="C6287">
        <v>1</v>
      </c>
      <c r="D6287">
        <v>1</v>
      </c>
      <c r="E6287">
        <v>1</v>
      </c>
      <c r="F6287">
        <v>1</v>
      </c>
      <c r="G6287">
        <v>1</v>
      </c>
      <c r="H6287" t="s">
        <v>1590</v>
      </c>
      <c r="I6287">
        <v>1</v>
      </c>
      <c r="J6287">
        <v>1</v>
      </c>
      <c r="K6287">
        <v>1</v>
      </c>
      <c r="L6287" t="s">
        <v>21</v>
      </c>
      <c r="M6287" t="s">
        <v>17</v>
      </c>
      <c r="N6287" t="s">
        <v>22</v>
      </c>
      <c r="O6287">
        <f t="shared" si="98"/>
        <v>1</v>
      </c>
      <c r="P6287" t="s">
        <v>1320</v>
      </c>
      <c r="Q6287" t="s">
        <v>1587</v>
      </c>
      <c r="R6287" t="s">
        <v>1588</v>
      </c>
    </row>
    <row r="6288" spans="1:18" x14ac:dyDescent="0.4">
      <c r="A6288" t="s">
        <v>134</v>
      </c>
      <c r="B6288" t="s">
        <v>135</v>
      </c>
      <c r="C6288">
        <v>1</v>
      </c>
      <c r="D6288">
        <v>1</v>
      </c>
      <c r="E6288">
        <v>1</v>
      </c>
      <c r="F6288">
        <v>1</v>
      </c>
      <c r="G6288">
        <v>1</v>
      </c>
      <c r="H6288" t="s">
        <v>1590</v>
      </c>
      <c r="I6288">
        <v>1</v>
      </c>
      <c r="J6288">
        <v>1</v>
      </c>
      <c r="K6288">
        <v>1</v>
      </c>
      <c r="L6288" t="s">
        <v>70</v>
      </c>
      <c r="M6288" t="s">
        <v>17</v>
      </c>
      <c r="N6288" t="s">
        <v>71</v>
      </c>
      <c r="O6288">
        <f t="shared" si="98"/>
        <v>1</v>
      </c>
      <c r="P6288" t="s">
        <v>1320</v>
      </c>
      <c r="Q6288" t="s">
        <v>1587</v>
      </c>
      <c r="R6288" t="s">
        <v>1588</v>
      </c>
    </row>
    <row r="6289" spans="1:18" x14ac:dyDescent="0.4">
      <c r="A6289" t="s">
        <v>814</v>
      </c>
      <c r="B6289" t="s">
        <v>815</v>
      </c>
      <c r="C6289">
        <v>1</v>
      </c>
      <c r="D6289">
        <v>1</v>
      </c>
      <c r="E6289">
        <v>1</v>
      </c>
      <c r="F6289">
        <v>1</v>
      </c>
      <c r="G6289">
        <v>1</v>
      </c>
      <c r="H6289" t="s">
        <v>1590</v>
      </c>
      <c r="I6289">
        <v>1</v>
      </c>
      <c r="J6289">
        <v>1</v>
      </c>
      <c r="K6289">
        <v>1</v>
      </c>
      <c r="L6289" t="s">
        <v>62</v>
      </c>
      <c r="M6289" t="s">
        <v>4</v>
      </c>
      <c r="N6289" t="s">
        <v>1053</v>
      </c>
      <c r="O6289">
        <f t="shared" si="98"/>
        <v>1</v>
      </c>
      <c r="P6289" t="s">
        <v>1320</v>
      </c>
      <c r="Q6289" t="s">
        <v>1587</v>
      </c>
      <c r="R6289" t="s">
        <v>1588</v>
      </c>
    </row>
    <row r="6290" spans="1:18" x14ac:dyDescent="0.4">
      <c r="A6290" t="s">
        <v>1183</v>
      </c>
      <c r="B6290" t="s">
        <v>1184</v>
      </c>
      <c r="C6290">
        <v>1</v>
      </c>
      <c r="D6290">
        <v>1</v>
      </c>
      <c r="E6290">
        <v>1</v>
      </c>
      <c r="F6290">
        <v>1</v>
      </c>
      <c r="G6290">
        <v>1</v>
      </c>
      <c r="H6290" t="s">
        <v>1590</v>
      </c>
      <c r="I6290">
        <v>1</v>
      </c>
      <c r="J6290">
        <v>1</v>
      </c>
      <c r="K6290">
        <v>1</v>
      </c>
      <c r="L6290" t="s">
        <v>62</v>
      </c>
      <c r="M6290" t="s">
        <v>17</v>
      </c>
      <c r="N6290" t="s">
        <v>295</v>
      </c>
      <c r="O6290">
        <f t="shared" si="98"/>
        <v>1</v>
      </c>
      <c r="P6290" t="s">
        <v>1320</v>
      </c>
      <c r="Q6290" t="s">
        <v>1587</v>
      </c>
      <c r="R6290" t="s">
        <v>1588</v>
      </c>
    </row>
    <row r="6291" spans="1:18" x14ac:dyDescent="0.4">
      <c r="A6291" t="s">
        <v>1250</v>
      </c>
      <c r="B6291" t="s">
        <v>1251</v>
      </c>
      <c r="C6291">
        <v>1</v>
      </c>
      <c r="D6291">
        <v>1</v>
      </c>
      <c r="E6291">
        <v>1</v>
      </c>
      <c r="F6291">
        <v>1</v>
      </c>
      <c r="G6291">
        <v>1</v>
      </c>
      <c r="H6291" t="s">
        <v>1589</v>
      </c>
      <c r="I6291">
        <v>1</v>
      </c>
      <c r="J6291">
        <v>1</v>
      </c>
      <c r="K6291">
        <v>1</v>
      </c>
      <c r="L6291" t="s">
        <v>195</v>
      </c>
      <c r="M6291" t="s">
        <v>17</v>
      </c>
      <c r="N6291" t="s">
        <v>606</v>
      </c>
      <c r="O6291">
        <f t="shared" si="98"/>
        <v>1</v>
      </c>
      <c r="P6291" t="s">
        <v>1320</v>
      </c>
      <c r="Q6291" t="s">
        <v>1587</v>
      </c>
      <c r="R6291" t="s">
        <v>1588</v>
      </c>
    </row>
    <row r="6292" spans="1:18" x14ac:dyDescent="0.4">
      <c r="A6292" t="s">
        <v>877</v>
      </c>
      <c r="B6292" t="s">
        <v>878</v>
      </c>
      <c r="C6292">
        <v>1</v>
      </c>
      <c r="D6292">
        <v>1</v>
      </c>
      <c r="E6292">
        <v>1</v>
      </c>
      <c r="F6292">
        <v>1</v>
      </c>
      <c r="G6292">
        <v>1</v>
      </c>
      <c r="H6292" t="s">
        <v>1589</v>
      </c>
      <c r="I6292">
        <v>1</v>
      </c>
      <c r="J6292">
        <v>1</v>
      </c>
      <c r="K6292">
        <v>1</v>
      </c>
      <c r="L6292" t="s">
        <v>137</v>
      </c>
      <c r="M6292" t="s">
        <v>14</v>
      </c>
      <c r="N6292" t="s">
        <v>957</v>
      </c>
      <c r="O6292">
        <f t="shared" si="98"/>
        <v>1</v>
      </c>
      <c r="P6292" t="s">
        <v>1320</v>
      </c>
      <c r="Q6292" t="s">
        <v>1587</v>
      </c>
      <c r="R6292" t="s">
        <v>1588</v>
      </c>
    </row>
    <row r="6293" spans="1:18" x14ac:dyDescent="0.4">
      <c r="A6293" t="s">
        <v>814</v>
      </c>
      <c r="B6293" t="s">
        <v>815</v>
      </c>
      <c r="C6293">
        <v>1</v>
      </c>
      <c r="D6293">
        <v>1</v>
      </c>
      <c r="E6293">
        <v>1</v>
      </c>
      <c r="F6293">
        <v>1</v>
      </c>
      <c r="G6293">
        <v>1</v>
      </c>
      <c r="H6293" t="s">
        <v>1590</v>
      </c>
      <c r="I6293">
        <v>1</v>
      </c>
      <c r="J6293">
        <v>1</v>
      </c>
      <c r="K6293">
        <v>1</v>
      </c>
      <c r="L6293" t="s">
        <v>137</v>
      </c>
      <c r="M6293" t="s">
        <v>14</v>
      </c>
      <c r="N6293" t="s">
        <v>957</v>
      </c>
      <c r="O6293">
        <f t="shared" si="98"/>
        <v>1</v>
      </c>
      <c r="P6293" t="s">
        <v>1320</v>
      </c>
      <c r="Q6293" t="s">
        <v>1587</v>
      </c>
      <c r="R6293" t="s">
        <v>1588</v>
      </c>
    </row>
    <row r="6294" spans="1:18" x14ac:dyDescent="0.4">
      <c r="A6294" t="s">
        <v>1175</v>
      </c>
      <c r="B6294" t="s">
        <v>1176</v>
      </c>
      <c r="C6294">
        <v>1</v>
      </c>
      <c r="D6294">
        <v>1</v>
      </c>
      <c r="E6294">
        <v>1</v>
      </c>
      <c r="F6294">
        <v>1</v>
      </c>
      <c r="G6294">
        <v>1</v>
      </c>
      <c r="H6294" t="s">
        <v>1589</v>
      </c>
      <c r="I6294">
        <v>1</v>
      </c>
      <c r="J6294">
        <v>1</v>
      </c>
      <c r="K6294">
        <v>1</v>
      </c>
      <c r="L6294" t="s">
        <v>278</v>
      </c>
      <c r="M6294" t="s">
        <v>9</v>
      </c>
      <c r="N6294" t="s">
        <v>628</v>
      </c>
      <c r="O6294">
        <f t="shared" si="98"/>
        <v>1</v>
      </c>
      <c r="P6294" t="s">
        <v>1320</v>
      </c>
      <c r="Q6294" t="s">
        <v>1587</v>
      </c>
      <c r="R6294" t="s">
        <v>1588</v>
      </c>
    </row>
    <row r="6295" spans="1:18" x14ac:dyDescent="0.4">
      <c r="A6295" t="s">
        <v>999</v>
      </c>
      <c r="B6295" t="s">
        <v>1000</v>
      </c>
      <c r="C6295">
        <v>1</v>
      </c>
      <c r="D6295">
        <v>1</v>
      </c>
      <c r="E6295">
        <v>1</v>
      </c>
      <c r="F6295">
        <v>1</v>
      </c>
      <c r="G6295">
        <v>1</v>
      </c>
      <c r="H6295" t="s">
        <v>1590</v>
      </c>
      <c r="I6295">
        <v>1</v>
      </c>
      <c r="J6295">
        <v>1</v>
      </c>
      <c r="K6295">
        <v>1</v>
      </c>
      <c r="L6295" t="s">
        <v>685</v>
      </c>
      <c r="M6295" t="s">
        <v>9</v>
      </c>
      <c r="N6295" t="s">
        <v>780</v>
      </c>
      <c r="O6295">
        <f t="shared" si="98"/>
        <v>1</v>
      </c>
      <c r="P6295" t="s">
        <v>1320</v>
      </c>
      <c r="Q6295" t="s">
        <v>1587</v>
      </c>
      <c r="R6295" t="s">
        <v>1588</v>
      </c>
    </row>
    <row r="6296" spans="1:18" x14ac:dyDescent="0.4">
      <c r="A6296" t="s">
        <v>1117</v>
      </c>
      <c r="B6296" t="s">
        <v>1118</v>
      </c>
      <c r="C6296">
        <v>1</v>
      </c>
      <c r="D6296">
        <v>1</v>
      </c>
      <c r="E6296">
        <v>1</v>
      </c>
      <c r="F6296">
        <v>1</v>
      </c>
      <c r="G6296">
        <v>1</v>
      </c>
      <c r="H6296" t="s">
        <v>1589</v>
      </c>
      <c r="I6296">
        <v>1</v>
      </c>
      <c r="J6296">
        <v>1</v>
      </c>
      <c r="K6296">
        <v>1</v>
      </c>
      <c r="L6296" t="s">
        <v>13</v>
      </c>
      <c r="M6296" t="s">
        <v>4</v>
      </c>
      <c r="N6296" t="s">
        <v>510</v>
      </c>
      <c r="O6296">
        <f t="shared" si="98"/>
        <v>1</v>
      </c>
      <c r="P6296" t="s">
        <v>1320</v>
      </c>
      <c r="Q6296" t="s">
        <v>1587</v>
      </c>
      <c r="R6296" t="s">
        <v>1588</v>
      </c>
    </row>
    <row r="6297" spans="1:18" x14ac:dyDescent="0.4">
      <c r="A6297" t="s">
        <v>999</v>
      </c>
      <c r="B6297" t="s">
        <v>1000</v>
      </c>
      <c r="C6297">
        <v>1</v>
      </c>
      <c r="D6297">
        <v>1</v>
      </c>
      <c r="E6297">
        <v>1</v>
      </c>
      <c r="F6297">
        <v>1</v>
      </c>
      <c r="G6297">
        <v>1</v>
      </c>
      <c r="H6297" t="s">
        <v>1590</v>
      </c>
      <c r="I6297">
        <v>1</v>
      </c>
      <c r="J6297">
        <v>1</v>
      </c>
      <c r="K6297">
        <v>1</v>
      </c>
      <c r="L6297" t="s">
        <v>223</v>
      </c>
      <c r="M6297" t="s">
        <v>14</v>
      </c>
      <c r="N6297" t="s">
        <v>680</v>
      </c>
      <c r="O6297">
        <f t="shared" si="98"/>
        <v>1</v>
      </c>
      <c r="P6297" t="s">
        <v>1320</v>
      </c>
      <c r="Q6297" t="s">
        <v>1587</v>
      </c>
      <c r="R6297" t="s">
        <v>1588</v>
      </c>
    </row>
    <row r="6298" spans="1:18" x14ac:dyDescent="0.4">
      <c r="A6298" t="s">
        <v>72</v>
      </c>
      <c r="B6298" t="s">
        <v>73</v>
      </c>
      <c r="C6298">
        <v>1</v>
      </c>
      <c r="D6298">
        <v>1</v>
      </c>
      <c r="E6298">
        <v>1</v>
      </c>
      <c r="F6298">
        <v>1</v>
      </c>
      <c r="G6298">
        <v>1</v>
      </c>
      <c r="H6298" t="s">
        <v>1590</v>
      </c>
      <c r="I6298">
        <v>1</v>
      </c>
      <c r="J6298">
        <v>1</v>
      </c>
      <c r="K6298">
        <v>1</v>
      </c>
      <c r="L6298" t="s">
        <v>223</v>
      </c>
      <c r="M6298" t="s">
        <v>17</v>
      </c>
      <c r="N6298" t="s">
        <v>423</v>
      </c>
      <c r="O6298">
        <f t="shared" si="98"/>
        <v>1</v>
      </c>
      <c r="P6298" t="s">
        <v>1320</v>
      </c>
      <c r="Q6298" t="s">
        <v>1587</v>
      </c>
      <c r="R6298" t="s">
        <v>1588</v>
      </c>
    </row>
    <row r="6299" spans="1:18" x14ac:dyDescent="0.4">
      <c r="A6299" t="s">
        <v>134</v>
      </c>
      <c r="B6299" t="s">
        <v>135</v>
      </c>
      <c r="C6299">
        <v>1</v>
      </c>
      <c r="D6299">
        <v>1</v>
      </c>
      <c r="E6299">
        <v>1</v>
      </c>
      <c r="F6299">
        <v>1</v>
      </c>
      <c r="G6299">
        <v>1</v>
      </c>
      <c r="H6299" t="s">
        <v>1590</v>
      </c>
      <c r="I6299">
        <v>1</v>
      </c>
      <c r="J6299">
        <v>1</v>
      </c>
      <c r="K6299">
        <v>1</v>
      </c>
      <c r="L6299" t="s">
        <v>152</v>
      </c>
      <c r="M6299" t="s">
        <v>17</v>
      </c>
      <c r="N6299" t="s">
        <v>1139</v>
      </c>
      <c r="O6299">
        <f t="shared" si="98"/>
        <v>1</v>
      </c>
      <c r="P6299" t="s">
        <v>1320</v>
      </c>
      <c r="Q6299" t="s">
        <v>1587</v>
      </c>
      <c r="R6299" t="s">
        <v>1588</v>
      </c>
    </row>
    <row r="6300" spans="1:18" x14ac:dyDescent="0.4">
      <c r="A6300" t="s">
        <v>561</v>
      </c>
      <c r="B6300" t="s">
        <v>562</v>
      </c>
      <c r="C6300">
        <v>1</v>
      </c>
      <c r="D6300">
        <v>1</v>
      </c>
      <c r="E6300">
        <v>1</v>
      </c>
      <c r="F6300">
        <v>1</v>
      </c>
      <c r="G6300">
        <v>1</v>
      </c>
      <c r="H6300" t="s">
        <v>1589</v>
      </c>
      <c r="I6300">
        <v>1</v>
      </c>
      <c r="J6300">
        <v>1</v>
      </c>
      <c r="K6300">
        <v>1</v>
      </c>
      <c r="L6300" t="s">
        <v>336</v>
      </c>
      <c r="M6300" t="s">
        <v>49</v>
      </c>
      <c r="N6300" t="s">
        <v>1004</v>
      </c>
      <c r="O6300">
        <f t="shared" si="98"/>
        <v>1</v>
      </c>
      <c r="P6300" t="s">
        <v>1320</v>
      </c>
      <c r="Q6300" t="s">
        <v>1587</v>
      </c>
      <c r="R6300" t="s">
        <v>1588</v>
      </c>
    </row>
    <row r="6301" spans="1:18" x14ac:dyDescent="0.4">
      <c r="A6301" t="s">
        <v>134</v>
      </c>
      <c r="B6301" t="s">
        <v>135</v>
      </c>
      <c r="C6301">
        <v>1</v>
      </c>
      <c r="D6301">
        <v>1</v>
      </c>
      <c r="E6301">
        <v>1</v>
      </c>
      <c r="F6301">
        <v>1</v>
      </c>
      <c r="G6301">
        <v>1</v>
      </c>
      <c r="H6301" t="s">
        <v>1590</v>
      </c>
      <c r="I6301">
        <v>1</v>
      </c>
      <c r="J6301">
        <v>1</v>
      </c>
      <c r="K6301">
        <v>1</v>
      </c>
      <c r="L6301" t="s">
        <v>179</v>
      </c>
      <c r="M6301" t="s">
        <v>49</v>
      </c>
      <c r="N6301" t="s">
        <v>1196</v>
      </c>
      <c r="O6301">
        <f t="shared" si="98"/>
        <v>1</v>
      </c>
      <c r="P6301" t="s">
        <v>1320</v>
      </c>
      <c r="Q6301" t="s">
        <v>1587</v>
      </c>
      <c r="R6301" t="s">
        <v>1588</v>
      </c>
    </row>
    <row r="6302" spans="1:18" x14ac:dyDescent="0.4">
      <c r="A6302" t="s">
        <v>1175</v>
      </c>
      <c r="B6302" t="s">
        <v>1176</v>
      </c>
      <c r="C6302">
        <v>1</v>
      </c>
      <c r="D6302">
        <v>1</v>
      </c>
      <c r="E6302">
        <v>1</v>
      </c>
      <c r="F6302">
        <v>1</v>
      </c>
      <c r="G6302">
        <v>1</v>
      </c>
      <c r="H6302" t="s">
        <v>1589</v>
      </c>
      <c r="I6302">
        <v>1</v>
      </c>
      <c r="J6302">
        <v>1</v>
      </c>
      <c r="K6302">
        <v>1</v>
      </c>
      <c r="L6302" t="s">
        <v>588</v>
      </c>
      <c r="M6302" t="s">
        <v>17</v>
      </c>
      <c r="N6302" t="s">
        <v>891</v>
      </c>
      <c r="O6302">
        <f t="shared" si="98"/>
        <v>1</v>
      </c>
      <c r="P6302" t="s">
        <v>1320</v>
      </c>
      <c r="Q6302" t="s">
        <v>1587</v>
      </c>
      <c r="R6302" t="s">
        <v>1588</v>
      </c>
    </row>
    <row r="6303" spans="1:18" x14ac:dyDescent="0.4">
      <c r="A6303" t="s">
        <v>1250</v>
      </c>
      <c r="B6303" t="s">
        <v>1251</v>
      </c>
      <c r="C6303">
        <v>1</v>
      </c>
      <c r="D6303">
        <v>1</v>
      </c>
      <c r="E6303">
        <v>1</v>
      </c>
      <c r="F6303">
        <v>1</v>
      </c>
      <c r="G6303">
        <v>1</v>
      </c>
      <c r="H6303" t="s">
        <v>1590</v>
      </c>
      <c r="I6303">
        <v>1</v>
      </c>
      <c r="J6303">
        <v>1</v>
      </c>
      <c r="K6303">
        <v>1</v>
      </c>
      <c r="L6303" t="s">
        <v>97</v>
      </c>
      <c r="M6303" t="s">
        <v>9</v>
      </c>
      <c r="N6303" t="s">
        <v>1283</v>
      </c>
      <c r="O6303">
        <f t="shared" si="98"/>
        <v>1</v>
      </c>
      <c r="P6303" t="s">
        <v>1320</v>
      </c>
      <c r="Q6303" t="s">
        <v>1587</v>
      </c>
      <c r="R6303" t="s">
        <v>1588</v>
      </c>
    </row>
    <row r="6304" spans="1:18" x14ac:dyDescent="0.4">
      <c r="A6304" t="s">
        <v>134</v>
      </c>
      <c r="B6304" t="s">
        <v>135</v>
      </c>
      <c r="C6304">
        <v>1</v>
      </c>
      <c r="D6304">
        <v>1</v>
      </c>
      <c r="E6304">
        <v>1</v>
      </c>
      <c r="F6304">
        <v>1</v>
      </c>
      <c r="G6304">
        <v>1</v>
      </c>
      <c r="H6304" t="s">
        <v>1590</v>
      </c>
      <c r="I6304">
        <v>1</v>
      </c>
      <c r="J6304">
        <v>1</v>
      </c>
      <c r="K6304">
        <v>1</v>
      </c>
      <c r="L6304" t="s">
        <v>97</v>
      </c>
      <c r="M6304" t="s">
        <v>14</v>
      </c>
      <c r="N6304" t="s">
        <v>1270</v>
      </c>
      <c r="O6304">
        <f t="shared" si="98"/>
        <v>1</v>
      </c>
      <c r="P6304" t="s">
        <v>1320</v>
      </c>
      <c r="Q6304" t="s">
        <v>1587</v>
      </c>
      <c r="R6304" t="s">
        <v>1588</v>
      </c>
    </row>
    <row r="6305" spans="1:18" x14ac:dyDescent="0.4">
      <c r="A6305" t="s">
        <v>394</v>
      </c>
      <c r="B6305" t="s">
        <v>395</v>
      </c>
      <c r="C6305">
        <v>1</v>
      </c>
      <c r="D6305">
        <v>1</v>
      </c>
      <c r="E6305">
        <v>1</v>
      </c>
      <c r="F6305">
        <v>1</v>
      </c>
      <c r="G6305">
        <v>1</v>
      </c>
      <c r="H6305" t="s">
        <v>1590</v>
      </c>
      <c r="I6305">
        <v>1</v>
      </c>
      <c r="J6305">
        <v>1</v>
      </c>
      <c r="K6305">
        <v>1</v>
      </c>
      <c r="L6305" t="s">
        <v>97</v>
      </c>
      <c r="M6305" t="s">
        <v>14</v>
      </c>
      <c r="N6305" t="s">
        <v>1270</v>
      </c>
      <c r="O6305">
        <f t="shared" si="98"/>
        <v>1</v>
      </c>
      <c r="P6305" t="s">
        <v>1320</v>
      </c>
      <c r="Q6305" t="s">
        <v>1587</v>
      </c>
      <c r="R6305" t="s">
        <v>1588</v>
      </c>
    </row>
    <row r="6306" spans="1:18" x14ac:dyDescent="0.4">
      <c r="A6306" t="s">
        <v>1183</v>
      </c>
      <c r="B6306" t="s">
        <v>1184</v>
      </c>
      <c r="C6306">
        <v>1</v>
      </c>
      <c r="D6306">
        <v>1</v>
      </c>
      <c r="E6306">
        <v>1</v>
      </c>
      <c r="F6306">
        <v>1</v>
      </c>
      <c r="G6306">
        <v>1</v>
      </c>
      <c r="H6306" t="s">
        <v>1590</v>
      </c>
      <c r="I6306">
        <v>1</v>
      </c>
      <c r="J6306">
        <v>1</v>
      </c>
      <c r="K6306">
        <v>1</v>
      </c>
      <c r="L6306" t="s">
        <v>338</v>
      </c>
      <c r="M6306" t="s">
        <v>14</v>
      </c>
      <c r="N6306" t="s">
        <v>1048</v>
      </c>
      <c r="O6306">
        <f t="shared" si="98"/>
        <v>1</v>
      </c>
      <c r="P6306" t="s">
        <v>1320</v>
      </c>
      <c r="Q6306" t="s">
        <v>1587</v>
      </c>
      <c r="R6306" t="s">
        <v>1588</v>
      </c>
    </row>
    <row r="6307" spans="1:18" x14ac:dyDescent="0.4">
      <c r="A6307" t="s">
        <v>134</v>
      </c>
      <c r="B6307" t="s">
        <v>135</v>
      </c>
      <c r="C6307">
        <v>1</v>
      </c>
      <c r="D6307">
        <v>1</v>
      </c>
      <c r="E6307">
        <v>1</v>
      </c>
      <c r="F6307">
        <v>1</v>
      </c>
      <c r="G6307">
        <v>1</v>
      </c>
      <c r="H6307" t="s">
        <v>1590</v>
      </c>
      <c r="I6307">
        <v>1</v>
      </c>
      <c r="J6307">
        <v>1</v>
      </c>
      <c r="K6307">
        <v>1</v>
      </c>
      <c r="L6307" t="s">
        <v>164</v>
      </c>
      <c r="M6307" t="s">
        <v>9</v>
      </c>
      <c r="N6307" t="s">
        <v>641</v>
      </c>
      <c r="O6307">
        <f t="shared" si="98"/>
        <v>1</v>
      </c>
      <c r="P6307" t="s">
        <v>1320</v>
      </c>
      <c r="Q6307" t="s">
        <v>1587</v>
      </c>
      <c r="R6307" t="s">
        <v>1588</v>
      </c>
    </row>
    <row r="6308" spans="1:18" x14ac:dyDescent="0.4">
      <c r="A6308" t="s">
        <v>394</v>
      </c>
      <c r="B6308" t="s">
        <v>395</v>
      </c>
      <c r="C6308">
        <v>1</v>
      </c>
      <c r="D6308">
        <v>1</v>
      </c>
      <c r="E6308">
        <v>1</v>
      </c>
      <c r="F6308">
        <v>1</v>
      </c>
      <c r="G6308">
        <v>1</v>
      </c>
      <c r="H6308" t="s">
        <v>1590</v>
      </c>
      <c r="I6308">
        <v>1</v>
      </c>
      <c r="J6308">
        <v>1</v>
      </c>
      <c r="K6308">
        <v>1</v>
      </c>
      <c r="L6308" t="s">
        <v>164</v>
      </c>
      <c r="M6308" t="s">
        <v>17</v>
      </c>
      <c r="N6308" t="s">
        <v>266</v>
      </c>
      <c r="O6308">
        <f t="shared" si="98"/>
        <v>1</v>
      </c>
      <c r="P6308" t="s">
        <v>1320</v>
      </c>
      <c r="Q6308" t="s">
        <v>1587</v>
      </c>
      <c r="R6308" t="s">
        <v>1588</v>
      </c>
    </row>
    <row r="6309" spans="1:18" x14ac:dyDescent="0.4">
      <c r="A6309" t="s">
        <v>561</v>
      </c>
      <c r="B6309" t="s">
        <v>562</v>
      </c>
      <c r="C6309">
        <v>1</v>
      </c>
      <c r="D6309">
        <v>1</v>
      </c>
      <c r="E6309">
        <v>1</v>
      </c>
      <c r="F6309">
        <v>1</v>
      </c>
      <c r="G6309">
        <v>1</v>
      </c>
      <c r="H6309" t="s">
        <v>1589</v>
      </c>
      <c r="I6309">
        <v>1</v>
      </c>
      <c r="J6309">
        <v>1</v>
      </c>
      <c r="K6309">
        <v>1</v>
      </c>
      <c r="L6309" t="s">
        <v>66</v>
      </c>
      <c r="M6309" t="s">
        <v>14</v>
      </c>
      <c r="N6309" t="s">
        <v>67</v>
      </c>
      <c r="O6309">
        <f t="shared" si="98"/>
        <v>1</v>
      </c>
      <c r="P6309" t="s">
        <v>1320</v>
      </c>
      <c r="Q6309" t="s">
        <v>1587</v>
      </c>
      <c r="R6309" t="s">
        <v>1588</v>
      </c>
    </row>
    <row r="6310" spans="1:18" x14ac:dyDescent="0.4">
      <c r="A6310" t="s">
        <v>1175</v>
      </c>
      <c r="B6310" t="s">
        <v>1176</v>
      </c>
      <c r="C6310">
        <v>1</v>
      </c>
      <c r="D6310">
        <v>1</v>
      </c>
      <c r="E6310">
        <v>1</v>
      </c>
      <c r="F6310">
        <v>1</v>
      </c>
      <c r="G6310">
        <v>1</v>
      </c>
      <c r="H6310" t="s">
        <v>1589</v>
      </c>
      <c r="I6310">
        <v>1</v>
      </c>
      <c r="J6310">
        <v>1</v>
      </c>
      <c r="K6310">
        <v>1</v>
      </c>
      <c r="L6310" t="s">
        <v>252</v>
      </c>
      <c r="M6310" t="s">
        <v>9</v>
      </c>
      <c r="N6310" t="s">
        <v>623</v>
      </c>
      <c r="O6310">
        <f t="shared" si="98"/>
        <v>1</v>
      </c>
      <c r="P6310" t="s">
        <v>1320</v>
      </c>
      <c r="Q6310" t="s">
        <v>1587</v>
      </c>
      <c r="R6310" t="s">
        <v>1588</v>
      </c>
    </row>
    <row r="6311" spans="1:18" x14ac:dyDescent="0.4">
      <c r="A6311" t="s">
        <v>1097</v>
      </c>
      <c r="B6311" t="s">
        <v>1098</v>
      </c>
      <c r="C6311">
        <v>1</v>
      </c>
      <c r="D6311">
        <v>1</v>
      </c>
      <c r="E6311">
        <v>1</v>
      </c>
      <c r="F6311">
        <v>1</v>
      </c>
      <c r="G6311">
        <v>1</v>
      </c>
      <c r="H6311" t="s">
        <v>1590</v>
      </c>
      <c r="I6311">
        <v>1</v>
      </c>
      <c r="J6311">
        <v>1</v>
      </c>
      <c r="K6311">
        <v>1</v>
      </c>
      <c r="L6311" t="s">
        <v>25</v>
      </c>
      <c r="M6311" t="s">
        <v>9</v>
      </c>
      <c r="N6311" t="s">
        <v>1276</v>
      </c>
      <c r="O6311">
        <f t="shared" si="98"/>
        <v>1</v>
      </c>
      <c r="P6311" t="s">
        <v>1320</v>
      </c>
      <c r="Q6311" t="s">
        <v>1587</v>
      </c>
      <c r="R6311" t="s">
        <v>1588</v>
      </c>
    </row>
    <row r="6312" spans="1:18" x14ac:dyDescent="0.4">
      <c r="A6312" t="s">
        <v>634</v>
      </c>
      <c r="B6312" t="s">
        <v>635</v>
      </c>
      <c r="C6312">
        <v>1</v>
      </c>
      <c r="D6312">
        <v>1</v>
      </c>
      <c r="E6312">
        <v>1</v>
      </c>
      <c r="F6312">
        <v>1</v>
      </c>
      <c r="G6312">
        <v>1</v>
      </c>
      <c r="H6312" t="s">
        <v>1589</v>
      </c>
      <c r="I6312">
        <v>1</v>
      </c>
      <c r="J6312">
        <v>1</v>
      </c>
      <c r="K6312">
        <v>1</v>
      </c>
      <c r="L6312" t="s">
        <v>25</v>
      </c>
      <c r="M6312" t="s">
        <v>17</v>
      </c>
      <c r="N6312" t="s">
        <v>948</v>
      </c>
      <c r="O6312">
        <f t="shared" si="98"/>
        <v>1</v>
      </c>
      <c r="P6312" t="s">
        <v>1320</v>
      </c>
      <c r="Q6312" t="s">
        <v>1587</v>
      </c>
      <c r="R6312" t="s">
        <v>1588</v>
      </c>
    </row>
    <row r="6313" spans="1:18" x14ac:dyDescent="0.4">
      <c r="A6313" t="s">
        <v>1183</v>
      </c>
      <c r="B6313" t="s">
        <v>1184</v>
      </c>
      <c r="C6313">
        <v>1</v>
      </c>
      <c r="D6313">
        <v>1</v>
      </c>
      <c r="E6313">
        <v>1</v>
      </c>
      <c r="F6313">
        <v>1</v>
      </c>
      <c r="G6313">
        <v>1</v>
      </c>
      <c r="H6313" t="s">
        <v>1590</v>
      </c>
      <c r="I6313">
        <v>1</v>
      </c>
      <c r="J6313">
        <v>1</v>
      </c>
      <c r="K6313">
        <v>1</v>
      </c>
      <c r="L6313" t="s">
        <v>351</v>
      </c>
      <c r="M6313" t="s">
        <v>9</v>
      </c>
      <c r="N6313" t="s">
        <v>622</v>
      </c>
      <c r="O6313">
        <f t="shared" si="98"/>
        <v>1</v>
      </c>
      <c r="P6313" t="s">
        <v>1320</v>
      </c>
      <c r="Q6313" t="s">
        <v>1587</v>
      </c>
      <c r="R6313" t="s">
        <v>1588</v>
      </c>
    </row>
    <row r="6314" spans="1:18" x14ac:dyDescent="0.4">
      <c r="A6314" t="s">
        <v>1117</v>
      </c>
      <c r="B6314" t="s">
        <v>1118</v>
      </c>
      <c r="C6314">
        <v>1</v>
      </c>
      <c r="D6314">
        <v>1</v>
      </c>
      <c r="E6314">
        <v>1</v>
      </c>
      <c r="F6314">
        <v>1</v>
      </c>
      <c r="G6314">
        <v>1</v>
      </c>
      <c r="H6314" t="s">
        <v>1589</v>
      </c>
      <c r="I6314">
        <v>1</v>
      </c>
      <c r="J6314">
        <v>1</v>
      </c>
      <c r="K6314">
        <v>1</v>
      </c>
      <c r="L6314" t="s">
        <v>351</v>
      </c>
      <c r="M6314" t="s">
        <v>14</v>
      </c>
      <c r="N6314" t="s">
        <v>352</v>
      </c>
      <c r="O6314">
        <f t="shared" si="98"/>
        <v>1</v>
      </c>
      <c r="P6314" t="s">
        <v>1320</v>
      </c>
      <c r="Q6314" t="s">
        <v>1587</v>
      </c>
      <c r="R6314" t="s">
        <v>1588</v>
      </c>
    </row>
    <row r="6315" spans="1:18" x14ac:dyDescent="0.4">
      <c r="A6315" t="s">
        <v>634</v>
      </c>
      <c r="B6315" t="s">
        <v>635</v>
      </c>
      <c r="C6315">
        <v>1</v>
      </c>
      <c r="D6315">
        <v>1</v>
      </c>
      <c r="E6315">
        <v>1</v>
      </c>
      <c r="F6315">
        <v>1</v>
      </c>
      <c r="G6315">
        <v>1</v>
      </c>
      <c r="H6315" t="s">
        <v>1589</v>
      </c>
      <c r="I6315">
        <v>1</v>
      </c>
      <c r="J6315">
        <v>1</v>
      </c>
      <c r="K6315">
        <v>1</v>
      </c>
      <c r="L6315" t="s">
        <v>415</v>
      </c>
      <c r="M6315" t="s">
        <v>4</v>
      </c>
      <c r="N6315" t="s">
        <v>1174</v>
      </c>
      <c r="O6315">
        <f t="shared" si="98"/>
        <v>1</v>
      </c>
      <c r="P6315" t="s">
        <v>1320</v>
      </c>
      <c r="Q6315" t="s">
        <v>1587</v>
      </c>
      <c r="R6315" t="s">
        <v>1588</v>
      </c>
    </row>
    <row r="6316" spans="1:18" x14ac:dyDescent="0.4">
      <c r="A6316" t="s">
        <v>1097</v>
      </c>
      <c r="B6316" t="s">
        <v>1098</v>
      </c>
      <c r="C6316">
        <v>1</v>
      </c>
      <c r="D6316">
        <v>1</v>
      </c>
      <c r="E6316">
        <v>1</v>
      </c>
      <c r="F6316">
        <v>1</v>
      </c>
      <c r="G6316">
        <v>1</v>
      </c>
      <c r="H6316" t="s">
        <v>1590</v>
      </c>
      <c r="I6316">
        <v>1</v>
      </c>
      <c r="J6316">
        <v>1</v>
      </c>
      <c r="K6316">
        <v>1</v>
      </c>
      <c r="L6316" t="s">
        <v>415</v>
      </c>
      <c r="M6316" t="s">
        <v>9</v>
      </c>
      <c r="N6316" t="s">
        <v>602</v>
      </c>
      <c r="O6316">
        <f t="shared" si="98"/>
        <v>1</v>
      </c>
      <c r="P6316" t="s">
        <v>1320</v>
      </c>
      <c r="Q6316" t="s">
        <v>1587</v>
      </c>
      <c r="R6316" t="s">
        <v>1588</v>
      </c>
    </row>
    <row r="6317" spans="1:18" x14ac:dyDescent="0.4">
      <c r="A6317" t="s">
        <v>1247</v>
      </c>
      <c r="B6317" t="s">
        <v>1248</v>
      </c>
      <c r="C6317">
        <v>1</v>
      </c>
      <c r="D6317">
        <v>1</v>
      </c>
      <c r="E6317">
        <v>1</v>
      </c>
      <c r="F6317">
        <v>1</v>
      </c>
      <c r="G6317">
        <v>1</v>
      </c>
      <c r="H6317" t="s">
        <v>1590</v>
      </c>
      <c r="I6317">
        <v>1</v>
      </c>
      <c r="J6317">
        <v>1</v>
      </c>
      <c r="K6317">
        <v>1</v>
      </c>
      <c r="L6317" t="s">
        <v>150</v>
      </c>
      <c r="M6317" t="s">
        <v>17</v>
      </c>
      <c r="N6317" t="s">
        <v>880</v>
      </c>
      <c r="O6317">
        <f t="shared" si="98"/>
        <v>1</v>
      </c>
      <c r="P6317" t="s">
        <v>1320</v>
      </c>
      <c r="Q6317" t="s">
        <v>1587</v>
      </c>
      <c r="R6317" t="s">
        <v>1588</v>
      </c>
    </row>
    <row r="6318" spans="1:18" x14ac:dyDescent="0.4">
      <c r="A6318" t="s">
        <v>394</v>
      </c>
      <c r="B6318" t="s">
        <v>395</v>
      </c>
      <c r="C6318">
        <v>1</v>
      </c>
      <c r="D6318">
        <v>1</v>
      </c>
      <c r="E6318">
        <v>1</v>
      </c>
      <c r="F6318">
        <v>1</v>
      </c>
      <c r="G6318">
        <v>1</v>
      </c>
      <c r="H6318" t="s">
        <v>1590</v>
      </c>
      <c r="I6318">
        <v>1</v>
      </c>
      <c r="J6318">
        <v>1</v>
      </c>
      <c r="K6318">
        <v>1</v>
      </c>
      <c r="L6318" t="s">
        <v>124</v>
      </c>
      <c r="M6318" t="s">
        <v>49</v>
      </c>
      <c r="N6318" t="s">
        <v>844</v>
      </c>
      <c r="O6318">
        <f t="shared" si="98"/>
        <v>1</v>
      </c>
      <c r="P6318" t="s">
        <v>1320</v>
      </c>
      <c r="Q6318" t="s">
        <v>1587</v>
      </c>
      <c r="R6318" t="s">
        <v>1588</v>
      </c>
    </row>
    <row r="6319" spans="1:18" x14ac:dyDescent="0.4">
      <c r="A6319" t="s">
        <v>1100</v>
      </c>
      <c r="B6319" t="s">
        <v>1101</v>
      </c>
      <c r="C6319">
        <v>1</v>
      </c>
      <c r="D6319">
        <v>1</v>
      </c>
      <c r="E6319">
        <v>1</v>
      </c>
      <c r="F6319">
        <v>1</v>
      </c>
      <c r="G6319">
        <v>1</v>
      </c>
      <c r="H6319" t="s">
        <v>1589</v>
      </c>
      <c r="I6319">
        <v>1</v>
      </c>
      <c r="J6319">
        <v>1</v>
      </c>
      <c r="K6319">
        <v>1</v>
      </c>
      <c r="L6319" t="s">
        <v>616</v>
      </c>
      <c r="M6319" t="s">
        <v>4</v>
      </c>
      <c r="N6319" t="s">
        <v>781</v>
      </c>
      <c r="O6319">
        <f t="shared" si="98"/>
        <v>1</v>
      </c>
      <c r="P6319" t="s">
        <v>1320</v>
      </c>
      <c r="Q6319" t="s">
        <v>1587</v>
      </c>
      <c r="R6319" t="s">
        <v>1588</v>
      </c>
    </row>
    <row r="6320" spans="1:18" x14ac:dyDescent="0.4">
      <c r="A6320" t="s">
        <v>1250</v>
      </c>
      <c r="B6320" t="s">
        <v>1251</v>
      </c>
      <c r="C6320">
        <v>1</v>
      </c>
      <c r="D6320">
        <v>1</v>
      </c>
      <c r="E6320">
        <v>1</v>
      </c>
      <c r="F6320">
        <v>1</v>
      </c>
      <c r="G6320">
        <v>1</v>
      </c>
      <c r="H6320" t="s">
        <v>1590</v>
      </c>
      <c r="I6320">
        <v>1</v>
      </c>
      <c r="J6320">
        <v>1</v>
      </c>
      <c r="K6320">
        <v>1</v>
      </c>
      <c r="L6320" t="s">
        <v>538</v>
      </c>
      <c r="M6320" t="s">
        <v>4</v>
      </c>
      <c r="N6320" t="s">
        <v>1144</v>
      </c>
      <c r="O6320">
        <f t="shared" si="98"/>
        <v>1</v>
      </c>
      <c r="P6320" t="s">
        <v>1320</v>
      </c>
      <c r="Q6320" t="s">
        <v>1587</v>
      </c>
      <c r="R6320" t="s">
        <v>1588</v>
      </c>
    </row>
    <row r="6321" spans="1:18" x14ac:dyDescent="0.4">
      <c r="A6321" t="s">
        <v>1183</v>
      </c>
      <c r="B6321" t="s">
        <v>1184</v>
      </c>
      <c r="C6321">
        <v>1</v>
      </c>
      <c r="D6321">
        <v>1</v>
      </c>
      <c r="E6321">
        <v>1</v>
      </c>
      <c r="F6321">
        <v>1</v>
      </c>
      <c r="G6321">
        <v>1</v>
      </c>
      <c r="H6321" t="s">
        <v>1589</v>
      </c>
      <c r="I6321">
        <v>1</v>
      </c>
      <c r="J6321">
        <v>1</v>
      </c>
      <c r="K6321">
        <v>1</v>
      </c>
      <c r="L6321" t="s">
        <v>117</v>
      </c>
      <c r="M6321" t="s">
        <v>17</v>
      </c>
      <c r="N6321" t="s">
        <v>800</v>
      </c>
      <c r="O6321">
        <f t="shared" si="98"/>
        <v>1</v>
      </c>
      <c r="P6321" t="s">
        <v>1320</v>
      </c>
      <c r="Q6321" t="s">
        <v>1587</v>
      </c>
      <c r="R6321" t="s">
        <v>1588</v>
      </c>
    </row>
    <row r="6322" spans="1:18" x14ac:dyDescent="0.4">
      <c r="A6322" t="s">
        <v>999</v>
      </c>
      <c r="B6322" t="s">
        <v>1000</v>
      </c>
      <c r="C6322">
        <v>1</v>
      </c>
      <c r="D6322">
        <v>1</v>
      </c>
      <c r="E6322">
        <v>1</v>
      </c>
      <c r="F6322">
        <v>1</v>
      </c>
      <c r="G6322">
        <v>1</v>
      </c>
      <c r="H6322" t="s">
        <v>1590</v>
      </c>
      <c r="I6322">
        <v>1</v>
      </c>
      <c r="J6322">
        <v>1</v>
      </c>
      <c r="K6322">
        <v>1</v>
      </c>
      <c r="L6322" t="s">
        <v>453</v>
      </c>
      <c r="M6322" t="s">
        <v>49</v>
      </c>
      <c r="N6322" t="s">
        <v>1342</v>
      </c>
      <c r="O6322">
        <f t="shared" si="98"/>
        <v>1</v>
      </c>
      <c r="P6322" t="s">
        <v>1320</v>
      </c>
      <c r="Q6322" t="s">
        <v>1587</v>
      </c>
      <c r="R6322" t="s">
        <v>1588</v>
      </c>
    </row>
    <row r="6323" spans="1:18" x14ac:dyDescent="0.4">
      <c r="A6323" t="s">
        <v>322</v>
      </c>
      <c r="B6323" t="s">
        <v>323</v>
      </c>
      <c r="C6323">
        <v>1</v>
      </c>
      <c r="D6323">
        <v>1</v>
      </c>
      <c r="E6323">
        <v>1</v>
      </c>
      <c r="F6323">
        <v>1</v>
      </c>
      <c r="G6323">
        <v>1</v>
      </c>
      <c r="H6323" t="s">
        <v>1590</v>
      </c>
      <c r="I6323">
        <v>1</v>
      </c>
      <c r="J6323">
        <v>1</v>
      </c>
      <c r="K6323">
        <v>1</v>
      </c>
      <c r="L6323" t="s">
        <v>687</v>
      </c>
      <c r="M6323" t="s">
        <v>49</v>
      </c>
      <c r="N6323" t="s">
        <v>736</v>
      </c>
      <c r="O6323">
        <f t="shared" si="98"/>
        <v>1</v>
      </c>
      <c r="P6323" t="s">
        <v>1320</v>
      </c>
      <c r="Q6323" t="s">
        <v>1587</v>
      </c>
      <c r="R6323" t="s">
        <v>1588</v>
      </c>
    </row>
    <row r="6324" spans="1:18" x14ac:dyDescent="0.4">
      <c r="A6324" t="s">
        <v>999</v>
      </c>
      <c r="B6324" t="s">
        <v>1000</v>
      </c>
      <c r="C6324">
        <v>1</v>
      </c>
      <c r="D6324">
        <v>1</v>
      </c>
      <c r="E6324">
        <v>1</v>
      </c>
      <c r="F6324">
        <v>1</v>
      </c>
      <c r="G6324">
        <v>1</v>
      </c>
      <c r="H6324" t="s">
        <v>1590</v>
      </c>
      <c r="I6324">
        <v>1</v>
      </c>
      <c r="J6324">
        <v>1</v>
      </c>
      <c r="K6324">
        <v>1</v>
      </c>
      <c r="L6324" t="s">
        <v>687</v>
      </c>
      <c r="M6324" t="s">
        <v>49</v>
      </c>
      <c r="N6324" t="s">
        <v>736</v>
      </c>
      <c r="O6324">
        <f t="shared" si="98"/>
        <v>1</v>
      </c>
      <c r="P6324" t="s">
        <v>1320</v>
      </c>
      <c r="Q6324" t="s">
        <v>1587</v>
      </c>
      <c r="R6324" t="s">
        <v>1588</v>
      </c>
    </row>
    <row r="6325" spans="1:18" x14ac:dyDescent="0.4">
      <c r="A6325" t="s">
        <v>693</v>
      </c>
      <c r="B6325" t="s">
        <v>694</v>
      </c>
      <c r="C6325">
        <v>1</v>
      </c>
      <c r="D6325">
        <v>1</v>
      </c>
      <c r="E6325">
        <v>1</v>
      </c>
      <c r="F6325">
        <v>1</v>
      </c>
      <c r="G6325">
        <v>1</v>
      </c>
      <c r="H6325" t="s">
        <v>1589</v>
      </c>
      <c r="I6325">
        <v>1</v>
      </c>
      <c r="J6325">
        <v>1</v>
      </c>
      <c r="K6325">
        <v>1</v>
      </c>
      <c r="L6325" t="s">
        <v>53</v>
      </c>
      <c r="M6325" t="s">
        <v>4</v>
      </c>
      <c r="N6325" t="s">
        <v>1014</v>
      </c>
      <c r="O6325">
        <f t="shared" si="98"/>
        <v>1</v>
      </c>
      <c r="P6325" t="s">
        <v>1320</v>
      </c>
      <c r="Q6325" t="s">
        <v>1587</v>
      </c>
      <c r="R6325" t="s">
        <v>1588</v>
      </c>
    </row>
    <row r="6326" spans="1:18" x14ac:dyDescent="0.4">
      <c r="A6326" t="s">
        <v>999</v>
      </c>
      <c r="B6326" t="s">
        <v>1000</v>
      </c>
      <c r="C6326">
        <v>1</v>
      </c>
      <c r="D6326">
        <v>1</v>
      </c>
      <c r="E6326">
        <v>1</v>
      </c>
      <c r="F6326">
        <v>1</v>
      </c>
      <c r="G6326">
        <v>1</v>
      </c>
      <c r="H6326" t="s">
        <v>1590</v>
      </c>
      <c r="I6326">
        <v>1</v>
      </c>
      <c r="J6326">
        <v>1</v>
      </c>
      <c r="K6326">
        <v>1</v>
      </c>
      <c r="L6326" t="s">
        <v>31</v>
      </c>
      <c r="M6326" t="s">
        <v>14</v>
      </c>
      <c r="N6326" t="s">
        <v>32</v>
      </c>
      <c r="O6326">
        <f t="shared" si="98"/>
        <v>1</v>
      </c>
      <c r="P6326" t="s">
        <v>1320</v>
      </c>
      <c r="Q6326" t="s">
        <v>1587</v>
      </c>
      <c r="R6326" t="s">
        <v>1588</v>
      </c>
    </row>
    <row r="6327" spans="1:18" x14ac:dyDescent="0.4">
      <c r="A6327" t="s">
        <v>999</v>
      </c>
      <c r="B6327" t="s">
        <v>1000</v>
      </c>
      <c r="C6327">
        <v>1</v>
      </c>
      <c r="D6327">
        <v>1</v>
      </c>
      <c r="E6327">
        <v>1</v>
      </c>
      <c r="F6327">
        <v>1</v>
      </c>
      <c r="G6327">
        <v>1</v>
      </c>
      <c r="H6327" t="s">
        <v>1590</v>
      </c>
      <c r="I6327">
        <v>1</v>
      </c>
      <c r="J6327">
        <v>1</v>
      </c>
      <c r="K6327">
        <v>1</v>
      </c>
      <c r="L6327" t="s">
        <v>262</v>
      </c>
      <c r="M6327" t="s">
        <v>49</v>
      </c>
      <c r="N6327" t="s">
        <v>648</v>
      </c>
      <c r="O6327">
        <f t="shared" si="98"/>
        <v>1</v>
      </c>
      <c r="P6327" t="s">
        <v>1320</v>
      </c>
      <c r="Q6327" t="s">
        <v>1587</v>
      </c>
      <c r="R6327" t="s">
        <v>1588</v>
      </c>
    </row>
    <row r="6328" spans="1:18" x14ac:dyDescent="0.4">
      <c r="A6328" t="s">
        <v>1250</v>
      </c>
      <c r="B6328" t="s">
        <v>1251</v>
      </c>
      <c r="C6328">
        <v>1</v>
      </c>
      <c r="D6328">
        <v>1</v>
      </c>
      <c r="E6328">
        <v>1</v>
      </c>
      <c r="F6328">
        <v>1</v>
      </c>
      <c r="G6328">
        <v>1</v>
      </c>
      <c r="H6328" t="s">
        <v>1590</v>
      </c>
      <c r="I6328">
        <v>1</v>
      </c>
      <c r="J6328">
        <v>1</v>
      </c>
      <c r="K6328">
        <v>1</v>
      </c>
      <c r="L6328" t="s">
        <v>288</v>
      </c>
      <c r="M6328" t="s">
        <v>49</v>
      </c>
      <c r="N6328" t="s">
        <v>640</v>
      </c>
      <c r="O6328">
        <f t="shared" si="98"/>
        <v>1</v>
      </c>
      <c r="P6328" t="s">
        <v>1320</v>
      </c>
      <c r="Q6328" t="s">
        <v>1587</v>
      </c>
      <c r="R6328" t="s">
        <v>1588</v>
      </c>
    </row>
    <row r="6329" spans="1:18" x14ac:dyDescent="0.4">
      <c r="A6329" t="s">
        <v>999</v>
      </c>
      <c r="B6329" t="s">
        <v>1000</v>
      </c>
      <c r="C6329">
        <v>1</v>
      </c>
      <c r="D6329">
        <v>1</v>
      </c>
      <c r="E6329">
        <v>1</v>
      </c>
      <c r="F6329">
        <v>1</v>
      </c>
      <c r="G6329">
        <v>1</v>
      </c>
      <c r="H6329" t="s">
        <v>1590</v>
      </c>
      <c r="I6329">
        <v>1</v>
      </c>
      <c r="J6329">
        <v>1</v>
      </c>
      <c r="K6329">
        <v>1</v>
      </c>
      <c r="L6329" t="s">
        <v>357</v>
      </c>
      <c r="M6329" t="s">
        <v>49</v>
      </c>
      <c r="N6329" t="s">
        <v>1087</v>
      </c>
      <c r="O6329">
        <f t="shared" si="98"/>
        <v>1</v>
      </c>
      <c r="P6329" t="s">
        <v>1320</v>
      </c>
      <c r="Q6329" t="s">
        <v>1587</v>
      </c>
      <c r="R6329" t="s">
        <v>1588</v>
      </c>
    </row>
    <row r="6330" spans="1:18" x14ac:dyDescent="0.4">
      <c r="A6330" t="s">
        <v>693</v>
      </c>
      <c r="B6330" t="s">
        <v>694</v>
      </c>
      <c r="C6330">
        <v>1</v>
      </c>
      <c r="D6330">
        <v>1</v>
      </c>
      <c r="E6330">
        <v>1</v>
      </c>
      <c r="F6330">
        <v>1</v>
      </c>
      <c r="G6330">
        <v>1</v>
      </c>
      <c r="H6330" t="s">
        <v>1589</v>
      </c>
      <c r="I6330">
        <v>1</v>
      </c>
      <c r="J6330">
        <v>1</v>
      </c>
      <c r="K6330">
        <v>1</v>
      </c>
      <c r="L6330" t="s">
        <v>291</v>
      </c>
      <c r="M6330" t="s">
        <v>4</v>
      </c>
      <c r="N6330" t="s">
        <v>346</v>
      </c>
      <c r="O6330">
        <f t="shared" si="98"/>
        <v>1</v>
      </c>
      <c r="P6330" t="s">
        <v>1320</v>
      </c>
      <c r="Q6330" t="s">
        <v>1587</v>
      </c>
      <c r="R6330" t="s">
        <v>1588</v>
      </c>
    </row>
    <row r="6331" spans="1:18" x14ac:dyDescent="0.4">
      <c r="A6331" t="s">
        <v>561</v>
      </c>
      <c r="B6331" t="s">
        <v>562</v>
      </c>
      <c r="C6331">
        <v>1</v>
      </c>
      <c r="D6331">
        <v>1</v>
      </c>
      <c r="E6331">
        <v>1</v>
      </c>
      <c r="F6331">
        <v>1</v>
      </c>
      <c r="G6331">
        <v>1</v>
      </c>
      <c r="H6331" t="s">
        <v>1589</v>
      </c>
      <c r="I6331">
        <v>1</v>
      </c>
      <c r="J6331">
        <v>1</v>
      </c>
      <c r="K6331">
        <v>1</v>
      </c>
      <c r="L6331" t="s">
        <v>44</v>
      </c>
      <c r="M6331" t="s">
        <v>17</v>
      </c>
      <c r="N6331" t="s">
        <v>45</v>
      </c>
      <c r="O6331">
        <f t="shared" si="98"/>
        <v>1</v>
      </c>
      <c r="P6331" t="s">
        <v>1320</v>
      </c>
      <c r="Q6331" t="s">
        <v>1587</v>
      </c>
      <c r="R6331" t="s">
        <v>1588</v>
      </c>
    </row>
    <row r="6332" spans="1:18" x14ac:dyDescent="0.4">
      <c r="A6332" t="s">
        <v>1183</v>
      </c>
      <c r="B6332" t="s">
        <v>1184</v>
      </c>
      <c r="C6332">
        <v>1</v>
      </c>
      <c r="D6332">
        <v>1</v>
      </c>
      <c r="E6332">
        <v>1</v>
      </c>
      <c r="F6332">
        <v>1</v>
      </c>
      <c r="G6332">
        <v>1</v>
      </c>
      <c r="H6332" t="s">
        <v>1589</v>
      </c>
      <c r="I6332">
        <v>1</v>
      </c>
      <c r="J6332">
        <v>1</v>
      </c>
      <c r="K6332">
        <v>1</v>
      </c>
      <c r="L6332" t="s">
        <v>6</v>
      </c>
      <c r="M6332" t="s">
        <v>9</v>
      </c>
      <c r="N6332" t="s">
        <v>861</v>
      </c>
      <c r="O6332">
        <f t="shared" si="98"/>
        <v>1</v>
      </c>
      <c r="P6332" t="s">
        <v>1320</v>
      </c>
      <c r="Q6332" t="s">
        <v>1587</v>
      </c>
      <c r="R6332" t="s">
        <v>1588</v>
      </c>
    </row>
    <row r="6333" spans="1:18" x14ac:dyDescent="0.4">
      <c r="A6333" t="s">
        <v>1175</v>
      </c>
      <c r="B6333" t="s">
        <v>1176</v>
      </c>
      <c r="C6333">
        <v>1</v>
      </c>
      <c r="D6333">
        <v>1</v>
      </c>
      <c r="E6333">
        <v>1</v>
      </c>
      <c r="F6333">
        <v>1</v>
      </c>
      <c r="G6333">
        <v>1</v>
      </c>
      <c r="H6333" t="s">
        <v>1589</v>
      </c>
      <c r="I6333">
        <v>1</v>
      </c>
      <c r="J6333">
        <v>1</v>
      </c>
      <c r="K6333">
        <v>1</v>
      </c>
      <c r="L6333" t="s">
        <v>250</v>
      </c>
      <c r="M6333" t="s">
        <v>14</v>
      </c>
      <c r="N6333" t="s">
        <v>251</v>
      </c>
      <c r="O6333">
        <f t="shared" si="98"/>
        <v>1</v>
      </c>
      <c r="P6333" t="s">
        <v>1320</v>
      </c>
      <c r="Q6333" t="s">
        <v>1587</v>
      </c>
      <c r="R6333" t="s">
        <v>1588</v>
      </c>
    </row>
    <row r="6334" spans="1:18" x14ac:dyDescent="0.4">
      <c r="A6334" t="s">
        <v>1117</v>
      </c>
      <c r="B6334" t="s">
        <v>1118</v>
      </c>
      <c r="C6334">
        <v>1</v>
      </c>
      <c r="D6334">
        <v>1</v>
      </c>
      <c r="E6334">
        <v>1</v>
      </c>
      <c r="F6334">
        <v>1</v>
      </c>
      <c r="G6334">
        <v>1</v>
      </c>
      <c r="H6334" t="s">
        <v>1589</v>
      </c>
      <c r="I6334">
        <v>1</v>
      </c>
      <c r="J6334">
        <v>1</v>
      </c>
      <c r="K6334">
        <v>1</v>
      </c>
      <c r="L6334" t="s">
        <v>64</v>
      </c>
      <c r="M6334" t="s">
        <v>49</v>
      </c>
      <c r="N6334" t="s">
        <v>1321</v>
      </c>
      <c r="O6334">
        <f t="shared" si="98"/>
        <v>1</v>
      </c>
      <c r="P6334" t="s">
        <v>1320</v>
      </c>
      <c r="Q6334" t="s">
        <v>1587</v>
      </c>
      <c r="R6334" t="s">
        <v>1588</v>
      </c>
    </row>
    <row r="6335" spans="1:18" x14ac:dyDescent="0.4">
      <c r="A6335" t="s">
        <v>1250</v>
      </c>
      <c r="B6335" t="s">
        <v>1251</v>
      </c>
      <c r="C6335">
        <v>1</v>
      </c>
      <c r="D6335">
        <v>1</v>
      </c>
      <c r="E6335">
        <v>1</v>
      </c>
      <c r="F6335">
        <v>1</v>
      </c>
      <c r="G6335">
        <v>1</v>
      </c>
      <c r="H6335" t="s">
        <v>1589</v>
      </c>
      <c r="I6335">
        <v>1</v>
      </c>
      <c r="J6335">
        <v>1</v>
      </c>
      <c r="K6335">
        <v>1</v>
      </c>
      <c r="L6335" t="s">
        <v>64</v>
      </c>
      <c r="M6335" t="s">
        <v>14</v>
      </c>
      <c r="N6335" t="s">
        <v>290</v>
      </c>
      <c r="O6335">
        <f t="shared" si="98"/>
        <v>1</v>
      </c>
      <c r="P6335" t="s">
        <v>1320</v>
      </c>
      <c r="Q6335" t="s">
        <v>1587</v>
      </c>
      <c r="R6335" t="s">
        <v>1588</v>
      </c>
    </row>
    <row r="6336" spans="1:18" x14ac:dyDescent="0.4">
      <c r="A6336" t="s">
        <v>322</v>
      </c>
      <c r="B6336" t="s">
        <v>323</v>
      </c>
      <c r="C6336">
        <v>1</v>
      </c>
      <c r="D6336">
        <v>1</v>
      </c>
      <c r="E6336">
        <v>1</v>
      </c>
      <c r="F6336">
        <v>1</v>
      </c>
      <c r="G6336">
        <v>1</v>
      </c>
      <c r="H6336" t="s">
        <v>1590</v>
      </c>
      <c r="I6336">
        <v>1</v>
      </c>
      <c r="J6336">
        <v>1</v>
      </c>
      <c r="K6336">
        <v>1</v>
      </c>
      <c r="L6336" t="s">
        <v>64</v>
      </c>
      <c r="M6336" t="s">
        <v>14</v>
      </c>
      <c r="N6336" t="s">
        <v>290</v>
      </c>
      <c r="O6336">
        <f t="shared" si="98"/>
        <v>1</v>
      </c>
      <c r="P6336" t="s">
        <v>1320</v>
      </c>
      <c r="Q6336" t="s">
        <v>1587</v>
      </c>
      <c r="R6336" t="s">
        <v>1588</v>
      </c>
    </row>
    <row r="6337" spans="1:18" x14ac:dyDescent="0.4">
      <c r="A6337" t="s">
        <v>561</v>
      </c>
      <c r="B6337" t="s">
        <v>562</v>
      </c>
      <c r="C6337">
        <v>1</v>
      </c>
      <c r="D6337">
        <v>1</v>
      </c>
      <c r="E6337">
        <v>1</v>
      </c>
      <c r="F6337">
        <v>1</v>
      </c>
      <c r="G6337">
        <v>1</v>
      </c>
      <c r="H6337" t="s">
        <v>1589</v>
      </c>
      <c r="I6337">
        <v>1</v>
      </c>
      <c r="J6337">
        <v>1</v>
      </c>
      <c r="K6337">
        <v>1</v>
      </c>
      <c r="L6337" t="s">
        <v>197</v>
      </c>
      <c r="M6337" t="s">
        <v>17</v>
      </c>
      <c r="N6337" t="s">
        <v>1266</v>
      </c>
      <c r="O6337">
        <f t="shared" ref="O6337:O6400" si="99">C6337</f>
        <v>1</v>
      </c>
      <c r="P6337" t="s">
        <v>1320</v>
      </c>
      <c r="Q6337" t="s">
        <v>1587</v>
      </c>
      <c r="R6337" t="s">
        <v>1588</v>
      </c>
    </row>
    <row r="6338" spans="1:18" x14ac:dyDescent="0.4">
      <c r="A6338" t="s">
        <v>1250</v>
      </c>
      <c r="B6338" t="s">
        <v>1251</v>
      </c>
      <c r="C6338">
        <v>1</v>
      </c>
      <c r="D6338">
        <v>1</v>
      </c>
      <c r="E6338">
        <v>1</v>
      </c>
      <c r="F6338">
        <v>1</v>
      </c>
      <c r="G6338">
        <v>1</v>
      </c>
      <c r="H6338" t="s">
        <v>1589</v>
      </c>
      <c r="I6338">
        <v>1</v>
      </c>
      <c r="J6338">
        <v>1</v>
      </c>
      <c r="K6338">
        <v>1</v>
      </c>
      <c r="L6338" t="s">
        <v>284</v>
      </c>
      <c r="M6338" t="s">
        <v>49</v>
      </c>
      <c r="N6338" t="s">
        <v>285</v>
      </c>
      <c r="O6338">
        <f t="shared" si="99"/>
        <v>1</v>
      </c>
      <c r="P6338" t="s">
        <v>1320</v>
      </c>
      <c r="Q6338" t="s">
        <v>1587</v>
      </c>
      <c r="R6338" t="s">
        <v>1588</v>
      </c>
    </row>
    <row r="6339" spans="1:18" x14ac:dyDescent="0.4">
      <c r="A6339" t="s">
        <v>634</v>
      </c>
      <c r="B6339" t="s">
        <v>635</v>
      </c>
      <c r="C6339">
        <v>1</v>
      </c>
      <c r="D6339">
        <v>1</v>
      </c>
      <c r="E6339">
        <v>1</v>
      </c>
      <c r="F6339">
        <v>1</v>
      </c>
      <c r="G6339">
        <v>1</v>
      </c>
      <c r="H6339" t="s">
        <v>1589</v>
      </c>
      <c r="I6339">
        <v>1</v>
      </c>
      <c r="J6339">
        <v>1</v>
      </c>
      <c r="K6339">
        <v>1</v>
      </c>
      <c r="L6339" t="s">
        <v>284</v>
      </c>
      <c r="M6339" t="s">
        <v>49</v>
      </c>
      <c r="N6339" t="s">
        <v>285</v>
      </c>
      <c r="O6339">
        <f t="shared" si="99"/>
        <v>1</v>
      </c>
      <c r="P6339" t="s">
        <v>1320</v>
      </c>
      <c r="Q6339" t="s">
        <v>1587</v>
      </c>
      <c r="R6339" t="s">
        <v>1588</v>
      </c>
    </row>
    <row r="6340" spans="1:18" x14ac:dyDescent="0.4">
      <c r="A6340" t="s">
        <v>1097</v>
      </c>
      <c r="B6340" t="s">
        <v>1098</v>
      </c>
      <c r="C6340">
        <v>1</v>
      </c>
      <c r="D6340">
        <v>1</v>
      </c>
      <c r="E6340">
        <v>1</v>
      </c>
      <c r="F6340">
        <v>1</v>
      </c>
      <c r="G6340">
        <v>1</v>
      </c>
      <c r="H6340" t="s">
        <v>1590</v>
      </c>
      <c r="I6340">
        <v>1</v>
      </c>
      <c r="J6340">
        <v>1</v>
      </c>
      <c r="K6340">
        <v>1</v>
      </c>
      <c r="L6340" t="s">
        <v>284</v>
      </c>
      <c r="M6340" t="s">
        <v>49</v>
      </c>
      <c r="N6340" t="s">
        <v>285</v>
      </c>
      <c r="O6340">
        <f t="shared" si="99"/>
        <v>1</v>
      </c>
      <c r="P6340" t="s">
        <v>1320</v>
      </c>
      <c r="Q6340" t="s">
        <v>1587</v>
      </c>
      <c r="R6340" t="s">
        <v>1588</v>
      </c>
    </row>
    <row r="6341" spans="1:18" x14ac:dyDescent="0.4">
      <c r="A6341" t="s">
        <v>1183</v>
      </c>
      <c r="B6341" t="s">
        <v>1184</v>
      </c>
      <c r="C6341">
        <v>1</v>
      </c>
      <c r="D6341">
        <v>1</v>
      </c>
      <c r="E6341">
        <v>1</v>
      </c>
      <c r="F6341">
        <v>1</v>
      </c>
      <c r="G6341">
        <v>1</v>
      </c>
      <c r="H6341" t="s">
        <v>1590</v>
      </c>
      <c r="I6341">
        <v>1</v>
      </c>
      <c r="J6341">
        <v>1</v>
      </c>
      <c r="K6341">
        <v>1</v>
      </c>
      <c r="L6341" t="s">
        <v>284</v>
      </c>
      <c r="M6341" t="s">
        <v>49</v>
      </c>
      <c r="N6341" t="s">
        <v>285</v>
      </c>
      <c r="O6341">
        <f t="shared" si="99"/>
        <v>1</v>
      </c>
      <c r="P6341" t="s">
        <v>1320</v>
      </c>
      <c r="Q6341" t="s">
        <v>1587</v>
      </c>
      <c r="R6341" t="s">
        <v>1588</v>
      </c>
    </row>
    <row r="6342" spans="1:18" x14ac:dyDescent="0.4">
      <c r="A6342" t="s">
        <v>1175</v>
      </c>
      <c r="B6342" t="s">
        <v>1176</v>
      </c>
      <c r="C6342">
        <v>1</v>
      </c>
      <c r="D6342">
        <v>1</v>
      </c>
      <c r="E6342">
        <v>1</v>
      </c>
      <c r="F6342">
        <v>1</v>
      </c>
      <c r="G6342">
        <v>1</v>
      </c>
      <c r="H6342" t="s">
        <v>1589</v>
      </c>
      <c r="I6342">
        <v>1</v>
      </c>
      <c r="J6342">
        <v>1</v>
      </c>
      <c r="K6342">
        <v>1</v>
      </c>
      <c r="L6342" t="s">
        <v>33</v>
      </c>
      <c r="M6342" t="s">
        <v>14</v>
      </c>
      <c r="N6342" t="s">
        <v>34</v>
      </c>
      <c r="O6342">
        <f t="shared" si="99"/>
        <v>1</v>
      </c>
      <c r="P6342" t="s">
        <v>1320</v>
      </c>
      <c r="Q6342" t="s">
        <v>1587</v>
      </c>
      <c r="R6342" t="s">
        <v>1588</v>
      </c>
    </row>
    <row r="6343" spans="1:18" x14ac:dyDescent="0.4">
      <c r="A6343" t="s">
        <v>999</v>
      </c>
      <c r="B6343" t="s">
        <v>1000</v>
      </c>
      <c r="C6343">
        <v>1</v>
      </c>
      <c r="D6343">
        <v>1</v>
      </c>
      <c r="E6343">
        <v>1</v>
      </c>
      <c r="F6343">
        <v>1</v>
      </c>
      <c r="G6343">
        <v>1</v>
      </c>
      <c r="H6343" t="s">
        <v>1590</v>
      </c>
      <c r="I6343">
        <v>1</v>
      </c>
      <c r="J6343">
        <v>1</v>
      </c>
      <c r="K6343">
        <v>1</v>
      </c>
      <c r="L6343" t="s">
        <v>33</v>
      </c>
      <c r="M6343" t="s">
        <v>14</v>
      </c>
      <c r="N6343" t="s">
        <v>34</v>
      </c>
      <c r="O6343">
        <f t="shared" si="99"/>
        <v>1</v>
      </c>
      <c r="P6343" t="s">
        <v>1320</v>
      </c>
      <c r="Q6343" t="s">
        <v>1587</v>
      </c>
      <c r="R6343" t="s">
        <v>1588</v>
      </c>
    </row>
    <row r="6344" spans="1:18" x14ac:dyDescent="0.4">
      <c r="A6344" t="s">
        <v>999</v>
      </c>
      <c r="B6344" t="s">
        <v>1000</v>
      </c>
      <c r="C6344">
        <v>1</v>
      </c>
      <c r="D6344">
        <v>1</v>
      </c>
      <c r="E6344">
        <v>1</v>
      </c>
      <c r="F6344">
        <v>1</v>
      </c>
      <c r="G6344">
        <v>1</v>
      </c>
      <c r="H6344" t="s">
        <v>1590</v>
      </c>
      <c r="I6344">
        <v>1</v>
      </c>
      <c r="J6344">
        <v>1</v>
      </c>
      <c r="K6344">
        <v>1</v>
      </c>
      <c r="L6344" t="s">
        <v>19</v>
      </c>
      <c r="M6344" t="s">
        <v>14</v>
      </c>
      <c r="N6344" t="s">
        <v>1105</v>
      </c>
      <c r="O6344">
        <f t="shared" si="99"/>
        <v>1</v>
      </c>
      <c r="P6344" t="s">
        <v>1320</v>
      </c>
      <c r="Q6344" t="s">
        <v>1587</v>
      </c>
      <c r="R6344" t="s">
        <v>1588</v>
      </c>
    </row>
    <row r="6345" spans="1:18" x14ac:dyDescent="0.4">
      <c r="A6345" t="s">
        <v>1183</v>
      </c>
      <c r="B6345" t="s">
        <v>1184</v>
      </c>
      <c r="C6345">
        <v>1</v>
      </c>
      <c r="D6345">
        <v>1</v>
      </c>
      <c r="E6345">
        <v>1</v>
      </c>
      <c r="F6345">
        <v>1</v>
      </c>
      <c r="G6345">
        <v>1</v>
      </c>
      <c r="H6345" t="s">
        <v>1590</v>
      </c>
      <c r="I6345">
        <v>1</v>
      </c>
      <c r="J6345">
        <v>1</v>
      </c>
      <c r="K6345">
        <v>1</v>
      </c>
      <c r="L6345" t="s">
        <v>19</v>
      </c>
      <c r="M6345" t="s">
        <v>14</v>
      </c>
      <c r="N6345" t="s">
        <v>1105</v>
      </c>
      <c r="O6345">
        <f t="shared" si="99"/>
        <v>1</v>
      </c>
      <c r="P6345" t="s">
        <v>1320</v>
      </c>
      <c r="Q6345" t="s">
        <v>1587</v>
      </c>
      <c r="R6345" t="s">
        <v>1588</v>
      </c>
    </row>
    <row r="6346" spans="1:18" x14ac:dyDescent="0.4">
      <c r="A6346" t="s">
        <v>322</v>
      </c>
      <c r="B6346" t="s">
        <v>323</v>
      </c>
      <c r="C6346">
        <v>1</v>
      </c>
      <c r="D6346">
        <v>1</v>
      </c>
      <c r="E6346">
        <v>1</v>
      </c>
      <c r="F6346">
        <v>1</v>
      </c>
      <c r="G6346">
        <v>1</v>
      </c>
      <c r="H6346" t="s">
        <v>1590</v>
      </c>
      <c r="I6346">
        <v>1</v>
      </c>
      <c r="J6346">
        <v>1</v>
      </c>
      <c r="K6346">
        <v>1</v>
      </c>
      <c r="L6346" t="s">
        <v>225</v>
      </c>
      <c r="M6346" t="s">
        <v>17</v>
      </c>
      <c r="N6346" t="s">
        <v>1223</v>
      </c>
      <c r="O6346">
        <f t="shared" si="99"/>
        <v>1</v>
      </c>
      <c r="P6346" t="s">
        <v>1320</v>
      </c>
      <c r="Q6346" t="s">
        <v>1587</v>
      </c>
      <c r="R6346" t="s">
        <v>1588</v>
      </c>
    </row>
    <row r="6347" spans="1:18" x14ac:dyDescent="0.4">
      <c r="A6347" t="s">
        <v>814</v>
      </c>
      <c r="B6347" t="s">
        <v>815</v>
      </c>
      <c r="C6347">
        <v>1</v>
      </c>
      <c r="D6347">
        <v>1</v>
      </c>
      <c r="E6347">
        <v>1</v>
      </c>
      <c r="F6347">
        <v>1</v>
      </c>
      <c r="G6347">
        <v>1</v>
      </c>
      <c r="H6347" t="s">
        <v>1590</v>
      </c>
      <c r="I6347">
        <v>1</v>
      </c>
      <c r="J6347">
        <v>1</v>
      </c>
      <c r="K6347">
        <v>1</v>
      </c>
      <c r="L6347" t="s">
        <v>400</v>
      </c>
      <c r="M6347" t="s">
        <v>14</v>
      </c>
      <c r="N6347" t="s">
        <v>458</v>
      </c>
      <c r="O6347">
        <f t="shared" si="99"/>
        <v>1</v>
      </c>
      <c r="P6347" t="s">
        <v>1320</v>
      </c>
      <c r="Q6347" t="s">
        <v>1587</v>
      </c>
      <c r="R6347" t="s">
        <v>1588</v>
      </c>
    </row>
    <row r="6348" spans="1:18" x14ac:dyDescent="0.4">
      <c r="A6348" t="s">
        <v>1183</v>
      </c>
      <c r="B6348" t="s">
        <v>1184</v>
      </c>
      <c r="C6348">
        <v>1</v>
      </c>
      <c r="D6348">
        <v>1</v>
      </c>
      <c r="E6348">
        <v>1</v>
      </c>
      <c r="F6348">
        <v>1</v>
      </c>
      <c r="G6348">
        <v>1</v>
      </c>
      <c r="H6348" t="s">
        <v>1590</v>
      </c>
      <c r="I6348">
        <v>1</v>
      </c>
      <c r="J6348">
        <v>1</v>
      </c>
      <c r="K6348">
        <v>1</v>
      </c>
      <c r="L6348" t="s">
        <v>400</v>
      </c>
      <c r="M6348" t="s">
        <v>17</v>
      </c>
      <c r="N6348" t="s">
        <v>401</v>
      </c>
      <c r="O6348">
        <f t="shared" si="99"/>
        <v>1</v>
      </c>
      <c r="P6348" t="s">
        <v>1320</v>
      </c>
      <c r="Q6348" t="s">
        <v>1587</v>
      </c>
      <c r="R6348" t="s">
        <v>1588</v>
      </c>
    </row>
    <row r="6349" spans="1:18" x14ac:dyDescent="0.4">
      <c r="A6349" t="s">
        <v>1250</v>
      </c>
      <c r="B6349" t="s">
        <v>1251</v>
      </c>
      <c r="C6349">
        <v>1</v>
      </c>
      <c r="D6349">
        <v>1</v>
      </c>
      <c r="E6349">
        <v>1</v>
      </c>
      <c r="F6349">
        <v>1</v>
      </c>
      <c r="G6349">
        <v>1</v>
      </c>
      <c r="H6349" t="s">
        <v>1589</v>
      </c>
      <c r="I6349">
        <v>1</v>
      </c>
      <c r="J6349">
        <v>1</v>
      </c>
      <c r="K6349">
        <v>1</v>
      </c>
      <c r="L6349" t="s">
        <v>296</v>
      </c>
      <c r="M6349" t="s">
        <v>17</v>
      </c>
      <c r="N6349" t="s">
        <v>297</v>
      </c>
      <c r="O6349">
        <f t="shared" si="99"/>
        <v>1</v>
      </c>
      <c r="P6349" t="s">
        <v>1320</v>
      </c>
      <c r="Q6349" t="s">
        <v>1587</v>
      </c>
      <c r="R6349" t="s">
        <v>1588</v>
      </c>
    </row>
    <row r="6350" spans="1:18" x14ac:dyDescent="0.4">
      <c r="A6350" t="s">
        <v>877</v>
      </c>
      <c r="B6350" t="s">
        <v>878</v>
      </c>
      <c r="C6350">
        <v>1</v>
      </c>
      <c r="D6350">
        <v>1</v>
      </c>
      <c r="E6350">
        <v>1</v>
      </c>
      <c r="F6350">
        <v>1</v>
      </c>
      <c r="G6350">
        <v>1</v>
      </c>
      <c r="H6350" t="s">
        <v>1589</v>
      </c>
      <c r="I6350">
        <v>1</v>
      </c>
      <c r="J6350">
        <v>1</v>
      </c>
      <c r="K6350">
        <v>1</v>
      </c>
      <c r="L6350" t="s">
        <v>169</v>
      </c>
      <c r="M6350" t="s">
        <v>4</v>
      </c>
      <c r="N6350" t="s">
        <v>1106</v>
      </c>
      <c r="O6350">
        <f t="shared" si="99"/>
        <v>1</v>
      </c>
      <c r="P6350" t="s">
        <v>1320</v>
      </c>
      <c r="Q6350" t="s">
        <v>1587</v>
      </c>
      <c r="R6350" t="s">
        <v>1588</v>
      </c>
    </row>
    <row r="6351" spans="1:18" x14ac:dyDescent="0.4">
      <c r="A6351" t="s">
        <v>814</v>
      </c>
      <c r="B6351" t="s">
        <v>815</v>
      </c>
      <c r="C6351">
        <v>1</v>
      </c>
      <c r="D6351">
        <v>1</v>
      </c>
      <c r="E6351">
        <v>1</v>
      </c>
      <c r="F6351">
        <v>1</v>
      </c>
      <c r="G6351">
        <v>1</v>
      </c>
      <c r="H6351" t="s">
        <v>1590</v>
      </c>
      <c r="I6351">
        <v>1</v>
      </c>
      <c r="J6351">
        <v>1</v>
      </c>
      <c r="K6351">
        <v>1</v>
      </c>
      <c r="L6351" t="s">
        <v>169</v>
      </c>
      <c r="M6351" t="s">
        <v>14</v>
      </c>
      <c r="N6351" t="s">
        <v>560</v>
      </c>
      <c r="O6351">
        <f t="shared" si="99"/>
        <v>1</v>
      </c>
      <c r="P6351" t="s">
        <v>1320</v>
      </c>
      <c r="Q6351" t="s">
        <v>1587</v>
      </c>
      <c r="R6351" t="s">
        <v>1588</v>
      </c>
    </row>
    <row r="6352" spans="1:18" x14ac:dyDescent="0.4">
      <c r="A6352" t="s">
        <v>877</v>
      </c>
      <c r="B6352" t="s">
        <v>878</v>
      </c>
      <c r="C6352">
        <v>1</v>
      </c>
      <c r="D6352">
        <v>1</v>
      </c>
      <c r="E6352">
        <v>1</v>
      </c>
      <c r="F6352">
        <v>1</v>
      </c>
      <c r="G6352">
        <v>1</v>
      </c>
      <c r="H6352" t="s">
        <v>1589</v>
      </c>
      <c r="I6352">
        <v>1</v>
      </c>
      <c r="J6352">
        <v>1</v>
      </c>
      <c r="K6352">
        <v>1</v>
      </c>
      <c r="L6352" t="s">
        <v>40</v>
      </c>
      <c r="M6352" t="s">
        <v>9</v>
      </c>
      <c r="N6352" t="s">
        <v>1036</v>
      </c>
      <c r="O6352">
        <f t="shared" si="99"/>
        <v>1</v>
      </c>
      <c r="P6352" t="s">
        <v>1320</v>
      </c>
      <c r="Q6352" t="s">
        <v>1587</v>
      </c>
      <c r="R6352" t="s">
        <v>1588</v>
      </c>
    </row>
    <row r="6353" spans="1:18" x14ac:dyDescent="0.4">
      <c r="A6353" t="s">
        <v>1117</v>
      </c>
      <c r="B6353" t="s">
        <v>1118</v>
      </c>
      <c r="C6353">
        <v>1</v>
      </c>
      <c r="D6353">
        <v>1</v>
      </c>
      <c r="E6353">
        <v>1</v>
      </c>
      <c r="F6353">
        <v>1</v>
      </c>
      <c r="G6353">
        <v>1</v>
      </c>
      <c r="H6353" t="s">
        <v>1589</v>
      </c>
      <c r="I6353">
        <v>1</v>
      </c>
      <c r="J6353">
        <v>1</v>
      </c>
      <c r="K6353">
        <v>1</v>
      </c>
      <c r="L6353" t="s">
        <v>307</v>
      </c>
      <c r="M6353" t="s">
        <v>14</v>
      </c>
      <c r="N6353" t="s">
        <v>328</v>
      </c>
      <c r="O6353">
        <f t="shared" si="99"/>
        <v>1</v>
      </c>
      <c r="P6353" t="s">
        <v>1320</v>
      </c>
      <c r="Q6353" t="s">
        <v>1587</v>
      </c>
      <c r="R6353" t="s">
        <v>1588</v>
      </c>
    </row>
    <row r="6354" spans="1:18" x14ac:dyDescent="0.4">
      <c r="A6354" t="s">
        <v>72</v>
      </c>
      <c r="B6354" t="s">
        <v>73</v>
      </c>
      <c r="C6354">
        <v>1</v>
      </c>
      <c r="D6354">
        <v>1</v>
      </c>
      <c r="E6354">
        <v>1</v>
      </c>
      <c r="F6354">
        <v>1</v>
      </c>
      <c r="G6354">
        <v>1</v>
      </c>
      <c r="H6354" t="s">
        <v>1590</v>
      </c>
      <c r="I6354">
        <v>1</v>
      </c>
      <c r="J6354">
        <v>1</v>
      </c>
      <c r="K6354">
        <v>1</v>
      </c>
      <c r="L6354" t="s">
        <v>171</v>
      </c>
      <c r="M6354" t="s">
        <v>49</v>
      </c>
      <c r="N6354" t="s">
        <v>1324</v>
      </c>
      <c r="O6354">
        <f t="shared" si="99"/>
        <v>1</v>
      </c>
      <c r="P6354" t="s">
        <v>1320</v>
      </c>
      <c r="Q6354" t="s">
        <v>1587</v>
      </c>
      <c r="R6354" t="s">
        <v>1588</v>
      </c>
    </row>
    <row r="6355" spans="1:18" x14ac:dyDescent="0.4">
      <c r="A6355" t="s">
        <v>1027</v>
      </c>
      <c r="B6355" t="s">
        <v>1028</v>
      </c>
      <c r="C6355">
        <v>1</v>
      </c>
      <c r="D6355">
        <v>1</v>
      </c>
      <c r="E6355">
        <v>1</v>
      </c>
      <c r="F6355">
        <v>1</v>
      </c>
      <c r="G6355">
        <v>1</v>
      </c>
      <c r="H6355" t="s">
        <v>1589</v>
      </c>
      <c r="I6355">
        <v>1</v>
      </c>
      <c r="J6355">
        <v>1</v>
      </c>
      <c r="K6355">
        <v>1</v>
      </c>
      <c r="L6355" t="s">
        <v>171</v>
      </c>
      <c r="M6355" t="s">
        <v>9</v>
      </c>
      <c r="N6355" t="s">
        <v>172</v>
      </c>
      <c r="O6355">
        <f t="shared" si="99"/>
        <v>1</v>
      </c>
      <c r="P6355" t="s">
        <v>1320</v>
      </c>
      <c r="Q6355" t="s">
        <v>1587</v>
      </c>
      <c r="R6355" t="s">
        <v>1588</v>
      </c>
    </row>
    <row r="6356" spans="1:18" x14ac:dyDescent="0.4">
      <c r="A6356" t="s">
        <v>999</v>
      </c>
      <c r="B6356" t="s">
        <v>1000</v>
      </c>
      <c r="C6356">
        <v>1</v>
      </c>
      <c r="D6356">
        <v>1</v>
      </c>
      <c r="E6356">
        <v>1</v>
      </c>
      <c r="F6356">
        <v>1</v>
      </c>
      <c r="G6356">
        <v>1</v>
      </c>
      <c r="H6356" t="s">
        <v>1590</v>
      </c>
      <c r="I6356">
        <v>1</v>
      </c>
      <c r="J6356">
        <v>1</v>
      </c>
      <c r="K6356">
        <v>1</v>
      </c>
      <c r="L6356" t="s">
        <v>171</v>
      </c>
      <c r="M6356" t="s">
        <v>14</v>
      </c>
      <c r="N6356" t="s">
        <v>1086</v>
      </c>
      <c r="O6356">
        <f t="shared" si="99"/>
        <v>1</v>
      </c>
      <c r="P6356" t="s">
        <v>1320</v>
      </c>
      <c r="Q6356" t="s">
        <v>1587</v>
      </c>
      <c r="R6356" t="s">
        <v>1588</v>
      </c>
    </row>
    <row r="6357" spans="1:18" x14ac:dyDescent="0.4">
      <c r="A6357" t="s">
        <v>134</v>
      </c>
      <c r="B6357" t="s">
        <v>135</v>
      </c>
      <c r="C6357">
        <v>1</v>
      </c>
      <c r="D6357">
        <v>1</v>
      </c>
      <c r="E6357">
        <v>1</v>
      </c>
      <c r="F6357">
        <v>1</v>
      </c>
      <c r="G6357">
        <v>1</v>
      </c>
      <c r="H6357" t="s">
        <v>1590</v>
      </c>
      <c r="I6357">
        <v>1</v>
      </c>
      <c r="J6357">
        <v>1</v>
      </c>
      <c r="K6357">
        <v>1</v>
      </c>
      <c r="L6357" t="s">
        <v>683</v>
      </c>
      <c r="M6357" t="s">
        <v>17</v>
      </c>
      <c r="N6357" t="s">
        <v>684</v>
      </c>
      <c r="O6357">
        <f t="shared" si="99"/>
        <v>1</v>
      </c>
      <c r="P6357" t="s">
        <v>1320</v>
      </c>
      <c r="Q6357" t="s">
        <v>1587</v>
      </c>
      <c r="R6357" t="s">
        <v>1588</v>
      </c>
    </row>
    <row r="6358" spans="1:18" x14ac:dyDescent="0.4">
      <c r="A6358" t="s">
        <v>561</v>
      </c>
      <c r="B6358" t="s">
        <v>562</v>
      </c>
      <c r="C6358">
        <v>1</v>
      </c>
      <c r="D6358">
        <v>1</v>
      </c>
      <c r="E6358">
        <v>1</v>
      </c>
      <c r="F6358">
        <v>1</v>
      </c>
      <c r="G6358">
        <v>1</v>
      </c>
      <c r="H6358" t="s">
        <v>1589</v>
      </c>
      <c r="I6358">
        <v>1</v>
      </c>
      <c r="J6358">
        <v>1</v>
      </c>
      <c r="K6358">
        <v>1</v>
      </c>
      <c r="L6358" t="s">
        <v>88</v>
      </c>
      <c r="M6358" t="s">
        <v>49</v>
      </c>
      <c r="N6358" t="s">
        <v>89</v>
      </c>
      <c r="O6358">
        <f t="shared" si="99"/>
        <v>1</v>
      </c>
      <c r="P6358" t="s">
        <v>1320</v>
      </c>
      <c r="Q6358" t="s">
        <v>1587</v>
      </c>
      <c r="R6358" t="s">
        <v>1588</v>
      </c>
    </row>
    <row r="6359" spans="1:18" x14ac:dyDescent="0.4">
      <c r="A6359" t="s">
        <v>134</v>
      </c>
      <c r="B6359" t="s">
        <v>135</v>
      </c>
      <c r="C6359">
        <v>1</v>
      </c>
      <c r="D6359">
        <v>1</v>
      </c>
      <c r="E6359">
        <v>1</v>
      </c>
      <c r="F6359">
        <v>1</v>
      </c>
      <c r="G6359">
        <v>1</v>
      </c>
      <c r="H6359" t="s">
        <v>1590</v>
      </c>
      <c r="I6359">
        <v>1</v>
      </c>
      <c r="J6359">
        <v>1</v>
      </c>
      <c r="K6359">
        <v>1</v>
      </c>
      <c r="L6359" t="s">
        <v>413</v>
      </c>
      <c r="M6359" t="s">
        <v>49</v>
      </c>
      <c r="N6359" t="s">
        <v>433</v>
      </c>
      <c r="O6359">
        <f t="shared" si="99"/>
        <v>1</v>
      </c>
      <c r="P6359" t="s">
        <v>1320</v>
      </c>
      <c r="Q6359" t="s">
        <v>1587</v>
      </c>
      <c r="R6359" t="s">
        <v>1588</v>
      </c>
    </row>
    <row r="6360" spans="1:18" x14ac:dyDescent="0.4">
      <c r="A6360" t="s">
        <v>1250</v>
      </c>
      <c r="B6360" t="s">
        <v>1251</v>
      </c>
      <c r="C6360">
        <v>1</v>
      </c>
      <c r="D6360">
        <v>1</v>
      </c>
      <c r="E6360">
        <v>1</v>
      </c>
      <c r="F6360">
        <v>1</v>
      </c>
      <c r="G6360">
        <v>1</v>
      </c>
      <c r="H6360" t="s">
        <v>1589</v>
      </c>
      <c r="I6360">
        <v>1</v>
      </c>
      <c r="J6360">
        <v>1</v>
      </c>
      <c r="K6360">
        <v>1</v>
      </c>
      <c r="L6360" t="s">
        <v>508</v>
      </c>
      <c r="M6360" t="s">
        <v>4</v>
      </c>
      <c r="N6360" t="s">
        <v>509</v>
      </c>
      <c r="O6360">
        <f t="shared" si="99"/>
        <v>1</v>
      </c>
      <c r="P6360" t="s">
        <v>1320</v>
      </c>
      <c r="Q6360" t="s">
        <v>1587</v>
      </c>
      <c r="R6360" t="s">
        <v>1588</v>
      </c>
    </row>
    <row r="6361" spans="1:18" x14ac:dyDescent="0.4">
      <c r="A6361" t="s">
        <v>1175</v>
      </c>
      <c r="B6361" t="s">
        <v>1176</v>
      </c>
      <c r="C6361">
        <v>1</v>
      </c>
      <c r="D6361">
        <v>1</v>
      </c>
      <c r="E6361">
        <v>1</v>
      </c>
      <c r="F6361">
        <v>1</v>
      </c>
      <c r="G6361">
        <v>1</v>
      </c>
      <c r="H6361" t="s">
        <v>1589</v>
      </c>
      <c r="I6361">
        <v>1</v>
      </c>
      <c r="J6361">
        <v>1</v>
      </c>
      <c r="K6361">
        <v>1</v>
      </c>
      <c r="L6361" t="s">
        <v>508</v>
      </c>
      <c r="M6361" t="s">
        <v>17</v>
      </c>
      <c r="N6361" t="s">
        <v>1116</v>
      </c>
      <c r="O6361">
        <f t="shared" si="99"/>
        <v>1</v>
      </c>
      <c r="P6361" t="s">
        <v>1320</v>
      </c>
      <c r="Q6361" t="s">
        <v>1587</v>
      </c>
      <c r="R6361" t="s">
        <v>1588</v>
      </c>
    </row>
    <row r="6362" spans="1:18" x14ac:dyDescent="0.4">
      <c r="A6362" t="s">
        <v>1250</v>
      </c>
      <c r="B6362" t="s">
        <v>1251</v>
      </c>
      <c r="C6362">
        <v>1</v>
      </c>
      <c r="D6362">
        <v>1</v>
      </c>
      <c r="E6362">
        <v>1</v>
      </c>
      <c r="F6362">
        <v>1</v>
      </c>
      <c r="G6362">
        <v>1</v>
      </c>
      <c r="H6362" t="s">
        <v>1590</v>
      </c>
      <c r="I6362">
        <v>1</v>
      </c>
      <c r="J6362">
        <v>1</v>
      </c>
      <c r="K6362">
        <v>1</v>
      </c>
      <c r="L6362" t="s">
        <v>671</v>
      </c>
      <c r="M6362" t="s">
        <v>9</v>
      </c>
      <c r="N6362" t="s">
        <v>1305</v>
      </c>
      <c r="O6362">
        <f t="shared" si="99"/>
        <v>1</v>
      </c>
      <c r="P6362" t="s">
        <v>1320</v>
      </c>
      <c r="Q6362" t="s">
        <v>1587</v>
      </c>
      <c r="R6362" t="s">
        <v>1588</v>
      </c>
    </row>
    <row r="6363" spans="1:18" x14ac:dyDescent="0.4">
      <c r="A6363" t="s">
        <v>134</v>
      </c>
      <c r="B6363" t="s">
        <v>135</v>
      </c>
      <c r="C6363">
        <v>1</v>
      </c>
      <c r="D6363">
        <v>1</v>
      </c>
      <c r="E6363">
        <v>1</v>
      </c>
      <c r="F6363">
        <v>1</v>
      </c>
      <c r="G6363">
        <v>1</v>
      </c>
      <c r="H6363" t="s">
        <v>1590</v>
      </c>
      <c r="I6363">
        <v>1</v>
      </c>
      <c r="J6363">
        <v>1</v>
      </c>
      <c r="K6363">
        <v>1</v>
      </c>
      <c r="L6363" t="s">
        <v>671</v>
      </c>
      <c r="M6363" t="s">
        <v>14</v>
      </c>
      <c r="N6363" t="s">
        <v>672</v>
      </c>
      <c r="O6363">
        <f t="shared" si="99"/>
        <v>1</v>
      </c>
      <c r="P6363" t="s">
        <v>1320</v>
      </c>
      <c r="Q6363" t="s">
        <v>1587</v>
      </c>
      <c r="R6363" t="s">
        <v>1588</v>
      </c>
    </row>
    <row r="6364" spans="1:18" x14ac:dyDescent="0.4">
      <c r="A6364" t="s">
        <v>394</v>
      </c>
      <c r="B6364" t="s">
        <v>395</v>
      </c>
      <c r="C6364">
        <v>1</v>
      </c>
      <c r="D6364">
        <v>1</v>
      </c>
      <c r="E6364">
        <v>1</v>
      </c>
      <c r="F6364">
        <v>1</v>
      </c>
      <c r="G6364">
        <v>1</v>
      </c>
      <c r="H6364" t="s">
        <v>1590</v>
      </c>
      <c r="I6364">
        <v>1</v>
      </c>
      <c r="J6364">
        <v>1</v>
      </c>
      <c r="K6364">
        <v>1</v>
      </c>
      <c r="L6364" t="s">
        <v>671</v>
      </c>
      <c r="M6364" t="s">
        <v>14</v>
      </c>
      <c r="N6364" t="s">
        <v>672</v>
      </c>
      <c r="O6364">
        <f t="shared" si="99"/>
        <v>1</v>
      </c>
      <c r="P6364" t="s">
        <v>1320</v>
      </c>
      <c r="Q6364" t="s">
        <v>1587</v>
      </c>
      <c r="R6364" t="s">
        <v>1588</v>
      </c>
    </row>
    <row r="6365" spans="1:18" x14ac:dyDescent="0.4">
      <c r="A6365" t="s">
        <v>1183</v>
      </c>
      <c r="B6365" t="s">
        <v>1184</v>
      </c>
      <c r="C6365">
        <v>1</v>
      </c>
      <c r="D6365">
        <v>1</v>
      </c>
      <c r="E6365">
        <v>1</v>
      </c>
      <c r="F6365">
        <v>1</v>
      </c>
      <c r="G6365">
        <v>1</v>
      </c>
      <c r="H6365" t="s">
        <v>1590</v>
      </c>
      <c r="I6365">
        <v>1</v>
      </c>
      <c r="J6365">
        <v>1</v>
      </c>
      <c r="K6365">
        <v>1</v>
      </c>
      <c r="L6365" t="s">
        <v>55</v>
      </c>
      <c r="M6365" t="s">
        <v>14</v>
      </c>
      <c r="N6365" t="s">
        <v>1158</v>
      </c>
      <c r="O6365">
        <f t="shared" si="99"/>
        <v>1</v>
      </c>
      <c r="P6365" t="s">
        <v>1320</v>
      </c>
      <c r="Q6365" t="s">
        <v>1587</v>
      </c>
      <c r="R6365" t="s">
        <v>1588</v>
      </c>
    </row>
    <row r="6366" spans="1:18" x14ac:dyDescent="0.4">
      <c r="A6366" t="s">
        <v>134</v>
      </c>
      <c r="B6366" t="s">
        <v>135</v>
      </c>
      <c r="C6366">
        <v>1</v>
      </c>
      <c r="D6366">
        <v>1</v>
      </c>
      <c r="E6366">
        <v>1</v>
      </c>
      <c r="F6366">
        <v>1</v>
      </c>
      <c r="G6366">
        <v>1</v>
      </c>
      <c r="H6366" t="s">
        <v>1590</v>
      </c>
      <c r="I6366">
        <v>1</v>
      </c>
      <c r="J6366">
        <v>1</v>
      </c>
      <c r="K6366">
        <v>1</v>
      </c>
      <c r="L6366" t="s">
        <v>159</v>
      </c>
      <c r="M6366" t="s">
        <v>9</v>
      </c>
      <c r="N6366" t="s">
        <v>374</v>
      </c>
      <c r="O6366">
        <f t="shared" si="99"/>
        <v>1</v>
      </c>
      <c r="P6366" t="s">
        <v>1320</v>
      </c>
      <c r="Q6366" t="s">
        <v>1587</v>
      </c>
      <c r="R6366" t="s">
        <v>1588</v>
      </c>
    </row>
    <row r="6367" spans="1:18" x14ac:dyDescent="0.4">
      <c r="A6367" t="s">
        <v>394</v>
      </c>
      <c r="B6367" t="s">
        <v>395</v>
      </c>
      <c r="C6367">
        <v>1</v>
      </c>
      <c r="D6367">
        <v>1</v>
      </c>
      <c r="E6367">
        <v>1</v>
      </c>
      <c r="F6367">
        <v>1</v>
      </c>
      <c r="G6367">
        <v>1</v>
      </c>
      <c r="H6367" t="s">
        <v>1590</v>
      </c>
      <c r="I6367">
        <v>1</v>
      </c>
      <c r="J6367">
        <v>1</v>
      </c>
      <c r="K6367">
        <v>1</v>
      </c>
      <c r="L6367" t="s">
        <v>159</v>
      </c>
      <c r="M6367" t="s">
        <v>17</v>
      </c>
      <c r="N6367" t="s">
        <v>624</v>
      </c>
      <c r="O6367">
        <f t="shared" si="99"/>
        <v>1</v>
      </c>
      <c r="P6367" t="s">
        <v>1320</v>
      </c>
      <c r="Q6367" t="s">
        <v>1587</v>
      </c>
      <c r="R6367" t="s">
        <v>1588</v>
      </c>
    </row>
    <row r="6368" spans="1:18" x14ac:dyDescent="0.4">
      <c r="A6368" t="s">
        <v>561</v>
      </c>
      <c r="B6368" t="s">
        <v>562</v>
      </c>
      <c r="C6368">
        <v>1</v>
      </c>
      <c r="D6368">
        <v>1</v>
      </c>
      <c r="E6368">
        <v>1</v>
      </c>
      <c r="F6368">
        <v>1</v>
      </c>
      <c r="G6368">
        <v>1</v>
      </c>
      <c r="H6368" t="s">
        <v>1589</v>
      </c>
      <c r="I6368">
        <v>1</v>
      </c>
      <c r="J6368">
        <v>1</v>
      </c>
      <c r="K6368">
        <v>1</v>
      </c>
      <c r="L6368" t="s">
        <v>381</v>
      </c>
      <c r="M6368" t="s">
        <v>14</v>
      </c>
      <c r="N6368" t="s">
        <v>382</v>
      </c>
      <c r="O6368">
        <f t="shared" si="99"/>
        <v>1</v>
      </c>
      <c r="P6368" t="s">
        <v>1320</v>
      </c>
      <c r="Q6368" t="s">
        <v>1587</v>
      </c>
      <c r="R6368" t="s">
        <v>1588</v>
      </c>
    </row>
    <row r="6369" spans="1:18" x14ac:dyDescent="0.4">
      <c r="A6369" t="s">
        <v>1027</v>
      </c>
      <c r="B6369" t="s">
        <v>1028</v>
      </c>
      <c r="C6369">
        <v>1</v>
      </c>
      <c r="D6369">
        <v>1</v>
      </c>
      <c r="E6369">
        <v>1</v>
      </c>
      <c r="F6369">
        <v>1</v>
      </c>
      <c r="G6369">
        <v>1</v>
      </c>
      <c r="H6369" t="s">
        <v>1589</v>
      </c>
      <c r="I6369">
        <v>1</v>
      </c>
      <c r="J6369">
        <v>1</v>
      </c>
      <c r="K6369">
        <v>1</v>
      </c>
      <c r="L6369" t="s">
        <v>368</v>
      </c>
      <c r="M6369" t="s">
        <v>9</v>
      </c>
      <c r="N6369" t="s">
        <v>759</v>
      </c>
      <c r="O6369">
        <f t="shared" si="99"/>
        <v>1</v>
      </c>
      <c r="P6369" t="s">
        <v>1320</v>
      </c>
      <c r="Q6369" t="s">
        <v>1587</v>
      </c>
      <c r="R6369" t="s">
        <v>1588</v>
      </c>
    </row>
    <row r="6370" spans="1:18" x14ac:dyDescent="0.4">
      <c r="A6370" t="s">
        <v>322</v>
      </c>
      <c r="B6370" t="s">
        <v>323</v>
      </c>
      <c r="C6370">
        <v>1</v>
      </c>
      <c r="D6370">
        <v>1</v>
      </c>
      <c r="E6370">
        <v>1</v>
      </c>
      <c r="F6370">
        <v>1</v>
      </c>
      <c r="G6370">
        <v>1</v>
      </c>
      <c r="H6370" t="s">
        <v>1590</v>
      </c>
      <c r="I6370">
        <v>1</v>
      </c>
      <c r="J6370">
        <v>1</v>
      </c>
      <c r="K6370">
        <v>1</v>
      </c>
      <c r="L6370" t="s">
        <v>144</v>
      </c>
      <c r="M6370" t="s">
        <v>4</v>
      </c>
      <c r="N6370" t="s">
        <v>804</v>
      </c>
      <c r="O6370">
        <f t="shared" si="99"/>
        <v>1</v>
      </c>
      <c r="P6370" t="s">
        <v>1320</v>
      </c>
      <c r="Q6370" t="s">
        <v>1587</v>
      </c>
      <c r="R6370" t="s">
        <v>1588</v>
      </c>
    </row>
    <row r="6371" spans="1:18" x14ac:dyDescent="0.4">
      <c r="A6371" t="s">
        <v>693</v>
      </c>
      <c r="B6371" t="s">
        <v>694</v>
      </c>
      <c r="C6371">
        <v>1</v>
      </c>
      <c r="D6371">
        <v>1</v>
      </c>
      <c r="E6371">
        <v>1</v>
      </c>
      <c r="F6371">
        <v>1</v>
      </c>
      <c r="G6371">
        <v>1</v>
      </c>
      <c r="H6371" t="s">
        <v>1589</v>
      </c>
      <c r="I6371">
        <v>1</v>
      </c>
      <c r="J6371">
        <v>1</v>
      </c>
      <c r="K6371">
        <v>1</v>
      </c>
      <c r="L6371" t="s">
        <v>144</v>
      </c>
      <c r="M6371" t="s">
        <v>17</v>
      </c>
      <c r="N6371" t="s">
        <v>145</v>
      </c>
      <c r="O6371">
        <f t="shared" si="99"/>
        <v>1</v>
      </c>
      <c r="P6371" t="s">
        <v>1320</v>
      </c>
      <c r="Q6371" t="s">
        <v>1587</v>
      </c>
      <c r="R6371" t="s">
        <v>1588</v>
      </c>
    </row>
    <row r="6372" spans="1:18" x14ac:dyDescent="0.4">
      <c r="A6372" t="s">
        <v>1027</v>
      </c>
      <c r="B6372" t="s">
        <v>1028</v>
      </c>
      <c r="C6372">
        <v>1</v>
      </c>
      <c r="D6372">
        <v>1</v>
      </c>
      <c r="E6372">
        <v>1</v>
      </c>
      <c r="F6372">
        <v>1</v>
      </c>
      <c r="G6372">
        <v>1</v>
      </c>
      <c r="H6372" t="s">
        <v>1589</v>
      </c>
      <c r="I6372">
        <v>1</v>
      </c>
      <c r="J6372">
        <v>1</v>
      </c>
      <c r="K6372">
        <v>1</v>
      </c>
      <c r="L6372" t="s">
        <v>173</v>
      </c>
      <c r="M6372" t="s">
        <v>14</v>
      </c>
      <c r="N6372" t="s">
        <v>174</v>
      </c>
      <c r="O6372">
        <f t="shared" si="99"/>
        <v>1</v>
      </c>
      <c r="P6372" t="s">
        <v>1320</v>
      </c>
      <c r="Q6372" t="s">
        <v>1587</v>
      </c>
      <c r="R6372" t="s">
        <v>1588</v>
      </c>
    </row>
    <row r="6373" spans="1:18" x14ac:dyDescent="0.4">
      <c r="A6373" t="s">
        <v>394</v>
      </c>
      <c r="B6373" t="s">
        <v>395</v>
      </c>
      <c r="C6373">
        <v>1</v>
      </c>
      <c r="D6373">
        <v>1</v>
      </c>
      <c r="E6373">
        <v>1</v>
      </c>
      <c r="F6373">
        <v>1</v>
      </c>
      <c r="G6373">
        <v>1</v>
      </c>
      <c r="H6373" t="s">
        <v>1590</v>
      </c>
      <c r="I6373">
        <v>1</v>
      </c>
      <c r="J6373">
        <v>1</v>
      </c>
      <c r="K6373">
        <v>1</v>
      </c>
      <c r="L6373" t="s">
        <v>173</v>
      </c>
      <c r="M6373" t="s">
        <v>14</v>
      </c>
      <c r="N6373" t="s">
        <v>174</v>
      </c>
      <c r="O6373">
        <f t="shared" si="99"/>
        <v>1</v>
      </c>
      <c r="P6373" t="s">
        <v>1320</v>
      </c>
      <c r="Q6373" t="s">
        <v>1587</v>
      </c>
      <c r="R6373" t="s">
        <v>1588</v>
      </c>
    </row>
    <row r="6374" spans="1:18" x14ac:dyDescent="0.4">
      <c r="A6374" t="s">
        <v>999</v>
      </c>
      <c r="B6374" t="s">
        <v>1000</v>
      </c>
      <c r="C6374">
        <v>1</v>
      </c>
      <c r="D6374">
        <v>1</v>
      </c>
      <c r="E6374">
        <v>1</v>
      </c>
      <c r="F6374">
        <v>1</v>
      </c>
      <c r="G6374">
        <v>1</v>
      </c>
      <c r="H6374" t="s">
        <v>1590</v>
      </c>
      <c r="I6374">
        <v>1</v>
      </c>
      <c r="J6374">
        <v>1</v>
      </c>
      <c r="K6374">
        <v>1</v>
      </c>
      <c r="L6374" t="s">
        <v>115</v>
      </c>
      <c r="M6374" t="s">
        <v>49</v>
      </c>
      <c r="N6374" t="s">
        <v>220</v>
      </c>
      <c r="O6374">
        <f t="shared" si="99"/>
        <v>1</v>
      </c>
      <c r="P6374" t="s">
        <v>1320</v>
      </c>
      <c r="Q6374" t="s">
        <v>1587</v>
      </c>
      <c r="R6374" t="s">
        <v>1588</v>
      </c>
    </row>
    <row r="6375" spans="1:18" x14ac:dyDescent="0.4">
      <c r="A6375" t="s">
        <v>561</v>
      </c>
      <c r="B6375" t="s">
        <v>562</v>
      </c>
      <c r="C6375">
        <v>1</v>
      </c>
      <c r="D6375">
        <v>1</v>
      </c>
      <c r="E6375">
        <v>1</v>
      </c>
      <c r="F6375">
        <v>1</v>
      </c>
      <c r="G6375">
        <v>1</v>
      </c>
      <c r="H6375" t="s">
        <v>1589</v>
      </c>
      <c r="I6375">
        <v>1</v>
      </c>
      <c r="J6375">
        <v>1</v>
      </c>
      <c r="K6375">
        <v>1</v>
      </c>
      <c r="L6375" t="s">
        <v>202</v>
      </c>
      <c r="M6375" t="s">
        <v>17</v>
      </c>
      <c r="N6375" t="s">
        <v>203</v>
      </c>
      <c r="O6375">
        <f t="shared" si="99"/>
        <v>1</v>
      </c>
      <c r="P6375" t="s">
        <v>1320</v>
      </c>
      <c r="Q6375" t="s">
        <v>1587</v>
      </c>
      <c r="R6375" t="s">
        <v>1588</v>
      </c>
    </row>
    <row r="6376" spans="1:18" x14ac:dyDescent="0.4">
      <c r="A6376" t="s">
        <v>634</v>
      </c>
      <c r="B6376" t="s">
        <v>635</v>
      </c>
      <c r="C6376">
        <v>1</v>
      </c>
      <c r="D6376">
        <v>1</v>
      </c>
      <c r="E6376">
        <v>1</v>
      </c>
      <c r="F6376">
        <v>1</v>
      </c>
      <c r="G6376">
        <v>1</v>
      </c>
      <c r="H6376" t="s">
        <v>1589</v>
      </c>
      <c r="I6376">
        <v>1</v>
      </c>
      <c r="J6376">
        <v>1</v>
      </c>
      <c r="K6376">
        <v>1</v>
      </c>
      <c r="L6376" t="s">
        <v>286</v>
      </c>
      <c r="M6376" t="s">
        <v>9</v>
      </c>
      <c r="N6376" t="s">
        <v>287</v>
      </c>
      <c r="O6376">
        <f t="shared" si="99"/>
        <v>1</v>
      </c>
      <c r="P6376" t="s">
        <v>1320</v>
      </c>
      <c r="Q6376" t="s">
        <v>1587</v>
      </c>
      <c r="R6376" t="s">
        <v>1588</v>
      </c>
    </row>
    <row r="6377" spans="1:18" x14ac:dyDescent="0.4">
      <c r="A6377" t="s">
        <v>1027</v>
      </c>
      <c r="B6377" t="s">
        <v>1028</v>
      </c>
      <c r="C6377">
        <v>1</v>
      </c>
      <c r="D6377">
        <v>1</v>
      </c>
      <c r="E6377">
        <v>1</v>
      </c>
      <c r="F6377">
        <v>1</v>
      </c>
      <c r="G6377">
        <v>1</v>
      </c>
      <c r="H6377" t="s">
        <v>1589</v>
      </c>
      <c r="I6377">
        <v>1</v>
      </c>
      <c r="J6377">
        <v>1</v>
      </c>
      <c r="K6377">
        <v>1</v>
      </c>
      <c r="L6377" t="s">
        <v>550</v>
      </c>
      <c r="M6377" t="s">
        <v>4</v>
      </c>
      <c r="N6377" t="s">
        <v>551</v>
      </c>
      <c r="O6377">
        <f t="shared" si="99"/>
        <v>1</v>
      </c>
      <c r="P6377" t="s">
        <v>1320</v>
      </c>
      <c r="Q6377" t="s">
        <v>1587</v>
      </c>
      <c r="R6377" t="s">
        <v>1588</v>
      </c>
    </row>
    <row r="6378" spans="1:18" x14ac:dyDescent="0.4">
      <c r="A6378" t="s">
        <v>72</v>
      </c>
      <c r="B6378" t="s">
        <v>73</v>
      </c>
      <c r="C6378">
        <v>1</v>
      </c>
      <c r="D6378">
        <v>1</v>
      </c>
      <c r="E6378">
        <v>1</v>
      </c>
      <c r="F6378">
        <v>1</v>
      </c>
      <c r="G6378">
        <v>1</v>
      </c>
      <c r="H6378" t="s">
        <v>1590</v>
      </c>
      <c r="I6378">
        <v>1</v>
      </c>
      <c r="J6378">
        <v>1</v>
      </c>
      <c r="K6378">
        <v>1</v>
      </c>
      <c r="L6378" t="s">
        <v>103</v>
      </c>
      <c r="M6378" t="s">
        <v>49</v>
      </c>
      <c r="N6378" t="s">
        <v>512</v>
      </c>
      <c r="O6378">
        <f t="shared" si="99"/>
        <v>1</v>
      </c>
      <c r="P6378" t="s">
        <v>1320</v>
      </c>
      <c r="Q6378" t="s">
        <v>1587</v>
      </c>
      <c r="R6378" t="s">
        <v>1588</v>
      </c>
    </row>
    <row r="6379" spans="1:18" x14ac:dyDescent="0.4">
      <c r="A6379" t="s">
        <v>877</v>
      </c>
      <c r="B6379" t="s">
        <v>878</v>
      </c>
      <c r="C6379">
        <v>1</v>
      </c>
      <c r="D6379">
        <v>1</v>
      </c>
      <c r="E6379">
        <v>1</v>
      </c>
      <c r="F6379">
        <v>1</v>
      </c>
      <c r="G6379">
        <v>1</v>
      </c>
      <c r="H6379" t="s">
        <v>1589</v>
      </c>
      <c r="I6379">
        <v>1</v>
      </c>
      <c r="J6379">
        <v>1</v>
      </c>
      <c r="K6379">
        <v>1</v>
      </c>
      <c r="L6379" t="s">
        <v>260</v>
      </c>
      <c r="M6379" t="s">
        <v>9</v>
      </c>
      <c r="N6379" t="s">
        <v>261</v>
      </c>
      <c r="O6379">
        <f t="shared" si="99"/>
        <v>1</v>
      </c>
      <c r="P6379" t="s">
        <v>1320</v>
      </c>
      <c r="Q6379" t="s">
        <v>1587</v>
      </c>
      <c r="R6379" t="s">
        <v>1588</v>
      </c>
    </row>
    <row r="6380" spans="1:18" x14ac:dyDescent="0.4">
      <c r="A6380" t="s">
        <v>1175</v>
      </c>
      <c r="B6380" t="s">
        <v>1176</v>
      </c>
      <c r="C6380">
        <v>1</v>
      </c>
      <c r="D6380">
        <v>1</v>
      </c>
      <c r="E6380">
        <v>1</v>
      </c>
      <c r="F6380">
        <v>1</v>
      </c>
      <c r="G6380">
        <v>1</v>
      </c>
      <c r="H6380" t="s">
        <v>1589</v>
      </c>
      <c r="I6380">
        <v>1</v>
      </c>
      <c r="J6380">
        <v>1</v>
      </c>
      <c r="K6380">
        <v>1</v>
      </c>
      <c r="L6380" t="s">
        <v>260</v>
      </c>
      <c r="M6380" t="s">
        <v>17</v>
      </c>
      <c r="N6380" t="s">
        <v>570</v>
      </c>
      <c r="O6380">
        <f t="shared" si="99"/>
        <v>1</v>
      </c>
      <c r="P6380" t="s">
        <v>1320</v>
      </c>
      <c r="Q6380" t="s">
        <v>1587</v>
      </c>
      <c r="R6380" t="s">
        <v>1588</v>
      </c>
    </row>
    <row r="6381" spans="1:18" x14ac:dyDescent="0.4">
      <c r="A6381" t="s">
        <v>1100</v>
      </c>
      <c r="B6381" t="s">
        <v>1101</v>
      </c>
      <c r="C6381">
        <v>1</v>
      </c>
      <c r="D6381">
        <v>1</v>
      </c>
      <c r="E6381">
        <v>1</v>
      </c>
      <c r="F6381">
        <v>1</v>
      </c>
      <c r="G6381">
        <v>1</v>
      </c>
      <c r="H6381" t="s">
        <v>1589</v>
      </c>
      <c r="I6381">
        <v>1</v>
      </c>
      <c r="J6381">
        <v>1</v>
      </c>
      <c r="K6381">
        <v>1</v>
      </c>
      <c r="L6381" t="s">
        <v>310</v>
      </c>
      <c r="M6381" t="s">
        <v>9</v>
      </c>
      <c r="N6381" t="s">
        <v>763</v>
      </c>
      <c r="O6381">
        <f t="shared" si="99"/>
        <v>1</v>
      </c>
      <c r="P6381" t="s">
        <v>1320</v>
      </c>
      <c r="Q6381" t="s">
        <v>1587</v>
      </c>
      <c r="R6381" t="s">
        <v>1588</v>
      </c>
    </row>
    <row r="6382" spans="1:18" x14ac:dyDescent="0.4">
      <c r="A6382" t="s">
        <v>1250</v>
      </c>
      <c r="B6382" t="s">
        <v>1251</v>
      </c>
      <c r="C6382">
        <v>1</v>
      </c>
      <c r="D6382">
        <v>1</v>
      </c>
      <c r="E6382">
        <v>1</v>
      </c>
      <c r="F6382">
        <v>1</v>
      </c>
      <c r="G6382">
        <v>1</v>
      </c>
      <c r="H6382" t="s">
        <v>1589</v>
      </c>
      <c r="I6382">
        <v>1</v>
      </c>
      <c r="J6382">
        <v>1</v>
      </c>
      <c r="K6382">
        <v>1</v>
      </c>
      <c r="L6382" t="s">
        <v>93</v>
      </c>
      <c r="M6382" t="s">
        <v>14</v>
      </c>
      <c r="N6382" t="s">
        <v>161</v>
      </c>
      <c r="O6382">
        <f t="shared" si="99"/>
        <v>1</v>
      </c>
      <c r="P6382" t="s">
        <v>1320</v>
      </c>
      <c r="Q6382" t="s">
        <v>1587</v>
      </c>
      <c r="R6382" t="s">
        <v>1588</v>
      </c>
    </row>
    <row r="6383" spans="1:18" x14ac:dyDescent="0.4">
      <c r="A6383" t="s">
        <v>877</v>
      </c>
      <c r="B6383" t="s">
        <v>878</v>
      </c>
      <c r="C6383">
        <v>1</v>
      </c>
      <c r="D6383">
        <v>1</v>
      </c>
      <c r="E6383">
        <v>1</v>
      </c>
      <c r="F6383">
        <v>1</v>
      </c>
      <c r="G6383">
        <v>1</v>
      </c>
      <c r="H6383" t="s">
        <v>1589</v>
      </c>
      <c r="I6383">
        <v>1</v>
      </c>
      <c r="J6383">
        <v>1</v>
      </c>
      <c r="K6383">
        <v>1</v>
      </c>
      <c r="L6383" t="s">
        <v>82</v>
      </c>
      <c r="M6383" t="s">
        <v>9</v>
      </c>
      <c r="N6383" t="s">
        <v>581</v>
      </c>
      <c r="O6383">
        <f t="shared" si="99"/>
        <v>1</v>
      </c>
      <c r="P6383" t="s">
        <v>1320</v>
      </c>
      <c r="Q6383" t="s">
        <v>1587</v>
      </c>
      <c r="R6383" t="s">
        <v>1588</v>
      </c>
    </row>
    <row r="6384" spans="1:18" x14ac:dyDescent="0.4">
      <c r="A6384" t="s">
        <v>1250</v>
      </c>
      <c r="B6384" t="s">
        <v>1251</v>
      </c>
      <c r="C6384">
        <v>1</v>
      </c>
      <c r="D6384">
        <v>1</v>
      </c>
      <c r="E6384">
        <v>1</v>
      </c>
      <c r="F6384">
        <v>1</v>
      </c>
      <c r="G6384">
        <v>1</v>
      </c>
      <c r="H6384" t="s">
        <v>1589</v>
      </c>
      <c r="I6384">
        <v>1</v>
      </c>
      <c r="J6384">
        <v>1</v>
      </c>
      <c r="K6384">
        <v>1</v>
      </c>
      <c r="L6384" t="s">
        <v>82</v>
      </c>
      <c r="M6384" t="s">
        <v>17</v>
      </c>
      <c r="N6384" t="s">
        <v>83</v>
      </c>
      <c r="O6384">
        <f t="shared" si="99"/>
        <v>1</v>
      </c>
      <c r="P6384" t="s">
        <v>1320</v>
      </c>
      <c r="Q6384" t="s">
        <v>1587</v>
      </c>
      <c r="R6384" t="s">
        <v>1588</v>
      </c>
    </row>
    <row r="6385" spans="1:18" x14ac:dyDescent="0.4">
      <c r="A6385" t="s">
        <v>322</v>
      </c>
      <c r="B6385" t="s">
        <v>323</v>
      </c>
      <c r="C6385">
        <v>1</v>
      </c>
      <c r="D6385">
        <v>1</v>
      </c>
      <c r="E6385">
        <v>1</v>
      </c>
      <c r="F6385">
        <v>1</v>
      </c>
      <c r="G6385">
        <v>1</v>
      </c>
      <c r="H6385" t="s">
        <v>1590</v>
      </c>
      <c r="I6385">
        <v>1</v>
      </c>
      <c r="J6385">
        <v>1</v>
      </c>
      <c r="K6385">
        <v>1</v>
      </c>
      <c r="L6385" t="s">
        <v>82</v>
      </c>
      <c r="M6385" t="s">
        <v>17</v>
      </c>
      <c r="N6385" t="s">
        <v>83</v>
      </c>
      <c r="O6385">
        <f t="shared" si="99"/>
        <v>1</v>
      </c>
      <c r="P6385" t="s">
        <v>1320</v>
      </c>
      <c r="Q6385" t="s">
        <v>1587</v>
      </c>
      <c r="R6385" t="s">
        <v>1588</v>
      </c>
    </row>
    <row r="6386" spans="1:18" x14ac:dyDescent="0.4">
      <c r="A6386" t="s">
        <v>877</v>
      </c>
      <c r="B6386" t="s">
        <v>878</v>
      </c>
      <c r="C6386">
        <v>1</v>
      </c>
      <c r="D6386">
        <v>1</v>
      </c>
      <c r="E6386">
        <v>1</v>
      </c>
      <c r="F6386">
        <v>1</v>
      </c>
      <c r="G6386">
        <v>1</v>
      </c>
      <c r="H6386" t="s">
        <v>1589</v>
      </c>
      <c r="I6386">
        <v>1</v>
      </c>
      <c r="J6386">
        <v>1</v>
      </c>
      <c r="K6386">
        <v>1</v>
      </c>
      <c r="L6386" t="s">
        <v>498</v>
      </c>
      <c r="M6386" t="s">
        <v>17</v>
      </c>
      <c r="N6386" t="s">
        <v>989</v>
      </c>
      <c r="O6386">
        <f t="shared" si="99"/>
        <v>1</v>
      </c>
      <c r="P6386" t="s">
        <v>1320</v>
      </c>
      <c r="Q6386" t="s">
        <v>1587</v>
      </c>
      <c r="R6386" t="s">
        <v>1588</v>
      </c>
    </row>
    <row r="6387" spans="1:18" x14ac:dyDescent="0.4">
      <c r="A6387" t="s">
        <v>1250</v>
      </c>
      <c r="B6387" t="s">
        <v>1251</v>
      </c>
      <c r="C6387">
        <v>1</v>
      </c>
      <c r="D6387">
        <v>1</v>
      </c>
      <c r="E6387">
        <v>1</v>
      </c>
      <c r="F6387">
        <v>1</v>
      </c>
      <c r="G6387">
        <v>1</v>
      </c>
      <c r="H6387" t="s">
        <v>1590</v>
      </c>
      <c r="I6387">
        <v>1</v>
      </c>
      <c r="J6387">
        <v>1</v>
      </c>
      <c r="K6387">
        <v>1</v>
      </c>
      <c r="L6387" t="s">
        <v>498</v>
      </c>
      <c r="M6387" t="s">
        <v>17</v>
      </c>
      <c r="N6387" t="s">
        <v>989</v>
      </c>
      <c r="O6387">
        <f t="shared" si="99"/>
        <v>1</v>
      </c>
      <c r="P6387" t="s">
        <v>1320</v>
      </c>
      <c r="Q6387" t="s">
        <v>1587</v>
      </c>
      <c r="R6387" t="s">
        <v>1588</v>
      </c>
    </row>
    <row r="6388" spans="1:18" x14ac:dyDescent="0.4">
      <c r="A6388" t="s">
        <v>561</v>
      </c>
      <c r="B6388" t="s">
        <v>562</v>
      </c>
      <c r="C6388">
        <v>1</v>
      </c>
      <c r="D6388">
        <v>1</v>
      </c>
      <c r="E6388">
        <v>1</v>
      </c>
      <c r="F6388">
        <v>1</v>
      </c>
      <c r="G6388">
        <v>1</v>
      </c>
      <c r="H6388" t="s">
        <v>1589</v>
      </c>
      <c r="I6388">
        <v>1</v>
      </c>
      <c r="J6388">
        <v>1</v>
      </c>
      <c r="K6388">
        <v>1</v>
      </c>
      <c r="L6388" t="s">
        <v>60</v>
      </c>
      <c r="M6388" t="s">
        <v>14</v>
      </c>
      <c r="N6388" t="s">
        <v>773</v>
      </c>
      <c r="O6388">
        <f t="shared" si="99"/>
        <v>1</v>
      </c>
      <c r="P6388" t="s">
        <v>1320</v>
      </c>
      <c r="Q6388" t="s">
        <v>1587</v>
      </c>
      <c r="R6388" t="s">
        <v>1588</v>
      </c>
    </row>
    <row r="6389" spans="1:18" x14ac:dyDescent="0.4">
      <c r="A6389" t="s">
        <v>134</v>
      </c>
      <c r="B6389" t="s">
        <v>135</v>
      </c>
      <c r="C6389">
        <v>1</v>
      </c>
      <c r="D6389">
        <v>1</v>
      </c>
      <c r="E6389">
        <v>1</v>
      </c>
      <c r="F6389">
        <v>1</v>
      </c>
      <c r="G6389">
        <v>1</v>
      </c>
      <c r="H6389" t="s">
        <v>1590</v>
      </c>
      <c r="I6389">
        <v>1</v>
      </c>
      <c r="J6389">
        <v>1</v>
      </c>
      <c r="K6389">
        <v>1</v>
      </c>
      <c r="L6389" t="s">
        <v>360</v>
      </c>
      <c r="M6389" t="s">
        <v>9</v>
      </c>
      <c r="N6389" t="s">
        <v>1058</v>
      </c>
      <c r="O6389">
        <f t="shared" si="99"/>
        <v>1</v>
      </c>
      <c r="P6389" t="s">
        <v>1320</v>
      </c>
      <c r="Q6389" t="s">
        <v>1587</v>
      </c>
      <c r="R6389" t="s">
        <v>1588</v>
      </c>
    </row>
    <row r="6390" spans="1:18" x14ac:dyDescent="0.4">
      <c r="A6390" t="s">
        <v>1175</v>
      </c>
      <c r="B6390" t="s">
        <v>1176</v>
      </c>
      <c r="C6390">
        <v>1</v>
      </c>
      <c r="D6390">
        <v>1</v>
      </c>
      <c r="E6390">
        <v>1</v>
      </c>
      <c r="F6390">
        <v>1</v>
      </c>
      <c r="G6390">
        <v>1</v>
      </c>
      <c r="H6390" t="s">
        <v>1589</v>
      </c>
      <c r="I6390">
        <v>1</v>
      </c>
      <c r="J6390">
        <v>1</v>
      </c>
      <c r="K6390">
        <v>1</v>
      </c>
      <c r="L6390" t="s">
        <v>360</v>
      </c>
      <c r="M6390" t="s">
        <v>14</v>
      </c>
      <c r="N6390" t="s">
        <v>1151</v>
      </c>
      <c r="O6390">
        <f t="shared" si="99"/>
        <v>1</v>
      </c>
      <c r="P6390" t="s">
        <v>1320</v>
      </c>
      <c r="Q6390" t="s">
        <v>1587</v>
      </c>
      <c r="R6390" t="s">
        <v>1588</v>
      </c>
    </row>
    <row r="6391" spans="1:18" x14ac:dyDescent="0.4">
      <c r="A6391" t="s">
        <v>1175</v>
      </c>
      <c r="B6391" t="s">
        <v>1176</v>
      </c>
      <c r="C6391">
        <v>1</v>
      </c>
      <c r="D6391">
        <v>1</v>
      </c>
      <c r="E6391">
        <v>1</v>
      </c>
      <c r="F6391">
        <v>1</v>
      </c>
      <c r="G6391">
        <v>1</v>
      </c>
      <c r="H6391" t="s">
        <v>1589</v>
      </c>
      <c r="I6391">
        <v>1</v>
      </c>
      <c r="J6391">
        <v>1</v>
      </c>
      <c r="K6391">
        <v>1</v>
      </c>
      <c r="L6391" t="s">
        <v>16</v>
      </c>
      <c r="M6391" t="s">
        <v>14</v>
      </c>
      <c r="N6391" t="s">
        <v>327</v>
      </c>
      <c r="O6391">
        <f t="shared" si="99"/>
        <v>1</v>
      </c>
      <c r="P6391" t="s">
        <v>1320</v>
      </c>
      <c r="Q6391" t="s">
        <v>1587</v>
      </c>
      <c r="R6391" t="s">
        <v>1588</v>
      </c>
    </row>
    <row r="6392" spans="1:18" x14ac:dyDescent="0.4">
      <c r="A6392" t="s">
        <v>1250</v>
      </c>
      <c r="B6392" t="s">
        <v>1251</v>
      </c>
      <c r="C6392">
        <v>1</v>
      </c>
      <c r="D6392">
        <v>1</v>
      </c>
      <c r="E6392">
        <v>1</v>
      </c>
      <c r="F6392">
        <v>1</v>
      </c>
      <c r="G6392">
        <v>1</v>
      </c>
      <c r="H6392" t="s">
        <v>1589</v>
      </c>
      <c r="I6392">
        <v>1</v>
      </c>
      <c r="J6392">
        <v>1</v>
      </c>
      <c r="K6392">
        <v>1</v>
      </c>
      <c r="L6392" t="s">
        <v>1188</v>
      </c>
      <c r="M6392" t="s">
        <v>14</v>
      </c>
      <c r="N6392" t="s">
        <v>1189</v>
      </c>
      <c r="O6392">
        <f t="shared" si="99"/>
        <v>1</v>
      </c>
      <c r="P6392" t="s">
        <v>1320</v>
      </c>
      <c r="Q6392" t="s">
        <v>1587</v>
      </c>
      <c r="R6392" t="s">
        <v>1588</v>
      </c>
    </row>
    <row r="6393" spans="1:18" x14ac:dyDescent="0.4">
      <c r="A6393" t="s">
        <v>693</v>
      </c>
      <c r="B6393" t="s">
        <v>694</v>
      </c>
      <c r="C6393">
        <v>1</v>
      </c>
      <c r="D6393">
        <v>1</v>
      </c>
      <c r="E6393">
        <v>1</v>
      </c>
      <c r="F6393">
        <v>1</v>
      </c>
      <c r="G6393">
        <v>1</v>
      </c>
      <c r="H6393" t="s">
        <v>1589</v>
      </c>
      <c r="I6393">
        <v>1</v>
      </c>
      <c r="J6393">
        <v>1</v>
      </c>
      <c r="K6393">
        <v>1</v>
      </c>
      <c r="L6393" t="s">
        <v>1188</v>
      </c>
      <c r="M6393" t="s">
        <v>14</v>
      </c>
      <c r="N6393" t="s">
        <v>1189</v>
      </c>
      <c r="O6393">
        <f t="shared" si="99"/>
        <v>1</v>
      </c>
      <c r="P6393" t="s">
        <v>1320</v>
      </c>
      <c r="Q6393" t="s">
        <v>1587</v>
      </c>
      <c r="R6393" t="s">
        <v>1588</v>
      </c>
    </row>
    <row r="6394" spans="1:18" x14ac:dyDescent="0.4">
      <c r="A6394" t="s">
        <v>322</v>
      </c>
      <c r="B6394" t="s">
        <v>323</v>
      </c>
      <c r="C6394">
        <v>1</v>
      </c>
      <c r="D6394">
        <v>1</v>
      </c>
      <c r="E6394">
        <v>1</v>
      </c>
      <c r="F6394">
        <v>1</v>
      </c>
      <c r="G6394">
        <v>1</v>
      </c>
      <c r="H6394" t="s">
        <v>1590</v>
      </c>
      <c r="I6394">
        <v>1</v>
      </c>
      <c r="J6394">
        <v>1</v>
      </c>
      <c r="K6394">
        <v>1</v>
      </c>
      <c r="L6394" t="s">
        <v>1188</v>
      </c>
      <c r="M6394" t="s">
        <v>14</v>
      </c>
      <c r="N6394" t="s">
        <v>1189</v>
      </c>
      <c r="O6394">
        <f t="shared" si="99"/>
        <v>1</v>
      </c>
      <c r="P6394" t="s">
        <v>1320</v>
      </c>
      <c r="Q6394" t="s">
        <v>1587</v>
      </c>
      <c r="R6394" t="s">
        <v>1588</v>
      </c>
    </row>
    <row r="6395" spans="1:18" x14ac:dyDescent="0.4">
      <c r="A6395" t="s">
        <v>999</v>
      </c>
      <c r="B6395" t="s">
        <v>1000</v>
      </c>
      <c r="C6395">
        <v>1</v>
      </c>
      <c r="D6395">
        <v>1</v>
      </c>
      <c r="E6395">
        <v>1</v>
      </c>
      <c r="F6395">
        <v>1</v>
      </c>
      <c r="G6395">
        <v>1</v>
      </c>
      <c r="H6395" t="s">
        <v>1590</v>
      </c>
      <c r="I6395">
        <v>1</v>
      </c>
      <c r="J6395">
        <v>1</v>
      </c>
      <c r="K6395">
        <v>1</v>
      </c>
      <c r="L6395" t="s">
        <v>221</v>
      </c>
      <c r="M6395" t="s">
        <v>17</v>
      </c>
      <c r="N6395" t="s">
        <v>1142</v>
      </c>
      <c r="O6395">
        <f t="shared" si="99"/>
        <v>1</v>
      </c>
      <c r="P6395" t="s">
        <v>1320</v>
      </c>
      <c r="Q6395" t="s">
        <v>1587</v>
      </c>
      <c r="R6395" t="s">
        <v>1588</v>
      </c>
    </row>
    <row r="6396" spans="1:18" x14ac:dyDescent="0.4">
      <c r="A6396" t="s">
        <v>1250</v>
      </c>
      <c r="B6396" t="s">
        <v>1251</v>
      </c>
      <c r="C6396">
        <v>1</v>
      </c>
      <c r="D6396">
        <v>1</v>
      </c>
      <c r="E6396">
        <v>1</v>
      </c>
      <c r="F6396">
        <v>1</v>
      </c>
      <c r="G6396">
        <v>1</v>
      </c>
      <c r="H6396" t="s">
        <v>1590</v>
      </c>
      <c r="I6396">
        <v>1</v>
      </c>
      <c r="J6396">
        <v>1</v>
      </c>
      <c r="K6396">
        <v>1</v>
      </c>
      <c r="L6396" t="s">
        <v>375</v>
      </c>
      <c r="M6396" t="s">
        <v>14</v>
      </c>
      <c r="N6396" t="s">
        <v>490</v>
      </c>
      <c r="O6396">
        <f t="shared" si="99"/>
        <v>1</v>
      </c>
      <c r="P6396" t="s">
        <v>1320</v>
      </c>
      <c r="Q6396" t="s">
        <v>1587</v>
      </c>
      <c r="R6396" t="s">
        <v>1588</v>
      </c>
    </row>
    <row r="6397" spans="1:18" x14ac:dyDescent="0.4">
      <c r="A6397" t="s">
        <v>999</v>
      </c>
      <c r="B6397" t="s">
        <v>1000</v>
      </c>
      <c r="C6397">
        <v>1</v>
      </c>
      <c r="D6397">
        <v>1</v>
      </c>
      <c r="E6397">
        <v>1</v>
      </c>
      <c r="F6397">
        <v>1</v>
      </c>
      <c r="G6397">
        <v>1</v>
      </c>
      <c r="H6397" t="s">
        <v>1590</v>
      </c>
      <c r="I6397">
        <v>1</v>
      </c>
      <c r="J6397">
        <v>1</v>
      </c>
      <c r="K6397">
        <v>1</v>
      </c>
      <c r="L6397" t="s">
        <v>200</v>
      </c>
      <c r="M6397" t="s">
        <v>49</v>
      </c>
      <c r="N6397" t="s">
        <v>1057</v>
      </c>
      <c r="O6397">
        <f t="shared" si="99"/>
        <v>1</v>
      </c>
      <c r="P6397" t="s">
        <v>1320</v>
      </c>
      <c r="Q6397" t="s">
        <v>1587</v>
      </c>
      <c r="R6397" t="s">
        <v>1588</v>
      </c>
    </row>
    <row r="6398" spans="1:18" x14ac:dyDescent="0.4">
      <c r="A6398" t="s">
        <v>999</v>
      </c>
      <c r="B6398" t="s">
        <v>1000</v>
      </c>
      <c r="C6398">
        <v>1</v>
      </c>
      <c r="D6398">
        <v>1</v>
      </c>
      <c r="E6398">
        <v>1</v>
      </c>
      <c r="F6398">
        <v>1</v>
      </c>
      <c r="G6398">
        <v>1</v>
      </c>
      <c r="H6398" t="s">
        <v>1590</v>
      </c>
      <c r="I6398">
        <v>1</v>
      </c>
      <c r="J6398">
        <v>1</v>
      </c>
      <c r="K6398">
        <v>1</v>
      </c>
      <c r="L6398" t="s">
        <v>503</v>
      </c>
      <c r="M6398" t="s">
        <v>14</v>
      </c>
      <c r="N6398" t="s">
        <v>673</v>
      </c>
      <c r="O6398">
        <f t="shared" si="99"/>
        <v>1</v>
      </c>
      <c r="P6398" t="s">
        <v>1320</v>
      </c>
      <c r="Q6398" t="s">
        <v>1587</v>
      </c>
      <c r="R6398" t="s">
        <v>1588</v>
      </c>
    </row>
    <row r="6399" spans="1:18" x14ac:dyDescent="0.4">
      <c r="A6399" t="s">
        <v>322</v>
      </c>
      <c r="B6399" t="s">
        <v>323</v>
      </c>
      <c r="C6399">
        <v>1</v>
      </c>
      <c r="D6399">
        <v>1</v>
      </c>
      <c r="E6399">
        <v>1</v>
      </c>
      <c r="F6399">
        <v>1</v>
      </c>
      <c r="G6399">
        <v>1</v>
      </c>
      <c r="H6399" t="s">
        <v>1590</v>
      </c>
      <c r="I6399">
        <v>1</v>
      </c>
      <c r="J6399">
        <v>1</v>
      </c>
      <c r="K6399">
        <v>1</v>
      </c>
      <c r="L6399" t="s">
        <v>36</v>
      </c>
      <c r="M6399" t="s">
        <v>14</v>
      </c>
      <c r="N6399" t="s">
        <v>1180</v>
      </c>
      <c r="O6399">
        <f t="shared" si="99"/>
        <v>1</v>
      </c>
      <c r="P6399" t="s">
        <v>1320</v>
      </c>
      <c r="Q6399" t="s">
        <v>1587</v>
      </c>
      <c r="R6399" t="s">
        <v>1588</v>
      </c>
    </row>
    <row r="6400" spans="1:18" x14ac:dyDescent="0.4">
      <c r="A6400" t="s">
        <v>402</v>
      </c>
      <c r="B6400" t="s">
        <v>403</v>
      </c>
      <c r="C6400">
        <v>1</v>
      </c>
      <c r="D6400">
        <v>1</v>
      </c>
      <c r="E6400">
        <v>1</v>
      </c>
      <c r="F6400">
        <v>1</v>
      </c>
      <c r="G6400">
        <v>1</v>
      </c>
      <c r="H6400" t="s">
        <v>1589</v>
      </c>
      <c r="I6400">
        <v>1</v>
      </c>
      <c r="J6400">
        <v>1</v>
      </c>
      <c r="K6400">
        <v>1</v>
      </c>
      <c r="L6400" t="s">
        <v>632</v>
      </c>
      <c r="M6400" t="s">
        <v>17</v>
      </c>
      <c r="N6400" t="s">
        <v>633</v>
      </c>
      <c r="O6400">
        <f t="shared" si="99"/>
        <v>1</v>
      </c>
      <c r="P6400" t="s">
        <v>1322</v>
      </c>
      <c r="Q6400" t="s">
        <v>1587</v>
      </c>
      <c r="R6400" t="s">
        <v>1588</v>
      </c>
    </row>
    <row r="6401" spans="1:18" x14ac:dyDescent="0.4">
      <c r="A6401" t="s">
        <v>1197</v>
      </c>
      <c r="B6401" t="s">
        <v>1198</v>
      </c>
      <c r="C6401">
        <v>1</v>
      </c>
      <c r="D6401">
        <v>1</v>
      </c>
      <c r="E6401">
        <v>1</v>
      </c>
      <c r="F6401">
        <v>1</v>
      </c>
      <c r="G6401">
        <v>1</v>
      </c>
      <c r="H6401" t="s">
        <v>1590</v>
      </c>
      <c r="I6401">
        <v>1</v>
      </c>
      <c r="J6401">
        <v>1</v>
      </c>
      <c r="K6401">
        <v>1</v>
      </c>
      <c r="L6401" t="s">
        <v>78</v>
      </c>
      <c r="M6401" t="s">
        <v>9</v>
      </c>
      <c r="N6401" t="s">
        <v>128</v>
      </c>
      <c r="O6401">
        <f t="shared" ref="O6401:O6464" si="100">C6401</f>
        <v>1</v>
      </c>
      <c r="P6401" t="s">
        <v>1322</v>
      </c>
      <c r="Q6401" t="s">
        <v>1587</v>
      </c>
      <c r="R6401" t="s">
        <v>1588</v>
      </c>
    </row>
    <row r="6402" spans="1:18" x14ac:dyDescent="0.4">
      <c r="A6402" t="s">
        <v>1250</v>
      </c>
      <c r="B6402" t="s">
        <v>1251</v>
      </c>
      <c r="C6402">
        <v>1</v>
      </c>
      <c r="D6402">
        <v>1</v>
      </c>
      <c r="E6402">
        <v>1</v>
      </c>
      <c r="F6402">
        <v>1</v>
      </c>
      <c r="G6402">
        <v>1</v>
      </c>
      <c r="H6402" t="s">
        <v>1590</v>
      </c>
      <c r="I6402">
        <v>1</v>
      </c>
      <c r="J6402">
        <v>1</v>
      </c>
      <c r="K6402">
        <v>1</v>
      </c>
      <c r="L6402" t="s">
        <v>652</v>
      </c>
      <c r="M6402" t="s">
        <v>9</v>
      </c>
      <c r="N6402" t="s">
        <v>653</v>
      </c>
      <c r="O6402">
        <f t="shared" si="100"/>
        <v>1</v>
      </c>
      <c r="P6402" t="s">
        <v>1322</v>
      </c>
      <c r="Q6402" t="s">
        <v>1587</v>
      </c>
      <c r="R6402" t="s">
        <v>1588</v>
      </c>
    </row>
    <row r="6403" spans="1:18" x14ac:dyDescent="0.4">
      <c r="A6403" t="s">
        <v>1325</v>
      </c>
      <c r="B6403" t="s">
        <v>1326</v>
      </c>
      <c r="C6403">
        <v>1</v>
      </c>
      <c r="D6403">
        <v>1</v>
      </c>
      <c r="E6403">
        <v>1</v>
      </c>
      <c r="F6403">
        <v>1</v>
      </c>
      <c r="G6403">
        <v>1</v>
      </c>
      <c r="H6403" t="s">
        <v>1589</v>
      </c>
      <c r="I6403">
        <v>1</v>
      </c>
      <c r="J6403">
        <v>1</v>
      </c>
      <c r="K6403">
        <v>1</v>
      </c>
      <c r="L6403" t="s">
        <v>652</v>
      </c>
      <c r="M6403" t="s">
        <v>14</v>
      </c>
      <c r="N6403" t="s">
        <v>923</v>
      </c>
      <c r="O6403">
        <f t="shared" si="100"/>
        <v>1</v>
      </c>
      <c r="P6403" t="s">
        <v>1322</v>
      </c>
      <c r="Q6403" t="s">
        <v>1587</v>
      </c>
      <c r="R6403" t="s">
        <v>1588</v>
      </c>
    </row>
    <row r="6404" spans="1:18" x14ac:dyDescent="0.4">
      <c r="A6404" t="s">
        <v>111</v>
      </c>
      <c r="B6404" t="s">
        <v>112</v>
      </c>
      <c r="C6404">
        <v>1</v>
      </c>
      <c r="D6404">
        <v>1</v>
      </c>
      <c r="E6404">
        <v>1</v>
      </c>
      <c r="F6404">
        <v>1</v>
      </c>
      <c r="G6404">
        <v>1</v>
      </c>
      <c r="H6404" t="s">
        <v>1590</v>
      </c>
      <c r="I6404">
        <v>1</v>
      </c>
      <c r="J6404">
        <v>1</v>
      </c>
      <c r="K6404">
        <v>1</v>
      </c>
      <c r="L6404" t="s">
        <v>272</v>
      </c>
      <c r="M6404" t="s">
        <v>4</v>
      </c>
      <c r="N6404" t="s">
        <v>1315</v>
      </c>
      <c r="O6404">
        <f t="shared" si="100"/>
        <v>1</v>
      </c>
      <c r="P6404" t="s">
        <v>1322</v>
      </c>
      <c r="Q6404" t="s">
        <v>1587</v>
      </c>
      <c r="R6404" t="s">
        <v>1588</v>
      </c>
    </row>
    <row r="6405" spans="1:18" x14ac:dyDescent="0.4">
      <c r="A6405" t="s">
        <v>1247</v>
      </c>
      <c r="B6405" t="s">
        <v>1248</v>
      </c>
      <c r="C6405">
        <v>1</v>
      </c>
      <c r="D6405">
        <v>1</v>
      </c>
      <c r="E6405">
        <v>1</v>
      </c>
      <c r="F6405">
        <v>1</v>
      </c>
      <c r="G6405">
        <v>1</v>
      </c>
      <c r="H6405" t="s">
        <v>1590</v>
      </c>
      <c r="I6405">
        <v>1</v>
      </c>
      <c r="J6405">
        <v>1</v>
      </c>
      <c r="K6405">
        <v>1</v>
      </c>
      <c r="L6405" t="s">
        <v>272</v>
      </c>
      <c r="M6405" t="s">
        <v>49</v>
      </c>
      <c r="N6405" t="s">
        <v>466</v>
      </c>
      <c r="O6405">
        <f t="shared" si="100"/>
        <v>1</v>
      </c>
      <c r="P6405" t="s">
        <v>1322</v>
      </c>
      <c r="Q6405" t="s">
        <v>1587</v>
      </c>
      <c r="R6405" t="s">
        <v>1588</v>
      </c>
    </row>
    <row r="6406" spans="1:18" x14ac:dyDescent="0.4">
      <c r="A6406" t="s">
        <v>857</v>
      </c>
      <c r="B6406" t="s">
        <v>858</v>
      </c>
      <c r="C6406">
        <v>1</v>
      </c>
      <c r="D6406">
        <v>1</v>
      </c>
      <c r="E6406">
        <v>1</v>
      </c>
      <c r="F6406">
        <v>1</v>
      </c>
      <c r="G6406">
        <v>1</v>
      </c>
      <c r="H6406" t="s">
        <v>1590</v>
      </c>
      <c r="I6406">
        <v>1</v>
      </c>
      <c r="J6406">
        <v>1</v>
      </c>
      <c r="K6406">
        <v>1</v>
      </c>
      <c r="L6406" t="s">
        <v>272</v>
      </c>
      <c r="M6406" t="s">
        <v>17</v>
      </c>
      <c r="N6406" t="s">
        <v>1163</v>
      </c>
      <c r="O6406">
        <f t="shared" si="100"/>
        <v>1</v>
      </c>
      <c r="P6406" t="s">
        <v>1322</v>
      </c>
      <c r="Q6406" t="s">
        <v>1587</v>
      </c>
      <c r="R6406" t="s">
        <v>1588</v>
      </c>
    </row>
    <row r="6407" spans="1:18" x14ac:dyDescent="0.4">
      <c r="A6407" t="s">
        <v>1102</v>
      </c>
      <c r="B6407" t="s">
        <v>1103</v>
      </c>
      <c r="C6407">
        <v>1</v>
      </c>
      <c r="D6407">
        <v>1</v>
      </c>
      <c r="E6407">
        <v>1</v>
      </c>
      <c r="F6407">
        <v>1</v>
      </c>
      <c r="G6407">
        <v>1</v>
      </c>
      <c r="H6407" t="s">
        <v>1589</v>
      </c>
      <c r="I6407">
        <v>1</v>
      </c>
      <c r="J6407">
        <v>1</v>
      </c>
      <c r="K6407">
        <v>1</v>
      </c>
      <c r="L6407" t="s">
        <v>193</v>
      </c>
      <c r="M6407" t="s">
        <v>49</v>
      </c>
      <c r="N6407" t="s">
        <v>194</v>
      </c>
      <c r="O6407">
        <f t="shared" si="100"/>
        <v>1</v>
      </c>
      <c r="P6407" t="s">
        <v>1322</v>
      </c>
      <c r="Q6407" t="s">
        <v>1587</v>
      </c>
      <c r="R6407" t="s">
        <v>1588</v>
      </c>
    </row>
    <row r="6408" spans="1:18" x14ac:dyDescent="0.4">
      <c r="A6408" t="s">
        <v>1123</v>
      </c>
      <c r="B6408" t="s">
        <v>1124</v>
      </c>
      <c r="C6408">
        <v>1</v>
      </c>
      <c r="D6408">
        <v>1</v>
      </c>
      <c r="E6408">
        <v>1</v>
      </c>
      <c r="F6408">
        <v>1</v>
      </c>
      <c r="G6408">
        <v>1</v>
      </c>
      <c r="H6408" t="s">
        <v>1589</v>
      </c>
      <c r="I6408">
        <v>1</v>
      </c>
      <c r="J6408">
        <v>1</v>
      </c>
      <c r="K6408">
        <v>1</v>
      </c>
      <c r="L6408" t="s">
        <v>193</v>
      </c>
      <c r="M6408" t="s">
        <v>9</v>
      </c>
      <c r="N6408" t="s">
        <v>457</v>
      </c>
      <c r="O6408">
        <f t="shared" si="100"/>
        <v>1</v>
      </c>
      <c r="P6408" t="s">
        <v>1322</v>
      </c>
      <c r="Q6408" t="s">
        <v>1587</v>
      </c>
      <c r="R6408" t="s">
        <v>1588</v>
      </c>
    </row>
    <row r="6409" spans="1:18" x14ac:dyDescent="0.4">
      <c r="A6409" t="s">
        <v>1325</v>
      </c>
      <c r="B6409" t="s">
        <v>1326</v>
      </c>
      <c r="C6409">
        <v>1</v>
      </c>
      <c r="D6409">
        <v>1</v>
      </c>
      <c r="E6409">
        <v>1</v>
      </c>
      <c r="F6409">
        <v>1</v>
      </c>
      <c r="G6409">
        <v>1</v>
      </c>
      <c r="H6409" t="s">
        <v>1589</v>
      </c>
      <c r="I6409">
        <v>1</v>
      </c>
      <c r="J6409">
        <v>1</v>
      </c>
      <c r="K6409">
        <v>1</v>
      </c>
      <c r="L6409" t="s">
        <v>84</v>
      </c>
      <c r="M6409" t="s">
        <v>14</v>
      </c>
      <c r="N6409" t="s">
        <v>319</v>
      </c>
      <c r="O6409">
        <f t="shared" si="100"/>
        <v>1</v>
      </c>
      <c r="P6409" t="s">
        <v>1322</v>
      </c>
      <c r="Q6409" t="s">
        <v>1587</v>
      </c>
      <c r="R6409" t="s">
        <v>1588</v>
      </c>
    </row>
    <row r="6410" spans="1:18" x14ac:dyDescent="0.4">
      <c r="A6410" t="s">
        <v>371</v>
      </c>
      <c r="B6410" t="s">
        <v>372</v>
      </c>
      <c r="C6410">
        <v>1</v>
      </c>
      <c r="D6410">
        <v>1</v>
      </c>
      <c r="E6410">
        <v>1</v>
      </c>
      <c r="F6410">
        <v>1</v>
      </c>
      <c r="G6410">
        <v>1</v>
      </c>
      <c r="H6410" t="s">
        <v>1589</v>
      </c>
      <c r="I6410">
        <v>1</v>
      </c>
      <c r="J6410">
        <v>1</v>
      </c>
      <c r="K6410">
        <v>1</v>
      </c>
      <c r="L6410" t="s">
        <v>235</v>
      </c>
      <c r="M6410" t="s">
        <v>9</v>
      </c>
      <c r="N6410" t="s">
        <v>236</v>
      </c>
      <c r="O6410">
        <f t="shared" si="100"/>
        <v>1</v>
      </c>
      <c r="P6410" t="s">
        <v>1322</v>
      </c>
      <c r="Q6410" t="s">
        <v>1587</v>
      </c>
      <c r="R6410" t="s">
        <v>1588</v>
      </c>
    </row>
    <row r="6411" spans="1:18" x14ac:dyDescent="0.4">
      <c r="A6411" t="s">
        <v>1102</v>
      </c>
      <c r="B6411" t="s">
        <v>1103</v>
      </c>
      <c r="C6411">
        <v>1</v>
      </c>
      <c r="D6411">
        <v>1</v>
      </c>
      <c r="E6411">
        <v>1</v>
      </c>
      <c r="F6411">
        <v>1</v>
      </c>
      <c r="G6411">
        <v>1</v>
      </c>
      <c r="H6411" t="s">
        <v>1589</v>
      </c>
      <c r="I6411">
        <v>1</v>
      </c>
      <c r="J6411">
        <v>1</v>
      </c>
      <c r="K6411">
        <v>1</v>
      </c>
      <c r="L6411" t="s">
        <v>362</v>
      </c>
      <c r="M6411" t="s">
        <v>49</v>
      </c>
      <c r="N6411" t="s">
        <v>526</v>
      </c>
      <c r="O6411">
        <f t="shared" si="100"/>
        <v>1</v>
      </c>
      <c r="P6411" t="s">
        <v>1322</v>
      </c>
      <c r="Q6411" t="s">
        <v>1587</v>
      </c>
      <c r="R6411" t="s">
        <v>1588</v>
      </c>
    </row>
    <row r="6412" spans="1:18" x14ac:dyDescent="0.4">
      <c r="A6412" t="s">
        <v>814</v>
      </c>
      <c r="B6412" t="s">
        <v>815</v>
      </c>
      <c r="C6412">
        <v>1</v>
      </c>
      <c r="D6412">
        <v>1</v>
      </c>
      <c r="E6412">
        <v>1</v>
      </c>
      <c r="F6412">
        <v>1</v>
      </c>
      <c r="G6412">
        <v>1</v>
      </c>
      <c r="H6412" t="s">
        <v>1590</v>
      </c>
      <c r="I6412">
        <v>1</v>
      </c>
      <c r="J6412">
        <v>1</v>
      </c>
      <c r="K6412">
        <v>1</v>
      </c>
      <c r="L6412" t="s">
        <v>233</v>
      </c>
      <c r="M6412" t="s">
        <v>9</v>
      </c>
      <c r="N6412" t="s">
        <v>234</v>
      </c>
      <c r="O6412">
        <f t="shared" si="100"/>
        <v>1</v>
      </c>
      <c r="P6412" t="s">
        <v>1322</v>
      </c>
      <c r="Q6412" t="s">
        <v>1587</v>
      </c>
      <c r="R6412" t="s">
        <v>1588</v>
      </c>
    </row>
    <row r="6413" spans="1:18" x14ac:dyDescent="0.4">
      <c r="A6413" t="s">
        <v>1091</v>
      </c>
      <c r="B6413" t="s">
        <v>1092</v>
      </c>
      <c r="C6413">
        <v>1</v>
      </c>
      <c r="D6413">
        <v>1</v>
      </c>
      <c r="E6413">
        <v>1</v>
      </c>
      <c r="F6413">
        <v>1</v>
      </c>
      <c r="G6413">
        <v>1</v>
      </c>
      <c r="H6413" t="s">
        <v>1589</v>
      </c>
      <c r="I6413">
        <v>1</v>
      </c>
      <c r="J6413">
        <v>1</v>
      </c>
      <c r="K6413">
        <v>1</v>
      </c>
      <c r="L6413" t="s">
        <v>189</v>
      </c>
      <c r="M6413" t="s">
        <v>14</v>
      </c>
      <c r="N6413" t="s">
        <v>515</v>
      </c>
      <c r="O6413">
        <f t="shared" si="100"/>
        <v>1</v>
      </c>
      <c r="P6413" t="s">
        <v>1322</v>
      </c>
      <c r="Q6413" t="s">
        <v>1587</v>
      </c>
      <c r="R6413" t="s">
        <v>1588</v>
      </c>
    </row>
    <row r="6414" spans="1:18" x14ac:dyDescent="0.4">
      <c r="A6414" t="s">
        <v>506</v>
      </c>
      <c r="B6414" t="s">
        <v>507</v>
      </c>
      <c r="C6414">
        <v>1</v>
      </c>
      <c r="D6414">
        <v>1</v>
      </c>
      <c r="E6414">
        <v>1</v>
      </c>
      <c r="F6414">
        <v>1</v>
      </c>
      <c r="G6414">
        <v>1</v>
      </c>
      <c r="H6414" t="s">
        <v>1589</v>
      </c>
      <c r="I6414">
        <v>1</v>
      </c>
      <c r="J6414">
        <v>1</v>
      </c>
      <c r="K6414">
        <v>1</v>
      </c>
      <c r="L6414" t="s">
        <v>189</v>
      </c>
      <c r="M6414" t="s">
        <v>14</v>
      </c>
      <c r="N6414" t="s">
        <v>515</v>
      </c>
      <c r="O6414">
        <f t="shared" si="100"/>
        <v>1</v>
      </c>
      <c r="P6414" t="s">
        <v>1322</v>
      </c>
      <c r="Q6414" t="s">
        <v>1587</v>
      </c>
      <c r="R6414" t="s">
        <v>1588</v>
      </c>
    </row>
    <row r="6415" spans="1:18" x14ac:dyDescent="0.4">
      <c r="A6415" t="s">
        <v>1129</v>
      </c>
      <c r="B6415" t="s">
        <v>1130</v>
      </c>
      <c r="C6415">
        <v>1</v>
      </c>
      <c r="D6415">
        <v>1</v>
      </c>
      <c r="E6415">
        <v>1</v>
      </c>
      <c r="F6415">
        <v>1</v>
      </c>
      <c r="G6415">
        <v>1</v>
      </c>
      <c r="H6415" t="s">
        <v>1589</v>
      </c>
      <c r="I6415">
        <v>1</v>
      </c>
      <c r="J6415">
        <v>1</v>
      </c>
      <c r="K6415">
        <v>1</v>
      </c>
      <c r="L6415" t="s">
        <v>208</v>
      </c>
      <c r="M6415" t="s">
        <v>9</v>
      </c>
      <c r="N6415" t="s">
        <v>1131</v>
      </c>
      <c r="O6415">
        <f t="shared" si="100"/>
        <v>1</v>
      </c>
      <c r="P6415" t="s">
        <v>1322</v>
      </c>
      <c r="Q6415" t="s">
        <v>1587</v>
      </c>
      <c r="R6415" t="s">
        <v>1588</v>
      </c>
    </row>
    <row r="6416" spans="1:18" x14ac:dyDescent="0.4">
      <c r="A6416" t="s">
        <v>1091</v>
      </c>
      <c r="B6416" t="s">
        <v>1092</v>
      </c>
      <c r="C6416">
        <v>1</v>
      </c>
      <c r="D6416">
        <v>1</v>
      </c>
      <c r="E6416">
        <v>1</v>
      </c>
      <c r="F6416">
        <v>1</v>
      </c>
      <c r="G6416">
        <v>1</v>
      </c>
      <c r="H6416" t="s">
        <v>1589</v>
      </c>
      <c r="I6416">
        <v>1</v>
      </c>
      <c r="J6416">
        <v>1</v>
      </c>
      <c r="K6416">
        <v>1</v>
      </c>
      <c r="L6416" t="s">
        <v>208</v>
      </c>
      <c r="M6416" t="s">
        <v>9</v>
      </c>
      <c r="N6416" t="s">
        <v>1131</v>
      </c>
      <c r="O6416">
        <f t="shared" si="100"/>
        <v>1</v>
      </c>
      <c r="P6416" t="s">
        <v>1322</v>
      </c>
      <c r="Q6416" t="s">
        <v>1587</v>
      </c>
      <c r="R6416" t="s">
        <v>1588</v>
      </c>
    </row>
    <row r="6417" spans="1:18" x14ac:dyDescent="0.4">
      <c r="A6417" t="s">
        <v>1091</v>
      </c>
      <c r="B6417" t="s">
        <v>1092</v>
      </c>
      <c r="C6417">
        <v>1</v>
      </c>
      <c r="D6417">
        <v>1</v>
      </c>
      <c r="E6417">
        <v>1</v>
      </c>
      <c r="F6417">
        <v>1</v>
      </c>
      <c r="G6417">
        <v>1</v>
      </c>
      <c r="H6417" t="s">
        <v>1589</v>
      </c>
      <c r="I6417">
        <v>1</v>
      </c>
      <c r="J6417">
        <v>1</v>
      </c>
      <c r="K6417">
        <v>1</v>
      </c>
      <c r="L6417" t="s">
        <v>274</v>
      </c>
      <c r="M6417" t="s">
        <v>4</v>
      </c>
      <c r="N6417" t="s">
        <v>373</v>
      </c>
      <c r="O6417">
        <f t="shared" si="100"/>
        <v>1</v>
      </c>
      <c r="P6417" t="s">
        <v>1322</v>
      </c>
      <c r="Q6417" t="s">
        <v>1587</v>
      </c>
      <c r="R6417" t="s">
        <v>1588</v>
      </c>
    </row>
    <row r="6418" spans="1:18" x14ac:dyDescent="0.4">
      <c r="A6418" t="s">
        <v>1250</v>
      </c>
      <c r="B6418" t="s">
        <v>1251</v>
      </c>
      <c r="C6418">
        <v>1</v>
      </c>
      <c r="D6418">
        <v>1</v>
      </c>
      <c r="E6418">
        <v>1</v>
      </c>
      <c r="F6418">
        <v>1</v>
      </c>
      <c r="G6418">
        <v>1</v>
      </c>
      <c r="H6418" t="s">
        <v>1590</v>
      </c>
      <c r="I6418">
        <v>1</v>
      </c>
      <c r="J6418">
        <v>1</v>
      </c>
      <c r="K6418">
        <v>1</v>
      </c>
      <c r="L6418" t="s">
        <v>274</v>
      </c>
      <c r="M6418" t="s">
        <v>17</v>
      </c>
      <c r="N6418" t="s">
        <v>275</v>
      </c>
      <c r="O6418">
        <f t="shared" si="100"/>
        <v>1</v>
      </c>
      <c r="P6418" t="s">
        <v>1322</v>
      </c>
      <c r="Q6418" t="s">
        <v>1587</v>
      </c>
      <c r="R6418" t="s">
        <v>1588</v>
      </c>
    </row>
    <row r="6419" spans="1:18" x14ac:dyDescent="0.4">
      <c r="A6419" t="s">
        <v>316</v>
      </c>
      <c r="B6419" t="s">
        <v>317</v>
      </c>
      <c r="C6419">
        <v>1</v>
      </c>
      <c r="D6419">
        <v>1</v>
      </c>
      <c r="E6419">
        <v>1</v>
      </c>
      <c r="F6419">
        <v>1</v>
      </c>
      <c r="G6419">
        <v>1</v>
      </c>
      <c r="H6419" t="s">
        <v>1589</v>
      </c>
      <c r="I6419">
        <v>1</v>
      </c>
      <c r="J6419">
        <v>1</v>
      </c>
      <c r="K6419">
        <v>1</v>
      </c>
      <c r="L6419" t="s">
        <v>142</v>
      </c>
      <c r="M6419" t="s">
        <v>4</v>
      </c>
      <c r="N6419" t="s">
        <v>218</v>
      </c>
      <c r="O6419">
        <f t="shared" si="100"/>
        <v>1</v>
      </c>
      <c r="P6419" t="s">
        <v>1322</v>
      </c>
      <c r="Q6419" t="s">
        <v>1587</v>
      </c>
      <c r="R6419" t="s">
        <v>1588</v>
      </c>
    </row>
    <row r="6420" spans="1:18" x14ac:dyDescent="0.4">
      <c r="A6420" t="s">
        <v>1250</v>
      </c>
      <c r="B6420" t="s">
        <v>1251</v>
      </c>
      <c r="C6420">
        <v>1</v>
      </c>
      <c r="D6420">
        <v>1</v>
      </c>
      <c r="E6420">
        <v>1</v>
      </c>
      <c r="F6420">
        <v>1</v>
      </c>
      <c r="G6420">
        <v>1</v>
      </c>
      <c r="H6420" t="s">
        <v>1590</v>
      </c>
      <c r="I6420">
        <v>1</v>
      </c>
      <c r="J6420">
        <v>1</v>
      </c>
      <c r="K6420">
        <v>1</v>
      </c>
      <c r="L6420" t="s">
        <v>142</v>
      </c>
      <c r="M6420" t="s">
        <v>4</v>
      </c>
      <c r="N6420" t="s">
        <v>218</v>
      </c>
      <c r="O6420">
        <f t="shared" si="100"/>
        <v>1</v>
      </c>
      <c r="P6420" t="s">
        <v>1322</v>
      </c>
      <c r="Q6420" t="s">
        <v>1587</v>
      </c>
      <c r="R6420" t="s">
        <v>1588</v>
      </c>
    </row>
    <row r="6421" spans="1:18" x14ac:dyDescent="0.4">
      <c r="A6421" t="s">
        <v>1185</v>
      </c>
      <c r="B6421" t="s">
        <v>1186</v>
      </c>
      <c r="C6421">
        <v>1</v>
      </c>
      <c r="D6421">
        <v>1</v>
      </c>
      <c r="E6421">
        <v>1</v>
      </c>
      <c r="F6421">
        <v>1</v>
      </c>
      <c r="G6421">
        <v>1</v>
      </c>
      <c r="H6421" t="s">
        <v>1589</v>
      </c>
      <c r="I6421">
        <v>1</v>
      </c>
      <c r="J6421">
        <v>1</v>
      </c>
      <c r="K6421">
        <v>1</v>
      </c>
      <c r="L6421" t="s">
        <v>142</v>
      </c>
      <c r="M6421" t="s">
        <v>49</v>
      </c>
      <c r="N6421" t="s">
        <v>1153</v>
      </c>
      <c r="O6421">
        <f t="shared" si="100"/>
        <v>1</v>
      </c>
      <c r="P6421" t="s">
        <v>1322</v>
      </c>
      <c r="Q6421" t="s">
        <v>1587</v>
      </c>
      <c r="R6421" t="s">
        <v>1588</v>
      </c>
    </row>
    <row r="6422" spans="1:18" x14ac:dyDescent="0.4">
      <c r="A6422" t="s">
        <v>371</v>
      </c>
      <c r="B6422" t="s">
        <v>372</v>
      </c>
      <c r="C6422">
        <v>1</v>
      </c>
      <c r="D6422">
        <v>1</v>
      </c>
      <c r="E6422">
        <v>1</v>
      </c>
      <c r="F6422">
        <v>1</v>
      </c>
      <c r="G6422">
        <v>1</v>
      </c>
      <c r="H6422" t="s">
        <v>1589</v>
      </c>
      <c r="I6422">
        <v>1</v>
      </c>
      <c r="J6422">
        <v>1</v>
      </c>
      <c r="K6422">
        <v>1</v>
      </c>
      <c r="L6422" t="s">
        <v>142</v>
      </c>
      <c r="M6422" t="s">
        <v>49</v>
      </c>
      <c r="N6422" t="s">
        <v>1153</v>
      </c>
      <c r="O6422">
        <f t="shared" si="100"/>
        <v>1</v>
      </c>
      <c r="P6422" t="s">
        <v>1322</v>
      </c>
      <c r="Q6422" t="s">
        <v>1587</v>
      </c>
      <c r="R6422" t="s">
        <v>1588</v>
      </c>
    </row>
    <row r="6423" spans="1:18" x14ac:dyDescent="0.4">
      <c r="A6423" t="s">
        <v>1102</v>
      </c>
      <c r="B6423" t="s">
        <v>1103</v>
      </c>
      <c r="C6423">
        <v>1</v>
      </c>
      <c r="D6423">
        <v>1</v>
      </c>
      <c r="E6423">
        <v>1</v>
      </c>
      <c r="F6423">
        <v>1</v>
      </c>
      <c r="G6423">
        <v>1</v>
      </c>
      <c r="H6423" t="s">
        <v>1589</v>
      </c>
      <c r="I6423">
        <v>1</v>
      </c>
      <c r="J6423">
        <v>1</v>
      </c>
      <c r="K6423">
        <v>1</v>
      </c>
      <c r="L6423" t="s">
        <v>142</v>
      </c>
      <c r="M6423" t="s">
        <v>9</v>
      </c>
      <c r="N6423" t="s">
        <v>731</v>
      </c>
      <c r="O6423">
        <f t="shared" si="100"/>
        <v>1</v>
      </c>
      <c r="P6423" t="s">
        <v>1322</v>
      </c>
      <c r="Q6423" t="s">
        <v>1587</v>
      </c>
      <c r="R6423" t="s">
        <v>1588</v>
      </c>
    </row>
    <row r="6424" spans="1:18" x14ac:dyDescent="0.4">
      <c r="A6424" t="s">
        <v>1247</v>
      </c>
      <c r="B6424" t="s">
        <v>1248</v>
      </c>
      <c r="C6424">
        <v>1</v>
      </c>
      <c r="D6424">
        <v>1</v>
      </c>
      <c r="E6424">
        <v>1</v>
      </c>
      <c r="F6424">
        <v>1</v>
      </c>
      <c r="G6424">
        <v>1</v>
      </c>
      <c r="H6424" t="s">
        <v>1590</v>
      </c>
      <c r="I6424">
        <v>1</v>
      </c>
      <c r="J6424">
        <v>1</v>
      </c>
      <c r="K6424">
        <v>1</v>
      </c>
      <c r="L6424" t="s">
        <v>142</v>
      </c>
      <c r="M6424" t="s">
        <v>9</v>
      </c>
      <c r="N6424" t="s">
        <v>731</v>
      </c>
      <c r="O6424">
        <f t="shared" si="100"/>
        <v>1</v>
      </c>
      <c r="P6424" t="s">
        <v>1322</v>
      </c>
      <c r="Q6424" t="s">
        <v>1587</v>
      </c>
      <c r="R6424" t="s">
        <v>1588</v>
      </c>
    </row>
    <row r="6425" spans="1:18" x14ac:dyDescent="0.4">
      <c r="A6425" t="s">
        <v>1054</v>
      </c>
      <c r="B6425" t="s">
        <v>1055</v>
      </c>
      <c r="C6425">
        <v>1</v>
      </c>
      <c r="D6425">
        <v>1</v>
      </c>
      <c r="E6425">
        <v>1</v>
      </c>
      <c r="F6425">
        <v>1</v>
      </c>
      <c r="G6425">
        <v>1</v>
      </c>
      <c r="H6425" t="s">
        <v>1589</v>
      </c>
      <c r="I6425">
        <v>1</v>
      </c>
      <c r="J6425">
        <v>1</v>
      </c>
      <c r="K6425">
        <v>1</v>
      </c>
      <c r="L6425" t="s">
        <v>142</v>
      </c>
      <c r="M6425" t="s">
        <v>17</v>
      </c>
      <c r="N6425" t="s">
        <v>143</v>
      </c>
      <c r="O6425">
        <f t="shared" si="100"/>
        <v>1</v>
      </c>
      <c r="P6425" t="s">
        <v>1322</v>
      </c>
      <c r="Q6425" t="s">
        <v>1587</v>
      </c>
      <c r="R6425" t="s">
        <v>1588</v>
      </c>
    </row>
    <row r="6426" spans="1:18" x14ac:dyDescent="0.4">
      <c r="A6426" t="s">
        <v>1102</v>
      </c>
      <c r="B6426" t="s">
        <v>1103</v>
      </c>
      <c r="C6426">
        <v>1</v>
      </c>
      <c r="D6426">
        <v>1</v>
      </c>
      <c r="E6426">
        <v>1</v>
      </c>
      <c r="F6426">
        <v>1</v>
      </c>
      <c r="G6426">
        <v>1</v>
      </c>
      <c r="H6426" t="s">
        <v>1589</v>
      </c>
      <c r="I6426">
        <v>1</v>
      </c>
      <c r="J6426">
        <v>1</v>
      </c>
      <c r="K6426">
        <v>1</v>
      </c>
      <c r="L6426" t="s">
        <v>214</v>
      </c>
      <c r="M6426" t="s">
        <v>17</v>
      </c>
      <c r="N6426" t="s">
        <v>437</v>
      </c>
      <c r="O6426">
        <f t="shared" si="100"/>
        <v>1</v>
      </c>
      <c r="P6426" t="s">
        <v>1322</v>
      </c>
      <c r="Q6426" t="s">
        <v>1587</v>
      </c>
      <c r="R6426" t="s">
        <v>1588</v>
      </c>
    </row>
    <row r="6427" spans="1:18" x14ac:dyDescent="0.4">
      <c r="A6427" t="s">
        <v>523</v>
      </c>
      <c r="B6427" t="s">
        <v>524</v>
      </c>
      <c r="C6427">
        <v>1</v>
      </c>
      <c r="D6427">
        <v>1</v>
      </c>
      <c r="E6427">
        <v>1</v>
      </c>
      <c r="F6427">
        <v>1</v>
      </c>
      <c r="G6427">
        <v>1</v>
      </c>
      <c r="H6427" t="s">
        <v>1590</v>
      </c>
      <c r="I6427">
        <v>1</v>
      </c>
      <c r="J6427">
        <v>1</v>
      </c>
      <c r="K6427">
        <v>1</v>
      </c>
      <c r="L6427" t="s">
        <v>214</v>
      </c>
      <c r="M6427" t="s">
        <v>17</v>
      </c>
      <c r="N6427" t="s">
        <v>437</v>
      </c>
      <c r="O6427">
        <f t="shared" si="100"/>
        <v>1</v>
      </c>
      <c r="P6427" t="s">
        <v>1322</v>
      </c>
      <c r="Q6427" t="s">
        <v>1587</v>
      </c>
      <c r="R6427" t="s">
        <v>1588</v>
      </c>
    </row>
    <row r="6428" spans="1:18" x14ac:dyDescent="0.4">
      <c r="A6428" t="s">
        <v>371</v>
      </c>
      <c r="B6428" t="s">
        <v>372</v>
      </c>
      <c r="C6428">
        <v>1</v>
      </c>
      <c r="D6428">
        <v>1</v>
      </c>
      <c r="E6428">
        <v>1</v>
      </c>
      <c r="F6428">
        <v>1</v>
      </c>
      <c r="G6428">
        <v>1</v>
      </c>
      <c r="H6428" t="s">
        <v>1589</v>
      </c>
      <c r="I6428">
        <v>1</v>
      </c>
      <c r="J6428">
        <v>1</v>
      </c>
      <c r="K6428">
        <v>1</v>
      </c>
      <c r="L6428" t="s">
        <v>377</v>
      </c>
      <c r="M6428" t="s">
        <v>9</v>
      </c>
      <c r="N6428" t="s">
        <v>378</v>
      </c>
      <c r="O6428">
        <f t="shared" si="100"/>
        <v>1</v>
      </c>
      <c r="P6428" t="s">
        <v>1322</v>
      </c>
      <c r="Q6428" t="s">
        <v>1587</v>
      </c>
      <c r="R6428" t="s">
        <v>1588</v>
      </c>
    </row>
    <row r="6429" spans="1:18" x14ac:dyDescent="0.4">
      <c r="A6429" t="s">
        <v>1183</v>
      </c>
      <c r="B6429" t="s">
        <v>1184</v>
      </c>
      <c r="C6429">
        <v>1</v>
      </c>
      <c r="D6429">
        <v>1</v>
      </c>
      <c r="E6429">
        <v>1</v>
      </c>
      <c r="F6429">
        <v>1</v>
      </c>
      <c r="G6429">
        <v>1</v>
      </c>
      <c r="H6429" t="s">
        <v>1590</v>
      </c>
      <c r="I6429">
        <v>1</v>
      </c>
      <c r="J6429">
        <v>1</v>
      </c>
      <c r="K6429">
        <v>1</v>
      </c>
      <c r="L6429" t="s">
        <v>166</v>
      </c>
      <c r="M6429" t="s">
        <v>49</v>
      </c>
      <c r="N6429" t="s">
        <v>167</v>
      </c>
      <c r="O6429">
        <f t="shared" si="100"/>
        <v>1</v>
      </c>
      <c r="P6429" t="s">
        <v>1322</v>
      </c>
      <c r="Q6429" t="s">
        <v>1587</v>
      </c>
      <c r="R6429" t="s">
        <v>1588</v>
      </c>
    </row>
    <row r="6430" spans="1:18" x14ac:dyDescent="0.4">
      <c r="A6430" t="s">
        <v>999</v>
      </c>
      <c r="B6430" t="s">
        <v>1000</v>
      </c>
      <c r="C6430">
        <v>1</v>
      </c>
      <c r="D6430">
        <v>1</v>
      </c>
      <c r="E6430">
        <v>1</v>
      </c>
      <c r="F6430">
        <v>1</v>
      </c>
      <c r="G6430">
        <v>1</v>
      </c>
      <c r="H6430" t="s">
        <v>1590</v>
      </c>
      <c r="I6430">
        <v>1</v>
      </c>
      <c r="J6430">
        <v>1</v>
      </c>
      <c r="K6430">
        <v>1</v>
      </c>
      <c r="L6430" t="s">
        <v>166</v>
      </c>
      <c r="M6430" t="s">
        <v>14</v>
      </c>
      <c r="N6430" t="s">
        <v>237</v>
      </c>
      <c r="O6430">
        <f t="shared" si="100"/>
        <v>1</v>
      </c>
      <c r="P6430" t="s">
        <v>1322</v>
      </c>
      <c r="Q6430" t="s">
        <v>1587</v>
      </c>
      <c r="R6430" t="s">
        <v>1588</v>
      </c>
    </row>
    <row r="6431" spans="1:18" x14ac:dyDescent="0.4">
      <c r="A6431" t="s">
        <v>316</v>
      </c>
      <c r="B6431" t="s">
        <v>317</v>
      </c>
      <c r="C6431">
        <v>1</v>
      </c>
      <c r="D6431">
        <v>1</v>
      </c>
      <c r="E6431">
        <v>1</v>
      </c>
      <c r="F6431">
        <v>1</v>
      </c>
      <c r="G6431">
        <v>1</v>
      </c>
      <c r="H6431" t="s">
        <v>1589</v>
      </c>
      <c r="I6431">
        <v>1</v>
      </c>
      <c r="J6431">
        <v>1</v>
      </c>
      <c r="K6431">
        <v>1</v>
      </c>
      <c r="L6431" t="s">
        <v>166</v>
      </c>
      <c r="M6431" t="s">
        <v>17</v>
      </c>
      <c r="N6431" t="s">
        <v>321</v>
      </c>
      <c r="O6431">
        <f t="shared" si="100"/>
        <v>1</v>
      </c>
      <c r="P6431" t="s">
        <v>1322</v>
      </c>
      <c r="Q6431" t="s">
        <v>1587</v>
      </c>
      <c r="R6431" t="s">
        <v>1588</v>
      </c>
    </row>
    <row r="6432" spans="1:18" x14ac:dyDescent="0.4">
      <c r="A6432" t="s">
        <v>760</v>
      </c>
      <c r="B6432" t="s">
        <v>761</v>
      </c>
      <c r="C6432">
        <v>1</v>
      </c>
      <c r="D6432">
        <v>1</v>
      </c>
      <c r="E6432">
        <v>1</v>
      </c>
      <c r="F6432">
        <v>1</v>
      </c>
      <c r="G6432">
        <v>1</v>
      </c>
      <c r="H6432" t="s">
        <v>1589</v>
      </c>
      <c r="I6432">
        <v>1</v>
      </c>
      <c r="J6432">
        <v>1</v>
      </c>
      <c r="K6432">
        <v>1</v>
      </c>
      <c r="L6432" t="s">
        <v>166</v>
      </c>
      <c r="M6432" t="s">
        <v>17</v>
      </c>
      <c r="N6432" t="s">
        <v>321</v>
      </c>
      <c r="O6432">
        <f t="shared" si="100"/>
        <v>1</v>
      </c>
      <c r="P6432" t="s">
        <v>1322</v>
      </c>
      <c r="Q6432" t="s">
        <v>1587</v>
      </c>
      <c r="R6432" t="s">
        <v>1588</v>
      </c>
    </row>
    <row r="6433" spans="1:18" x14ac:dyDescent="0.4">
      <c r="A6433" t="s">
        <v>1076</v>
      </c>
      <c r="B6433" t="s">
        <v>1077</v>
      </c>
      <c r="C6433">
        <v>1</v>
      </c>
      <c r="D6433">
        <v>1</v>
      </c>
      <c r="E6433">
        <v>1</v>
      </c>
      <c r="F6433">
        <v>1</v>
      </c>
      <c r="G6433">
        <v>1</v>
      </c>
      <c r="H6433" t="s">
        <v>1590</v>
      </c>
      <c r="I6433">
        <v>1</v>
      </c>
      <c r="J6433">
        <v>1</v>
      </c>
      <c r="K6433">
        <v>1</v>
      </c>
      <c r="L6433" t="s">
        <v>105</v>
      </c>
      <c r="M6433" t="s">
        <v>17</v>
      </c>
      <c r="N6433" t="s">
        <v>106</v>
      </c>
      <c r="O6433">
        <f t="shared" si="100"/>
        <v>1</v>
      </c>
      <c r="P6433" t="s">
        <v>1322</v>
      </c>
      <c r="Q6433" t="s">
        <v>1587</v>
      </c>
      <c r="R6433" t="s">
        <v>1588</v>
      </c>
    </row>
    <row r="6434" spans="1:18" x14ac:dyDescent="0.4">
      <c r="A6434" t="s">
        <v>1007</v>
      </c>
      <c r="B6434" t="s">
        <v>1008</v>
      </c>
      <c r="C6434">
        <v>1</v>
      </c>
      <c r="D6434">
        <v>1</v>
      </c>
      <c r="E6434">
        <v>1</v>
      </c>
      <c r="F6434">
        <v>1</v>
      </c>
      <c r="G6434">
        <v>1</v>
      </c>
      <c r="H6434" t="s">
        <v>1589</v>
      </c>
      <c r="I6434">
        <v>1</v>
      </c>
      <c r="J6434">
        <v>1</v>
      </c>
      <c r="K6434">
        <v>1</v>
      </c>
      <c r="L6434" t="s">
        <v>91</v>
      </c>
      <c r="M6434" t="s">
        <v>9</v>
      </c>
      <c r="N6434" t="s">
        <v>92</v>
      </c>
      <c r="O6434">
        <f t="shared" si="100"/>
        <v>1</v>
      </c>
      <c r="P6434" t="s">
        <v>1322</v>
      </c>
      <c r="Q6434" t="s">
        <v>1587</v>
      </c>
      <c r="R6434" t="s">
        <v>1588</v>
      </c>
    </row>
    <row r="6435" spans="1:18" x14ac:dyDescent="0.4">
      <c r="A6435" t="s">
        <v>322</v>
      </c>
      <c r="B6435" t="s">
        <v>323</v>
      </c>
      <c r="C6435">
        <v>1</v>
      </c>
      <c r="D6435">
        <v>1</v>
      </c>
      <c r="E6435">
        <v>1</v>
      </c>
      <c r="F6435">
        <v>1</v>
      </c>
      <c r="G6435">
        <v>1</v>
      </c>
      <c r="H6435" t="s">
        <v>1590</v>
      </c>
      <c r="I6435">
        <v>1</v>
      </c>
      <c r="J6435">
        <v>1</v>
      </c>
      <c r="K6435">
        <v>1</v>
      </c>
      <c r="L6435" t="s">
        <v>91</v>
      </c>
      <c r="M6435" t="s">
        <v>14</v>
      </c>
      <c r="N6435" t="s">
        <v>896</v>
      </c>
      <c r="O6435">
        <f t="shared" si="100"/>
        <v>1</v>
      </c>
      <c r="P6435" t="s">
        <v>1322</v>
      </c>
      <c r="Q6435" t="s">
        <v>1587</v>
      </c>
      <c r="R6435" t="s">
        <v>1588</v>
      </c>
    </row>
    <row r="6436" spans="1:18" x14ac:dyDescent="0.4">
      <c r="A6436" t="s">
        <v>371</v>
      </c>
      <c r="B6436" t="s">
        <v>372</v>
      </c>
      <c r="C6436">
        <v>1</v>
      </c>
      <c r="D6436">
        <v>1</v>
      </c>
      <c r="E6436">
        <v>1</v>
      </c>
      <c r="F6436">
        <v>1</v>
      </c>
      <c r="G6436">
        <v>1</v>
      </c>
      <c r="H6436" t="s">
        <v>1589</v>
      </c>
      <c r="I6436">
        <v>1</v>
      </c>
      <c r="J6436">
        <v>1</v>
      </c>
      <c r="K6436">
        <v>1</v>
      </c>
      <c r="L6436" t="s">
        <v>3</v>
      </c>
      <c r="M6436" t="s">
        <v>4</v>
      </c>
      <c r="N6436" t="s">
        <v>5</v>
      </c>
      <c r="O6436">
        <f t="shared" si="100"/>
        <v>1</v>
      </c>
      <c r="P6436" t="s">
        <v>1322</v>
      </c>
      <c r="Q6436" t="s">
        <v>1587</v>
      </c>
      <c r="R6436" t="s">
        <v>1588</v>
      </c>
    </row>
    <row r="6437" spans="1:18" x14ac:dyDescent="0.4">
      <c r="A6437" t="s">
        <v>1091</v>
      </c>
      <c r="B6437" t="s">
        <v>1092</v>
      </c>
      <c r="C6437">
        <v>1</v>
      </c>
      <c r="D6437">
        <v>1</v>
      </c>
      <c r="E6437">
        <v>1</v>
      </c>
      <c r="F6437">
        <v>1</v>
      </c>
      <c r="G6437">
        <v>1</v>
      </c>
      <c r="H6437" t="s">
        <v>1589</v>
      </c>
      <c r="I6437">
        <v>1</v>
      </c>
      <c r="J6437">
        <v>1</v>
      </c>
      <c r="K6437">
        <v>1</v>
      </c>
      <c r="L6437" t="s">
        <v>3</v>
      </c>
      <c r="M6437" t="s">
        <v>4</v>
      </c>
      <c r="N6437" t="s">
        <v>5</v>
      </c>
      <c r="O6437">
        <f t="shared" si="100"/>
        <v>1</v>
      </c>
      <c r="P6437" t="s">
        <v>1322</v>
      </c>
      <c r="Q6437" t="s">
        <v>1587</v>
      </c>
      <c r="R6437" t="s">
        <v>1588</v>
      </c>
    </row>
    <row r="6438" spans="1:18" x14ac:dyDescent="0.4">
      <c r="A6438" t="s">
        <v>1250</v>
      </c>
      <c r="B6438" t="s">
        <v>1251</v>
      </c>
      <c r="C6438">
        <v>1</v>
      </c>
      <c r="D6438">
        <v>1</v>
      </c>
      <c r="E6438">
        <v>1</v>
      </c>
      <c r="F6438">
        <v>1</v>
      </c>
      <c r="G6438">
        <v>1</v>
      </c>
      <c r="H6438" t="s">
        <v>1590</v>
      </c>
      <c r="I6438">
        <v>1</v>
      </c>
      <c r="J6438">
        <v>1</v>
      </c>
      <c r="K6438">
        <v>1</v>
      </c>
      <c r="L6438" t="s">
        <v>48</v>
      </c>
      <c r="M6438" t="s">
        <v>49</v>
      </c>
      <c r="N6438" t="s">
        <v>50</v>
      </c>
      <c r="O6438">
        <f t="shared" si="100"/>
        <v>1</v>
      </c>
      <c r="P6438" t="s">
        <v>1322</v>
      </c>
      <c r="Q6438" t="s">
        <v>1587</v>
      </c>
      <c r="R6438" t="s">
        <v>1588</v>
      </c>
    </row>
    <row r="6439" spans="1:18" x14ac:dyDescent="0.4">
      <c r="A6439" t="s">
        <v>1076</v>
      </c>
      <c r="B6439" t="s">
        <v>1077</v>
      </c>
      <c r="C6439">
        <v>1</v>
      </c>
      <c r="D6439">
        <v>1</v>
      </c>
      <c r="E6439">
        <v>1</v>
      </c>
      <c r="F6439">
        <v>1</v>
      </c>
      <c r="G6439">
        <v>1</v>
      </c>
      <c r="H6439" t="s">
        <v>1590</v>
      </c>
      <c r="I6439">
        <v>1</v>
      </c>
      <c r="J6439">
        <v>1</v>
      </c>
      <c r="K6439">
        <v>1</v>
      </c>
      <c r="L6439" t="s">
        <v>48</v>
      </c>
      <c r="M6439" t="s">
        <v>14</v>
      </c>
      <c r="N6439" t="s">
        <v>816</v>
      </c>
      <c r="O6439">
        <f t="shared" si="100"/>
        <v>1</v>
      </c>
      <c r="P6439" t="s">
        <v>1322</v>
      </c>
      <c r="Q6439" t="s">
        <v>1587</v>
      </c>
      <c r="R6439" t="s">
        <v>1588</v>
      </c>
    </row>
    <row r="6440" spans="1:18" x14ac:dyDescent="0.4">
      <c r="A6440" t="s">
        <v>316</v>
      </c>
      <c r="B6440" t="s">
        <v>317</v>
      </c>
      <c r="C6440">
        <v>1</v>
      </c>
      <c r="D6440">
        <v>1</v>
      </c>
      <c r="E6440">
        <v>1</v>
      </c>
      <c r="F6440">
        <v>1</v>
      </c>
      <c r="G6440">
        <v>1</v>
      </c>
      <c r="H6440" t="s">
        <v>1589</v>
      </c>
      <c r="I6440">
        <v>1</v>
      </c>
      <c r="J6440">
        <v>1</v>
      </c>
      <c r="K6440">
        <v>1</v>
      </c>
      <c r="L6440" t="s">
        <v>48</v>
      </c>
      <c r="M6440" t="s">
        <v>17</v>
      </c>
      <c r="N6440" t="s">
        <v>386</v>
      </c>
      <c r="O6440">
        <f t="shared" si="100"/>
        <v>1</v>
      </c>
      <c r="P6440" t="s">
        <v>1322</v>
      </c>
      <c r="Q6440" t="s">
        <v>1587</v>
      </c>
      <c r="R6440" t="s">
        <v>1588</v>
      </c>
    </row>
    <row r="6441" spans="1:18" x14ac:dyDescent="0.4">
      <c r="A6441" t="s">
        <v>1007</v>
      </c>
      <c r="B6441" t="s">
        <v>1008</v>
      </c>
      <c r="C6441">
        <v>1</v>
      </c>
      <c r="D6441">
        <v>1</v>
      </c>
      <c r="E6441">
        <v>1</v>
      </c>
      <c r="F6441">
        <v>1</v>
      </c>
      <c r="G6441">
        <v>1</v>
      </c>
      <c r="H6441" t="s">
        <v>1589</v>
      </c>
      <c r="I6441">
        <v>1</v>
      </c>
      <c r="J6441">
        <v>1</v>
      </c>
      <c r="K6441">
        <v>1</v>
      </c>
      <c r="L6441" t="s">
        <v>314</v>
      </c>
      <c r="M6441" t="s">
        <v>17</v>
      </c>
      <c r="N6441" t="s">
        <v>315</v>
      </c>
      <c r="O6441">
        <f t="shared" si="100"/>
        <v>1</v>
      </c>
      <c r="P6441" t="s">
        <v>1322</v>
      </c>
      <c r="Q6441" t="s">
        <v>1587</v>
      </c>
      <c r="R6441" t="s">
        <v>1588</v>
      </c>
    </row>
    <row r="6442" spans="1:18" x14ac:dyDescent="0.4">
      <c r="A6442" t="s">
        <v>831</v>
      </c>
      <c r="B6442" t="s">
        <v>832</v>
      </c>
      <c r="C6442">
        <v>1</v>
      </c>
      <c r="D6442">
        <v>1</v>
      </c>
      <c r="E6442">
        <v>1</v>
      </c>
      <c r="F6442">
        <v>1</v>
      </c>
      <c r="G6442">
        <v>1</v>
      </c>
      <c r="H6442" t="s">
        <v>1589</v>
      </c>
      <c r="I6442">
        <v>1</v>
      </c>
      <c r="J6442">
        <v>1</v>
      </c>
      <c r="K6442">
        <v>1</v>
      </c>
      <c r="L6442" t="s">
        <v>314</v>
      </c>
      <c r="M6442" t="s">
        <v>17</v>
      </c>
      <c r="N6442" t="s">
        <v>315</v>
      </c>
      <c r="O6442">
        <f t="shared" si="100"/>
        <v>1</v>
      </c>
      <c r="P6442" t="s">
        <v>1322</v>
      </c>
      <c r="Q6442" t="s">
        <v>1587</v>
      </c>
      <c r="R6442" t="s">
        <v>1588</v>
      </c>
    </row>
    <row r="6443" spans="1:18" x14ac:dyDescent="0.4">
      <c r="A6443" t="s">
        <v>1102</v>
      </c>
      <c r="B6443" t="s">
        <v>1103</v>
      </c>
      <c r="C6443">
        <v>1</v>
      </c>
      <c r="D6443">
        <v>1</v>
      </c>
      <c r="E6443">
        <v>1</v>
      </c>
      <c r="F6443">
        <v>1</v>
      </c>
      <c r="G6443">
        <v>1</v>
      </c>
      <c r="H6443" t="s">
        <v>1589</v>
      </c>
      <c r="I6443">
        <v>1</v>
      </c>
      <c r="J6443">
        <v>1</v>
      </c>
      <c r="K6443">
        <v>1</v>
      </c>
      <c r="L6443" t="s">
        <v>314</v>
      </c>
      <c r="M6443" t="s">
        <v>17</v>
      </c>
      <c r="N6443" t="s">
        <v>315</v>
      </c>
      <c r="O6443">
        <f t="shared" si="100"/>
        <v>1</v>
      </c>
      <c r="P6443" t="s">
        <v>1322</v>
      </c>
      <c r="Q6443" t="s">
        <v>1587</v>
      </c>
      <c r="R6443" t="s">
        <v>1588</v>
      </c>
    </row>
    <row r="6444" spans="1:18" x14ac:dyDescent="0.4">
      <c r="A6444" t="s">
        <v>1219</v>
      </c>
      <c r="B6444" t="s">
        <v>1220</v>
      </c>
      <c r="C6444">
        <v>1</v>
      </c>
      <c r="D6444">
        <v>1</v>
      </c>
      <c r="E6444">
        <v>1</v>
      </c>
      <c r="F6444">
        <v>1</v>
      </c>
      <c r="G6444">
        <v>1</v>
      </c>
      <c r="H6444" t="s">
        <v>1590</v>
      </c>
      <c r="I6444">
        <v>1</v>
      </c>
      <c r="J6444">
        <v>1</v>
      </c>
      <c r="K6444">
        <v>1</v>
      </c>
      <c r="L6444" t="s">
        <v>101</v>
      </c>
      <c r="M6444" t="s">
        <v>9</v>
      </c>
      <c r="N6444" t="s">
        <v>102</v>
      </c>
      <c r="O6444">
        <f t="shared" si="100"/>
        <v>1</v>
      </c>
      <c r="P6444" t="s">
        <v>1322</v>
      </c>
      <c r="Q6444" t="s">
        <v>1587</v>
      </c>
      <c r="R6444" t="s">
        <v>1588</v>
      </c>
    </row>
    <row r="6445" spans="1:18" x14ac:dyDescent="0.4">
      <c r="A6445" t="s">
        <v>1247</v>
      </c>
      <c r="B6445" t="s">
        <v>1248</v>
      </c>
      <c r="C6445">
        <v>1</v>
      </c>
      <c r="D6445">
        <v>1</v>
      </c>
      <c r="E6445">
        <v>1</v>
      </c>
      <c r="F6445">
        <v>1</v>
      </c>
      <c r="G6445">
        <v>1</v>
      </c>
      <c r="H6445" t="s">
        <v>1590</v>
      </c>
      <c r="I6445">
        <v>1</v>
      </c>
      <c r="J6445">
        <v>1</v>
      </c>
      <c r="K6445">
        <v>1</v>
      </c>
      <c r="L6445" t="s">
        <v>101</v>
      </c>
      <c r="M6445" t="s">
        <v>9</v>
      </c>
      <c r="N6445" t="s">
        <v>102</v>
      </c>
      <c r="O6445">
        <f t="shared" si="100"/>
        <v>1</v>
      </c>
      <c r="P6445" t="s">
        <v>1322</v>
      </c>
      <c r="Q6445" t="s">
        <v>1587</v>
      </c>
      <c r="R6445" t="s">
        <v>1588</v>
      </c>
    </row>
    <row r="6446" spans="1:18" x14ac:dyDescent="0.4">
      <c r="A6446" t="s">
        <v>506</v>
      </c>
      <c r="B6446" t="s">
        <v>507</v>
      </c>
      <c r="C6446">
        <v>1</v>
      </c>
      <c r="D6446">
        <v>1</v>
      </c>
      <c r="E6446">
        <v>1</v>
      </c>
      <c r="F6446">
        <v>1</v>
      </c>
      <c r="G6446">
        <v>1</v>
      </c>
      <c r="H6446" t="s">
        <v>1589</v>
      </c>
      <c r="I6446">
        <v>1</v>
      </c>
      <c r="J6446">
        <v>1</v>
      </c>
      <c r="K6446">
        <v>1</v>
      </c>
      <c r="L6446" t="s">
        <v>101</v>
      </c>
      <c r="M6446" t="s">
        <v>14</v>
      </c>
      <c r="N6446" t="s">
        <v>406</v>
      </c>
      <c r="O6446">
        <f t="shared" si="100"/>
        <v>1</v>
      </c>
      <c r="P6446" t="s">
        <v>1322</v>
      </c>
      <c r="Q6446" t="s">
        <v>1587</v>
      </c>
      <c r="R6446" t="s">
        <v>1588</v>
      </c>
    </row>
    <row r="6447" spans="1:18" x14ac:dyDescent="0.4">
      <c r="A6447" t="s">
        <v>857</v>
      </c>
      <c r="B6447" t="s">
        <v>858</v>
      </c>
      <c r="C6447">
        <v>1</v>
      </c>
      <c r="D6447">
        <v>1</v>
      </c>
      <c r="E6447">
        <v>1</v>
      </c>
      <c r="F6447">
        <v>1</v>
      </c>
      <c r="G6447">
        <v>1</v>
      </c>
      <c r="H6447" t="s">
        <v>1590</v>
      </c>
      <c r="I6447">
        <v>1</v>
      </c>
      <c r="J6447">
        <v>1</v>
      </c>
      <c r="K6447">
        <v>1</v>
      </c>
      <c r="L6447" t="s">
        <v>101</v>
      </c>
      <c r="M6447" t="s">
        <v>14</v>
      </c>
      <c r="N6447" t="s">
        <v>406</v>
      </c>
      <c r="O6447">
        <f t="shared" si="100"/>
        <v>1</v>
      </c>
      <c r="P6447" t="s">
        <v>1322</v>
      </c>
      <c r="Q6447" t="s">
        <v>1587</v>
      </c>
      <c r="R6447" t="s">
        <v>1588</v>
      </c>
    </row>
    <row r="6448" spans="1:18" x14ac:dyDescent="0.4">
      <c r="A6448" t="s">
        <v>814</v>
      </c>
      <c r="B6448" t="s">
        <v>815</v>
      </c>
      <c r="C6448">
        <v>1</v>
      </c>
      <c r="D6448">
        <v>1</v>
      </c>
      <c r="E6448">
        <v>1</v>
      </c>
      <c r="F6448">
        <v>1</v>
      </c>
      <c r="G6448">
        <v>1</v>
      </c>
      <c r="H6448" t="s">
        <v>1590</v>
      </c>
      <c r="I6448">
        <v>1</v>
      </c>
      <c r="J6448">
        <v>1</v>
      </c>
      <c r="K6448">
        <v>1</v>
      </c>
      <c r="L6448" t="s">
        <v>329</v>
      </c>
      <c r="M6448" t="s">
        <v>17</v>
      </c>
      <c r="N6448" t="s">
        <v>330</v>
      </c>
      <c r="O6448">
        <f t="shared" si="100"/>
        <v>1</v>
      </c>
      <c r="P6448" t="s">
        <v>1322</v>
      </c>
      <c r="Q6448" t="s">
        <v>1587</v>
      </c>
      <c r="R6448" t="s">
        <v>1588</v>
      </c>
    </row>
    <row r="6449" spans="1:18" x14ac:dyDescent="0.4">
      <c r="A6449" t="s">
        <v>857</v>
      </c>
      <c r="B6449" t="s">
        <v>858</v>
      </c>
      <c r="C6449">
        <v>1</v>
      </c>
      <c r="D6449">
        <v>1</v>
      </c>
      <c r="E6449">
        <v>1</v>
      </c>
      <c r="F6449">
        <v>1</v>
      </c>
      <c r="G6449">
        <v>1</v>
      </c>
      <c r="H6449" t="s">
        <v>1590</v>
      </c>
      <c r="I6449">
        <v>1</v>
      </c>
      <c r="J6449">
        <v>1</v>
      </c>
      <c r="K6449">
        <v>1</v>
      </c>
      <c r="L6449" t="s">
        <v>329</v>
      </c>
      <c r="M6449" t="s">
        <v>17</v>
      </c>
      <c r="N6449" t="s">
        <v>330</v>
      </c>
      <c r="O6449">
        <f t="shared" si="100"/>
        <v>1</v>
      </c>
      <c r="P6449" t="s">
        <v>1322</v>
      </c>
      <c r="Q6449" t="s">
        <v>1587</v>
      </c>
      <c r="R6449" t="s">
        <v>1588</v>
      </c>
    </row>
    <row r="6450" spans="1:18" x14ac:dyDescent="0.4">
      <c r="A6450" t="s">
        <v>371</v>
      </c>
      <c r="B6450" t="s">
        <v>372</v>
      </c>
      <c r="C6450">
        <v>1</v>
      </c>
      <c r="D6450">
        <v>1</v>
      </c>
      <c r="E6450">
        <v>1</v>
      </c>
      <c r="F6450">
        <v>1</v>
      </c>
      <c r="G6450">
        <v>1</v>
      </c>
      <c r="H6450" t="s">
        <v>1589</v>
      </c>
      <c r="I6450">
        <v>1</v>
      </c>
      <c r="J6450">
        <v>1</v>
      </c>
      <c r="K6450">
        <v>1</v>
      </c>
      <c r="L6450" t="s">
        <v>186</v>
      </c>
      <c r="M6450" t="s">
        <v>9</v>
      </c>
      <c r="N6450" t="s">
        <v>359</v>
      </c>
      <c r="O6450">
        <f t="shared" si="100"/>
        <v>1</v>
      </c>
      <c r="P6450" t="s">
        <v>1322</v>
      </c>
      <c r="Q6450" t="s">
        <v>1587</v>
      </c>
      <c r="R6450" t="s">
        <v>1588</v>
      </c>
    </row>
    <row r="6451" spans="1:18" x14ac:dyDescent="0.4">
      <c r="A6451" t="s">
        <v>1123</v>
      </c>
      <c r="B6451" t="s">
        <v>1124</v>
      </c>
      <c r="C6451">
        <v>1</v>
      </c>
      <c r="D6451">
        <v>1</v>
      </c>
      <c r="E6451">
        <v>1</v>
      </c>
      <c r="F6451">
        <v>1</v>
      </c>
      <c r="G6451">
        <v>1</v>
      </c>
      <c r="H6451" t="s">
        <v>1589</v>
      </c>
      <c r="I6451">
        <v>1</v>
      </c>
      <c r="J6451">
        <v>1</v>
      </c>
      <c r="K6451">
        <v>1</v>
      </c>
      <c r="L6451" t="s">
        <v>186</v>
      </c>
      <c r="M6451" t="s">
        <v>14</v>
      </c>
      <c r="N6451" t="s">
        <v>1323</v>
      </c>
      <c r="O6451">
        <f t="shared" si="100"/>
        <v>1</v>
      </c>
      <c r="P6451" t="s">
        <v>1322</v>
      </c>
      <c r="Q6451" t="s">
        <v>1587</v>
      </c>
      <c r="R6451" t="s">
        <v>1588</v>
      </c>
    </row>
    <row r="6452" spans="1:18" x14ac:dyDescent="0.4">
      <c r="A6452" t="s">
        <v>999</v>
      </c>
      <c r="B6452" t="s">
        <v>1000</v>
      </c>
      <c r="C6452">
        <v>1</v>
      </c>
      <c r="D6452">
        <v>1</v>
      </c>
      <c r="E6452">
        <v>1</v>
      </c>
      <c r="F6452">
        <v>1</v>
      </c>
      <c r="G6452">
        <v>1</v>
      </c>
      <c r="H6452" t="s">
        <v>1590</v>
      </c>
      <c r="I6452">
        <v>1</v>
      </c>
      <c r="J6452">
        <v>1</v>
      </c>
      <c r="K6452">
        <v>1</v>
      </c>
      <c r="L6452" t="s">
        <v>186</v>
      </c>
      <c r="M6452" t="s">
        <v>14</v>
      </c>
      <c r="N6452" t="s">
        <v>1323</v>
      </c>
      <c r="O6452">
        <f t="shared" si="100"/>
        <v>1</v>
      </c>
      <c r="P6452" t="s">
        <v>1322</v>
      </c>
      <c r="Q6452" t="s">
        <v>1587</v>
      </c>
      <c r="R6452" t="s">
        <v>1588</v>
      </c>
    </row>
    <row r="6453" spans="1:18" x14ac:dyDescent="0.4">
      <c r="A6453" t="s">
        <v>111</v>
      </c>
      <c r="B6453" t="s">
        <v>112</v>
      </c>
      <c r="C6453">
        <v>1</v>
      </c>
      <c r="D6453">
        <v>1</v>
      </c>
      <c r="E6453">
        <v>1</v>
      </c>
      <c r="F6453">
        <v>1</v>
      </c>
      <c r="G6453">
        <v>1</v>
      </c>
      <c r="H6453" t="s">
        <v>1590</v>
      </c>
      <c r="I6453">
        <v>1</v>
      </c>
      <c r="J6453">
        <v>1</v>
      </c>
      <c r="K6453">
        <v>1</v>
      </c>
      <c r="L6453" t="s">
        <v>186</v>
      </c>
      <c r="M6453" t="s">
        <v>17</v>
      </c>
      <c r="N6453" t="s">
        <v>187</v>
      </c>
      <c r="O6453">
        <f t="shared" si="100"/>
        <v>1</v>
      </c>
      <c r="P6453" t="s">
        <v>1322</v>
      </c>
      <c r="Q6453" t="s">
        <v>1587</v>
      </c>
      <c r="R6453" t="s">
        <v>1588</v>
      </c>
    </row>
    <row r="6454" spans="1:18" x14ac:dyDescent="0.4">
      <c r="A6454" t="s">
        <v>1247</v>
      </c>
      <c r="B6454" t="s">
        <v>1248</v>
      </c>
      <c r="C6454">
        <v>1</v>
      </c>
      <c r="D6454">
        <v>1</v>
      </c>
      <c r="E6454">
        <v>1</v>
      </c>
      <c r="F6454">
        <v>1</v>
      </c>
      <c r="G6454">
        <v>1</v>
      </c>
      <c r="H6454" t="s">
        <v>1590</v>
      </c>
      <c r="I6454">
        <v>1</v>
      </c>
      <c r="J6454">
        <v>1</v>
      </c>
      <c r="K6454">
        <v>1</v>
      </c>
      <c r="L6454" t="s">
        <v>186</v>
      </c>
      <c r="M6454" t="s">
        <v>17</v>
      </c>
      <c r="N6454" t="s">
        <v>187</v>
      </c>
      <c r="O6454">
        <f t="shared" si="100"/>
        <v>1</v>
      </c>
      <c r="P6454" t="s">
        <v>1322</v>
      </c>
      <c r="Q6454" t="s">
        <v>1587</v>
      </c>
      <c r="R6454" t="s">
        <v>1588</v>
      </c>
    </row>
    <row r="6455" spans="1:18" x14ac:dyDescent="0.4">
      <c r="A6455" t="s">
        <v>402</v>
      </c>
      <c r="B6455" t="s">
        <v>403</v>
      </c>
      <c r="C6455">
        <v>1</v>
      </c>
      <c r="D6455">
        <v>1</v>
      </c>
      <c r="E6455">
        <v>1</v>
      </c>
      <c r="F6455">
        <v>1</v>
      </c>
      <c r="G6455">
        <v>1</v>
      </c>
      <c r="H6455" t="s">
        <v>1589</v>
      </c>
      <c r="I6455">
        <v>1</v>
      </c>
      <c r="J6455">
        <v>1</v>
      </c>
      <c r="K6455">
        <v>1</v>
      </c>
      <c r="L6455" t="s">
        <v>264</v>
      </c>
      <c r="M6455" t="s">
        <v>49</v>
      </c>
      <c r="N6455" t="s">
        <v>335</v>
      </c>
      <c r="O6455">
        <f t="shared" si="100"/>
        <v>1</v>
      </c>
      <c r="P6455" t="s">
        <v>1322</v>
      </c>
      <c r="Q6455" t="s">
        <v>1587</v>
      </c>
      <c r="R6455" t="s">
        <v>1588</v>
      </c>
    </row>
    <row r="6456" spans="1:18" x14ac:dyDescent="0.4">
      <c r="A6456" t="s">
        <v>1325</v>
      </c>
      <c r="B6456" t="s">
        <v>1326</v>
      </c>
      <c r="C6456">
        <v>1</v>
      </c>
      <c r="D6456">
        <v>1</v>
      </c>
      <c r="E6456">
        <v>1</v>
      </c>
      <c r="F6456">
        <v>1</v>
      </c>
      <c r="G6456">
        <v>1</v>
      </c>
      <c r="H6456" t="s">
        <v>1589</v>
      </c>
      <c r="I6456">
        <v>1</v>
      </c>
      <c r="J6456">
        <v>1</v>
      </c>
      <c r="K6456">
        <v>1</v>
      </c>
      <c r="L6456" t="s">
        <v>428</v>
      </c>
      <c r="M6456" t="s">
        <v>4</v>
      </c>
      <c r="N6456" t="s">
        <v>922</v>
      </c>
      <c r="O6456">
        <f t="shared" si="100"/>
        <v>1</v>
      </c>
      <c r="P6456" t="s">
        <v>1322</v>
      </c>
      <c r="Q6456" t="s">
        <v>1587</v>
      </c>
      <c r="R6456" t="s">
        <v>1588</v>
      </c>
    </row>
    <row r="6457" spans="1:18" x14ac:dyDescent="0.4">
      <c r="A6457" t="s">
        <v>999</v>
      </c>
      <c r="B6457" t="s">
        <v>1000</v>
      </c>
      <c r="C6457">
        <v>1</v>
      </c>
      <c r="D6457">
        <v>1</v>
      </c>
      <c r="E6457">
        <v>1</v>
      </c>
      <c r="F6457">
        <v>1</v>
      </c>
      <c r="G6457">
        <v>1</v>
      </c>
      <c r="H6457" t="s">
        <v>1590</v>
      </c>
      <c r="I6457">
        <v>1</v>
      </c>
      <c r="J6457">
        <v>1</v>
      </c>
      <c r="K6457">
        <v>1</v>
      </c>
      <c r="L6457" t="s">
        <v>650</v>
      </c>
      <c r="M6457" t="s">
        <v>4</v>
      </c>
      <c r="N6457" t="s">
        <v>1214</v>
      </c>
      <c r="O6457">
        <f t="shared" si="100"/>
        <v>1</v>
      </c>
      <c r="P6457" t="s">
        <v>1322</v>
      </c>
      <c r="Q6457" t="s">
        <v>1587</v>
      </c>
      <c r="R6457" t="s">
        <v>1588</v>
      </c>
    </row>
    <row r="6458" spans="1:18" x14ac:dyDescent="0.4">
      <c r="A6458" t="s">
        <v>831</v>
      </c>
      <c r="B6458" t="s">
        <v>832</v>
      </c>
      <c r="C6458">
        <v>1</v>
      </c>
      <c r="D6458">
        <v>1</v>
      </c>
      <c r="E6458">
        <v>1</v>
      </c>
      <c r="F6458">
        <v>1</v>
      </c>
      <c r="G6458">
        <v>1</v>
      </c>
      <c r="H6458" t="s">
        <v>1589</v>
      </c>
      <c r="I6458">
        <v>1</v>
      </c>
      <c r="J6458">
        <v>1</v>
      </c>
      <c r="K6458">
        <v>1</v>
      </c>
      <c r="L6458" t="s">
        <v>650</v>
      </c>
      <c r="M6458" t="s">
        <v>49</v>
      </c>
      <c r="N6458" t="s">
        <v>1327</v>
      </c>
      <c r="O6458">
        <f t="shared" si="100"/>
        <v>1</v>
      </c>
      <c r="P6458" t="s">
        <v>1322</v>
      </c>
      <c r="Q6458" t="s">
        <v>1587</v>
      </c>
      <c r="R6458" t="s">
        <v>1588</v>
      </c>
    </row>
    <row r="6459" spans="1:18" x14ac:dyDescent="0.4">
      <c r="A6459" t="s">
        <v>760</v>
      </c>
      <c r="B6459" t="s">
        <v>761</v>
      </c>
      <c r="C6459">
        <v>1</v>
      </c>
      <c r="D6459">
        <v>1</v>
      </c>
      <c r="E6459">
        <v>1</v>
      </c>
      <c r="F6459">
        <v>1</v>
      </c>
      <c r="G6459">
        <v>1</v>
      </c>
      <c r="H6459" t="s">
        <v>1589</v>
      </c>
      <c r="I6459">
        <v>1</v>
      </c>
      <c r="J6459">
        <v>1</v>
      </c>
      <c r="K6459">
        <v>1</v>
      </c>
      <c r="L6459" t="s">
        <v>650</v>
      </c>
      <c r="M6459" t="s">
        <v>9</v>
      </c>
      <c r="N6459" t="s">
        <v>651</v>
      </c>
      <c r="O6459">
        <f t="shared" si="100"/>
        <v>1</v>
      </c>
      <c r="P6459" t="s">
        <v>1322</v>
      </c>
      <c r="Q6459" t="s">
        <v>1587</v>
      </c>
      <c r="R6459" t="s">
        <v>1588</v>
      </c>
    </row>
    <row r="6460" spans="1:18" x14ac:dyDescent="0.4">
      <c r="A6460" t="s">
        <v>1250</v>
      </c>
      <c r="B6460" t="s">
        <v>1251</v>
      </c>
      <c r="C6460">
        <v>1</v>
      </c>
      <c r="D6460">
        <v>1</v>
      </c>
      <c r="E6460">
        <v>1</v>
      </c>
      <c r="F6460">
        <v>1</v>
      </c>
      <c r="G6460">
        <v>1</v>
      </c>
      <c r="H6460" t="s">
        <v>1590</v>
      </c>
      <c r="I6460">
        <v>1</v>
      </c>
      <c r="J6460">
        <v>1</v>
      </c>
      <c r="K6460">
        <v>1</v>
      </c>
      <c r="L6460" t="s">
        <v>650</v>
      </c>
      <c r="M6460" t="s">
        <v>9</v>
      </c>
      <c r="N6460" t="s">
        <v>651</v>
      </c>
      <c r="O6460">
        <f t="shared" si="100"/>
        <v>1</v>
      </c>
      <c r="P6460" t="s">
        <v>1322</v>
      </c>
      <c r="Q6460" t="s">
        <v>1587</v>
      </c>
      <c r="R6460" t="s">
        <v>1588</v>
      </c>
    </row>
    <row r="6461" spans="1:18" x14ac:dyDescent="0.4">
      <c r="A6461" t="s">
        <v>1250</v>
      </c>
      <c r="B6461" t="s">
        <v>1251</v>
      </c>
      <c r="C6461">
        <v>1</v>
      </c>
      <c r="D6461">
        <v>1</v>
      </c>
      <c r="E6461">
        <v>1</v>
      </c>
      <c r="F6461">
        <v>1</v>
      </c>
      <c r="G6461">
        <v>1</v>
      </c>
      <c r="H6461" t="s">
        <v>1590</v>
      </c>
      <c r="I6461">
        <v>1</v>
      </c>
      <c r="J6461">
        <v>1</v>
      </c>
      <c r="K6461">
        <v>1</v>
      </c>
      <c r="L6461" t="s">
        <v>305</v>
      </c>
      <c r="M6461" t="s">
        <v>9</v>
      </c>
      <c r="N6461" t="s">
        <v>306</v>
      </c>
      <c r="O6461">
        <f t="shared" si="100"/>
        <v>1</v>
      </c>
      <c r="P6461" t="s">
        <v>1322</v>
      </c>
      <c r="Q6461" t="s">
        <v>1587</v>
      </c>
      <c r="R6461" t="s">
        <v>1588</v>
      </c>
    </row>
    <row r="6462" spans="1:18" x14ac:dyDescent="0.4">
      <c r="A6462" t="s">
        <v>1183</v>
      </c>
      <c r="B6462" t="s">
        <v>1184</v>
      </c>
      <c r="C6462">
        <v>1</v>
      </c>
      <c r="D6462">
        <v>1</v>
      </c>
      <c r="E6462">
        <v>1</v>
      </c>
      <c r="F6462">
        <v>1</v>
      </c>
      <c r="G6462">
        <v>1</v>
      </c>
      <c r="H6462" t="s">
        <v>1590</v>
      </c>
      <c r="I6462">
        <v>1</v>
      </c>
      <c r="J6462">
        <v>1</v>
      </c>
      <c r="K6462">
        <v>1</v>
      </c>
      <c r="L6462" t="s">
        <v>305</v>
      </c>
      <c r="M6462" t="s">
        <v>9</v>
      </c>
      <c r="N6462" t="s">
        <v>306</v>
      </c>
      <c r="O6462">
        <f t="shared" si="100"/>
        <v>1</v>
      </c>
      <c r="P6462" t="s">
        <v>1322</v>
      </c>
      <c r="Q6462" t="s">
        <v>1587</v>
      </c>
      <c r="R6462" t="s">
        <v>1588</v>
      </c>
    </row>
    <row r="6463" spans="1:18" x14ac:dyDescent="0.4">
      <c r="A6463" t="s">
        <v>1091</v>
      </c>
      <c r="B6463" t="s">
        <v>1092</v>
      </c>
      <c r="C6463">
        <v>1</v>
      </c>
      <c r="D6463">
        <v>1</v>
      </c>
      <c r="E6463">
        <v>1</v>
      </c>
      <c r="F6463">
        <v>1</v>
      </c>
      <c r="G6463">
        <v>1</v>
      </c>
      <c r="H6463" t="s">
        <v>1589</v>
      </c>
      <c r="I6463">
        <v>1</v>
      </c>
      <c r="J6463">
        <v>1</v>
      </c>
      <c r="K6463">
        <v>1</v>
      </c>
      <c r="L6463" t="s">
        <v>379</v>
      </c>
      <c r="M6463" t="s">
        <v>9</v>
      </c>
      <c r="N6463" t="s">
        <v>380</v>
      </c>
      <c r="O6463">
        <f t="shared" si="100"/>
        <v>1</v>
      </c>
      <c r="P6463" t="s">
        <v>1322</v>
      </c>
      <c r="Q6463" t="s">
        <v>1587</v>
      </c>
      <c r="R6463" t="s">
        <v>1588</v>
      </c>
    </row>
    <row r="6464" spans="1:18" x14ac:dyDescent="0.4">
      <c r="A6464" t="s">
        <v>999</v>
      </c>
      <c r="B6464" t="s">
        <v>1000</v>
      </c>
      <c r="C6464">
        <v>1</v>
      </c>
      <c r="D6464">
        <v>1</v>
      </c>
      <c r="E6464">
        <v>1</v>
      </c>
      <c r="F6464">
        <v>1</v>
      </c>
      <c r="G6464">
        <v>1</v>
      </c>
      <c r="H6464" t="s">
        <v>1590</v>
      </c>
      <c r="I6464">
        <v>1</v>
      </c>
      <c r="J6464">
        <v>1</v>
      </c>
      <c r="K6464">
        <v>1</v>
      </c>
      <c r="L6464" t="s">
        <v>379</v>
      </c>
      <c r="M6464" t="s">
        <v>9</v>
      </c>
      <c r="N6464" t="s">
        <v>380</v>
      </c>
      <c r="O6464">
        <f t="shared" si="100"/>
        <v>1</v>
      </c>
      <c r="P6464" t="s">
        <v>1322</v>
      </c>
      <c r="Q6464" t="s">
        <v>1587</v>
      </c>
      <c r="R6464" t="s">
        <v>1588</v>
      </c>
    </row>
    <row r="6465" spans="1:18" x14ac:dyDescent="0.4">
      <c r="A6465" t="s">
        <v>760</v>
      </c>
      <c r="B6465" t="s">
        <v>761</v>
      </c>
      <c r="C6465">
        <v>1</v>
      </c>
      <c r="D6465">
        <v>1</v>
      </c>
      <c r="E6465">
        <v>1</v>
      </c>
      <c r="F6465">
        <v>1</v>
      </c>
      <c r="G6465">
        <v>1</v>
      </c>
      <c r="H6465" t="s">
        <v>1589</v>
      </c>
      <c r="I6465">
        <v>1</v>
      </c>
      <c r="J6465">
        <v>1</v>
      </c>
      <c r="K6465">
        <v>1</v>
      </c>
      <c r="L6465" t="s">
        <v>379</v>
      </c>
      <c r="M6465" t="s">
        <v>17</v>
      </c>
      <c r="N6465" t="s">
        <v>674</v>
      </c>
      <c r="O6465">
        <f t="shared" ref="O6465:O6528" si="101">C6465</f>
        <v>1</v>
      </c>
      <c r="P6465" t="s">
        <v>1322</v>
      </c>
      <c r="Q6465" t="s">
        <v>1587</v>
      </c>
      <c r="R6465" t="s">
        <v>1588</v>
      </c>
    </row>
    <row r="6466" spans="1:18" x14ac:dyDescent="0.4">
      <c r="A6466" t="s">
        <v>1054</v>
      </c>
      <c r="B6466" t="s">
        <v>1055</v>
      </c>
      <c r="C6466">
        <v>1</v>
      </c>
      <c r="D6466">
        <v>1</v>
      </c>
      <c r="E6466">
        <v>1</v>
      </c>
      <c r="F6466">
        <v>1</v>
      </c>
      <c r="G6466">
        <v>1</v>
      </c>
      <c r="H6466" t="s">
        <v>1589</v>
      </c>
      <c r="I6466">
        <v>1</v>
      </c>
      <c r="J6466">
        <v>1</v>
      </c>
      <c r="K6466">
        <v>1</v>
      </c>
      <c r="L6466" t="s">
        <v>474</v>
      </c>
      <c r="M6466" t="s">
        <v>17</v>
      </c>
      <c r="N6466" t="s">
        <v>930</v>
      </c>
      <c r="O6466">
        <f t="shared" si="101"/>
        <v>1</v>
      </c>
      <c r="P6466" t="s">
        <v>1322</v>
      </c>
      <c r="Q6466" t="s">
        <v>1587</v>
      </c>
      <c r="R6466" t="s">
        <v>1588</v>
      </c>
    </row>
    <row r="6467" spans="1:18" x14ac:dyDescent="0.4">
      <c r="A6467" t="s">
        <v>1076</v>
      </c>
      <c r="B6467" t="s">
        <v>1077</v>
      </c>
      <c r="C6467">
        <v>1</v>
      </c>
      <c r="D6467">
        <v>1</v>
      </c>
      <c r="E6467">
        <v>1</v>
      </c>
      <c r="F6467">
        <v>1</v>
      </c>
      <c r="G6467">
        <v>1</v>
      </c>
      <c r="H6467" t="s">
        <v>1590</v>
      </c>
      <c r="I6467">
        <v>1</v>
      </c>
      <c r="J6467">
        <v>1</v>
      </c>
      <c r="K6467">
        <v>1</v>
      </c>
      <c r="L6467" t="s">
        <v>833</v>
      </c>
      <c r="M6467" t="s">
        <v>9</v>
      </c>
      <c r="N6467" t="s">
        <v>1178</v>
      </c>
      <c r="O6467">
        <f t="shared" si="101"/>
        <v>1</v>
      </c>
      <c r="P6467" t="s">
        <v>1322</v>
      </c>
      <c r="Q6467" t="s">
        <v>1587</v>
      </c>
      <c r="R6467" t="s">
        <v>1588</v>
      </c>
    </row>
    <row r="6468" spans="1:18" x14ac:dyDescent="0.4">
      <c r="A6468" t="s">
        <v>1185</v>
      </c>
      <c r="B6468" t="s">
        <v>1186</v>
      </c>
      <c r="C6468">
        <v>1</v>
      </c>
      <c r="D6468">
        <v>1</v>
      </c>
      <c r="E6468">
        <v>1</v>
      </c>
      <c r="F6468">
        <v>1</v>
      </c>
      <c r="G6468">
        <v>1</v>
      </c>
      <c r="H6468" t="s">
        <v>1589</v>
      </c>
      <c r="I6468">
        <v>1</v>
      </c>
      <c r="J6468">
        <v>1</v>
      </c>
      <c r="K6468">
        <v>1</v>
      </c>
      <c r="L6468" t="s">
        <v>21</v>
      </c>
      <c r="M6468" t="s">
        <v>17</v>
      </c>
      <c r="N6468" t="s">
        <v>22</v>
      </c>
      <c r="O6468">
        <f t="shared" si="101"/>
        <v>1</v>
      </c>
      <c r="P6468" t="s">
        <v>1322</v>
      </c>
      <c r="Q6468" t="s">
        <v>1587</v>
      </c>
      <c r="R6468" t="s">
        <v>1588</v>
      </c>
    </row>
    <row r="6469" spans="1:18" x14ac:dyDescent="0.4">
      <c r="A6469" t="s">
        <v>853</v>
      </c>
      <c r="B6469" t="s">
        <v>854</v>
      </c>
      <c r="C6469">
        <v>1</v>
      </c>
      <c r="D6469">
        <v>1</v>
      </c>
      <c r="E6469">
        <v>1</v>
      </c>
      <c r="F6469">
        <v>1</v>
      </c>
      <c r="G6469">
        <v>1</v>
      </c>
      <c r="H6469" t="s">
        <v>1589</v>
      </c>
      <c r="I6469">
        <v>1</v>
      </c>
      <c r="J6469">
        <v>1</v>
      </c>
      <c r="K6469">
        <v>1</v>
      </c>
      <c r="L6469" t="s">
        <v>21</v>
      </c>
      <c r="M6469" t="s">
        <v>17</v>
      </c>
      <c r="N6469" t="s">
        <v>22</v>
      </c>
      <c r="O6469">
        <f t="shared" si="101"/>
        <v>1</v>
      </c>
      <c r="P6469" t="s">
        <v>1322</v>
      </c>
      <c r="Q6469" t="s">
        <v>1587</v>
      </c>
      <c r="R6469" t="s">
        <v>1588</v>
      </c>
    </row>
    <row r="6470" spans="1:18" x14ac:dyDescent="0.4">
      <c r="A6470" t="s">
        <v>857</v>
      </c>
      <c r="B6470" t="s">
        <v>858</v>
      </c>
      <c r="C6470">
        <v>1</v>
      </c>
      <c r="D6470">
        <v>1</v>
      </c>
      <c r="E6470">
        <v>1</v>
      </c>
      <c r="F6470">
        <v>1</v>
      </c>
      <c r="G6470">
        <v>1</v>
      </c>
      <c r="H6470" t="s">
        <v>1590</v>
      </c>
      <c r="I6470">
        <v>1</v>
      </c>
      <c r="J6470">
        <v>1</v>
      </c>
      <c r="K6470">
        <v>1</v>
      </c>
      <c r="L6470" t="s">
        <v>21</v>
      </c>
      <c r="M6470" t="s">
        <v>17</v>
      </c>
      <c r="N6470" t="s">
        <v>22</v>
      </c>
      <c r="O6470">
        <f t="shared" si="101"/>
        <v>1</v>
      </c>
      <c r="P6470" t="s">
        <v>1322</v>
      </c>
      <c r="Q6470" t="s">
        <v>1587</v>
      </c>
      <c r="R6470" t="s">
        <v>1588</v>
      </c>
    </row>
    <row r="6471" spans="1:18" x14ac:dyDescent="0.4">
      <c r="A6471" t="s">
        <v>322</v>
      </c>
      <c r="B6471" t="s">
        <v>323</v>
      </c>
      <c r="C6471">
        <v>1</v>
      </c>
      <c r="D6471">
        <v>1</v>
      </c>
      <c r="E6471">
        <v>1</v>
      </c>
      <c r="F6471">
        <v>1</v>
      </c>
      <c r="G6471">
        <v>1</v>
      </c>
      <c r="H6471" t="s">
        <v>1590</v>
      </c>
      <c r="I6471">
        <v>1</v>
      </c>
      <c r="J6471">
        <v>1</v>
      </c>
      <c r="K6471">
        <v>1</v>
      </c>
      <c r="L6471" t="s">
        <v>21</v>
      </c>
      <c r="M6471" t="s">
        <v>17</v>
      </c>
      <c r="N6471" t="s">
        <v>22</v>
      </c>
      <c r="O6471">
        <f t="shared" si="101"/>
        <v>1</v>
      </c>
      <c r="P6471" t="s">
        <v>1322</v>
      </c>
      <c r="Q6471" t="s">
        <v>1587</v>
      </c>
      <c r="R6471" t="s">
        <v>1588</v>
      </c>
    </row>
    <row r="6472" spans="1:18" x14ac:dyDescent="0.4">
      <c r="A6472" t="s">
        <v>1325</v>
      </c>
      <c r="B6472" t="s">
        <v>1326</v>
      </c>
      <c r="C6472">
        <v>1</v>
      </c>
      <c r="D6472">
        <v>1</v>
      </c>
      <c r="E6472">
        <v>1</v>
      </c>
      <c r="F6472">
        <v>1</v>
      </c>
      <c r="G6472">
        <v>1</v>
      </c>
      <c r="H6472" t="s">
        <v>1589</v>
      </c>
      <c r="I6472">
        <v>1</v>
      </c>
      <c r="J6472">
        <v>1</v>
      </c>
      <c r="K6472">
        <v>1</v>
      </c>
      <c r="L6472" t="s">
        <v>70</v>
      </c>
      <c r="M6472" t="s">
        <v>17</v>
      </c>
      <c r="N6472" t="s">
        <v>71</v>
      </c>
      <c r="O6472">
        <f t="shared" si="101"/>
        <v>1</v>
      </c>
      <c r="P6472" t="s">
        <v>1322</v>
      </c>
      <c r="Q6472" t="s">
        <v>1587</v>
      </c>
      <c r="R6472" t="s">
        <v>1588</v>
      </c>
    </row>
    <row r="6473" spans="1:18" x14ac:dyDescent="0.4">
      <c r="A6473" t="s">
        <v>1197</v>
      </c>
      <c r="B6473" t="s">
        <v>1198</v>
      </c>
      <c r="C6473">
        <v>1</v>
      </c>
      <c r="D6473">
        <v>1</v>
      </c>
      <c r="E6473">
        <v>1</v>
      </c>
      <c r="F6473">
        <v>1</v>
      </c>
      <c r="G6473">
        <v>1</v>
      </c>
      <c r="H6473" t="s">
        <v>1590</v>
      </c>
      <c r="I6473">
        <v>1</v>
      </c>
      <c r="J6473">
        <v>1</v>
      </c>
      <c r="K6473">
        <v>1</v>
      </c>
      <c r="L6473" t="s">
        <v>62</v>
      </c>
      <c r="M6473" t="s">
        <v>49</v>
      </c>
      <c r="N6473" t="s">
        <v>1160</v>
      </c>
      <c r="O6473">
        <f t="shared" si="101"/>
        <v>1</v>
      </c>
      <c r="P6473" t="s">
        <v>1322</v>
      </c>
      <c r="Q6473" t="s">
        <v>1587</v>
      </c>
      <c r="R6473" t="s">
        <v>1588</v>
      </c>
    </row>
    <row r="6474" spans="1:18" x14ac:dyDescent="0.4">
      <c r="A6474" t="s">
        <v>1007</v>
      </c>
      <c r="B6474" t="s">
        <v>1008</v>
      </c>
      <c r="C6474">
        <v>1</v>
      </c>
      <c r="D6474">
        <v>1</v>
      </c>
      <c r="E6474">
        <v>1</v>
      </c>
      <c r="F6474">
        <v>1</v>
      </c>
      <c r="G6474">
        <v>1</v>
      </c>
      <c r="H6474" t="s">
        <v>1589</v>
      </c>
      <c r="I6474">
        <v>1</v>
      </c>
      <c r="J6474">
        <v>1</v>
      </c>
      <c r="K6474">
        <v>1</v>
      </c>
      <c r="L6474" t="s">
        <v>62</v>
      </c>
      <c r="M6474" t="s">
        <v>17</v>
      </c>
      <c r="N6474" t="s">
        <v>295</v>
      </c>
      <c r="O6474">
        <f t="shared" si="101"/>
        <v>1</v>
      </c>
      <c r="P6474" t="s">
        <v>1322</v>
      </c>
      <c r="Q6474" t="s">
        <v>1587</v>
      </c>
      <c r="R6474" t="s">
        <v>1588</v>
      </c>
    </row>
    <row r="6475" spans="1:18" x14ac:dyDescent="0.4">
      <c r="A6475" t="s">
        <v>831</v>
      </c>
      <c r="B6475" t="s">
        <v>832</v>
      </c>
      <c r="C6475">
        <v>1</v>
      </c>
      <c r="D6475">
        <v>1</v>
      </c>
      <c r="E6475">
        <v>1</v>
      </c>
      <c r="F6475">
        <v>1</v>
      </c>
      <c r="G6475">
        <v>1</v>
      </c>
      <c r="H6475" t="s">
        <v>1589</v>
      </c>
      <c r="I6475">
        <v>1</v>
      </c>
      <c r="J6475">
        <v>1</v>
      </c>
      <c r="K6475">
        <v>1</v>
      </c>
      <c r="L6475" t="s">
        <v>62</v>
      </c>
      <c r="M6475" t="s">
        <v>17</v>
      </c>
      <c r="N6475" t="s">
        <v>295</v>
      </c>
      <c r="O6475">
        <f t="shared" si="101"/>
        <v>1</v>
      </c>
      <c r="P6475" t="s">
        <v>1322</v>
      </c>
      <c r="Q6475" t="s">
        <v>1587</v>
      </c>
      <c r="R6475" t="s">
        <v>1588</v>
      </c>
    </row>
    <row r="6476" spans="1:18" x14ac:dyDescent="0.4">
      <c r="A6476" t="s">
        <v>1102</v>
      </c>
      <c r="B6476" t="s">
        <v>1103</v>
      </c>
      <c r="C6476">
        <v>1</v>
      </c>
      <c r="D6476">
        <v>1</v>
      </c>
      <c r="E6476">
        <v>1</v>
      </c>
      <c r="F6476">
        <v>1</v>
      </c>
      <c r="G6476">
        <v>1</v>
      </c>
      <c r="H6476" t="s">
        <v>1589</v>
      </c>
      <c r="I6476">
        <v>1</v>
      </c>
      <c r="J6476">
        <v>1</v>
      </c>
      <c r="K6476">
        <v>1</v>
      </c>
      <c r="L6476" t="s">
        <v>62</v>
      </c>
      <c r="M6476" t="s">
        <v>17</v>
      </c>
      <c r="N6476" t="s">
        <v>295</v>
      </c>
      <c r="O6476">
        <f t="shared" si="101"/>
        <v>1</v>
      </c>
      <c r="P6476" t="s">
        <v>1322</v>
      </c>
      <c r="Q6476" t="s">
        <v>1587</v>
      </c>
      <c r="R6476" t="s">
        <v>1588</v>
      </c>
    </row>
    <row r="6477" spans="1:18" x14ac:dyDescent="0.4">
      <c r="A6477" t="s">
        <v>1197</v>
      </c>
      <c r="B6477" t="s">
        <v>1198</v>
      </c>
      <c r="C6477">
        <v>1</v>
      </c>
      <c r="D6477">
        <v>1</v>
      </c>
      <c r="E6477">
        <v>1</v>
      </c>
      <c r="F6477">
        <v>1</v>
      </c>
      <c r="G6477">
        <v>1</v>
      </c>
      <c r="H6477" t="s">
        <v>1590</v>
      </c>
      <c r="I6477">
        <v>1</v>
      </c>
      <c r="J6477">
        <v>1</v>
      </c>
      <c r="K6477">
        <v>1</v>
      </c>
      <c r="L6477" t="s">
        <v>120</v>
      </c>
      <c r="M6477" t="s">
        <v>49</v>
      </c>
      <c r="N6477" t="s">
        <v>1485</v>
      </c>
      <c r="O6477">
        <f t="shared" si="101"/>
        <v>1</v>
      </c>
      <c r="P6477" t="s">
        <v>1322</v>
      </c>
      <c r="Q6477" t="s">
        <v>1587</v>
      </c>
      <c r="R6477" t="s">
        <v>1588</v>
      </c>
    </row>
    <row r="6478" spans="1:18" x14ac:dyDescent="0.4">
      <c r="A6478" t="s">
        <v>1076</v>
      </c>
      <c r="B6478" t="s">
        <v>1077</v>
      </c>
      <c r="C6478">
        <v>1</v>
      </c>
      <c r="D6478">
        <v>1</v>
      </c>
      <c r="E6478">
        <v>1</v>
      </c>
      <c r="F6478">
        <v>1</v>
      </c>
      <c r="G6478">
        <v>1</v>
      </c>
      <c r="H6478" t="s">
        <v>1590</v>
      </c>
      <c r="I6478">
        <v>1</v>
      </c>
      <c r="J6478">
        <v>1</v>
      </c>
      <c r="K6478">
        <v>1</v>
      </c>
      <c r="L6478" t="s">
        <v>195</v>
      </c>
      <c r="M6478" t="s">
        <v>14</v>
      </c>
      <c r="N6478" t="s">
        <v>884</v>
      </c>
      <c r="O6478">
        <f t="shared" si="101"/>
        <v>1</v>
      </c>
      <c r="P6478" t="s">
        <v>1322</v>
      </c>
      <c r="Q6478" t="s">
        <v>1587</v>
      </c>
      <c r="R6478" t="s">
        <v>1588</v>
      </c>
    </row>
    <row r="6479" spans="1:18" x14ac:dyDescent="0.4">
      <c r="A6479" t="s">
        <v>1054</v>
      </c>
      <c r="B6479" t="s">
        <v>1055</v>
      </c>
      <c r="C6479">
        <v>1</v>
      </c>
      <c r="D6479">
        <v>1</v>
      </c>
      <c r="E6479">
        <v>1</v>
      </c>
      <c r="F6479">
        <v>1</v>
      </c>
      <c r="G6479">
        <v>1</v>
      </c>
      <c r="H6479" t="s">
        <v>1589</v>
      </c>
      <c r="I6479">
        <v>1</v>
      </c>
      <c r="J6479">
        <v>1</v>
      </c>
      <c r="K6479">
        <v>1</v>
      </c>
      <c r="L6479" t="s">
        <v>195</v>
      </c>
      <c r="M6479" t="s">
        <v>17</v>
      </c>
      <c r="N6479" t="s">
        <v>606</v>
      </c>
      <c r="O6479">
        <f t="shared" si="101"/>
        <v>1</v>
      </c>
      <c r="P6479" t="s">
        <v>1322</v>
      </c>
      <c r="Q6479" t="s">
        <v>1587</v>
      </c>
      <c r="R6479" t="s">
        <v>1588</v>
      </c>
    </row>
    <row r="6480" spans="1:18" x14ac:dyDescent="0.4">
      <c r="A6480" t="s">
        <v>316</v>
      </c>
      <c r="B6480" t="s">
        <v>317</v>
      </c>
      <c r="C6480">
        <v>1</v>
      </c>
      <c r="D6480">
        <v>1</v>
      </c>
      <c r="E6480">
        <v>1</v>
      </c>
      <c r="F6480">
        <v>1</v>
      </c>
      <c r="G6480">
        <v>1</v>
      </c>
      <c r="H6480" t="s">
        <v>1589</v>
      </c>
      <c r="I6480">
        <v>1</v>
      </c>
      <c r="J6480">
        <v>1</v>
      </c>
      <c r="K6480">
        <v>1</v>
      </c>
      <c r="L6480" t="s">
        <v>154</v>
      </c>
      <c r="M6480" t="s">
        <v>17</v>
      </c>
      <c r="N6480" t="s">
        <v>779</v>
      </c>
      <c r="O6480">
        <f t="shared" si="101"/>
        <v>1</v>
      </c>
      <c r="P6480" t="s">
        <v>1322</v>
      </c>
      <c r="Q6480" t="s">
        <v>1587</v>
      </c>
      <c r="R6480" t="s">
        <v>1588</v>
      </c>
    </row>
    <row r="6481" spans="1:18" x14ac:dyDescent="0.4">
      <c r="A6481" t="s">
        <v>1007</v>
      </c>
      <c r="B6481" t="s">
        <v>1008</v>
      </c>
      <c r="C6481">
        <v>1</v>
      </c>
      <c r="D6481">
        <v>1</v>
      </c>
      <c r="E6481">
        <v>1</v>
      </c>
      <c r="F6481">
        <v>1</v>
      </c>
      <c r="G6481">
        <v>1</v>
      </c>
      <c r="H6481" t="s">
        <v>1589</v>
      </c>
      <c r="I6481">
        <v>1</v>
      </c>
      <c r="J6481">
        <v>1</v>
      </c>
      <c r="K6481">
        <v>1</v>
      </c>
      <c r="L6481" t="s">
        <v>278</v>
      </c>
      <c r="M6481" t="s">
        <v>17</v>
      </c>
      <c r="N6481" t="s">
        <v>449</v>
      </c>
      <c r="O6481">
        <f t="shared" si="101"/>
        <v>1</v>
      </c>
      <c r="P6481" t="s">
        <v>1322</v>
      </c>
      <c r="Q6481" t="s">
        <v>1587</v>
      </c>
      <c r="R6481" t="s">
        <v>1588</v>
      </c>
    </row>
    <row r="6482" spans="1:18" x14ac:dyDescent="0.4">
      <c r="A6482" t="s">
        <v>1129</v>
      </c>
      <c r="B6482" t="s">
        <v>1130</v>
      </c>
      <c r="C6482">
        <v>1</v>
      </c>
      <c r="D6482">
        <v>1</v>
      </c>
      <c r="E6482">
        <v>1</v>
      </c>
      <c r="F6482">
        <v>1</v>
      </c>
      <c r="G6482">
        <v>1</v>
      </c>
      <c r="H6482" t="s">
        <v>1589</v>
      </c>
      <c r="I6482">
        <v>1</v>
      </c>
      <c r="J6482">
        <v>1</v>
      </c>
      <c r="K6482">
        <v>1</v>
      </c>
      <c r="L6482" t="s">
        <v>685</v>
      </c>
      <c r="M6482" t="s">
        <v>49</v>
      </c>
      <c r="N6482" t="s">
        <v>1301</v>
      </c>
      <c r="O6482">
        <f t="shared" si="101"/>
        <v>1</v>
      </c>
      <c r="P6482" t="s">
        <v>1322</v>
      </c>
      <c r="Q6482" t="s">
        <v>1587</v>
      </c>
      <c r="R6482" t="s">
        <v>1588</v>
      </c>
    </row>
    <row r="6483" spans="1:18" x14ac:dyDescent="0.4">
      <c r="A6483" t="s">
        <v>1250</v>
      </c>
      <c r="B6483" t="s">
        <v>1251</v>
      </c>
      <c r="C6483">
        <v>1</v>
      </c>
      <c r="D6483">
        <v>1</v>
      </c>
      <c r="E6483">
        <v>1</v>
      </c>
      <c r="F6483">
        <v>1</v>
      </c>
      <c r="G6483">
        <v>1</v>
      </c>
      <c r="H6483" t="s">
        <v>1590</v>
      </c>
      <c r="I6483">
        <v>1</v>
      </c>
      <c r="J6483">
        <v>1</v>
      </c>
      <c r="K6483">
        <v>1</v>
      </c>
      <c r="L6483" t="s">
        <v>685</v>
      </c>
      <c r="M6483" t="s">
        <v>9</v>
      </c>
      <c r="N6483" t="s">
        <v>780</v>
      </c>
      <c r="O6483">
        <f t="shared" si="101"/>
        <v>1</v>
      </c>
      <c r="P6483" t="s">
        <v>1322</v>
      </c>
      <c r="Q6483" t="s">
        <v>1587</v>
      </c>
      <c r="R6483" t="s">
        <v>1588</v>
      </c>
    </row>
    <row r="6484" spans="1:18" x14ac:dyDescent="0.4">
      <c r="A6484" t="s">
        <v>1007</v>
      </c>
      <c r="B6484" t="s">
        <v>1008</v>
      </c>
      <c r="C6484">
        <v>1</v>
      </c>
      <c r="D6484">
        <v>1</v>
      </c>
      <c r="E6484">
        <v>1</v>
      </c>
      <c r="F6484">
        <v>1</v>
      </c>
      <c r="G6484">
        <v>1</v>
      </c>
      <c r="H6484" t="s">
        <v>1589</v>
      </c>
      <c r="I6484">
        <v>1</v>
      </c>
      <c r="J6484">
        <v>1</v>
      </c>
      <c r="K6484">
        <v>1</v>
      </c>
      <c r="L6484" t="s">
        <v>383</v>
      </c>
      <c r="M6484" t="s">
        <v>9</v>
      </c>
      <c r="N6484" t="s">
        <v>582</v>
      </c>
      <c r="O6484">
        <f t="shared" si="101"/>
        <v>1</v>
      </c>
      <c r="P6484" t="s">
        <v>1322</v>
      </c>
      <c r="Q6484" t="s">
        <v>1587</v>
      </c>
      <c r="R6484" t="s">
        <v>1588</v>
      </c>
    </row>
    <row r="6485" spans="1:18" x14ac:dyDescent="0.4">
      <c r="A6485" t="s">
        <v>322</v>
      </c>
      <c r="B6485" t="s">
        <v>323</v>
      </c>
      <c r="C6485">
        <v>1</v>
      </c>
      <c r="D6485">
        <v>1</v>
      </c>
      <c r="E6485">
        <v>1</v>
      </c>
      <c r="F6485">
        <v>1</v>
      </c>
      <c r="G6485">
        <v>1</v>
      </c>
      <c r="H6485" t="s">
        <v>1590</v>
      </c>
      <c r="I6485">
        <v>1</v>
      </c>
      <c r="J6485">
        <v>1</v>
      </c>
      <c r="K6485">
        <v>1</v>
      </c>
      <c r="L6485" t="s">
        <v>383</v>
      </c>
      <c r="M6485" t="s">
        <v>14</v>
      </c>
      <c r="N6485" t="s">
        <v>384</v>
      </c>
      <c r="O6485">
        <f t="shared" si="101"/>
        <v>1</v>
      </c>
      <c r="P6485" t="s">
        <v>1322</v>
      </c>
      <c r="Q6485" t="s">
        <v>1587</v>
      </c>
      <c r="R6485" t="s">
        <v>1588</v>
      </c>
    </row>
    <row r="6486" spans="1:18" x14ac:dyDescent="0.4">
      <c r="A6486" t="s">
        <v>1250</v>
      </c>
      <c r="B6486" t="s">
        <v>1251</v>
      </c>
      <c r="C6486">
        <v>1</v>
      </c>
      <c r="D6486">
        <v>1</v>
      </c>
      <c r="E6486">
        <v>1</v>
      </c>
      <c r="F6486">
        <v>1</v>
      </c>
      <c r="G6486">
        <v>1</v>
      </c>
      <c r="H6486" t="s">
        <v>1590</v>
      </c>
      <c r="I6486">
        <v>1</v>
      </c>
      <c r="J6486">
        <v>1</v>
      </c>
      <c r="K6486">
        <v>1</v>
      </c>
      <c r="L6486" t="s">
        <v>223</v>
      </c>
      <c r="M6486" t="s">
        <v>14</v>
      </c>
      <c r="N6486" t="s">
        <v>680</v>
      </c>
      <c r="O6486">
        <f t="shared" si="101"/>
        <v>1</v>
      </c>
      <c r="P6486" t="s">
        <v>1322</v>
      </c>
      <c r="Q6486" t="s">
        <v>1587</v>
      </c>
      <c r="R6486" t="s">
        <v>1588</v>
      </c>
    </row>
    <row r="6487" spans="1:18" x14ac:dyDescent="0.4">
      <c r="A6487" t="s">
        <v>506</v>
      </c>
      <c r="B6487" t="s">
        <v>507</v>
      </c>
      <c r="C6487">
        <v>1</v>
      </c>
      <c r="D6487">
        <v>1</v>
      </c>
      <c r="E6487">
        <v>1</v>
      </c>
      <c r="F6487">
        <v>1</v>
      </c>
      <c r="G6487">
        <v>1</v>
      </c>
      <c r="H6487" t="s">
        <v>1589</v>
      </c>
      <c r="I6487">
        <v>1</v>
      </c>
      <c r="J6487">
        <v>1</v>
      </c>
      <c r="K6487">
        <v>1</v>
      </c>
      <c r="L6487" t="s">
        <v>223</v>
      </c>
      <c r="M6487" t="s">
        <v>17</v>
      </c>
      <c r="N6487" t="s">
        <v>423</v>
      </c>
      <c r="O6487">
        <f t="shared" si="101"/>
        <v>1</v>
      </c>
      <c r="P6487" t="s">
        <v>1322</v>
      </c>
      <c r="Q6487" t="s">
        <v>1587</v>
      </c>
      <c r="R6487" t="s">
        <v>1588</v>
      </c>
    </row>
    <row r="6488" spans="1:18" x14ac:dyDescent="0.4">
      <c r="A6488" t="s">
        <v>1076</v>
      </c>
      <c r="B6488" t="s">
        <v>1077</v>
      </c>
      <c r="C6488">
        <v>1</v>
      </c>
      <c r="D6488">
        <v>1</v>
      </c>
      <c r="E6488">
        <v>1</v>
      </c>
      <c r="F6488">
        <v>1</v>
      </c>
      <c r="G6488">
        <v>1</v>
      </c>
      <c r="H6488" t="s">
        <v>1590</v>
      </c>
      <c r="I6488">
        <v>1</v>
      </c>
      <c r="J6488">
        <v>1</v>
      </c>
      <c r="K6488">
        <v>1</v>
      </c>
      <c r="L6488" t="s">
        <v>184</v>
      </c>
      <c r="M6488" t="s">
        <v>14</v>
      </c>
      <c r="N6488" t="s">
        <v>787</v>
      </c>
      <c r="O6488">
        <f t="shared" si="101"/>
        <v>1</v>
      </c>
      <c r="P6488" t="s">
        <v>1322</v>
      </c>
      <c r="Q6488" t="s">
        <v>1587</v>
      </c>
      <c r="R6488" t="s">
        <v>1588</v>
      </c>
    </row>
    <row r="6489" spans="1:18" x14ac:dyDescent="0.4">
      <c r="A6489" t="s">
        <v>322</v>
      </c>
      <c r="B6489" t="s">
        <v>323</v>
      </c>
      <c r="C6489">
        <v>1</v>
      </c>
      <c r="D6489">
        <v>1</v>
      </c>
      <c r="E6489">
        <v>1</v>
      </c>
      <c r="F6489">
        <v>1</v>
      </c>
      <c r="G6489">
        <v>1</v>
      </c>
      <c r="H6489" t="s">
        <v>1590</v>
      </c>
      <c r="I6489">
        <v>1</v>
      </c>
      <c r="J6489">
        <v>1</v>
      </c>
      <c r="K6489">
        <v>1</v>
      </c>
      <c r="L6489" t="s">
        <v>397</v>
      </c>
      <c r="M6489" t="s">
        <v>17</v>
      </c>
      <c r="N6489" t="s">
        <v>605</v>
      </c>
      <c r="O6489">
        <f t="shared" si="101"/>
        <v>1</v>
      </c>
      <c r="P6489" t="s">
        <v>1322</v>
      </c>
      <c r="Q6489" t="s">
        <v>1587</v>
      </c>
      <c r="R6489" t="s">
        <v>1588</v>
      </c>
    </row>
    <row r="6490" spans="1:18" x14ac:dyDescent="0.4">
      <c r="A6490" t="s">
        <v>857</v>
      </c>
      <c r="B6490" t="s">
        <v>858</v>
      </c>
      <c r="C6490">
        <v>1</v>
      </c>
      <c r="D6490">
        <v>1</v>
      </c>
      <c r="E6490">
        <v>1</v>
      </c>
      <c r="F6490">
        <v>1</v>
      </c>
      <c r="G6490">
        <v>1</v>
      </c>
      <c r="H6490" t="s">
        <v>1590</v>
      </c>
      <c r="I6490">
        <v>1</v>
      </c>
      <c r="J6490">
        <v>1</v>
      </c>
      <c r="K6490">
        <v>1</v>
      </c>
      <c r="L6490" t="s">
        <v>152</v>
      </c>
      <c r="M6490" t="s">
        <v>49</v>
      </c>
      <c r="N6490" t="s">
        <v>639</v>
      </c>
      <c r="O6490">
        <f t="shared" si="101"/>
        <v>1</v>
      </c>
      <c r="P6490" t="s">
        <v>1322</v>
      </c>
      <c r="Q6490" t="s">
        <v>1587</v>
      </c>
      <c r="R6490" t="s">
        <v>1588</v>
      </c>
    </row>
    <row r="6491" spans="1:18" x14ac:dyDescent="0.4">
      <c r="A6491" t="s">
        <v>322</v>
      </c>
      <c r="B6491" t="s">
        <v>323</v>
      </c>
      <c r="C6491">
        <v>1</v>
      </c>
      <c r="D6491">
        <v>1</v>
      </c>
      <c r="E6491">
        <v>1</v>
      </c>
      <c r="F6491">
        <v>1</v>
      </c>
      <c r="G6491">
        <v>1</v>
      </c>
      <c r="H6491" t="s">
        <v>1590</v>
      </c>
      <c r="I6491">
        <v>1</v>
      </c>
      <c r="J6491">
        <v>1</v>
      </c>
      <c r="K6491">
        <v>1</v>
      </c>
      <c r="L6491" t="s">
        <v>152</v>
      </c>
      <c r="M6491" t="s">
        <v>49</v>
      </c>
      <c r="N6491" t="s">
        <v>639</v>
      </c>
      <c r="O6491">
        <f t="shared" si="101"/>
        <v>1</v>
      </c>
      <c r="P6491" t="s">
        <v>1322</v>
      </c>
      <c r="Q6491" t="s">
        <v>1587</v>
      </c>
      <c r="R6491" t="s">
        <v>1588</v>
      </c>
    </row>
    <row r="6492" spans="1:18" x14ac:dyDescent="0.4">
      <c r="A6492" t="s">
        <v>322</v>
      </c>
      <c r="B6492" t="s">
        <v>323</v>
      </c>
      <c r="C6492">
        <v>1</v>
      </c>
      <c r="D6492">
        <v>1</v>
      </c>
      <c r="E6492">
        <v>1</v>
      </c>
      <c r="F6492">
        <v>1</v>
      </c>
      <c r="G6492">
        <v>1</v>
      </c>
      <c r="H6492" t="s">
        <v>1590</v>
      </c>
      <c r="I6492">
        <v>1</v>
      </c>
      <c r="J6492">
        <v>1</v>
      </c>
      <c r="K6492">
        <v>1</v>
      </c>
      <c r="L6492" t="s">
        <v>254</v>
      </c>
      <c r="M6492" t="s">
        <v>14</v>
      </c>
      <c r="N6492" t="s">
        <v>559</v>
      </c>
      <c r="O6492">
        <f t="shared" si="101"/>
        <v>1</v>
      </c>
      <c r="P6492" t="s">
        <v>1322</v>
      </c>
      <c r="Q6492" t="s">
        <v>1587</v>
      </c>
      <c r="R6492" t="s">
        <v>1588</v>
      </c>
    </row>
    <row r="6493" spans="1:18" x14ac:dyDescent="0.4">
      <c r="A6493" t="s">
        <v>999</v>
      </c>
      <c r="B6493" t="s">
        <v>1000</v>
      </c>
      <c r="C6493">
        <v>1</v>
      </c>
      <c r="D6493">
        <v>1</v>
      </c>
      <c r="E6493">
        <v>1</v>
      </c>
      <c r="F6493">
        <v>1</v>
      </c>
      <c r="G6493">
        <v>1</v>
      </c>
      <c r="H6493" t="s">
        <v>1590</v>
      </c>
      <c r="I6493">
        <v>1</v>
      </c>
      <c r="J6493">
        <v>1</v>
      </c>
      <c r="K6493">
        <v>1</v>
      </c>
      <c r="L6493" t="s">
        <v>254</v>
      </c>
      <c r="M6493" t="s">
        <v>17</v>
      </c>
      <c r="N6493" t="s">
        <v>255</v>
      </c>
      <c r="O6493">
        <f t="shared" si="101"/>
        <v>1</v>
      </c>
      <c r="P6493" t="s">
        <v>1322</v>
      </c>
      <c r="Q6493" t="s">
        <v>1587</v>
      </c>
      <c r="R6493" t="s">
        <v>1588</v>
      </c>
    </row>
    <row r="6494" spans="1:18" x14ac:dyDescent="0.4">
      <c r="A6494" t="s">
        <v>1129</v>
      </c>
      <c r="B6494" t="s">
        <v>1130</v>
      </c>
      <c r="C6494">
        <v>1</v>
      </c>
      <c r="D6494">
        <v>1</v>
      </c>
      <c r="E6494">
        <v>1</v>
      </c>
      <c r="F6494">
        <v>1</v>
      </c>
      <c r="G6494">
        <v>1</v>
      </c>
      <c r="H6494" t="s">
        <v>1589</v>
      </c>
      <c r="I6494">
        <v>1</v>
      </c>
      <c r="J6494">
        <v>1</v>
      </c>
      <c r="K6494">
        <v>1</v>
      </c>
      <c r="L6494" t="s">
        <v>336</v>
      </c>
      <c r="M6494" t="s">
        <v>9</v>
      </c>
      <c r="N6494" t="s">
        <v>337</v>
      </c>
      <c r="O6494">
        <f t="shared" si="101"/>
        <v>1</v>
      </c>
      <c r="P6494" t="s">
        <v>1322</v>
      </c>
      <c r="Q6494" t="s">
        <v>1587</v>
      </c>
      <c r="R6494" t="s">
        <v>1588</v>
      </c>
    </row>
    <row r="6495" spans="1:18" x14ac:dyDescent="0.4">
      <c r="A6495" t="s">
        <v>857</v>
      </c>
      <c r="B6495" t="s">
        <v>858</v>
      </c>
      <c r="C6495">
        <v>1</v>
      </c>
      <c r="D6495">
        <v>1</v>
      </c>
      <c r="E6495">
        <v>1</v>
      </c>
      <c r="F6495">
        <v>1</v>
      </c>
      <c r="G6495">
        <v>1</v>
      </c>
      <c r="H6495" t="s">
        <v>1590</v>
      </c>
      <c r="I6495">
        <v>1</v>
      </c>
      <c r="J6495">
        <v>1</v>
      </c>
      <c r="K6495">
        <v>1</v>
      </c>
      <c r="L6495" t="s">
        <v>336</v>
      </c>
      <c r="M6495" t="s">
        <v>17</v>
      </c>
      <c r="N6495" t="s">
        <v>810</v>
      </c>
      <c r="O6495">
        <f t="shared" si="101"/>
        <v>1</v>
      </c>
      <c r="P6495" t="s">
        <v>1322</v>
      </c>
      <c r="Q6495" t="s">
        <v>1587</v>
      </c>
      <c r="R6495" t="s">
        <v>1588</v>
      </c>
    </row>
    <row r="6496" spans="1:18" x14ac:dyDescent="0.4">
      <c r="A6496" t="s">
        <v>402</v>
      </c>
      <c r="B6496" t="s">
        <v>403</v>
      </c>
      <c r="C6496">
        <v>1</v>
      </c>
      <c r="D6496">
        <v>1</v>
      </c>
      <c r="E6496">
        <v>1</v>
      </c>
      <c r="F6496">
        <v>1</v>
      </c>
      <c r="G6496">
        <v>1</v>
      </c>
      <c r="H6496" t="s">
        <v>1589</v>
      </c>
      <c r="I6496">
        <v>1</v>
      </c>
      <c r="J6496">
        <v>1</v>
      </c>
      <c r="K6496">
        <v>1</v>
      </c>
      <c r="L6496" t="s">
        <v>179</v>
      </c>
      <c r="M6496" t="s">
        <v>4</v>
      </c>
      <c r="N6496" t="s">
        <v>1271</v>
      </c>
      <c r="O6496">
        <f t="shared" si="101"/>
        <v>1</v>
      </c>
      <c r="P6496" t="s">
        <v>1322</v>
      </c>
      <c r="Q6496" t="s">
        <v>1587</v>
      </c>
      <c r="R6496" t="s">
        <v>1588</v>
      </c>
    </row>
    <row r="6497" spans="1:18" x14ac:dyDescent="0.4">
      <c r="A6497" t="s">
        <v>1250</v>
      </c>
      <c r="B6497" t="s">
        <v>1251</v>
      </c>
      <c r="C6497">
        <v>1</v>
      </c>
      <c r="D6497">
        <v>1</v>
      </c>
      <c r="E6497">
        <v>1</v>
      </c>
      <c r="F6497">
        <v>1</v>
      </c>
      <c r="G6497">
        <v>1</v>
      </c>
      <c r="H6497" t="s">
        <v>1590</v>
      </c>
      <c r="I6497">
        <v>1</v>
      </c>
      <c r="J6497">
        <v>1</v>
      </c>
      <c r="K6497">
        <v>1</v>
      </c>
      <c r="L6497" t="s">
        <v>179</v>
      </c>
      <c r="M6497" t="s">
        <v>9</v>
      </c>
      <c r="N6497" t="s">
        <v>934</v>
      </c>
      <c r="O6497">
        <f t="shared" si="101"/>
        <v>1</v>
      </c>
      <c r="P6497" t="s">
        <v>1322</v>
      </c>
      <c r="Q6497" t="s">
        <v>1587</v>
      </c>
      <c r="R6497" t="s">
        <v>1588</v>
      </c>
    </row>
    <row r="6498" spans="1:18" x14ac:dyDescent="0.4">
      <c r="A6498" t="s">
        <v>1247</v>
      </c>
      <c r="B6498" t="s">
        <v>1248</v>
      </c>
      <c r="C6498">
        <v>1</v>
      </c>
      <c r="D6498">
        <v>1</v>
      </c>
      <c r="E6498">
        <v>1</v>
      </c>
      <c r="F6498">
        <v>1</v>
      </c>
      <c r="G6498">
        <v>1</v>
      </c>
      <c r="H6498" t="s">
        <v>1590</v>
      </c>
      <c r="I6498">
        <v>1</v>
      </c>
      <c r="J6498">
        <v>1</v>
      </c>
      <c r="K6498">
        <v>1</v>
      </c>
      <c r="L6498" t="s">
        <v>179</v>
      </c>
      <c r="M6498" t="s">
        <v>14</v>
      </c>
      <c r="N6498" t="s">
        <v>1042</v>
      </c>
      <c r="O6498">
        <f t="shared" si="101"/>
        <v>1</v>
      </c>
      <c r="P6498" t="s">
        <v>1322</v>
      </c>
      <c r="Q6498" t="s">
        <v>1587</v>
      </c>
      <c r="R6498" t="s">
        <v>1588</v>
      </c>
    </row>
    <row r="6499" spans="1:18" x14ac:dyDescent="0.4">
      <c r="A6499" t="s">
        <v>1219</v>
      </c>
      <c r="B6499" t="s">
        <v>1220</v>
      </c>
      <c r="C6499">
        <v>1</v>
      </c>
      <c r="D6499">
        <v>1</v>
      </c>
      <c r="E6499">
        <v>1</v>
      </c>
      <c r="F6499">
        <v>1</v>
      </c>
      <c r="G6499">
        <v>1</v>
      </c>
      <c r="H6499" t="s">
        <v>1590</v>
      </c>
      <c r="I6499">
        <v>1</v>
      </c>
      <c r="J6499">
        <v>1</v>
      </c>
      <c r="K6499">
        <v>1</v>
      </c>
      <c r="L6499" t="s">
        <v>97</v>
      </c>
      <c r="M6499" t="s">
        <v>14</v>
      </c>
      <c r="N6499" t="s">
        <v>1270</v>
      </c>
      <c r="O6499">
        <f t="shared" si="101"/>
        <v>1</v>
      </c>
      <c r="P6499" t="s">
        <v>1322</v>
      </c>
      <c r="Q6499" t="s">
        <v>1587</v>
      </c>
      <c r="R6499" t="s">
        <v>1588</v>
      </c>
    </row>
    <row r="6500" spans="1:18" x14ac:dyDescent="0.4">
      <c r="A6500" t="s">
        <v>831</v>
      </c>
      <c r="B6500" t="s">
        <v>832</v>
      </c>
      <c r="C6500">
        <v>1</v>
      </c>
      <c r="D6500">
        <v>1</v>
      </c>
      <c r="E6500">
        <v>1</v>
      </c>
      <c r="F6500">
        <v>1</v>
      </c>
      <c r="G6500">
        <v>1</v>
      </c>
      <c r="H6500" t="s">
        <v>1589</v>
      </c>
      <c r="I6500">
        <v>1</v>
      </c>
      <c r="J6500">
        <v>1</v>
      </c>
      <c r="K6500">
        <v>1</v>
      </c>
      <c r="L6500" t="s">
        <v>338</v>
      </c>
      <c r="M6500" t="s">
        <v>14</v>
      </c>
      <c r="N6500" t="s">
        <v>1048</v>
      </c>
      <c r="O6500">
        <f t="shared" si="101"/>
        <v>1</v>
      </c>
      <c r="P6500" t="s">
        <v>1322</v>
      </c>
      <c r="Q6500" t="s">
        <v>1587</v>
      </c>
      <c r="R6500" t="s">
        <v>1588</v>
      </c>
    </row>
    <row r="6501" spans="1:18" x14ac:dyDescent="0.4">
      <c r="A6501" t="s">
        <v>402</v>
      </c>
      <c r="B6501" t="s">
        <v>403</v>
      </c>
      <c r="C6501">
        <v>1</v>
      </c>
      <c r="D6501">
        <v>1</v>
      </c>
      <c r="E6501">
        <v>1</v>
      </c>
      <c r="F6501">
        <v>1</v>
      </c>
      <c r="G6501">
        <v>1</v>
      </c>
      <c r="H6501" t="s">
        <v>1589</v>
      </c>
      <c r="I6501">
        <v>1</v>
      </c>
      <c r="J6501">
        <v>1</v>
      </c>
      <c r="K6501">
        <v>1</v>
      </c>
      <c r="L6501" t="s">
        <v>164</v>
      </c>
      <c r="M6501" t="s">
        <v>14</v>
      </c>
      <c r="N6501" t="s">
        <v>467</v>
      </c>
      <c r="O6501">
        <f t="shared" si="101"/>
        <v>1</v>
      </c>
      <c r="P6501" t="s">
        <v>1322</v>
      </c>
      <c r="Q6501" t="s">
        <v>1587</v>
      </c>
      <c r="R6501" t="s">
        <v>1588</v>
      </c>
    </row>
    <row r="6502" spans="1:18" x14ac:dyDescent="0.4">
      <c r="A6502" t="s">
        <v>831</v>
      </c>
      <c r="B6502" t="s">
        <v>832</v>
      </c>
      <c r="C6502">
        <v>1</v>
      </c>
      <c r="D6502">
        <v>1</v>
      </c>
      <c r="E6502">
        <v>1</v>
      </c>
      <c r="F6502">
        <v>1</v>
      </c>
      <c r="G6502">
        <v>1</v>
      </c>
      <c r="H6502" t="s">
        <v>1589</v>
      </c>
      <c r="I6502">
        <v>1</v>
      </c>
      <c r="J6502">
        <v>1</v>
      </c>
      <c r="K6502">
        <v>1</v>
      </c>
      <c r="L6502" t="s">
        <v>164</v>
      </c>
      <c r="M6502" t="s">
        <v>14</v>
      </c>
      <c r="N6502" t="s">
        <v>467</v>
      </c>
      <c r="O6502">
        <f t="shared" si="101"/>
        <v>1</v>
      </c>
      <c r="P6502" t="s">
        <v>1322</v>
      </c>
      <c r="Q6502" t="s">
        <v>1587</v>
      </c>
      <c r="R6502" t="s">
        <v>1588</v>
      </c>
    </row>
    <row r="6503" spans="1:18" x14ac:dyDescent="0.4">
      <c r="A6503" t="s">
        <v>322</v>
      </c>
      <c r="B6503" t="s">
        <v>323</v>
      </c>
      <c r="C6503">
        <v>1</v>
      </c>
      <c r="D6503">
        <v>1</v>
      </c>
      <c r="E6503">
        <v>1</v>
      </c>
      <c r="F6503">
        <v>1</v>
      </c>
      <c r="G6503">
        <v>1</v>
      </c>
      <c r="H6503" t="s">
        <v>1590</v>
      </c>
      <c r="I6503">
        <v>1</v>
      </c>
      <c r="J6503">
        <v>1</v>
      </c>
      <c r="K6503">
        <v>1</v>
      </c>
      <c r="L6503" t="s">
        <v>164</v>
      </c>
      <c r="M6503" t="s">
        <v>17</v>
      </c>
      <c r="N6503" t="s">
        <v>266</v>
      </c>
      <c r="O6503">
        <f t="shared" si="101"/>
        <v>1</v>
      </c>
      <c r="P6503" t="s">
        <v>1322</v>
      </c>
      <c r="Q6503" t="s">
        <v>1587</v>
      </c>
      <c r="R6503" t="s">
        <v>1588</v>
      </c>
    </row>
    <row r="6504" spans="1:18" x14ac:dyDescent="0.4">
      <c r="A6504" t="s">
        <v>1247</v>
      </c>
      <c r="B6504" t="s">
        <v>1248</v>
      </c>
      <c r="C6504">
        <v>1</v>
      </c>
      <c r="D6504">
        <v>1</v>
      </c>
      <c r="E6504">
        <v>1</v>
      </c>
      <c r="F6504">
        <v>1</v>
      </c>
      <c r="G6504">
        <v>1</v>
      </c>
      <c r="H6504" t="s">
        <v>1590</v>
      </c>
      <c r="I6504">
        <v>1</v>
      </c>
      <c r="J6504">
        <v>1</v>
      </c>
      <c r="K6504">
        <v>1</v>
      </c>
      <c r="L6504" t="s">
        <v>164</v>
      </c>
      <c r="M6504" t="s">
        <v>17</v>
      </c>
      <c r="N6504" t="s">
        <v>266</v>
      </c>
      <c r="O6504">
        <f t="shared" si="101"/>
        <v>1</v>
      </c>
      <c r="P6504" t="s">
        <v>1322</v>
      </c>
      <c r="Q6504" t="s">
        <v>1587</v>
      </c>
      <c r="R6504" t="s">
        <v>1588</v>
      </c>
    </row>
    <row r="6505" spans="1:18" x14ac:dyDescent="0.4">
      <c r="A6505" t="s">
        <v>760</v>
      </c>
      <c r="B6505" t="s">
        <v>761</v>
      </c>
      <c r="C6505">
        <v>1</v>
      </c>
      <c r="D6505">
        <v>1</v>
      </c>
      <c r="E6505">
        <v>1</v>
      </c>
      <c r="F6505">
        <v>1</v>
      </c>
      <c r="G6505">
        <v>1</v>
      </c>
      <c r="H6505" t="s">
        <v>1589</v>
      </c>
      <c r="I6505">
        <v>1</v>
      </c>
      <c r="J6505">
        <v>1</v>
      </c>
      <c r="K6505">
        <v>1</v>
      </c>
      <c r="L6505" t="s">
        <v>468</v>
      </c>
      <c r="M6505" t="s">
        <v>49</v>
      </c>
      <c r="N6505" t="s">
        <v>659</v>
      </c>
      <c r="O6505">
        <f t="shared" si="101"/>
        <v>1</v>
      </c>
      <c r="P6505" t="s">
        <v>1322</v>
      </c>
      <c r="Q6505" t="s">
        <v>1587</v>
      </c>
      <c r="R6505" t="s">
        <v>1588</v>
      </c>
    </row>
    <row r="6506" spans="1:18" x14ac:dyDescent="0.4">
      <c r="A6506" t="s">
        <v>1076</v>
      </c>
      <c r="B6506" t="s">
        <v>1077</v>
      </c>
      <c r="C6506">
        <v>1</v>
      </c>
      <c r="D6506">
        <v>1</v>
      </c>
      <c r="E6506">
        <v>1</v>
      </c>
      <c r="F6506">
        <v>1</v>
      </c>
      <c r="G6506">
        <v>1</v>
      </c>
      <c r="H6506" t="s">
        <v>1590</v>
      </c>
      <c r="I6506">
        <v>1</v>
      </c>
      <c r="J6506">
        <v>1</v>
      </c>
      <c r="K6506">
        <v>1</v>
      </c>
      <c r="L6506" t="s">
        <v>468</v>
      </c>
      <c r="M6506" t="s">
        <v>49</v>
      </c>
      <c r="N6506" t="s">
        <v>659</v>
      </c>
      <c r="O6506">
        <f t="shared" si="101"/>
        <v>1</v>
      </c>
      <c r="P6506" t="s">
        <v>1322</v>
      </c>
      <c r="Q6506" t="s">
        <v>1587</v>
      </c>
      <c r="R6506" t="s">
        <v>1588</v>
      </c>
    </row>
    <row r="6507" spans="1:18" x14ac:dyDescent="0.4">
      <c r="A6507" t="s">
        <v>1183</v>
      </c>
      <c r="B6507" t="s">
        <v>1184</v>
      </c>
      <c r="C6507">
        <v>1</v>
      </c>
      <c r="D6507">
        <v>1</v>
      </c>
      <c r="E6507">
        <v>1</v>
      </c>
      <c r="F6507">
        <v>1</v>
      </c>
      <c r="G6507">
        <v>1</v>
      </c>
      <c r="H6507" t="s">
        <v>1590</v>
      </c>
      <c r="I6507">
        <v>1</v>
      </c>
      <c r="J6507">
        <v>1</v>
      </c>
      <c r="K6507">
        <v>1</v>
      </c>
      <c r="L6507" t="s">
        <v>66</v>
      </c>
      <c r="M6507" t="s">
        <v>14</v>
      </c>
      <c r="N6507" t="s">
        <v>67</v>
      </c>
      <c r="O6507">
        <f t="shared" si="101"/>
        <v>1</v>
      </c>
      <c r="P6507" t="s">
        <v>1322</v>
      </c>
      <c r="Q6507" t="s">
        <v>1587</v>
      </c>
      <c r="R6507" t="s">
        <v>1588</v>
      </c>
    </row>
    <row r="6508" spans="1:18" x14ac:dyDescent="0.4">
      <c r="A6508" t="s">
        <v>316</v>
      </c>
      <c r="B6508" t="s">
        <v>317</v>
      </c>
      <c r="C6508">
        <v>1</v>
      </c>
      <c r="D6508">
        <v>1</v>
      </c>
      <c r="E6508">
        <v>1</v>
      </c>
      <c r="F6508">
        <v>1</v>
      </c>
      <c r="G6508">
        <v>1</v>
      </c>
      <c r="H6508" t="s">
        <v>1589</v>
      </c>
      <c r="I6508">
        <v>1</v>
      </c>
      <c r="J6508">
        <v>1</v>
      </c>
      <c r="K6508">
        <v>1</v>
      </c>
      <c r="L6508" t="s">
        <v>66</v>
      </c>
      <c r="M6508" t="s">
        <v>17</v>
      </c>
      <c r="N6508" t="s">
        <v>818</v>
      </c>
      <c r="O6508">
        <f t="shared" si="101"/>
        <v>1</v>
      </c>
      <c r="P6508" t="s">
        <v>1322</v>
      </c>
      <c r="Q6508" t="s">
        <v>1587</v>
      </c>
      <c r="R6508" t="s">
        <v>1588</v>
      </c>
    </row>
    <row r="6509" spans="1:18" x14ac:dyDescent="0.4">
      <c r="A6509" t="s">
        <v>1325</v>
      </c>
      <c r="B6509" t="s">
        <v>1326</v>
      </c>
      <c r="C6509">
        <v>1</v>
      </c>
      <c r="D6509">
        <v>1</v>
      </c>
      <c r="E6509">
        <v>1</v>
      </c>
      <c r="F6509">
        <v>1</v>
      </c>
      <c r="G6509">
        <v>1</v>
      </c>
      <c r="H6509" t="s">
        <v>1589</v>
      </c>
      <c r="I6509">
        <v>1</v>
      </c>
      <c r="J6509">
        <v>1</v>
      </c>
      <c r="K6509">
        <v>1</v>
      </c>
      <c r="L6509" t="s">
        <v>252</v>
      </c>
      <c r="M6509" t="s">
        <v>4</v>
      </c>
      <c r="N6509" t="s">
        <v>748</v>
      </c>
      <c r="O6509">
        <f t="shared" si="101"/>
        <v>1</v>
      </c>
      <c r="P6509" t="s">
        <v>1322</v>
      </c>
      <c r="Q6509" t="s">
        <v>1587</v>
      </c>
      <c r="R6509" t="s">
        <v>1588</v>
      </c>
    </row>
    <row r="6510" spans="1:18" x14ac:dyDescent="0.4">
      <c r="A6510" t="s">
        <v>1129</v>
      </c>
      <c r="B6510" t="s">
        <v>1130</v>
      </c>
      <c r="C6510">
        <v>1</v>
      </c>
      <c r="D6510">
        <v>1</v>
      </c>
      <c r="E6510">
        <v>1</v>
      </c>
      <c r="F6510">
        <v>1</v>
      </c>
      <c r="G6510">
        <v>1</v>
      </c>
      <c r="H6510" t="s">
        <v>1589</v>
      </c>
      <c r="I6510">
        <v>1</v>
      </c>
      <c r="J6510">
        <v>1</v>
      </c>
      <c r="K6510">
        <v>1</v>
      </c>
      <c r="L6510" t="s">
        <v>25</v>
      </c>
      <c r="M6510" t="s">
        <v>4</v>
      </c>
      <c r="N6510" t="s">
        <v>26</v>
      </c>
      <c r="O6510">
        <f t="shared" si="101"/>
        <v>1</v>
      </c>
      <c r="P6510" t="s">
        <v>1322</v>
      </c>
      <c r="Q6510" t="s">
        <v>1587</v>
      </c>
      <c r="R6510" t="s">
        <v>1588</v>
      </c>
    </row>
    <row r="6511" spans="1:18" x14ac:dyDescent="0.4">
      <c r="A6511" t="s">
        <v>760</v>
      </c>
      <c r="B6511" t="s">
        <v>761</v>
      </c>
      <c r="C6511">
        <v>1</v>
      </c>
      <c r="D6511">
        <v>1</v>
      </c>
      <c r="E6511">
        <v>1</v>
      </c>
      <c r="F6511">
        <v>1</v>
      </c>
      <c r="G6511">
        <v>1</v>
      </c>
      <c r="H6511" t="s">
        <v>1589</v>
      </c>
      <c r="I6511">
        <v>1</v>
      </c>
      <c r="J6511">
        <v>1</v>
      </c>
      <c r="K6511">
        <v>1</v>
      </c>
      <c r="L6511" t="s">
        <v>351</v>
      </c>
      <c r="M6511" t="s">
        <v>17</v>
      </c>
      <c r="N6511" t="s">
        <v>929</v>
      </c>
      <c r="O6511">
        <f t="shared" si="101"/>
        <v>1</v>
      </c>
      <c r="P6511" t="s">
        <v>1322</v>
      </c>
      <c r="Q6511" t="s">
        <v>1587</v>
      </c>
      <c r="R6511" t="s">
        <v>1588</v>
      </c>
    </row>
    <row r="6512" spans="1:18" x14ac:dyDescent="0.4">
      <c r="A6512" t="s">
        <v>1185</v>
      </c>
      <c r="B6512" t="s">
        <v>1186</v>
      </c>
      <c r="C6512">
        <v>1</v>
      </c>
      <c r="D6512">
        <v>1</v>
      </c>
      <c r="E6512">
        <v>1</v>
      </c>
      <c r="F6512">
        <v>1</v>
      </c>
      <c r="G6512">
        <v>1</v>
      </c>
      <c r="H6512" t="s">
        <v>1589</v>
      </c>
      <c r="I6512">
        <v>1</v>
      </c>
      <c r="J6512">
        <v>1</v>
      </c>
      <c r="K6512">
        <v>1</v>
      </c>
      <c r="L6512" t="s">
        <v>415</v>
      </c>
      <c r="M6512" t="s">
        <v>9</v>
      </c>
      <c r="N6512" t="s">
        <v>602</v>
      </c>
      <c r="O6512">
        <f t="shared" si="101"/>
        <v>1</v>
      </c>
      <c r="P6512" t="s">
        <v>1322</v>
      </c>
      <c r="Q6512" t="s">
        <v>1587</v>
      </c>
      <c r="R6512" t="s">
        <v>1588</v>
      </c>
    </row>
    <row r="6513" spans="1:18" x14ac:dyDescent="0.4">
      <c r="A6513" t="s">
        <v>1219</v>
      </c>
      <c r="B6513" t="s">
        <v>1220</v>
      </c>
      <c r="C6513">
        <v>1</v>
      </c>
      <c r="D6513">
        <v>1</v>
      </c>
      <c r="E6513">
        <v>1</v>
      </c>
      <c r="F6513">
        <v>1</v>
      </c>
      <c r="G6513">
        <v>1</v>
      </c>
      <c r="H6513" t="s">
        <v>1590</v>
      </c>
      <c r="I6513">
        <v>1</v>
      </c>
      <c r="J6513">
        <v>1</v>
      </c>
      <c r="K6513">
        <v>1</v>
      </c>
      <c r="L6513" t="s">
        <v>415</v>
      </c>
      <c r="M6513" t="s">
        <v>17</v>
      </c>
      <c r="N6513" t="s">
        <v>416</v>
      </c>
      <c r="O6513">
        <f t="shared" si="101"/>
        <v>1</v>
      </c>
      <c r="P6513" t="s">
        <v>1322</v>
      </c>
      <c r="Q6513" t="s">
        <v>1587</v>
      </c>
      <c r="R6513" t="s">
        <v>1588</v>
      </c>
    </row>
    <row r="6514" spans="1:18" x14ac:dyDescent="0.4">
      <c r="A6514" t="s">
        <v>1123</v>
      </c>
      <c r="B6514" t="s">
        <v>1124</v>
      </c>
      <c r="C6514">
        <v>1</v>
      </c>
      <c r="D6514">
        <v>1</v>
      </c>
      <c r="E6514">
        <v>1</v>
      </c>
      <c r="F6514">
        <v>1</v>
      </c>
      <c r="G6514">
        <v>1</v>
      </c>
      <c r="H6514" t="s">
        <v>1589</v>
      </c>
      <c r="I6514">
        <v>1</v>
      </c>
      <c r="J6514">
        <v>1</v>
      </c>
      <c r="K6514">
        <v>1</v>
      </c>
      <c r="L6514" t="s">
        <v>148</v>
      </c>
      <c r="M6514" t="s">
        <v>4</v>
      </c>
      <c r="N6514" t="s">
        <v>1170</v>
      </c>
      <c r="O6514">
        <f t="shared" si="101"/>
        <v>1</v>
      </c>
      <c r="P6514" t="s">
        <v>1322</v>
      </c>
      <c r="Q6514" t="s">
        <v>1587</v>
      </c>
      <c r="R6514" t="s">
        <v>1588</v>
      </c>
    </row>
    <row r="6515" spans="1:18" x14ac:dyDescent="0.4">
      <c r="A6515" t="s">
        <v>814</v>
      </c>
      <c r="B6515" t="s">
        <v>815</v>
      </c>
      <c r="C6515">
        <v>1</v>
      </c>
      <c r="D6515">
        <v>1</v>
      </c>
      <c r="E6515">
        <v>1</v>
      </c>
      <c r="F6515">
        <v>1</v>
      </c>
      <c r="G6515">
        <v>1</v>
      </c>
      <c r="H6515" t="s">
        <v>1590</v>
      </c>
      <c r="I6515">
        <v>1</v>
      </c>
      <c r="J6515">
        <v>1</v>
      </c>
      <c r="K6515">
        <v>1</v>
      </c>
      <c r="L6515" t="s">
        <v>148</v>
      </c>
      <c r="M6515" t="s">
        <v>4</v>
      </c>
      <c r="N6515" t="s">
        <v>1170</v>
      </c>
      <c r="O6515">
        <f t="shared" si="101"/>
        <v>1</v>
      </c>
      <c r="P6515" t="s">
        <v>1322</v>
      </c>
      <c r="Q6515" t="s">
        <v>1587</v>
      </c>
      <c r="R6515" t="s">
        <v>1588</v>
      </c>
    </row>
    <row r="6516" spans="1:18" x14ac:dyDescent="0.4">
      <c r="A6516" t="s">
        <v>1250</v>
      </c>
      <c r="B6516" t="s">
        <v>1251</v>
      </c>
      <c r="C6516">
        <v>1</v>
      </c>
      <c r="D6516">
        <v>1</v>
      </c>
      <c r="E6516">
        <v>1</v>
      </c>
      <c r="F6516">
        <v>1</v>
      </c>
      <c r="G6516">
        <v>1</v>
      </c>
      <c r="H6516" t="s">
        <v>1590</v>
      </c>
      <c r="I6516">
        <v>1</v>
      </c>
      <c r="J6516">
        <v>1</v>
      </c>
      <c r="K6516">
        <v>1</v>
      </c>
      <c r="L6516" t="s">
        <v>148</v>
      </c>
      <c r="M6516" t="s">
        <v>4</v>
      </c>
      <c r="N6516" t="s">
        <v>1170</v>
      </c>
      <c r="O6516">
        <f t="shared" si="101"/>
        <v>1</v>
      </c>
      <c r="P6516" t="s">
        <v>1322</v>
      </c>
      <c r="Q6516" t="s">
        <v>1587</v>
      </c>
      <c r="R6516" t="s">
        <v>1588</v>
      </c>
    </row>
    <row r="6517" spans="1:18" x14ac:dyDescent="0.4">
      <c r="A6517" t="s">
        <v>316</v>
      </c>
      <c r="B6517" t="s">
        <v>317</v>
      </c>
      <c r="C6517">
        <v>1</v>
      </c>
      <c r="D6517">
        <v>1</v>
      </c>
      <c r="E6517">
        <v>1</v>
      </c>
      <c r="F6517">
        <v>1</v>
      </c>
      <c r="G6517">
        <v>1</v>
      </c>
      <c r="H6517" t="s">
        <v>1589</v>
      </c>
      <c r="I6517">
        <v>1</v>
      </c>
      <c r="J6517">
        <v>1</v>
      </c>
      <c r="K6517">
        <v>1</v>
      </c>
      <c r="L6517" t="s">
        <v>80</v>
      </c>
      <c r="M6517" t="s">
        <v>9</v>
      </c>
      <c r="N6517" t="s">
        <v>168</v>
      </c>
      <c r="O6517">
        <f t="shared" si="101"/>
        <v>1</v>
      </c>
      <c r="P6517" t="s">
        <v>1322</v>
      </c>
      <c r="Q6517" t="s">
        <v>1587</v>
      </c>
      <c r="R6517" t="s">
        <v>1588</v>
      </c>
    </row>
    <row r="6518" spans="1:18" x14ac:dyDescent="0.4">
      <c r="A6518" t="s">
        <v>111</v>
      </c>
      <c r="B6518" t="s">
        <v>112</v>
      </c>
      <c r="C6518">
        <v>1</v>
      </c>
      <c r="D6518">
        <v>1</v>
      </c>
      <c r="E6518">
        <v>1</v>
      </c>
      <c r="F6518">
        <v>1</v>
      </c>
      <c r="G6518">
        <v>1</v>
      </c>
      <c r="H6518" t="s">
        <v>1590</v>
      </c>
      <c r="I6518">
        <v>1</v>
      </c>
      <c r="J6518">
        <v>1</v>
      </c>
      <c r="K6518">
        <v>1</v>
      </c>
      <c r="L6518" t="s">
        <v>80</v>
      </c>
      <c r="M6518" t="s">
        <v>9</v>
      </c>
      <c r="N6518" t="s">
        <v>168</v>
      </c>
      <c r="O6518">
        <f t="shared" si="101"/>
        <v>1</v>
      </c>
      <c r="P6518" t="s">
        <v>1322</v>
      </c>
      <c r="Q6518" t="s">
        <v>1587</v>
      </c>
      <c r="R6518" t="s">
        <v>1588</v>
      </c>
    </row>
    <row r="6519" spans="1:18" x14ac:dyDescent="0.4">
      <c r="A6519" t="s">
        <v>1076</v>
      </c>
      <c r="B6519" t="s">
        <v>1077</v>
      </c>
      <c r="C6519">
        <v>1</v>
      </c>
      <c r="D6519">
        <v>1</v>
      </c>
      <c r="E6519">
        <v>1</v>
      </c>
      <c r="F6519">
        <v>1</v>
      </c>
      <c r="G6519">
        <v>1</v>
      </c>
      <c r="H6519" t="s">
        <v>1590</v>
      </c>
      <c r="I6519">
        <v>1</v>
      </c>
      <c r="J6519">
        <v>1</v>
      </c>
      <c r="K6519">
        <v>1</v>
      </c>
      <c r="L6519" t="s">
        <v>80</v>
      </c>
      <c r="M6519" t="s">
        <v>14</v>
      </c>
      <c r="N6519" t="s">
        <v>772</v>
      </c>
      <c r="O6519">
        <f t="shared" si="101"/>
        <v>1</v>
      </c>
      <c r="P6519" t="s">
        <v>1322</v>
      </c>
      <c r="Q6519" t="s">
        <v>1587</v>
      </c>
      <c r="R6519" t="s">
        <v>1588</v>
      </c>
    </row>
    <row r="6520" spans="1:18" x14ac:dyDescent="0.4">
      <c r="A6520" t="s">
        <v>1250</v>
      </c>
      <c r="B6520" t="s">
        <v>1251</v>
      </c>
      <c r="C6520">
        <v>1</v>
      </c>
      <c r="D6520">
        <v>1</v>
      </c>
      <c r="E6520">
        <v>1</v>
      </c>
      <c r="F6520">
        <v>1</v>
      </c>
      <c r="G6520">
        <v>1</v>
      </c>
      <c r="H6520" t="s">
        <v>1590</v>
      </c>
      <c r="I6520">
        <v>1</v>
      </c>
      <c r="J6520">
        <v>1</v>
      </c>
      <c r="K6520">
        <v>1</v>
      </c>
      <c r="L6520" t="s">
        <v>655</v>
      </c>
      <c r="M6520" t="s">
        <v>17</v>
      </c>
      <c r="N6520" t="s">
        <v>656</v>
      </c>
      <c r="O6520">
        <f t="shared" si="101"/>
        <v>1</v>
      </c>
      <c r="P6520" t="s">
        <v>1322</v>
      </c>
      <c r="Q6520" t="s">
        <v>1587</v>
      </c>
      <c r="R6520" t="s">
        <v>1588</v>
      </c>
    </row>
    <row r="6521" spans="1:18" x14ac:dyDescent="0.4">
      <c r="A6521" t="s">
        <v>1185</v>
      </c>
      <c r="B6521" t="s">
        <v>1186</v>
      </c>
      <c r="C6521">
        <v>1</v>
      </c>
      <c r="D6521">
        <v>1</v>
      </c>
      <c r="E6521">
        <v>1</v>
      </c>
      <c r="F6521">
        <v>1</v>
      </c>
      <c r="G6521">
        <v>1</v>
      </c>
      <c r="H6521" t="s">
        <v>1589</v>
      </c>
      <c r="I6521">
        <v>1</v>
      </c>
      <c r="J6521">
        <v>1</v>
      </c>
      <c r="K6521">
        <v>1</v>
      </c>
      <c r="L6521" t="s">
        <v>124</v>
      </c>
      <c r="M6521" t="s">
        <v>14</v>
      </c>
      <c r="N6521" t="s">
        <v>642</v>
      </c>
      <c r="O6521">
        <f t="shared" si="101"/>
        <v>1</v>
      </c>
      <c r="P6521" t="s">
        <v>1322</v>
      </c>
      <c r="Q6521" t="s">
        <v>1587</v>
      </c>
      <c r="R6521" t="s">
        <v>1588</v>
      </c>
    </row>
    <row r="6522" spans="1:18" x14ac:dyDescent="0.4">
      <c r="A6522" t="s">
        <v>1091</v>
      </c>
      <c r="B6522" t="s">
        <v>1092</v>
      </c>
      <c r="C6522">
        <v>1</v>
      </c>
      <c r="D6522">
        <v>1</v>
      </c>
      <c r="E6522">
        <v>1</v>
      </c>
      <c r="F6522">
        <v>1</v>
      </c>
      <c r="G6522">
        <v>1</v>
      </c>
      <c r="H6522" t="s">
        <v>1589</v>
      </c>
      <c r="I6522">
        <v>1</v>
      </c>
      <c r="J6522">
        <v>1</v>
      </c>
      <c r="K6522">
        <v>1</v>
      </c>
      <c r="L6522" t="s">
        <v>124</v>
      </c>
      <c r="M6522" t="s">
        <v>14</v>
      </c>
      <c r="N6522" t="s">
        <v>642</v>
      </c>
      <c r="O6522">
        <f t="shared" si="101"/>
        <v>1</v>
      </c>
      <c r="P6522" t="s">
        <v>1322</v>
      </c>
      <c r="Q6522" t="s">
        <v>1587</v>
      </c>
      <c r="R6522" t="s">
        <v>1588</v>
      </c>
    </row>
    <row r="6523" spans="1:18" x14ac:dyDescent="0.4">
      <c r="A6523" t="s">
        <v>999</v>
      </c>
      <c r="B6523" t="s">
        <v>1000</v>
      </c>
      <c r="C6523">
        <v>1</v>
      </c>
      <c r="D6523">
        <v>1</v>
      </c>
      <c r="E6523">
        <v>1</v>
      </c>
      <c r="F6523">
        <v>1</v>
      </c>
      <c r="G6523">
        <v>1</v>
      </c>
      <c r="H6523" t="s">
        <v>1590</v>
      </c>
      <c r="I6523">
        <v>1</v>
      </c>
      <c r="J6523">
        <v>1</v>
      </c>
      <c r="K6523">
        <v>1</v>
      </c>
      <c r="L6523" t="s">
        <v>616</v>
      </c>
      <c r="M6523" t="s">
        <v>17</v>
      </c>
      <c r="N6523" t="s">
        <v>1318</v>
      </c>
      <c r="O6523">
        <f t="shared" si="101"/>
        <v>1</v>
      </c>
      <c r="P6523" t="s">
        <v>1322</v>
      </c>
      <c r="Q6523" t="s">
        <v>1587</v>
      </c>
      <c r="R6523" t="s">
        <v>1588</v>
      </c>
    </row>
    <row r="6524" spans="1:18" x14ac:dyDescent="0.4">
      <c r="A6524" t="s">
        <v>316</v>
      </c>
      <c r="B6524" t="s">
        <v>317</v>
      </c>
      <c r="C6524">
        <v>1</v>
      </c>
      <c r="D6524">
        <v>1</v>
      </c>
      <c r="E6524">
        <v>1</v>
      </c>
      <c r="F6524">
        <v>1</v>
      </c>
      <c r="G6524">
        <v>1</v>
      </c>
      <c r="H6524" t="s">
        <v>1589</v>
      </c>
      <c r="I6524">
        <v>1</v>
      </c>
      <c r="J6524">
        <v>1</v>
      </c>
      <c r="K6524">
        <v>1</v>
      </c>
      <c r="L6524" t="s">
        <v>538</v>
      </c>
      <c r="M6524" t="s">
        <v>4</v>
      </c>
      <c r="N6524" t="s">
        <v>1144</v>
      </c>
      <c r="O6524">
        <f t="shared" si="101"/>
        <v>1</v>
      </c>
      <c r="P6524" t="s">
        <v>1322</v>
      </c>
      <c r="Q6524" t="s">
        <v>1587</v>
      </c>
      <c r="R6524" t="s">
        <v>1588</v>
      </c>
    </row>
    <row r="6525" spans="1:18" x14ac:dyDescent="0.4">
      <c r="A6525" t="s">
        <v>814</v>
      </c>
      <c r="B6525" t="s">
        <v>815</v>
      </c>
      <c r="C6525">
        <v>1</v>
      </c>
      <c r="D6525">
        <v>1</v>
      </c>
      <c r="E6525">
        <v>1</v>
      </c>
      <c r="F6525">
        <v>1</v>
      </c>
      <c r="G6525">
        <v>1</v>
      </c>
      <c r="H6525" t="s">
        <v>1590</v>
      </c>
      <c r="I6525">
        <v>1</v>
      </c>
      <c r="J6525">
        <v>1</v>
      </c>
      <c r="K6525">
        <v>1</v>
      </c>
      <c r="L6525" t="s">
        <v>325</v>
      </c>
      <c r="M6525" t="s">
        <v>4</v>
      </c>
      <c r="N6525" t="s">
        <v>791</v>
      </c>
      <c r="O6525">
        <f t="shared" si="101"/>
        <v>1</v>
      </c>
      <c r="P6525" t="s">
        <v>1322</v>
      </c>
      <c r="Q6525" t="s">
        <v>1587</v>
      </c>
      <c r="R6525" t="s">
        <v>1588</v>
      </c>
    </row>
    <row r="6526" spans="1:18" x14ac:dyDescent="0.4">
      <c r="A6526" t="s">
        <v>111</v>
      </c>
      <c r="B6526" t="s">
        <v>112</v>
      </c>
      <c r="C6526">
        <v>1</v>
      </c>
      <c r="D6526">
        <v>1</v>
      </c>
      <c r="E6526">
        <v>1</v>
      </c>
      <c r="F6526">
        <v>1</v>
      </c>
      <c r="G6526">
        <v>1</v>
      </c>
      <c r="H6526" t="s">
        <v>1590</v>
      </c>
      <c r="I6526">
        <v>1</v>
      </c>
      <c r="J6526">
        <v>1</v>
      </c>
      <c r="K6526">
        <v>1</v>
      </c>
      <c r="L6526" t="s">
        <v>117</v>
      </c>
      <c r="M6526" t="s">
        <v>4</v>
      </c>
      <c r="N6526" t="s">
        <v>334</v>
      </c>
      <c r="O6526">
        <f t="shared" si="101"/>
        <v>1</v>
      </c>
      <c r="P6526" t="s">
        <v>1322</v>
      </c>
      <c r="Q6526" t="s">
        <v>1587</v>
      </c>
      <c r="R6526" t="s">
        <v>1588</v>
      </c>
    </row>
    <row r="6527" spans="1:18" x14ac:dyDescent="0.4">
      <c r="A6527" t="s">
        <v>1185</v>
      </c>
      <c r="B6527" t="s">
        <v>1186</v>
      </c>
      <c r="C6527">
        <v>1</v>
      </c>
      <c r="D6527">
        <v>1</v>
      </c>
      <c r="E6527">
        <v>1</v>
      </c>
      <c r="F6527">
        <v>1</v>
      </c>
      <c r="G6527">
        <v>1</v>
      </c>
      <c r="H6527" t="s">
        <v>1589</v>
      </c>
      <c r="I6527">
        <v>1</v>
      </c>
      <c r="J6527">
        <v>1</v>
      </c>
      <c r="K6527">
        <v>1</v>
      </c>
      <c r="L6527" t="s">
        <v>117</v>
      </c>
      <c r="M6527" t="s">
        <v>9</v>
      </c>
      <c r="N6527" t="s">
        <v>118</v>
      </c>
      <c r="O6527">
        <f t="shared" si="101"/>
        <v>1</v>
      </c>
      <c r="P6527" t="s">
        <v>1322</v>
      </c>
      <c r="Q6527" t="s">
        <v>1587</v>
      </c>
      <c r="R6527" t="s">
        <v>1588</v>
      </c>
    </row>
    <row r="6528" spans="1:18" x14ac:dyDescent="0.4">
      <c r="A6528" t="s">
        <v>523</v>
      </c>
      <c r="B6528" t="s">
        <v>524</v>
      </c>
      <c r="C6528">
        <v>1</v>
      </c>
      <c r="D6528">
        <v>1</v>
      </c>
      <c r="E6528">
        <v>1</v>
      </c>
      <c r="F6528">
        <v>1</v>
      </c>
      <c r="G6528">
        <v>1</v>
      </c>
      <c r="H6528" t="s">
        <v>1590</v>
      </c>
      <c r="I6528">
        <v>1</v>
      </c>
      <c r="J6528">
        <v>1</v>
      </c>
      <c r="K6528">
        <v>1</v>
      </c>
      <c r="L6528" t="s">
        <v>117</v>
      </c>
      <c r="M6528" t="s">
        <v>9</v>
      </c>
      <c r="N6528" t="s">
        <v>118</v>
      </c>
      <c r="O6528">
        <f t="shared" si="101"/>
        <v>1</v>
      </c>
      <c r="P6528" t="s">
        <v>1322</v>
      </c>
      <c r="Q6528" t="s">
        <v>1587</v>
      </c>
      <c r="R6528" t="s">
        <v>1588</v>
      </c>
    </row>
    <row r="6529" spans="1:18" x14ac:dyDescent="0.4">
      <c r="A6529" t="s">
        <v>892</v>
      </c>
      <c r="B6529" t="s">
        <v>893</v>
      </c>
      <c r="C6529">
        <v>1</v>
      </c>
      <c r="D6529">
        <v>1</v>
      </c>
      <c r="E6529">
        <v>1</v>
      </c>
      <c r="F6529">
        <v>1</v>
      </c>
      <c r="G6529">
        <v>1</v>
      </c>
      <c r="H6529" t="s">
        <v>1589</v>
      </c>
      <c r="I6529">
        <v>1</v>
      </c>
      <c r="J6529">
        <v>1</v>
      </c>
      <c r="K6529">
        <v>1</v>
      </c>
      <c r="L6529" t="s">
        <v>117</v>
      </c>
      <c r="M6529" t="s">
        <v>17</v>
      </c>
      <c r="N6529" t="s">
        <v>800</v>
      </c>
      <c r="O6529">
        <f t="shared" ref="O6529:O6592" si="102">C6529</f>
        <v>1</v>
      </c>
      <c r="P6529" t="s">
        <v>1322</v>
      </c>
      <c r="Q6529" t="s">
        <v>1587</v>
      </c>
      <c r="R6529" t="s">
        <v>1588</v>
      </c>
    </row>
    <row r="6530" spans="1:18" x14ac:dyDescent="0.4">
      <c r="A6530" t="s">
        <v>322</v>
      </c>
      <c r="B6530" t="s">
        <v>323</v>
      </c>
      <c r="C6530">
        <v>1</v>
      </c>
      <c r="D6530">
        <v>1</v>
      </c>
      <c r="E6530">
        <v>1</v>
      </c>
      <c r="F6530">
        <v>1</v>
      </c>
      <c r="G6530">
        <v>1</v>
      </c>
      <c r="H6530" t="s">
        <v>1590</v>
      </c>
      <c r="I6530">
        <v>1</v>
      </c>
      <c r="J6530">
        <v>1</v>
      </c>
      <c r="K6530">
        <v>1</v>
      </c>
      <c r="L6530" t="s">
        <v>117</v>
      </c>
      <c r="M6530" t="s">
        <v>17</v>
      </c>
      <c r="N6530" t="s">
        <v>800</v>
      </c>
      <c r="O6530">
        <f t="shared" si="102"/>
        <v>1</v>
      </c>
      <c r="P6530" t="s">
        <v>1322</v>
      </c>
      <c r="Q6530" t="s">
        <v>1587</v>
      </c>
      <c r="R6530" t="s">
        <v>1588</v>
      </c>
    </row>
    <row r="6531" spans="1:18" x14ac:dyDescent="0.4">
      <c r="A6531" t="s">
        <v>1250</v>
      </c>
      <c r="B6531" t="s">
        <v>1251</v>
      </c>
      <c r="C6531">
        <v>1</v>
      </c>
      <c r="D6531">
        <v>1</v>
      </c>
      <c r="E6531">
        <v>1</v>
      </c>
      <c r="F6531">
        <v>1</v>
      </c>
      <c r="G6531">
        <v>1</v>
      </c>
      <c r="H6531" t="s">
        <v>1590</v>
      </c>
      <c r="I6531">
        <v>1</v>
      </c>
      <c r="J6531">
        <v>1</v>
      </c>
      <c r="K6531">
        <v>1</v>
      </c>
      <c r="L6531" t="s">
        <v>453</v>
      </c>
      <c r="M6531" t="s">
        <v>49</v>
      </c>
      <c r="N6531" t="s">
        <v>1342</v>
      </c>
      <c r="O6531">
        <f t="shared" si="102"/>
        <v>1</v>
      </c>
      <c r="P6531" t="s">
        <v>1322</v>
      </c>
      <c r="Q6531" t="s">
        <v>1587</v>
      </c>
      <c r="R6531" t="s">
        <v>1588</v>
      </c>
    </row>
    <row r="6532" spans="1:18" x14ac:dyDescent="0.4">
      <c r="A6532" t="s">
        <v>322</v>
      </c>
      <c r="B6532" t="s">
        <v>323</v>
      </c>
      <c r="C6532">
        <v>1</v>
      </c>
      <c r="D6532">
        <v>1</v>
      </c>
      <c r="E6532">
        <v>1</v>
      </c>
      <c r="F6532">
        <v>1</v>
      </c>
      <c r="G6532">
        <v>1</v>
      </c>
      <c r="H6532" t="s">
        <v>1590</v>
      </c>
      <c r="I6532">
        <v>1</v>
      </c>
      <c r="J6532">
        <v>1</v>
      </c>
      <c r="K6532">
        <v>1</v>
      </c>
      <c r="L6532" t="s">
        <v>453</v>
      </c>
      <c r="M6532" t="s">
        <v>17</v>
      </c>
      <c r="N6532" t="s">
        <v>1235</v>
      </c>
      <c r="O6532">
        <f t="shared" si="102"/>
        <v>1</v>
      </c>
      <c r="P6532" t="s">
        <v>1322</v>
      </c>
      <c r="Q6532" t="s">
        <v>1587</v>
      </c>
      <c r="R6532" t="s">
        <v>1588</v>
      </c>
    </row>
    <row r="6533" spans="1:18" x14ac:dyDescent="0.4">
      <c r="A6533" t="s">
        <v>1250</v>
      </c>
      <c r="B6533" t="s">
        <v>1251</v>
      </c>
      <c r="C6533">
        <v>1</v>
      </c>
      <c r="D6533">
        <v>1</v>
      </c>
      <c r="E6533">
        <v>1</v>
      </c>
      <c r="F6533">
        <v>1</v>
      </c>
      <c r="G6533">
        <v>1</v>
      </c>
      <c r="H6533" t="s">
        <v>1590</v>
      </c>
      <c r="I6533">
        <v>1</v>
      </c>
      <c r="J6533">
        <v>1</v>
      </c>
      <c r="K6533">
        <v>1</v>
      </c>
      <c r="L6533" t="s">
        <v>687</v>
      </c>
      <c r="M6533" t="s">
        <v>49</v>
      </c>
      <c r="N6533" t="s">
        <v>736</v>
      </c>
      <c r="O6533">
        <f t="shared" si="102"/>
        <v>1</v>
      </c>
      <c r="P6533" t="s">
        <v>1322</v>
      </c>
      <c r="Q6533" t="s">
        <v>1587</v>
      </c>
      <c r="R6533" t="s">
        <v>1588</v>
      </c>
    </row>
    <row r="6534" spans="1:18" x14ac:dyDescent="0.4">
      <c r="A6534" t="s">
        <v>857</v>
      </c>
      <c r="B6534" t="s">
        <v>858</v>
      </c>
      <c r="C6534">
        <v>1</v>
      </c>
      <c r="D6534">
        <v>1</v>
      </c>
      <c r="E6534">
        <v>1</v>
      </c>
      <c r="F6534">
        <v>1</v>
      </c>
      <c r="G6534">
        <v>1</v>
      </c>
      <c r="H6534" t="s">
        <v>1590</v>
      </c>
      <c r="I6534">
        <v>1</v>
      </c>
      <c r="J6534">
        <v>1</v>
      </c>
      <c r="K6534">
        <v>1</v>
      </c>
      <c r="L6534" t="s">
        <v>53</v>
      </c>
      <c r="M6534" t="s">
        <v>9</v>
      </c>
      <c r="N6534" t="s">
        <v>928</v>
      </c>
      <c r="O6534">
        <f t="shared" si="102"/>
        <v>1</v>
      </c>
      <c r="P6534" t="s">
        <v>1322</v>
      </c>
      <c r="Q6534" t="s">
        <v>1587</v>
      </c>
      <c r="R6534" t="s">
        <v>1588</v>
      </c>
    </row>
    <row r="6535" spans="1:18" x14ac:dyDescent="0.4">
      <c r="A6535" t="s">
        <v>111</v>
      </c>
      <c r="B6535" t="s">
        <v>112</v>
      </c>
      <c r="C6535">
        <v>1</v>
      </c>
      <c r="D6535">
        <v>1</v>
      </c>
      <c r="E6535">
        <v>1</v>
      </c>
      <c r="F6535">
        <v>1</v>
      </c>
      <c r="G6535">
        <v>1</v>
      </c>
      <c r="H6535" t="s">
        <v>1590</v>
      </c>
      <c r="I6535">
        <v>1</v>
      </c>
      <c r="J6535">
        <v>1</v>
      </c>
      <c r="K6535">
        <v>1</v>
      </c>
      <c r="L6535" t="s">
        <v>53</v>
      </c>
      <c r="M6535" t="s">
        <v>17</v>
      </c>
      <c r="N6535" t="s">
        <v>342</v>
      </c>
      <c r="O6535">
        <f t="shared" si="102"/>
        <v>1</v>
      </c>
      <c r="P6535" t="s">
        <v>1322</v>
      </c>
      <c r="Q6535" t="s">
        <v>1587</v>
      </c>
      <c r="R6535" t="s">
        <v>1588</v>
      </c>
    </row>
    <row r="6536" spans="1:18" x14ac:dyDescent="0.4">
      <c r="A6536" t="s">
        <v>1123</v>
      </c>
      <c r="B6536" t="s">
        <v>1124</v>
      </c>
      <c r="C6536">
        <v>1</v>
      </c>
      <c r="D6536">
        <v>1</v>
      </c>
      <c r="E6536">
        <v>1</v>
      </c>
      <c r="F6536">
        <v>1</v>
      </c>
      <c r="G6536">
        <v>1</v>
      </c>
      <c r="H6536" t="s">
        <v>1589</v>
      </c>
      <c r="I6536">
        <v>1</v>
      </c>
      <c r="J6536">
        <v>1</v>
      </c>
      <c r="K6536">
        <v>1</v>
      </c>
      <c r="L6536" t="s">
        <v>31</v>
      </c>
      <c r="M6536" t="s">
        <v>14</v>
      </c>
      <c r="N6536" t="s">
        <v>32</v>
      </c>
      <c r="O6536">
        <f t="shared" si="102"/>
        <v>1</v>
      </c>
      <c r="P6536" t="s">
        <v>1322</v>
      </c>
      <c r="Q6536" t="s">
        <v>1587</v>
      </c>
      <c r="R6536" t="s">
        <v>1588</v>
      </c>
    </row>
    <row r="6537" spans="1:18" x14ac:dyDescent="0.4">
      <c r="A6537" t="s">
        <v>1250</v>
      </c>
      <c r="B6537" t="s">
        <v>1251</v>
      </c>
      <c r="C6537">
        <v>1</v>
      </c>
      <c r="D6537">
        <v>1</v>
      </c>
      <c r="E6537">
        <v>1</v>
      </c>
      <c r="F6537">
        <v>1</v>
      </c>
      <c r="G6537">
        <v>1</v>
      </c>
      <c r="H6537" t="s">
        <v>1590</v>
      </c>
      <c r="I6537">
        <v>1</v>
      </c>
      <c r="J6537">
        <v>1</v>
      </c>
      <c r="K6537">
        <v>1</v>
      </c>
      <c r="L6537" t="s">
        <v>31</v>
      </c>
      <c r="M6537" t="s">
        <v>14</v>
      </c>
      <c r="N6537" t="s">
        <v>32</v>
      </c>
      <c r="O6537">
        <f t="shared" si="102"/>
        <v>1</v>
      </c>
      <c r="P6537" t="s">
        <v>1322</v>
      </c>
      <c r="Q6537" t="s">
        <v>1587</v>
      </c>
      <c r="R6537" t="s">
        <v>1588</v>
      </c>
    </row>
    <row r="6538" spans="1:18" x14ac:dyDescent="0.4">
      <c r="A6538" t="s">
        <v>316</v>
      </c>
      <c r="B6538" t="s">
        <v>317</v>
      </c>
      <c r="C6538">
        <v>1</v>
      </c>
      <c r="D6538">
        <v>1</v>
      </c>
      <c r="E6538">
        <v>1</v>
      </c>
      <c r="F6538">
        <v>1</v>
      </c>
      <c r="G6538">
        <v>1</v>
      </c>
      <c r="H6538" t="s">
        <v>1589</v>
      </c>
      <c r="I6538">
        <v>1</v>
      </c>
      <c r="J6538">
        <v>1</v>
      </c>
      <c r="K6538">
        <v>1</v>
      </c>
      <c r="L6538" t="s">
        <v>204</v>
      </c>
      <c r="M6538" t="s">
        <v>17</v>
      </c>
      <c r="N6538" t="s">
        <v>205</v>
      </c>
      <c r="O6538">
        <f t="shared" si="102"/>
        <v>1</v>
      </c>
      <c r="P6538" t="s">
        <v>1322</v>
      </c>
      <c r="Q6538" t="s">
        <v>1587</v>
      </c>
      <c r="R6538" t="s">
        <v>1588</v>
      </c>
    </row>
    <row r="6539" spans="1:18" x14ac:dyDescent="0.4">
      <c r="A6539" t="s">
        <v>111</v>
      </c>
      <c r="B6539" t="s">
        <v>112</v>
      </c>
      <c r="C6539">
        <v>1</v>
      </c>
      <c r="D6539">
        <v>1</v>
      </c>
      <c r="E6539">
        <v>1</v>
      </c>
      <c r="F6539">
        <v>1</v>
      </c>
      <c r="G6539">
        <v>1</v>
      </c>
      <c r="H6539" t="s">
        <v>1590</v>
      </c>
      <c r="I6539">
        <v>1</v>
      </c>
      <c r="J6539">
        <v>1</v>
      </c>
      <c r="K6539">
        <v>1</v>
      </c>
      <c r="L6539" t="s">
        <v>204</v>
      </c>
      <c r="M6539" t="s">
        <v>17</v>
      </c>
      <c r="N6539" t="s">
        <v>205</v>
      </c>
      <c r="O6539">
        <f t="shared" si="102"/>
        <v>1</v>
      </c>
      <c r="P6539" t="s">
        <v>1322</v>
      </c>
      <c r="Q6539" t="s">
        <v>1587</v>
      </c>
      <c r="R6539" t="s">
        <v>1588</v>
      </c>
    </row>
    <row r="6540" spans="1:18" x14ac:dyDescent="0.4">
      <c r="A6540" t="s">
        <v>1250</v>
      </c>
      <c r="B6540" t="s">
        <v>1251</v>
      </c>
      <c r="C6540">
        <v>1</v>
      </c>
      <c r="D6540">
        <v>1</v>
      </c>
      <c r="E6540">
        <v>1</v>
      </c>
      <c r="F6540">
        <v>1</v>
      </c>
      <c r="G6540">
        <v>1</v>
      </c>
      <c r="H6540" t="s">
        <v>1590</v>
      </c>
      <c r="I6540">
        <v>1</v>
      </c>
      <c r="J6540">
        <v>1</v>
      </c>
      <c r="K6540">
        <v>1</v>
      </c>
      <c r="L6540" t="s">
        <v>204</v>
      </c>
      <c r="M6540" t="s">
        <v>17</v>
      </c>
      <c r="N6540" t="s">
        <v>205</v>
      </c>
      <c r="O6540">
        <f t="shared" si="102"/>
        <v>1</v>
      </c>
      <c r="P6540" t="s">
        <v>1322</v>
      </c>
      <c r="Q6540" t="s">
        <v>1587</v>
      </c>
      <c r="R6540" t="s">
        <v>1588</v>
      </c>
    </row>
    <row r="6541" spans="1:18" x14ac:dyDescent="0.4">
      <c r="A6541" t="s">
        <v>1250</v>
      </c>
      <c r="B6541" t="s">
        <v>1251</v>
      </c>
      <c r="C6541">
        <v>1</v>
      </c>
      <c r="D6541">
        <v>1</v>
      </c>
      <c r="E6541">
        <v>1</v>
      </c>
      <c r="F6541">
        <v>1</v>
      </c>
      <c r="G6541">
        <v>1</v>
      </c>
      <c r="H6541" t="s">
        <v>1590</v>
      </c>
      <c r="I6541">
        <v>1</v>
      </c>
      <c r="J6541">
        <v>1</v>
      </c>
      <c r="K6541">
        <v>1</v>
      </c>
      <c r="L6541" t="s">
        <v>262</v>
      </c>
      <c r="M6541" t="s">
        <v>49</v>
      </c>
      <c r="N6541" t="s">
        <v>648</v>
      </c>
      <c r="O6541">
        <f t="shared" si="102"/>
        <v>1</v>
      </c>
      <c r="P6541" t="s">
        <v>1322</v>
      </c>
      <c r="Q6541" t="s">
        <v>1587</v>
      </c>
      <c r="R6541" t="s">
        <v>1588</v>
      </c>
    </row>
    <row r="6542" spans="1:18" x14ac:dyDescent="0.4">
      <c r="A6542" t="s">
        <v>999</v>
      </c>
      <c r="B6542" t="s">
        <v>1000</v>
      </c>
      <c r="C6542">
        <v>1</v>
      </c>
      <c r="D6542">
        <v>1</v>
      </c>
      <c r="E6542">
        <v>1</v>
      </c>
      <c r="F6542">
        <v>1</v>
      </c>
      <c r="G6542">
        <v>1</v>
      </c>
      <c r="H6542" t="s">
        <v>1590</v>
      </c>
      <c r="I6542">
        <v>1</v>
      </c>
      <c r="J6542">
        <v>1</v>
      </c>
      <c r="K6542">
        <v>1</v>
      </c>
      <c r="L6542" t="s">
        <v>288</v>
      </c>
      <c r="M6542" t="s">
        <v>49</v>
      </c>
      <c r="N6542" t="s">
        <v>640</v>
      </c>
      <c r="O6542">
        <f t="shared" si="102"/>
        <v>1</v>
      </c>
      <c r="P6542" t="s">
        <v>1322</v>
      </c>
      <c r="Q6542" t="s">
        <v>1587</v>
      </c>
      <c r="R6542" t="s">
        <v>1588</v>
      </c>
    </row>
    <row r="6543" spans="1:18" x14ac:dyDescent="0.4">
      <c r="A6543" t="s">
        <v>111</v>
      </c>
      <c r="B6543" t="s">
        <v>112</v>
      </c>
      <c r="C6543">
        <v>1</v>
      </c>
      <c r="D6543">
        <v>1</v>
      </c>
      <c r="E6543">
        <v>1</v>
      </c>
      <c r="F6543">
        <v>1</v>
      </c>
      <c r="G6543">
        <v>1</v>
      </c>
      <c r="H6543" t="s">
        <v>1590</v>
      </c>
      <c r="I6543">
        <v>1</v>
      </c>
      <c r="J6543">
        <v>1</v>
      </c>
      <c r="K6543">
        <v>1</v>
      </c>
      <c r="L6543" t="s">
        <v>227</v>
      </c>
      <c r="M6543" t="s">
        <v>14</v>
      </c>
      <c r="N6543" t="s">
        <v>228</v>
      </c>
      <c r="O6543">
        <f t="shared" si="102"/>
        <v>1</v>
      </c>
      <c r="P6543" t="s">
        <v>1322</v>
      </c>
      <c r="Q6543" t="s">
        <v>1587</v>
      </c>
      <c r="R6543" t="s">
        <v>1588</v>
      </c>
    </row>
    <row r="6544" spans="1:18" x14ac:dyDescent="0.4">
      <c r="A6544" t="s">
        <v>1123</v>
      </c>
      <c r="B6544" t="s">
        <v>1124</v>
      </c>
      <c r="C6544">
        <v>1</v>
      </c>
      <c r="D6544">
        <v>1</v>
      </c>
      <c r="E6544">
        <v>1</v>
      </c>
      <c r="F6544">
        <v>1</v>
      </c>
      <c r="G6544">
        <v>1</v>
      </c>
      <c r="H6544" t="s">
        <v>1589</v>
      </c>
      <c r="I6544">
        <v>1</v>
      </c>
      <c r="J6544">
        <v>1</v>
      </c>
      <c r="K6544">
        <v>1</v>
      </c>
      <c r="L6544" t="s">
        <v>27</v>
      </c>
      <c r="M6544" t="s">
        <v>14</v>
      </c>
      <c r="N6544" t="s">
        <v>546</v>
      </c>
      <c r="O6544">
        <f t="shared" si="102"/>
        <v>1</v>
      </c>
      <c r="P6544" t="s">
        <v>1322</v>
      </c>
      <c r="Q6544" t="s">
        <v>1587</v>
      </c>
      <c r="R6544" t="s">
        <v>1588</v>
      </c>
    </row>
    <row r="6545" spans="1:18" x14ac:dyDescent="0.4">
      <c r="A6545" t="s">
        <v>1185</v>
      </c>
      <c r="B6545" t="s">
        <v>1186</v>
      </c>
      <c r="C6545">
        <v>1</v>
      </c>
      <c r="D6545">
        <v>1</v>
      </c>
      <c r="E6545">
        <v>1</v>
      </c>
      <c r="F6545">
        <v>1</v>
      </c>
      <c r="G6545">
        <v>1</v>
      </c>
      <c r="H6545" t="s">
        <v>1589</v>
      </c>
      <c r="I6545">
        <v>1</v>
      </c>
      <c r="J6545">
        <v>1</v>
      </c>
      <c r="K6545">
        <v>1</v>
      </c>
      <c r="L6545" t="s">
        <v>298</v>
      </c>
      <c r="M6545" t="s">
        <v>9</v>
      </c>
      <c r="N6545" t="s">
        <v>392</v>
      </c>
      <c r="O6545">
        <f t="shared" si="102"/>
        <v>1</v>
      </c>
      <c r="P6545" t="s">
        <v>1322</v>
      </c>
      <c r="Q6545" t="s">
        <v>1587</v>
      </c>
      <c r="R6545" t="s">
        <v>1588</v>
      </c>
    </row>
    <row r="6546" spans="1:18" x14ac:dyDescent="0.4">
      <c r="A6546" t="s">
        <v>322</v>
      </c>
      <c r="B6546" t="s">
        <v>323</v>
      </c>
      <c r="C6546">
        <v>1</v>
      </c>
      <c r="D6546">
        <v>1</v>
      </c>
      <c r="E6546">
        <v>1</v>
      </c>
      <c r="F6546">
        <v>1</v>
      </c>
      <c r="G6546">
        <v>1</v>
      </c>
      <c r="H6546" t="s">
        <v>1590</v>
      </c>
      <c r="I6546">
        <v>1</v>
      </c>
      <c r="J6546">
        <v>1</v>
      </c>
      <c r="K6546">
        <v>1</v>
      </c>
      <c r="L6546" t="s">
        <v>298</v>
      </c>
      <c r="M6546" t="s">
        <v>17</v>
      </c>
      <c r="N6546" t="s">
        <v>299</v>
      </c>
      <c r="O6546">
        <f t="shared" si="102"/>
        <v>1</v>
      </c>
      <c r="P6546" t="s">
        <v>1322</v>
      </c>
      <c r="Q6546" t="s">
        <v>1587</v>
      </c>
      <c r="R6546" t="s">
        <v>1588</v>
      </c>
    </row>
    <row r="6547" spans="1:18" x14ac:dyDescent="0.4">
      <c r="A6547" t="s">
        <v>1250</v>
      </c>
      <c r="B6547" t="s">
        <v>1251</v>
      </c>
      <c r="C6547">
        <v>1</v>
      </c>
      <c r="D6547">
        <v>1</v>
      </c>
      <c r="E6547">
        <v>1</v>
      </c>
      <c r="F6547">
        <v>1</v>
      </c>
      <c r="G6547">
        <v>1</v>
      </c>
      <c r="H6547" t="s">
        <v>1590</v>
      </c>
      <c r="I6547">
        <v>1</v>
      </c>
      <c r="J6547">
        <v>1</v>
      </c>
      <c r="K6547">
        <v>1</v>
      </c>
      <c r="L6547" t="s">
        <v>357</v>
      </c>
      <c r="M6547" t="s">
        <v>49</v>
      </c>
      <c r="N6547" t="s">
        <v>1087</v>
      </c>
      <c r="O6547">
        <f t="shared" si="102"/>
        <v>1</v>
      </c>
      <c r="P6547" t="s">
        <v>1322</v>
      </c>
      <c r="Q6547" t="s">
        <v>1587</v>
      </c>
      <c r="R6547" t="s">
        <v>1588</v>
      </c>
    </row>
    <row r="6548" spans="1:18" x14ac:dyDescent="0.4">
      <c r="A6548" t="s">
        <v>322</v>
      </c>
      <c r="B6548" t="s">
        <v>323</v>
      </c>
      <c r="C6548">
        <v>1</v>
      </c>
      <c r="D6548">
        <v>1</v>
      </c>
      <c r="E6548">
        <v>1</v>
      </c>
      <c r="F6548">
        <v>1</v>
      </c>
      <c r="G6548">
        <v>1</v>
      </c>
      <c r="H6548" t="s">
        <v>1590</v>
      </c>
      <c r="I6548">
        <v>1</v>
      </c>
      <c r="J6548">
        <v>1</v>
      </c>
      <c r="K6548">
        <v>1</v>
      </c>
      <c r="L6548" t="s">
        <v>357</v>
      </c>
      <c r="M6548" t="s">
        <v>17</v>
      </c>
      <c r="N6548" t="s">
        <v>666</v>
      </c>
      <c r="O6548">
        <f t="shared" si="102"/>
        <v>1</v>
      </c>
      <c r="P6548" t="s">
        <v>1322</v>
      </c>
      <c r="Q6548" t="s">
        <v>1587</v>
      </c>
      <c r="R6548" t="s">
        <v>1588</v>
      </c>
    </row>
    <row r="6549" spans="1:18" x14ac:dyDescent="0.4">
      <c r="A6549" t="s">
        <v>857</v>
      </c>
      <c r="B6549" t="s">
        <v>858</v>
      </c>
      <c r="C6549">
        <v>1</v>
      </c>
      <c r="D6549">
        <v>1</v>
      </c>
      <c r="E6549">
        <v>1</v>
      </c>
      <c r="F6549">
        <v>1</v>
      </c>
      <c r="G6549">
        <v>1</v>
      </c>
      <c r="H6549" t="s">
        <v>1590</v>
      </c>
      <c r="I6549">
        <v>1</v>
      </c>
      <c r="J6549">
        <v>1</v>
      </c>
      <c r="K6549">
        <v>1</v>
      </c>
      <c r="L6549" t="s">
        <v>291</v>
      </c>
      <c r="M6549" t="s">
        <v>9</v>
      </c>
      <c r="N6549" t="s">
        <v>1336</v>
      </c>
      <c r="O6549">
        <f t="shared" si="102"/>
        <v>1</v>
      </c>
      <c r="P6549" t="s">
        <v>1322</v>
      </c>
      <c r="Q6549" t="s">
        <v>1587</v>
      </c>
      <c r="R6549" t="s">
        <v>1588</v>
      </c>
    </row>
    <row r="6550" spans="1:18" x14ac:dyDescent="0.4">
      <c r="A6550" t="s">
        <v>814</v>
      </c>
      <c r="B6550" t="s">
        <v>815</v>
      </c>
      <c r="C6550">
        <v>1</v>
      </c>
      <c r="D6550">
        <v>1</v>
      </c>
      <c r="E6550">
        <v>1</v>
      </c>
      <c r="F6550">
        <v>1</v>
      </c>
      <c r="G6550">
        <v>1</v>
      </c>
      <c r="H6550" t="s">
        <v>1590</v>
      </c>
      <c r="I6550">
        <v>1</v>
      </c>
      <c r="J6550">
        <v>1</v>
      </c>
      <c r="K6550">
        <v>1</v>
      </c>
      <c r="L6550" t="s">
        <v>293</v>
      </c>
      <c r="M6550" t="s">
        <v>14</v>
      </c>
      <c r="N6550" t="s">
        <v>294</v>
      </c>
      <c r="O6550">
        <f t="shared" si="102"/>
        <v>1</v>
      </c>
      <c r="P6550" t="s">
        <v>1322</v>
      </c>
      <c r="Q6550" t="s">
        <v>1587</v>
      </c>
      <c r="R6550" t="s">
        <v>1588</v>
      </c>
    </row>
    <row r="6551" spans="1:18" x14ac:dyDescent="0.4">
      <c r="A6551" t="s">
        <v>316</v>
      </c>
      <c r="B6551" t="s">
        <v>317</v>
      </c>
      <c r="C6551">
        <v>1</v>
      </c>
      <c r="D6551">
        <v>1</v>
      </c>
      <c r="E6551">
        <v>1</v>
      </c>
      <c r="F6551">
        <v>1</v>
      </c>
      <c r="G6551">
        <v>1</v>
      </c>
      <c r="H6551" t="s">
        <v>1589</v>
      </c>
      <c r="I6551">
        <v>1</v>
      </c>
      <c r="J6551">
        <v>1</v>
      </c>
      <c r="K6551">
        <v>1</v>
      </c>
      <c r="L6551" t="s">
        <v>44</v>
      </c>
      <c r="M6551" t="s">
        <v>17</v>
      </c>
      <c r="N6551" t="s">
        <v>45</v>
      </c>
      <c r="O6551">
        <f t="shared" si="102"/>
        <v>1</v>
      </c>
      <c r="P6551" t="s">
        <v>1322</v>
      </c>
      <c r="Q6551" t="s">
        <v>1587</v>
      </c>
      <c r="R6551" t="s">
        <v>1588</v>
      </c>
    </row>
    <row r="6552" spans="1:18" x14ac:dyDescent="0.4">
      <c r="A6552" t="s">
        <v>1250</v>
      </c>
      <c r="B6552" t="s">
        <v>1251</v>
      </c>
      <c r="C6552">
        <v>1</v>
      </c>
      <c r="D6552">
        <v>1</v>
      </c>
      <c r="E6552">
        <v>1</v>
      </c>
      <c r="F6552">
        <v>1</v>
      </c>
      <c r="G6552">
        <v>1</v>
      </c>
      <c r="H6552" t="s">
        <v>1590</v>
      </c>
      <c r="I6552">
        <v>1</v>
      </c>
      <c r="J6552">
        <v>1</v>
      </c>
      <c r="K6552">
        <v>1</v>
      </c>
      <c r="L6552" t="s">
        <v>44</v>
      </c>
      <c r="M6552" t="s">
        <v>17</v>
      </c>
      <c r="N6552" t="s">
        <v>45</v>
      </c>
      <c r="O6552">
        <f t="shared" si="102"/>
        <v>1</v>
      </c>
      <c r="P6552" t="s">
        <v>1322</v>
      </c>
      <c r="Q6552" t="s">
        <v>1587</v>
      </c>
      <c r="R6552" t="s">
        <v>1588</v>
      </c>
    </row>
    <row r="6553" spans="1:18" x14ac:dyDescent="0.4">
      <c r="A6553" t="s">
        <v>1183</v>
      </c>
      <c r="B6553" t="s">
        <v>1184</v>
      </c>
      <c r="C6553">
        <v>1</v>
      </c>
      <c r="D6553">
        <v>1</v>
      </c>
      <c r="E6553">
        <v>1</v>
      </c>
      <c r="F6553">
        <v>1</v>
      </c>
      <c r="G6553">
        <v>1</v>
      </c>
      <c r="H6553" t="s">
        <v>1590</v>
      </c>
      <c r="I6553">
        <v>1</v>
      </c>
      <c r="J6553">
        <v>1</v>
      </c>
      <c r="K6553">
        <v>1</v>
      </c>
      <c r="L6553" t="s">
        <v>44</v>
      </c>
      <c r="M6553" t="s">
        <v>17</v>
      </c>
      <c r="N6553" t="s">
        <v>45</v>
      </c>
      <c r="O6553">
        <f t="shared" si="102"/>
        <v>1</v>
      </c>
      <c r="P6553" t="s">
        <v>1322</v>
      </c>
      <c r="Q6553" t="s">
        <v>1587</v>
      </c>
      <c r="R6553" t="s">
        <v>1588</v>
      </c>
    </row>
    <row r="6554" spans="1:18" x14ac:dyDescent="0.4">
      <c r="A6554" t="s">
        <v>1185</v>
      </c>
      <c r="B6554" t="s">
        <v>1186</v>
      </c>
      <c r="C6554">
        <v>1</v>
      </c>
      <c r="D6554">
        <v>1</v>
      </c>
      <c r="E6554">
        <v>1</v>
      </c>
      <c r="F6554">
        <v>1</v>
      </c>
      <c r="G6554">
        <v>1</v>
      </c>
      <c r="H6554" t="s">
        <v>1589</v>
      </c>
      <c r="I6554">
        <v>1</v>
      </c>
      <c r="J6554">
        <v>1</v>
      </c>
      <c r="K6554">
        <v>1</v>
      </c>
      <c r="L6554" t="s">
        <v>246</v>
      </c>
      <c r="M6554" t="s">
        <v>14</v>
      </c>
      <c r="N6554" t="s">
        <v>385</v>
      </c>
      <c r="O6554">
        <f t="shared" si="102"/>
        <v>1</v>
      </c>
      <c r="P6554" t="s">
        <v>1322</v>
      </c>
      <c r="Q6554" t="s">
        <v>1587</v>
      </c>
      <c r="R6554" t="s">
        <v>1588</v>
      </c>
    </row>
    <row r="6555" spans="1:18" x14ac:dyDescent="0.4">
      <c r="A6555" t="s">
        <v>857</v>
      </c>
      <c r="B6555" t="s">
        <v>858</v>
      </c>
      <c r="C6555">
        <v>1</v>
      </c>
      <c r="D6555">
        <v>1</v>
      </c>
      <c r="E6555">
        <v>1</v>
      </c>
      <c r="F6555">
        <v>1</v>
      </c>
      <c r="G6555">
        <v>1</v>
      </c>
      <c r="H6555" t="s">
        <v>1590</v>
      </c>
      <c r="I6555">
        <v>1</v>
      </c>
      <c r="J6555">
        <v>1</v>
      </c>
      <c r="K6555">
        <v>1</v>
      </c>
      <c r="L6555" t="s">
        <v>6</v>
      </c>
      <c r="M6555" t="s">
        <v>9</v>
      </c>
      <c r="N6555" t="s">
        <v>861</v>
      </c>
      <c r="O6555">
        <f t="shared" si="102"/>
        <v>1</v>
      </c>
      <c r="P6555" t="s">
        <v>1322</v>
      </c>
      <c r="Q6555" t="s">
        <v>1587</v>
      </c>
      <c r="R6555" t="s">
        <v>1588</v>
      </c>
    </row>
    <row r="6556" spans="1:18" x14ac:dyDescent="0.4">
      <c r="A6556" t="s">
        <v>1250</v>
      </c>
      <c r="B6556" t="s">
        <v>1251</v>
      </c>
      <c r="C6556">
        <v>1</v>
      </c>
      <c r="D6556">
        <v>1</v>
      </c>
      <c r="E6556">
        <v>1</v>
      </c>
      <c r="F6556">
        <v>1</v>
      </c>
      <c r="G6556">
        <v>1</v>
      </c>
      <c r="H6556" t="s">
        <v>1590</v>
      </c>
      <c r="I6556">
        <v>1</v>
      </c>
      <c r="J6556">
        <v>1</v>
      </c>
      <c r="K6556">
        <v>1</v>
      </c>
      <c r="L6556" t="s">
        <v>250</v>
      </c>
      <c r="M6556" t="s">
        <v>14</v>
      </c>
      <c r="N6556" t="s">
        <v>251</v>
      </c>
      <c r="O6556">
        <f t="shared" si="102"/>
        <v>1</v>
      </c>
      <c r="P6556" t="s">
        <v>1322</v>
      </c>
      <c r="Q6556" t="s">
        <v>1587</v>
      </c>
      <c r="R6556" t="s">
        <v>1588</v>
      </c>
    </row>
    <row r="6557" spans="1:18" x14ac:dyDescent="0.4">
      <c r="A6557" t="s">
        <v>814</v>
      </c>
      <c r="B6557" t="s">
        <v>815</v>
      </c>
      <c r="C6557">
        <v>1</v>
      </c>
      <c r="D6557">
        <v>1</v>
      </c>
      <c r="E6557">
        <v>1</v>
      </c>
      <c r="F6557">
        <v>1</v>
      </c>
      <c r="G6557">
        <v>1</v>
      </c>
      <c r="H6557" t="s">
        <v>1590</v>
      </c>
      <c r="I6557">
        <v>1</v>
      </c>
      <c r="J6557">
        <v>1</v>
      </c>
      <c r="K6557">
        <v>1</v>
      </c>
      <c r="L6557" t="s">
        <v>424</v>
      </c>
      <c r="M6557" t="s">
        <v>14</v>
      </c>
      <c r="N6557" t="s">
        <v>1006</v>
      </c>
      <c r="O6557">
        <f t="shared" si="102"/>
        <v>1</v>
      </c>
      <c r="P6557" t="s">
        <v>1322</v>
      </c>
      <c r="Q6557" t="s">
        <v>1587</v>
      </c>
      <c r="R6557" t="s">
        <v>1588</v>
      </c>
    </row>
    <row r="6558" spans="1:18" x14ac:dyDescent="0.4">
      <c r="A6558" t="s">
        <v>1123</v>
      </c>
      <c r="B6558" t="s">
        <v>1124</v>
      </c>
      <c r="C6558">
        <v>1</v>
      </c>
      <c r="D6558">
        <v>1</v>
      </c>
      <c r="E6558">
        <v>1</v>
      </c>
      <c r="F6558">
        <v>1</v>
      </c>
      <c r="G6558">
        <v>1</v>
      </c>
      <c r="H6558" t="s">
        <v>1589</v>
      </c>
      <c r="I6558">
        <v>1</v>
      </c>
      <c r="J6558">
        <v>1</v>
      </c>
      <c r="K6558">
        <v>1</v>
      </c>
      <c r="L6558" t="s">
        <v>64</v>
      </c>
      <c r="M6558" t="s">
        <v>9</v>
      </c>
      <c r="N6558" t="s">
        <v>65</v>
      </c>
      <c r="O6558">
        <f t="shared" si="102"/>
        <v>1</v>
      </c>
      <c r="P6558" t="s">
        <v>1322</v>
      </c>
      <c r="Q6558" t="s">
        <v>1587</v>
      </c>
      <c r="R6558" t="s">
        <v>1588</v>
      </c>
    </row>
    <row r="6559" spans="1:18" x14ac:dyDescent="0.4">
      <c r="A6559" t="s">
        <v>1123</v>
      </c>
      <c r="B6559" t="s">
        <v>1124</v>
      </c>
      <c r="C6559">
        <v>1</v>
      </c>
      <c r="D6559">
        <v>1</v>
      </c>
      <c r="E6559">
        <v>1</v>
      </c>
      <c r="F6559">
        <v>1</v>
      </c>
      <c r="G6559">
        <v>1</v>
      </c>
      <c r="H6559" t="s">
        <v>1589</v>
      </c>
      <c r="I6559">
        <v>1</v>
      </c>
      <c r="J6559">
        <v>1</v>
      </c>
      <c r="K6559">
        <v>1</v>
      </c>
      <c r="L6559" t="s">
        <v>349</v>
      </c>
      <c r="M6559" t="s">
        <v>49</v>
      </c>
      <c r="N6559" t="s">
        <v>911</v>
      </c>
      <c r="O6559">
        <f t="shared" si="102"/>
        <v>1</v>
      </c>
      <c r="P6559" t="s">
        <v>1322</v>
      </c>
      <c r="Q6559" t="s">
        <v>1587</v>
      </c>
      <c r="R6559" t="s">
        <v>1588</v>
      </c>
    </row>
    <row r="6560" spans="1:18" x14ac:dyDescent="0.4">
      <c r="A6560" t="s">
        <v>523</v>
      </c>
      <c r="B6560" t="s">
        <v>524</v>
      </c>
      <c r="C6560">
        <v>1</v>
      </c>
      <c r="D6560">
        <v>1</v>
      </c>
      <c r="E6560">
        <v>1</v>
      </c>
      <c r="F6560">
        <v>1</v>
      </c>
      <c r="G6560">
        <v>1</v>
      </c>
      <c r="H6560" t="s">
        <v>1590</v>
      </c>
      <c r="I6560">
        <v>1</v>
      </c>
      <c r="J6560">
        <v>1</v>
      </c>
      <c r="K6560">
        <v>1</v>
      </c>
      <c r="L6560" t="s">
        <v>349</v>
      </c>
      <c r="M6560" t="s">
        <v>17</v>
      </c>
      <c r="N6560" t="s">
        <v>516</v>
      </c>
      <c r="O6560">
        <f t="shared" si="102"/>
        <v>1</v>
      </c>
      <c r="P6560" t="s">
        <v>1322</v>
      </c>
      <c r="Q6560" t="s">
        <v>1587</v>
      </c>
      <c r="R6560" t="s">
        <v>1588</v>
      </c>
    </row>
    <row r="6561" spans="1:18" x14ac:dyDescent="0.4">
      <c r="A6561" t="s">
        <v>402</v>
      </c>
      <c r="B6561" t="s">
        <v>403</v>
      </c>
      <c r="C6561">
        <v>1</v>
      </c>
      <c r="D6561">
        <v>1</v>
      </c>
      <c r="E6561">
        <v>1</v>
      </c>
      <c r="F6561">
        <v>1</v>
      </c>
      <c r="G6561">
        <v>1</v>
      </c>
      <c r="H6561" t="s">
        <v>1589</v>
      </c>
      <c r="I6561">
        <v>1</v>
      </c>
      <c r="J6561">
        <v>1</v>
      </c>
      <c r="K6561">
        <v>1</v>
      </c>
      <c r="L6561" t="s">
        <v>197</v>
      </c>
      <c r="M6561" t="s">
        <v>49</v>
      </c>
      <c r="N6561" t="s">
        <v>730</v>
      </c>
      <c r="O6561">
        <f t="shared" si="102"/>
        <v>1</v>
      </c>
      <c r="P6561" t="s">
        <v>1322</v>
      </c>
      <c r="Q6561" t="s">
        <v>1587</v>
      </c>
      <c r="R6561" t="s">
        <v>1588</v>
      </c>
    </row>
    <row r="6562" spans="1:18" x14ac:dyDescent="0.4">
      <c r="A6562" t="s">
        <v>814</v>
      </c>
      <c r="B6562" t="s">
        <v>815</v>
      </c>
      <c r="C6562">
        <v>1</v>
      </c>
      <c r="D6562">
        <v>1</v>
      </c>
      <c r="E6562">
        <v>1</v>
      </c>
      <c r="F6562">
        <v>1</v>
      </c>
      <c r="G6562">
        <v>1</v>
      </c>
      <c r="H6562" t="s">
        <v>1590</v>
      </c>
      <c r="I6562">
        <v>1</v>
      </c>
      <c r="J6562">
        <v>1</v>
      </c>
      <c r="K6562">
        <v>1</v>
      </c>
      <c r="L6562" t="s">
        <v>197</v>
      </c>
      <c r="M6562" t="s">
        <v>17</v>
      </c>
      <c r="N6562" t="s">
        <v>1266</v>
      </c>
      <c r="O6562">
        <f t="shared" si="102"/>
        <v>1</v>
      </c>
      <c r="P6562" t="s">
        <v>1322</v>
      </c>
      <c r="Q6562" t="s">
        <v>1587</v>
      </c>
      <c r="R6562" t="s">
        <v>1588</v>
      </c>
    </row>
    <row r="6563" spans="1:18" x14ac:dyDescent="0.4">
      <c r="A6563" t="s">
        <v>892</v>
      </c>
      <c r="B6563" t="s">
        <v>893</v>
      </c>
      <c r="C6563">
        <v>1</v>
      </c>
      <c r="D6563">
        <v>1</v>
      </c>
      <c r="E6563">
        <v>1</v>
      </c>
      <c r="F6563">
        <v>1</v>
      </c>
      <c r="G6563">
        <v>1</v>
      </c>
      <c r="H6563" t="s">
        <v>1589</v>
      </c>
      <c r="I6563">
        <v>1</v>
      </c>
      <c r="J6563">
        <v>1</v>
      </c>
      <c r="K6563">
        <v>1</v>
      </c>
      <c r="L6563" t="s">
        <v>140</v>
      </c>
      <c r="M6563" t="s">
        <v>4</v>
      </c>
      <c r="N6563" t="s">
        <v>894</v>
      </c>
      <c r="O6563">
        <f t="shared" si="102"/>
        <v>1</v>
      </c>
      <c r="P6563" t="s">
        <v>1322</v>
      </c>
      <c r="Q6563" t="s">
        <v>1587</v>
      </c>
      <c r="R6563" t="s">
        <v>1588</v>
      </c>
    </row>
    <row r="6564" spans="1:18" x14ac:dyDescent="0.4">
      <c r="A6564" t="s">
        <v>1183</v>
      </c>
      <c r="B6564" t="s">
        <v>1184</v>
      </c>
      <c r="C6564">
        <v>1</v>
      </c>
      <c r="D6564">
        <v>1</v>
      </c>
      <c r="E6564">
        <v>1</v>
      </c>
      <c r="F6564">
        <v>1</v>
      </c>
      <c r="G6564">
        <v>1</v>
      </c>
      <c r="H6564" t="s">
        <v>1590</v>
      </c>
      <c r="I6564">
        <v>1</v>
      </c>
      <c r="J6564">
        <v>1</v>
      </c>
      <c r="K6564">
        <v>1</v>
      </c>
      <c r="L6564" t="s">
        <v>282</v>
      </c>
      <c r="M6564" t="s">
        <v>17</v>
      </c>
      <c r="N6564" t="s">
        <v>1078</v>
      </c>
      <c r="O6564">
        <f t="shared" si="102"/>
        <v>1</v>
      </c>
      <c r="P6564" t="s">
        <v>1322</v>
      </c>
      <c r="Q6564" t="s">
        <v>1587</v>
      </c>
      <c r="R6564" t="s">
        <v>1588</v>
      </c>
    </row>
    <row r="6565" spans="1:18" x14ac:dyDescent="0.4">
      <c r="A6565" t="s">
        <v>892</v>
      </c>
      <c r="B6565" t="s">
        <v>893</v>
      </c>
      <c r="C6565">
        <v>1</v>
      </c>
      <c r="D6565">
        <v>1</v>
      </c>
      <c r="E6565">
        <v>1</v>
      </c>
      <c r="F6565">
        <v>1</v>
      </c>
      <c r="G6565">
        <v>1</v>
      </c>
      <c r="H6565" t="s">
        <v>1589</v>
      </c>
      <c r="I6565">
        <v>1</v>
      </c>
      <c r="J6565">
        <v>1</v>
      </c>
      <c r="K6565">
        <v>1</v>
      </c>
      <c r="L6565" t="s">
        <v>284</v>
      </c>
      <c r="M6565" t="s">
        <v>49</v>
      </c>
      <c r="N6565" t="s">
        <v>285</v>
      </c>
      <c r="O6565">
        <f t="shared" si="102"/>
        <v>1</v>
      </c>
      <c r="P6565" t="s">
        <v>1322</v>
      </c>
      <c r="Q6565" t="s">
        <v>1587</v>
      </c>
      <c r="R6565" t="s">
        <v>1588</v>
      </c>
    </row>
    <row r="6566" spans="1:18" x14ac:dyDescent="0.4">
      <c r="A6566" t="s">
        <v>831</v>
      </c>
      <c r="B6566" t="s">
        <v>832</v>
      </c>
      <c r="C6566">
        <v>1</v>
      </c>
      <c r="D6566">
        <v>1</v>
      </c>
      <c r="E6566">
        <v>1</v>
      </c>
      <c r="F6566">
        <v>1</v>
      </c>
      <c r="G6566">
        <v>1</v>
      </c>
      <c r="H6566" t="s">
        <v>1589</v>
      </c>
      <c r="I6566">
        <v>1</v>
      </c>
      <c r="J6566">
        <v>1</v>
      </c>
      <c r="K6566">
        <v>1</v>
      </c>
      <c r="L6566" t="s">
        <v>284</v>
      </c>
      <c r="M6566" t="s">
        <v>49</v>
      </c>
      <c r="N6566" t="s">
        <v>285</v>
      </c>
      <c r="O6566">
        <f t="shared" si="102"/>
        <v>1</v>
      </c>
      <c r="P6566" t="s">
        <v>1322</v>
      </c>
      <c r="Q6566" t="s">
        <v>1587</v>
      </c>
      <c r="R6566" t="s">
        <v>1588</v>
      </c>
    </row>
    <row r="6567" spans="1:18" x14ac:dyDescent="0.4">
      <c r="A6567" t="s">
        <v>1102</v>
      </c>
      <c r="B6567" t="s">
        <v>1103</v>
      </c>
      <c r="C6567">
        <v>1</v>
      </c>
      <c r="D6567">
        <v>1</v>
      </c>
      <c r="E6567">
        <v>1</v>
      </c>
      <c r="F6567">
        <v>1</v>
      </c>
      <c r="G6567">
        <v>1</v>
      </c>
      <c r="H6567" t="s">
        <v>1589</v>
      </c>
      <c r="I6567">
        <v>1</v>
      </c>
      <c r="J6567">
        <v>1</v>
      </c>
      <c r="K6567">
        <v>1</v>
      </c>
      <c r="L6567" t="s">
        <v>284</v>
      </c>
      <c r="M6567" t="s">
        <v>49</v>
      </c>
      <c r="N6567" t="s">
        <v>285</v>
      </c>
      <c r="O6567">
        <f t="shared" si="102"/>
        <v>1</v>
      </c>
      <c r="P6567" t="s">
        <v>1322</v>
      </c>
      <c r="Q6567" t="s">
        <v>1587</v>
      </c>
      <c r="R6567" t="s">
        <v>1588</v>
      </c>
    </row>
    <row r="6568" spans="1:18" x14ac:dyDescent="0.4">
      <c r="A6568" t="s">
        <v>322</v>
      </c>
      <c r="B6568" t="s">
        <v>323</v>
      </c>
      <c r="C6568">
        <v>1</v>
      </c>
      <c r="D6568">
        <v>1</v>
      </c>
      <c r="E6568">
        <v>1</v>
      </c>
      <c r="F6568">
        <v>1</v>
      </c>
      <c r="G6568">
        <v>1</v>
      </c>
      <c r="H6568" t="s">
        <v>1590</v>
      </c>
      <c r="I6568">
        <v>1</v>
      </c>
      <c r="J6568">
        <v>1</v>
      </c>
      <c r="K6568">
        <v>1</v>
      </c>
      <c r="L6568" t="s">
        <v>284</v>
      </c>
      <c r="M6568" t="s">
        <v>49</v>
      </c>
      <c r="N6568" t="s">
        <v>285</v>
      </c>
      <c r="O6568">
        <f t="shared" si="102"/>
        <v>1</v>
      </c>
      <c r="P6568" t="s">
        <v>1322</v>
      </c>
      <c r="Q6568" t="s">
        <v>1587</v>
      </c>
      <c r="R6568" t="s">
        <v>1588</v>
      </c>
    </row>
    <row r="6569" spans="1:18" x14ac:dyDescent="0.4">
      <c r="A6569" t="s">
        <v>1247</v>
      </c>
      <c r="B6569" t="s">
        <v>1248</v>
      </c>
      <c r="C6569">
        <v>1</v>
      </c>
      <c r="D6569">
        <v>1</v>
      </c>
      <c r="E6569">
        <v>1</v>
      </c>
      <c r="F6569">
        <v>1</v>
      </c>
      <c r="G6569">
        <v>1</v>
      </c>
      <c r="H6569" t="s">
        <v>1590</v>
      </c>
      <c r="I6569">
        <v>1</v>
      </c>
      <c r="J6569">
        <v>1</v>
      </c>
      <c r="K6569">
        <v>1</v>
      </c>
      <c r="L6569" t="s">
        <v>68</v>
      </c>
      <c r="M6569" t="s">
        <v>4</v>
      </c>
      <c r="N6569" t="s">
        <v>1121</v>
      </c>
      <c r="O6569">
        <f t="shared" si="102"/>
        <v>1</v>
      </c>
      <c r="P6569" t="s">
        <v>1322</v>
      </c>
      <c r="Q6569" t="s">
        <v>1587</v>
      </c>
      <c r="R6569" t="s">
        <v>1588</v>
      </c>
    </row>
    <row r="6570" spans="1:18" x14ac:dyDescent="0.4">
      <c r="A6570" t="s">
        <v>1123</v>
      </c>
      <c r="B6570" t="s">
        <v>1124</v>
      </c>
      <c r="C6570">
        <v>1</v>
      </c>
      <c r="D6570">
        <v>1</v>
      </c>
      <c r="E6570">
        <v>1</v>
      </c>
      <c r="F6570">
        <v>1</v>
      </c>
      <c r="G6570">
        <v>1</v>
      </c>
      <c r="H6570" t="s">
        <v>1589</v>
      </c>
      <c r="I6570">
        <v>1</v>
      </c>
      <c r="J6570">
        <v>1</v>
      </c>
      <c r="K6570">
        <v>1</v>
      </c>
      <c r="L6570" t="s">
        <v>68</v>
      </c>
      <c r="M6570" t="s">
        <v>17</v>
      </c>
      <c r="N6570" t="s">
        <v>69</v>
      </c>
      <c r="O6570">
        <f t="shared" si="102"/>
        <v>1</v>
      </c>
      <c r="P6570" t="s">
        <v>1322</v>
      </c>
      <c r="Q6570" t="s">
        <v>1587</v>
      </c>
      <c r="R6570" t="s">
        <v>1588</v>
      </c>
    </row>
    <row r="6571" spans="1:18" x14ac:dyDescent="0.4">
      <c r="A6571" t="s">
        <v>1250</v>
      </c>
      <c r="B6571" t="s">
        <v>1251</v>
      </c>
      <c r="C6571">
        <v>1</v>
      </c>
      <c r="D6571">
        <v>1</v>
      </c>
      <c r="E6571">
        <v>1</v>
      </c>
      <c r="F6571">
        <v>1</v>
      </c>
      <c r="G6571">
        <v>1</v>
      </c>
      <c r="H6571" t="s">
        <v>1590</v>
      </c>
      <c r="I6571">
        <v>1</v>
      </c>
      <c r="J6571">
        <v>1</v>
      </c>
      <c r="K6571">
        <v>1</v>
      </c>
      <c r="L6571" t="s">
        <v>33</v>
      </c>
      <c r="M6571" t="s">
        <v>14</v>
      </c>
      <c r="N6571" t="s">
        <v>34</v>
      </c>
      <c r="O6571">
        <f t="shared" si="102"/>
        <v>1</v>
      </c>
      <c r="P6571" t="s">
        <v>1322</v>
      </c>
      <c r="Q6571" t="s">
        <v>1587</v>
      </c>
      <c r="R6571" t="s">
        <v>1588</v>
      </c>
    </row>
    <row r="6572" spans="1:18" x14ac:dyDescent="0.4">
      <c r="A6572" t="s">
        <v>1185</v>
      </c>
      <c r="B6572" t="s">
        <v>1186</v>
      </c>
      <c r="C6572">
        <v>1</v>
      </c>
      <c r="D6572">
        <v>1</v>
      </c>
      <c r="E6572">
        <v>1</v>
      </c>
      <c r="F6572">
        <v>1</v>
      </c>
      <c r="G6572">
        <v>1</v>
      </c>
      <c r="H6572" t="s">
        <v>1589</v>
      </c>
      <c r="I6572">
        <v>1</v>
      </c>
      <c r="J6572">
        <v>1</v>
      </c>
      <c r="K6572">
        <v>1</v>
      </c>
      <c r="L6572" t="s">
        <v>19</v>
      </c>
      <c r="M6572" t="s">
        <v>9</v>
      </c>
      <c r="N6572" t="s">
        <v>576</v>
      </c>
      <c r="O6572">
        <f t="shared" si="102"/>
        <v>1</v>
      </c>
      <c r="P6572" t="s">
        <v>1322</v>
      </c>
      <c r="Q6572" t="s">
        <v>1587</v>
      </c>
      <c r="R6572" t="s">
        <v>1588</v>
      </c>
    </row>
    <row r="6573" spans="1:18" x14ac:dyDescent="0.4">
      <c r="A6573" t="s">
        <v>1054</v>
      </c>
      <c r="B6573" t="s">
        <v>1055</v>
      </c>
      <c r="C6573">
        <v>1</v>
      </c>
      <c r="D6573">
        <v>1</v>
      </c>
      <c r="E6573">
        <v>1</v>
      </c>
      <c r="F6573">
        <v>1</v>
      </c>
      <c r="G6573">
        <v>1</v>
      </c>
      <c r="H6573" t="s">
        <v>1589</v>
      </c>
      <c r="I6573">
        <v>1</v>
      </c>
      <c r="J6573">
        <v>1</v>
      </c>
      <c r="K6573">
        <v>1</v>
      </c>
      <c r="L6573" t="s">
        <v>19</v>
      </c>
      <c r="M6573" t="s">
        <v>14</v>
      </c>
      <c r="N6573" t="s">
        <v>1105</v>
      </c>
      <c r="O6573">
        <f t="shared" si="102"/>
        <v>1</v>
      </c>
      <c r="P6573" t="s">
        <v>1322</v>
      </c>
      <c r="Q6573" t="s">
        <v>1587</v>
      </c>
      <c r="R6573" t="s">
        <v>1588</v>
      </c>
    </row>
    <row r="6574" spans="1:18" x14ac:dyDescent="0.4">
      <c r="A6574" t="s">
        <v>1102</v>
      </c>
      <c r="B6574" t="s">
        <v>1103</v>
      </c>
      <c r="C6574">
        <v>1</v>
      </c>
      <c r="D6574">
        <v>1</v>
      </c>
      <c r="E6574">
        <v>1</v>
      </c>
      <c r="F6574">
        <v>1</v>
      </c>
      <c r="G6574">
        <v>1</v>
      </c>
      <c r="H6574" t="s">
        <v>1589</v>
      </c>
      <c r="I6574">
        <v>1</v>
      </c>
      <c r="J6574">
        <v>1</v>
      </c>
      <c r="K6574">
        <v>1</v>
      </c>
      <c r="L6574" t="s">
        <v>19</v>
      </c>
      <c r="M6574" t="s">
        <v>14</v>
      </c>
      <c r="N6574" t="s">
        <v>1105</v>
      </c>
      <c r="O6574">
        <f t="shared" si="102"/>
        <v>1</v>
      </c>
      <c r="P6574" t="s">
        <v>1322</v>
      </c>
      <c r="Q6574" t="s">
        <v>1587</v>
      </c>
      <c r="R6574" t="s">
        <v>1588</v>
      </c>
    </row>
    <row r="6575" spans="1:18" x14ac:dyDescent="0.4">
      <c r="A6575" t="s">
        <v>1250</v>
      </c>
      <c r="B6575" t="s">
        <v>1251</v>
      </c>
      <c r="C6575">
        <v>1</v>
      </c>
      <c r="D6575">
        <v>1</v>
      </c>
      <c r="E6575">
        <v>1</v>
      </c>
      <c r="F6575">
        <v>1</v>
      </c>
      <c r="G6575">
        <v>1</v>
      </c>
      <c r="H6575" t="s">
        <v>1590</v>
      </c>
      <c r="I6575">
        <v>1</v>
      </c>
      <c r="J6575">
        <v>1</v>
      </c>
      <c r="K6575">
        <v>1</v>
      </c>
      <c r="L6575" t="s">
        <v>19</v>
      </c>
      <c r="M6575" t="s">
        <v>14</v>
      </c>
      <c r="N6575" t="s">
        <v>1105</v>
      </c>
      <c r="O6575">
        <f t="shared" si="102"/>
        <v>1</v>
      </c>
      <c r="P6575" t="s">
        <v>1322</v>
      </c>
      <c r="Q6575" t="s">
        <v>1587</v>
      </c>
      <c r="R6575" t="s">
        <v>1588</v>
      </c>
    </row>
    <row r="6576" spans="1:18" x14ac:dyDescent="0.4">
      <c r="A6576" t="s">
        <v>853</v>
      </c>
      <c r="B6576" t="s">
        <v>854</v>
      </c>
      <c r="C6576">
        <v>1</v>
      </c>
      <c r="D6576">
        <v>1</v>
      </c>
      <c r="E6576">
        <v>1</v>
      </c>
      <c r="F6576">
        <v>1</v>
      </c>
      <c r="G6576">
        <v>1</v>
      </c>
      <c r="H6576" t="s">
        <v>1589</v>
      </c>
      <c r="I6576">
        <v>1</v>
      </c>
      <c r="J6576">
        <v>1</v>
      </c>
      <c r="K6576">
        <v>1</v>
      </c>
      <c r="L6576" t="s">
        <v>225</v>
      </c>
      <c r="M6576" t="s">
        <v>9</v>
      </c>
      <c r="N6576" t="s">
        <v>226</v>
      </c>
      <c r="O6576">
        <f t="shared" si="102"/>
        <v>1</v>
      </c>
      <c r="P6576" t="s">
        <v>1322</v>
      </c>
      <c r="Q6576" t="s">
        <v>1587</v>
      </c>
      <c r="R6576" t="s">
        <v>1588</v>
      </c>
    </row>
    <row r="6577" spans="1:18" x14ac:dyDescent="0.4">
      <c r="A6577" t="s">
        <v>1185</v>
      </c>
      <c r="B6577" t="s">
        <v>1186</v>
      </c>
      <c r="C6577">
        <v>1</v>
      </c>
      <c r="D6577">
        <v>1</v>
      </c>
      <c r="E6577">
        <v>1</v>
      </c>
      <c r="F6577">
        <v>1</v>
      </c>
      <c r="G6577">
        <v>1</v>
      </c>
      <c r="H6577" t="s">
        <v>1589</v>
      </c>
      <c r="I6577">
        <v>1</v>
      </c>
      <c r="J6577">
        <v>1</v>
      </c>
      <c r="K6577">
        <v>1</v>
      </c>
      <c r="L6577" t="s">
        <v>225</v>
      </c>
      <c r="M6577" t="s">
        <v>14</v>
      </c>
      <c r="N6577" t="s">
        <v>422</v>
      </c>
      <c r="O6577">
        <f t="shared" si="102"/>
        <v>1</v>
      </c>
      <c r="P6577" t="s">
        <v>1322</v>
      </c>
      <c r="Q6577" t="s">
        <v>1587</v>
      </c>
      <c r="R6577" t="s">
        <v>1588</v>
      </c>
    </row>
    <row r="6578" spans="1:18" x14ac:dyDescent="0.4">
      <c r="A6578" t="s">
        <v>1129</v>
      </c>
      <c r="B6578" t="s">
        <v>1130</v>
      </c>
      <c r="C6578">
        <v>1</v>
      </c>
      <c r="D6578">
        <v>1</v>
      </c>
      <c r="E6578">
        <v>1</v>
      </c>
      <c r="F6578">
        <v>1</v>
      </c>
      <c r="G6578">
        <v>1</v>
      </c>
      <c r="H6578" t="s">
        <v>1589</v>
      </c>
      <c r="I6578">
        <v>1</v>
      </c>
      <c r="J6578">
        <v>1</v>
      </c>
      <c r="K6578">
        <v>1</v>
      </c>
      <c r="L6578" t="s">
        <v>400</v>
      </c>
      <c r="M6578" t="s">
        <v>9</v>
      </c>
      <c r="N6578" t="s">
        <v>479</v>
      </c>
      <c r="O6578">
        <f t="shared" si="102"/>
        <v>1</v>
      </c>
      <c r="P6578" t="s">
        <v>1322</v>
      </c>
      <c r="Q6578" t="s">
        <v>1587</v>
      </c>
      <c r="R6578" t="s">
        <v>1588</v>
      </c>
    </row>
    <row r="6579" spans="1:18" x14ac:dyDescent="0.4">
      <c r="A6579" t="s">
        <v>1007</v>
      </c>
      <c r="B6579" t="s">
        <v>1008</v>
      </c>
      <c r="C6579">
        <v>1</v>
      </c>
      <c r="D6579">
        <v>1</v>
      </c>
      <c r="E6579">
        <v>1</v>
      </c>
      <c r="F6579">
        <v>1</v>
      </c>
      <c r="G6579">
        <v>1</v>
      </c>
      <c r="H6579" t="s">
        <v>1589</v>
      </c>
      <c r="I6579">
        <v>1</v>
      </c>
      <c r="J6579">
        <v>1</v>
      </c>
      <c r="K6579">
        <v>1</v>
      </c>
      <c r="L6579" t="s">
        <v>400</v>
      </c>
      <c r="M6579" t="s">
        <v>17</v>
      </c>
      <c r="N6579" t="s">
        <v>401</v>
      </c>
      <c r="O6579">
        <f t="shared" si="102"/>
        <v>1</v>
      </c>
      <c r="P6579" t="s">
        <v>1322</v>
      </c>
      <c r="Q6579" t="s">
        <v>1587</v>
      </c>
      <c r="R6579" t="s">
        <v>1588</v>
      </c>
    </row>
    <row r="6580" spans="1:18" x14ac:dyDescent="0.4">
      <c r="A6580" t="s">
        <v>1102</v>
      </c>
      <c r="B6580" t="s">
        <v>1103</v>
      </c>
      <c r="C6580">
        <v>1</v>
      </c>
      <c r="D6580">
        <v>1</v>
      </c>
      <c r="E6580">
        <v>1</v>
      </c>
      <c r="F6580">
        <v>1</v>
      </c>
      <c r="G6580">
        <v>1</v>
      </c>
      <c r="H6580" t="s">
        <v>1589</v>
      </c>
      <c r="I6580">
        <v>1</v>
      </c>
      <c r="J6580">
        <v>1</v>
      </c>
      <c r="K6580">
        <v>1</v>
      </c>
      <c r="L6580" t="s">
        <v>400</v>
      </c>
      <c r="M6580" t="s">
        <v>17</v>
      </c>
      <c r="N6580" t="s">
        <v>401</v>
      </c>
      <c r="O6580">
        <f t="shared" si="102"/>
        <v>1</v>
      </c>
      <c r="P6580" t="s">
        <v>1322</v>
      </c>
      <c r="Q6580" t="s">
        <v>1587</v>
      </c>
      <c r="R6580" t="s">
        <v>1588</v>
      </c>
    </row>
    <row r="6581" spans="1:18" x14ac:dyDescent="0.4">
      <c r="A6581" t="s">
        <v>1197</v>
      </c>
      <c r="B6581" t="s">
        <v>1198</v>
      </c>
      <c r="C6581">
        <v>1</v>
      </c>
      <c r="D6581">
        <v>1</v>
      </c>
      <c r="E6581">
        <v>1</v>
      </c>
      <c r="F6581">
        <v>1</v>
      </c>
      <c r="G6581">
        <v>1</v>
      </c>
      <c r="H6581" t="s">
        <v>1590</v>
      </c>
      <c r="I6581">
        <v>1</v>
      </c>
      <c r="J6581">
        <v>1</v>
      </c>
      <c r="K6581">
        <v>1</v>
      </c>
      <c r="L6581" t="s">
        <v>400</v>
      </c>
      <c r="M6581" t="s">
        <v>17</v>
      </c>
      <c r="N6581" t="s">
        <v>401</v>
      </c>
      <c r="O6581">
        <f t="shared" si="102"/>
        <v>1</v>
      </c>
      <c r="P6581" t="s">
        <v>1322</v>
      </c>
      <c r="Q6581" t="s">
        <v>1587</v>
      </c>
      <c r="R6581" t="s">
        <v>1588</v>
      </c>
    </row>
    <row r="6582" spans="1:18" x14ac:dyDescent="0.4">
      <c r="A6582" t="s">
        <v>1197</v>
      </c>
      <c r="B6582" t="s">
        <v>1198</v>
      </c>
      <c r="C6582">
        <v>1</v>
      </c>
      <c r="D6582">
        <v>1</v>
      </c>
      <c r="E6582">
        <v>1</v>
      </c>
      <c r="F6582">
        <v>1</v>
      </c>
      <c r="G6582">
        <v>1</v>
      </c>
      <c r="H6582" t="s">
        <v>1590</v>
      </c>
      <c r="I6582">
        <v>1</v>
      </c>
      <c r="J6582">
        <v>1</v>
      </c>
      <c r="K6582">
        <v>1</v>
      </c>
      <c r="L6582" t="s">
        <v>540</v>
      </c>
      <c r="M6582" t="s">
        <v>17</v>
      </c>
      <c r="N6582" t="s">
        <v>699</v>
      </c>
      <c r="O6582">
        <f t="shared" si="102"/>
        <v>1</v>
      </c>
      <c r="P6582" t="s">
        <v>1322</v>
      </c>
      <c r="Q6582" t="s">
        <v>1587</v>
      </c>
      <c r="R6582" t="s">
        <v>1588</v>
      </c>
    </row>
    <row r="6583" spans="1:18" x14ac:dyDescent="0.4">
      <c r="A6583" t="s">
        <v>1054</v>
      </c>
      <c r="B6583" t="s">
        <v>1055</v>
      </c>
      <c r="C6583">
        <v>1</v>
      </c>
      <c r="D6583">
        <v>1</v>
      </c>
      <c r="E6583">
        <v>1</v>
      </c>
      <c r="F6583">
        <v>1</v>
      </c>
      <c r="G6583">
        <v>1</v>
      </c>
      <c r="H6583" t="s">
        <v>1589</v>
      </c>
      <c r="I6583">
        <v>1</v>
      </c>
      <c r="J6583">
        <v>1</v>
      </c>
      <c r="K6583">
        <v>1</v>
      </c>
      <c r="L6583" t="s">
        <v>296</v>
      </c>
      <c r="M6583" t="s">
        <v>49</v>
      </c>
      <c r="N6583" t="s">
        <v>1032</v>
      </c>
      <c r="O6583">
        <f t="shared" si="102"/>
        <v>1</v>
      </c>
      <c r="P6583" t="s">
        <v>1322</v>
      </c>
      <c r="Q6583" t="s">
        <v>1587</v>
      </c>
      <c r="R6583" t="s">
        <v>1588</v>
      </c>
    </row>
    <row r="6584" spans="1:18" x14ac:dyDescent="0.4">
      <c r="A6584" t="s">
        <v>1076</v>
      </c>
      <c r="B6584" t="s">
        <v>1077</v>
      </c>
      <c r="C6584">
        <v>1</v>
      </c>
      <c r="D6584">
        <v>1</v>
      </c>
      <c r="E6584">
        <v>1</v>
      </c>
      <c r="F6584">
        <v>1</v>
      </c>
      <c r="G6584">
        <v>1</v>
      </c>
      <c r="H6584" t="s">
        <v>1590</v>
      </c>
      <c r="I6584">
        <v>1</v>
      </c>
      <c r="J6584">
        <v>1</v>
      </c>
      <c r="K6584">
        <v>1</v>
      </c>
      <c r="L6584" t="s">
        <v>296</v>
      </c>
      <c r="M6584" t="s">
        <v>14</v>
      </c>
      <c r="N6584" t="s">
        <v>1143</v>
      </c>
      <c r="O6584">
        <f t="shared" si="102"/>
        <v>1</v>
      </c>
      <c r="P6584" t="s">
        <v>1322</v>
      </c>
      <c r="Q6584" t="s">
        <v>1587</v>
      </c>
      <c r="R6584" t="s">
        <v>1588</v>
      </c>
    </row>
    <row r="6585" spans="1:18" x14ac:dyDescent="0.4">
      <c r="A6585" t="s">
        <v>316</v>
      </c>
      <c r="B6585" t="s">
        <v>317</v>
      </c>
      <c r="C6585">
        <v>1</v>
      </c>
      <c r="D6585">
        <v>1</v>
      </c>
      <c r="E6585">
        <v>1</v>
      </c>
      <c r="F6585">
        <v>1</v>
      </c>
      <c r="G6585">
        <v>1</v>
      </c>
      <c r="H6585" t="s">
        <v>1589</v>
      </c>
      <c r="I6585">
        <v>1</v>
      </c>
      <c r="J6585">
        <v>1</v>
      </c>
      <c r="K6585">
        <v>1</v>
      </c>
      <c r="L6585" t="s">
        <v>29</v>
      </c>
      <c r="M6585" t="s">
        <v>17</v>
      </c>
      <c r="N6585" t="s">
        <v>1056</v>
      </c>
      <c r="O6585">
        <f t="shared" si="102"/>
        <v>1</v>
      </c>
      <c r="P6585" t="s">
        <v>1322</v>
      </c>
      <c r="Q6585" t="s">
        <v>1587</v>
      </c>
      <c r="R6585" t="s">
        <v>1588</v>
      </c>
    </row>
    <row r="6586" spans="1:18" x14ac:dyDescent="0.4">
      <c r="A6586" t="s">
        <v>402</v>
      </c>
      <c r="B6586" t="s">
        <v>403</v>
      </c>
      <c r="C6586">
        <v>1</v>
      </c>
      <c r="D6586">
        <v>1</v>
      </c>
      <c r="E6586">
        <v>1</v>
      </c>
      <c r="F6586">
        <v>1</v>
      </c>
      <c r="G6586">
        <v>1</v>
      </c>
      <c r="H6586" t="s">
        <v>1589</v>
      </c>
      <c r="I6586">
        <v>1</v>
      </c>
      <c r="J6586">
        <v>1</v>
      </c>
      <c r="K6586">
        <v>1</v>
      </c>
      <c r="L6586" t="s">
        <v>169</v>
      </c>
      <c r="M6586" t="s">
        <v>9</v>
      </c>
      <c r="N6586" t="s">
        <v>170</v>
      </c>
      <c r="O6586">
        <f t="shared" si="102"/>
        <v>1</v>
      </c>
      <c r="P6586" t="s">
        <v>1322</v>
      </c>
      <c r="Q6586" t="s">
        <v>1587</v>
      </c>
      <c r="R6586" t="s">
        <v>1588</v>
      </c>
    </row>
    <row r="6587" spans="1:18" x14ac:dyDescent="0.4">
      <c r="A6587" t="s">
        <v>1123</v>
      </c>
      <c r="B6587" t="s">
        <v>1124</v>
      </c>
      <c r="C6587">
        <v>1</v>
      </c>
      <c r="D6587">
        <v>1</v>
      </c>
      <c r="E6587">
        <v>1</v>
      </c>
      <c r="F6587">
        <v>1</v>
      </c>
      <c r="G6587">
        <v>1</v>
      </c>
      <c r="H6587" t="s">
        <v>1589</v>
      </c>
      <c r="I6587">
        <v>1</v>
      </c>
      <c r="J6587">
        <v>1</v>
      </c>
      <c r="K6587">
        <v>1</v>
      </c>
      <c r="L6587" t="s">
        <v>169</v>
      </c>
      <c r="M6587" t="s">
        <v>14</v>
      </c>
      <c r="N6587" t="s">
        <v>560</v>
      </c>
      <c r="O6587">
        <f t="shared" si="102"/>
        <v>1</v>
      </c>
      <c r="P6587" t="s">
        <v>1322</v>
      </c>
      <c r="Q6587" t="s">
        <v>1587</v>
      </c>
      <c r="R6587" t="s">
        <v>1588</v>
      </c>
    </row>
    <row r="6588" spans="1:18" x14ac:dyDescent="0.4">
      <c r="A6588" t="s">
        <v>1007</v>
      </c>
      <c r="B6588" t="s">
        <v>1008</v>
      </c>
      <c r="C6588">
        <v>1</v>
      </c>
      <c r="D6588">
        <v>1</v>
      </c>
      <c r="E6588">
        <v>1</v>
      </c>
      <c r="F6588">
        <v>1</v>
      </c>
      <c r="G6588">
        <v>1</v>
      </c>
      <c r="H6588" t="s">
        <v>1589</v>
      </c>
      <c r="I6588">
        <v>1</v>
      </c>
      <c r="J6588">
        <v>1</v>
      </c>
      <c r="K6588">
        <v>1</v>
      </c>
      <c r="L6588" t="s">
        <v>40</v>
      </c>
      <c r="M6588" t="s">
        <v>49</v>
      </c>
      <c r="N6588" t="s">
        <v>1052</v>
      </c>
      <c r="O6588">
        <f t="shared" si="102"/>
        <v>1</v>
      </c>
      <c r="P6588" t="s">
        <v>1322</v>
      </c>
      <c r="Q6588" t="s">
        <v>1587</v>
      </c>
      <c r="R6588" t="s">
        <v>1588</v>
      </c>
    </row>
    <row r="6589" spans="1:18" x14ac:dyDescent="0.4">
      <c r="A6589" t="s">
        <v>1076</v>
      </c>
      <c r="B6589" t="s">
        <v>1077</v>
      </c>
      <c r="C6589">
        <v>1</v>
      </c>
      <c r="D6589">
        <v>1</v>
      </c>
      <c r="E6589">
        <v>1</v>
      </c>
      <c r="F6589">
        <v>1</v>
      </c>
      <c r="G6589">
        <v>1</v>
      </c>
      <c r="H6589" t="s">
        <v>1590</v>
      </c>
      <c r="I6589">
        <v>1</v>
      </c>
      <c r="J6589">
        <v>1</v>
      </c>
      <c r="K6589">
        <v>1</v>
      </c>
      <c r="L6589" t="s">
        <v>113</v>
      </c>
      <c r="M6589" t="s">
        <v>9</v>
      </c>
      <c r="N6589" t="s">
        <v>114</v>
      </c>
      <c r="O6589">
        <f t="shared" si="102"/>
        <v>1</v>
      </c>
      <c r="P6589" t="s">
        <v>1322</v>
      </c>
      <c r="Q6589" t="s">
        <v>1587</v>
      </c>
      <c r="R6589" t="s">
        <v>1588</v>
      </c>
    </row>
    <row r="6590" spans="1:18" x14ac:dyDescent="0.4">
      <c r="A6590" t="s">
        <v>506</v>
      </c>
      <c r="B6590" t="s">
        <v>507</v>
      </c>
      <c r="C6590">
        <v>1</v>
      </c>
      <c r="D6590">
        <v>1</v>
      </c>
      <c r="E6590">
        <v>1</v>
      </c>
      <c r="F6590">
        <v>1</v>
      </c>
      <c r="G6590">
        <v>1</v>
      </c>
      <c r="H6590" t="s">
        <v>1589</v>
      </c>
      <c r="I6590">
        <v>1</v>
      </c>
      <c r="J6590">
        <v>1</v>
      </c>
      <c r="K6590">
        <v>1</v>
      </c>
      <c r="L6590" t="s">
        <v>171</v>
      </c>
      <c r="M6590" t="s">
        <v>49</v>
      </c>
      <c r="N6590" t="s">
        <v>1324</v>
      </c>
      <c r="O6590">
        <f t="shared" si="102"/>
        <v>1</v>
      </c>
      <c r="P6590" t="s">
        <v>1322</v>
      </c>
      <c r="Q6590" t="s">
        <v>1587</v>
      </c>
      <c r="R6590" t="s">
        <v>1588</v>
      </c>
    </row>
    <row r="6591" spans="1:18" x14ac:dyDescent="0.4">
      <c r="A6591" t="s">
        <v>1129</v>
      </c>
      <c r="B6591" t="s">
        <v>1130</v>
      </c>
      <c r="C6591">
        <v>1</v>
      </c>
      <c r="D6591">
        <v>1</v>
      </c>
      <c r="E6591">
        <v>1</v>
      </c>
      <c r="F6591">
        <v>1</v>
      </c>
      <c r="G6591">
        <v>1</v>
      </c>
      <c r="H6591" t="s">
        <v>1589</v>
      </c>
      <c r="I6591">
        <v>1</v>
      </c>
      <c r="J6591">
        <v>1</v>
      </c>
      <c r="K6591">
        <v>1</v>
      </c>
      <c r="L6591" t="s">
        <v>171</v>
      </c>
      <c r="M6591" t="s">
        <v>14</v>
      </c>
      <c r="N6591" t="s">
        <v>1086</v>
      </c>
      <c r="O6591">
        <f t="shared" si="102"/>
        <v>1</v>
      </c>
      <c r="P6591" t="s">
        <v>1322</v>
      </c>
      <c r="Q6591" t="s">
        <v>1587</v>
      </c>
      <c r="R6591" t="s">
        <v>1588</v>
      </c>
    </row>
    <row r="6592" spans="1:18" x14ac:dyDescent="0.4">
      <c r="A6592" t="s">
        <v>1250</v>
      </c>
      <c r="B6592" t="s">
        <v>1251</v>
      </c>
      <c r="C6592">
        <v>1</v>
      </c>
      <c r="D6592">
        <v>1</v>
      </c>
      <c r="E6592">
        <v>1</v>
      </c>
      <c r="F6592">
        <v>1</v>
      </c>
      <c r="G6592">
        <v>1</v>
      </c>
      <c r="H6592" t="s">
        <v>1590</v>
      </c>
      <c r="I6592">
        <v>1</v>
      </c>
      <c r="J6592">
        <v>1</v>
      </c>
      <c r="K6592">
        <v>1</v>
      </c>
      <c r="L6592" t="s">
        <v>171</v>
      </c>
      <c r="M6592" t="s">
        <v>14</v>
      </c>
      <c r="N6592" t="s">
        <v>1086</v>
      </c>
      <c r="O6592">
        <f t="shared" si="102"/>
        <v>1</v>
      </c>
      <c r="P6592" t="s">
        <v>1322</v>
      </c>
      <c r="Q6592" t="s">
        <v>1587</v>
      </c>
      <c r="R6592" t="s">
        <v>1588</v>
      </c>
    </row>
    <row r="6593" spans="1:18" x14ac:dyDescent="0.4">
      <c r="A6593" t="s">
        <v>1076</v>
      </c>
      <c r="B6593" t="s">
        <v>1077</v>
      </c>
      <c r="C6593">
        <v>1</v>
      </c>
      <c r="D6593">
        <v>1</v>
      </c>
      <c r="E6593">
        <v>1</v>
      </c>
      <c r="F6593">
        <v>1</v>
      </c>
      <c r="G6593">
        <v>1</v>
      </c>
      <c r="H6593" t="s">
        <v>1590</v>
      </c>
      <c r="I6593">
        <v>1</v>
      </c>
      <c r="J6593">
        <v>1</v>
      </c>
      <c r="K6593">
        <v>1</v>
      </c>
      <c r="L6593" t="s">
        <v>177</v>
      </c>
      <c r="M6593" t="s">
        <v>4</v>
      </c>
      <c r="N6593" t="s">
        <v>1443</v>
      </c>
      <c r="O6593">
        <f t="shared" ref="O6593:O6656" si="103">C6593</f>
        <v>1</v>
      </c>
      <c r="P6593" t="s">
        <v>1322</v>
      </c>
      <c r="Q6593" t="s">
        <v>1587</v>
      </c>
      <c r="R6593" t="s">
        <v>1588</v>
      </c>
    </row>
    <row r="6594" spans="1:18" x14ac:dyDescent="0.4">
      <c r="A6594" t="s">
        <v>322</v>
      </c>
      <c r="B6594" t="s">
        <v>323</v>
      </c>
      <c r="C6594">
        <v>1</v>
      </c>
      <c r="D6594">
        <v>1</v>
      </c>
      <c r="E6594">
        <v>1</v>
      </c>
      <c r="F6594">
        <v>1</v>
      </c>
      <c r="G6594">
        <v>1</v>
      </c>
      <c r="H6594" t="s">
        <v>1590</v>
      </c>
      <c r="I6594">
        <v>1</v>
      </c>
      <c r="J6594">
        <v>1</v>
      </c>
      <c r="K6594">
        <v>1</v>
      </c>
      <c r="L6594" t="s">
        <v>683</v>
      </c>
      <c r="M6594" t="s">
        <v>49</v>
      </c>
      <c r="N6594" t="s">
        <v>1145</v>
      </c>
      <c r="O6594">
        <f t="shared" si="103"/>
        <v>1</v>
      </c>
      <c r="P6594" t="s">
        <v>1322</v>
      </c>
      <c r="Q6594" t="s">
        <v>1587</v>
      </c>
      <c r="R6594" t="s">
        <v>1588</v>
      </c>
    </row>
    <row r="6595" spans="1:18" x14ac:dyDescent="0.4">
      <c r="A6595" t="s">
        <v>853</v>
      </c>
      <c r="B6595" t="s">
        <v>854</v>
      </c>
      <c r="C6595">
        <v>1</v>
      </c>
      <c r="D6595">
        <v>1</v>
      </c>
      <c r="E6595">
        <v>1</v>
      </c>
      <c r="F6595">
        <v>1</v>
      </c>
      <c r="G6595">
        <v>1</v>
      </c>
      <c r="H6595" t="s">
        <v>1589</v>
      </c>
      <c r="I6595">
        <v>1</v>
      </c>
      <c r="J6595">
        <v>1</v>
      </c>
      <c r="K6595">
        <v>1</v>
      </c>
      <c r="L6595" t="s">
        <v>683</v>
      </c>
      <c r="M6595" t="s">
        <v>14</v>
      </c>
      <c r="N6595" t="s">
        <v>764</v>
      </c>
      <c r="O6595">
        <f t="shared" si="103"/>
        <v>1</v>
      </c>
      <c r="P6595" t="s">
        <v>1322</v>
      </c>
      <c r="Q6595" t="s">
        <v>1587</v>
      </c>
      <c r="R6595" t="s">
        <v>1588</v>
      </c>
    </row>
    <row r="6596" spans="1:18" x14ac:dyDescent="0.4">
      <c r="A6596" t="s">
        <v>1197</v>
      </c>
      <c r="B6596" t="s">
        <v>1198</v>
      </c>
      <c r="C6596">
        <v>1</v>
      </c>
      <c r="D6596">
        <v>1</v>
      </c>
      <c r="E6596">
        <v>1</v>
      </c>
      <c r="F6596">
        <v>1</v>
      </c>
      <c r="G6596">
        <v>1</v>
      </c>
      <c r="H6596" t="s">
        <v>1590</v>
      </c>
      <c r="I6596">
        <v>1</v>
      </c>
      <c r="J6596">
        <v>1</v>
      </c>
      <c r="K6596">
        <v>1</v>
      </c>
      <c r="L6596" t="s">
        <v>591</v>
      </c>
      <c r="M6596" t="s">
        <v>14</v>
      </c>
      <c r="N6596" t="s">
        <v>937</v>
      </c>
      <c r="O6596">
        <f t="shared" si="103"/>
        <v>1</v>
      </c>
      <c r="P6596" t="s">
        <v>1322</v>
      </c>
      <c r="Q6596" t="s">
        <v>1587</v>
      </c>
      <c r="R6596" t="s">
        <v>1588</v>
      </c>
    </row>
    <row r="6597" spans="1:18" x14ac:dyDescent="0.4">
      <c r="A6597" t="s">
        <v>322</v>
      </c>
      <c r="B6597" t="s">
        <v>323</v>
      </c>
      <c r="C6597">
        <v>1</v>
      </c>
      <c r="D6597">
        <v>1</v>
      </c>
      <c r="E6597">
        <v>1</v>
      </c>
      <c r="F6597">
        <v>1</v>
      </c>
      <c r="G6597">
        <v>1</v>
      </c>
      <c r="H6597" t="s">
        <v>1590</v>
      </c>
      <c r="I6597">
        <v>1</v>
      </c>
      <c r="J6597">
        <v>1</v>
      </c>
      <c r="K6597">
        <v>1</v>
      </c>
      <c r="L6597" t="s">
        <v>591</v>
      </c>
      <c r="M6597" t="s">
        <v>14</v>
      </c>
      <c r="N6597" t="s">
        <v>937</v>
      </c>
      <c r="O6597">
        <f t="shared" si="103"/>
        <v>1</v>
      </c>
      <c r="P6597" t="s">
        <v>1322</v>
      </c>
      <c r="Q6597" t="s">
        <v>1587</v>
      </c>
      <c r="R6597" t="s">
        <v>1588</v>
      </c>
    </row>
    <row r="6598" spans="1:18" x14ac:dyDescent="0.4">
      <c r="A6598" t="s">
        <v>999</v>
      </c>
      <c r="B6598" t="s">
        <v>1000</v>
      </c>
      <c r="C6598">
        <v>1</v>
      </c>
      <c r="D6598">
        <v>1</v>
      </c>
      <c r="E6598">
        <v>1</v>
      </c>
      <c r="F6598">
        <v>1</v>
      </c>
      <c r="G6598">
        <v>1</v>
      </c>
      <c r="H6598" t="s">
        <v>1590</v>
      </c>
      <c r="I6598">
        <v>1</v>
      </c>
      <c r="J6598">
        <v>1</v>
      </c>
      <c r="K6598">
        <v>1</v>
      </c>
      <c r="L6598" t="s">
        <v>591</v>
      </c>
      <c r="M6598" t="s">
        <v>17</v>
      </c>
      <c r="N6598" t="s">
        <v>592</v>
      </c>
      <c r="O6598">
        <f t="shared" si="103"/>
        <v>1</v>
      </c>
      <c r="P6598" t="s">
        <v>1322</v>
      </c>
      <c r="Q6598" t="s">
        <v>1587</v>
      </c>
      <c r="R6598" t="s">
        <v>1588</v>
      </c>
    </row>
    <row r="6599" spans="1:18" x14ac:dyDescent="0.4">
      <c r="A6599" t="s">
        <v>1129</v>
      </c>
      <c r="B6599" t="s">
        <v>1130</v>
      </c>
      <c r="C6599">
        <v>1</v>
      </c>
      <c r="D6599">
        <v>1</v>
      </c>
      <c r="E6599">
        <v>1</v>
      </c>
      <c r="F6599">
        <v>1</v>
      </c>
      <c r="G6599">
        <v>1</v>
      </c>
      <c r="H6599" t="s">
        <v>1589</v>
      </c>
      <c r="I6599">
        <v>1</v>
      </c>
      <c r="J6599">
        <v>1</v>
      </c>
      <c r="K6599">
        <v>1</v>
      </c>
      <c r="L6599" t="s">
        <v>88</v>
      </c>
      <c r="M6599" t="s">
        <v>9</v>
      </c>
      <c r="N6599" t="s">
        <v>318</v>
      </c>
      <c r="O6599">
        <f t="shared" si="103"/>
        <v>1</v>
      </c>
      <c r="P6599" t="s">
        <v>1322</v>
      </c>
      <c r="Q6599" t="s">
        <v>1587</v>
      </c>
      <c r="R6599" t="s">
        <v>1588</v>
      </c>
    </row>
    <row r="6600" spans="1:18" x14ac:dyDescent="0.4">
      <c r="A6600" t="s">
        <v>857</v>
      </c>
      <c r="B6600" t="s">
        <v>858</v>
      </c>
      <c r="C6600">
        <v>1</v>
      </c>
      <c r="D6600">
        <v>1</v>
      </c>
      <c r="E6600">
        <v>1</v>
      </c>
      <c r="F6600">
        <v>1</v>
      </c>
      <c r="G6600">
        <v>1</v>
      </c>
      <c r="H6600" t="s">
        <v>1590</v>
      </c>
      <c r="I6600">
        <v>1</v>
      </c>
      <c r="J6600">
        <v>1</v>
      </c>
      <c r="K6600">
        <v>1</v>
      </c>
      <c r="L6600" t="s">
        <v>88</v>
      </c>
      <c r="M6600" t="s">
        <v>17</v>
      </c>
      <c r="N6600" t="s">
        <v>879</v>
      </c>
      <c r="O6600">
        <f t="shared" si="103"/>
        <v>1</v>
      </c>
      <c r="P6600" t="s">
        <v>1322</v>
      </c>
      <c r="Q6600" t="s">
        <v>1587</v>
      </c>
      <c r="R6600" t="s">
        <v>1588</v>
      </c>
    </row>
    <row r="6601" spans="1:18" x14ac:dyDescent="0.4">
      <c r="A6601" t="s">
        <v>402</v>
      </c>
      <c r="B6601" t="s">
        <v>403</v>
      </c>
      <c r="C6601">
        <v>1</v>
      </c>
      <c r="D6601">
        <v>1</v>
      </c>
      <c r="E6601">
        <v>1</v>
      </c>
      <c r="F6601">
        <v>1</v>
      </c>
      <c r="G6601">
        <v>1</v>
      </c>
      <c r="H6601" t="s">
        <v>1589</v>
      </c>
      <c r="I6601">
        <v>1</v>
      </c>
      <c r="J6601">
        <v>1</v>
      </c>
      <c r="K6601">
        <v>1</v>
      </c>
      <c r="L6601" t="s">
        <v>413</v>
      </c>
      <c r="M6601" t="s">
        <v>4</v>
      </c>
      <c r="N6601" t="s">
        <v>1299</v>
      </c>
      <c r="O6601">
        <f t="shared" si="103"/>
        <v>1</v>
      </c>
      <c r="P6601" t="s">
        <v>1322</v>
      </c>
      <c r="Q6601" t="s">
        <v>1587</v>
      </c>
      <c r="R6601" t="s">
        <v>1588</v>
      </c>
    </row>
    <row r="6602" spans="1:18" x14ac:dyDescent="0.4">
      <c r="A6602" t="s">
        <v>1250</v>
      </c>
      <c r="B6602" t="s">
        <v>1251</v>
      </c>
      <c r="C6602">
        <v>1</v>
      </c>
      <c r="D6602">
        <v>1</v>
      </c>
      <c r="E6602">
        <v>1</v>
      </c>
      <c r="F6602">
        <v>1</v>
      </c>
      <c r="G6602">
        <v>1</v>
      </c>
      <c r="H6602" t="s">
        <v>1590</v>
      </c>
      <c r="I6602">
        <v>1</v>
      </c>
      <c r="J6602">
        <v>1</v>
      </c>
      <c r="K6602">
        <v>1</v>
      </c>
      <c r="L6602" t="s">
        <v>413</v>
      </c>
      <c r="M6602" t="s">
        <v>9</v>
      </c>
      <c r="N6602" t="s">
        <v>414</v>
      </c>
      <c r="O6602">
        <f t="shared" si="103"/>
        <v>1</v>
      </c>
      <c r="P6602" t="s">
        <v>1322</v>
      </c>
      <c r="Q6602" t="s">
        <v>1587</v>
      </c>
      <c r="R6602" t="s">
        <v>1588</v>
      </c>
    </row>
    <row r="6603" spans="1:18" x14ac:dyDescent="0.4">
      <c r="A6603" t="s">
        <v>1247</v>
      </c>
      <c r="B6603" t="s">
        <v>1248</v>
      </c>
      <c r="C6603">
        <v>1</v>
      </c>
      <c r="D6603">
        <v>1</v>
      </c>
      <c r="E6603">
        <v>1</v>
      </c>
      <c r="F6603">
        <v>1</v>
      </c>
      <c r="G6603">
        <v>1</v>
      </c>
      <c r="H6603" t="s">
        <v>1590</v>
      </c>
      <c r="I6603">
        <v>1</v>
      </c>
      <c r="J6603">
        <v>1</v>
      </c>
      <c r="K6603">
        <v>1</v>
      </c>
      <c r="L6603" t="s">
        <v>413</v>
      </c>
      <c r="M6603" t="s">
        <v>14</v>
      </c>
      <c r="N6603" t="s">
        <v>714</v>
      </c>
      <c r="O6603">
        <f t="shared" si="103"/>
        <v>1</v>
      </c>
      <c r="P6603" t="s">
        <v>1322</v>
      </c>
      <c r="Q6603" t="s">
        <v>1587</v>
      </c>
      <c r="R6603" t="s">
        <v>1588</v>
      </c>
    </row>
    <row r="6604" spans="1:18" x14ac:dyDescent="0.4">
      <c r="A6604" t="s">
        <v>1325</v>
      </c>
      <c r="B6604" t="s">
        <v>1326</v>
      </c>
      <c r="C6604">
        <v>1</v>
      </c>
      <c r="D6604">
        <v>1</v>
      </c>
      <c r="E6604">
        <v>1</v>
      </c>
      <c r="F6604">
        <v>1</v>
      </c>
      <c r="G6604">
        <v>1</v>
      </c>
      <c r="H6604" t="s">
        <v>1589</v>
      </c>
      <c r="I6604">
        <v>1</v>
      </c>
      <c r="J6604">
        <v>1</v>
      </c>
      <c r="K6604">
        <v>1</v>
      </c>
      <c r="L6604" t="s">
        <v>671</v>
      </c>
      <c r="M6604" t="s">
        <v>14</v>
      </c>
      <c r="N6604" t="s">
        <v>672</v>
      </c>
      <c r="O6604">
        <f t="shared" si="103"/>
        <v>1</v>
      </c>
      <c r="P6604" t="s">
        <v>1322</v>
      </c>
      <c r="Q6604" t="s">
        <v>1587</v>
      </c>
      <c r="R6604" t="s">
        <v>1588</v>
      </c>
    </row>
    <row r="6605" spans="1:18" x14ac:dyDescent="0.4">
      <c r="A6605" t="s">
        <v>1219</v>
      </c>
      <c r="B6605" t="s">
        <v>1220</v>
      </c>
      <c r="C6605">
        <v>1</v>
      </c>
      <c r="D6605">
        <v>1</v>
      </c>
      <c r="E6605">
        <v>1</v>
      </c>
      <c r="F6605">
        <v>1</v>
      </c>
      <c r="G6605">
        <v>1</v>
      </c>
      <c r="H6605" t="s">
        <v>1590</v>
      </c>
      <c r="I6605">
        <v>1</v>
      </c>
      <c r="J6605">
        <v>1</v>
      </c>
      <c r="K6605">
        <v>1</v>
      </c>
      <c r="L6605" t="s">
        <v>671</v>
      </c>
      <c r="M6605" t="s">
        <v>14</v>
      </c>
      <c r="N6605" t="s">
        <v>672</v>
      </c>
      <c r="O6605">
        <f t="shared" si="103"/>
        <v>1</v>
      </c>
      <c r="P6605" t="s">
        <v>1322</v>
      </c>
      <c r="Q6605" t="s">
        <v>1587</v>
      </c>
      <c r="R6605" t="s">
        <v>1588</v>
      </c>
    </row>
    <row r="6606" spans="1:18" x14ac:dyDescent="0.4">
      <c r="A6606" t="s">
        <v>1325</v>
      </c>
      <c r="B6606" t="s">
        <v>1326</v>
      </c>
      <c r="C6606">
        <v>1</v>
      </c>
      <c r="D6606">
        <v>1</v>
      </c>
      <c r="E6606">
        <v>1</v>
      </c>
      <c r="F6606">
        <v>1</v>
      </c>
      <c r="G6606">
        <v>1</v>
      </c>
      <c r="H6606" t="s">
        <v>1589</v>
      </c>
      <c r="I6606">
        <v>1</v>
      </c>
      <c r="J6606">
        <v>1</v>
      </c>
      <c r="K6606">
        <v>1</v>
      </c>
      <c r="L6606" t="s">
        <v>159</v>
      </c>
      <c r="M6606" t="s">
        <v>9</v>
      </c>
      <c r="N6606" t="s">
        <v>374</v>
      </c>
      <c r="O6606">
        <f t="shared" si="103"/>
        <v>1</v>
      </c>
      <c r="P6606" t="s">
        <v>1322</v>
      </c>
      <c r="Q6606" t="s">
        <v>1587</v>
      </c>
      <c r="R6606" t="s">
        <v>1588</v>
      </c>
    </row>
    <row r="6607" spans="1:18" x14ac:dyDescent="0.4">
      <c r="A6607" t="s">
        <v>831</v>
      </c>
      <c r="B6607" t="s">
        <v>832</v>
      </c>
      <c r="C6607">
        <v>1</v>
      </c>
      <c r="D6607">
        <v>1</v>
      </c>
      <c r="E6607">
        <v>1</v>
      </c>
      <c r="F6607">
        <v>1</v>
      </c>
      <c r="G6607">
        <v>1</v>
      </c>
      <c r="H6607" t="s">
        <v>1589</v>
      </c>
      <c r="I6607">
        <v>1</v>
      </c>
      <c r="J6607">
        <v>1</v>
      </c>
      <c r="K6607">
        <v>1</v>
      </c>
      <c r="L6607" t="s">
        <v>159</v>
      </c>
      <c r="M6607" t="s">
        <v>14</v>
      </c>
      <c r="N6607" t="s">
        <v>160</v>
      </c>
      <c r="O6607">
        <f t="shared" si="103"/>
        <v>1</v>
      </c>
      <c r="P6607" t="s">
        <v>1322</v>
      </c>
      <c r="Q6607" t="s">
        <v>1587</v>
      </c>
      <c r="R6607" t="s">
        <v>1588</v>
      </c>
    </row>
    <row r="6608" spans="1:18" x14ac:dyDescent="0.4">
      <c r="A6608" t="s">
        <v>322</v>
      </c>
      <c r="B6608" t="s">
        <v>323</v>
      </c>
      <c r="C6608">
        <v>1</v>
      </c>
      <c r="D6608">
        <v>1</v>
      </c>
      <c r="E6608">
        <v>1</v>
      </c>
      <c r="F6608">
        <v>1</v>
      </c>
      <c r="G6608">
        <v>1</v>
      </c>
      <c r="H6608" t="s">
        <v>1590</v>
      </c>
      <c r="I6608">
        <v>1</v>
      </c>
      <c r="J6608">
        <v>1</v>
      </c>
      <c r="K6608">
        <v>1</v>
      </c>
      <c r="L6608" t="s">
        <v>159</v>
      </c>
      <c r="M6608" t="s">
        <v>17</v>
      </c>
      <c r="N6608" t="s">
        <v>624</v>
      </c>
      <c r="O6608">
        <f t="shared" si="103"/>
        <v>1</v>
      </c>
      <c r="P6608" t="s">
        <v>1322</v>
      </c>
      <c r="Q6608" t="s">
        <v>1587</v>
      </c>
      <c r="R6608" t="s">
        <v>1588</v>
      </c>
    </row>
    <row r="6609" spans="1:18" x14ac:dyDescent="0.4">
      <c r="A6609" t="s">
        <v>1247</v>
      </c>
      <c r="B6609" t="s">
        <v>1248</v>
      </c>
      <c r="C6609">
        <v>1</v>
      </c>
      <c r="D6609">
        <v>1</v>
      </c>
      <c r="E6609">
        <v>1</v>
      </c>
      <c r="F6609">
        <v>1</v>
      </c>
      <c r="G6609">
        <v>1</v>
      </c>
      <c r="H6609" t="s">
        <v>1590</v>
      </c>
      <c r="I6609">
        <v>1</v>
      </c>
      <c r="J6609">
        <v>1</v>
      </c>
      <c r="K6609">
        <v>1</v>
      </c>
      <c r="L6609" t="s">
        <v>159</v>
      </c>
      <c r="M6609" t="s">
        <v>17</v>
      </c>
      <c r="N6609" t="s">
        <v>624</v>
      </c>
      <c r="O6609">
        <f t="shared" si="103"/>
        <v>1</v>
      </c>
      <c r="P6609" t="s">
        <v>1322</v>
      </c>
      <c r="Q6609" t="s">
        <v>1587</v>
      </c>
      <c r="R6609" t="s">
        <v>1588</v>
      </c>
    </row>
    <row r="6610" spans="1:18" x14ac:dyDescent="0.4">
      <c r="A6610" t="s">
        <v>523</v>
      </c>
      <c r="B6610" t="s">
        <v>524</v>
      </c>
      <c r="C6610">
        <v>1</v>
      </c>
      <c r="D6610">
        <v>1</v>
      </c>
      <c r="E6610">
        <v>1</v>
      </c>
      <c r="F6610">
        <v>1</v>
      </c>
      <c r="G6610">
        <v>1</v>
      </c>
      <c r="H6610" t="s">
        <v>1590</v>
      </c>
      <c r="I6610">
        <v>1</v>
      </c>
      <c r="J6610">
        <v>1</v>
      </c>
      <c r="K6610">
        <v>1</v>
      </c>
      <c r="L6610" t="s">
        <v>366</v>
      </c>
      <c r="M6610" t="s">
        <v>49</v>
      </c>
      <c r="N6610" t="s">
        <v>367</v>
      </c>
      <c r="O6610">
        <f t="shared" si="103"/>
        <v>1</v>
      </c>
      <c r="P6610" t="s">
        <v>1322</v>
      </c>
      <c r="Q6610" t="s">
        <v>1587</v>
      </c>
      <c r="R6610" t="s">
        <v>1588</v>
      </c>
    </row>
    <row r="6611" spans="1:18" x14ac:dyDescent="0.4">
      <c r="A6611" t="s">
        <v>316</v>
      </c>
      <c r="B6611" t="s">
        <v>317</v>
      </c>
      <c r="C6611">
        <v>1</v>
      </c>
      <c r="D6611">
        <v>1</v>
      </c>
      <c r="E6611">
        <v>1</v>
      </c>
      <c r="F6611">
        <v>1</v>
      </c>
      <c r="G6611">
        <v>1</v>
      </c>
      <c r="H6611" t="s">
        <v>1589</v>
      </c>
      <c r="I6611">
        <v>1</v>
      </c>
      <c r="J6611">
        <v>1</v>
      </c>
      <c r="K6611">
        <v>1</v>
      </c>
      <c r="L6611" t="s">
        <v>381</v>
      </c>
      <c r="M6611" t="s">
        <v>17</v>
      </c>
      <c r="N6611" t="s">
        <v>485</v>
      </c>
      <c r="O6611">
        <f t="shared" si="103"/>
        <v>1</v>
      </c>
      <c r="P6611" t="s">
        <v>1322</v>
      </c>
      <c r="Q6611" t="s">
        <v>1587</v>
      </c>
      <c r="R6611" t="s">
        <v>1588</v>
      </c>
    </row>
    <row r="6612" spans="1:18" x14ac:dyDescent="0.4">
      <c r="A6612" t="s">
        <v>814</v>
      </c>
      <c r="B6612" t="s">
        <v>815</v>
      </c>
      <c r="C6612">
        <v>1</v>
      </c>
      <c r="D6612">
        <v>1</v>
      </c>
      <c r="E6612">
        <v>1</v>
      </c>
      <c r="F6612">
        <v>1</v>
      </c>
      <c r="G6612">
        <v>1</v>
      </c>
      <c r="H6612" t="s">
        <v>1590</v>
      </c>
      <c r="I6612">
        <v>1</v>
      </c>
      <c r="J6612">
        <v>1</v>
      </c>
      <c r="K6612">
        <v>1</v>
      </c>
      <c r="L6612" t="s">
        <v>107</v>
      </c>
      <c r="M6612" t="s">
        <v>9</v>
      </c>
      <c r="N6612" t="s">
        <v>1311</v>
      </c>
      <c r="O6612">
        <f t="shared" si="103"/>
        <v>1</v>
      </c>
      <c r="P6612" t="s">
        <v>1322</v>
      </c>
      <c r="Q6612" t="s">
        <v>1587</v>
      </c>
      <c r="R6612" t="s">
        <v>1588</v>
      </c>
    </row>
    <row r="6613" spans="1:18" x14ac:dyDescent="0.4">
      <c r="A6613" t="s">
        <v>857</v>
      </c>
      <c r="B6613" t="s">
        <v>858</v>
      </c>
      <c r="C6613">
        <v>1</v>
      </c>
      <c r="D6613">
        <v>1</v>
      </c>
      <c r="E6613">
        <v>1</v>
      </c>
      <c r="F6613">
        <v>1</v>
      </c>
      <c r="G6613">
        <v>1</v>
      </c>
      <c r="H6613" t="s">
        <v>1590</v>
      </c>
      <c r="I6613">
        <v>1</v>
      </c>
      <c r="J6613">
        <v>1</v>
      </c>
      <c r="K6613">
        <v>1</v>
      </c>
      <c r="L6613" t="s">
        <v>144</v>
      </c>
      <c r="M6613" t="s">
        <v>9</v>
      </c>
      <c r="N6613" t="s">
        <v>912</v>
      </c>
      <c r="O6613">
        <f t="shared" si="103"/>
        <v>1</v>
      </c>
      <c r="P6613" t="s">
        <v>1322</v>
      </c>
      <c r="Q6613" t="s">
        <v>1587</v>
      </c>
      <c r="R6613" t="s">
        <v>1588</v>
      </c>
    </row>
    <row r="6614" spans="1:18" x14ac:dyDescent="0.4">
      <c r="A6614" t="s">
        <v>1183</v>
      </c>
      <c r="B6614" t="s">
        <v>1184</v>
      </c>
      <c r="C6614">
        <v>1</v>
      </c>
      <c r="D6614">
        <v>1</v>
      </c>
      <c r="E6614">
        <v>1</v>
      </c>
      <c r="F6614">
        <v>1</v>
      </c>
      <c r="G6614">
        <v>1</v>
      </c>
      <c r="H6614" t="s">
        <v>1590</v>
      </c>
      <c r="I6614">
        <v>1</v>
      </c>
      <c r="J6614">
        <v>1</v>
      </c>
      <c r="K6614">
        <v>1</v>
      </c>
      <c r="L6614" t="s">
        <v>173</v>
      </c>
      <c r="M6614" t="s">
        <v>9</v>
      </c>
      <c r="N6614" t="s">
        <v>249</v>
      </c>
      <c r="O6614">
        <f t="shared" si="103"/>
        <v>1</v>
      </c>
      <c r="P6614" t="s">
        <v>1322</v>
      </c>
      <c r="Q6614" t="s">
        <v>1587</v>
      </c>
      <c r="R6614" t="s">
        <v>1588</v>
      </c>
    </row>
    <row r="6615" spans="1:18" x14ac:dyDescent="0.4">
      <c r="A6615" t="s">
        <v>1247</v>
      </c>
      <c r="B6615" t="s">
        <v>1248</v>
      </c>
      <c r="C6615">
        <v>1</v>
      </c>
      <c r="D6615">
        <v>1</v>
      </c>
      <c r="E6615">
        <v>1</v>
      </c>
      <c r="F6615">
        <v>1</v>
      </c>
      <c r="G6615">
        <v>1</v>
      </c>
      <c r="H6615" t="s">
        <v>1590</v>
      </c>
      <c r="I6615">
        <v>1</v>
      </c>
      <c r="J6615">
        <v>1</v>
      </c>
      <c r="K6615">
        <v>1</v>
      </c>
      <c r="L6615" t="s">
        <v>173</v>
      </c>
      <c r="M6615" t="s">
        <v>14</v>
      </c>
      <c r="N6615" t="s">
        <v>174</v>
      </c>
      <c r="O6615">
        <f t="shared" si="103"/>
        <v>1</v>
      </c>
      <c r="P6615" t="s">
        <v>1322</v>
      </c>
      <c r="Q6615" t="s">
        <v>1587</v>
      </c>
      <c r="R6615" t="s">
        <v>1588</v>
      </c>
    </row>
    <row r="6616" spans="1:18" x14ac:dyDescent="0.4">
      <c r="A6616" t="s">
        <v>1129</v>
      </c>
      <c r="B6616" t="s">
        <v>1130</v>
      </c>
      <c r="C6616">
        <v>1</v>
      </c>
      <c r="D6616">
        <v>1</v>
      </c>
      <c r="E6616">
        <v>1</v>
      </c>
      <c r="F6616">
        <v>1</v>
      </c>
      <c r="G6616">
        <v>1</v>
      </c>
      <c r="H6616" t="s">
        <v>1589</v>
      </c>
      <c r="I6616">
        <v>1</v>
      </c>
      <c r="J6616">
        <v>1</v>
      </c>
      <c r="K6616">
        <v>1</v>
      </c>
      <c r="L6616" t="s">
        <v>211</v>
      </c>
      <c r="M6616" t="s">
        <v>4</v>
      </c>
      <c r="N6616" t="s">
        <v>890</v>
      </c>
      <c r="O6616">
        <f t="shared" si="103"/>
        <v>1</v>
      </c>
      <c r="P6616" t="s">
        <v>1322</v>
      </c>
      <c r="Q6616" t="s">
        <v>1587</v>
      </c>
      <c r="R6616" t="s">
        <v>1588</v>
      </c>
    </row>
    <row r="6617" spans="1:18" x14ac:dyDescent="0.4">
      <c r="A6617" t="s">
        <v>1250</v>
      </c>
      <c r="B6617" t="s">
        <v>1251</v>
      </c>
      <c r="C6617">
        <v>1</v>
      </c>
      <c r="D6617">
        <v>1</v>
      </c>
      <c r="E6617">
        <v>1</v>
      </c>
      <c r="F6617">
        <v>1</v>
      </c>
      <c r="G6617">
        <v>1</v>
      </c>
      <c r="H6617" t="s">
        <v>1590</v>
      </c>
      <c r="I6617">
        <v>1</v>
      </c>
      <c r="J6617">
        <v>1</v>
      </c>
      <c r="K6617">
        <v>1</v>
      </c>
      <c r="L6617" t="s">
        <v>115</v>
      </c>
      <c r="M6617" t="s">
        <v>49</v>
      </c>
      <c r="N6617" t="s">
        <v>220</v>
      </c>
      <c r="O6617">
        <f t="shared" si="103"/>
        <v>1</v>
      </c>
      <c r="P6617" t="s">
        <v>1322</v>
      </c>
      <c r="Q6617" t="s">
        <v>1587</v>
      </c>
      <c r="R6617" t="s">
        <v>1588</v>
      </c>
    </row>
    <row r="6618" spans="1:18" x14ac:dyDescent="0.4">
      <c r="A6618" t="s">
        <v>402</v>
      </c>
      <c r="B6618" t="s">
        <v>403</v>
      </c>
      <c r="C6618">
        <v>1</v>
      </c>
      <c r="D6618">
        <v>1</v>
      </c>
      <c r="E6618">
        <v>1</v>
      </c>
      <c r="F6618">
        <v>1</v>
      </c>
      <c r="G6618">
        <v>1</v>
      </c>
      <c r="H6618" t="s">
        <v>1589</v>
      </c>
      <c r="I6618">
        <v>1</v>
      </c>
      <c r="J6618">
        <v>1</v>
      </c>
      <c r="K6618">
        <v>1</v>
      </c>
      <c r="L6618" t="s">
        <v>115</v>
      </c>
      <c r="M6618" t="s">
        <v>9</v>
      </c>
      <c r="N6618" t="s">
        <v>116</v>
      </c>
      <c r="O6618">
        <f t="shared" si="103"/>
        <v>1</v>
      </c>
      <c r="P6618" t="s">
        <v>1322</v>
      </c>
      <c r="Q6618" t="s">
        <v>1587</v>
      </c>
      <c r="R6618" t="s">
        <v>1588</v>
      </c>
    </row>
    <row r="6619" spans="1:18" x14ac:dyDescent="0.4">
      <c r="A6619" t="s">
        <v>1076</v>
      </c>
      <c r="B6619" t="s">
        <v>1077</v>
      </c>
      <c r="C6619">
        <v>1</v>
      </c>
      <c r="D6619">
        <v>1</v>
      </c>
      <c r="E6619">
        <v>1</v>
      </c>
      <c r="F6619">
        <v>1</v>
      </c>
      <c r="G6619">
        <v>1</v>
      </c>
      <c r="H6619" t="s">
        <v>1590</v>
      </c>
      <c r="I6619">
        <v>1</v>
      </c>
      <c r="J6619">
        <v>1</v>
      </c>
      <c r="K6619">
        <v>1</v>
      </c>
      <c r="L6619" t="s">
        <v>115</v>
      </c>
      <c r="M6619" t="s">
        <v>14</v>
      </c>
      <c r="N6619" t="s">
        <v>1362</v>
      </c>
      <c r="O6619">
        <f t="shared" si="103"/>
        <v>1</v>
      </c>
      <c r="P6619" t="s">
        <v>1322</v>
      </c>
      <c r="Q6619" t="s">
        <v>1587</v>
      </c>
      <c r="R6619" t="s">
        <v>1588</v>
      </c>
    </row>
    <row r="6620" spans="1:18" x14ac:dyDescent="0.4">
      <c r="A6620" t="s">
        <v>316</v>
      </c>
      <c r="B6620" t="s">
        <v>317</v>
      </c>
      <c r="C6620">
        <v>1</v>
      </c>
      <c r="D6620">
        <v>1</v>
      </c>
      <c r="E6620">
        <v>1</v>
      </c>
      <c r="F6620">
        <v>1</v>
      </c>
      <c r="G6620">
        <v>1</v>
      </c>
      <c r="H6620" t="s">
        <v>1589</v>
      </c>
      <c r="I6620">
        <v>1</v>
      </c>
      <c r="J6620">
        <v>1</v>
      </c>
      <c r="K6620">
        <v>1</v>
      </c>
      <c r="L6620" t="s">
        <v>202</v>
      </c>
      <c r="M6620" t="s">
        <v>17</v>
      </c>
      <c r="N6620" t="s">
        <v>203</v>
      </c>
      <c r="O6620">
        <f t="shared" si="103"/>
        <v>1</v>
      </c>
      <c r="P6620" t="s">
        <v>1322</v>
      </c>
      <c r="Q6620" t="s">
        <v>1587</v>
      </c>
      <c r="R6620" t="s">
        <v>1588</v>
      </c>
    </row>
    <row r="6621" spans="1:18" x14ac:dyDescent="0.4">
      <c r="A6621" t="s">
        <v>111</v>
      </c>
      <c r="B6621" t="s">
        <v>112</v>
      </c>
      <c r="C6621">
        <v>1</v>
      </c>
      <c r="D6621">
        <v>1</v>
      </c>
      <c r="E6621">
        <v>1</v>
      </c>
      <c r="F6621">
        <v>1</v>
      </c>
      <c r="G6621">
        <v>1</v>
      </c>
      <c r="H6621" t="s">
        <v>1590</v>
      </c>
      <c r="I6621">
        <v>1</v>
      </c>
      <c r="J6621">
        <v>1</v>
      </c>
      <c r="K6621">
        <v>1</v>
      </c>
      <c r="L6621" t="s">
        <v>202</v>
      </c>
      <c r="M6621" t="s">
        <v>17</v>
      </c>
      <c r="N6621" t="s">
        <v>203</v>
      </c>
      <c r="O6621">
        <f t="shared" si="103"/>
        <v>1</v>
      </c>
      <c r="P6621" t="s">
        <v>1322</v>
      </c>
      <c r="Q6621" t="s">
        <v>1587</v>
      </c>
      <c r="R6621" t="s">
        <v>1588</v>
      </c>
    </row>
    <row r="6622" spans="1:18" x14ac:dyDescent="0.4">
      <c r="A6622" t="s">
        <v>506</v>
      </c>
      <c r="B6622" t="s">
        <v>507</v>
      </c>
      <c r="C6622">
        <v>1</v>
      </c>
      <c r="D6622">
        <v>1</v>
      </c>
      <c r="E6622">
        <v>1</v>
      </c>
      <c r="F6622">
        <v>1</v>
      </c>
      <c r="G6622">
        <v>1</v>
      </c>
      <c r="H6622" t="s">
        <v>1589</v>
      </c>
      <c r="I6622">
        <v>1</v>
      </c>
      <c r="J6622">
        <v>1</v>
      </c>
      <c r="K6622">
        <v>1</v>
      </c>
      <c r="L6622" t="s">
        <v>103</v>
      </c>
      <c r="M6622" t="s">
        <v>49</v>
      </c>
      <c r="N6622" t="s">
        <v>512</v>
      </c>
      <c r="O6622">
        <f t="shared" si="103"/>
        <v>1</v>
      </c>
      <c r="P6622" t="s">
        <v>1322</v>
      </c>
      <c r="Q6622" t="s">
        <v>1587</v>
      </c>
      <c r="R6622" t="s">
        <v>1588</v>
      </c>
    </row>
    <row r="6623" spans="1:18" x14ac:dyDescent="0.4">
      <c r="A6623" t="s">
        <v>111</v>
      </c>
      <c r="B6623" t="s">
        <v>112</v>
      </c>
      <c r="C6623">
        <v>1</v>
      </c>
      <c r="D6623">
        <v>1</v>
      </c>
      <c r="E6623">
        <v>1</v>
      </c>
      <c r="F6623">
        <v>1</v>
      </c>
      <c r="G6623">
        <v>1</v>
      </c>
      <c r="H6623" t="s">
        <v>1590</v>
      </c>
      <c r="I6623">
        <v>1</v>
      </c>
      <c r="J6623">
        <v>1</v>
      </c>
      <c r="K6623">
        <v>1</v>
      </c>
      <c r="L6623" t="s">
        <v>103</v>
      </c>
      <c r="M6623" t="s">
        <v>14</v>
      </c>
      <c r="N6623" t="s">
        <v>104</v>
      </c>
      <c r="O6623">
        <f t="shared" si="103"/>
        <v>1</v>
      </c>
      <c r="P6623" t="s">
        <v>1322</v>
      </c>
      <c r="Q6623" t="s">
        <v>1587</v>
      </c>
      <c r="R6623" t="s">
        <v>1588</v>
      </c>
    </row>
    <row r="6624" spans="1:18" x14ac:dyDescent="0.4">
      <c r="A6624" t="s">
        <v>1250</v>
      </c>
      <c r="B6624" t="s">
        <v>1251</v>
      </c>
      <c r="C6624">
        <v>1</v>
      </c>
      <c r="D6624">
        <v>1</v>
      </c>
      <c r="E6624">
        <v>1</v>
      </c>
      <c r="F6624">
        <v>1</v>
      </c>
      <c r="G6624">
        <v>1</v>
      </c>
      <c r="H6624" t="s">
        <v>1590</v>
      </c>
      <c r="I6624">
        <v>1</v>
      </c>
      <c r="J6624">
        <v>1</v>
      </c>
      <c r="K6624">
        <v>1</v>
      </c>
      <c r="L6624" t="s">
        <v>103</v>
      </c>
      <c r="M6624" t="s">
        <v>14</v>
      </c>
      <c r="N6624" t="s">
        <v>104</v>
      </c>
      <c r="O6624">
        <f t="shared" si="103"/>
        <v>1</v>
      </c>
      <c r="P6624" t="s">
        <v>1322</v>
      </c>
      <c r="Q6624" t="s">
        <v>1587</v>
      </c>
      <c r="R6624" t="s">
        <v>1588</v>
      </c>
    </row>
    <row r="6625" spans="1:18" x14ac:dyDescent="0.4">
      <c r="A6625" t="s">
        <v>1197</v>
      </c>
      <c r="B6625" t="s">
        <v>1198</v>
      </c>
      <c r="C6625">
        <v>1</v>
      </c>
      <c r="D6625">
        <v>1</v>
      </c>
      <c r="E6625">
        <v>1</v>
      </c>
      <c r="F6625">
        <v>1</v>
      </c>
      <c r="G6625">
        <v>1</v>
      </c>
      <c r="H6625" t="s">
        <v>1590</v>
      </c>
      <c r="I6625">
        <v>1</v>
      </c>
      <c r="J6625">
        <v>1</v>
      </c>
      <c r="K6625">
        <v>1</v>
      </c>
      <c r="L6625" t="s">
        <v>103</v>
      </c>
      <c r="M6625" t="s">
        <v>17</v>
      </c>
      <c r="N6625" t="s">
        <v>132</v>
      </c>
      <c r="O6625">
        <f t="shared" si="103"/>
        <v>1</v>
      </c>
      <c r="P6625" t="s">
        <v>1322</v>
      </c>
      <c r="Q6625" t="s">
        <v>1587</v>
      </c>
      <c r="R6625" t="s">
        <v>1588</v>
      </c>
    </row>
    <row r="6626" spans="1:18" x14ac:dyDescent="0.4">
      <c r="A6626" t="s">
        <v>1219</v>
      </c>
      <c r="B6626" t="s">
        <v>1220</v>
      </c>
      <c r="C6626">
        <v>1</v>
      </c>
      <c r="D6626">
        <v>1</v>
      </c>
      <c r="E6626">
        <v>1</v>
      </c>
      <c r="F6626">
        <v>1</v>
      </c>
      <c r="G6626">
        <v>1</v>
      </c>
      <c r="H6626" t="s">
        <v>1590</v>
      </c>
      <c r="I6626">
        <v>1</v>
      </c>
      <c r="J6626">
        <v>1</v>
      </c>
      <c r="K6626">
        <v>1</v>
      </c>
      <c r="L6626" t="s">
        <v>260</v>
      </c>
      <c r="M6626" t="s">
        <v>14</v>
      </c>
      <c r="N6626" t="s">
        <v>654</v>
      </c>
      <c r="O6626">
        <f t="shared" si="103"/>
        <v>1</v>
      </c>
      <c r="P6626" t="s">
        <v>1322</v>
      </c>
      <c r="Q6626" t="s">
        <v>1587</v>
      </c>
      <c r="R6626" t="s">
        <v>1588</v>
      </c>
    </row>
    <row r="6627" spans="1:18" x14ac:dyDescent="0.4">
      <c r="A6627" t="s">
        <v>760</v>
      </c>
      <c r="B6627" t="s">
        <v>761</v>
      </c>
      <c r="C6627">
        <v>1</v>
      </c>
      <c r="D6627">
        <v>1</v>
      </c>
      <c r="E6627">
        <v>1</v>
      </c>
      <c r="F6627">
        <v>1</v>
      </c>
      <c r="G6627">
        <v>1</v>
      </c>
      <c r="H6627" t="s">
        <v>1589</v>
      </c>
      <c r="I6627">
        <v>1</v>
      </c>
      <c r="J6627">
        <v>1</v>
      </c>
      <c r="K6627">
        <v>1</v>
      </c>
      <c r="L6627" t="s">
        <v>260</v>
      </c>
      <c r="M6627" t="s">
        <v>17</v>
      </c>
      <c r="N6627" t="s">
        <v>570</v>
      </c>
      <c r="O6627">
        <f t="shared" si="103"/>
        <v>1</v>
      </c>
      <c r="P6627" t="s">
        <v>1322</v>
      </c>
      <c r="Q6627" t="s">
        <v>1587</v>
      </c>
      <c r="R6627" t="s">
        <v>1588</v>
      </c>
    </row>
    <row r="6628" spans="1:18" x14ac:dyDescent="0.4">
      <c r="A6628" t="s">
        <v>1185</v>
      </c>
      <c r="B6628" t="s">
        <v>1186</v>
      </c>
      <c r="C6628">
        <v>1</v>
      </c>
      <c r="D6628">
        <v>1</v>
      </c>
      <c r="E6628">
        <v>1</v>
      </c>
      <c r="F6628">
        <v>1</v>
      </c>
      <c r="G6628">
        <v>1</v>
      </c>
      <c r="H6628" t="s">
        <v>1589</v>
      </c>
      <c r="I6628">
        <v>1</v>
      </c>
      <c r="J6628">
        <v>1</v>
      </c>
      <c r="K6628">
        <v>1</v>
      </c>
      <c r="L6628" t="s">
        <v>310</v>
      </c>
      <c r="M6628" t="s">
        <v>9</v>
      </c>
      <c r="N6628" t="s">
        <v>763</v>
      </c>
      <c r="O6628">
        <f t="shared" si="103"/>
        <v>1</v>
      </c>
      <c r="P6628" t="s">
        <v>1322</v>
      </c>
      <c r="Q6628" t="s">
        <v>1587</v>
      </c>
      <c r="R6628" t="s">
        <v>1588</v>
      </c>
    </row>
    <row r="6629" spans="1:18" x14ac:dyDescent="0.4">
      <c r="A6629" t="s">
        <v>760</v>
      </c>
      <c r="B6629" t="s">
        <v>761</v>
      </c>
      <c r="C6629">
        <v>1</v>
      </c>
      <c r="D6629">
        <v>1</v>
      </c>
      <c r="E6629">
        <v>1</v>
      </c>
      <c r="F6629">
        <v>1</v>
      </c>
      <c r="G6629">
        <v>1</v>
      </c>
      <c r="H6629" t="s">
        <v>1589</v>
      </c>
      <c r="I6629">
        <v>1</v>
      </c>
      <c r="J6629">
        <v>1</v>
      </c>
      <c r="K6629">
        <v>1</v>
      </c>
      <c r="L6629" t="s">
        <v>310</v>
      </c>
      <c r="M6629" t="s">
        <v>9</v>
      </c>
      <c r="N6629" t="s">
        <v>763</v>
      </c>
      <c r="O6629">
        <f t="shared" si="103"/>
        <v>1</v>
      </c>
      <c r="P6629" t="s">
        <v>1322</v>
      </c>
      <c r="Q6629" t="s">
        <v>1587</v>
      </c>
      <c r="R6629" t="s">
        <v>1588</v>
      </c>
    </row>
    <row r="6630" spans="1:18" x14ac:dyDescent="0.4">
      <c r="A6630" t="s">
        <v>1076</v>
      </c>
      <c r="B6630" t="s">
        <v>1077</v>
      </c>
      <c r="C6630">
        <v>1</v>
      </c>
      <c r="D6630">
        <v>1</v>
      </c>
      <c r="E6630">
        <v>1</v>
      </c>
      <c r="F6630">
        <v>1</v>
      </c>
      <c r="G6630">
        <v>1</v>
      </c>
      <c r="H6630" t="s">
        <v>1590</v>
      </c>
      <c r="I6630">
        <v>1</v>
      </c>
      <c r="J6630">
        <v>1</v>
      </c>
      <c r="K6630">
        <v>1</v>
      </c>
      <c r="L6630" t="s">
        <v>310</v>
      </c>
      <c r="M6630" t="s">
        <v>9</v>
      </c>
      <c r="N6630" t="s">
        <v>763</v>
      </c>
      <c r="O6630">
        <f t="shared" si="103"/>
        <v>1</v>
      </c>
      <c r="P6630" t="s">
        <v>1322</v>
      </c>
      <c r="Q6630" t="s">
        <v>1587</v>
      </c>
      <c r="R6630" t="s">
        <v>1588</v>
      </c>
    </row>
    <row r="6631" spans="1:18" x14ac:dyDescent="0.4">
      <c r="A6631" t="s">
        <v>760</v>
      </c>
      <c r="B6631" t="s">
        <v>761</v>
      </c>
      <c r="C6631">
        <v>1</v>
      </c>
      <c r="D6631">
        <v>1</v>
      </c>
      <c r="E6631">
        <v>1</v>
      </c>
      <c r="F6631">
        <v>1</v>
      </c>
      <c r="G6631">
        <v>1</v>
      </c>
      <c r="H6631" t="s">
        <v>1589</v>
      </c>
      <c r="I6631">
        <v>1</v>
      </c>
      <c r="J6631">
        <v>1</v>
      </c>
      <c r="K6631">
        <v>1</v>
      </c>
      <c r="L6631" t="s">
        <v>93</v>
      </c>
      <c r="M6631" t="s">
        <v>17</v>
      </c>
      <c r="N6631" t="s">
        <v>94</v>
      </c>
      <c r="O6631">
        <f t="shared" si="103"/>
        <v>1</v>
      </c>
      <c r="P6631" t="s">
        <v>1322</v>
      </c>
      <c r="Q6631" t="s">
        <v>1587</v>
      </c>
      <c r="R6631" t="s">
        <v>1588</v>
      </c>
    </row>
    <row r="6632" spans="1:18" x14ac:dyDescent="0.4">
      <c r="A6632" t="s">
        <v>316</v>
      </c>
      <c r="B6632" t="s">
        <v>317</v>
      </c>
      <c r="C6632">
        <v>1</v>
      </c>
      <c r="D6632">
        <v>1</v>
      </c>
      <c r="E6632">
        <v>1</v>
      </c>
      <c r="F6632">
        <v>1</v>
      </c>
      <c r="G6632">
        <v>1</v>
      </c>
      <c r="H6632" t="s">
        <v>1589</v>
      </c>
      <c r="I6632">
        <v>1</v>
      </c>
      <c r="J6632">
        <v>1</v>
      </c>
      <c r="K6632">
        <v>1</v>
      </c>
      <c r="L6632" t="s">
        <v>82</v>
      </c>
      <c r="M6632" t="s">
        <v>4</v>
      </c>
      <c r="N6632" t="s">
        <v>996</v>
      </c>
      <c r="O6632">
        <f t="shared" si="103"/>
        <v>1</v>
      </c>
      <c r="P6632" t="s">
        <v>1322</v>
      </c>
      <c r="Q6632" t="s">
        <v>1587</v>
      </c>
      <c r="R6632" t="s">
        <v>1588</v>
      </c>
    </row>
    <row r="6633" spans="1:18" x14ac:dyDescent="0.4">
      <c r="A6633" t="s">
        <v>760</v>
      </c>
      <c r="B6633" t="s">
        <v>761</v>
      </c>
      <c r="C6633">
        <v>1</v>
      </c>
      <c r="D6633">
        <v>1</v>
      </c>
      <c r="E6633">
        <v>1</v>
      </c>
      <c r="F6633">
        <v>1</v>
      </c>
      <c r="G6633">
        <v>1</v>
      </c>
      <c r="H6633" t="s">
        <v>1589</v>
      </c>
      <c r="I6633">
        <v>1</v>
      </c>
      <c r="J6633">
        <v>1</v>
      </c>
      <c r="K6633">
        <v>1</v>
      </c>
      <c r="L6633" t="s">
        <v>82</v>
      </c>
      <c r="M6633" t="s">
        <v>9</v>
      </c>
      <c r="N6633" t="s">
        <v>581</v>
      </c>
      <c r="O6633">
        <f t="shared" si="103"/>
        <v>1</v>
      </c>
      <c r="P6633" t="s">
        <v>1322</v>
      </c>
      <c r="Q6633" t="s">
        <v>1587</v>
      </c>
      <c r="R6633" t="s">
        <v>1588</v>
      </c>
    </row>
    <row r="6634" spans="1:18" x14ac:dyDescent="0.4">
      <c r="A6634" t="s">
        <v>1076</v>
      </c>
      <c r="B6634" t="s">
        <v>1077</v>
      </c>
      <c r="C6634">
        <v>1</v>
      </c>
      <c r="D6634">
        <v>1</v>
      </c>
      <c r="E6634">
        <v>1</v>
      </c>
      <c r="F6634">
        <v>1</v>
      </c>
      <c r="G6634">
        <v>1</v>
      </c>
      <c r="H6634" t="s">
        <v>1590</v>
      </c>
      <c r="I6634">
        <v>1</v>
      </c>
      <c r="J6634">
        <v>1</v>
      </c>
      <c r="K6634">
        <v>1</v>
      </c>
      <c r="L6634" t="s">
        <v>498</v>
      </c>
      <c r="M6634" t="s">
        <v>9</v>
      </c>
      <c r="N6634" t="s">
        <v>499</v>
      </c>
      <c r="O6634">
        <f t="shared" si="103"/>
        <v>1</v>
      </c>
      <c r="P6634" t="s">
        <v>1322</v>
      </c>
      <c r="Q6634" t="s">
        <v>1587</v>
      </c>
      <c r="R6634" t="s">
        <v>1588</v>
      </c>
    </row>
    <row r="6635" spans="1:18" x14ac:dyDescent="0.4">
      <c r="A6635" t="s">
        <v>402</v>
      </c>
      <c r="B6635" t="s">
        <v>403</v>
      </c>
      <c r="C6635">
        <v>1</v>
      </c>
      <c r="D6635">
        <v>1</v>
      </c>
      <c r="E6635">
        <v>1</v>
      </c>
      <c r="F6635">
        <v>1</v>
      </c>
      <c r="G6635">
        <v>1</v>
      </c>
      <c r="H6635" t="s">
        <v>1589</v>
      </c>
      <c r="I6635">
        <v>1</v>
      </c>
      <c r="J6635">
        <v>1</v>
      </c>
      <c r="K6635">
        <v>1</v>
      </c>
      <c r="L6635" t="s">
        <v>498</v>
      </c>
      <c r="M6635" t="s">
        <v>14</v>
      </c>
      <c r="N6635" t="s">
        <v>895</v>
      </c>
      <c r="O6635">
        <f t="shared" si="103"/>
        <v>1</v>
      </c>
      <c r="P6635" t="s">
        <v>1322</v>
      </c>
      <c r="Q6635" t="s">
        <v>1587</v>
      </c>
      <c r="R6635" t="s">
        <v>1588</v>
      </c>
    </row>
    <row r="6636" spans="1:18" x14ac:dyDescent="0.4">
      <c r="A6636" t="s">
        <v>999</v>
      </c>
      <c r="B6636" t="s">
        <v>1000</v>
      </c>
      <c r="C6636">
        <v>1</v>
      </c>
      <c r="D6636">
        <v>1</v>
      </c>
      <c r="E6636">
        <v>1</v>
      </c>
      <c r="F6636">
        <v>1</v>
      </c>
      <c r="G6636">
        <v>1</v>
      </c>
      <c r="H6636" t="s">
        <v>1590</v>
      </c>
      <c r="I6636">
        <v>1</v>
      </c>
      <c r="J6636">
        <v>1</v>
      </c>
      <c r="K6636">
        <v>1</v>
      </c>
      <c r="L6636" t="s">
        <v>498</v>
      </c>
      <c r="M6636" t="s">
        <v>17</v>
      </c>
      <c r="N6636" t="s">
        <v>989</v>
      </c>
      <c r="O6636">
        <f t="shared" si="103"/>
        <v>1</v>
      </c>
      <c r="P6636" t="s">
        <v>1322</v>
      </c>
      <c r="Q6636" t="s">
        <v>1587</v>
      </c>
      <c r="R6636" t="s">
        <v>1588</v>
      </c>
    </row>
    <row r="6637" spans="1:18" x14ac:dyDescent="0.4">
      <c r="A6637" t="s">
        <v>1183</v>
      </c>
      <c r="B6637" t="s">
        <v>1184</v>
      </c>
      <c r="C6637">
        <v>1</v>
      </c>
      <c r="D6637">
        <v>1</v>
      </c>
      <c r="E6637">
        <v>1</v>
      </c>
      <c r="F6637">
        <v>1</v>
      </c>
      <c r="G6637">
        <v>1</v>
      </c>
      <c r="H6637" t="s">
        <v>1590</v>
      </c>
      <c r="I6637">
        <v>1</v>
      </c>
      <c r="J6637">
        <v>1</v>
      </c>
      <c r="K6637">
        <v>1</v>
      </c>
      <c r="L6637" t="s">
        <v>495</v>
      </c>
      <c r="M6637" t="s">
        <v>4</v>
      </c>
      <c r="N6637" t="s">
        <v>903</v>
      </c>
      <c r="O6637">
        <f t="shared" si="103"/>
        <v>1</v>
      </c>
      <c r="P6637" t="s">
        <v>1322</v>
      </c>
      <c r="Q6637" t="s">
        <v>1587</v>
      </c>
      <c r="R6637" t="s">
        <v>1588</v>
      </c>
    </row>
    <row r="6638" spans="1:18" x14ac:dyDescent="0.4">
      <c r="A6638" t="s">
        <v>1054</v>
      </c>
      <c r="B6638" t="s">
        <v>1055</v>
      </c>
      <c r="C6638">
        <v>1</v>
      </c>
      <c r="D6638">
        <v>1</v>
      </c>
      <c r="E6638">
        <v>1</v>
      </c>
      <c r="F6638">
        <v>1</v>
      </c>
      <c r="G6638">
        <v>1</v>
      </c>
      <c r="H6638" t="s">
        <v>1589</v>
      </c>
      <c r="I6638">
        <v>1</v>
      </c>
      <c r="J6638">
        <v>1</v>
      </c>
      <c r="K6638">
        <v>1</v>
      </c>
      <c r="L6638" t="s">
        <v>495</v>
      </c>
      <c r="M6638" t="s">
        <v>49</v>
      </c>
      <c r="N6638" t="s">
        <v>496</v>
      </c>
      <c r="O6638">
        <f t="shared" si="103"/>
        <v>1</v>
      </c>
      <c r="P6638" t="s">
        <v>1322</v>
      </c>
      <c r="Q6638" t="s">
        <v>1587</v>
      </c>
      <c r="R6638" t="s">
        <v>1588</v>
      </c>
    </row>
    <row r="6639" spans="1:18" x14ac:dyDescent="0.4">
      <c r="A6639" t="s">
        <v>1129</v>
      </c>
      <c r="B6639" t="s">
        <v>1130</v>
      </c>
      <c r="C6639">
        <v>1</v>
      </c>
      <c r="D6639">
        <v>1</v>
      </c>
      <c r="E6639">
        <v>1</v>
      </c>
      <c r="F6639">
        <v>1</v>
      </c>
      <c r="G6639">
        <v>1</v>
      </c>
      <c r="H6639" t="s">
        <v>1589</v>
      </c>
      <c r="I6639">
        <v>1</v>
      </c>
      <c r="J6639">
        <v>1</v>
      </c>
      <c r="K6639">
        <v>1</v>
      </c>
      <c r="L6639" t="s">
        <v>1188</v>
      </c>
      <c r="M6639" t="s">
        <v>14</v>
      </c>
      <c r="N6639" t="s">
        <v>1189</v>
      </c>
      <c r="O6639">
        <f t="shared" si="103"/>
        <v>1</v>
      </c>
      <c r="P6639" t="s">
        <v>1322</v>
      </c>
      <c r="Q6639" t="s">
        <v>1587</v>
      </c>
      <c r="R6639" t="s">
        <v>1588</v>
      </c>
    </row>
    <row r="6640" spans="1:18" x14ac:dyDescent="0.4">
      <c r="A6640" t="s">
        <v>371</v>
      </c>
      <c r="B6640" t="s">
        <v>372</v>
      </c>
      <c r="C6640">
        <v>1</v>
      </c>
      <c r="D6640">
        <v>1</v>
      </c>
      <c r="E6640">
        <v>1</v>
      </c>
      <c r="F6640">
        <v>1</v>
      </c>
      <c r="G6640">
        <v>1</v>
      </c>
      <c r="H6640" t="s">
        <v>1589</v>
      </c>
      <c r="I6640">
        <v>1</v>
      </c>
      <c r="J6640">
        <v>1</v>
      </c>
      <c r="K6640">
        <v>1</v>
      </c>
      <c r="L6640" t="s">
        <v>1188</v>
      </c>
      <c r="M6640" t="s">
        <v>14</v>
      </c>
      <c r="N6640" t="s">
        <v>1189</v>
      </c>
      <c r="O6640">
        <f t="shared" si="103"/>
        <v>1</v>
      </c>
      <c r="P6640" t="s">
        <v>1322</v>
      </c>
      <c r="Q6640" t="s">
        <v>1587</v>
      </c>
      <c r="R6640" t="s">
        <v>1588</v>
      </c>
    </row>
    <row r="6641" spans="1:18" x14ac:dyDescent="0.4">
      <c r="A6641" t="s">
        <v>402</v>
      </c>
      <c r="B6641" t="s">
        <v>403</v>
      </c>
      <c r="C6641">
        <v>1</v>
      </c>
      <c r="D6641">
        <v>1</v>
      </c>
      <c r="E6641">
        <v>1</v>
      </c>
      <c r="F6641">
        <v>1</v>
      </c>
      <c r="G6641">
        <v>1</v>
      </c>
      <c r="H6641" t="s">
        <v>1589</v>
      </c>
      <c r="I6641">
        <v>1</v>
      </c>
      <c r="J6641">
        <v>1</v>
      </c>
      <c r="K6641">
        <v>1</v>
      </c>
      <c r="L6641" t="s">
        <v>1188</v>
      </c>
      <c r="M6641" t="s">
        <v>14</v>
      </c>
      <c r="N6641" t="s">
        <v>1189</v>
      </c>
      <c r="O6641">
        <f t="shared" si="103"/>
        <v>1</v>
      </c>
      <c r="P6641" t="s">
        <v>1322</v>
      </c>
      <c r="Q6641" t="s">
        <v>1587</v>
      </c>
      <c r="R6641" t="s">
        <v>1588</v>
      </c>
    </row>
    <row r="6642" spans="1:18" x14ac:dyDescent="0.4">
      <c r="A6642" t="s">
        <v>1076</v>
      </c>
      <c r="B6642" t="s">
        <v>1077</v>
      </c>
      <c r="C6642">
        <v>1</v>
      </c>
      <c r="D6642">
        <v>1</v>
      </c>
      <c r="E6642">
        <v>1</v>
      </c>
      <c r="F6642">
        <v>1</v>
      </c>
      <c r="G6642">
        <v>1</v>
      </c>
      <c r="H6642" t="s">
        <v>1590</v>
      </c>
      <c r="I6642">
        <v>1</v>
      </c>
      <c r="J6642">
        <v>1</v>
      </c>
      <c r="K6642">
        <v>1</v>
      </c>
      <c r="L6642" t="s">
        <v>340</v>
      </c>
      <c r="M6642" t="s">
        <v>9</v>
      </c>
      <c r="N6642" t="s">
        <v>771</v>
      </c>
      <c r="O6642">
        <f t="shared" si="103"/>
        <v>1</v>
      </c>
      <c r="P6642" t="s">
        <v>1322</v>
      </c>
      <c r="Q6642" t="s">
        <v>1587</v>
      </c>
      <c r="R6642" t="s">
        <v>1588</v>
      </c>
    </row>
    <row r="6643" spans="1:18" x14ac:dyDescent="0.4">
      <c r="A6643" t="s">
        <v>1123</v>
      </c>
      <c r="B6643" t="s">
        <v>1124</v>
      </c>
      <c r="C6643">
        <v>1</v>
      </c>
      <c r="D6643">
        <v>1</v>
      </c>
      <c r="E6643">
        <v>1</v>
      </c>
      <c r="F6643">
        <v>1</v>
      </c>
      <c r="G6643">
        <v>1</v>
      </c>
      <c r="H6643" t="s">
        <v>1589</v>
      </c>
      <c r="I6643">
        <v>1</v>
      </c>
      <c r="J6643">
        <v>1</v>
      </c>
      <c r="K6643">
        <v>1</v>
      </c>
      <c r="L6643" t="s">
        <v>221</v>
      </c>
      <c r="M6643" t="s">
        <v>17</v>
      </c>
      <c r="N6643" t="s">
        <v>1142</v>
      </c>
      <c r="O6643">
        <f t="shared" si="103"/>
        <v>1</v>
      </c>
      <c r="P6643" t="s">
        <v>1322</v>
      </c>
      <c r="Q6643" t="s">
        <v>1587</v>
      </c>
      <c r="R6643" t="s">
        <v>1588</v>
      </c>
    </row>
    <row r="6644" spans="1:18" x14ac:dyDescent="0.4">
      <c r="A6644" t="s">
        <v>1123</v>
      </c>
      <c r="B6644" t="s">
        <v>1124</v>
      </c>
      <c r="C6644">
        <v>1</v>
      </c>
      <c r="D6644">
        <v>1</v>
      </c>
      <c r="E6644">
        <v>1</v>
      </c>
      <c r="F6644">
        <v>1</v>
      </c>
      <c r="G6644">
        <v>1</v>
      </c>
      <c r="H6644" t="s">
        <v>1589</v>
      </c>
      <c r="I6644">
        <v>1</v>
      </c>
      <c r="J6644">
        <v>1</v>
      </c>
      <c r="K6644">
        <v>1</v>
      </c>
      <c r="L6644" t="s">
        <v>375</v>
      </c>
      <c r="M6644" t="s">
        <v>49</v>
      </c>
      <c r="N6644" t="s">
        <v>721</v>
      </c>
      <c r="O6644">
        <f t="shared" si="103"/>
        <v>1</v>
      </c>
      <c r="P6644" t="s">
        <v>1322</v>
      </c>
      <c r="Q6644" t="s">
        <v>1587</v>
      </c>
      <c r="R6644" t="s">
        <v>1588</v>
      </c>
    </row>
    <row r="6645" spans="1:18" x14ac:dyDescent="0.4">
      <c r="A6645" t="s">
        <v>999</v>
      </c>
      <c r="B6645" t="s">
        <v>1000</v>
      </c>
      <c r="C6645">
        <v>1</v>
      </c>
      <c r="D6645">
        <v>1</v>
      </c>
      <c r="E6645">
        <v>1</v>
      </c>
      <c r="F6645">
        <v>1</v>
      </c>
      <c r="G6645">
        <v>1</v>
      </c>
      <c r="H6645" t="s">
        <v>1590</v>
      </c>
      <c r="I6645">
        <v>1</v>
      </c>
      <c r="J6645">
        <v>1</v>
      </c>
      <c r="K6645">
        <v>1</v>
      </c>
      <c r="L6645" t="s">
        <v>375</v>
      </c>
      <c r="M6645" t="s">
        <v>14</v>
      </c>
      <c r="N6645" t="s">
        <v>490</v>
      </c>
      <c r="O6645">
        <f t="shared" si="103"/>
        <v>1</v>
      </c>
      <c r="P6645" t="s">
        <v>1322</v>
      </c>
      <c r="Q6645" t="s">
        <v>1587</v>
      </c>
      <c r="R6645" t="s">
        <v>1588</v>
      </c>
    </row>
    <row r="6646" spans="1:18" x14ac:dyDescent="0.4">
      <c r="A6646" t="s">
        <v>1123</v>
      </c>
      <c r="B6646" t="s">
        <v>1124</v>
      </c>
      <c r="C6646">
        <v>1</v>
      </c>
      <c r="D6646">
        <v>1</v>
      </c>
      <c r="E6646">
        <v>1</v>
      </c>
      <c r="F6646">
        <v>1</v>
      </c>
      <c r="G6646">
        <v>1</v>
      </c>
      <c r="H6646" t="s">
        <v>1589</v>
      </c>
      <c r="I6646">
        <v>1</v>
      </c>
      <c r="J6646">
        <v>1</v>
      </c>
      <c r="K6646">
        <v>1</v>
      </c>
      <c r="L6646" t="s">
        <v>503</v>
      </c>
      <c r="M6646" t="s">
        <v>14</v>
      </c>
      <c r="N6646" t="s">
        <v>673</v>
      </c>
      <c r="O6646">
        <f t="shared" si="103"/>
        <v>1</v>
      </c>
      <c r="P6646" t="s">
        <v>1322</v>
      </c>
      <c r="Q6646" t="s">
        <v>1587</v>
      </c>
      <c r="R6646" t="s">
        <v>1588</v>
      </c>
    </row>
    <row r="6647" spans="1:18" x14ac:dyDescent="0.4">
      <c r="A6647" t="s">
        <v>1250</v>
      </c>
      <c r="B6647" t="s">
        <v>1251</v>
      </c>
      <c r="C6647">
        <v>1</v>
      </c>
      <c r="D6647">
        <v>1</v>
      </c>
      <c r="E6647">
        <v>1</v>
      </c>
      <c r="F6647">
        <v>1</v>
      </c>
      <c r="G6647">
        <v>1</v>
      </c>
      <c r="H6647" t="s">
        <v>1590</v>
      </c>
      <c r="I6647">
        <v>1</v>
      </c>
      <c r="J6647">
        <v>1</v>
      </c>
      <c r="K6647">
        <v>1</v>
      </c>
      <c r="L6647" t="s">
        <v>503</v>
      </c>
      <c r="M6647" t="s">
        <v>14</v>
      </c>
      <c r="N6647" t="s">
        <v>673</v>
      </c>
      <c r="O6647">
        <f t="shared" si="103"/>
        <v>1</v>
      </c>
      <c r="P6647" t="s">
        <v>1322</v>
      </c>
      <c r="Q6647" t="s">
        <v>1587</v>
      </c>
      <c r="R6647" t="s">
        <v>1588</v>
      </c>
    </row>
    <row r="6648" spans="1:18" x14ac:dyDescent="0.4">
      <c r="A6648" t="s">
        <v>1102</v>
      </c>
      <c r="B6648" t="s">
        <v>1103</v>
      </c>
      <c r="C6648">
        <v>1</v>
      </c>
      <c r="D6648">
        <v>1</v>
      </c>
      <c r="E6648">
        <v>1</v>
      </c>
      <c r="F6648">
        <v>1</v>
      </c>
      <c r="G6648">
        <v>1</v>
      </c>
      <c r="H6648" t="s">
        <v>1590</v>
      </c>
      <c r="I6648">
        <v>1</v>
      </c>
      <c r="J6648">
        <v>1</v>
      </c>
      <c r="K6648">
        <v>1</v>
      </c>
      <c r="L6648" t="s">
        <v>632</v>
      </c>
      <c r="M6648" t="s">
        <v>4</v>
      </c>
      <c r="N6648" t="s">
        <v>1346</v>
      </c>
      <c r="O6648">
        <f t="shared" si="103"/>
        <v>1</v>
      </c>
      <c r="P6648" t="s">
        <v>1328</v>
      </c>
      <c r="Q6648" t="s">
        <v>1587</v>
      </c>
      <c r="R6648" t="s">
        <v>1588</v>
      </c>
    </row>
    <row r="6649" spans="1:18" x14ac:dyDescent="0.4">
      <c r="A6649" t="s">
        <v>831</v>
      </c>
      <c r="B6649" t="s">
        <v>832</v>
      </c>
      <c r="C6649">
        <v>1</v>
      </c>
      <c r="D6649">
        <v>1</v>
      </c>
      <c r="E6649">
        <v>1</v>
      </c>
      <c r="F6649">
        <v>1</v>
      </c>
      <c r="G6649">
        <v>1</v>
      </c>
      <c r="H6649" t="s">
        <v>1590</v>
      </c>
      <c r="I6649">
        <v>1</v>
      </c>
      <c r="J6649">
        <v>1</v>
      </c>
      <c r="K6649">
        <v>1</v>
      </c>
      <c r="L6649" t="s">
        <v>78</v>
      </c>
      <c r="M6649" t="s">
        <v>14</v>
      </c>
      <c r="N6649" t="s">
        <v>79</v>
      </c>
      <c r="O6649">
        <f t="shared" si="103"/>
        <v>1</v>
      </c>
      <c r="P6649" t="s">
        <v>1328</v>
      </c>
      <c r="Q6649" t="s">
        <v>1587</v>
      </c>
      <c r="R6649" t="s">
        <v>1588</v>
      </c>
    </row>
    <row r="6650" spans="1:18" x14ac:dyDescent="0.4">
      <c r="A6650" t="s">
        <v>1309</v>
      </c>
      <c r="B6650" t="s">
        <v>1310</v>
      </c>
      <c r="C6650">
        <v>1</v>
      </c>
      <c r="D6650">
        <v>1</v>
      </c>
      <c r="E6650">
        <v>1</v>
      </c>
      <c r="F6650">
        <v>1</v>
      </c>
      <c r="G6650">
        <v>1</v>
      </c>
      <c r="H6650" t="s">
        <v>1590</v>
      </c>
      <c r="I6650">
        <v>1</v>
      </c>
      <c r="J6650">
        <v>1</v>
      </c>
      <c r="K6650">
        <v>1</v>
      </c>
      <c r="L6650" t="s">
        <v>652</v>
      </c>
      <c r="M6650" t="s">
        <v>14</v>
      </c>
      <c r="N6650" t="s">
        <v>923</v>
      </c>
      <c r="O6650">
        <f t="shared" si="103"/>
        <v>1</v>
      </c>
      <c r="P6650" t="s">
        <v>1328</v>
      </c>
      <c r="Q6650" t="s">
        <v>1587</v>
      </c>
      <c r="R6650" t="s">
        <v>1588</v>
      </c>
    </row>
    <row r="6651" spans="1:18" x14ac:dyDescent="0.4">
      <c r="A6651" t="s">
        <v>462</v>
      </c>
      <c r="B6651" t="s">
        <v>463</v>
      </c>
      <c r="C6651">
        <v>1</v>
      </c>
      <c r="D6651">
        <v>1</v>
      </c>
      <c r="E6651">
        <v>1</v>
      </c>
      <c r="F6651">
        <v>1</v>
      </c>
      <c r="G6651">
        <v>1</v>
      </c>
      <c r="H6651" t="s">
        <v>1589</v>
      </c>
      <c r="I6651">
        <v>1</v>
      </c>
      <c r="J6651">
        <v>1</v>
      </c>
      <c r="K6651">
        <v>1</v>
      </c>
      <c r="L6651" t="s">
        <v>272</v>
      </c>
      <c r="M6651" t="s">
        <v>49</v>
      </c>
      <c r="N6651" t="s">
        <v>466</v>
      </c>
      <c r="O6651">
        <f t="shared" si="103"/>
        <v>1</v>
      </c>
      <c r="P6651" t="s">
        <v>1328</v>
      </c>
      <c r="Q6651" t="s">
        <v>1587</v>
      </c>
      <c r="R6651" t="s">
        <v>1588</v>
      </c>
    </row>
    <row r="6652" spans="1:18" x14ac:dyDescent="0.4">
      <c r="A6652" t="s">
        <v>1280</v>
      </c>
      <c r="B6652" t="s">
        <v>1281</v>
      </c>
      <c r="C6652">
        <v>1</v>
      </c>
      <c r="D6652">
        <v>1</v>
      </c>
      <c r="E6652">
        <v>1</v>
      </c>
      <c r="F6652">
        <v>1</v>
      </c>
      <c r="G6652">
        <v>1</v>
      </c>
      <c r="H6652" t="s">
        <v>1589</v>
      </c>
      <c r="I6652">
        <v>1</v>
      </c>
      <c r="J6652">
        <v>1</v>
      </c>
      <c r="K6652">
        <v>1</v>
      </c>
      <c r="L6652" t="s">
        <v>193</v>
      </c>
      <c r="M6652" t="s">
        <v>9</v>
      </c>
      <c r="N6652" t="s">
        <v>457</v>
      </c>
      <c r="O6652">
        <f t="shared" si="103"/>
        <v>1</v>
      </c>
      <c r="P6652" t="s">
        <v>1328</v>
      </c>
      <c r="Q6652" t="s">
        <v>1587</v>
      </c>
      <c r="R6652" t="s">
        <v>1588</v>
      </c>
    </row>
    <row r="6653" spans="1:18" x14ac:dyDescent="0.4">
      <c r="A6653" t="s">
        <v>517</v>
      </c>
      <c r="B6653" t="s">
        <v>518</v>
      </c>
      <c r="C6653">
        <v>1</v>
      </c>
      <c r="D6653">
        <v>1</v>
      </c>
      <c r="E6653">
        <v>1</v>
      </c>
      <c r="F6653">
        <v>1</v>
      </c>
      <c r="G6653">
        <v>1</v>
      </c>
      <c r="H6653" t="s">
        <v>1589</v>
      </c>
      <c r="I6653">
        <v>1</v>
      </c>
      <c r="J6653">
        <v>1</v>
      </c>
      <c r="K6653">
        <v>1</v>
      </c>
      <c r="L6653" t="s">
        <v>84</v>
      </c>
      <c r="M6653" t="s">
        <v>9</v>
      </c>
      <c r="N6653" t="s">
        <v>520</v>
      </c>
      <c r="O6653">
        <f t="shared" si="103"/>
        <v>1</v>
      </c>
      <c r="P6653" t="s">
        <v>1328</v>
      </c>
      <c r="Q6653" t="s">
        <v>1587</v>
      </c>
      <c r="R6653" t="s">
        <v>1588</v>
      </c>
    </row>
    <row r="6654" spans="1:18" x14ac:dyDescent="0.4">
      <c r="A6654" t="s">
        <v>1309</v>
      </c>
      <c r="B6654" t="s">
        <v>1310</v>
      </c>
      <c r="C6654">
        <v>1</v>
      </c>
      <c r="D6654">
        <v>1</v>
      </c>
      <c r="E6654">
        <v>1</v>
      </c>
      <c r="F6654">
        <v>1</v>
      </c>
      <c r="G6654">
        <v>1</v>
      </c>
      <c r="H6654" t="s">
        <v>1590</v>
      </c>
      <c r="I6654">
        <v>1</v>
      </c>
      <c r="J6654">
        <v>1</v>
      </c>
      <c r="K6654">
        <v>1</v>
      </c>
      <c r="L6654" t="s">
        <v>84</v>
      </c>
      <c r="M6654" t="s">
        <v>14</v>
      </c>
      <c r="N6654" t="s">
        <v>319</v>
      </c>
      <c r="O6654">
        <f t="shared" si="103"/>
        <v>1</v>
      </c>
      <c r="P6654" t="s">
        <v>1328</v>
      </c>
      <c r="Q6654" t="s">
        <v>1587</v>
      </c>
      <c r="R6654" t="s">
        <v>1588</v>
      </c>
    </row>
    <row r="6655" spans="1:18" x14ac:dyDescent="0.4">
      <c r="A6655" t="s">
        <v>831</v>
      </c>
      <c r="B6655" t="s">
        <v>832</v>
      </c>
      <c r="C6655">
        <v>1</v>
      </c>
      <c r="D6655">
        <v>1</v>
      </c>
      <c r="E6655">
        <v>1</v>
      </c>
      <c r="F6655">
        <v>1</v>
      </c>
      <c r="G6655">
        <v>1</v>
      </c>
      <c r="H6655" t="s">
        <v>1590</v>
      </c>
      <c r="I6655">
        <v>1</v>
      </c>
      <c r="J6655">
        <v>1</v>
      </c>
      <c r="K6655">
        <v>1</v>
      </c>
      <c r="L6655" t="s">
        <v>84</v>
      </c>
      <c r="M6655" t="s">
        <v>17</v>
      </c>
      <c r="N6655" t="s">
        <v>85</v>
      </c>
      <c r="O6655">
        <f t="shared" si="103"/>
        <v>1</v>
      </c>
      <c r="P6655" t="s">
        <v>1328</v>
      </c>
      <c r="Q6655" t="s">
        <v>1587</v>
      </c>
      <c r="R6655" t="s">
        <v>1588</v>
      </c>
    </row>
    <row r="6656" spans="1:18" x14ac:dyDescent="0.4">
      <c r="A6656" t="s">
        <v>442</v>
      </c>
      <c r="B6656" t="s">
        <v>443</v>
      </c>
      <c r="C6656">
        <v>1</v>
      </c>
      <c r="D6656">
        <v>1</v>
      </c>
      <c r="E6656">
        <v>1</v>
      </c>
      <c r="F6656">
        <v>1</v>
      </c>
      <c r="G6656">
        <v>1</v>
      </c>
      <c r="H6656" t="s">
        <v>1589</v>
      </c>
      <c r="I6656">
        <v>1</v>
      </c>
      <c r="J6656">
        <v>1</v>
      </c>
      <c r="K6656">
        <v>1</v>
      </c>
      <c r="L6656" t="s">
        <v>434</v>
      </c>
      <c r="M6656" t="s">
        <v>9</v>
      </c>
      <c r="N6656" t="s">
        <v>435</v>
      </c>
      <c r="O6656">
        <f t="shared" si="103"/>
        <v>1</v>
      </c>
      <c r="P6656" t="s">
        <v>1328</v>
      </c>
      <c r="Q6656" t="s">
        <v>1587</v>
      </c>
      <c r="R6656" t="s">
        <v>1588</v>
      </c>
    </row>
    <row r="6657" spans="1:18" x14ac:dyDescent="0.4">
      <c r="A6657" t="s">
        <v>442</v>
      </c>
      <c r="B6657" t="s">
        <v>443</v>
      </c>
      <c r="C6657">
        <v>1</v>
      </c>
      <c r="D6657">
        <v>1</v>
      </c>
      <c r="E6657">
        <v>1</v>
      </c>
      <c r="F6657">
        <v>1</v>
      </c>
      <c r="G6657">
        <v>1</v>
      </c>
      <c r="H6657" t="s">
        <v>1589</v>
      </c>
      <c r="I6657">
        <v>1</v>
      </c>
      <c r="J6657">
        <v>1</v>
      </c>
      <c r="K6657">
        <v>1</v>
      </c>
      <c r="L6657" t="s">
        <v>235</v>
      </c>
      <c r="M6657" t="s">
        <v>17</v>
      </c>
      <c r="N6657" t="s">
        <v>450</v>
      </c>
      <c r="O6657">
        <f t="shared" ref="O6657:O6720" si="104">C6657</f>
        <v>1</v>
      </c>
      <c r="P6657" t="s">
        <v>1328</v>
      </c>
      <c r="Q6657" t="s">
        <v>1587</v>
      </c>
      <c r="R6657" t="s">
        <v>1588</v>
      </c>
    </row>
    <row r="6658" spans="1:18" x14ac:dyDescent="0.4">
      <c r="A6658" t="s">
        <v>769</v>
      </c>
      <c r="B6658" t="s">
        <v>770</v>
      </c>
      <c r="C6658">
        <v>1</v>
      </c>
      <c r="D6658">
        <v>1</v>
      </c>
      <c r="E6658">
        <v>1</v>
      </c>
      <c r="F6658">
        <v>1</v>
      </c>
      <c r="G6658">
        <v>1</v>
      </c>
      <c r="H6658" t="s">
        <v>1589</v>
      </c>
      <c r="I6658">
        <v>1</v>
      </c>
      <c r="J6658">
        <v>1</v>
      </c>
      <c r="K6658">
        <v>1</v>
      </c>
      <c r="L6658" t="s">
        <v>109</v>
      </c>
      <c r="M6658" t="s">
        <v>17</v>
      </c>
      <c r="N6658" t="s">
        <v>110</v>
      </c>
      <c r="O6658">
        <f t="shared" si="104"/>
        <v>1</v>
      </c>
      <c r="P6658" t="s">
        <v>1328</v>
      </c>
      <c r="Q6658" t="s">
        <v>1587</v>
      </c>
      <c r="R6658" t="s">
        <v>1588</v>
      </c>
    </row>
    <row r="6659" spans="1:18" x14ac:dyDescent="0.4">
      <c r="A6659" t="s">
        <v>1247</v>
      </c>
      <c r="B6659" t="s">
        <v>1248</v>
      </c>
      <c r="C6659">
        <v>1</v>
      </c>
      <c r="D6659">
        <v>1</v>
      </c>
      <c r="E6659">
        <v>1</v>
      </c>
      <c r="F6659">
        <v>1</v>
      </c>
      <c r="G6659">
        <v>1</v>
      </c>
      <c r="H6659" t="s">
        <v>1590</v>
      </c>
      <c r="I6659">
        <v>1</v>
      </c>
      <c r="J6659">
        <v>1</v>
      </c>
      <c r="K6659">
        <v>1</v>
      </c>
      <c r="L6659" t="s">
        <v>362</v>
      </c>
      <c r="M6659" t="s">
        <v>49</v>
      </c>
      <c r="N6659" t="s">
        <v>526</v>
      </c>
      <c r="O6659">
        <f t="shared" si="104"/>
        <v>1</v>
      </c>
      <c r="P6659" t="s">
        <v>1328</v>
      </c>
      <c r="Q6659" t="s">
        <v>1587</v>
      </c>
      <c r="R6659" t="s">
        <v>1588</v>
      </c>
    </row>
    <row r="6660" spans="1:18" x14ac:dyDescent="0.4">
      <c r="A6660" t="s">
        <v>442</v>
      </c>
      <c r="B6660" t="s">
        <v>443</v>
      </c>
      <c r="C6660">
        <v>1</v>
      </c>
      <c r="D6660">
        <v>1</v>
      </c>
      <c r="E6660">
        <v>1</v>
      </c>
      <c r="F6660">
        <v>1</v>
      </c>
      <c r="G6660">
        <v>1</v>
      </c>
      <c r="H6660" t="s">
        <v>1589</v>
      </c>
      <c r="I6660">
        <v>1</v>
      </c>
      <c r="J6660">
        <v>1</v>
      </c>
      <c r="K6660">
        <v>1</v>
      </c>
      <c r="L6660" t="s">
        <v>362</v>
      </c>
      <c r="M6660" t="s">
        <v>14</v>
      </c>
      <c r="N6660" t="s">
        <v>436</v>
      </c>
      <c r="O6660">
        <f t="shared" si="104"/>
        <v>1</v>
      </c>
      <c r="P6660" t="s">
        <v>1328</v>
      </c>
      <c r="Q6660" t="s">
        <v>1587</v>
      </c>
      <c r="R6660" t="s">
        <v>1588</v>
      </c>
    </row>
    <row r="6661" spans="1:18" x14ac:dyDescent="0.4">
      <c r="A6661" t="s">
        <v>1325</v>
      </c>
      <c r="B6661" t="s">
        <v>1326</v>
      </c>
      <c r="C6661">
        <v>1</v>
      </c>
      <c r="D6661">
        <v>1</v>
      </c>
      <c r="E6661">
        <v>1</v>
      </c>
      <c r="F6661">
        <v>1</v>
      </c>
      <c r="G6661">
        <v>1</v>
      </c>
      <c r="H6661" t="s">
        <v>1590</v>
      </c>
      <c r="I6661">
        <v>1</v>
      </c>
      <c r="J6661">
        <v>1</v>
      </c>
      <c r="K6661">
        <v>1</v>
      </c>
      <c r="L6661" t="s">
        <v>233</v>
      </c>
      <c r="M6661" t="s">
        <v>17</v>
      </c>
      <c r="N6661" t="s">
        <v>707</v>
      </c>
      <c r="O6661">
        <f t="shared" si="104"/>
        <v>1</v>
      </c>
      <c r="P6661" t="s">
        <v>1328</v>
      </c>
      <c r="Q6661" t="s">
        <v>1587</v>
      </c>
      <c r="R6661" t="s">
        <v>1588</v>
      </c>
    </row>
    <row r="6662" spans="1:18" x14ac:dyDescent="0.4">
      <c r="A6662" t="s">
        <v>442</v>
      </c>
      <c r="B6662" t="s">
        <v>443</v>
      </c>
      <c r="C6662">
        <v>1</v>
      </c>
      <c r="D6662">
        <v>1</v>
      </c>
      <c r="E6662">
        <v>1</v>
      </c>
      <c r="F6662">
        <v>1</v>
      </c>
      <c r="G6662">
        <v>1</v>
      </c>
      <c r="H6662" t="s">
        <v>1589</v>
      </c>
      <c r="I6662">
        <v>1</v>
      </c>
      <c r="J6662">
        <v>1</v>
      </c>
      <c r="K6662">
        <v>1</v>
      </c>
      <c r="L6662" t="s">
        <v>189</v>
      </c>
      <c r="M6662" t="s">
        <v>9</v>
      </c>
      <c r="N6662" t="s">
        <v>447</v>
      </c>
      <c r="O6662">
        <f t="shared" si="104"/>
        <v>1</v>
      </c>
      <c r="P6662" t="s">
        <v>1328</v>
      </c>
      <c r="Q6662" t="s">
        <v>1587</v>
      </c>
      <c r="R6662" t="s">
        <v>1588</v>
      </c>
    </row>
    <row r="6663" spans="1:18" x14ac:dyDescent="0.4">
      <c r="A6663" t="s">
        <v>506</v>
      </c>
      <c r="B6663" t="s">
        <v>507</v>
      </c>
      <c r="C6663">
        <v>1</v>
      </c>
      <c r="D6663">
        <v>1</v>
      </c>
      <c r="E6663">
        <v>1</v>
      </c>
      <c r="F6663">
        <v>1</v>
      </c>
      <c r="G6663">
        <v>1</v>
      </c>
      <c r="H6663" t="s">
        <v>1589</v>
      </c>
      <c r="I6663">
        <v>1</v>
      </c>
      <c r="J6663">
        <v>1</v>
      </c>
      <c r="K6663">
        <v>1</v>
      </c>
      <c r="L6663" t="s">
        <v>189</v>
      </c>
      <c r="M6663" t="s">
        <v>14</v>
      </c>
      <c r="N6663" t="s">
        <v>515</v>
      </c>
      <c r="O6663">
        <f t="shared" si="104"/>
        <v>1</v>
      </c>
      <c r="P6663" t="s">
        <v>1328</v>
      </c>
      <c r="Q6663" t="s">
        <v>1587</v>
      </c>
      <c r="R6663" t="s">
        <v>1588</v>
      </c>
    </row>
    <row r="6664" spans="1:18" x14ac:dyDescent="0.4">
      <c r="A6664" t="s">
        <v>1280</v>
      </c>
      <c r="B6664" t="s">
        <v>1281</v>
      </c>
      <c r="C6664">
        <v>1</v>
      </c>
      <c r="D6664">
        <v>1</v>
      </c>
      <c r="E6664">
        <v>1</v>
      </c>
      <c r="F6664">
        <v>1</v>
      </c>
      <c r="G6664">
        <v>1</v>
      </c>
      <c r="H6664" t="s">
        <v>1589</v>
      </c>
      <c r="I6664">
        <v>1</v>
      </c>
      <c r="J6664">
        <v>1</v>
      </c>
      <c r="K6664">
        <v>1</v>
      </c>
      <c r="L6664" t="s">
        <v>189</v>
      </c>
      <c r="M6664" t="s">
        <v>17</v>
      </c>
      <c r="N6664" t="s">
        <v>190</v>
      </c>
      <c r="O6664">
        <f t="shared" si="104"/>
        <v>1</v>
      </c>
      <c r="P6664" t="s">
        <v>1328</v>
      </c>
      <c r="Q6664" t="s">
        <v>1587</v>
      </c>
      <c r="R6664" t="s">
        <v>1588</v>
      </c>
    </row>
    <row r="6665" spans="1:18" x14ac:dyDescent="0.4">
      <c r="A6665" t="s">
        <v>1067</v>
      </c>
      <c r="B6665" t="s">
        <v>1068</v>
      </c>
      <c r="C6665">
        <v>1</v>
      </c>
      <c r="D6665">
        <v>1</v>
      </c>
      <c r="E6665">
        <v>1</v>
      </c>
      <c r="F6665">
        <v>1</v>
      </c>
      <c r="G6665">
        <v>1</v>
      </c>
      <c r="H6665" t="s">
        <v>1589</v>
      </c>
      <c r="I6665">
        <v>1</v>
      </c>
      <c r="J6665">
        <v>1</v>
      </c>
      <c r="K6665">
        <v>1</v>
      </c>
      <c r="L6665" t="s">
        <v>208</v>
      </c>
      <c r="M6665" t="s">
        <v>14</v>
      </c>
      <c r="N6665" t="s">
        <v>849</v>
      </c>
      <c r="O6665">
        <f t="shared" si="104"/>
        <v>1</v>
      </c>
      <c r="P6665" t="s">
        <v>1328</v>
      </c>
      <c r="Q6665" t="s">
        <v>1587</v>
      </c>
      <c r="R6665" t="s">
        <v>1588</v>
      </c>
    </row>
    <row r="6666" spans="1:18" x14ac:dyDescent="0.4">
      <c r="A6666" t="s">
        <v>733</v>
      </c>
      <c r="B6666" t="s">
        <v>734</v>
      </c>
      <c r="C6666">
        <v>1</v>
      </c>
      <c r="D6666">
        <v>1</v>
      </c>
      <c r="E6666">
        <v>1</v>
      </c>
      <c r="F6666">
        <v>1</v>
      </c>
      <c r="G6666">
        <v>1</v>
      </c>
      <c r="H6666" t="s">
        <v>1590</v>
      </c>
      <c r="I6666">
        <v>1</v>
      </c>
      <c r="J6666">
        <v>1</v>
      </c>
      <c r="K6666">
        <v>1</v>
      </c>
      <c r="L6666" t="s">
        <v>208</v>
      </c>
      <c r="M6666" t="s">
        <v>14</v>
      </c>
      <c r="N6666" t="s">
        <v>849</v>
      </c>
      <c r="O6666">
        <f t="shared" si="104"/>
        <v>1</v>
      </c>
      <c r="P6666" t="s">
        <v>1328</v>
      </c>
      <c r="Q6666" t="s">
        <v>1587</v>
      </c>
      <c r="R6666" t="s">
        <v>1588</v>
      </c>
    </row>
    <row r="6667" spans="1:18" x14ac:dyDescent="0.4">
      <c r="A6667" t="s">
        <v>808</v>
      </c>
      <c r="B6667" t="s">
        <v>809</v>
      </c>
      <c r="C6667">
        <v>1</v>
      </c>
      <c r="D6667">
        <v>1</v>
      </c>
      <c r="E6667">
        <v>1</v>
      </c>
      <c r="F6667">
        <v>1</v>
      </c>
      <c r="G6667">
        <v>1</v>
      </c>
      <c r="H6667" t="s">
        <v>1589</v>
      </c>
      <c r="I6667">
        <v>1</v>
      </c>
      <c r="J6667">
        <v>1</v>
      </c>
      <c r="K6667">
        <v>1</v>
      </c>
      <c r="L6667" t="s">
        <v>274</v>
      </c>
      <c r="M6667" t="s">
        <v>17</v>
      </c>
      <c r="N6667" t="s">
        <v>275</v>
      </c>
      <c r="O6667">
        <f t="shared" si="104"/>
        <v>1</v>
      </c>
      <c r="P6667" t="s">
        <v>1328</v>
      </c>
      <c r="Q6667" t="s">
        <v>1587</v>
      </c>
      <c r="R6667" t="s">
        <v>1588</v>
      </c>
    </row>
    <row r="6668" spans="1:18" x14ac:dyDescent="0.4">
      <c r="A6668" t="s">
        <v>1280</v>
      </c>
      <c r="B6668" t="s">
        <v>1281</v>
      </c>
      <c r="C6668">
        <v>1</v>
      </c>
      <c r="D6668">
        <v>1</v>
      </c>
      <c r="E6668">
        <v>1</v>
      </c>
      <c r="F6668">
        <v>1</v>
      </c>
      <c r="G6668">
        <v>1</v>
      </c>
      <c r="H6668" t="s">
        <v>1589</v>
      </c>
      <c r="I6668">
        <v>1</v>
      </c>
      <c r="J6668">
        <v>1</v>
      </c>
      <c r="K6668">
        <v>1</v>
      </c>
      <c r="L6668" t="s">
        <v>214</v>
      </c>
      <c r="M6668" t="s">
        <v>49</v>
      </c>
      <c r="N6668" t="s">
        <v>1025</v>
      </c>
      <c r="O6668">
        <f t="shared" si="104"/>
        <v>1</v>
      </c>
      <c r="P6668" t="s">
        <v>1328</v>
      </c>
      <c r="Q6668" t="s">
        <v>1587</v>
      </c>
      <c r="R6668" t="s">
        <v>1588</v>
      </c>
    </row>
    <row r="6669" spans="1:18" x14ac:dyDescent="0.4">
      <c r="A6669" t="s">
        <v>999</v>
      </c>
      <c r="B6669" t="s">
        <v>1000</v>
      </c>
      <c r="C6669">
        <v>1</v>
      </c>
      <c r="D6669">
        <v>1</v>
      </c>
      <c r="E6669">
        <v>1</v>
      </c>
      <c r="F6669">
        <v>1</v>
      </c>
      <c r="G6669">
        <v>1</v>
      </c>
      <c r="H6669" t="s">
        <v>1590</v>
      </c>
      <c r="I6669">
        <v>1</v>
      </c>
      <c r="J6669">
        <v>1</v>
      </c>
      <c r="K6669">
        <v>1</v>
      </c>
      <c r="L6669" t="s">
        <v>214</v>
      </c>
      <c r="M6669" t="s">
        <v>49</v>
      </c>
      <c r="N6669" t="s">
        <v>1025</v>
      </c>
      <c r="O6669">
        <f t="shared" si="104"/>
        <v>1</v>
      </c>
      <c r="P6669" t="s">
        <v>1328</v>
      </c>
      <c r="Q6669" t="s">
        <v>1587</v>
      </c>
      <c r="R6669" t="s">
        <v>1588</v>
      </c>
    </row>
    <row r="6670" spans="1:18" x14ac:dyDescent="0.4">
      <c r="A6670" t="s">
        <v>442</v>
      </c>
      <c r="B6670" t="s">
        <v>443</v>
      </c>
      <c r="C6670">
        <v>1</v>
      </c>
      <c r="D6670">
        <v>1</v>
      </c>
      <c r="E6670">
        <v>1</v>
      </c>
      <c r="F6670">
        <v>1</v>
      </c>
      <c r="G6670">
        <v>1</v>
      </c>
      <c r="H6670" t="s">
        <v>1589</v>
      </c>
      <c r="I6670">
        <v>1</v>
      </c>
      <c r="J6670">
        <v>1</v>
      </c>
      <c r="K6670">
        <v>1</v>
      </c>
      <c r="L6670" t="s">
        <v>214</v>
      </c>
      <c r="M6670" t="s">
        <v>9</v>
      </c>
      <c r="N6670" t="s">
        <v>767</v>
      </c>
      <c r="O6670">
        <f t="shared" si="104"/>
        <v>1</v>
      </c>
      <c r="P6670" t="s">
        <v>1328</v>
      </c>
      <c r="Q6670" t="s">
        <v>1587</v>
      </c>
      <c r="R6670" t="s">
        <v>1588</v>
      </c>
    </row>
    <row r="6671" spans="1:18" x14ac:dyDescent="0.4">
      <c r="A6671" t="s">
        <v>430</v>
      </c>
      <c r="B6671" t="s">
        <v>431</v>
      </c>
      <c r="C6671">
        <v>1</v>
      </c>
      <c r="D6671">
        <v>1</v>
      </c>
      <c r="E6671">
        <v>1</v>
      </c>
      <c r="F6671">
        <v>1</v>
      </c>
      <c r="G6671">
        <v>1</v>
      </c>
      <c r="H6671" t="s">
        <v>1589</v>
      </c>
      <c r="I6671">
        <v>1</v>
      </c>
      <c r="J6671">
        <v>1</v>
      </c>
      <c r="K6671">
        <v>1</v>
      </c>
      <c r="L6671" t="s">
        <v>377</v>
      </c>
      <c r="M6671" t="s">
        <v>14</v>
      </c>
      <c r="N6671" t="s">
        <v>681</v>
      </c>
      <c r="O6671">
        <f t="shared" si="104"/>
        <v>1</v>
      </c>
      <c r="P6671" t="s">
        <v>1328</v>
      </c>
      <c r="Q6671" t="s">
        <v>1587</v>
      </c>
      <c r="R6671" t="s">
        <v>1588</v>
      </c>
    </row>
    <row r="6672" spans="1:18" x14ac:dyDescent="0.4">
      <c r="A6672" t="s">
        <v>1247</v>
      </c>
      <c r="B6672" t="s">
        <v>1248</v>
      </c>
      <c r="C6672">
        <v>1</v>
      </c>
      <c r="D6672">
        <v>1</v>
      </c>
      <c r="E6672">
        <v>1</v>
      </c>
      <c r="F6672">
        <v>1</v>
      </c>
      <c r="G6672">
        <v>1</v>
      </c>
      <c r="H6672" t="s">
        <v>1590</v>
      </c>
      <c r="I6672">
        <v>1</v>
      </c>
      <c r="J6672">
        <v>1</v>
      </c>
      <c r="K6672">
        <v>1</v>
      </c>
      <c r="L6672" t="s">
        <v>166</v>
      </c>
      <c r="M6672" t="s">
        <v>9</v>
      </c>
      <c r="N6672" t="s">
        <v>649</v>
      </c>
      <c r="O6672">
        <f t="shared" si="104"/>
        <v>1</v>
      </c>
      <c r="P6672" t="s">
        <v>1328</v>
      </c>
      <c r="Q6672" t="s">
        <v>1587</v>
      </c>
      <c r="R6672" t="s">
        <v>1588</v>
      </c>
    </row>
    <row r="6673" spans="1:18" x14ac:dyDescent="0.4">
      <c r="A6673" t="s">
        <v>442</v>
      </c>
      <c r="B6673" t="s">
        <v>443</v>
      </c>
      <c r="C6673">
        <v>1</v>
      </c>
      <c r="D6673">
        <v>1</v>
      </c>
      <c r="E6673">
        <v>1</v>
      </c>
      <c r="F6673">
        <v>1</v>
      </c>
      <c r="G6673">
        <v>1</v>
      </c>
      <c r="H6673" t="s">
        <v>1589</v>
      </c>
      <c r="I6673">
        <v>1</v>
      </c>
      <c r="J6673">
        <v>1</v>
      </c>
      <c r="K6673">
        <v>1</v>
      </c>
      <c r="L6673" t="s">
        <v>166</v>
      </c>
      <c r="M6673" t="s">
        <v>17</v>
      </c>
      <c r="N6673" t="s">
        <v>321</v>
      </c>
      <c r="O6673">
        <f t="shared" si="104"/>
        <v>1</v>
      </c>
      <c r="P6673" t="s">
        <v>1328</v>
      </c>
      <c r="Q6673" t="s">
        <v>1587</v>
      </c>
      <c r="R6673" t="s">
        <v>1588</v>
      </c>
    </row>
    <row r="6674" spans="1:18" x14ac:dyDescent="0.4">
      <c r="A6674" t="s">
        <v>1102</v>
      </c>
      <c r="B6674" t="s">
        <v>1103</v>
      </c>
      <c r="C6674">
        <v>1</v>
      </c>
      <c r="D6674">
        <v>1</v>
      </c>
      <c r="E6674">
        <v>1</v>
      </c>
      <c r="F6674">
        <v>1</v>
      </c>
      <c r="G6674">
        <v>1</v>
      </c>
      <c r="H6674" t="s">
        <v>1590</v>
      </c>
      <c r="I6674">
        <v>1</v>
      </c>
      <c r="J6674">
        <v>1</v>
      </c>
      <c r="K6674">
        <v>1</v>
      </c>
      <c r="L6674" t="s">
        <v>166</v>
      </c>
      <c r="M6674" t="s">
        <v>17</v>
      </c>
      <c r="N6674" t="s">
        <v>321</v>
      </c>
      <c r="O6674">
        <f t="shared" si="104"/>
        <v>1</v>
      </c>
      <c r="P6674" t="s">
        <v>1328</v>
      </c>
      <c r="Q6674" t="s">
        <v>1587</v>
      </c>
      <c r="R6674" t="s">
        <v>1588</v>
      </c>
    </row>
    <row r="6675" spans="1:18" x14ac:dyDescent="0.4">
      <c r="A6675" t="s">
        <v>331</v>
      </c>
      <c r="B6675" t="s">
        <v>332</v>
      </c>
      <c r="C6675">
        <v>1</v>
      </c>
      <c r="D6675">
        <v>1</v>
      </c>
      <c r="E6675">
        <v>1</v>
      </c>
      <c r="F6675">
        <v>1</v>
      </c>
      <c r="G6675">
        <v>1</v>
      </c>
      <c r="H6675" t="s">
        <v>1590</v>
      </c>
      <c r="I6675">
        <v>1</v>
      </c>
      <c r="J6675">
        <v>1</v>
      </c>
      <c r="K6675">
        <v>1</v>
      </c>
      <c r="L6675" t="s">
        <v>129</v>
      </c>
      <c r="M6675" t="s">
        <v>49</v>
      </c>
      <c r="N6675" t="s">
        <v>677</v>
      </c>
      <c r="O6675">
        <f t="shared" si="104"/>
        <v>1</v>
      </c>
      <c r="P6675" t="s">
        <v>1328</v>
      </c>
      <c r="Q6675" t="s">
        <v>1587</v>
      </c>
      <c r="R6675" t="s">
        <v>1588</v>
      </c>
    </row>
    <row r="6676" spans="1:18" x14ac:dyDescent="0.4">
      <c r="A6676" t="s">
        <v>769</v>
      </c>
      <c r="B6676" t="s">
        <v>770</v>
      </c>
      <c r="C6676">
        <v>1</v>
      </c>
      <c r="D6676">
        <v>1</v>
      </c>
      <c r="E6676">
        <v>1</v>
      </c>
      <c r="F6676">
        <v>1</v>
      </c>
      <c r="G6676">
        <v>1</v>
      </c>
      <c r="H6676" t="s">
        <v>1589</v>
      </c>
      <c r="I6676">
        <v>1</v>
      </c>
      <c r="J6676">
        <v>1</v>
      </c>
      <c r="K6676">
        <v>1</v>
      </c>
      <c r="L6676" t="s">
        <v>105</v>
      </c>
      <c r="M6676" t="s">
        <v>17</v>
      </c>
      <c r="N6676" t="s">
        <v>106</v>
      </c>
      <c r="O6676">
        <f t="shared" si="104"/>
        <v>1</v>
      </c>
      <c r="P6676" t="s">
        <v>1328</v>
      </c>
      <c r="Q6676" t="s">
        <v>1587</v>
      </c>
      <c r="R6676" t="s">
        <v>1588</v>
      </c>
    </row>
    <row r="6677" spans="1:18" x14ac:dyDescent="0.4">
      <c r="A6677" t="s">
        <v>981</v>
      </c>
      <c r="B6677" t="s">
        <v>982</v>
      </c>
      <c r="C6677">
        <v>1</v>
      </c>
      <c r="D6677">
        <v>1</v>
      </c>
      <c r="E6677">
        <v>1</v>
      </c>
      <c r="F6677">
        <v>1</v>
      </c>
      <c r="G6677">
        <v>1</v>
      </c>
      <c r="H6677" t="s">
        <v>1589</v>
      </c>
      <c r="I6677">
        <v>1</v>
      </c>
      <c r="J6677">
        <v>1</v>
      </c>
      <c r="K6677">
        <v>1</v>
      </c>
      <c r="L6677" t="s">
        <v>105</v>
      </c>
      <c r="M6677" t="s">
        <v>17</v>
      </c>
      <c r="N6677" t="s">
        <v>106</v>
      </c>
      <c r="O6677">
        <f t="shared" si="104"/>
        <v>1</v>
      </c>
      <c r="P6677" t="s">
        <v>1328</v>
      </c>
      <c r="Q6677" t="s">
        <v>1587</v>
      </c>
      <c r="R6677" t="s">
        <v>1588</v>
      </c>
    </row>
    <row r="6678" spans="1:18" x14ac:dyDescent="0.4">
      <c r="A6678" t="s">
        <v>1156</v>
      </c>
      <c r="B6678" t="s">
        <v>1157</v>
      </c>
      <c r="C6678">
        <v>1</v>
      </c>
      <c r="D6678">
        <v>1</v>
      </c>
      <c r="E6678">
        <v>1</v>
      </c>
      <c r="F6678">
        <v>1</v>
      </c>
      <c r="G6678">
        <v>1</v>
      </c>
      <c r="H6678" t="s">
        <v>1589</v>
      </c>
      <c r="I6678">
        <v>1</v>
      </c>
      <c r="J6678">
        <v>1</v>
      </c>
      <c r="K6678">
        <v>1</v>
      </c>
      <c r="L6678" t="s">
        <v>122</v>
      </c>
      <c r="M6678" t="s">
        <v>14</v>
      </c>
      <c r="N6678" t="s">
        <v>123</v>
      </c>
      <c r="O6678">
        <f t="shared" si="104"/>
        <v>1</v>
      </c>
      <c r="P6678" t="s">
        <v>1328</v>
      </c>
      <c r="Q6678" t="s">
        <v>1587</v>
      </c>
      <c r="R6678" t="s">
        <v>1588</v>
      </c>
    </row>
    <row r="6679" spans="1:18" x14ac:dyDescent="0.4">
      <c r="A6679" t="s">
        <v>828</v>
      </c>
      <c r="B6679" t="s">
        <v>829</v>
      </c>
      <c r="C6679">
        <v>1</v>
      </c>
      <c r="D6679">
        <v>1</v>
      </c>
      <c r="E6679">
        <v>1</v>
      </c>
      <c r="F6679">
        <v>1</v>
      </c>
      <c r="G6679">
        <v>1</v>
      </c>
      <c r="H6679" t="s">
        <v>1590</v>
      </c>
      <c r="I6679">
        <v>1</v>
      </c>
      <c r="J6679">
        <v>1</v>
      </c>
      <c r="K6679">
        <v>1</v>
      </c>
      <c r="L6679" t="s">
        <v>101</v>
      </c>
      <c r="M6679" t="s">
        <v>49</v>
      </c>
      <c r="N6679" t="s">
        <v>248</v>
      </c>
      <c r="O6679">
        <f t="shared" si="104"/>
        <v>1</v>
      </c>
      <c r="P6679" t="s">
        <v>1328</v>
      </c>
      <c r="Q6679" t="s">
        <v>1587</v>
      </c>
      <c r="R6679" t="s">
        <v>1588</v>
      </c>
    </row>
    <row r="6680" spans="1:18" x14ac:dyDescent="0.4">
      <c r="A6680" t="s">
        <v>1309</v>
      </c>
      <c r="B6680" t="s">
        <v>1310</v>
      </c>
      <c r="C6680">
        <v>1</v>
      </c>
      <c r="D6680">
        <v>1</v>
      </c>
      <c r="E6680">
        <v>1</v>
      </c>
      <c r="F6680">
        <v>1</v>
      </c>
      <c r="G6680">
        <v>1</v>
      </c>
      <c r="H6680" t="s">
        <v>1590</v>
      </c>
      <c r="I6680">
        <v>1</v>
      </c>
      <c r="J6680">
        <v>1</v>
      </c>
      <c r="K6680">
        <v>1</v>
      </c>
      <c r="L6680" t="s">
        <v>101</v>
      </c>
      <c r="M6680" t="s">
        <v>9</v>
      </c>
      <c r="N6680" t="s">
        <v>102</v>
      </c>
      <c r="O6680">
        <f t="shared" si="104"/>
        <v>1</v>
      </c>
      <c r="P6680" t="s">
        <v>1328</v>
      </c>
      <c r="Q6680" t="s">
        <v>1587</v>
      </c>
      <c r="R6680" t="s">
        <v>1588</v>
      </c>
    </row>
    <row r="6681" spans="1:18" x14ac:dyDescent="0.4">
      <c r="A6681" t="s">
        <v>1050</v>
      </c>
      <c r="B6681" t="s">
        <v>1051</v>
      </c>
      <c r="C6681">
        <v>1</v>
      </c>
      <c r="D6681">
        <v>1</v>
      </c>
      <c r="E6681">
        <v>1</v>
      </c>
      <c r="F6681">
        <v>1</v>
      </c>
      <c r="G6681">
        <v>1</v>
      </c>
      <c r="H6681" t="s">
        <v>1589</v>
      </c>
      <c r="I6681">
        <v>1</v>
      </c>
      <c r="J6681">
        <v>1</v>
      </c>
      <c r="K6681">
        <v>1</v>
      </c>
      <c r="L6681" t="s">
        <v>101</v>
      </c>
      <c r="M6681" t="s">
        <v>14</v>
      </c>
      <c r="N6681" t="s">
        <v>406</v>
      </c>
      <c r="O6681">
        <f t="shared" si="104"/>
        <v>1</v>
      </c>
      <c r="P6681" t="s">
        <v>1328</v>
      </c>
      <c r="Q6681" t="s">
        <v>1587</v>
      </c>
      <c r="R6681" t="s">
        <v>1588</v>
      </c>
    </row>
    <row r="6682" spans="1:18" x14ac:dyDescent="0.4">
      <c r="A6682" t="s">
        <v>506</v>
      </c>
      <c r="B6682" t="s">
        <v>507</v>
      </c>
      <c r="C6682">
        <v>1</v>
      </c>
      <c r="D6682">
        <v>1</v>
      </c>
      <c r="E6682">
        <v>1</v>
      </c>
      <c r="F6682">
        <v>1</v>
      </c>
      <c r="G6682">
        <v>1</v>
      </c>
      <c r="H6682" t="s">
        <v>1589</v>
      </c>
      <c r="I6682">
        <v>1</v>
      </c>
      <c r="J6682">
        <v>1</v>
      </c>
      <c r="K6682">
        <v>1</v>
      </c>
      <c r="L6682" t="s">
        <v>101</v>
      </c>
      <c r="M6682" t="s">
        <v>14</v>
      </c>
      <c r="N6682" t="s">
        <v>406</v>
      </c>
      <c r="O6682">
        <f t="shared" si="104"/>
        <v>1</v>
      </c>
      <c r="P6682" t="s">
        <v>1328</v>
      </c>
      <c r="Q6682" t="s">
        <v>1587</v>
      </c>
      <c r="R6682" t="s">
        <v>1588</v>
      </c>
    </row>
    <row r="6683" spans="1:18" x14ac:dyDescent="0.4">
      <c r="A6683" t="s">
        <v>1183</v>
      </c>
      <c r="B6683" t="s">
        <v>1184</v>
      </c>
      <c r="C6683">
        <v>1</v>
      </c>
      <c r="D6683">
        <v>1</v>
      </c>
      <c r="E6683">
        <v>1</v>
      </c>
      <c r="F6683">
        <v>1</v>
      </c>
      <c r="G6683">
        <v>1</v>
      </c>
      <c r="H6683" t="s">
        <v>1590</v>
      </c>
      <c r="I6683">
        <v>1</v>
      </c>
      <c r="J6683">
        <v>1</v>
      </c>
      <c r="K6683">
        <v>1</v>
      </c>
      <c r="L6683" t="s">
        <v>329</v>
      </c>
      <c r="M6683" t="s">
        <v>4</v>
      </c>
      <c r="N6683" t="s">
        <v>557</v>
      </c>
      <c r="O6683">
        <f t="shared" si="104"/>
        <v>1</v>
      </c>
      <c r="P6683" t="s">
        <v>1328</v>
      </c>
      <c r="Q6683" t="s">
        <v>1587</v>
      </c>
      <c r="R6683" t="s">
        <v>1588</v>
      </c>
    </row>
    <row r="6684" spans="1:18" x14ac:dyDescent="0.4">
      <c r="A6684" t="s">
        <v>987</v>
      </c>
      <c r="B6684" t="s">
        <v>988</v>
      </c>
      <c r="C6684">
        <v>1</v>
      </c>
      <c r="D6684">
        <v>1</v>
      </c>
      <c r="E6684">
        <v>1</v>
      </c>
      <c r="F6684">
        <v>1</v>
      </c>
      <c r="G6684">
        <v>1</v>
      </c>
      <c r="H6684" t="s">
        <v>1590</v>
      </c>
      <c r="I6684">
        <v>1</v>
      </c>
      <c r="J6684">
        <v>1</v>
      </c>
      <c r="K6684">
        <v>1</v>
      </c>
      <c r="L6684" t="s">
        <v>329</v>
      </c>
      <c r="M6684" t="s">
        <v>4</v>
      </c>
      <c r="N6684" t="s">
        <v>557</v>
      </c>
      <c r="O6684">
        <f t="shared" si="104"/>
        <v>1</v>
      </c>
      <c r="P6684" t="s">
        <v>1328</v>
      </c>
      <c r="Q6684" t="s">
        <v>1587</v>
      </c>
      <c r="R6684" t="s">
        <v>1588</v>
      </c>
    </row>
    <row r="6685" spans="1:18" x14ac:dyDescent="0.4">
      <c r="A6685" t="s">
        <v>981</v>
      </c>
      <c r="B6685" t="s">
        <v>982</v>
      </c>
      <c r="C6685">
        <v>1</v>
      </c>
      <c r="D6685">
        <v>1</v>
      </c>
      <c r="E6685">
        <v>1</v>
      </c>
      <c r="F6685">
        <v>1</v>
      </c>
      <c r="G6685">
        <v>1</v>
      </c>
      <c r="H6685" t="s">
        <v>1589</v>
      </c>
      <c r="I6685">
        <v>1</v>
      </c>
      <c r="J6685">
        <v>1</v>
      </c>
      <c r="K6685">
        <v>1</v>
      </c>
      <c r="L6685" t="s">
        <v>329</v>
      </c>
      <c r="M6685" t="s">
        <v>14</v>
      </c>
      <c r="N6685" t="s">
        <v>1333</v>
      </c>
      <c r="O6685">
        <f t="shared" si="104"/>
        <v>1</v>
      </c>
      <c r="P6685" t="s">
        <v>1328</v>
      </c>
      <c r="Q6685" t="s">
        <v>1587</v>
      </c>
      <c r="R6685" t="s">
        <v>1588</v>
      </c>
    </row>
    <row r="6686" spans="1:18" x14ac:dyDescent="0.4">
      <c r="A6686" t="s">
        <v>1033</v>
      </c>
      <c r="B6686" t="s">
        <v>1034</v>
      </c>
      <c r="C6686">
        <v>1</v>
      </c>
      <c r="D6686">
        <v>1</v>
      </c>
      <c r="E6686">
        <v>1</v>
      </c>
      <c r="F6686">
        <v>1</v>
      </c>
      <c r="G6686">
        <v>1</v>
      </c>
      <c r="H6686" t="s">
        <v>1589</v>
      </c>
      <c r="I6686">
        <v>1</v>
      </c>
      <c r="J6686">
        <v>1</v>
      </c>
      <c r="K6686">
        <v>1</v>
      </c>
      <c r="L6686" t="s">
        <v>186</v>
      </c>
      <c r="M6686" t="s">
        <v>9</v>
      </c>
      <c r="N6686" t="s">
        <v>359</v>
      </c>
      <c r="O6686">
        <f t="shared" si="104"/>
        <v>1</v>
      </c>
      <c r="P6686" t="s">
        <v>1328</v>
      </c>
      <c r="Q6686" t="s">
        <v>1587</v>
      </c>
      <c r="R6686" t="s">
        <v>1588</v>
      </c>
    </row>
    <row r="6687" spans="1:18" x14ac:dyDescent="0.4">
      <c r="A6687" t="s">
        <v>1156</v>
      </c>
      <c r="B6687" t="s">
        <v>1157</v>
      </c>
      <c r="C6687">
        <v>1</v>
      </c>
      <c r="D6687">
        <v>1</v>
      </c>
      <c r="E6687">
        <v>1</v>
      </c>
      <c r="F6687">
        <v>1</v>
      </c>
      <c r="G6687">
        <v>1</v>
      </c>
      <c r="H6687" t="s">
        <v>1589</v>
      </c>
      <c r="I6687">
        <v>1</v>
      </c>
      <c r="J6687">
        <v>1</v>
      </c>
      <c r="K6687">
        <v>1</v>
      </c>
      <c r="L6687" t="s">
        <v>264</v>
      </c>
      <c r="M6687" t="s">
        <v>49</v>
      </c>
      <c r="N6687" t="s">
        <v>335</v>
      </c>
      <c r="O6687">
        <f t="shared" si="104"/>
        <v>1</v>
      </c>
      <c r="P6687" t="s">
        <v>1328</v>
      </c>
      <c r="Q6687" t="s">
        <v>1587</v>
      </c>
      <c r="R6687" t="s">
        <v>1588</v>
      </c>
    </row>
    <row r="6688" spans="1:18" x14ac:dyDescent="0.4">
      <c r="A6688" t="s">
        <v>1183</v>
      </c>
      <c r="B6688" t="s">
        <v>1184</v>
      </c>
      <c r="C6688">
        <v>1</v>
      </c>
      <c r="D6688">
        <v>1</v>
      </c>
      <c r="E6688">
        <v>1</v>
      </c>
      <c r="F6688">
        <v>1</v>
      </c>
      <c r="G6688">
        <v>1</v>
      </c>
      <c r="H6688" t="s">
        <v>1590</v>
      </c>
      <c r="I6688">
        <v>1</v>
      </c>
      <c r="J6688">
        <v>1</v>
      </c>
      <c r="K6688">
        <v>1</v>
      </c>
      <c r="L6688" t="s">
        <v>264</v>
      </c>
      <c r="M6688" t="s">
        <v>49</v>
      </c>
      <c r="N6688" t="s">
        <v>335</v>
      </c>
      <c r="O6688">
        <f t="shared" si="104"/>
        <v>1</v>
      </c>
      <c r="P6688" t="s">
        <v>1328</v>
      </c>
      <c r="Q6688" t="s">
        <v>1587</v>
      </c>
      <c r="R6688" t="s">
        <v>1588</v>
      </c>
    </row>
    <row r="6689" spans="1:18" x14ac:dyDescent="0.4">
      <c r="A6689" t="s">
        <v>987</v>
      </c>
      <c r="B6689" t="s">
        <v>988</v>
      </c>
      <c r="C6689">
        <v>1</v>
      </c>
      <c r="D6689">
        <v>1</v>
      </c>
      <c r="E6689">
        <v>1</v>
      </c>
      <c r="F6689">
        <v>1</v>
      </c>
      <c r="G6689">
        <v>1</v>
      </c>
      <c r="H6689" t="s">
        <v>1590</v>
      </c>
      <c r="I6689">
        <v>1</v>
      </c>
      <c r="J6689">
        <v>1</v>
      </c>
      <c r="K6689">
        <v>1</v>
      </c>
      <c r="L6689" t="s">
        <v>264</v>
      </c>
      <c r="M6689" t="s">
        <v>49</v>
      </c>
      <c r="N6689" t="s">
        <v>335</v>
      </c>
      <c r="O6689">
        <f t="shared" si="104"/>
        <v>1</v>
      </c>
      <c r="P6689" t="s">
        <v>1328</v>
      </c>
      <c r="Q6689" t="s">
        <v>1587</v>
      </c>
      <c r="R6689" t="s">
        <v>1588</v>
      </c>
    </row>
    <row r="6690" spans="1:18" x14ac:dyDescent="0.4">
      <c r="A6690" t="s">
        <v>1325</v>
      </c>
      <c r="B6690" t="s">
        <v>1326</v>
      </c>
      <c r="C6690">
        <v>1</v>
      </c>
      <c r="D6690">
        <v>1</v>
      </c>
      <c r="E6690">
        <v>1</v>
      </c>
      <c r="F6690">
        <v>1</v>
      </c>
      <c r="G6690">
        <v>1</v>
      </c>
      <c r="H6690" t="s">
        <v>1590</v>
      </c>
      <c r="I6690">
        <v>1</v>
      </c>
      <c r="J6690">
        <v>1</v>
      </c>
      <c r="K6690">
        <v>1</v>
      </c>
      <c r="L6690" t="s">
        <v>264</v>
      </c>
      <c r="M6690" t="s">
        <v>9</v>
      </c>
      <c r="N6690" t="s">
        <v>271</v>
      </c>
      <c r="O6690">
        <f t="shared" si="104"/>
        <v>1</v>
      </c>
      <c r="P6690" t="s">
        <v>1328</v>
      </c>
      <c r="Q6690" t="s">
        <v>1587</v>
      </c>
      <c r="R6690" t="s">
        <v>1588</v>
      </c>
    </row>
    <row r="6691" spans="1:18" x14ac:dyDescent="0.4">
      <c r="A6691" t="s">
        <v>808</v>
      </c>
      <c r="B6691" t="s">
        <v>809</v>
      </c>
      <c r="C6691">
        <v>1</v>
      </c>
      <c r="D6691">
        <v>1</v>
      </c>
      <c r="E6691">
        <v>1</v>
      </c>
      <c r="F6691">
        <v>1</v>
      </c>
      <c r="G6691">
        <v>1</v>
      </c>
      <c r="H6691" t="s">
        <v>1589</v>
      </c>
      <c r="I6691">
        <v>1</v>
      </c>
      <c r="J6691">
        <v>1</v>
      </c>
      <c r="K6691">
        <v>1</v>
      </c>
      <c r="L6691" t="s">
        <v>428</v>
      </c>
      <c r="M6691" t="s">
        <v>4</v>
      </c>
      <c r="N6691" t="s">
        <v>922</v>
      </c>
      <c r="O6691">
        <f t="shared" si="104"/>
        <v>1</v>
      </c>
      <c r="P6691" t="s">
        <v>1328</v>
      </c>
      <c r="Q6691" t="s">
        <v>1587</v>
      </c>
      <c r="R6691" t="s">
        <v>1588</v>
      </c>
    </row>
    <row r="6692" spans="1:18" x14ac:dyDescent="0.4">
      <c r="A6692" t="s">
        <v>1309</v>
      </c>
      <c r="B6692" t="s">
        <v>1310</v>
      </c>
      <c r="C6692">
        <v>1</v>
      </c>
      <c r="D6692">
        <v>1</v>
      </c>
      <c r="E6692">
        <v>1</v>
      </c>
      <c r="F6692">
        <v>1</v>
      </c>
      <c r="G6692">
        <v>1</v>
      </c>
      <c r="H6692" t="s">
        <v>1590</v>
      </c>
      <c r="I6692">
        <v>1</v>
      </c>
      <c r="J6692">
        <v>1</v>
      </c>
      <c r="K6692">
        <v>1</v>
      </c>
      <c r="L6692" t="s">
        <v>428</v>
      </c>
      <c r="M6692" t="s">
        <v>4</v>
      </c>
      <c r="N6692" t="s">
        <v>922</v>
      </c>
      <c r="O6692">
        <f t="shared" si="104"/>
        <v>1</v>
      </c>
      <c r="P6692" t="s">
        <v>1328</v>
      </c>
      <c r="Q6692" t="s">
        <v>1587</v>
      </c>
      <c r="R6692" t="s">
        <v>1588</v>
      </c>
    </row>
    <row r="6693" spans="1:18" x14ac:dyDescent="0.4">
      <c r="A6693" t="s">
        <v>574</v>
      </c>
      <c r="B6693" t="s">
        <v>575</v>
      </c>
      <c r="C6693">
        <v>1</v>
      </c>
      <c r="D6693">
        <v>1</v>
      </c>
      <c r="E6693">
        <v>1</v>
      </c>
      <c r="F6693">
        <v>1</v>
      </c>
      <c r="G6693">
        <v>1</v>
      </c>
      <c r="H6693" t="s">
        <v>1589</v>
      </c>
      <c r="I6693">
        <v>1</v>
      </c>
      <c r="J6693">
        <v>1</v>
      </c>
      <c r="K6693">
        <v>1</v>
      </c>
      <c r="L6693" t="s">
        <v>428</v>
      </c>
      <c r="M6693" t="s">
        <v>49</v>
      </c>
      <c r="N6693" t="s">
        <v>1329</v>
      </c>
      <c r="O6693">
        <f t="shared" si="104"/>
        <v>1</v>
      </c>
      <c r="P6693" t="s">
        <v>1328</v>
      </c>
      <c r="Q6693" t="s">
        <v>1587</v>
      </c>
      <c r="R6693" t="s">
        <v>1588</v>
      </c>
    </row>
    <row r="6694" spans="1:18" x14ac:dyDescent="0.4">
      <c r="A6694" t="s">
        <v>517</v>
      </c>
      <c r="B6694" t="s">
        <v>518</v>
      </c>
      <c r="C6694">
        <v>1</v>
      </c>
      <c r="D6694">
        <v>1</v>
      </c>
      <c r="E6694">
        <v>1</v>
      </c>
      <c r="F6694">
        <v>1</v>
      </c>
      <c r="G6694">
        <v>1</v>
      </c>
      <c r="H6694" t="s">
        <v>1589</v>
      </c>
      <c r="I6694">
        <v>1</v>
      </c>
      <c r="J6694">
        <v>1</v>
      </c>
      <c r="K6694">
        <v>1</v>
      </c>
      <c r="L6694" t="s">
        <v>428</v>
      </c>
      <c r="M6694" t="s">
        <v>9</v>
      </c>
      <c r="N6694" t="s">
        <v>740</v>
      </c>
      <c r="O6694">
        <f t="shared" si="104"/>
        <v>1</v>
      </c>
      <c r="P6694" t="s">
        <v>1328</v>
      </c>
      <c r="Q6694" t="s">
        <v>1587</v>
      </c>
      <c r="R6694" t="s">
        <v>1588</v>
      </c>
    </row>
    <row r="6695" spans="1:18" x14ac:dyDescent="0.4">
      <c r="A6695" t="s">
        <v>999</v>
      </c>
      <c r="B6695" t="s">
        <v>1000</v>
      </c>
      <c r="C6695">
        <v>1</v>
      </c>
      <c r="D6695">
        <v>1</v>
      </c>
      <c r="E6695">
        <v>1</v>
      </c>
      <c r="F6695">
        <v>1</v>
      </c>
      <c r="G6695">
        <v>1</v>
      </c>
      <c r="H6695" t="s">
        <v>1590</v>
      </c>
      <c r="I6695">
        <v>1</v>
      </c>
      <c r="J6695">
        <v>1</v>
      </c>
      <c r="K6695">
        <v>1</v>
      </c>
      <c r="L6695" t="s">
        <v>428</v>
      </c>
      <c r="M6695" t="s">
        <v>9</v>
      </c>
      <c r="N6695" t="s">
        <v>740</v>
      </c>
      <c r="O6695">
        <f t="shared" si="104"/>
        <v>1</v>
      </c>
      <c r="P6695" t="s">
        <v>1328</v>
      </c>
      <c r="Q6695" t="s">
        <v>1587</v>
      </c>
      <c r="R6695" t="s">
        <v>1588</v>
      </c>
    </row>
    <row r="6696" spans="1:18" x14ac:dyDescent="0.4">
      <c r="A6696" t="s">
        <v>574</v>
      </c>
      <c r="B6696" t="s">
        <v>575</v>
      </c>
      <c r="C6696">
        <v>1</v>
      </c>
      <c r="D6696">
        <v>1</v>
      </c>
      <c r="E6696">
        <v>1</v>
      </c>
      <c r="F6696">
        <v>1</v>
      </c>
      <c r="G6696">
        <v>1</v>
      </c>
      <c r="H6696" t="s">
        <v>1589</v>
      </c>
      <c r="I6696">
        <v>1</v>
      </c>
      <c r="J6696">
        <v>1</v>
      </c>
      <c r="K6696">
        <v>1</v>
      </c>
      <c r="L6696" t="s">
        <v>305</v>
      </c>
      <c r="M6696" t="s">
        <v>9</v>
      </c>
      <c r="N6696" t="s">
        <v>306</v>
      </c>
      <c r="O6696">
        <f t="shared" si="104"/>
        <v>1</v>
      </c>
      <c r="P6696" t="s">
        <v>1328</v>
      </c>
      <c r="Q6696" t="s">
        <v>1587</v>
      </c>
      <c r="R6696" t="s">
        <v>1588</v>
      </c>
    </row>
    <row r="6697" spans="1:18" x14ac:dyDescent="0.4">
      <c r="A6697" t="s">
        <v>1168</v>
      </c>
      <c r="B6697" t="s">
        <v>1169</v>
      </c>
      <c r="C6697">
        <v>1</v>
      </c>
      <c r="D6697">
        <v>1</v>
      </c>
      <c r="E6697">
        <v>1</v>
      </c>
      <c r="F6697">
        <v>1</v>
      </c>
      <c r="G6697">
        <v>1</v>
      </c>
      <c r="H6697" t="s">
        <v>1589</v>
      </c>
      <c r="I6697">
        <v>1</v>
      </c>
      <c r="J6697">
        <v>1</v>
      </c>
      <c r="K6697">
        <v>1</v>
      </c>
      <c r="L6697" t="s">
        <v>305</v>
      </c>
      <c r="M6697" t="s">
        <v>9</v>
      </c>
      <c r="N6697" t="s">
        <v>306</v>
      </c>
      <c r="O6697">
        <f t="shared" si="104"/>
        <v>1</v>
      </c>
      <c r="P6697" t="s">
        <v>1328</v>
      </c>
      <c r="Q6697" t="s">
        <v>1587</v>
      </c>
      <c r="R6697" t="s">
        <v>1588</v>
      </c>
    </row>
    <row r="6698" spans="1:18" x14ac:dyDescent="0.4">
      <c r="A6698" t="s">
        <v>999</v>
      </c>
      <c r="B6698" t="s">
        <v>1000</v>
      </c>
      <c r="C6698">
        <v>1</v>
      </c>
      <c r="D6698">
        <v>1</v>
      </c>
      <c r="E6698">
        <v>1</v>
      </c>
      <c r="F6698">
        <v>1</v>
      </c>
      <c r="G6698">
        <v>1</v>
      </c>
      <c r="H6698" t="s">
        <v>1590</v>
      </c>
      <c r="I6698">
        <v>1</v>
      </c>
      <c r="J6698">
        <v>1</v>
      </c>
      <c r="K6698">
        <v>1</v>
      </c>
      <c r="L6698" t="s">
        <v>305</v>
      </c>
      <c r="M6698" t="s">
        <v>9</v>
      </c>
      <c r="N6698" t="s">
        <v>306</v>
      </c>
      <c r="O6698">
        <f t="shared" si="104"/>
        <v>1</v>
      </c>
      <c r="P6698" t="s">
        <v>1328</v>
      </c>
      <c r="Q6698" t="s">
        <v>1587</v>
      </c>
      <c r="R6698" t="s">
        <v>1588</v>
      </c>
    </row>
    <row r="6699" spans="1:18" x14ac:dyDescent="0.4">
      <c r="A6699" t="s">
        <v>1102</v>
      </c>
      <c r="B6699" t="s">
        <v>1103</v>
      </c>
      <c r="C6699">
        <v>1</v>
      </c>
      <c r="D6699">
        <v>1</v>
      </c>
      <c r="E6699">
        <v>1</v>
      </c>
      <c r="F6699">
        <v>1</v>
      </c>
      <c r="G6699">
        <v>1</v>
      </c>
      <c r="H6699" t="s">
        <v>1590</v>
      </c>
      <c r="I6699">
        <v>1</v>
      </c>
      <c r="J6699">
        <v>1</v>
      </c>
      <c r="K6699">
        <v>1</v>
      </c>
      <c r="L6699" t="s">
        <v>305</v>
      </c>
      <c r="M6699" t="s">
        <v>9</v>
      </c>
      <c r="N6699" t="s">
        <v>306</v>
      </c>
      <c r="O6699">
        <f t="shared" si="104"/>
        <v>1</v>
      </c>
      <c r="P6699" t="s">
        <v>1328</v>
      </c>
      <c r="Q6699" t="s">
        <v>1587</v>
      </c>
      <c r="R6699" t="s">
        <v>1588</v>
      </c>
    </row>
    <row r="6700" spans="1:18" x14ac:dyDescent="0.4">
      <c r="A6700" t="s">
        <v>1050</v>
      </c>
      <c r="B6700" t="s">
        <v>1051</v>
      </c>
      <c r="C6700">
        <v>1</v>
      </c>
      <c r="D6700">
        <v>1</v>
      </c>
      <c r="E6700">
        <v>1</v>
      </c>
      <c r="F6700">
        <v>1</v>
      </c>
      <c r="G6700">
        <v>1</v>
      </c>
      <c r="H6700" t="s">
        <v>1590</v>
      </c>
      <c r="I6700">
        <v>1</v>
      </c>
      <c r="J6700">
        <v>1</v>
      </c>
      <c r="K6700">
        <v>1</v>
      </c>
      <c r="L6700" t="s">
        <v>379</v>
      </c>
      <c r="M6700" t="s">
        <v>17</v>
      </c>
      <c r="N6700" t="s">
        <v>674</v>
      </c>
      <c r="O6700">
        <f t="shared" si="104"/>
        <v>1</v>
      </c>
      <c r="P6700" t="s">
        <v>1328</v>
      </c>
      <c r="Q6700" t="s">
        <v>1587</v>
      </c>
      <c r="R6700" t="s">
        <v>1588</v>
      </c>
    </row>
    <row r="6701" spans="1:18" x14ac:dyDescent="0.4">
      <c r="A6701" t="s">
        <v>1080</v>
      </c>
      <c r="B6701" t="s">
        <v>1081</v>
      </c>
      <c r="C6701">
        <v>1</v>
      </c>
      <c r="D6701">
        <v>1</v>
      </c>
      <c r="E6701">
        <v>1</v>
      </c>
      <c r="F6701">
        <v>1</v>
      </c>
      <c r="G6701">
        <v>1</v>
      </c>
      <c r="H6701" t="s">
        <v>1590</v>
      </c>
      <c r="I6701">
        <v>1</v>
      </c>
      <c r="J6701">
        <v>1</v>
      </c>
      <c r="K6701">
        <v>1</v>
      </c>
      <c r="L6701" t="s">
        <v>474</v>
      </c>
      <c r="M6701" t="s">
        <v>9</v>
      </c>
      <c r="N6701" t="s">
        <v>597</v>
      </c>
      <c r="O6701">
        <f t="shared" si="104"/>
        <v>1</v>
      </c>
      <c r="P6701" t="s">
        <v>1328</v>
      </c>
      <c r="Q6701" t="s">
        <v>1587</v>
      </c>
      <c r="R6701" t="s">
        <v>1588</v>
      </c>
    </row>
    <row r="6702" spans="1:18" x14ac:dyDescent="0.4">
      <c r="A6702" t="s">
        <v>462</v>
      </c>
      <c r="B6702" t="s">
        <v>463</v>
      </c>
      <c r="C6702">
        <v>1</v>
      </c>
      <c r="D6702">
        <v>1</v>
      </c>
      <c r="E6702">
        <v>1</v>
      </c>
      <c r="F6702">
        <v>1</v>
      </c>
      <c r="G6702">
        <v>1</v>
      </c>
      <c r="H6702" t="s">
        <v>1589</v>
      </c>
      <c r="I6702">
        <v>1</v>
      </c>
      <c r="J6702">
        <v>1</v>
      </c>
      <c r="K6702">
        <v>1</v>
      </c>
      <c r="L6702" t="s">
        <v>833</v>
      </c>
      <c r="M6702" t="s">
        <v>17</v>
      </c>
      <c r="N6702" t="s">
        <v>1199</v>
      </c>
      <c r="O6702">
        <f t="shared" si="104"/>
        <v>1</v>
      </c>
      <c r="P6702" t="s">
        <v>1328</v>
      </c>
      <c r="Q6702" t="s">
        <v>1587</v>
      </c>
      <c r="R6702" t="s">
        <v>1588</v>
      </c>
    </row>
    <row r="6703" spans="1:18" x14ac:dyDescent="0.4">
      <c r="A6703" t="s">
        <v>1156</v>
      </c>
      <c r="B6703" t="s">
        <v>1157</v>
      </c>
      <c r="C6703">
        <v>1</v>
      </c>
      <c r="D6703">
        <v>1</v>
      </c>
      <c r="E6703">
        <v>1</v>
      </c>
      <c r="F6703">
        <v>1</v>
      </c>
      <c r="G6703">
        <v>1</v>
      </c>
      <c r="H6703" t="s">
        <v>1589</v>
      </c>
      <c r="I6703">
        <v>1</v>
      </c>
      <c r="J6703">
        <v>1</v>
      </c>
      <c r="K6703">
        <v>1</v>
      </c>
      <c r="L6703" t="s">
        <v>833</v>
      </c>
      <c r="M6703" t="s">
        <v>17</v>
      </c>
      <c r="N6703" t="s">
        <v>1199</v>
      </c>
      <c r="O6703">
        <f t="shared" si="104"/>
        <v>1</v>
      </c>
      <c r="P6703" t="s">
        <v>1328</v>
      </c>
      <c r="Q6703" t="s">
        <v>1587</v>
      </c>
      <c r="R6703" t="s">
        <v>1588</v>
      </c>
    </row>
    <row r="6704" spans="1:18" x14ac:dyDescent="0.4">
      <c r="A6704" t="s">
        <v>462</v>
      </c>
      <c r="B6704" t="s">
        <v>463</v>
      </c>
      <c r="C6704">
        <v>1</v>
      </c>
      <c r="D6704">
        <v>1</v>
      </c>
      <c r="E6704">
        <v>1</v>
      </c>
      <c r="F6704">
        <v>1</v>
      </c>
      <c r="G6704">
        <v>1</v>
      </c>
      <c r="H6704" t="s">
        <v>1589</v>
      </c>
      <c r="I6704">
        <v>1</v>
      </c>
      <c r="J6704">
        <v>1</v>
      </c>
      <c r="K6704">
        <v>1</v>
      </c>
      <c r="L6704" t="s">
        <v>21</v>
      </c>
      <c r="M6704" t="s">
        <v>17</v>
      </c>
      <c r="N6704" t="s">
        <v>22</v>
      </c>
      <c r="O6704">
        <f t="shared" si="104"/>
        <v>1</v>
      </c>
      <c r="P6704" t="s">
        <v>1328</v>
      </c>
      <c r="Q6704" t="s">
        <v>1587</v>
      </c>
      <c r="R6704" t="s">
        <v>1588</v>
      </c>
    </row>
    <row r="6705" spans="1:18" x14ac:dyDescent="0.4">
      <c r="A6705" t="s">
        <v>1050</v>
      </c>
      <c r="B6705" t="s">
        <v>1051</v>
      </c>
      <c r="C6705">
        <v>1</v>
      </c>
      <c r="D6705">
        <v>1</v>
      </c>
      <c r="E6705">
        <v>1</v>
      </c>
      <c r="F6705">
        <v>1</v>
      </c>
      <c r="G6705">
        <v>1</v>
      </c>
      <c r="H6705" t="s">
        <v>1589</v>
      </c>
      <c r="I6705">
        <v>1</v>
      </c>
      <c r="J6705">
        <v>1</v>
      </c>
      <c r="K6705">
        <v>1</v>
      </c>
      <c r="L6705" t="s">
        <v>21</v>
      </c>
      <c r="M6705" t="s">
        <v>17</v>
      </c>
      <c r="N6705" t="s">
        <v>22</v>
      </c>
      <c r="O6705">
        <f t="shared" si="104"/>
        <v>1</v>
      </c>
      <c r="P6705" t="s">
        <v>1328</v>
      </c>
      <c r="Q6705" t="s">
        <v>1587</v>
      </c>
      <c r="R6705" t="s">
        <v>1588</v>
      </c>
    </row>
    <row r="6706" spans="1:18" x14ac:dyDescent="0.4">
      <c r="A6706" t="s">
        <v>1033</v>
      </c>
      <c r="B6706" t="s">
        <v>1034</v>
      </c>
      <c r="C6706">
        <v>1</v>
      </c>
      <c r="D6706">
        <v>1</v>
      </c>
      <c r="E6706">
        <v>1</v>
      </c>
      <c r="F6706">
        <v>1</v>
      </c>
      <c r="G6706">
        <v>1</v>
      </c>
      <c r="H6706" t="s">
        <v>1589</v>
      </c>
      <c r="I6706">
        <v>1</v>
      </c>
      <c r="J6706">
        <v>1</v>
      </c>
      <c r="K6706">
        <v>1</v>
      </c>
      <c r="L6706" t="s">
        <v>70</v>
      </c>
      <c r="M6706" t="s">
        <v>17</v>
      </c>
      <c r="N6706" t="s">
        <v>71</v>
      </c>
      <c r="O6706">
        <f t="shared" si="104"/>
        <v>1</v>
      </c>
      <c r="P6706" t="s">
        <v>1328</v>
      </c>
      <c r="Q6706" t="s">
        <v>1587</v>
      </c>
      <c r="R6706" t="s">
        <v>1588</v>
      </c>
    </row>
    <row r="6707" spans="1:18" x14ac:dyDescent="0.4">
      <c r="A6707" t="s">
        <v>1309</v>
      </c>
      <c r="B6707" t="s">
        <v>1310</v>
      </c>
      <c r="C6707">
        <v>1</v>
      </c>
      <c r="D6707">
        <v>1</v>
      </c>
      <c r="E6707">
        <v>1</v>
      </c>
      <c r="F6707">
        <v>1</v>
      </c>
      <c r="G6707">
        <v>1</v>
      </c>
      <c r="H6707" t="s">
        <v>1590</v>
      </c>
      <c r="I6707">
        <v>1</v>
      </c>
      <c r="J6707">
        <v>1</v>
      </c>
      <c r="K6707">
        <v>1</v>
      </c>
      <c r="L6707" t="s">
        <v>70</v>
      </c>
      <c r="M6707" t="s">
        <v>17</v>
      </c>
      <c r="N6707" t="s">
        <v>71</v>
      </c>
      <c r="O6707">
        <f t="shared" si="104"/>
        <v>1</v>
      </c>
      <c r="P6707" t="s">
        <v>1328</v>
      </c>
      <c r="Q6707" t="s">
        <v>1587</v>
      </c>
      <c r="R6707" t="s">
        <v>1588</v>
      </c>
    </row>
    <row r="6708" spans="1:18" x14ac:dyDescent="0.4">
      <c r="A6708" t="s">
        <v>1033</v>
      </c>
      <c r="B6708" t="s">
        <v>1034</v>
      </c>
      <c r="C6708">
        <v>1</v>
      </c>
      <c r="D6708">
        <v>1</v>
      </c>
      <c r="E6708">
        <v>1</v>
      </c>
      <c r="F6708">
        <v>1</v>
      </c>
      <c r="G6708">
        <v>1</v>
      </c>
      <c r="H6708" t="s">
        <v>1589</v>
      </c>
      <c r="I6708">
        <v>1</v>
      </c>
      <c r="J6708">
        <v>1</v>
      </c>
      <c r="K6708">
        <v>1</v>
      </c>
      <c r="L6708" t="s">
        <v>120</v>
      </c>
      <c r="M6708" t="s">
        <v>4</v>
      </c>
      <c r="N6708" t="s">
        <v>909</v>
      </c>
      <c r="O6708">
        <f t="shared" si="104"/>
        <v>1</v>
      </c>
      <c r="P6708" t="s">
        <v>1328</v>
      </c>
      <c r="Q6708" t="s">
        <v>1587</v>
      </c>
      <c r="R6708" t="s">
        <v>1588</v>
      </c>
    </row>
    <row r="6709" spans="1:18" x14ac:dyDescent="0.4">
      <c r="A6709" t="s">
        <v>1247</v>
      </c>
      <c r="B6709" t="s">
        <v>1248</v>
      </c>
      <c r="C6709">
        <v>1</v>
      </c>
      <c r="D6709">
        <v>1</v>
      </c>
      <c r="E6709">
        <v>1</v>
      </c>
      <c r="F6709">
        <v>1</v>
      </c>
      <c r="G6709">
        <v>1</v>
      </c>
      <c r="H6709" t="s">
        <v>1590</v>
      </c>
      <c r="I6709">
        <v>1</v>
      </c>
      <c r="J6709">
        <v>1</v>
      </c>
      <c r="K6709">
        <v>1</v>
      </c>
      <c r="L6709" t="s">
        <v>195</v>
      </c>
      <c r="M6709" t="s">
        <v>14</v>
      </c>
      <c r="N6709" t="s">
        <v>884</v>
      </c>
      <c r="O6709">
        <f t="shared" si="104"/>
        <v>1</v>
      </c>
      <c r="P6709" t="s">
        <v>1328</v>
      </c>
      <c r="Q6709" t="s">
        <v>1587</v>
      </c>
      <c r="R6709" t="s">
        <v>1588</v>
      </c>
    </row>
    <row r="6710" spans="1:18" x14ac:dyDescent="0.4">
      <c r="A6710" t="s">
        <v>1156</v>
      </c>
      <c r="B6710" t="s">
        <v>1157</v>
      </c>
      <c r="C6710">
        <v>1</v>
      </c>
      <c r="D6710">
        <v>1</v>
      </c>
      <c r="E6710">
        <v>1</v>
      </c>
      <c r="F6710">
        <v>1</v>
      </c>
      <c r="G6710">
        <v>1</v>
      </c>
      <c r="H6710" t="s">
        <v>1589</v>
      </c>
      <c r="I6710">
        <v>1</v>
      </c>
      <c r="J6710">
        <v>1</v>
      </c>
      <c r="K6710">
        <v>1</v>
      </c>
      <c r="L6710" t="s">
        <v>137</v>
      </c>
      <c r="M6710" t="s">
        <v>49</v>
      </c>
      <c r="N6710" t="s">
        <v>1282</v>
      </c>
      <c r="O6710">
        <f t="shared" si="104"/>
        <v>1</v>
      </c>
      <c r="P6710" t="s">
        <v>1328</v>
      </c>
      <c r="Q6710" t="s">
        <v>1587</v>
      </c>
      <c r="R6710" t="s">
        <v>1588</v>
      </c>
    </row>
    <row r="6711" spans="1:18" x14ac:dyDescent="0.4">
      <c r="A6711" t="s">
        <v>1149</v>
      </c>
      <c r="B6711" t="s">
        <v>1150</v>
      </c>
      <c r="C6711">
        <v>1</v>
      </c>
      <c r="D6711">
        <v>1</v>
      </c>
      <c r="E6711">
        <v>1</v>
      </c>
      <c r="F6711">
        <v>1</v>
      </c>
      <c r="G6711">
        <v>1</v>
      </c>
      <c r="H6711" t="s">
        <v>1589</v>
      </c>
      <c r="I6711">
        <v>1</v>
      </c>
      <c r="J6711">
        <v>1</v>
      </c>
      <c r="K6711">
        <v>1</v>
      </c>
      <c r="L6711" t="s">
        <v>137</v>
      </c>
      <c r="M6711" t="s">
        <v>9</v>
      </c>
      <c r="N6711" t="s">
        <v>138</v>
      </c>
      <c r="O6711">
        <f t="shared" si="104"/>
        <v>1</v>
      </c>
      <c r="P6711" t="s">
        <v>1328</v>
      </c>
      <c r="Q6711" t="s">
        <v>1587</v>
      </c>
      <c r="R6711" t="s">
        <v>1588</v>
      </c>
    </row>
    <row r="6712" spans="1:18" x14ac:dyDescent="0.4">
      <c r="A6712" t="s">
        <v>1080</v>
      </c>
      <c r="B6712" t="s">
        <v>1081</v>
      </c>
      <c r="C6712">
        <v>1</v>
      </c>
      <c r="D6712">
        <v>1</v>
      </c>
      <c r="E6712">
        <v>1</v>
      </c>
      <c r="F6712">
        <v>1</v>
      </c>
      <c r="G6712">
        <v>1</v>
      </c>
      <c r="H6712" t="s">
        <v>1590</v>
      </c>
      <c r="I6712">
        <v>1</v>
      </c>
      <c r="J6712">
        <v>1</v>
      </c>
      <c r="K6712">
        <v>1</v>
      </c>
      <c r="L6712" t="s">
        <v>137</v>
      </c>
      <c r="M6712" t="s">
        <v>14</v>
      </c>
      <c r="N6712" t="s">
        <v>957</v>
      </c>
      <c r="O6712">
        <f t="shared" si="104"/>
        <v>1</v>
      </c>
      <c r="P6712" t="s">
        <v>1328</v>
      </c>
      <c r="Q6712" t="s">
        <v>1587</v>
      </c>
      <c r="R6712" t="s">
        <v>1588</v>
      </c>
    </row>
    <row r="6713" spans="1:18" x14ac:dyDescent="0.4">
      <c r="A6713" t="s">
        <v>769</v>
      </c>
      <c r="B6713" t="s">
        <v>770</v>
      </c>
      <c r="C6713">
        <v>1</v>
      </c>
      <c r="D6713">
        <v>1</v>
      </c>
      <c r="E6713">
        <v>1</v>
      </c>
      <c r="F6713">
        <v>1</v>
      </c>
      <c r="G6713">
        <v>1</v>
      </c>
      <c r="H6713" t="s">
        <v>1589</v>
      </c>
      <c r="I6713">
        <v>1</v>
      </c>
      <c r="J6713">
        <v>1</v>
      </c>
      <c r="K6713">
        <v>1</v>
      </c>
      <c r="L6713" t="s">
        <v>137</v>
      </c>
      <c r="M6713" t="s">
        <v>17</v>
      </c>
      <c r="N6713" t="s">
        <v>585</v>
      </c>
      <c r="O6713">
        <f t="shared" si="104"/>
        <v>1</v>
      </c>
      <c r="P6713" t="s">
        <v>1328</v>
      </c>
      <c r="Q6713" t="s">
        <v>1587</v>
      </c>
      <c r="R6713" t="s">
        <v>1588</v>
      </c>
    </row>
    <row r="6714" spans="1:18" x14ac:dyDescent="0.4">
      <c r="A6714" t="s">
        <v>517</v>
      </c>
      <c r="B6714" t="s">
        <v>518</v>
      </c>
      <c r="C6714">
        <v>1</v>
      </c>
      <c r="D6714">
        <v>1</v>
      </c>
      <c r="E6714">
        <v>1</v>
      </c>
      <c r="F6714">
        <v>1</v>
      </c>
      <c r="G6714">
        <v>1</v>
      </c>
      <c r="H6714" t="s">
        <v>1589</v>
      </c>
      <c r="I6714">
        <v>1</v>
      </c>
      <c r="J6714">
        <v>1</v>
      </c>
      <c r="K6714">
        <v>1</v>
      </c>
      <c r="L6714" t="s">
        <v>278</v>
      </c>
      <c r="M6714" t="s">
        <v>4</v>
      </c>
      <c r="N6714" t="s">
        <v>279</v>
      </c>
      <c r="O6714">
        <f t="shared" si="104"/>
        <v>1</v>
      </c>
      <c r="P6714" t="s">
        <v>1328</v>
      </c>
      <c r="Q6714" t="s">
        <v>1587</v>
      </c>
      <c r="R6714" t="s">
        <v>1588</v>
      </c>
    </row>
    <row r="6715" spans="1:18" x14ac:dyDescent="0.4">
      <c r="A6715" t="s">
        <v>1247</v>
      </c>
      <c r="B6715" t="s">
        <v>1248</v>
      </c>
      <c r="C6715">
        <v>1</v>
      </c>
      <c r="D6715">
        <v>1</v>
      </c>
      <c r="E6715">
        <v>1</v>
      </c>
      <c r="F6715">
        <v>1</v>
      </c>
      <c r="G6715">
        <v>1</v>
      </c>
      <c r="H6715" t="s">
        <v>1590</v>
      </c>
      <c r="I6715">
        <v>1</v>
      </c>
      <c r="J6715">
        <v>1</v>
      </c>
      <c r="K6715">
        <v>1</v>
      </c>
      <c r="L6715" t="s">
        <v>278</v>
      </c>
      <c r="M6715" t="s">
        <v>49</v>
      </c>
      <c r="N6715" t="s">
        <v>1071</v>
      </c>
      <c r="O6715">
        <f t="shared" si="104"/>
        <v>1</v>
      </c>
      <c r="P6715" t="s">
        <v>1328</v>
      </c>
      <c r="Q6715" t="s">
        <v>1587</v>
      </c>
      <c r="R6715" t="s">
        <v>1588</v>
      </c>
    </row>
    <row r="6716" spans="1:18" x14ac:dyDescent="0.4">
      <c r="A6716" t="s">
        <v>430</v>
      </c>
      <c r="B6716" t="s">
        <v>431</v>
      </c>
      <c r="C6716">
        <v>1</v>
      </c>
      <c r="D6716">
        <v>1</v>
      </c>
      <c r="E6716">
        <v>1</v>
      </c>
      <c r="F6716">
        <v>1</v>
      </c>
      <c r="G6716">
        <v>1</v>
      </c>
      <c r="H6716" t="s">
        <v>1589</v>
      </c>
      <c r="I6716">
        <v>1</v>
      </c>
      <c r="J6716">
        <v>1</v>
      </c>
      <c r="K6716">
        <v>1</v>
      </c>
      <c r="L6716" t="s">
        <v>280</v>
      </c>
      <c r="M6716" t="s">
        <v>4</v>
      </c>
      <c r="N6716" t="s">
        <v>281</v>
      </c>
      <c r="O6716">
        <f t="shared" si="104"/>
        <v>1</v>
      </c>
      <c r="P6716" t="s">
        <v>1328</v>
      </c>
      <c r="Q6716" t="s">
        <v>1587</v>
      </c>
      <c r="R6716" t="s">
        <v>1588</v>
      </c>
    </row>
    <row r="6717" spans="1:18" x14ac:dyDescent="0.4">
      <c r="A6717" t="s">
        <v>808</v>
      </c>
      <c r="B6717" t="s">
        <v>809</v>
      </c>
      <c r="C6717">
        <v>1</v>
      </c>
      <c r="D6717">
        <v>1</v>
      </c>
      <c r="E6717">
        <v>1</v>
      </c>
      <c r="F6717">
        <v>1</v>
      </c>
      <c r="G6717">
        <v>1</v>
      </c>
      <c r="H6717" t="s">
        <v>1589</v>
      </c>
      <c r="I6717">
        <v>1</v>
      </c>
      <c r="J6717">
        <v>1</v>
      </c>
      <c r="K6717">
        <v>1</v>
      </c>
      <c r="L6717" t="s">
        <v>685</v>
      </c>
      <c r="M6717" t="s">
        <v>9</v>
      </c>
      <c r="N6717" t="s">
        <v>780</v>
      </c>
      <c r="O6717">
        <f t="shared" si="104"/>
        <v>1</v>
      </c>
      <c r="P6717" t="s">
        <v>1328</v>
      </c>
      <c r="Q6717" t="s">
        <v>1587</v>
      </c>
      <c r="R6717" t="s">
        <v>1588</v>
      </c>
    </row>
    <row r="6718" spans="1:18" x14ac:dyDescent="0.4">
      <c r="A6718" t="s">
        <v>517</v>
      </c>
      <c r="B6718" t="s">
        <v>518</v>
      </c>
      <c r="C6718">
        <v>1</v>
      </c>
      <c r="D6718">
        <v>1</v>
      </c>
      <c r="E6718">
        <v>1</v>
      </c>
      <c r="F6718">
        <v>1</v>
      </c>
      <c r="G6718">
        <v>1</v>
      </c>
      <c r="H6718" t="s">
        <v>1589</v>
      </c>
      <c r="I6718">
        <v>1</v>
      </c>
      <c r="J6718">
        <v>1</v>
      </c>
      <c r="K6718">
        <v>1</v>
      </c>
      <c r="L6718" t="s">
        <v>38</v>
      </c>
      <c r="M6718" t="s">
        <v>17</v>
      </c>
      <c r="N6718" t="s">
        <v>39</v>
      </c>
      <c r="O6718">
        <f t="shared" si="104"/>
        <v>1</v>
      </c>
      <c r="P6718" t="s">
        <v>1328</v>
      </c>
      <c r="Q6718" t="s">
        <v>1587</v>
      </c>
      <c r="R6718" t="s">
        <v>1588</v>
      </c>
    </row>
    <row r="6719" spans="1:18" x14ac:dyDescent="0.4">
      <c r="A6719" t="s">
        <v>828</v>
      </c>
      <c r="B6719" t="s">
        <v>829</v>
      </c>
      <c r="C6719">
        <v>1</v>
      </c>
      <c r="D6719">
        <v>1</v>
      </c>
      <c r="E6719">
        <v>1</v>
      </c>
      <c r="F6719">
        <v>1</v>
      </c>
      <c r="G6719">
        <v>1</v>
      </c>
      <c r="H6719" t="s">
        <v>1590</v>
      </c>
      <c r="I6719">
        <v>1</v>
      </c>
      <c r="J6719">
        <v>1</v>
      </c>
      <c r="K6719">
        <v>1</v>
      </c>
      <c r="L6719" t="s">
        <v>383</v>
      </c>
      <c r="M6719" t="s">
        <v>9</v>
      </c>
      <c r="N6719" t="s">
        <v>582</v>
      </c>
      <c r="O6719">
        <f t="shared" si="104"/>
        <v>1</v>
      </c>
      <c r="P6719" t="s">
        <v>1328</v>
      </c>
      <c r="Q6719" t="s">
        <v>1587</v>
      </c>
      <c r="R6719" t="s">
        <v>1588</v>
      </c>
    </row>
    <row r="6720" spans="1:18" x14ac:dyDescent="0.4">
      <c r="A6720" t="s">
        <v>430</v>
      </c>
      <c r="B6720" t="s">
        <v>431</v>
      </c>
      <c r="C6720">
        <v>1</v>
      </c>
      <c r="D6720">
        <v>1</v>
      </c>
      <c r="E6720">
        <v>1</v>
      </c>
      <c r="F6720">
        <v>1</v>
      </c>
      <c r="G6720">
        <v>1</v>
      </c>
      <c r="H6720" t="s">
        <v>1589</v>
      </c>
      <c r="I6720">
        <v>1</v>
      </c>
      <c r="J6720">
        <v>1</v>
      </c>
      <c r="K6720">
        <v>1</v>
      </c>
      <c r="L6720" t="s">
        <v>242</v>
      </c>
      <c r="M6720" t="s">
        <v>4</v>
      </c>
      <c r="N6720" t="s">
        <v>243</v>
      </c>
      <c r="O6720">
        <f t="shared" si="104"/>
        <v>1</v>
      </c>
      <c r="P6720" t="s">
        <v>1328</v>
      </c>
      <c r="Q6720" t="s">
        <v>1587</v>
      </c>
      <c r="R6720" t="s">
        <v>1588</v>
      </c>
    </row>
    <row r="6721" spans="1:18" x14ac:dyDescent="0.4">
      <c r="A6721" t="s">
        <v>1149</v>
      </c>
      <c r="B6721" t="s">
        <v>1150</v>
      </c>
      <c r="C6721">
        <v>1</v>
      </c>
      <c r="D6721">
        <v>1</v>
      </c>
      <c r="E6721">
        <v>1</v>
      </c>
      <c r="F6721">
        <v>1</v>
      </c>
      <c r="G6721">
        <v>1</v>
      </c>
      <c r="H6721" t="s">
        <v>1589</v>
      </c>
      <c r="I6721">
        <v>1</v>
      </c>
      <c r="J6721">
        <v>1</v>
      </c>
      <c r="K6721">
        <v>1</v>
      </c>
      <c r="L6721" t="s">
        <v>223</v>
      </c>
      <c r="M6721" t="s">
        <v>9</v>
      </c>
      <c r="N6721" t="s">
        <v>224</v>
      </c>
      <c r="O6721">
        <f t="shared" ref="O6721:O6784" si="105">C6721</f>
        <v>1</v>
      </c>
      <c r="P6721" t="s">
        <v>1328</v>
      </c>
      <c r="Q6721" t="s">
        <v>1587</v>
      </c>
      <c r="R6721" t="s">
        <v>1588</v>
      </c>
    </row>
    <row r="6722" spans="1:18" x14ac:dyDescent="0.4">
      <c r="A6722" t="s">
        <v>506</v>
      </c>
      <c r="B6722" t="s">
        <v>507</v>
      </c>
      <c r="C6722">
        <v>1</v>
      </c>
      <c r="D6722">
        <v>1</v>
      </c>
      <c r="E6722">
        <v>1</v>
      </c>
      <c r="F6722">
        <v>1</v>
      </c>
      <c r="G6722">
        <v>1</v>
      </c>
      <c r="H6722" t="s">
        <v>1589</v>
      </c>
      <c r="I6722">
        <v>1</v>
      </c>
      <c r="J6722">
        <v>1</v>
      </c>
      <c r="K6722">
        <v>1</v>
      </c>
      <c r="L6722" t="s">
        <v>223</v>
      </c>
      <c r="M6722" t="s">
        <v>17</v>
      </c>
      <c r="N6722" t="s">
        <v>423</v>
      </c>
      <c r="O6722">
        <f t="shared" si="105"/>
        <v>1</v>
      </c>
      <c r="P6722" t="s">
        <v>1328</v>
      </c>
      <c r="Q6722" t="s">
        <v>1587</v>
      </c>
      <c r="R6722" t="s">
        <v>1588</v>
      </c>
    </row>
    <row r="6723" spans="1:18" x14ac:dyDescent="0.4">
      <c r="A6723" t="s">
        <v>506</v>
      </c>
      <c r="B6723" t="s">
        <v>507</v>
      </c>
      <c r="C6723">
        <v>1</v>
      </c>
      <c r="D6723">
        <v>1</v>
      </c>
      <c r="E6723">
        <v>1</v>
      </c>
      <c r="F6723">
        <v>1</v>
      </c>
      <c r="G6723">
        <v>1</v>
      </c>
      <c r="H6723" t="s">
        <v>1589</v>
      </c>
      <c r="I6723">
        <v>1</v>
      </c>
      <c r="J6723">
        <v>1</v>
      </c>
      <c r="K6723">
        <v>1</v>
      </c>
      <c r="L6723" t="s">
        <v>184</v>
      </c>
      <c r="M6723" t="s">
        <v>14</v>
      </c>
      <c r="N6723" t="s">
        <v>787</v>
      </c>
      <c r="O6723">
        <f t="shared" si="105"/>
        <v>1</v>
      </c>
      <c r="P6723" t="s">
        <v>1328</v>
      </c>
      <c r="Q6723" t="s">
        <v>1587</v>
      </c>
      <c r="R6723" t="s">
        <v>1588</v>
      </c>
    </row>
    <row r="6724" spans="1:18" x14ac:dyDescent="0.4">
      <c r="A6724" t="s">
        <v>981</v>
      </c>
      <c r="B6724" t="s">
        <v>982</v>
      </c>
      <c r="C6724">
        <v>1</v>
      </c>
      <c r="D6724">
        <v>1</v>
      </c>
      <c r="E6724">
        <v>1</v>
      </c>
      <c r="F6724">
        <v>1</v>
      </c>
      <c r="G6724">
        <v>1</v>
      </c>
      <c r="H6724" t="s">
        <v>1589</v>
      </c>
      <c r="I6724">
        <v>1</v>
      </c>
      <c r="J6724">
        <v>1</v>
      </c>
      <c r="K6724">
        <v>1</v>
      </c>
      <c r="L6724" t="s">
        <v>397</v>
      </c>
      <c r="M6724" t="s">
        <v>4</v>
      </c>
      <c r="N6724" t="s">
        <v>1111</v>
      </c>
      <c r="O6724">
        <f t="shared" si="105"/>
        <v>1</v>
      </c>
      <c r="P6724" t="s">
        <v>1328</v>
      </c>
      <c r="Q6724" t="s">
        <v>1587</v>
      </c>
      <c r="R6724" t="s">
        <v>1588</v>
      </c>
    </row>
    <row r="6725" spans="1:18" x14ac:dyDescent="0.4">
      <c r="A6725" t="s">
        <v>1183</v>
      </c>
      <c r="B6725" t="s">
        <v>1184</v>
      </c>
      <c r="C6725">
        <v>1</v>
      </c>
      <c r="D6725">
        <v>1</v>
      </c>
      <c r="E6725">
        <v>1</v>
      </c>
      <c r="F6725">
        <v>1</v>
      </c>
      <c r="G6725">
        <v>1</v>
      </c>
      <c r="H6725" t="s">
        <v>1590</v>
      </c>
      <c r="I6725">
        <v>1</v>
      </c>
      <c r="J6725">
        <v>1</v>
      </c>
      <c r="K6725">
        <v>1</v>
      </c>
      <c r="L6725" t="s">
        <v>397</v>
      </c>
      <c r="M6725" t="s">
        <v>14</v>
      </c>
      <c r="N6725" t="s">
        <v>1138</v>
      </c>
      <c r="O6725">
        <f t="shared" si="105"/>
        <v>1</v>
      </c>
      <c r="P6725" t="s">
        <v>1328</v>
      </c>
      <c r="Q6725" t="s">
        <v>1587</v>
      </c>
      <c r="R6725" t="s">
        <v>1588</v>
      </c>
    </row>
    <row r="6726" spans="1:18" x14ac:dyDescent="0.4">
      <c r="A6726" t="s">
        <v>1156</v>
      </c>
      <c r="B6726" t="s">
        <v>1157</v>
      </c>
      <c r="C6726">
        <v>1</v>
      </c>
      <c r="D6726">
        <v>1</v>
      </c>
      <c r="E6726">
        <v>1</v>
      </c>
      <c r="F6726">
        <v>1</v>
      </c>
      <c r="G6726">
        <v>1</v>
      </c>
      <c r="H6726" t="s">
        <v>1589</v>
      </c>
      <c r="I6726">
        <v>1</v>
      </c>
      <c r="J6726">
        <v>1</v>
      </c>
      <c r="K6726">
        <v>1</v>
      </c>
      <c r="L6726" t="s">
        <v>254</v>
      </c>
      <c r="M6726" t="s">
        <v>17</v>
      </c>
      <c r="N6726" t="s">
        <v>255</v>
      </c>
      <c r="O6726">
        <f t="shared" si="105"/>
        <v>1</v>
      </c>
      <c r="P6726" t="s">
        <v>1328</v>
      </c>
      <c r="Q6726" t="s">
        <v>1587</v>
      </c>
      <c r="R6726" t="s">
        <v>1588</v>
      </c>
    </row>
    <row r="6727" spans="1:18" x14ac:dyDescent="0.4">
      <c r="A6727" t="s">
        <v>1183</v>
      </c>
      <c r="B6727" t="s">
        <v>1184</v>
      </c>
      <c r="C6727">
        <v>1</v>
      </c>
      <c r="D6727">
        <v>1</v>
      </c>
      <c r="E6727">
        <v>1</v>
      </c>
      <c r="F6727">
        <v>1</v>
      </c>
      <c r="G6727">
        <v>1</v>
      </c>
      <c r="H6727" t="s">
        <v>1590</v>
      </c>
      <c r="I6727">
        <v>1</v>
      </c>
      <c r="J6727">
        <v>1</v>
      </c>
      <c r="K6727">
        <v>1</v>
      </c>
      <c r="L6727" t="s">
        <v>254</v>
      </c>
      <c r="M6727" t="s">
        <v>17</v>
      </c>
      <c r="N6727" t="s">
        <v>255</v>
      </c>
      <c r="O6727">
        <f t="shared" si="105"/>
        <v>1</v>
      </c>
      <c r="P6727" t="s">
        <v>1328</v>
      </c>
      <c r="Q6727" t="s">
        <v>1587</v>
      </c>
      <c r="R6727" t="s">
        <v>1588</v>
      </c>
    </row>
    <row r="6728" spans="1:18" x14ac:dyDescent="0.4">
      <c r="A6728" t="s">
        <v>987</v>
      </c>
      <c r="B6728" t="s">
        <v>988</v>
      </c>
      <c r="C6728">
        <v>1</v>
      </c>
      <c r="D6728">
        <v>1</v>
      </c>
      <c r="E6728">
        <v>1</v>
      </c>
      <c r="F6728">
        <v>1</v>
      </c>
      <c r="G6728">
        <v>1</v>
      </c>
      <c r="H6728" t="s">
        <v>1590</v>
      </c>
      <c r="I6728">
        <v>1</v>
      </c>
      <c r="J6728">
        <v>1</v>
      </c>
      <c r="K6728">
        <v>1</v>
      </c>
      <c r="L6728" t="s">
        <v>254</v>
      </c>
      <c r="M6728" t="s">
        <v>17</v>
      </c>
      <c r="N6728" t="s">
        <v>255</v>
      </c>
      <c r="O6728">
        <f t="shared" si="105"/>
        <v>1</v>
      </c>
      <c r="P6728" t="s">
        <v>1328</v>
      </c>
      <c r="Q6728" t="s">
        <v>1587</v>
      </c>
      <c r="R6728" t="s">
        <v>1588</v>
      </c>
    </row>
    <row r="6729" spans="1:18" x14ac:dyDescent="0.4">
      <c r="A6729" t="s">
        <v>1067</v>
      </c>
      <c r="B6729" t="s">
        <v>1068</v>
      </c>
      <c r="C6729">
        <v>1</v>
      </c>
      <c r="D6729">
        <v>1</v>
      </c>
      <c r="E6729">
        <v>1</v>
      </c>
      <c r="F6729">
        <v>1</v>
      </c>
      <c r="G6729">
        <v>1</v>
      </c>
      <c r="H6729" t="s">
        <v>1589</v>
      </c>
      <c r="I6729">
        <v>1</v>
      </c>
      <c r="J6729">
        <v>1</v>
      </c>
      <c r="K6729">
        <v>1</v>
      </c>
      <c r="L6729" t="s">
        <v>336</v>
      </c>
      <c r="M6729" t="s">
        <v>9</v>
      </c>
      <c r="N6729" t="s">
        <v>337</v>
      </c>
      <c r="O6729">
        <f t="shared" si="105"/>
        <v>1</v>
      </c>
      <c r="P6729" t="s">
        <v>1328</v>
      </c>
      <c r="Q6729" t="s">
        <v>1587</v>
      </c>
      <c r="R6729" t="s">
        <v>1588</v>
      </c>
    </row>
    <row r="6730" spans="1:18" x14ac:dyDescent="0.4">
      <c r="A6730" t="s">
        <v>808</v>
      </c>
      <c r="B6730" t="s">
        <v>809</v>
      </c>
      <c r="C6730">
        <v>1</v>
      </c>
      <c r="D6730">
        <v>1</v>
      </c>
      <c r="E6730">
        <v>1</v>
      </c>
      <c r="F6730">
        <v>1</v>
      </c>
      <c r="G6730">
        <v>1</v>
      </c>
      <c r="H6730" t="s">
        <v>1589</v>
      </c>
      <c r="I6730">
        <v>1</v>
      </c>
      <c r="J6730">
        <v>1</v>
      </c>
      <c r="K6730">
        <v>1</v>
      </c>
      <c r="L6730" t="s">
        <v>336</v>
      </c>
      <c r="M6730" t="s">
        <v>14</v>
      </c>
      <c r="N6730" t="s">
        <v>783</v>
      </c>
      <c r="O6730">
        <f t="shared" si="105"/>
        <v>1</v>
      </c>
      <c r="P6730" t="s">
        <v>1328</v>
      </c>
      <c r="Q6730" t="s">
        <v>1587</v>
      </c>
      <c r="R6730" t="s">
        <v>1588</v>
      </c>
    </row>
    <row r="6731" spans="1:18" x14ac:dyDescent="0.4">
      <c r="A6731" t="s">
        <v>574</v>
      </c>
      <c r="B6731" t="s">
        <v>575</v>
      </c>
      <c r="C6731">
        <v>1</v>
      </c>
      <c r="D6731">
        <v>1</v>
      </c>
      <c r="E6731">
        <v>1</v>
      </c>
      <c r="F6731">
        <v>1</v>
      </c>
      <c r="G6731">
        <v>1</v>
      </c>
      <c r="H6731" t="s">
        <v>1589</v>
      </c>
      <c r="I6731">
        <v>1</v>
      </c>
      <c r="J6731">
        <v>1</v>
      </c>
      <c r="K6731">
        <v>1</v>
      </c>
      <c r="L6731" t="s">
        <v>336</v>
      </c>
      <c r="M6731" t="s">
        <v>17</v>
      </c>
      <c r="N6731" t="s">
        <v>810</v>
      </c>
      <c r="O6731">
        <f t="shared" si="105"/>
        <v>1</v>
      </c>
      <c r="P6731" t="s">
        <v>1328</v>
      </c>
      <c r="Q6731" t="s">
        <v>1587</v>
      </c>
      <c r="R6731" t="s">
        <v>1588</v>
      </c>
    </row>
    <row r="6732" spans="1:18" x14ac:dyDescent="0.4">
      <c r="A6732" t="s">
        <v>1149</v>
      </c>
      <c r="B6732" t="s">
        <v>1150</v>
      </c>
      <c r="C6732">
        <v>1</v>
      </c>
      <c r="D6732">
        <v>1</v>
      </c>
      <c r="E6732">
        <v>1</v>
      </c>
      <c r="F6732">
        <v>1</v>
      </c>
      <c r="G6732">
        <v>1</v>
      </c>
      <c r="H6732" t="s">
        <v>1589</v>
      </c>
      <c r="I6732">
        <v>1</v>
      </c>
      <c r="J6732">
        <v>1</v>
      </c>
      <c r="K6732">
        <v>1</v>
      </c>
      <c r="L6732" t="s">
        <v>179</v>
      </c>
      <c r="M6732" t="s">
        <v>17</v>
      </c>
      <c r="N6732" t="s">
        <v>180</v>
      </c>
      <c r="O6732">
        <f t="shared" si="105"/>
        <v>1</v>
      </c>
      <c r="P6732" t="s">
        <v>1328</v>
      </c>
      <c r="Q6732" t="s">
        <v>1587</v>
      </c>
      <c r="R6732" t="s">
        <v>1588</v>
      </c>
    </row>
    <row r="6733" spans="1:18" x14ac:dyDescent="0.4">
      <c r="A6733" t="s">
        <v>462</v>
      </c>
      <c r="B6733" t="s">
        <v>463</v>
      </c>
      <c r="C6733">
        <v>1</v>
      </c>
      <c r="D6733">
        <v>1</v>
      </c>
      <c r="E6733">
        <v>1</v>
      </c>
      <c r="F6733">
        <v>1</v>
      </c>
      <c r="G6733">
        <v>1</v>
      </c>
      <c r="H6733" t="s">
        <v>1589</v>
      </c>
      <c r="I6733">
        <v>1</v>
      </c>
      <c r="J6733">
        <v>1</v>
      </c>
      <c r="K6733">
        <v>1</v>
      </c>
      <c r="L6733" t="s">
        <v>588</v>
      </c>
      <c r="M6733" t="s">
        <v>17</v>
      </c>
      <c r="N6733" t="s">
        <v>891</v>
      </c>
      <c r="O6733">
        <f t="shared" si="105"/>
        <v>1</v>
      </c>
      <c r="P6733" t="s">
        <v>1328</v>
      </c>
      <c r="Q6733" t="s">
        <v>1587</v>
      </c>
      <c r="R6733" t="s">
        <v>1588</v>
      </c>
    </row>
    <row r="6734" spans="1:18" x14ac:dyDescent="0.4">
      <c r="A6734" t="s">
        <v>1050</v>
      </c>
      <c r="B6734" t="s">
        <v>1051</v>
      </c>
      <c r="C6734">
        <v>1</v>
      </c>
      <c r="D6734">
        <v>1</v>
      </c>
      <c r="E6734">
        <v>1</v>
      </c>
      <c r="F6734">
        <v>1</v>
      </c>
      <c r="G6734">
        <v>1</v>
      </c>
      <c r="H6734" t="s">
        <v>1590</v>
      </c>
      <c r="I6734">
        <v>1</v>
      </c>
      <c r="J6734">
        <v>1</v>
      </c>
      <c r="K6734">
        <v>1</v>
      </c>
      <c r="L6734" t="s">
        <v>588</v>
      </c>
      <c r="M6734" t="s">
        <v>17</v>
      </c>
      <c r="N6734" t="s">
        <v>891</v>
      </c>
      <c r="O6734">
        <f t="shared" si="105"/>
        <v>1</v>
      </c>
      <c r="P6734" t="s">
        <v>1328</v>
      </c>
      <c r="Q6734" t="s">
        <v>1587</v>
      </c>
      <c r="R6734" t="s">
        <v>1588</v>
      </c>
    </row>
    <row r="6735" spans="1:18" x14ac:dyDescent="0.4">
      <c r="A6735" t="s">
        <v>442</v>
      </c>
      <c r="B6735" t="s">
        <v>443</v>
      </c>
      <c r="C6735">
        <v>1</v>
      </c>
      <c r="D6735">
        <v>1</v>
      </c>
      <c r="E6735">
        <v>1</v>
      </c>
      <c r="F6735">
        <v>1</v>
      </c>
      <c r="G6735">
        <v>1</v>
      </c>
      <c r="H6735" t="s">
        <v>1589</v>
      </c>
      <c r="I6735">
        <v>1</v>
      </c>
      <c r="J6735">
        <v>1</v>
      </c>
      <c r="K6735">
        <v>1</v>
      </c>
      <c r="L6735" t="s">
        <v>97</v>
      </c>
      <c r="M6735" t="s">
        <v>9</v>
      </c>
      <c r="N6735" t="s">
        <v>1283</v>
      </c>
      <c r="O6735">
        <f t="shared" si="105"/>
        <v>1</v>
      </c>
      <c r="P6735" t="s">
        <v>1328</v>
      </c>
      <c r="Q6735" t="s">
        <v>1587</v>
      </c>
      <c r="R6735" t="s">
        <v>1588</v>
      </c>
    </row>
    <row r="6736" spans="1:18" x14ac:dyDescent="0.4">
      <c r="A6736" t="s">
        <v>493</v>
      </c>
      <c r="B6736" t="s">
        <v>494</v>
      </c>
      <c r="C6736">
        <v>1</v>
      </c>
      <c r="D6736">
        <v>1</v>
      </c>
      <c r="E6736">
        <v>1</v>
      </c>
      <c r="F6736">
        <v>1</v>
      </c>
      <c r="G6736">
        <v>1</v>
      </c>
      <c r="H6736" t="s">
        <v>1589</v>
      </c>
      <c r="I6736">
        <v>1</v>
      </c>
      <c r="J6736">
        <v>1</v>
      </c>
      <c r="K6736">
        <v>1</v>
      </c>
      <c r="L6736" t="s">
        <v>338</v>
      </c>
      <c r="M6736" t="s">
        <v>9</v>
      </c>
      <c r="N6736" t="s">
        <v>339</v>
      </c>
      <c r="O6736">
        <f t="shared" si="105"/>
        <v>1</v>
      </c>
      <c r="P6736" t="s">
        <v>1328</v>
      </c>
      <c r="Q6736" t="s">
        <v>1587</v>
      </c>
      <c r="R6736" t="s">
        <v>1588</v>
      </c>
    </row>
    <row r="6737" spans="1:18" x14ac:dyDescent="0.4">
      <c r="A6737" t="s">
        <v>506</v>
      </c>
      <c r="B6737" t="s">
        <v>507</v>
      </c>
      <c r="C6737">
        <v>1</v>
      </c>
      <c r="D6737">
        <v>1</v>
      </c>
      <c r="E6737">
        <v>1</v>
      </c>
      <c r="F6737">
        <v>1</v>
      </c>
      <c r="G6737">
        <v>1</v>
      </c>
      <c r="H6737" t="s">
        <v>1589</v>
      </c>
      <c r="I6737">
        <v>1</v>
      </c>
      <c r="J6737">
        <v>1</v>
      </c>
      <c r="K6737">
        <v>1</v>
      </c>
      <c r="L6737" t="s">
        <v>338</v>
      </c>
      <c r="M6737" t="s">
        <v>9</v>
      </c>
      <c r="N6737" t="s">
        <v>339</v>
      </c>
      <c r="O6737">
        <f t="shared" si="105"/>
        <v>1</v>
      </c>
      <c r="P6737" t="s">
        <v>1328</v>
      </c>
      <c r="Q6737" t="s">
        <v>1587</v>
      </c>
      <c r="R6737" t="s">
        <v>1588</v>
      </c>
    </row>
    <row r="6738" spans="1:18" x14ac:dyDescent="0.4">
      <c r="A6738" t="s">
        <v>506</v>
      </c>
      <c r="B6738" t="s">
        <v>507</v>
      </c>
      <c r="C6738">
        <v>1</v>
      </c>
      <c r="D6738">
        <v>1</v>
      </c>
      <c r="E6738">
        <v>1</v>
      </c>
      <c r="F6738">
        <v>1</v>
      </c>
      <c r="G6738">
        <v>1</v>
      </c>
      <c r="H6738" t="s">
        <v>1590</v>
      </c>
      <c r="I6738">
        <v>1</v>
      </c>
      <c r="J6738">
        <v>1</v>
      </c>
      <c r="K6738">
        <v>1</v>
      </c>
      <c r="L6738" t="s">
        <v>338</v>
      </c>
      <c r="M6738" t="s">
        <v>9</v>
      </c>
      <c r="N6738" t="s">
        <v>339</v>
      </c>
      <c r="O6738">
        <f t="shared" si="105"/>
        <v>1</v>
      </c>
      <c r="P6738" t="s">
        <v>1328</v>
      </c>
      <c r="Q6738" t="s">
        <v>1587</v>
      </c>
      <c r="R6738" t="s">
        <v>1588</v>
      </c>
    </row>
    <row r="6739" spans="1:18" x14ac:dyDescent="0.4">
      <c r="A6739" t="s">
        <v>462</v>
      </c>
      <c r="B6739" t="s">
        <v>463</v>
      </c>
      <c r="C6739">
        <v>1</v>
      </c>
      <c r="D6739">
        <v>1</v>
      </c>
      <c r="E6739">
        <v>1</v>
      </c>
      <c r="F6739">
        <v>1</v>
      </c>
      <c r="G6739">
        <v>1</v>
      </c>
      <c r="H6739" t="s">
        <v>1589</v>
      </c>
      <c r="I6739">
        <v>1</v>
      </c>
      <c r="J6739">
        <v>1</v>
      </c>
      <c r="K6739">
        <v>1</v>
      </c>
      <c r="L6739" t="s">
        <v>164</v>
      </c>
      <c r="M6739" t="s">
        <v>49</v>
      </c>
      <c r="N6739" t="s">
        <v>404</v>
      </c>
      <c r="O6739">
        <f t="shared" si="105"/>
        <v>1</v>
      </c>
      <c r="P6739" t="s">
        <v>1328</v>
      </c>
      <c r="Q6739" t="s">
        <v>1587</v>
      </c>
      <c r="R6739" t="s">
        <v>1588</v>
      </c>
    </row>
    <row r="6740" spans="1:18" x14ac:dyDescent="0.4">
      <c r="A6740" t="s">
        <v>462</v>
      </c>
      <c r="B6740" t="s">
        <v>463</v>
      </c>
      <c r="C6740">
        <v>1</v>
      </c>
      <c r="D6740">
        <v>1</v>
      </c>
      <c r="E6740">
        <v>1</v>
      </c>
      <c r="F6740">
        <v>1</v>
      </c>
      <c r="G6740">
        <v>1</v>
      </c>
      <c r="H6740" t="s">
        <v>1589</v>
      </c>
      <c r="I6740">
        <v>1</v>
      </c>
      <c r="J6740">
        <v>1</v>
      </c>
      <c r="K6740">
        <v>1</v>
      </c>
      <c r="L6740" t="s">
        <v>468</v>
      </c>
      <c r="M6740" t="s">
        <v>49</v>
      </c>
      <c r="N6740" t="s">
        <v>659</v>
      </c>
      <c r="O6740">
        <f t="shared" si="105"/>
        <v>1</v>
      </c>
      <c r="P6740" t="s">
        <v>1328</v>
      </c>
      <c r="Q6740" t="s">
        <v>1587</v>
      </c>
      <c r="R6740" t="s">
        <v>1588</v>
      </c>
    </row>
    <row r="6741" spans="1:18" x14ac:dyDescent="0.4">
      <c r="A6741" t="s">
        <v>1050</v>
      </c>
      <c r="B6741" t="s">
        <v>1051</v>
      </c>
      <c r="C6741">
        <v>1</v>
      </c>
      <c r="D6741">
        <v>1</v>
      </c>
      <c r="E6741">
        <v>1</v>
      </c>
      <c r="F6741">
        <v>1</v>
      </c>
      <c r="G6741">
        <v>1</v>
      </c>
      <c r="H6741" t="s">
        <v>1589</v>
      </c>
      <c r="I6741">
        <v>1</v>
      </c>
      <c r="J6741">
        <v>1</v>
      </c>
      <c r="K6741">
        <v>1</v>
      </c>
      <c r="L6741" t="s">
        <v>468</v>
      </c>
      <c r="M6741" t="s">
        <v>49</v>
      </c>
      <c r="N6741" t="s">
        <v>659</v>
      </c>
      <c r="O6741">
        <f t="shared" si="105"/>
        <v>1</v>
      </c>
      <c r="P6741" t="s">
        <v>1328</v>
      </c>
      <c r="Q6741" t="s">
        <v>1587</v>
      </c>
      <c r="R6741" t="s">
        <v>1588</v>
      </c>
    </row>
    <row r="6742" spans="1:18" x14ac:dyDescent="0.4">
      <c r="A6742" t="s">
        <v>1033</v>
      </c>
      <c r="B6742" t="s">
        <v>1034</v>
      </c>
      <c r="C6742">
        <v>1</v>
      </c>
      <c r="D6742">
        <v>1</v>
      </c>
      <c r="E6742">
        <v>1</v>
      </c>
      <c r="F6742">
        <v>1</v>
      </c>
      <c r="G6742">
        <v>1</v>
      </c>
      <c r="H6742" t="s">
        <v>1589</v>
      </c>
      <c r="I6742">
        <v>1</v>
      </c>
      <c r="J6742">
        <v>1</v>
      </c>
      <c r="K6742">
        <v>1</v>
      </c>
      <c r="L6742" t="s">
        <v>66</v>
      </c>
      <c r="M6742" t="s">
        <v>17</v>
      </c>
      <c r="N6742" t="s">
        <v>818</v>
      </c>
      <c r="O6742">
        <f t="shared" si="105"/>
        <v>1</v>
      </c>
      <c r="P6742" t="s">
        <v>1328</v>
      </c>
      <c r="Q6742" t="s">
        <v>1587</v>
      </c>
      <c r="R6742" t="s">
        <v>1588</v>
      </c>
    </row>
    <row r="6743" spans="1:18" x14ac:dyDescent="0.4">
      <c r="A6743" t="s">
        <v>1309</v>
      </c>
      <c r="B6743" t="s">
        <v>1310</v>
      </c>
      <c r="C6743">
        <v>1</v>
      </c>
      <c r="D6743">
        <v>1</v>
      </c>
      <c r="E6743">
        <v>1</v>
      </c>
      <c r="F6743">
        <v>1</v>
      </c>
      <c r="G6743">
        <v>1</v>
      </c>
      <c r="H6743" t="s">
        <v>1590</v>
      </c>
      <c r="I6743">
        <v>1</v>
      </c>
      <c r="J6743">
        <v>1</v>
      </c>
      <c r="K6743">
        <v>1</v>
      </c>
      <c r="L6743" t="s">
        <v>66</v>
      </c>
      <c r="M6743" t="s">
        <v>17</v>
      </c>
      <c r="N6743" t="s">
        <v>818</v>
      </c>
      <c r="O6743">
        <f t="shared" si="105"/>
        <v>1</v>
      </c>
      <c r="P6743" t="s">
        <v>1328</v>
      </c>
      <c r="Q6743" t="s">
        <v>1587</v>
      </c>
      <c r="R6743" t="s">
        <v>1588</v>
      </c>
    </row>
    <row r="6744" spans="1:18" x14ac:dyDescent="0.4">
      <c r="A6744" t="s">
        <v>637</v>
      </c>
      <c r="B6744" t="s">
        <v>638</v>
      </c>
      <c r="C6744">
        <v>1</v>
      </c>
      <c r="D6744">
        <v>1</v>
      </c>
      <c r="E6744">
        <v>1</v>
      </c>
      <c r="F6744">
        <v>1</v>
      </c>
      <c r="G6744">
        <v>1</v>
      </c>
      <c r="H6744" t="s">
        <v>1590</v>
      </c>
      <c r="I6744">
        <v>1</v>
      </c>
      <c r="J6744">
        <v>1</v>
      </c>
      <c r="K6744">
        <v>1</v>
      </c>
      <c r="L6744" t="s">
        <v>252</v>
      </c>
      <c r="M6744" t="s">
        <v>49</v>
      </c>
      <c r="N6744" t="s">
        <v>1372</v>
      </c>
      <c r="O6744">
        <f t="shared" si="105"/>
        <v>1</v>
      </c>
      <c r="P6744" t="s">
        <v>1328</v>
      </c>
      <c r="Q6744" t="s">
        <v>1587</v>
      </c>
      <c r="R6744" t="s">
        <v>1588</v>
      </c>
    </row>
    <row r="6745" spans="1:18" x14ac:dyDescent="0.4">
      <c r="A6745" t="s">
        <v>1149</v>
      </c>
      <c r="B6745" t="s">
        <v>1150</v>
      </c>
      <c r="C6745">
        <v>1</v>
      </c>
      <c r="D6745">
        <v>1</v>
      </c>
      <c r="E6745">
        <v>1</v>
      </c>
      <c r="F6745">
        <v>1</v>
      </c>
      <c r="G6745">
        <v>1</v>
      </c>
      <c r="H6745" t="s">
        <v>1589</v>
      </c>
      <c r="I6745">
        <v>1</v>
      </c>
      <c r="J6745">
        <v>1</v>
      </c>
      <c r="K6745">
        <v>1</v>
      </c>
      <c r="L6745" t="s">
        <v>51</v>
      </c>
      <c r="M6745" t="s">
        <v>4</v>
      </c>
      <c r="N6745" t="s">
        <v>432</v>
      </c>
      <c r="O6745">
        <f t="shared" si="105"/>
        <v>1</v>
      </c>
      <c r="P6745" t="s">
        <v>1328</v>
      </c>
      <c r="Q6745" t="s">
        <v>1587</v>
      </c>
      <c r="R6745" t="s">
        <v>1588</v>
      </c>
    </row>
    <row r="6746" spans="1:18" x14ac:dyDescent="0.4">
      <c r="A6746" t="s">
        <v>574</v>
      </c>
      <c r="B6746" t="s">
        <v>575</v>
      </c>
      <c r="C6746">
        <v>1</v>
      </c>
      <c r="D6746">
        <v>1</v>
      </c>
      <c r="E6746">
        <v>1</v>
      </c>
      <c r="F6746">
        <v>1</v>
      </c>
      <c r="G6746">
        <v>1</v>
      </c>
      <c r="H6746" t="s">
        <v>1589</v>
      </c>
      <c r="I6746">
        <v>1</v>
      </c>
      <c r="J6746">
        <v>1</v>
      </c>
      <c r="K6746">
        <v>1</v>
      </c>
      <c r="L6746" t="s">
        <v>25</v>
      </c>
      <c r="M6746" t="s">
        <v>49</v>
      </c>
      <c r="N6746" t="s">
        <v>955</v>
      </c>
      <c r="O6746">
        <f t="shared" si="105"/>
        <v>1</v>
      </c>
      <c r="P6746" t="s">
        <v>1328</v>
      </c>
      <c r="Q6746" t="s">
        <v>1587</v>
      </c>
      <c r="R6746" t="s">
        <v>1588</v>
      </c>
    </row>
    <row r="6747" spans="1:18" x14ac:dyDescent="0.4">
      <c r="A6747" t="s">
        <v>1149</v>
      </c>
      <c r="B6747" t="s">
        <v>1150</v>
      </c>
      <c r="C6747">
        <v>1</v>
      </c>
      <c r="D6747">
        <v>1</v>
      </c>
      <c r="E6747">
        <v>1</v>
      </c>
      <c r="F6747">
        <v>1</v>
      </c>
      <c r="G6747">
        <v>1</v>
      </c>
      <c r="H6747" t="s">
        <v>1589</v>
      </c>
      <c r="I6747">
        <v>1</v>
      </c>
      <c r="J6747">
        <v>1</v>
      </c>
      <c r="K6747">
        <v>1</v>
      </c>
      <c r="L6747" t="s">
        <v>351</v>
      </c>
      <c r="M6747" t="s">
        <v>9</v>
      </c>
      <c r="N6747" t="s">
        <v>622</v>
      </c>
      <c r="O6747">
        <f t="shared" si="105"/>
        <v>1</v>
      </c>
      <c r="P6747" t="s">
        <v>1328</v>
      </c>
      <c r="Q6747" t="s">
        <v>1587</v>
      </c>
      <c r="R6747" t="s">
        <v>1588</v>
      </c>
    </row>
    <row r="6748" spans="1:18" x14ac:dyDescent="0.4">
      <c r="A6748" t="s">
        <v>430</v>
      </c>
      <c r="B6748" t="s">
        <v>431</v>
      </c>
      <c r="C6748">
        <v>1</v>
      </c>
      <c r="D6748">
        <v>1</v>
      </c>
      <c r="E6748">
        <v>1</v>
      </c>
      <c r="F6748">
        <v>1</v>
      </c>
      <c r="G6748">
        <v>1</v>
      </c>
      <c r="H6748" t="s">
        <v>1589</v>
      </c>
      <c r="I6748">
        <v>1</v>
      </c>
      <c r="J6748">
        <v>1</v>
      </c>
      <c r="K6748">
        <v>1</v>
      </c>
      <c r="L6748" t="s">
        <v>351</v>
      </c>
      <c r="M6748" t="s">
        <v>17</v>
      </c>
      <c r="N6748" t="s">
        <v>929</v>
      </c>
      <c r="O6748">
        <f t="shared" si="105"/>
        <v>1</v>
      </c>
      <c r="P6748" t="s">
        <v>1328</v>
      </c>
      <c r="Q6748" t="s">
        <v>1587</v>
      </c>
      <c r="R6748" t="s">
        <v>1588</v>
      </c>
    </row>
    <row r="6749" spans="1:18" x14ac:dyDescent="0.4">
      <c r="A6749" t="s">
        <v>1337</v>
      </c>
      <c r="B6749" t="s">
        <v>163</v>
      </c>
      <c r="C6749">
        <v>1</v>
      </c>
      <c r="D6749">
        <v>1</v>
      </c>
      <c r="E6749">
        <v>1</v>
      </c>
      <c r="F6749">
        <v>1</v>
      </c>
      <c r="G6749">
        <v>1</v>
      </c>
      <c r="H6749" t="s">
        <v>1590</v>
      </c>
      <c r="I6749">
        <v>1</v>
      </c>
      <c r="J6749">
        <v>1</v>
      </c>
      <c r="K6749">
        <v>1</v>
      </c>
      <c r="L6749" t="s">
        <v>415</v>
      </c>
      <c r="M6749" t="s">
        <v>9</v>
      </c>
      <c r="N6749" t="s">
        <v>602</v>
      </c>
      <c r="O6749">
        <f t="shared" si="105"/>
        <v>1</v>
      </c>
      <c r="P6749" t="s">
        <v>1328</v>
      </c>
      <c r="Q6749" t="s">
        <v>1587</v>
      </c>
      <c r="R6749" t="s">
        <v>1588</v>
      </c>
    </row>
    <row r="6750" spans="1:18" x14ac:dyDescent="0.4">
      <c r="A6750" t="s">
        <v>808</v>
      </c>
      <c r="B6750" t="s">
        <v>809</v>
      </c>
      <c r="C6750">
        <v>1</v>
      </c>
      <c r="D6750">
        <v>1</v>
      </c>
      <c r="E6750">
        <v>1</v>
      </c>
      <c r="F6750">
        <v>1</v>
      </c>
      <c r="G6750">
        <v>1</v>
      </c>
      <c r="H6750" t="s">
        <v>1589</v>
      </c>
      <c r="I6750">
        <v>1</v>
      </c>
      <c r="J6750">
        <v>1</v>
      </c>
      <c r="K6750">
        <v>1</v>
      </c>
      <c r="L6750" t="s">
        <v>150</v>
      </c>
      <c r="M6750" t="s">
        <v>9</v>
      </c>
      <c r="N6750" t="s">
        <v>151</v>
      </c>
      <c r="O6750">
        <f t="shared" si="105"/>
        <v>1</v>
      </c>
      <c r="P6750" t="s">
        <v>1328</v>
      </c>
      <c r="Q6750" t="s">
        <v>1587</v>
      </c>
      <c r="R6750" t="s">
        <v>1588</v>
      </c>
    </row>
    <row r="6751" spans="1:18" x14ac:dyDescent="0.4">
      <c r="A6751" t="s">
        <v>999</v>
      </c>
      <c r="B6751" t="s">
        <v>1000</v>
      </c>
      <c r="C6751">
        <v>1</v>
      </c>
      <c r="D6751">
        <v>1</v>
      </c>
      <c r="E6751">
        <v>1</v>
      </c>
      <c r="F6751">
        <v>1</v>
      </c>
      <c r="G6751">
        <v>1</v>
      </c>
      <c r="H6751" t="s">
        <v>1590</v>
      </c>
      <c r="I6751">
        <v>1</v>
      </c>
      <c r="J6751">
        <v>1</v>
      </c>
      <c r="K6751">
        <v>1</v>
      </c>
      <c r="L6751" t="s">
        <v>150</v>
      </c>
      <c r="M6751" t="s">
        <v>14</v>
      </c>
      <c r="N6751" t="s">
        <v>867</v>
      </c>
      <c r="O6751">
        <f t="shared" si="105"/>
        <v>1</v>
      </c>
      <c r="P6751" t="s">
        <v>1328</v>
      </c>
      <c r="Q6751" t="s">
        <v>1587</v>
      </c>
      <c r="R6751" t="s">
        <v>1588</v>
      </c>
    </row>
    <row r="6752" spans="1:18" x14ac:dyDescent="0.4">
      <c r="A6752" t="s">
        <v>769</v>
      </c>
      <c r="B6752" t="s">
        <v>770</v>
      </c>
      <c r="C6752">
        <v>1</v>
      </c>
      <c r="D6752">
        <v>1</v>
      </c>
      <c r="E6752">
        <v>1</v>
      </c>
      <c r="F6752">
        <v>1</v>
      </c>
      <c r="G6752">
        <v>1</v>
      </c>
      <c r="H6752" t="s">
        <v>1589</v>
      </c>
      <c r="I6752">
        <v>1</v>
      </c>
      <c r="J6752">
        <v>1</v>
      </c>
      <c r="K6752">
        <v>1</v>
      </c>
      <c r="L6752" t="s">
        <v>148</v>
      </c>
      <c r="M6752" t="s">
        <v>4</v>
      </c>
      <c r="N6752" t="s">
        <v>1170</v>
      </c>
      <c r="O6752">
        <f t="shared" si="105"/>
        <v>1</v>
      </c>
      <c r="P6752" t="s">
        <v>1328</v>
      </c>
      <c r="Q6752" t="s">
        <v>1587</v>
      </c>
      <c r="R6752" t="s">
        <v>1588</v>
      </c>
    </row>
    <row r="6753" spans="1:18" x14ac:dyDescent="0.4">
      <c r="A6753" t="s">
        <v>1309</v>
      </c>
      <c r="B6753" t="s">
        <v>1310</v>
      </c>
      <c r="C6753">
        <v>1</v>
      </c>
      <c r="D6753">
        <v>1</v>
      </c>
      <c r="E6753">
        <v>1</v>
      </c>
      <c r="F6753">
        <v>1</v>
      </c>
      <c r="G6753">
        <v>1</v>
      </c>
      <c r="H6753" t="s">
        <v>1590</v>
      </c>
      <c r="I6753">
        <v>1</v>
      </c>
      <c r="J6753">
        <v>1</v>
      </c>
      <c r="K6753">
        <v>1</v>
      </c>
      <c r="L6753" t="s">
        <v>80</v>
      </c>
      <c r="M6753" t="s">
        <v>9</v>
      </c>
      <c r="N6753" t="s">
        <v>168</v>
      </c>
      <c r="O6753">
        <f t="shared" si="105"/>
        <v>1</v>
      </c>
      <c r="P6753" t="s">
        <v>1328</v>
      </c>
      <c r="Q6753" t="s">
        <v>1587</v>
      </c>
      <c r="R6753" t="s">
        <v>1588</v>
      </c>
    </row>
    <row r="6754" spans="1:18" x14ac:dyDescent="0.4">
      <c r="A6754" t="s">
        <v>987</v>
      </c>
      <c r="B6754" t="s">
        <v>988</v>
      </c>
      <c r="C6754">
        <v>1</v>
      </c>
      <c r="D6754">
        <v>1</v>
      </c>
      <c r="E6754">
        <v>1</v>
      </c>
      <c r="F6754">
        <v>1</v>
      </c>
      <c r="G6754">
        <v>1</v>
      </c>
      <c r="H6754" t="s">
        <v>1590</v>
      </c>
      <c r="I6754">
        <v>1</v>
      </c>
      <c r="J6754">
        <v>1</v>
      </c>
      <c r="K6754">
        <v>1</v>
      </c>
      <c r="L6754" t="s">
        <v>655</v>
      </c>
      <c r="M6754" t="s">
        <v>17</v>
      </c>
      <c r="N6754" t="s">
        <v>656</v>
      </c>
      <c r="O6754">
        <f t="shared" si="105"/>
        <v>1</v>
      </c>
      <c r="P6754" t="s">
        <v>1328</v>
      </c>
      <c r="Q6754" t="s">
        <v>1587</v>
      </c>
      <c r="R6754" t="s">
        <v>1588</v>
      </c>
    </row>
    <row r="6755" spans="1:18" x14ac:dyDescent="0.4">
      <c r="A6755" t="s">
        <v>637</v>
      </c>
      <c r="B6755" t="s">
        <v>638</v>
      </c>
      <c r="C6755">
        <v>1</v>
      </c>
      <c r="D6755">
        <v>1</v>
      </c>
      <c r="E6755">
        <v>1</v>
      </c>
      <c r="F6755">
        <v>1</v>
      </c>
      <c r="G6755">
        <v>1</v>
      </c>
      <c r="H6755" t="s">
        <v>1590</v>
      </c>
      <c r="I6755">
        <v>1</v>
      </c>
      <c r="J6755">
        <v>1</v>
      </c>
      <c r="K6755">
        <v>1</v>
      </c>
      <c r="L6755" t="s">
        <v>616</v>
      </c>
      <c r="M6755" t="s">
        <v>49</v>
      </c>
      <c r="N6755" t="s">
        <v>735</v>
      </c>
      <c r="O6755">
        <f t="shared" si="105"/>
        <v>1</v>
      </c>
      <c r="P6755" t="s">
        <v>1328</v>
      </c>
      <c r="Q6755" t="s">
        <v>1587</v>
      </c>
      <c r="R6755" t="s">
        <v>1588</v>
      </c>
    </row>
    <row r="6756" spans="1:18" x14ac:dyDescent="0.4">
      <c r="A6756" t="s">
        <v>331</v>
      </c>
      <c r="B6756" t="s">
        <v>332</v>
      </c>
      <c r="C6756">
        <v>1</v>
      </c>
      <c r="D6756">
        <v>1</v>
      </c>
      <c r="E6756">
        <v>1</v>
      </c>
      <c r="F6756">
        <v>1</v>
      </c>
      <c r="G6756">
        <v>1</v>
      </c>
      <c r="H6756" t="s">
        <v>1590</v>
      </c>
      <c r="I6756">
        <v>1</v>
      </c>
      <c r="J6756">
        <v>1</v>
      </c>
      <c r="K6756">
        <v>1</v>
      </c>
      <c r="L6756" t="s">
        <v>538</v>
      </c>
      <c r="M6756" t="s">
        <v>4</v>
      </c>
      <c r="N6756" t="s">
        <v>1144</v>
      </c>
      <c r="O6756">
        <f t="shared" si="105"/>
        <v>1</v>
      </c>
      <c r="P6756" t="s">
        <v>1328</v>
      </c>
      <c r="Q6756" t="s">
        <v>1587</v>
      </c>
      <c r="R6756" t="s">
        <v>1588</v>
      </c>
    </row>
    <row r="6757" spans="1:18" x14ac:dyDescent="0.4">
      <c r="A6757" t="s">
        <v>1156</v>
      </c>
      <c r="B6757" t="s">
        <v>1157</v>
      </c>
      <c r="C6757">
        <v>1</v>
      </c>
      <c r="D6757">
        <v>1</v>
      </c>
      <c r="E6757">
        <v>1</v>
      </c>
      <c r="F6757">
        <v>1</v>
      </c>
      <c r="G6757">
        <v>1</v>
      </c>
      <c r="H6757" t="s">
        <v>1589</v>
      </c>
      <c r="I6757">
        <v>1</v>
      </c>
      <c r="J6757">
        <v>1</v>
      </c>
      <c r="K6757">
        <v>1</v>
      </c>
      <c r="L6757" t="s">
        <v>325</v>
      </c>
      <c r="M6757" t="s">
        <v>49</v>
      </c>
      <c r="N6757" t="s">
        <v>975</v>
      </c>
      <c r="O6757">
        <f t="shared" si="105"/>
        <v>1</v>
      </c>
      <c r="P6757" t="s">
        <v>1328</v>
      </c>
      <c r="Q6757" t="s">
        <v>1587</v>
      </c>
      <c r="R6757" t="s">
        <v>1588</v>
      </c>
    </row>
    <row r="6758" spans="1:18" x14ac:dyDescent="0.4">
      <c r="A6758" t="s">
        <v>981</v>
      </c>
      <c r="B6758" t="s">
        <v>982</v>
      </c>
      <c r="C6758">
        <v>1</v>
      </c>
      <c r="D6758">
        <v>1</v>
      </c>
      <c r="E6758">
        <v>1</v>
      </c>
      <c r="F6758">
        <v>1</v>
      </c>
      <c r="G6758">
        <v>1</v>
      </c>
      <c r="H6758" t="s">
        <v>1589</v>
      </c>
      <c r="I6758">
        <v>1</v>
      </c>
      <c r="J6758">
        <v>1</v>
      </c>
      <c r="K6758">
        <v>1</v>
      </c>
      <c r="L6758" t="s">
        <v>325</v>
      </c>
      <c r="M6758" t="s">
        <v>49</v>
      </c>
      <c r="N6758" t="s">
        <v>975</v>
      </c>
      <c r="O6758">
        <f t="shared" si="105"/>
        <v>1</v>
      </c>
      <c r="P6758" t="s">
        <v>1328</v>
      </c>
      <c r="Q6758" t="s">
        <v>1587</v>
      </c>
      <c r="R6758" t="s">
        <v>1588</v>
      </c>
    </row>
    <row r="6759" spans="1:18" x14ac:dyDescent="0.4">
      <c r="A6759" t="s">
        <v>831</v>
      </c>
      <c r="B6759" t="s">
        <v>832</v>
      </c>
      <c r="C6759">
        <v>1</v>
      </c>
      <c r="D6759">
        <v>1</v>
      </c>
      <c r="E6759">
        <v>1</v>
      </c>
      <c r="F6759">
        <v>1</v>
      </c>
      <c r="G6759">
        <v>1</v>
      </c>
      <c r="H6759" t="s">
        <v>1590</v>
      </c>
      <c r="I6759">
        <v>1</v>
      </c>
      <c r="J6759">
        <v>1</v>
      </c>
      <c r="K6759">
        <v>1</v>
      </c>
      <c r="L6759" t="s">
        <v>325</v>
      </c>
      <c r="M6759" t="s">
        <v>9</v>
      </c>
      <c r="N6759" t="s">
        <v>326</v>
      </c>
      <c r="O6759">
        <f t="shared" si="105"/>
        <v>1</v>
      </c>
      <c r="P6759" t="s">
        <v>1328</v>
      </c>
      <c r="Q6759" t="s">
        <v>1587</v>
      </c>
      <c r="R6759" t="s">
        <v>1588</v>
      </c>
    </row>
    <row r="6760" spans="1:18" x14ac:dyDescent="0.4">
      <c r="A6760" t="s">
        <v>1247</v>
      </c>
      <c r="B6760" t="s">
        <v>1248</v>
      </c>
      <c r="C6760">
        <v>1</v>
      </c>
      <c r="D6760">
        <v>1</v>
      </c>
      <c r="E6760">
        <v>1</v>
      </c>
      <c r="F6760">
        <v>1</v>
      </c>
      <c r="G6760">
        <v>1</v>
      </c>
      <c r="H6760" t="s">
        <v>1590</v>
      </c>
      <c r="I6760">
        <v>1</v>
      </c>
      <c r="J6760">
        <v>1</v>
      </c>
      <c r="K6760">
        <v>1</v>
      </c>
      <c r="L6760" t="s">
        <v>325</v>
      </c>
      <c r="M6760" t="s">
        <v>14</v>
      </c>
      <c r="N6760" t="s">
        <v>705</v>
      </c>
      <c r="O6760">
        <f t="shared" si="105"/>
        <v>1</v>
      </c>
      <c r="P6760" t="s">
        <v>1328</v>
      </c>
      <c r="Q6760" t="s">
        <v>1587</v>
      </c>
      <c r="R6760" t="s">
        <v>1588</v>
      </c>
    </row>
    <row r="6761" spans="1:18" x14ac:dyDescent="0.4">
      <c r="A6761" t="s">
        <v>493</v>
      </c>
      <c r="B6761" t="s">
        <v>494</v>
      </c>
      <c r="C6761">
        <v>1</v>
      </c>
      <c r="D6761">
        <v>1</v>
      </c>
      <c r="E6761">
        <v>1</v>
      </c>
      <c r="F6761">
        <v>1</v>
      </c>
      <c r="G6761">
        <v>1</v>
      </c>
      <c r="H6761" t="s">
        <v>1589</v>
      </c>
      <c r="I6761">
        <v>1</v>
      </c>
      <c r="J6761">
        <v>1</v>
      </c>
      <c r="K6761">
        <v>1</v>
      </c>
      <c r="L6761" t="s">
        <v>117</v>
      </c>
      <c r="M6761" t="s">
        <v>9</v>
      </c>
      <c r="N6761" t="s">
        <v>118</v>
      </c>
      <c r="O6761">
        <f t="shared" si="105"/>
        <v>1</v>
      </c>
      <c r="P6761" t="s">
        <v>1328</v>
      </c>
      <c r="Q6761" t="s">
        <v>1587</v>
      </c>
      <c r="R6761" t="s">
        <v>1588</v>
      </c>
    </row>
    <row r="6762" spans="1:18" x14ac:dyDescent="0.4">
      <c r="A6762" t="s">
        <v>1156</v>
      </c>
      <c r="B6762" t="s">
        <v>1157</v>
      </c>
      <c r="C6762">
        <v>1</v>
      </c>
      <c r="D6762">
        <v>1</v>
      </c>
      <c r="E6762">
        <v>1</v>
      </c>
      <c r="F6762">
        <v>1</v>
      </c>
      <c r="G6762">
        <v>1</v>
      </c>
      <c r="H6762" t="s">
        <v>1589</v>
      </c>
      <c r="I6762">
        <v>1</v>
      </c>
      <c r="J6762">
        <v>1</v>
      </c>
      <c r="K6762">
        <v>1</v>
      </c>
      <c r="L6762" t="s">
        <v>117</v>
      </c>
      <c r="M6762" t="s">
        <v>17</v>
      </c>
      <c r="N6762" t="s">
        <v>800</v>
      </c>
      <c r="O6762">
        <f t="shared" si="105"/>
        <v>1</v>
      </c>
      <c r="P6762" t="s">
        <v>1328</v>
      </c>
      <c r="Q6762" t="s">
        <v>1587</v>
      </c>
      <c r="R6762" t="s">
        <v>1588</v>
      </c>
    </row>
    <row r="6763" spans="1:18" x14ac:dyDescent="0.4">
      <c r="A6763" t="s">
        <v>1067</v>
      </c>
      <c r="B6763" t="s">
        <v>1068</v>
      </c>
      <c r="C6763">
        <v>1</v>
      </c>
      <c r="D6763">
        <v>1</v>
      </c>
      <c r="E6763">
        <v>1</v>
      </c>
      <c r="F6763">
        <v>1</v>
      </c>
      <c r="G6763">
        <v>1</v>
      </c>
      <c r="H6763" t="s">
        <v>1589</v>
      </c>
      <c r="I6763">
        <v>1</v>
      </c>
      <c r="J6763">
        <v>1</v>
      </c>
      <c r="K6763">
        <v>1</v>
      </c>
      <c r="L6763" t="s">
        <v>42</v>
      </c>
      <c r="M6763" t="s">
        <v>17</v>
      </c>
      <c r="N6763" t="s">
        <v>43</v>
      </c>
      <c r="O6763">
        <f t="shared" si="105"/>
        <v>1</v>
      </c>
      <c r="P6763" t="s">
        <v>1328</v>
      </c>
      <c r="Q6763" t="s">
        <v>1587</v>
      </c>
      <c r="R6763" t="s">
        <v>1588</v>
      </c>
    </row>
    <row r="6764" spans="1:18" x14ac:dyDescent="0.4">
      <c r="A6764" t="s">
        <v>828</v>
      </c>
      <c r="B6764" t="s">
        <v>829</v>
      </c>
      <c r="C6764">
        <v>1</v>
      </c>
      <c r="D6764">
        <v>1</v>
      </c>
      <c r="E6764">
        <v>1</v>
      </c>
      <c r="F6764">
        <v>1</v>
      </c>
      <c r="G6764">
        <v>1</v>
      </c>
      <c r="H6764" t="s">
        <v>1590</v>
      </c>
      <c r="I6764">
        <v>1</v>
      </c>
      <c r="J6764">
        <v>1</v>
      </c>
      <c r="K6764">
        <v>1</v>
      </c>
      <c r="L6764" t="s">
        <v>453</v>
      </c>
      <c r="M6764" t="s">
        <v>4</v>
      </c>
      <c r="N6764" t="s">
        <v>842</v>
      </c>
      <c r="O6764">
        <f t="shared" si="105"/>
        <v>1</v>
      </c>
      <c r="P6764" t="s">
        <v>1328</v>
      </c>
      <c r="Q6764" t="s">
        <v>1587</v>
      </c>
      <c r="R6764" t="s">
        <v>1588</v>
      </c>
    </row>
    <row r="6765" spans="1:18" x14ac:dyDescent="0.4">
      <c r="A6765" t="s">
        <v>1067</v>
      </c>
      <c r="B6765" t="s">
        <v>1068</v>
      </c>
      <c r="C6765">
        <v>1</v>
      </c>
      <c r="D6765">
        <v>1</v>
      </c>
      <c r="E6765">
        <v>1</v>
      </c>
      <c r="F6765">
        <v>1</v>
      </c>
      <c r="G6765">
        <v>1</v>
      </c>
      <c r="H6765" t="s">
        <v>1589</v>
      </c>
      <c r="I6765">
        <v>1</v>
      </c>
      <c r="J6765">
        <v>1</v>
      </c>
      <c r="K6765">
        <v>1</v>
      </c>
      <c r="L6765" t="s">
        <v>453</v>
      </c>
      <c r="M6765" t="s">
        <v>14</v>
      </c>
      <c r="N6765" t="s">
        <v>1069</v>
      </c>
      <c r="O6765">
        <f t="shared" si="105"/>
        <v>1</v>
      </c>
      <c r="P6765" t="s">
        <v>1328</v>
      </c>
      <c r="Q6765" t="s">
        <v>1587</v>
      </c>
      <c r="R6765" t="s">
        <v>1588</v>
      </c>
    </row>
    <row r="6766" spans="1:18" x14ac:dyDescent="0.4">
      <c r="A6766" t="s">
        <v>1033</v>
      </c>
      <c r="B6766" t="s">
        <v>1034</v>
      </c>
      <c r="C6766">
        <v>1</v>
      </c>
      <c r="D6766">
        <v>1</v>
      </c>
      <c r="E6766">
        <v>1</v>
      </c>
      <c r="F6766">
        <v>1</v>
      </c>
      <c r="G6766">
        <v>1</v>
      </c>
      <c r="H6766" t="s">
        <v>1589</v>
      </c>
      <c r="I6766">
        <v>1</v>
      </c>
      <c r="J6766">
        <v>1</v>
      </c>
      <c r="K6766">
        <v>1</v>
      </c>
      <c r="L6766" t="s">
        <v>687</v>
      </c>
      <c r="M6766" t="s">
        <v>14</v>
      </c>
      <c r="N6766" t="s">
        <v>1208</v>
      </c>
      <c r="O6766">
        <f t="shared" si="105"/>
        <v>1</v>
      </c>
      <c r="P6766" t="s">
        <v>1328</v>
      </c>
      <c r="Q6766" t="s">
        <v>1587</v>
      </c>
      <c r="R6766" t="s">
        <v>1588</v>
      </c>
    </row>
    <row r="6767" spans="1:18" x14ac:dyDescent="0.4">
      <c r="A6767" t="s">
        <v>987</v>
      </c>
      <c r="B6767" t="s">
        <v>988</v>
      </c>
      <c r="C6767">
        <v>1</v>
      </c>
      <c r="D6767">
        <v>1</v>
      </c>
      <c r="E6767">
        <v>1</v>
      </c>
      <c r="F6767">
        <v>1</v>
      </c>
      <c r="G6767">
        <v>1</v>
      </c>
      <c r="H6767" t="s">
        <v>1590</v>
      </c>
      <c r="I6767">
        <v>1</v>
      </c>
      <c r="J6767">
        <v>1</v>
      </c>
      <c r="K6767">
        <v>1</v>
      </c>
      <c r="L6767" t="s">
        <v>53</v>
      </c>
      <c r="M6767" t="s">
        <v>14</v>
      </c>
      <c r="N6767" t="s">
        <v>54</v>
      </c>
      <c r="O6767">
        <f t="shared" si="105"/>
        <v>1</v>
      </c>
      <c r="P6767" t="s">
        <v>1328</v>
      </c>
      <c r="Q6767" t="s">
        <v>1587</v>
      </c>
      <c r="R6767" t="s">
        <v>1588</v>
      </c>
    </row>
    <row r="6768" spans="1:18" x14ac:dyDescent="0.4">
      <c r="A6768" t="s">
        <v>981</v>
      </c>
      <c r="B6768" t="s">
        <v>982</v>
      </c>
      <c r="C6768">
        <v>1</v>
      </c>
      <c r="D6768">
        <v>1</v>
      </c>
      <c r="E6768">
        <v>1</v>
      </c>
      <c r="F6768">
        <v>1</v>
      </c>
      <c r="G6768">
        <v>1</v>
      </c>
      <c r="H6768" t="s">
        <v>1589</v>
      </c>
      <c r="I6768">
        <v>1</v>
      </c>
      <c r="J6768">
        <v>1</v>
      </c>
      <c r="K6768">
        <v>1</v>
      </c>
      <c r="L6768" t="s">
        <v>53</v>
      </c>
      <c r="M6768" t="s">
        <v>17</v>
      </c>
      <c r="N6768" t="s">
        <v>342</v>
      </c>
      <c r="O6768">
        <f t="shared" si="105"/>
        <v>1</v>
      </c>
      <c r="P6768" t="s">
        <v>1328</v>
      </c>
      <c r="Q6768" t="s">
        <v>1587</v>
      </c>
      <c r="R6768" t="s">
        <v>1588</v>
      </c>
    </row>
    <row r="6769" spans="1:18" x14ac:dyDescent="0.4">
      <c r="A6769" t="s">
        <v>1337</v>
      </c>
      <c r="B6769" t="s">
        <v>163</v>
      </c>
      <c r="C6769">
        <v>1</v>
      </c>
      <c r="D6769">
        <v>1</v>
      </c>
      <c r="E6769">
        <v>1</v>
      </c>
      <c r="F6769">
        <v>1</v>
      </c>
      <c r="G6769">
        <v>1</v>
      </c>
      <c r="H6769" t="s">
        <v>1590</v>
      </c>
      <c r="I6769">
        <v>1</v>
      </c>
      <c r="J6769">
        <v>1</v>
      </c>
      <c r="K6769">
        <v>1</v>
      </c>
      <c r="L6769" t="s">
        <v>53</v>
      </c>
      <c r="M6769" t="s">
        <v>17</v>
      </c>
      <c r="N6769" t="s">
        <v>342</v>
      </c>
      <c r="O6769">
        <f t="shared" si="105"/>
        <v>1</v>
      </c>
      <c r="P6769" t="s">
        <v>1328</v>
      </c>
      <c r="Q6769" t="s">
        <v>1587</v>
      </c>
      <c r="R6769" t="s">
        <v>1588</v>
      </c>
    </row>
    <row r="6770" spans="1:18" x14ac:dyDescent="0.4">
      <c r="A6770" t="s">
        <v>733</v>
      </c>
      <c r="B6770" t="s">
        <v>734</v>
      </c>
      <c r="C6770">
        <v>1</v>
      </c>
      <c r="D6770">
        <v>1</v>
      </c>
      <c r="E6770">
        <v>1</v>
      </c>
      <c r="F6770">
        <v>1</v>
      </c>
      <c r="G6770">
        <v>1</v>
      </c>
      <c r="H6770" t="s">
        <v>1590</v>
      </c>
      <c r="I6770">
        <v>1</v>
      </c>
      <c r="J6770">
        <v>1</v>
      </c>
      <c r="K6770">
        <v>1</v>
      </c>
      <c r="L6770" t="s">
        <v>53</v>
      </c>
      <c r="M6770" t="s">
        <v>17</v>
      </c>
      <c r="N6770" t="s">
        <v>342</v>
      </c>
      <c r="O6770">
        <f t="shared" si="105"/>
        <v>1</v>
      </c>
      <c r="P6770" t="s">
        <v>1328</v>
      </c>
      <c r="Q6770" t="s">
        <v>1587</v>
      </c>
      <c r="R6770" t="s">
        <v>1588</v>
      </c>
    </row>
    <row r="6771" spans="1:18" x14ac:dyDescent="0.4">
      <c r="A6771" t="s">
        <v>1033</v>
      </c>
      <c r="B6771" t="s">
        <v>1034</v>
      </c>
      <c r="C6771">
        <v>1</v>
      </c>
      <c r="D6771">
        <v>1</v>
      </c>
      <c r="E6771">
        <v>1</v>
      </c>
      <c r="F6771">
        <v>1</v>
      </c>
      <c r="G6771">
        <v>1</v>
      </c>
      <c r="H6771" t="s">
        <v>1589</v>
      </c>
      <c r="I6771">
        <v>1</v>
      </c>
      <c r="J6771">
        <v>1</v>
      </c>
      <c r="K6771">
        <v>1</v>
      </c>
      <c r="L6771" t="s">
        <v>31</v>
      </c>
      <c r="M6771" t="s">
        <v>14</v>
      </c>
      <c r="N6771" t="s">
        <v>32</v>
      </c>
      <c r="O6771">
        <f t="shared" si="105"/>
        <v>1</v>
      </c>
      <c r="P6771" t="s">
        <v>1328</v>
      </c>
      <c r="Q6771" t="s">
        <v>1587</v>
      </c>
      <c r="R6771" t="s">
        <v>1588</v>
      </c>
    </row>
    <row r="6772" spans="1:18" x14ac:dyDescent="0.4">
      <c r="A6772" t="s">
        <v>808</v>
      </c>
      <c r="B6772" t="s">
        <v>809</v>
      </c>
      <c r="C6772">
        <v>1</v>
      </c>
      <c r="D6772">
        <v>1</v>
      </c>
      <c r="E6772">
        <v>1</v>
      </c>
      <c r="F6772">
        <v>1</v>
      </c>
      <c r="G6772">
        <v>1</v>
      </c>
      <c r="H6772" t="s">
        <v>1589</v>
      </c>
      <c r="I6772">
        <v>1</v>
      </c>
      <c r="J6772">
        <v>1</v>
      </c>
      <c r="K6772">
        <v>1</v>
      </c>
      <c r="L6772" t="s">
        <v>31</v>
      </c>
      <c r="M6772" t="s">
        <v>14</v>
      </c>
      <c r="N6772" t="s">
        <v>32</v>
      </c>
      <c r="O6772">
        <f t="shared" si="105"/>
        <v>1</v>
      </c>
      <c r="P6772" t="s">
        <v>1328</v>
      </c>
      <c r="Q6772" t="s">
        <v>1587</v>
      </c>
      <c r="R6772" t="s">
        <v>1588</v>
      </c>
    </row>
    <row r="6773" spans="1:18" x14ac:dyDescent="0.4">
      <c r="A6773" t="s">
        <v>1067</v>
      </c>
      <c r="B6773" t="s">
        <v>1068</v>
      </c>
      <c r="C6773">
        <v>1</v>
      </c>
      <c r="D6773">
        <v>1</v>
      </c>
      <c r="E6773">
        <v>1</v>
      </c>
      <c r="F6773">
        <v>1</v>
      </c>
      <c r="G6773">
        <v>1</v>
      </c>
      <c r="H6773" t="s">
        <v>1589</v>
      </c>
      <c r="I6773">
        <v>1</v>
      </c>
      <c r="J6773">
        <v>1</v>
      </c>
      <c r="K6773">
        <v>1</v>
      </c>
      <c r="L6773" t="s">
        <v>31</v>
      </c>
      <c r="M6773" t="s">
        <v>14</v>
      </c>
      <c r="N6773" t="s">
        <v>32</v>
      </c>
      <c r="O6773">
        <f t="shared" si="105"/>
        <v>1</v>
      </c>
      <c r="P6773" t="s">
        <v>1328</v>
      </c>
      <c r="Q6773" t="s">
        <v>1587</v>
      </c>
      <c r="R6773" t="s">
        <v>1588</v>
      </c>
    </row>
    <row r="6774" spans="1:18" x14ac:dyDescent="0.4">
      <c r="A6774" t="s">
        <v>1247</v>
      </c>
      <c r="B6774" t="s">
        <v>1248</v>
      </c>
      <c r="C6774">
        <v>1</v>
      </c>
      <c r="D6774">
        <v>1</v>
      </c>
      <c r="E6774">
        <v>1</v>
      </c>
      <c r="F6774">
        <v>1</v>
      </c>
      <c r="G6774">
        <v>1</v>
      </c>
      <c r="H6774" t="s">
        <v>1590</v>
      </c>
      <c r="I6774">
        <v>1</v>
      </c>
      <c r="J6774">
        <v>1</v>
      </c>
      <c r="K6774">
        <v>1</v>
      </c>
      <c r="L6774" t="s">
        <v>31</v>
      </c>
      <c r="M6774" t="s">
        <v>14</v>
      </c>
      <c r="N6774" t="s">
        <v>32</v>
      </c>
      <c r="O6774">
        <f t="shared" si="105"/>
        <v>1</v>
      </c>
      <c r="P6774" t="s">
        <v>1328</v>
      </c>
      <c r="Q6774" t="s">
        <v>1587</v>
      </c>
      <c r="R6774" t="s">
        <v>1588</v>
      </c>
    </row>
    <row r="6775" spans="1:18" x14ac:dyDescent="0.4">
      <c r="A6775" t="s">
        <v>733</v>
      </c>
      <c r="B6775" t="s">
        <v>734</v>
      </c>
      <c r="C6775">
        <v>1</v>
      </c>
      <c r="D6775">
        <v>1</v>
      </c>
      <c r="E6775">
        <v>1</v>
      </c>
      <c r="F6775">
        <v>1</v>
      </c>
      <c r="G6775">
        <v>1</v>
      </c>
      <c r="H6775" t="s">
        <v>1590</v>
      </c>
      <c r="I6775">
        <v>1</v>
      </c>
      <c r="J6775">
        <v>1</v>
      </c>
      <c r="K6775">
        <v>1</v>
      </c>
      <c r="L6775" t="s">
        <v>31</v>
      </c>
      <c r="M6775" t="s">
        <v>14</v>
      </c>
      <c r="N6775" t="s">
        <v>32</v>
      </c>
      <c r="O6775">
        <f t="shared" si="105"/>
        <v>1</v>
      </c>
      <c r="P6775" t="s">
        <v>1328</v>
      </c>
      <c r="Q6775" t="s">
        <v>1587</v>
      </c>
      <c r="R6775" t="s">
        <v>1588</v>
      </c>
    </row>
    <row r="6776" spans="1:18" x14ac:dyDescent="0.4">
      <c r="A6776" t="s">
        <v>637</v>
      </c>
      <c r="B6776" t="s">
        <v>638</v>
      </c>
      <c r="C6776">
        <v>1</v>
      </c>
      <c r="D6776">
        <v>1</v>
      </c>
      <c r="E6776">
        <v>1</v>
      </c>
      <c r="F6776">
        <v>1</v>
      </c>
      <c r="G6776">
        <v>1</v>
      </c>
      <c r="H6776" t="s">
        <v>1590</v>
      </c>
      <c r="I6776">
        <v>1</v>
      </c>
      <c r="J6776">
        <v>1</v>
      </c>
      <c r="K6776">
        <v>1</v>
      </c>
      <c r="L6776" t="s">
        <v>74</v>
      </c>
      <c r="M6776" t="s">
        <v>9</v>
      </c>
      <c r="N6776" t="s">
        <v>698</v>
      </c>
      <c r="O6776">
        <f t="shared" si="105"/>
        <v>1</v>
      </c>
      <c r="P6776" t="s">
        <v>1328</v>
      </c>
      <c r="Q6776" t="s">
        <v>1587</v>
      </c>
      <c r="R6776" t="s">
        <v>1588</v>
      </c>
    </row>
    <row r="6777" spans="1:18" x14ac:dyDescent="0.4">
      <c r="A6777" t="s">
        <v>1337</v>
      </c>
      <c r="B6777" t="s">
        <v>163</v>
      </c>
      <c r="C6777">
        <v>1</v>
      </c>
      <c r="D6777">
        <v>1</v>
      </c>
      <c r="E6777">
        <v>1</v>
      </c>
      <c r="F6777">
        <v>1</v>
      </c>
      <c r="G6777">
        <v>1</v>
      </c>
      <c r="H6777" t="s">
        <v>1590</v>
      </c>
      <c r="I6777">
        <v>1</v>
      </c>
      <c r="J6777">
        <v>1</v>
      </c>
      <c r="K6777">
        <v>1</v>
      </c>
      <c r="L6777" t="s">
        <v>74</v>
      </c>
      <c r="M6777" t="s">
        <v>9</v>
      </c>
      <c r="N6777" t="s">
        <v>698</v>
      </c>
      <c r="O6777">
        <f t="shared" si="105"/>
        <v>1</v>
      </c>
      <c r="P6777" t="s">
        <v>1328</v>
      </c>
      <c r="Q6777" t="s">
        <v>1587</v>
      </c>
      <c r="R6777" t="s">
        <v>1588</v>
      </c>
    </row>
    <row r="6778" spans="1:18" x14ac:dyDescent="0.4">
      <c r="A6778" t="s">
        <v>999</v>
      </c>
      <c r="B6778" t="s">
        <v>1000</v>
      </c>
      <c r="C6778">
        <v>1</v>
      </c>
      <c r="D6778">
        <v>1</v>
      </c>
      <c r="E6778">
        <v>1</v>
      </c>
      <c r="F6778">
        <v>1</v>
      </c>
      <c r="G6778">
        <v>1</v>
      </c>
      <c r="H6778" t="s">
        <v>1590</v>
      </c>
      <c r="I6778">
        <v>1</v>
      </c>
      <c r="J6778">
        <v>1</v>
      </c>
      <c r="K6778">
        <v>1</v>
      </c>
      <c r="L6778" t="s">
        <v>204</v>
      </c>
      <c r="M6778" t="s">
        <v>17</v>
      </c>
      <c r="N6778" t="s">
        <v>205</v>
      </c>
      <c r="O6778">
        <f t="shared" si="105"/>
        <v>1</v>
      </c>
      <c r="P6778" t="s">
        <v>1328</v>
      </c>
      <c r="Q6778" t="s">
        <v>1587</v>
      </c>
      <c r="R6778" t="s">
        <v>1588</v>
      </c>
    </row>
    <row r="6779" spans="1:18" x14ac:dyDescent="0.4">
      <c r="A6779" t="s">
        <v>1149</v>
      </c>
      <c r="B6779" t="s">
        <v>1150</v>
      </c>
      <c r="C6779">
        <v>1</v>
      </c>
      <c r="D6779">
        <v>1</v>
      </c>
      <c r="E6779">
        <v>1</v>
      </c>
      <c r="F6779">
        <v>1</v>
      </c>
      <c r="G6779">
        <v>1</v>
      </c>
      <c r="H6779" t="s">
        <v>1589</v>
      </c>
      <c r="I6779">
        <v>1</v>
      </c>
      <c r="J6779">
        <v>1</v>
      </c>
      <c r="K6779">
        <v>1</v>
      </c>
      <c r="L6779" t="s">
        <v>262</v>
      </c>
      <c r="M6779" t="s">
        <v>17</v>
      </c>
      <c r="N6779" t="s">
        <v>1152</v>
      </c>
      <c r="O6779">
        <f t="shared" si="105"/>
        <v>1</v>
      </c>
      <c r="P6779" t="s">
        <v>1328</v>
      </c>
      <c r="Q6779" t="s">
        <v>1587</v>
      </c>
      <c r="R6779" t="s">
        <v>1588</v>
      </c>
    </row>
    <row r="6780" spans="1:18" x14ac:dyDescent="0.4">
      <c r="A6780" t="s">
        <v>1050</v>
      </c>
      <c r="B6780" t="s">
        <v>1051</v>
      </c>
      <c r="C6780">
        <v>1</v>
      </c>
      <c r="D6780">
        <v>1</v>
      </c>
      <c r="E6780">
        <v>1</v>
      </c>
      <c r="F6780">
        <v>1</v>
      </c>
      <c r="G6780">
        <v>1</v>
      </c>
      <c r="H6780" t="s">
        <v>1590</v>
      </c>
      <c r="I6780">
        <v>1</v>
      </c>
      <c r="J6780">
        <v>1</v>
      </c>
      <c r="K6780">
        <v>1</v>
      </c>
      <c r="L6780" t="s">
        <v>288</v>
      </c>
      <c r="M6780" t="s">
        <v>14</v>
      </c>
      <c r="N6780" t="s">
        <v>289</v>
      </c>
      <c r="O6780">
        <f t="shared" si="105"/>
        <v>1</v>
      </c>
      <c r="P6780" t="s">
        <v>1328</v>
      </c>
      <c r="Q6780" t="s">
        <v>1587</v>
      </c>
      <c r="R6780" t="s">
        <v>1588</v>
      </c>
    </row>
    <row r="6781" spans="1:18" x14ac:dyDescent="0.4">
      <c r="A6781" t="s">
        <v>999</v>
      </c>
      <c r="B6781" t="s">
        <v>1000</v>
      </c>
      <c r="C6781">
        <v>1</v>
      </c>
      <c r="D6781">
        <v>1</v>
      </c>
      <c r="E6781">
        <v>1</v>
      </c>
      <c r="F6781">
        <v>1</v>
      </c>
      <c r="G6781">
        <v>1</v>
      </c>
      <c r="H6781" t="s">
        <v>1590</v>
      </c>
      <c r="I6781">
        <v>1</v>
      </c>
      <c r="J6781">
        <v>1</v>
      </c>
      <c r="K6781">
        <v>1</v>
      </c>
      <c r="L6781" t="s">
        <v>227</v>
      </c>
      <c r="M6781" t="s">
        <v>14</v>
      </c>
      <c r="N6781" t="s">
        <v>228</v>
      </c>
      <c r="O6781">
        <f t="shared" si="105"/>
        <v>1</v>
      </c>
      <c r="P6781" t="s">
        <v>1328</v>
      </c>
      <c r="Q6781" t="s">
        <v>1587</v>
      </c>
      <c r="R6781" t="s">
        <v>1588</v>
      </c>
    </row>
    <row r="6782" spans="1:18" x14ac:dyDescent="0.4">
      <c r="A6782" t="s">
        <v>987</v>
      </c>
      <c r="B6782" t="s">
        <v>988</v>
      </c>
      <c r="C6782">
        <v>1</v>
      </c>
      <c r="D6782">
        <v>1</v>
      </c>
      <c r="E6782">
        <v>1</v>
      </c>
      <c r="F6782">
        <v>1</v>
      </c>
      <c r="G6782">
        <v>1</v>
      </c>
      <c r="H6782" t="s">
        <v>1590</v>
      </c>
      <c r="I6782">
        <v>1</v>
      </c>
      <c r="J6782">
        <v>1</v>
      </c>
      <c r="K6782">
        <v>1</v>
      </c>
      <c r="L6782" t="s">
        <v>27</v>
      </c>
      <c r="M6782" t="s">
        <v>17</v>
      </c>
      <c r="N6782" t="s">
        <v>57</v>
      </c>
      <c r="O6782">
        <f t="shared" si="105"/>
        <v>1</v>
      </c>
      <c r="P6782" t="s">
        <v>1328</v>
      </c>
      <c r="Q6782" t="s">
        <v>1587</v>
      </c>
      <c r="R6782" t="s">
        <v>1588</v>
      </c>
    </row>
    <row r="6783" spans="1:18" x14ac:dyDescent="0.4">
      <c r="A6783" t="s">
        <v>1156</v>
      </c>
      <c r="B6783" t="s">
        <v>1157</v>
      </c>
      <c r="C6783">
        <v>1</v>
      </c>
      <c r="D6783">
        <v>1</v>
      </c>
      <c r="E6783">
        <v>1</v>
      </c>
      <c r="F6783">
        <v>1</v>
      </c>
      <c r="G6783">
        <v>1</v>
      </c>
      <c r="H6783" t="s">
        <v>1589</v>
      </c>
      <c r="I6783">
        <v>1</v>
      </c>
      <c r="J6783">
        <v>1</v>
      </c>
      <c r="K6783">
        <v>1</v>
      </c>
      <c r="L6783" t="s">
        <v>298</v>
      </c>
      <c r="M6783" t="s">
        <v>17</v>
      </c>
      <c r="N6783" t="s">
        <v>299</v>
      </c>
      <c r="O6783">
        <f t="shared" si="105"/>
        <v>1</v>
      </c>
      <c r="P6783" t="s">
        <v>1328</v>
      </c>
      <c r="Q6783" t="s">
        <v>1587</v>
      </c>
      <c r="R6783" t="s">
        <v>1588</v>
      </c>
    </row>
    <row r="6784" spans="1:18" x14ac:dyDescent="0.4">
      <c r="A6784" t="s">
        <v>1183</v>
      </c>
      <c r="B6784" t="s">
        <v>1184</v>
      </c>
      <c r="C6784">
        <v>1</v>
      </c>
      <c r="D6784">
        <v>1</v>
      </c>
      <c r="E6784">
        <v>1</v>
      </c>
      <c r="F6784">
        <v>1</v>
      </c>
      <c r="G6784">
        <v>1</v>
      </c>
      <c r="H6784" t="s">
        <v>1590</v>
      </c>
      <c r="I6784">
        <v>1</v>
      </c>
      <c r="J6784">
        <v>1</v>
      </c>
      <c r="K6784">
        <v>1</v>
      </c>
      <c r="L6784" t="s">
        <v>298</v>
      </c>
      <c r="M6784" t="s">
        <v>17</v>
      </c>
      <c r="N6784" t="s">
        <v>299</v>
      </c>
      <c r="O6784">
        <f t="shared" si="105"/>
        <v>1</v>
      </c>
      <c r="P6784" t="s">
        <v>1328</v>
      </c>
      <c r="Q6784" t="s">
        <v>1587</v>
      </c>
      <c r="R6784" t="s">
        <v>1588</v>
      </c>
    </row>
    <row r="6785" spans="1:18" x14ac:dyDescent="0.4">
      <c r="A6785" t="s">
        <v>987</v>
      </c>
      <c r="B6785" t="s">
        <v>988</v>
      </c>
      <c r="C6785">
        <v>1</v>
      </c>
      <c r="D6785">
        <v>1</v>
      </c>
      <c r="E6785">
        <v>1</v>
      </c>
      <c r="F6785">
        <v>1</v>
      </c>
      <c r="G6785">
        <v>1</v>
      </c>
      <c r="H6785" t="s">
        <v>1590</v>
      </c>
      <c r="I6785">
        <v>1</v>
      </c>
      <c r="J6785">
        <v>1</v>
      </c>
      <c r="K6785">
        <v>1</v>
      </c>
      <c r="L6785" t="s">
        <v>298</v>
      </c>
      <c r="M6785" t="s">
        <v>17</v>
      </c>
      <c r="N6785" t="s">
        <v>299</v>
      </c>
      <c r="O6785">
        <f t="shared" ref="O6785:O6848" si="106">C6785</f>
        <v>1</v>
      </c>
      <c r="P6785" t="s">
        <v>1328</v>
      </c>
      <c r="Q6785" t="s">
        <v>1587</v>
      </c>
      <c r="R6785" t="s">
        <v>1588</v>
      </c>
    </row>
    <row r="6786" spans="1:18" x14ac:dyDescent="0.4">
      <c r="A6786" t="s">
        <v>1067</v>
      </c>
      <c r="B6786" t="s">
        <v>1068</v>
      </c>
      <c r="C6786">
        <v>1</v>
      </c>
      <c r="D6786">
        <v>1</v>
      </c>
      <c r="E6786">
        <v>1</v>
      </c>
      <c r="F6786">
        <v>1</v>
      </c>
      <c r="G6786">
        <v>1</v>
      </c>
      <c r="H6786" t="s">
        <v>1589</v>
      </c>
      <c r="I6786">
        <v>1</v>
      </c>
      <c r="J6786">
        <v>1</v>
      </c>
      <c r="K6786">
        <v>1</v>
      </c>
      <c r="L6786" t="s">
        <v>99</v>
      </c>
      <c r="M6786" t="s">
        <v>17</v>
      </c>
      <c r="N6786" t="s">
        <v>607</v>
      </c>
      <c r="O6786">
        <f t="shared" si="106"/>
        <v>1</v>
      </c>
      <c r="P6786" t="s">
        <v>1328</v>
      </c>
      <c r="Q6786" t="s">
        <v>1587</v>
      </c>
      <c r="R6786" t="s">
        <v>1588</v>
      </c>
    </row>
    <row r="6787" spans="1:18" x14ac:dyDescent="0.4">
      <c r="A6787" t="s">
        <v>1183</v>
      </c>
      <c r="B6787" t="s">
        <v>1184</v>
      </c>
      <c r="C6787">
        <v>1</v>
      </c>
      <c r="D6787">
        <v>1</v>
      </c>
      <c r="E6787">
        <v>1</v>
      </c>
      <c r="F6787">
        <v>1</v>
      </c>
      <c r="G6787">
        <v>1</v>
      </c>
      <c r="H6787" t="s">
        <v>1590</v>
      </c>
      <c r="I6787">
        <v>1</v>
      </c>
      <c r="J6787">
        <v>1</v>
      </c>
      <c r="K6787">
        <v>1</v>
      </c>
      <c r="L6787" t="s">
        <v>99</v>
      </c>
      <c r="M6787" t="s">
        <v>17</v>
      </c>
      <c r="N6787" t="s">
        <v>607</v>
      </c>
      <c r="O6787">
        <f t="shared" si="106"/>
        <v>1</v>
      </c>
      <c r="P6787" t="s">
        <v>1328</v>
      </c>
      <c r="Q6787" t="s">
        <v>1587</v>
      </c>
      <c r="R6787" t="s">
        <v>1588</v>
      </c>
    </row>
    <row r="6788" spans="1:18" x14ac:dyDescent="0.4">
      <c r="A6788" t="s">
        <v>987</v>
      </c>
      <c r="B6788" t="s">
        <v>988</v>
      </c>
      <c r="C6788">
        <v>1</v>
      </c>
      <c r="D6788">
        <v>1</v>
      </c>
      <c r="E6788">
        <v>1</v>
      </c>
      <c r="F6788">
        <v>1</v>
      </c>
      <c r="G6788">
        <v>1</v>
      </c>
      <c r="H6788" t="s">
        <v>1590</v>
      </c>
      <c r="I6788">
        <v>1</v>
      </c>
      <c r="J6788">
        <v>1</v>
      </c>
      <c r="K6788">
        <v>1</v>
      </c>
      <c r="L6788" t="s">
        <v>99</v>
      </c>
      <c r="M6788" t="s">
        <v>17</v>
      </c>
      <c r="N6788" t="s">
        <v>607</v>
      </c>
      <c r="O6788">
        <f t="shared" si="106"/>
        <v>1</v>
      </c>
      <c r="P6788" t="s">
        <v>1328</v>
      </c>
      <c r="Q6788" t="s">
        <v>1587</v>
      </c>
      <c r="R6788" t="s">
        <v>1588</v>
      </c>
    </row>
    <row r="6789" spans="1:18" x14ac:dyDescent="0.4">
      <c r="A6789" t="s">
        <v>828</v>
      </c>
      <c r="B6789" t="s">
        <v>829</v>
      </c>
      <c r="C6789">
        <v>1</v>
      </c>
      <c r="D6789">
        <v>1</v>
      </c>
      <c r="E6789">
        <v>1</v>
      </c>
      <c r="F6789">
        <v>1</v>
      </c>
      <c r="G6789">
        <v>1</v>
      </c>
      <c r="H6789" t="s">
        <v>1590</v>
      </c>
      <c r="I6789">
        <v>1</v>
      </c>
      <c r="J6789">
        <v>1</v>
      </c>
      <c r="K6789">
        <v>1</v>
      </c>
      <c r="L6789" t="s">
        <v>357</v>
      </c>
      <c r="M6789" t="s">
        <v>4</v>
      </c>
      <c r="N6789" t="s">
        <v>821</v>
      </c>
      <c r="O6789">
        <f t="shared" si="106"/>
        <v>1</v>
      </c>
      <c r="P6789" t="s">
        <v>1328</v>
      </c>
      <c r="Q6789" t="s">
        <v>1587</v>
      </c>
      <c r="R6789" t="s">
        <v>1588</v>
      </c>
    </row>
    <row r="6790" spans="1:18" x14ac:dyDescent="0.4">
      <c r="A6790" t="s">
        <v>1050</v>
      </c>
      <c r="B6790" t="s">
        <v>1051</v>
      </c>
      <c r="C6790">
        <v>1</v>
      </c>
      <c r="D6790">
        <v>1</v>
      </c>
      <c r="E6790">
        <v>1</v>
      </c>
      <c r="F6790">
        <v>1</v>
      </c>
      <c r="G6790">
        <v>1</v>
      </c>
      <c r="H6790" t="s">
        <v>1590</v>
      </c>
      <c r="I6790">
        <v>1</v>
      </c>
      <c r="J6790">
        <v>1</v>
      </c>
      <c r="K6790">
        <v>1</v>
      </c>
      <c r="L6790" t="s">
        <v>357</v>
      </c>
      <c r="M6790" t="s">
        <v>49</v>
      </c>
      <c r="N6790" t="s">
        <v>1087</v>
      </c>
      <c r="O6790">
        <f t="shared" si="106"/>
        <v>1</v>
      </c>
      <c r="P6790" t="s">
        <v>1328</v>
      </c>
      <c r="Q6790" t="s">
        <v>1587</v>
      </c>
      <c r="R6790" t="s">
        <v>1588</v>
      </c>
    </row>
    <row r="6791" spans="1:18" x14ac:dyDescent="0.4">
      <c r="A6791" t="s">
        <v>1033</v>
      </c>
      <c r="B6791" t="s">
        <v>1034</v>
      </c>
      <c r="C6791">
        <v>1</v>
      </c>
      <c r="D6791">
        <v>1</v>
      </c>
      <c r="E6791">
        <v>1</v>
      </c>
      <c r="F6791">
        <v>1</v>
      </c>
      <c r="G6791">
        <v>1</v>
      </c>
      <c r="H6791" t="s">
        <v>1589</v>
      </c>
      <c r="I6791">
        <v>1</v>
      </c>
      <c r="J6791">
        <v>1</v>
      </c>
      <c r="K6791">
        <v>1</v>
      </c>
      <c r="L6791" t="s">
        <v>470</v>
      </c>
      <c r="M6791" t="s">
        <v>14</v>
      </c>
      <c r="N6791" t="s">
        <v>471</v>
      </c>
      <c r="O6791">
        <f t="shared" si="106"/>
        <v>1</v>
      </c>
      <c r="P6791" t="s">
        <v>1328</v>
      </c>
      <c r="Q6791" t="s">
        <v>1587</v>
      </c>
      <c r="R6791" t="s">
        <v>1588</v>
      </c>
    </row>
    <row r="6792" spans="1:18" x14ac:dyDescent="0.4">
      <c r="A6792" t="s">
        <v>733</v>
      </c>
      <c r="B6792" t="s">
        <v>734</v>
      </c>
      <c r="C6792">
        <v>1</v>
      </c>
      <c r="D6792">
        <v>1</v>
      </c>
      <c r="E6792">
        <v>1</v>
      </c>
      <c r="F6792">
        <v>1</v>
      </c>
      <c r="G6792">
        <v>1</v>
      </c>
      <c r="H6792" t="s">
        <v>1590</v>
      </c>
      <c r="I6792">
        <v>1</v>
      </c>
      <c r="J6792">
        <v>1</v>
      </c>
      <c r="K6792">
        <v>1</v>
      </c>
      <c r="L6792" t="s">
        <v>291</v>
      </c>
      <c r="M6792" t="s">
        <v>17</v>
      </c>
      <c r="N6792" t="s">
        <v>958</v>
      </c>
      <c r="O6792">
        <f t="shared" si="106"/>
        <v>1</v>
      </c>
      <c r="P6792" t="s">
        <v>1328</v>
      </c>
      <c r="Q6792" t="s">
        <v>1587</v>
      </c>
      <c r="R6792" t="s">
        <v>1588</v>
      </c>
    </row>
    <row r="6793" spans="1:18" x14ac:dyDescent="0.4">
      <c r="A6793" t="s">
        <v>1325</v>
      </c>
      <c r="B6793" t="s">
        <v>1326</v>
      </c>
      <c r="C6793">
        <v>1</v>
      </c>
      <c r="D6793">
        <v>1</v>
      </c>
      <c r="E6793">
        <v>1</v>
      </c>
      <c r="F6793">
        <v>1</v>
      </c>
      <c r="G6793">
        <v>1</v>
      </c>
      <c r="H6793" t="s">
        <v>1590</v>
      </c>
      <c r="I6793">
        <v>1</v>
      </c>
      <c r="J6793">
        <v>1</v>
      </c>
      <c r="K6793">
        <v>1</v>
      </c>
      <c r="L6793" t="s">
        <v>293</v>
      </c>
      <c r="M6793" t="s">
        <v>14</v>
      </c>
      <c r="N6793" t="s">
        <v>294</v>
      </c>
      <c r="O6793">
        <f t="shared" si="106"/>
        <v>1</v>
      </c>
      <c r="P6793" t="s">
        <v>1328</v>
      </c>
      <c r="Q6793" t="s">
        <v>1587</v>
      </c>
      <c r="R6793" t="s">
        <v>1588</v>
      </c>
    </row>
    <row r="6794" spans="1:18" x14ac:dyDescent="0.4">
      <c r="A6794" t="s">
        <v>831</v>
      </c>
      <c r="B6794" t="s">
        <v>832</v>
      </c>
      <c r="C6794">
        <v>1</v>
      </c>
      <c r="D6794">
        <v>1</v>
      </c>
      <c r="E6794">
        <v>1</v>
      </c>
      <c r="F6794">
        <v>1</v>
      </c>
      <c r="G6794">
        <v>1</v>
      </c>
      <c r="H6794" t="s">
        <v>1590</v>
      </c>
      <c r="I6794">
        <v>1</v>
      </c>
      <c r="J6794">
        <v>1</v>
      </c>
      <c r="K6794">
        <v>1</v>
      </c>
      <c r="L6794" t="s">
        <v>293</v>
      </c>
      <c r="M6794" t="s">
        <v>14</v>
      </c>
      <c r="N6794" t="s">
        <v>294</v>
      </c>
      <c r="O6794">
        <f t="shared" si="106"/>
        <v>1</v>
      </c>
      <c r="P6794" t="s">
        <v>1328</v>
      </c>
      <c r="Q6794" t="s">
        <v>1587</v>
      </c>
      <c r="R6794" t="s">
        <v>1588</v>
      </c>
    </row>
    <row r="6795" spans="1:18" x14ac:dyDescent="0.4">
      <c r="A6795" t="s">
        <v>733</v>
      </c>
      <c r="B6795" t="s">
        <v>734</v>
      </c>
      <c r="C6795">
        <v>1</v>
      </c>
      <c r="D6795">
        <v>1</v>
      </c>
      <c r="E6795">
        <v>1</v>
      </c>
      <c r="F6795">
        <v>1</v>
      </c>
      <c r="G6795">
        <v>1</v>
      </c>
      <c r="H6795" t="s">
        <v>1590</v>
      </c>
      <c r="I6795">
        <v>1</v>
      </c>
      <c r="J6795">
        <v>1</v>
      </c>
      <c r="K6795">
        <v>1</v>
      </c>
      <c r="L6795" t="s">
        <v>293</v>
      </c>
      <c r="M6795" t="s">
        <v>14</v>
      </c>
      <c r="N6795" t="s">
        <v>294</v>
      </c>
      <c r="O6795">
        <f t="shared" si="106"/>
        <v>1</v>
      </c>
      <c r="P6795" t="s">
        <v>1328</v>
      </c>
      <c r="Q6795" t="s">
        <v>1587</v>
      </c>
      <c r="R6795" t="s">
        <v>1588</v>
      </c>
    </row>
    <row r="6796" spans="1:18" x14ac:dyDescent="0.4">
      <c r="A6796" t="s">
        <v>828</v>
      </c>
      <c r="B6796" t="s">
        <v>829</v>
      </c>
      <c r="C6796">
        <v>1</v>
      </c>
      <c r="D6796">
        <v>1</v>
      </c>
      <c r="E6796">
        <v>1</v>
      </c>
      <c r="F6796">
        <v>1</v>
      </c>
      <c r="G6796">
        <v>1</v>
      </c>
      <c r="H6796" t="s">
        <v>1590</v>
      </c>
      <c r="I6796">
        <v>1</v>
      </c>
      <c r="J6796">
        <v>1</v>
      </c>
      <c r="K6796">
        <v>1</v>
      </c>
      <c r="L6796" t="s">
        <v>293</v>
      </c>
      <c r="M6796" t="s">
        <v>14</v>
      </c>
      <c r="N6796" t="s">
        <v>294</v>
      </c>
      <c r="O6796">
        <f t="shared" si="106"/>
        <v>1</v>
      </c>
      <c r="P6796" t="s">
        <v>1328</v>
      </c>
      <c r="Q6796" t="s">
        <v>1587</v>
      </c>
      <c r="R6796" t="s">
        <v>1588</v>
      </c>
    </row>
    <row r="6797" spans="1:18" x14ac:dyDescent="0.4">
      <c r="A6797" t="s">
        <v>331</v>
      </c>
      <c r="B6797" t="s">
        <v>332</v>
      </c>
      <c r="C6797">
        <v>1</v>
      </c>
      <c r="D6797">
        <v>1</v>
      </c>
      <c r="E6797">
        <v>1</v>
      </c>
      <c r="F6797">
        <v>1</v>
      </c>
      <c r="G6797">
        <v>1</v>
      </c>
      <c r="H6797" t="s">
        <v>1590</v>
      </c>
      <c r="I6797">
        <v>1</v>
      </c>
      <c r="J6797">
        <v>1</v>
      </c>
      <c r="K6797">
        <v>1</v>
      </c>
      <c r="L6797" t="s">
        <v>293</v>
      </c>
      <c r="M6797" t="s">
        <v>14</v>
      </c>
      <c r="N6797" t="s">
        <v>294</v>
      </c>
      <c r="O6797">
        <f t="shared" si="106"/>
        <v>1</v>
      </c>
      <c r="P6797" t="s">
        <v>1328</v>
      </c>
      <c r="Q6797" t="s">
        <v>1587</v>
      </c>
      <c r="R6797" t="s">
        <v>1588</v>
      </c>
    </row>
    <row r="6798" spans="1:18" x14ac:dyDescent="0.4">
      <c r="A6798" t="s">
        <v>637</v>
      </c>
      <c r="B6798" t="s">
        <v>638</v>
      </c>
      <c r="C6798">
        <v>1</v>
      </c>
      <c r="D6798">
        <v>1</v>
      </c>
      <c r="E6798">
        <v>1</v>
      </c>
      <c r="F6798">
        <v>1</v>
      </c>
      <c r="G6798">
        <v>1</v>
      </c>
      <c r="H6798" t="s">
        <v>1590</v>
      </c>
      <c r="I6798">
        <v>1</v>
      </c>
      <c r="J6798">
        <v>1</v>
      </c>
      <c r="K6798">
        <v>1</v>
      </c>
      <c r="L6798" t="s">
        <v>11</v>
      </c>
      <c r="M6798" t="s">
        <v>9</v>
      </c>
      <c r="N6798" t="s">
        <v>12</v>
      </c>
      <c r="O6798">
        <f t="shared" si="106"/>
        <v>1</v>
      </c>
      <c r="P6798" t="s">
        <v>1328</v>
      </c>
      <c r="Q6798" t="s">
        <v>1587</v>
      </c>
      <c r="R6798" t="s">
        <v>1588</v>
      </c>
    </row>
    <row r="6799" spans="1:18" x14ac:dyDescent="0.4">
      <c r="A6799" t="s">
        <v>1337</v>
      </c>
      <c r="B6799" t="s">
        <v>163</v>
      </c>
      <c r="C6799">
        <v>1</v>
      </c>
      <c r="D6799">
        <v>1</v>
      </c>
      <c r="E6799">
        <v>1</v>
      </c>
      <c r="F6799">
        <v>1</v>
      </c>
      <c r="G6799">
        <v>1</v>
      </c>
      <c r="H6799" t="s">
        <v>1590</v>
      </c>
      <c r="I6799">
        <v>1</v>
      </c>
      <c r="J6799">
        <v>1</v>
      </c>
      <c r="K6799">
        <v>1</v>
      </c>
      <c r="L6799" t="s">
        <v>11</v>
      </c>
      <c r="M6799" t="s">
        <v>9</v>
      </c>
      <c r="N6799" t="s">
        <v>12</v>
      </c>
      <c r="O6799">
        <f t="shared" si="106"/>
        <v>1</v>
      </c>
      <c r="P6799" t="s">
        <v>1328</v>
      </c>
      <c r="Q6799" t="s">
        <v>1587</v>
      </c>
      <c r="R6799" t="s">
        <v>1588</v>
      </c>
    </row>
    <row r="6800" spans="1:18" x14ac:dyDescent="0.4">
      <c r="A6800" t="s">
        <v>999</v>
      </c>
      <c r="B6800" t="s">
        <v>1000</v>
      </c>
      <c r="C6800">
        <v>1</v>
      </c>
      <c r="D6800">
        <v>1</v>
      </c>
      <c r="E6800">
        <v>1</v>
      </c>
      <c r="F6800">
        <v>1</v>
      </c>
      <c r="G6800">
        <v>1</v>
      </c>
      <c r="H6800" t="s">
        <v>1590</v>
      </c>
      <c r="I6800">
        <v>1</v>
      </c>
      <c r="J6800">
        <v>1</v>
      </c>
      <c r="K6800">
        <v>1</v>
      </c>
      <c r="L6800" t="s">
        <v>44</v>
      </c>
      <c r="M6800" t="s">
        <v>17</v>
      </c>
      <c r="N6800" t="s">
        <v>45</v>
      </c>
      <c r="O6800">
        <f t="shared" si="106"/>
        <v>1</v>
      </c>
      <c r="P6800" t="s">
        <v>1328</v>
      </c>
      <c r="Q6800" t="s">
        <v>1587</v>
      </c>
      <c r="R6800" t="s">
        <v>1588</v>
      </c>
    </row>
    <row r="6801" spans="1:18" x14ac:dyDescent="0.4">
      <c r="A6801" t="s">
        <v>808</v>
      </c>
      <c r="B6801" t="s">
        <v>809</v>
      </c>
      <c r="C6801">
        <v>1</v>
      </c>
      <c r="D6801">
        <v>1</v>
      </c>
      <c r="E6801">
        <v>1</v>
      </c>
      <c r="F6801">
        <v>1</v>
      </c>
      <c r="G6801">
        <v>1</v>
      </c>
      <c r="H6801" t="s">
        <v>1589</v>
      </c>
      <c r="I6801">
        <v>1</v>
      </c>
      <c r="J6801">
        <v>1</v>
      </c>
      <c r="K6801">
        <v>1</v>
      </c>
      <c r="L6801" t="s">
        <v>246</v>
      </c>
      <c r="M6801" t="s">
        <v>49</v>
      </c>
      <c r="N6801" t="s">
        <v>247</v>
      </c>
      <c r="O6801">
        <f t="shared" si="106"/>
        <v>1</v>
      </c>
      <c r="P6801" t="s">
        <v>1328</v>
      </c>
      <c r="Q6801" t="s">
        <v>1587</v>
      </c>
      <c r="R6801" t="s">
        <v>1588</v>
      </c>
    </row>
    <row r="6802" spans="1:18" x14ac:dyDescent="0.4">
      <c r="A6802" t="s">
        <v>430</v>
      </c>
      <c r="B6802" t="s">
        <v>431</v>
      </c>
      <c r="C6802">
        <v>1</v>
      </c>
      <c r="D6802">
        <v>1</v>
      </c>
      <c r="E6802">
        <v>1</v>
      </c>
      <c r="F6802">
        <v>1</v>
      </c>
      <c r="G6802">
        <v>1</v>
      </c>
      <c r="H6802" t="s">
        <v>1589</v>
      </c>
      <c r="I6802">
        <v>1</v>
      </c>
      <c r="J6802">
        <v>1</v>
      </c>
      <c r="K6802">
        <v>1</v>
      </c>
      <c r="L6802" t="s">
        <v>6</v>
      </c>
      <c r="M6802" t="s">
        <v>14</v>
      </c>
      <c r="N6802" t="s">
        <v>35</v>
      </c>
      <c r="O6802">
        <f t="shared" si="106"/>
        <v>1</v>
      </c>
      <c r="P6802" t="s">
        <v>1328</v>
      </c>
      <c r="Q6802" t="s">
        <v>1587</v>
      </c>
      <c r="R6802" t="s">
        <v>1588</v>
      </c>
    </row>
    <row r="6803" spans="1:18" x14ac:dyDescent="0.4">
      <c r="A6803" t="s">
        <v>1050</v>
      </c>
      <c r="B6803" t="s">
        <v>1051</v>
      </c>
      <c r="C6803">
        <v>1</v>
      </c>
      <c r="D6803">
        <v>1</v>
      </c>
      <c r="E6803">
        <v>1</v>
      </c>
      <c r="F6803">
        <v>1</v>
      </c>
      <c r="G6803">
        <v>1</v>
      </c>
      <c r="H6803" t="s">
        <v>1590</v>
      </c>
      <c r="I6803">
        <v>1</v>
      </c>
      <c r="J6803">
        <v>1</v>
      </c>
      <c r="K6803">
        <v>1</v>
      </c>
      <c r="L6803" t="s">
        <v>6</v>
      </c>
      <c r="M6803" t="s">
        <v>14</v>
      </c>
      <c r="N6803" t="s">
        <v>35</v>
      </c>
      <c r="O6803">
        <f t="shared" si="106"/>
        <v>1</v>
      </c>
      <c r="P6803" t="s">
        <v>1328</v>
      </c>
      <c r="Q6803" t="s">
        <v>1587</v>
      </c>
      <c r="R6803" t="s">
        <v>1588</v>
      </c>
    </row>
    <row r="6804" spans="1:18" x14ac:dyDescent="0.4">
      <c r="A6804" t="s">
        <v>999</v>
      </c>
      <c r="B6804" t="s">
        <v>1000</v>
      </c>
      <c r="C6804">
        <v>1</v>
      </c>
      <c r="D6804">
        <v>1</v>
      </c>
      <c r="E6804">
        <v>1</v>
      </c>
      <c r="F6804">
        <v>1</v>
      </c>
      <c r="G6804">
        <v>1</v>
      </c>
      <c r="H6804" t="s">
        <v>1590</v>
      </c>
      <c r="I6804">
        <v>1</v>
      </c>
      <c r="J6804">
        <v>1</v>
      </c>
      <c r="K6804">
        <v>1</v>
      </c>
      <c r="L6804" t="s">
        <v>6</v>
      </c>
      <c r="M6804" t="s">
        <v>17</v>
      </c>
      <c r="N6804" t="s">
        <v>1064</v>
      </c>
      <c r="O6804">
        <f t="shared" si="106"/>
        <v>1</v>
      </c>
      <c r="P6804" t="s">
        <v>1328</v>
      </c>
      <c r="Q6804" t="s">
        <v>1587</v>
      </c>
      <c r="R6804" t="s">
        <v>1588</v>
      </c>
    </row>
    <row r="6805" spans="1:18" x14ac:dyDescent="0.4">
      <c r="A6805" t="s">
        <v>999</v>
      </c>
      <c r="B6805" t="s">
        <v>1000</v>
      </c>
      <c r="C6805">
        <v>1</v>
      </c>
      <c r="D6805">
        <v>1</v>
      </c>
      <c r="E6805">
        <v>1</v>
      </c>
      <c r="F6805">
        <v>1</v>
      </c>
      <c r="G6805">
        <v>1</v>
      </c>
      <c r="H6805" t="s">
        <v>1590</v>
      </c>
      <c r="I6805">
        <v>1</v>
      </c>
      <c r="J6805">
        <v>1</v>
      </c>
      <c r="K6805">
        <v>1</v>
      </c>
      <c r="L6805" t="s">
        <v>250</v>
      </c>
      <c r="M6805" t="s">
        <v>14</v>
      </c>
      <c r="N6805" t="s">
        <v>251</v>
      </c>
      <c r="O6805">
        <f t="shared" si="106"/>
        <v>1</v>
      </c>
      <c r="P6805" t="s">
        <v>1328</v>
      </c>
      <c r="Q6805" t="s">
        <v>1587</v>
      </c>
      <c r="R6805" t="s">
        <v>1588</v>
      </c>
    </row>
    <row r="6806" spans="1:18" x14ac:dyDescent="0.4">
      <c r="A6806" t="s">
        <v>1050</v>
      </c>
      <c r="B6806" t="s">
        <v>1051</v>
      </c>
      <c r="C6806">
        <v>1</v>
      </c>
      <c r="D6806">
        <v>1</v>
      </c>
      <c r="E6806">
        <v>1</v>
      </c>
      <c r="F6806">
        <v>1</v>
      </c>
      <c r="G6806">
        <v>1</v>
      </c>
      <c r="H6806" t="s">
        <v>1590</v>
      </c>
      <c r="I6806">
        <v>1</v>
      </c>
      <c r="J6806">
        <v>1</v>
      </c>
      <c r="K6806">
        <v>1</v>
      </c>
      <c r="L6806" t="s">
        <v>424</v>
      </c>
      <c r="M6806" t="s">
        <v>14</v>
      </c>
      <c r="N6806" t="s">
        <v>1006</v>
      </c>
      <c r="O6806">
        <f t="shared" si="106"/>
        <v>1</v>
      </c>
      <c r="P6806" t="s">
        <v>1328</v>
      </c>
      <c r="Q6806" t="s">
        <v>1587</v>
      </c>
      <c r="R6806" t="s">
        <v>1588</v>
      </c>
    </row>
    <row r="6807" spans="1:18" x14ac:dyDescent="0.4">
      <c r="A6807" t="s">
        <v>1183</v>
      </c>
      <c r="B6807" t="s">
        <v>1184</v>
      </c>
      <c r="C6807">
        <v>1</v>
      </c>
      <c r="D6807">
        <v>1</v>
      </c>
      <c r="E6807">
        <v>1</v>
      </c>
      <c r="F6807">
        <v>1</v>
      </c>
      <c r="G6807">
        <v>1</v>
      </c>
      <c r="H6807" t="s">
        <v>1590</v>
      </c>
      <c r="I6807">
        <v>1</v>
      </c>
      <c r="J6807">
        <v>1</v>
      </c>
      <c r="K6807">
        <v>1</v>
      </c>
      <c r="L6807" t="s">
        <v>424</v>
      </c>
      <c r="M6807" t="s">
        <v>17</v>
      </c>
      <c r="N6807" t="s">
        <v>425</v>
      </c>
      <c r="O6807">
        <f t="shared" si="106"/>
        <v>1</v>
      </c>
      <c r="P6807" t="s">
        <v>1328</v>
      </c>
      <c r="Q6807" t="s">
        <v>1587</v>
      </c>
      <c r="R6807" t="s">
        <v>1588</v>
      </c>
    </row>
    <row r="6808" spans="1:18" x14ac:dyDescent="0.4">
      <c r="A6808" t="s">
        <v>1325</v>
      </c>
      <c r="B6808" t="s">
        <v>1326</v>
      </c>
      <c r="C6808">
        <v>1</v>
      </c>
      <c r="D6808">
        <v>1</v>
      </c>
      <c r="E6808">
        <v>1</v>
      </c>
      <c r="F6808">
        <v>1</v>
      </c>
      <c r="G6808">
        <v>1</v>
      </c>
      <c r="H6808" t="s">
        <v>1590</v>
      </c>
      <c r="I6808">
        <v>1</v>
      </c>
      <c r="J6808">
        <v>1</v>
      </c>
      <c r="K6808">
        <v>1</v>
      </c>
      <c r="L6808" t="s">
        <v>424</v>
      </c>
      <c r="M6808" t="s">
        <v>17</v>
      </c>
      <c r="N6808" t="s">
        <v>425</v>
      </c>
      <c r="O6808">
        <f t="shared" si="106"/>
        <v>1</v>
      </c>
      <c r="P6808" t="s">
        <v>1328</v>
      </c>
      <c r="Q6808" t="s">
        <v>1587</v>
      </c>
      <c r="R6808" t="s">
        <v>1588</v>
      </c>
    </row>
    <row r="6809" spans="1:18" x14ac:dyDescent="0.4">
      <c r="A6809" t="s">
        <v>733</v>
      </c>
      <c r="B6809" t="s">
        <v>734</v>
      </c>
      <c r="C6809">
        <v>1</v>
      </c>
      <c r="D6809">
        <v>1</v>
      </c>
      <c r="E6809">
        <v>1</v>
      </c>
      <c r="F6809">
        <v>1</v>
      </c>
      <c r="G6809">
        <v>1</v>
      </c>
      <c r="H6809" t="s">
        <v>1590</v>
      </c>
      <c r="I6809">
        <v>1</v>
      </c>
      <c r="J6809">
        <v>1</v>
      </c>
      <c r="K6809">
        <v>1</v>
      </c>
      <c r="L6809" t="s">
        <v>64</v>
      </c>
      <c r="M6809" t="s">
        <v>9</v>
      </c>
      <c r="N6809" t="s">
        <v>65</v>
      </c>
      <c r="O6809">
        <f t="shared" si="106"/>
        <v>1</v>
      </c>
      <c r="P6809" t="s">
        <v>1328</v>
      </c>
      <c r="Q6809" t="s">
        <v>1587</v>
      </c>
      <c r="R6809" t="s">
        <v>1588</v>
      </c>
    </row>
    <row r="6810" spans="1:18" x14ac:dyDescent="0.4">
      <c r="A6810" t="s">
        <v>493</v>
      </c>
      <c r="B6810" t="s">
        <v>494</v>
      </c>
      <c r="C6810">
        <v>1</v>
      </c>
      <c r="D6810">
        <v>1</v>
      </c>
      <c r="E6810">
        <v>1</v>
      </c>
      <c r="F6810">
        <v>1</v>
      </c>
      <c r="G6810">
        <v>1</v>
      </c>
      <c r="H6810" t="s">
        <v>1589</v>
      </c>
      <c r="I6810">
        <v>1</v>
      </c>
      <c r="J6810">
        <v>1</v>
      </c>
      <c r="K6810">
        <v>1</v>
      </c>
      <c r="L6810" t="s">
        <v>349</v>
      </c>
      <c r="M6810" t="s">
        <v>17</v>
      </c>
      <c r="N6810" t="s">
        <v>516</v>
      </c>
      <c r="O6810">
        <f t="shared" si="106"/>
        <v>1</v>
      </c>
      <c r="P6810" t="s">
        <v>1328</v>
      </c>
      <c r="Q6810" t="s">
        <v>1587</v>
      </c>
      <c r="R6810" t="s">
        <v>1588</v>
      </c>
    </row>
    <row r="6811" spans="1:18" x14ac:dyDescent="0.4">
      <c r="A6811" t="s">
        <v>506</v>
      </c>
      <c r="B6811" t="s">
        <v>507</v>
      </c>
      <c r="C6811">
        <v>1</v>
      </c>
      <c r="D6811">
        <v>1</v>
      </c>
      <c r="E6811">
        <v>1</v>
      </c>
      <c r="F6811">
        <v>1</v>
      </c>
      <c r="G6811">
        <v>1</v>
      </c>
      <c r="H6811" t="s">
        <v>1590</v>
      </c>
      <c r="I6811">
        <v>1</v>
      </c>
      <c r="J6811">
        <v>1</v>
      </c>
      <c r="K6811">
        <v>1</v>
      </c>
      <c r="L6811" t="s">
        <v>349</v>
      </c>
      <c r="M6811" t="s">
        <v>17</v>
      </c>
      <c r="N6811" t="s">
        <v>516</v>
      </c>
      <c r="O6811">
        <f t="shared" si="106"/>
        <v>1</v>
      </c>
      <c r="P6811" t="s">
        <v>1328</v>
      </c>
      <c r="Q6811" t="s">
        <v>1587</v>
      </c>
      <c r="R6811" t="s">
        <v>1588</v>
      </c>
    </row>
    <row r="6812" spans="1:18" x14ac:dyDescent="0.4">
      <c r="A6812" t="s">
        <v>1033</v>
      </c>
      <c r="B6812" t="s">
        <v>1034</v>
      </c>
      <c r="C6812">
        <v>1</v>
      </c>
      <c r="D6812">
        <v>1</v>
      </c>
      <c r="E6812">
        <v>1</v>
      </c>
      <c r="F6812">
        <v>1</v>
      </c>
      <c r="G6812">
        <v>1</v>
      </c>
      <c r="H6812" t="s">
        <v>1589</v>
      </c>
      <c r="I6812">
        <v>1</v>
      </c>
      <c r="J6812">
        <v>1</v>
      </c>
      <c r="K6812">
        <v>1</v>
      </c>
      <c r="L6812" t="s">
        <v>157</v>
      </c>
      <c r="M6812" t="s">
        <v>9</v>
      </c>
      <c r="N6812" t="s">
        <v>158</v>
      </c>
      <c r="O6812">
        <f t="shared" si="106"/>
        <v>1</v>
      </c>
      <c r="P6812" t="s">
        <v>1328</v>
      </c>
      <c r="Q6812" t="s">
        <v>1587</v>
      </c>
      <c r="R6812" t="s">
        <v>1588</v>
      </c>
    </row>
    <row r="6813" spans="1:18" x14ac:dyDescent="0.4">
      <c r="A6813" t="s">
        <v>506</v>
      </c>
      <c r="B6813" t="s">
        <v>507</v>
      </c>
      <c r="C6813">
        <v>1</v>
      </c>
      <c r="D6813">
        <v>1</v>
      </c>
      <c r="E6813">
        <v>1</v>
      </c>
      <c r="F6813">
        <v>1</v>
      </c>
      <c r="G6813">
        <v>1</v>
      </c>
      <c r="H6813" t="s">
        <v>1590</v>
      </c>
      <c r="I6813">
        <v>1</v>
      </c>
      <c r="J6813">
        <v>1</v>
      </c>
      <c r="K6813">
        <v>1</v>
      </c>
      <c r="L6813" t="s">
        <v>157</v>
      </c>
      <c r="M6813" t="s">
        <v>9</v>
      </c>
      <c r="N6813" t="s">
        <v>158</v>
      </c>
      <c r="O6813">
        <f t="shared" si="106"/>
        <v>1</v>
      </c>
      <c r="P6813" t="s">
        <v>1328</v>
      </c>
      <c r="Q6813" t="s">
        <v>1587</v>
      </c>
      <c r="R6813" t="s">
        <v>1588</v>
      </c>
    </row>
    <row r="6814" spans="1:18" x14ac:dyDescent="0.4">
      <c r="A6814" t="s">
        <v>442</v>
      </c>
      <c r="B6814" t="s">
        <v>443</v>
      </c>
      <c r="C6814">
        <v>1</v>
      </c>
      <c r="D6814">
        <v>1</v>
      </c>
      <c r="E6814">
        <v>1</v>
      </c>
      <c r="F6814">
        <v>1</v>
      </c>
      <c r="G6814">
        <v>1</v>
      </c>
      <c r="H6814" t="s">
        <v>1589</v>
      </c>
      <c r="I6814">
        <v>1</v>
      </c>
      <c r="J6814">
        <v>1</v>
      </c>
      <c r="K6814">
        <v>1</v>
      </c>
      <c r="L6814" t="s">
        <v>282</v>
      </c>
      <c r="M6814" t="s">
        <v>14</v>
      </c>
      <c r="N6814" t="s">
        <v>448</v>
      </c>
      <c r="O6814">
        <f t="shared" si="106"/>
        <v>1</v>
      </c>
      <c r="P6814" t="s">
        <v>1328</v>
      </c>
      <c r="Q6814" t="s">
        <v>1587</v>
      </c>
      <c r="R6814" t="s">
        <v>1588</v>
      </c>
    </row>
    <row r="6815" spans="1:18" x14ac:dyDescent="0.4">
      <c r="A6815" t="s">
        <v>574</v>
      </c>
      <c r="B6815" t="s">
        <v>575</v>
      </c>
      <c r="C6815">
        <v>1</v>
      </c>
      <c r="D6815">
        <v>1</v>
      </c>
      <c r="E6815">
        <v>1</v>
      </c>
      <c r="F6815">
        <v>1</v>
      </c>
      <c r="G6815">
        <v>1</v>
      </c>
      <c r="H6815" t="s">
        <v>1589</v>
      </c>
      <c r="I6815">
        <v>1</v>
      </c>
      <c r="J6815">
        <v>1</v>
      </c>
      <c r="K6815">
        <v>1</v>
      </c>
      <c r="L6815" t="s">
        <v>282</v>
      </c>
      <c r="M6815" t="s">
        <v>14</v>
      </c>
      <c r="N6815" t="s">
        <v>448</v>
      </c>
      <c r="O6815">
        <f t="shared" si="106"/>
        <v>1</v>
      </c>
      <c r="P6815" t="s">
        <v>1328</v>
      </c>
      <c r="Q6815" t="s">
        <v>1587</v>
      </c>
      <c r="R6815" t="s">
        <v>1588</v>
      </c>
    </row>
    <row r="6816" spans="1:18" x14ac:dyDescent="0.4">
      <c r="A6816" t="s">
        <v>769</v>
      </c>
      <c r="B6816" t="s">
        <v>770</v>
      </c>
      <c r="C6816">
        <v>1</v>
      </c>
      <c r="D6816">
        <v>1</v>
      </c>
      <c r="E6816">
        <v>1</v>
      </c>
      <c r="F6816">
        <v>1</v>
      </c>
      <c r="G6816">
        <v>1</v>
      </c>
      <c r="H6816" t="s">
        <v>1589</v>
      </c>
      <c r="I6816">
        <v>1</v>
      </c>
      <c r="J6816">
        <v>1</v>
      </c>
      <c r="K6816">
        <v>1</v>
      </c>
      <c r="L6816" t="s">
        <v>68</v>
      </c>
      <c r="M6816" t="s">
        <v>17</v>
      </c>
      <c r="N6816" t="s">
        <v>69</v>
      </c>
      <c r="O6816">
        <f t="shared" si="106"/>
        <v>1</v>
      </c>
      <c r="P6816" t="s">
        <v>1328</v>
      </c>
      <c r="Q6816" t="s">
        <v>1587</v>
      </c>
      <c r="R6816" t="s">
        <v>1588</v>
      </c>
    </row>
    <row r="6817" spans="1:18" x14ac:dyDescent="0.4">
      <c r="A6817" t="s">
        <v>574</v>
      </c>
      <c r="B6817" t="s">
        <v>575</v>
      </c>
      <c r="C6817">
        <v>1</v>
      </c>
      <c r="D6817">
        <v>1</v>
      </c>
      <c r="E6817">
        <v>1</v>
      </c>
      <c r="F6817">
        <v>1</v>
      </c>
      <c r="G6817">
        <v>1</v>
      </c>
      <c r="H6817" t="s">
        <v>1589</v>
      </c>
      <c r="I6817">
        <v>1</v>
      </c>
      <c r="J6817">
        <v>1</v>
      </c>
      <c r="K6817">
        <v>1</v>
      </c>
      <c r="L6817" t="s">
        <v>33</v>
      </c>
      <c r="M6817" t="s">
        <v>14</v>
      </c>
      <c r="N6817" t="s">
        <v>34</v>
      </c>
      <c r="O6817">
        <f t="shared" si="106"/>
        <v>1</v>
      </c>
      <c r="P6817" t="s">
        <v>1328</v>
      </c>
      <c r="Q6817" t="s">
        <v>1587</v>
      </c>
      <c r="R6817" t="s">
        <v>1588</v>
      </c>
    </row>
    <row r="6818" spans="1:18" x14ac:dyDescent="0.4">
      <c r="A6818" t="s">
        <v>1033</v>
      </c>
      <c r="B6818" t="s">
        <v>1034</v>
      </c>
      <c r="C6818">
        <v>1</v>
      </c>
      <c r="D6818">
        <v>1</v>
      </c>
      <c r="E6818">
        <v>1</v>
      </c>
      <c r="F6818">
        <v>1</v>
      </c>
      <c r="G6818">
        <v>1</v>
      </c>
      <c r="H6818" t="s">
        <v>1589</v>
      </c>
      <c r="I6818">
        <v>1</v>
      </c>
      <c r="J6818">
        <v>1</v>
      </c>
      <c r="K6818">
        <v>1</v>
      </c>
      <c r="L6818" t="s">
        <v>33</v>
      </c>
      <c r="M6818" t="s">
        <v>14</v>
      </c>
      <c r="N6818" t="s">
        <v>34</v>
      </c>
      <c r="O6818">
        <f t="shared" si="106"/>
        <v>1</v>
      </c>
      <c r="P6818" t="s">
        <v>1328</v>
      </c>
      <c r="Q6818" t="s">
        <v>1587</v>
      </c>
      <c r="R6818" t="s">
        <v>1588</v>
      </c>
    </row>
    <row r="6819" spans="1:18" x14ac:dyDescent="0.4">
      <c r="A6819" t="s">
        <v>808</v>
      </c>
      <c r="B6819" t="s">
        <v>809</v>
      </c>
      <c r="C6819">
        <v>1</v>
      </c>
      <c r="D6819">
        <v>1</v>
      </c>
      <c r="E6819">
        <v>1</v>
      </c>
      <c r="F6819">
        <v>1</v>
      </c>
      <c r="G6819">
        <v>1</v>
      </c>
      <c r="H6819" t="s">
        <v>1589</v>
      </c>
      <c r="I6819">
        <v>1</v>
      </c>
      <c r="J6819">
        <v>1</v>
      </c>
      <c r="K6819">
        <v>1</v>
      </c>
      <c r="L6819" t="s">
        <v>33</v>
      </c>
      <c r="M6819" t="s">
        <v>14</v>
      </c>
      <c r="N6819" t="s">
        <v>34</v>
      </c>
      <c r="O6819">
        <f t="shared" si="106"/>
        <v>1</v>
      </c>
      <c r="P6819" t="s">
        <v>1328</v>
      </c>
      <c r="Q6819" t="s">
        <v>1587</v>
      </c>
      <c r="R6819" t="s">
        <v>1588</v>
      </c>
    </row>
    <row r="6820" spans="1:18" x14ac:dyDescent="0.4">
      <c r="A6820" t="s">
        <v>1168</v>
      </c>
      <c r="B6820" t="s">
        <v>1169</v>
      </c>
      <c r="C6820">
        <v>1</v>
      </c>
      <c r="D6820">
        <v>1</v>
      </c>
      <c r="E6820">
        <v>1</v>
      </c>
      <c r="F6820">
        <v>1</v>
      </c>
      <c r="G6820">
        <v>1</v>
      </c>
      <c r="H6820" t="s">
        <v>1589</v>
      </c>
      <c r="I6820">
        <v>1</v>
      </c>
      <c r="J6820">
        <v>1</v>
      </c>
      <c r="K6820">
        <v>1</v>
      </c>
      <c r="L6820" t="s">
        <v>33</v>
      </c>
      <c r="M6820" t="s">
        <v>14</v>
      </c>
      <c r="N6820" t="s">
        <v>34</v>
      </c>
      <c r="O6820">
        <f t="shared" si="106"/>
        <v>1</v>
      </c>
      <c r="P6820" t="s">
        <v>1328</v>
      </c>
      <c r="Q6820" t="s">
        <v>1587</v>
      </c>
      <c r="R6820" t="s">
        <v>1588</v>
      </c>
    </row>
    <row r="6821" spans="1:18" x14ac:dyDescent="0.4">
      <c r="A6821" t="s">
        <v>1247</v>
      </c>
      <c r="B6821" t="s">
        <v>1248</v>
      </c>
      <c r="C6821">
        <v>1</v>
      </c>
      <c r="D6821">
        <v>1</v>
      </c>
      <c r="E6821">
        <v>1</v>
      </c>
      <c r="F6821">
        <v>1</v>
      </c>
      <c r="G6821">
        <v>1</v>
      </c>
      <c r="H6821" t="s">
        <v>1590</v>
      </c>
      <c r="I6821">
        <v>1</v>
      </c>
      <c r="J6821">
        <v>1</v>
      </c>
      <c r="K6821">
        <v>1</v>
      </c>
      <c r="L6821" t="s">
        <v>33</v>
      </c>
      <c r="M6821" t="s">
        <v>14</v>
      </c>
      <c r="N6821" t="s">
        <v>34</v>
      </c>
      <c r="O6821">
        <f t="shared" si="106"/>
        <v>1</v>
      </c>
      <c r="P6821" t="s">
        <v>1328</v>
      </c>
      <c r="Q6821" t="s">
        <v>1587</v>
      </c>
      <c r="R6821" t="s">
        <v>1588</v>
      </c>
    </row>
    <row r="6822" spans="1:18" x14ac:dyDescent="0.4">
      <c r="A6822" t="s">
        <v>1102</v>
      </c>
      <c r="B6822" t="s">
        <v>1103</v>
      </c>
      <c r="C6822">
        <v>1</v>
      </c>
      <c r="D6822">
        <v>1</v>
      </c>
      <c r="E6822">
        <v>1</v>
      </c>
      <c r="F6822">
        <v>1</v>
      </c>
      <c r="G6822">
        <v>1</v>
      </c>
      <c r="H6822" t="s">
        <v>1590</v>
      </c>
      <c r="I6822">
        <v>1</v>
      </c>
      <c r="J6822">
        <v>1</v>
      </c>
      <c r="K6822">
        <v>1</v>
      </c>
      <c r="L6822" t="s">
        <v>33</v>
      </c>
      <c r="M6822" t="s">
        <v>14</v>
      </c>
      <c r="N6822" t="s">
        <v>34</v>
      </c>
      <c r="O6822">
        <f t="shared" si="106"/>
        <v>1</v>
      </c>
      <c r="P6822" t="s">
        <v>1328</v>
      </c>
      <c r="Q6822" t="s">
        <v>1587</v>
      </c>
      <c r="R6822" t="s">
        <v>1588</v>
      </c>
    </row>
    <row r="6823" spans="1:18" x14ac:dyDescent="0.4">
      <c r="A6823" t="s">
        <v>331</v>
      </c>
      <c r="B6823" t="s">
        <v>332</v>
      </c>
      <c r="C6823">
        <v>1</v>
      </c>
      <c r="D6823">
        <v>1</v>
      </c>
      <c r="E6823">
        <v>1</v>
      </c>
      <c r="F6823">
        <v>1</v>
      </c>
      <c r="G6823">
        <v>1</v>
      </c>
      <c r="H6823" t="s">
        <v>1590</v>
      </c>
      <c r="I6823">
        <v>1</v>
      </c>
      <c r="J6823">
        <v>1</v>
      </c>
      <c r="K6823">
        <v>1</v>
      </c>
      <c r="L6823" t="s">
        <v>388</v>
      </c>
      <c r="M6823" t="s">
        <v>9</v>
      </c>
      <c r="N6823" t="s">
        <v>1232</v>
      </c>
      <c r="O6823">
        <f t="shared" si="106"/>
        <v>1</v>
      </c>
      <c r="P6823" t="s">
        <v>1328</v>
      </c>
      <c r="Q6823" t="s">
        <v>1587</v>
      </c>
      <c r="R6823" t="s">
        <v>1588</v>
      </c>
    </row>
    <row r="6824" spans="1:18" x14ac:dyDescent="0.4">
      <c r="A6824" t="s">
        <v>574</v>
      </c>
      <c r="B6824" t="s">
        <v>575</v>
      </c>
      <c r="C6824">
        <v>1</v>
      </c>
      <c r="D6824">
        <v>1</v>
      </c>
      <c r="E6824">
        <v>1</v>
      </c>
      <c r="F6824">
        <v>1</v>
      </c>
      <c r="G6824">
        <v>1</v>
      </c>
      <c r="H6824" t="s">
        <v>1589</v>
      </c>
      <c r="I6824">
        <v>1</v>
      </c>
      <c r="J6824">
        <v>1</v>
      </c>
      <c r="K6824">
        <v>1</v>
      </c>
      <c r="L6824" t="s">
        <v>388</v>
      </c>
      <c r="M6824" t="s">
        <v>14</v>
      </c>
      <c r="N6824" t="s">
        <v>577</v>
      </c>
      <c r="O6824">
        <f t="shared" si="106"/>
        <v>1</v>
      </c>
      <c r="P6824" t="s">
        <v>1328</v>
      </c>
      <c r="Q6824" t="s">
        <v>1587</v>
      </c>
      <c r="R6824" t="s">
        <v>1588</v>
      </c>
    </row>
    <row r="6825" spans="1:18" x14ac:dyDescent="0.4">
      <c r="A6825" t="s">
        <v>1033</v>
      </c>
      <c r="B6825" t="s">
        <v>1034</v>
      </c>
      <c r="C6825">
        <v>1</v>
      </c>
      <c r="D6825">
        <v>1</v>
      </c>
      <c r="E6825">
        <v>1</v>
      </c>
      <c r="F6825">
        <v>1</v>
      </c>
      <c r="G6825">
        <v>1</v>
      </c>
      <c r="H6825" t="s">
        <v>1589</v>
      </c>
      <c r="I6825">
        <v>1</v>
      </c>
      <c r="J6825">
        <v>1</v>
      </c>
      <c r="K6825">
        <v>1</v>
      </c>
      <c r="L6825" t="s">
        <v>388</v>
      </c>
      <c r="M6825" t="s">
        <v>14</v>
      </c>
      <c r="N6825" t="s">
        <v>577</v>
      </c>
      <c r="O6825">
        <f t="shared" si="106"/>
        <v>1</v>
      </c>
      <c r="P6825" t="s">
        <v>1328</v>
      </c>
      <c r="Q6825" t="s">
        <v>1587</v>
      </c>
      <c r="R6825" t="s">
        <v>1588</v>
      </c>
    </row>
    <row r="6826" spans="1:18" x14ac:dyDescent="0.4">
      <c r="A6826" t="s">
        <v>1168</v>
      </c>
      <c r="B6826" t="s">
        <v>1169</v>
      </c>
      <c r="C6826">
        <v>1</v>
      </c>
      <c r="D6826">
        <v>1</v>
      </c>
      <c r="E6826">
        <v>1</v>
      </c>
      <c r="F6826">
        <v>1</v>
      </c>
      <c r="G6826">
        <v>1</v>
      </c>
      <c r="H6826" t="s">
        <v>1589</v>
      </c>
      <c r="I6826">
        <v>1</v>
      </c>
      <c r="J6826">
        <v>1</v>
      </c>
      <c r="K6826">
        <v>1</v>
      </c>
      <c r="L6826" t="s">
        <v>388</v>
      </c>
      <c r="M6826" t="s">
        <v>14</v>
      </c>
      <c r="N6826" t="s">
        <v>577</v>
      </c>
      <c r="O6826">
        <f t="shared" si="106"/>
        <v>1</v>
      </c>
      <c r="P6826" t="s">
        <v>1328</v>
      </c>
      <c r="Q6826" t="s">
        <v>1587</v>
      </c>
      <c r="R6826" t="s">
        <v>1588</v>
      </c>
    </row>
    <row r="6827" spans="1:18" x14ac:dyDescent="0.4">
      <c r="A6827" t="s">
        <v>1102</v>
      </c>
      <c r="B6827" t="s">
        <v>1103</v>
      </c>
      <c r="C6827">
        <v>1</v>
      </c>
      <c r="D6827">
        <v>1</v>
      </c>
      <c r="E6827">
        <v>1</v>
      </c>
      <c r="F6827">
        <v>1</v>
      </c>
      <c r="G6827">
        <v>1</v>
      </c>
      <c r="H6827" t="s">
        <v>1590</v>
      </c>
      <c r="I6827">
        <v>1</v>
      </c>
      <c r="J6827">
        <v>1</v>
      </c>
      <c r="K6827">
        <v>1</v>
      </c>
      <c r="L6827" t="s">
        <v>388</v>
      </c>
      <c r="M6827" t="s">
        <v>14</v>
      </c>
      <c r="N6827" t="s">
        <v>577</v>
      </c>
      <c r="O6827">
        <f t="shared" si="106"/>
        <v>1</v>
      </c>
      <c r="P6827" t="s">
        <v>1328</v>
      </c>
      <c r="Q6827" t="s">
        <v>1587</v>
      </c>
      <c r="R6827" t="s">
        <v>1588</v>
      </c>
    </row>
    <row r="6828" spans="1:18" x14ac:dyDescent="0.4">
      <c r="A6828" t="s">
        <v>1168</v>
      </c>
      <c r="B6828" t="s">
        <v>1169</v>
      </c>
      <c r="C6828">
        <v>1</v>
      </c>
      <c r="D6828">
        <v>1</v>
      </c>
      <c r="E6828">
        <v>1</v>
      </c>
      <c r="F6828">
        <v>1</v>
      </c>
      <c r="G6828">
        <v>1</v>
      </c>
      <c r="H6828" t="s">
        <v>1589</v>
      </c>
      <c r="I6828">
        <v>1</v>
      </c>
      <c r="J6828">
        <v>1</v>
      </c>
      <c r="K6828">
        <v>1</v>
      </c>
      <c r="L6828" t="s">
        <v>19</v>
      </c>
      <c r="M6828" t="s">
        <v>9</v>
      </c>
      <c r="N6828" t="s">
        <v>576</v>
      </c>
      <c r="O6828">
        <f t="shared" si="106"/>
        <v>1</v>
      </c>
      <c r="P6828" t="s">
        <v>1328</v>
      </c>
      <c r="Q6828" t="s">
        <v>1587</v>
      </c>
      <c r="R6828" t="s">
        <v>1588</v>
      </c>
    </row>
    <row r="6829" spans="1:18" x14ac:dyDescent="0.4">
      <c r="A6829" t="s">
        <v>1280</v>
      </c>
      <c r="B6829" t="s">
        <v>1281</v>
      </c>
      <c r="C6829">
        <v>1</v>
      </c>
      <c r="D6829">
        <v>1</v>
      </c>
      <c r="E6829">
        <v>1</v>
      </c>
      <c r="F6829">
        <v>1</v>
      </c>
      <c r="G6829">
        <v>1</v>
      </c>
      <c r="H6829" t="s">
        <v>1589</v>
      </c>
      <c r="I6829">
        <v>1</v>
      </c>
      <c r="J6829">
        <v>1</v>
      </c>
      <c r="K6829">
        <v>1</v>
      </c>
      <c r="L6829" t="s">
        <v>225</v>
      </c>
      <c r="M6829" t="s">
        <v>4</v>
      </c>
      <c r="N6829" t="s">
        <v>968</v>
      </c>
      <c r="O6829">
        <f t="shared" si="106"/>
        <v>1</v>
      </c>
      <c r="P6829" t="s">
        <v>1328</v>
      </c>
      <c r="Q6829" t="s">
        <v>1587</v>
      </c>
      <c r="R6829" t="s">
        <v>1588</v>
      </c>
    </row>
    <row r="6830" spans="1:18" x14ac:dyDescent="0.4">
      <c r="A6830" t="s">
        <v>808</v>
      </c>
      <c r="B6830" t="s">
        <v>809</v>
      </c>
      <c r="C6830">
        <v>1</v>
      </c>
      <c r="D6830">
        <v>1</v>
      </c>
      <c r="E6830">
        <v>1</v>
      </c>
      <c r="F6830">
        <v>1</v>
      </c>
      <c r="G6830">
        <v>1</v>
      </c>
      <c r="H6830" t="s">
        <v>1589</v>
      </c>
      <c r="I6830">
        <v>1</v>
      </c>
      <c r="J6830">
        <v>1</v>
      </c>
      <c r="K6830">
        <v>1</v>
      </c>
      <c r="L6830" t="s">
        <v>225</v>
      </c>
      <c r="M6830" t="s">
        <v>17</v>
      </c>
      <c r="N6830" t="s">
        <v>1223</v>
      </c>
      <c r="O6830">
        <f t="shared" si="106"/>
        <v>1</v>
      </c>
      <c r="P6830" t="s">
        <v>1328</v>
      </c>
      <c r="Q6830" t="s">
        <v>1587</v>
      </c>
      <c r="R6830" t="s">
        <v>1588</v>
      </c>
    </row>
    <row r="6831" spans="1:18" x14ac:dyDescent="0.4">
      <c r="A6831" t="s">
        <v>1033</v>
      </c>
      <c r="B6831" t="s">
        <v>1034</v>
      </c>
      <c r="C6831">
        <v>1</v>
      </c>
      <c r="D6831">
        <v>1</v>
      </c>
      <c r="E6831">
        <v>1</v>
      </c>
      <c r="F6831">
        <v>1</v>
      </c>
      <c r="G6831">
        <v>1</v>
      </c>
      <c r="H6831" t="s">
        <v>1589</v>
      </c>
      <c r="I6831">
        <v>1</v>
      </c>
      <c r="J6831">
        <v>1</v>
      </c>
      <c r="K6831">
        <v>1</v>
      </c>
      <c r="L6831" t="s">
        <v>540</v>
      </c>
      <c r="M6831" t="s">
        <v>14</v>
      </c>
      <c r="N6831" t="s">
        <v>541</v>
      </c>
      <c r="O6831">
        <f t="shared" si="106"/>
        <v>1</v>
      </c>
      <c r="P6831" t="s">
        <v>1328</v>
      </c>
      <c r="Q6831" t="s">
        <v>1587</v>
      </c>
      <c r="R6831" t="s">
        <v>1588</v>
      </c>
    </row>
    <row r="6832" spans="1:18" x14ac:dyDescent="0.4">
      <c r="A6832" t="s">
        <v>1247</v>
      </c>
      <c r="B6832" t="s">
        <v>1248</v>
      </c>
      <c r="C6832">
        <v>1</v>
      </c>
      <c r="D6832">
        <v>1</v>
      </c>
      <c r="E6832">
        <v>1</v>
      </c>
      <c r="F6832">
        <v>1</v>
      </c>
      <c r="G6832">
        <v>1</v>
      </c>
      <c r="H6832" t="s">
        <v>1590</v>
      </c>
      <c r="I6832">
        <v>1</v>
      </c>
      <c r="J6832">
        <v>1</v>
      </c>
      <c r="K6832">
        <v>1</v>
      </c>
      <c r="L6832" t="s">
        <v>296</v>
      </c>
      <c r="M6832" t="s">
        <v>4</v>
      </c>
      <c r="N6832" t="s">
        <v>807</v>
      </c>
      <c r="O6832">
        <f t="shared" si="106"/>
        <v>1</v>
      </c>
      <c r="P6832" t="s">
        <v>1328</v>
      </c>
      <c r="Q6832" t="s">
        <v>1587</v>
      </c>
      <c r="R6832" t="s">
        <v>1588</v>
      </c>
    </row>
    <row r="6833" spans="1:18" x14ac:dyDescent="0.4">
      <c r="A6833" t="s">
        <v>1080</v>
      </c>
      <c r="B6833" t="s">
        <v>1081</v>
      </c>
      <c r="C6833">
        <v>1</v>
      </c>
      <c r="D6833">
        <v>1</v>
      </c>
      <c r="E6833">
        <v>1</v>
      </c>
      <c r="F6833">
        <v>1</v>
      </c>
      <c r="G6833">
        <v>1</v>
      </c>
      <c r="H6833" t="s">
        <v>1590</v>
      </c>
      <c r="I6833">
        <v>1</v>
      </c>
      <c r="J6833">
        <v>1</v>
      </c>
      <c r="K6833">
        <v>1</v>
      </c>
      <c r="L6833" t="s">
        <v>296</v>
      </c>
      <c r="M6833" t="s">
        <v>17</v>
      </c>
      <c r="N6833" t="s">
        <v>297</v>
      </c>
      <c r="O6833">
        <f t="shared" si="106"/>
        <v>1</v>
      </c>
      <c r="P6833" t="s">
        <v>1328</v>
      </c>
      <c r="Q6833" t="s">
        <v>1587</v>
      </c>
      <c r="R6833" t="s">
        <v>1588</v>
      </c>
    </row>
    <row r="6834" spans="1:18" x14ac:dyDescent="0.4">
      <c r="A6834" t="s">
        <v>769</v>
      </c>
      <c r="B6834" t="s">
        <v>770</v>
      </c>
      <c r="C6834">
        <v>1</v>
      </c>
      <c r="D6834">
        <v>1</v>
      </c>
      <c r="E6834">
        <v>1</v>
      </c>
      <c r="F6834">
        <v>1</v>
      </c>
      <c r="G6834">
        <v>1</v>
      </c>
      <c r="H6834" t="s">
        <v>1589</v>
      </c>
      <c r="I6834">
        <v>1</v>
      </c>
      <c r="J6834">
        <v>1</v>
      </c>
      <c r="K6834">
        <v>1</v>
      </c>
      <c r="L6834" t="s">
        <v>169</v>
      </c>
      <c r="M6834" t="s">
        <v>49</v>
      </c>
      <c r="N6834" t="s">
        <v>1330</v>
      </c>
      <c r="O6834">
        <f t="shared" si="106"/>
        <v>1</v>
      </c>
      <c r="P6834" t="s">
        <v>1328</v>
      </c>
      <c r="Q6834" t="s">
        <v>1587</v>
      </c>
      <c r="R6834" t="s">
        <v>1588</v>
      </c>
    </row>
    <row r="6835" spans="1:18" x14ac:dyDescent="0.4">
      <c r="A6835" t="s">
        <v>1156</v>
      </c>
      <c r="B6835" t="s">
        <v>1157</v>
      </c>
      <c r="C6835">
        <v>1</v>
      </c>
      <c r="D6835">
        <v>1</v>
      </c>
      <c r="E6835">
        <v>1</v>
      </c>
      <c r="F6835">
        <v>1</v>
      </c>
      <c r="G6835">
        <v>1</v>
      </c>
      <c r="H6835" t="s">
        <v>1589</v>
      </c>
      <c r="I6835">
        <v>1</v>
      </c>
      <c r="J6835">
        <v>1</v>
      </c>
      <c r="K6835">
        <v>1</v>
      </c>
      <c r="L6835" t="s">
        <v>169</v>
      </c>
      <c r="M6835" t="s">
        <v>17</v>
      </c>
      <c r="N6835" t="s">
        <v>919</v>
      </c>
      <c r="O6835">
        <f t="shared" si="106"/>
        <v>1</v>
      </c>
      <c r="P6835" t="s">
        <v>1328</v>
      </c>
      <c r="Q6835" t="s">
        <v>1587</v>
      </c>
      <c r="R6835" t="s">
        <v>1588</v>
      </c>
    </row>
    <row r="6836" spans="1:18" x14ac:dyDescent="0.4">
      <c r="A6836" t="s">
        <v>831</v>
      </c>
      <c r="B6836" t="s">
        <v>832</v>
      </c>
      <c r="C6836">
        <v>1</v>
      </c>
      <c r="D6836">
        <v>1</v>
      </c>
      <c r="E6836">
        <v>1</v>
      </c>
      <c r="F6836">
        <v>1</v>
      </c>
      <c r="G6836">
        <v>1</v>
      </c>
      <c r="H6836" t="s">
        <v>1590</v>
      </c>
      <c r="I6836">
        <v>1</v>
      </c>
      <c r="J6836">
        <v>1</v>
      </c>
      <c r="K6836">
        <v>1</v>
      </c>
      <c r="L6836" t="s">
        <v>40</v>
      </c>
      <c r="M6836" t="s">
        <v>9</v>
      </c>
      <c r="N6836" t="s">
        <v>1036</v>
      </c>
      <c r="O6836">
        <f t="shared" si="106"/>
        <v>1</v>
      </c>
      <c r="P6836" t="s">
        <v>1328</v>
      </c>
      <c r="Q6836" t="s">
        <v>1587</v>
      </c>
      <c r="R6836" t="s">
        <v>1588</v>
      </c>
    </row>
    <row r="6837" spans="1:18" x14ac:dyDescent="0.4">
      <c r="A6837" t="s">
        <v>517</v>
      </c>
      <c r="B6837" t="s">
        <v>518</v>
      </c>
      <c r="C6837">
        <v>1</v>
      </c>
      <c r="D6837">
        <v>1</v>
      </c>
      <c r="E6837">
        <v>1</v>
      </c>
      <c r="F6837">
        <v>1</v>
      </c>
      <c r="G6837">
        <v>1</v>
      </c>
      <c r="H6837" t="s">
        <v>1589</v>
      </c>
      <c r="I6837">
        <v>1</v>
      </c>
      <c r="J6837">
        <v>1</v>
      </c>
      <c r="K6837">
        <v>1</v>
      </c>
      <c r="L6837" t="s">
        <v>40</v>
      </c>
      <c r="M6837" t="s">
        <v>14</v>
      </c>
      <c r="N6837" t="s">
        <v>1049</v>
      </c>
      <c r="O6837">
        <f t="shared" si="106"/>
        <v>1</v>
      </c>
      <c r="P6837" t="s">
        <v>1328</v>
      </c>
      <c r="Q6837" t="s">
        <v>1587</v>
      </c>
      <c r="R6837" t="s">
        <v>1588</v>
      </c>
    </row>
    <row r="6838" spans="1:18" x14ac:dyDescent="0.4">
      <c r="A6838" t="s">
        <v>442</v>
      </c>
      <c r="B6838" t="s">
        <v>443</v>
      </c>
      <c r="C6838">
        <v>1</v>
      </c>
      <c r="D6838">
        <v>1</v>
      </c>
      <c r="E6838">
        <v>1</v>
      </c>
      <c r="F6838">
        <v>1</v>
      </c>
      <c r="G6838">
        <v>1</v>
      </c>
      <c r="H6838" t="s">
        <v>1589</v>
      </c>
      <c r="I6838">
        <v>1</v>
      </c>
      <c r="J6838">
        <v>1</v>
      </c>
      <c r="K6838">
        <v>1</v>
      </c>
      <c r="L6838" t="s">
        <v>238</v>
      </c>
      <c r="M6838" t="s">
        <v>14</v>
      </c>
      <c r="N6838" t="s">
        <v>239</v>
      </c>
      <c r="O6838">
        <f t="shared" si="106"/>
        <v>1</v>
      </c>
      <c r="P6838" t="s">
        <v>1328</v>
      </c>
      <c r="Q6838" t="s">
        <v>1587</v>
      </c>
      <c r="R6838" t="s">
        <v>1588</v>
      </c>
    </row>
    <row r="6839" spans="1:18" x14ac:dyDescent="0.4">
      <c r="A6839" t="s">
        <v>430</v>
      </c>
      <c r="B6839" t="s">
        <v>431</v>
      </c>
      <c r="C6839">
        <v>1</v>
      </c>
      <c r="D6839">
        <v>1</v>
      </c>
      <c r="E6839">
        <v>1</v>
      </c>
      <c r="F6839">
        <v>1</v>
      </c>
      <c r="G6839">
        <v>1</v>
      </c>
      <c r="H6839" t="s">
        <v>1589</v>
      </c>
      <c r="I6839">
        <v>1</v>
      </c>
      <c r="J6839">
        <v>1</v>
      </c>
      <c r="K6839">
        <v>1</v>
      </c>
      <c r="L6839" t="s">
        <v>238</v>
      </c>
      <c r="M6839" t="s">
        <v>14</v>
      </c>
      <c r="N6839" t="s">
        <v>239</v>
      </c>
      <c r="O6839">
        <f t="shared" si="106"/>
        <v>1</v>
      </c>
      <c r="P6839" t="s">
        <v>1328</v>
      </c>
      <c r="Q6839" t="s">
        <v>1587</v>
      </c>
      <c r="R6839" t="s">
        <v>1588</v>
      </c>
    </row>
    <row r="6840" spans="1:18" x14ac:dyDescent="0.4">
      <c r="A6840" t="s">
        <v>442</v>
      </c>
      <c r="B6840" t="s">
        <v>443</v>
      </c>
      <c r="C6840">
        <v>1</v>
      </c>
      <c r="D6840">
        <v>1</v>
      </c>
      <c r="E6840">
        <v>1</v>
      </c>
      <c r="F6840">
        <v>1</v>
      </c>
      <c r="G6840">
        <v>1</v>
      </c>
      <c r="H6840" t="s">
        <v>1589</v>
      </c>
      <c r="I6840">
        <v>1</v>
      </c>
      <c r="J6840">
        <v>1</v>
      </c>
      <c r="K6840">
        <v>1</v>
      </c>
      <c r="L6840" t="s">
        <v>258</v>
      </c>
      <c r="M6840" t="s">
        <v>9</v>
      </c>
      <c r="N6840" t="s">
        <v>259</v>
      </c>
      <c r="O6840">
        <f t="shared" si="106"/>
        <v>1</v>
      </c>
      <c r="P6840" t="s">
        <v>1328</v>
      </c>
      <c r="Q6840" t="s">
        <v>1587</v>
      </c>
      <c r="R6840" t="s">
        <v>1588</v>
      </c>
    </row>
    <row r="6841" spans="1:18" x14ac:dyDescent="0.4">
      <c r="A6841" t="s">
        <v>331</v>
      </c>
      <c r="B6841" t="s">
        <v>332</v>
      </c>
      <c r="C6841">
        <v>1</v>
      </c>
      <c r="D6841">
        <v>1</v>
      </c>
      <c r="E6841">
        <v>1</v>
      </c>
      <c r="F6841">
        <v>1</v>
      </c>
      <c r="G6841">
        <v>1</v>
      </c>
      <c r="H6841" t="s">
        <v>1590</v>
      </c>
      <c r="I6841">
        <v>1</v>
      </c>
      <c r="J6841">
        <v>1</v>
      </c>
      <c r="K6841">
        <v>1</v>
      </c>
      <c r="L6841" t="s">
        <v>307</v>
      </c>
      <c r="M6841" t="s">
        <v>4</v>
      </c>
      <c r="N6841" t="s">
        <v>1345</v>
      </c>
      <c r="O6841">
        <f t="shared" si="106"/>
        <v>1</v>
      </c>
      <c r="P6841" t="s">
        <v>1328</v>
      </c>
      <c r="Q6841" t="s">
        <v>1587</v>
      </c>
      <c r="R6841" t="s">
        <v>1588</v>
      </c>
    </row>
    <row r="6842" spans="1:18" x14ac:dyDescent="0.4">
      <c r="A6842" t="s">
        <v>1067</v>
      </c>
      <c r="B6842" t="s">
        <v>1068</v>
      </c>
      <c r="C6842">
        <v>1</v>
      </c>
      <c r="D6842">
        <v>1</v>
      </c>
      <c r="E6842">
        <v>1</v>
      </c>
      <c r="F6842">
        <v>1</v>
      </c>
      <c r="G6842">
        <v>1</v>
      </c>
      <c r="H6842" t="s">
        <v>1589</v>
      </c>
      <c r="I6842">
        <v>1</v>
      </c>
      <c r="J6842">
        <v>1</v>
      </c>
      <c r="K6842">
        <v>1</v>
      </c>
      <c r="L6842" t="s">
        <v>307</v>
      </c>
      <c r="M6842" t="s">
        <v>9</v>
      </c>
      <c r="N6842" t="s">
        <v>768</v>
      </c>
      <c r="O6842">
        <f t="shared" si="106"/>
        <v>1</v>
      </c>
      <c r="P6842" t="s">
        <v>1328</v>
      </c>
      <c r="Q6842" t="s">
        <v>1587</v>
      </c>
      <c r="R6842" t="s">
        <v>1588</v>
      </c>
    </row>
    <row r="6843" spans="1:18" x14ac:dyDescent="0.4">
      <c r="A6843" t="s">
        <v>1149</v>
      </c>
      <c r="B6843" t="s">
        <v>1150</v>
      </c>
      <c r="C6843">
        <v>1</v>
      </c>
      <c r="D6843">
        <v>1</v>
      </c>
      <c r="E6843">
        <v>1</v>
      </c>
      <c r="F6843">
        <v>1</v>
      </c>
      <c r="G6843">
        <v>1</v>
      </c>
      <c r="H6843" t="s">
        <v>1589</v>
      </c>
      <c r="I6843">
        <v>1</v>
      </c>
      <c r="J6843">
        <v>1</v>
      </c>
      <c r="K6843">
        <v>1</v>
      </c>
      <c r="L6843" t="s">
        <v>678</v>
      </c>
      <c r="M6843" t="s">
        <v>9</v>
      </c>
      <c r="N6843" t="s">
        <v>1290</v>
      </c>
      <c r="O6843">
        <f t="shared" si="106"/>
        <v>1</v>
      </c>
      <c r="P6843" t="s">
        <v>1328</v>
      </c>
      <c r="Q6843" t="s">
        <v>1587</v>
      </c>
      <c r="R6843" t="s">
        <v>1588</v>
      </c>
    </row>
    <row r="6844" spans="1:18" x14ac:dyDescent="0.4">
      <c r="A6844" t="s">
        <v>442</v>
      </c>
      <c r="B6844" t="s">
        <v>443</v>
      </c>
      <c r="C6844">
        <v>1</v>
      </c>
      <c r="D6844">
        <v>1</v>
      </c>
      <c r="E6844">
        <v>1</v>
      </c>
      <c r="F6844">
        <v>1</v>
      </c>
      <c r="G6844">
        <v>1</v>
      </c>
      <c r="H6844" t="s">
        <v>1589</v>
      </c>
      <c r="I6844">
        <v>1</v>
      </c>
      <c r="J6844">
        <v>1</v>
      </c>
      <c r="K6844">
        <v>1</v>
      </c>
      <c r="L6844" t="s">
        <v>678</v>
      </c>
      <c r="M6844" t="s">
        <v>14</v>
      </c>
      <c r="N6844" t="s">
        <v>710</v>
      </c>
      <c r="O6844">
        <f t="shared" si="106"/>
        <v>1</v>
      </c>
      <c r="P6844" t="s">
        <v>1328</v>
      </c>
      <c r="Q6844" t="s">
        <v>1587</v>
      </c>
      <c r="R6844" t="s">
        <v>1588</v>
      </c>
    </row>
    <row r="6845" spans="1:18" x14ac:dyDescent="0.4">
      <c r="A6845" t="s">
        <v>430</v>
      </c>
      <c r="B6845" t="s">
        <v>431</v>
      </c>
      <c r="C6845">
        <v>1</v>
      </c>
      <c r="D6845">
        <v>1</v>
      </c>
      <c r="E6845">
        <v>1</v>
      </c>
      <c r="F6845">
        <v>1</v>
      </c>
      <c r="G6845">
        <v>1</v>
      </c>
      <c r="H6845" t="s">
        <v>1589</v>
      </c>
      <c r="I6845">
        <v>1</v>
      </c>
      <c r="J6845">
        <v>1</v>
      </c>
      <c r="K6845">
        <v>1</v>
      </c>
      <c r="L6845" t="s">
        <v>678</v>
      </c>
      <c r="M6845" t="s">
        <v>14</v>
      </c>
      <c r="N6845" t="s">
        <v>710</v>
      </c>
      <c r="O6845">
        <f t="shared" si="106"/>
        <v>1</v>
      </c>
      <c r="P6845" t="s">
        <v>1328</v>
      </c>
      <c r="Q6845" t="s">
        <v>1587</v>
      </c>
      <c r="R6845" t="s">
        <v>1588</v>
      </c>
    </row>
    <row r="6846" spans="1:18" x14ac:dyDescent="0.4">
      <c r="A6846" t="s">
        <v>506</v>
      </c>
      <c r="B6846" t="s">
        <v>507</v>
      </c>
      <c r="C6846">
        <v>1</v>
      </c>
      <c r="D6846">
        <v>1</v>
      </c>
      <c r="E6846">
        <v>1</v>
      </c>
      <c r="F6846">
        <v>1</v>
      </c>
      <c r="G6846">
        <v>1</v>
      </c>
      <c r="H6846" t="s">
        <v>1590</v>
      </c>
      <c r="I6846">
        <v>1</v>
      </c>
      <c r="J6846">
        <v>1</v>
      </c>
      <c r="K6846">
        <v>1</v>
      </c>
      <c r="L6846" t="s">
        <v>269</v>
      </c>
      <c r="M6846" t="s">
        <v>14</v>
      </c>
      <c r="N6846" t="s">
        <v>481</v>
      </c>
      <c r="O6846">
        <f t="shared" si="106"/>
        <v>1</v>
      </c>
      <c r="P6846" t="s">
        <v>1328</v>
      </c>
      <c r="Q6846" t="s">
        <v>1587</v>
      </c>
      <c r="R6846" t="s">
        <v>1588</v>
      </c>
    </row>
    <row r="6847" spans="1:18" x14ac:dyDescent="0.4">
      <c r="A6847" t="s">
        <v>1168</v>
      </c>
      <c r="B6847" t="s">
        <v>1169</v>
      </c>
      <c r="C6847">
        <v>1</v>
      </c>
      <c r="D6847">
        <v>1</v>
      </c>
      <c r="E6847">
        <v>1</v>
      </c>
      <c r="F6847">
        <v>1</v>
      </c>
      <c r="G6847">
        <v>1</v>
      </c>
      <c r="H6847" t="s">
        <v>1589</v>
      </c>
      <c r="I6847">
        <v>1</v>
      </c>
      <c r="J6847">
        <v>1</v>
      </c>
      <c r="K6847">
        <v>1</v>
      </c>
      <c r="L6847" t="s">
        <v>269</v>
      </c>
      <c r="M6847" t="s">
        <v>17</v>
      </c>
      <c r="N6847" t="s">
        <v>1331</v>
      </c>
      <c r="O6847">
        <f t="shared" si="106"/>
        <v>1</v>
      </c>
      <c r="P6847" t="s">
        <v>1328</v>
      </c>
      <c r="Q6847" t="s">
        <v>1587</v>
      </c>
      <c r="R6847" t="s">
        <v>1588</v>
      </c>
    </row>
    <row r="6848" spans="1:18" x14ac:dyDescent="0.4">
      <c r="A6848" t="s">
        <v>1050</v>
      </c>
      <c r="B6848" t="s">
        <v>1051</v>
      </c>
      <c r="C6848">
        <v>1</v>
      </c>
      <c r="D6848">
        <v>1</v>
      </c>
      <c r="E6848">
        <v>1</v>
      </c>
      <c r="F6848">
        <v>1</v>
      </c>
      <c r="G6848">
        <v>1</v>
      </c>
      <c r="H6848" t="s">
        <v>1589</v>
      </c>
      <c r="I6848">
        <v>1</v>
      </c>
      <c r="J6848">
        <v>1</v>
      </c>
      <c r="K6848">
        <v>1</v>
      </c>
      <c r="L6848" t="s">
        <v>177</v>
      </c>
      <c r="M6848" t="s">
        <v>17</v>
      </c>
      <c r="N6848" t="s">
        <v>178</v>
      </c>
      <c r="O6848">
        <f t="shared" si="106"/>
        <v>1</v>
      </c>
      <c r="P6848" t="s">
        <v>1328</v>
      </c>
      <c r="Q6848" t="s">
        <v>1587</v>
      </c>
      <c r="R6848" t="s">
        <v>1588</v>
      </c>
    </row>
    <row r="6849" spans="1:18" x14ac:dyDescent="0.4">
      <c r="A6849" t="s">
        <v>1050</v>
      </c>
      <c r="B6849" t="s">
        <v>1051</v>
      </c>
      <c r="C6849">
        <v>1</v>
      </c>
      <c r="D6849">
        <v>1</v>
      </c>
      <c r="E6849">
        <v>1</v>
      </c>
      <c r="F6849">
        <v>1</v>
      </c>
      <c r="G6849">
        <v>1</v>
      </c>
      <c r="H6849" t="s">
        <v>1589</v>
      </c>
      <c r="I6849">
        <v>1</v>
      </c>
      <c r="J6849">
        <v>1</v>
      </c>
      <c r="K6849">
        <v>1</v>
      </c>
      <c r="L6849" t="s">
        <v>683</v>
      </c>
      <c r="M6849" t="s">
        <v>49</v>
      </c>
      <c r="N6849" t="s">
        <v>1145</v>
      </c>
      <c r="O6849">
        <f t="shared" ref="O6849:O6912" si="107">C6849</f>
        <v>1</v>
      </c>
      <c r="P6849" t="s">
        <v>1328</v>
      </c>
      <c r="Q6849" t="s">
        <v>1587</v>
      </c>
      <c r="R6849" t="s">
        <v>1588</v>
      </c>
    </row>
    <row r="6850" spans="1:18" x14ac:dyDescent="0.4">
      <c r="A6850" t="s">
        <v>1149</v>
      </c>
      <c r="B6850" t="s">
        <v>1150</v>
      </c>
      <c r="C6850">
        <v>1</v>
      </c>
      <c r="D6850">
        <v>1</v>
      </c>
      <c r="E6850">
        <v>1</v>
      </c>
      <c r="F6850">
        <v>1</v>
      </c>
      <c r="G6850">
        <v>1</v>
      </c>
      <c r="H6850" t="s">
        <v>1589</v>
      </c>
      <c r="I6850">
        <v>1</v>
      </c>
      <c r="J6850">
        <v>1</v>
      </c>
      <c r="K6850">
        <v>1</v>
      </c>
      <c r="L6850" t="s">
        <v>683</v>
      </c>
      <c r="M6850" t="s">
        <v>14</v>
      </c>
      <c r="N6850" t="s">
        <v>764</v>
      </c>
      <c r="O6850">
        <f t="shared" si="107"/>
        <v>1</v>
      </c>
      <c r="P6850" t="s">
        <v>1328</v>
      </c>
      <c r="Q6850" t="s">
        <v>1587</v>
      </c>
      <c r="R6850" t="s">
        <v>1588</v>
      </c>
    </row>
    <row r="6851" spans="1:18" x14ac:dyDescent="0.4">
      <c r="A6851" t="s">
        <v>999</v>
      </c>
      <c r="B6851" t="s">
        <v>1000</v>
      </c>
      <c r="C6851">
        <v>1</v>
      </c>
      <c r="D6851">
        <v>1</v>
      </c>
      <c r="E6851">
        <v>1</v>
      </c>
      <c r="F6851">
        <v>1</v>
      </c>
      <c r="G6851">
        <v>1</v>
      </c>
      <c r="H6851" t="s">
        <v>1590</v>
      </c>
      <c r="I6851">
        <v>1</v>
      </c>
      <c r="J6851">
        <v>1</v>
      </c>
      <c r="K6851">
        <v>1</v>
      </c>
      <c r="L6851" t="s">
        <v>683</v>
      </c>
      <c r="M6851" t="s">
        <v>17</v>
      </c>
      <c r="N6851" t="s">
        <v>684</v>
      </c>
      <c r="O6851">
        <f t="shared" si="107"/>
        <v>1</v>
      </c>
      <c r="P6851" t="s">
        <v>1328</v>
      </c>
      <c r="Q6851" t="s">
        <v>1587</v>
      </c>
      <c r="R6851" t="s">
        <v>1588</v>
      </c>
    </row>
    <row r="6852" spans="1:18" x14ac:dyDescent="0.4">
      <c r="A6852" t="s">
        <v>1102</v>
      </c>
      <c r="B6852" t="s">
        <v>1103</v>
      </c>
      <c r="C6852">
        <v>1</v>
      </c>
      <c r="D6852">
        <v>1</v>
      </c>
      <c r="E6852">
        <v>1</v>
      </c>
      <c r="F6852">
        <v>1</v>
      </c>
      <c r="G6852">
        <v>1</v>
      </c>
      <c r="H6852" t="s">
        <v>1590</v>
      </c>
      <c r="I6852">
        <v>1</v>
      </c>
      <c r="J6852">
        <v>1</v>
      </c>
      <c r="K6852">
        <v>1</v>
      </c>
      <c r="L6852" t="s">
        <v>591</v>
      </c>
      <c r="M6852" t="s">
        <v>4</v>
      </c>
      <c r="N6852" t="s">
        <v>1353</v>
      </c>
      <c r="O6852">
        <f t="shared" si="107"/>
        <v>1</v>
      </c>
      <c r="P6852" t="s">
        <v>1328</v>
      </c>
      <c r="Q6852" t="s">
        <v>1587</v>
      </c>
      <c r="R6852" t="s">
        <v>1588</v>
      </c>
    </row>
    <row r="6853" spans="1:18" x14ac:dyDescent="0.4">
      <c r="A6853" t="s">
        <v>1050</v>
      </c>
      <c r="B6853" t="s">
        <v>1051</v>
      </c>
      <c r="C6853">
        <v>1</v>
      </c>
      <c r="D6853">
        <v>1</v>
      </c>
      <c r="E6853">
        <v>1</v>
      </c>
      <c r="F6853">
        <v>1</v>
      </c>
      <c r="G6853">
        <v>1</v>
      </c>
      <c r="H6853" t="s">
        <v>1589</v>
      </c>
      <c r="I6853">
        <v>1</v>
      </c>
      <c r="J6853">
        <v>1</v>
      </c>
      <c r="K6853">
        <v>1</v>
      </c>
      <c r="L6853" t="s">
        <v>591</v>
      </c>
      <c r="M6853" t="s">
        <v>14</v>
      </c>
      <c r="N6853" t="s">
        <v>937</v>
      </c>
      <c r="O6853">
        <f t="shared" si="107"/>
        <v>1</v>
      </c>
      <c r="P6853" t="s">
        <v>1328</v>
      </c>
      <c r="Q6853" t="s">
        <v>1587</v>
      </c>
      <c r="R6853" t="s">
        <v>1588</v>
      </c>
    </row>
    <row r="6854" spans="1:18" x14ac:dyDescent="0.4">
      <c r="A6854" t="s">
        <v>987</v>
      </c>
      <c r="B6854" t="s">
        <v>988</v>
      </c>
      <c r="C6854">
        <v>1</v>
      </c>
      <c r="D6854">
        <v>1</v>
      </c>
      <c r="E6854">
        <v>1</v>
      </c>
      <c r="F6854">
        <v>1</v>
      </c>
      <c r="G6854">
        <v>1</v>
      </c>
      <c r="H6854" t="s">
        <v>1590</v>
      </c>
      <c r="I6854">
        <v>1</v>
      </c>
      <c r="J6854">
        <v>1</v>
      </c>
      <c r="K6854">
        <v>1</v>
      </c>
      <c r="L6854" t="s">
        <v>88</v>
      </c>
      <c r="M6854" t="s">
        <v>17</v>
      </c>
      <c r="N6854" t="s">
        <v>879</v>
      </c>
      <c r="O6854">
        <f t="shared" si="107"/>
        <v>1</v>
      </c>
      <c r="P6854" t="s">
        <v>1328</v>
      </c>
      <c r="Q6854" t="s">
        <v>1587</v>
      </c>
      <c r="R6854" t="s">
        <v>1588</v>
      </c>
    </row>
    <row r="6855" spans="1:18" x14ac:dyDescent="0.4">
      <c r="A6855" t="s">
        <v>1183</v>
      </c>
      <c r="B6855" t="s">
        <v>1184</v>
      </c>
      <c r="C6855">
        <v>1</v>
      </c>
      <c r="D6855">
        <v>1</v>
      </c>
      <c r="E6855">
        <v>1</v>
      </c>
      <c r="F6855">
        <v>1</v>
      </c>
      <c r="G6855">
        <v>1</v>
      </c>
      <c r="H6855" t="s">
        <v>1590</v>
      </c>
      <c r="I6855">
        <v>1</v>
      </c>
      <c r="J6855">
        <v>1</v>
      </c>
      <c r="K6855">
        <v>1</v>
      </c>
      <c r="L6855" t="s">
        <v>413</v>
      </c>
      <c r="M6855" t="s">
        <v>49</v>
      </c>
      <c r="N6855" t="s">
        <v>433</v>
      </c>
      <c r="O6855">
        <f t="shared" si="107"/>
        <v>1</v>
      </c>
      <c r="P6855" t="s">
        <v>1328</v>
      </c>
      <c r="Q6855" t="s">
        <v>1587</v>
      </c>
      <c r="R6855" t="s">
        <v>1588</v>
      </c>
    </row>
    <row r="6856" spans="1:18" x14ac:dyDescent="0.4">
      <c r="A6856" t="s">
        <v>1149</v>
      </c>
      <c r="B6856" t="s">
        <v>1150</v>
      </c>
      <c r="C6856">
        <v>1</v>
      </c>
      <c r="D6856">
        <v>1</v>
      </c>
      <c r="E6856">
        <v>1</v>
      </c>
      <c r="F6856">
        <v>1</v>
      </c>
      <c r="G6856">
        <v>1</v>
      </c>
      <c r="H6856" t="s">
        <v>1589</v>
      </c>
      <c r="I6856">
        <v>1</v>
      </c>
      <c r="J6856">
        <v>1</v>
      </c>
      <c r="K6856">
        <v>1</v>
      </c>
      <c r="L6856" t="s">
        <v>413</v>
      </c>
      <c r="M6856" t="s">
        <v>17</v>
      </c>
      <c r="N6856" t="s">
        <v>584</v>
      </c>
      <c r="O6856">
        <f t="shared" si="107"/>
        <v>1</v>
      </c>
      <c r="P6856" t="s">
        <v>1328</v>
      </c>
      <c r="Q6856" t="s">
        <v>1587</v>
      </c>
      <c r="R6856" t="s">
        <v>1588</v>
      </c>
    </row>
    <row r="6857" spans="1:18" x14ac:dyDescent="0.4">
      <c r="A6857" t="s">
        <v>462</v>
      </c>
      <c r="B6857" t="s">
        <v>463</v>
      </c>
      <c r="C6857">
        <v>1</v>
      </c>
      <c r="D6857">
        <v>1</v>
      </c>
      <c r="E6857">
        <v>1</v>
      </c>
      <c r="F6857">
        <v>1</v>
      </c>
      <c r="G6857">
        <v>1</v>
      </c>
      <c r="H6857" t="s">
        <v>1589</v>
      </c>
      <c r="I6857">
        <v>1</v>
      </c>
      <c r="J6857">
        <v>1</v>
      </c>
      <c r="K6857">
        <v>1</v>
      </c>
      <c r="L6857" t="s">
        <v>508</v>
      </c>
      <c r="M6857" t="s">
        <v>17</v>
      </c>
      <c r="N6857" t="s">
        <v>1116</v>
      </c>
      <c r="O6857">
        <f t="shared" si="107"/>
        <v>1</v>
      </c>
      <c r="P6857" t="s">
        <v>1328</v>
      </c>
      <c r="Q6857" t="s">
        <v>1587</v>
      </c>
      <c r="R6857" t="s">
        <v>1588</v>
      </c>
    </row>
    <row r="6858" spans="1:18" x14ac:dyDescent="0.4">
      <c r="A6858" t="s">
        <v>769</v>
      </c>
      <c r="B6858" t="s">
        <v>770</v>
      </c>
      <c r="C6858">
        <v>1</v>
      </c>
      <c r="D6858">
        <v>1</v>
      </c>
      <c r="E6858">
        <v>1</v>
      </c>
      <c r="F6858">
        <v>1</v>
      </c>
      <c r="G6858">
        <v>1</v>
      </c>
      <c r="H6858" t="s">
        <v>1589</v>
      </c>
      <c r="I6858">
        <v>1</v>
      </c>
      <c r="J6858">
        <v>1</v>
      </c>
      <c r="K6858">
        <v>1</v>
      </c>
      <c r="L6858" t="s">
        <v>55</v>
      </c>
      <c r="M6858" t="s">
        <v>17</v>
      </c>
      <c r="N6858" t="s">
        <v>56</v>
      </c>
      <c r="O6858">
        <f t="shared" si="107"/>
        <v>1</v>
      </c>
      <c r="P6858" t="s">
        <v>1328</v>
      </c>
      <c r="Q6858" t="s">
        <v>1587</v>
      </c>
      <c r="R6858" t="s">
        <v>1588</v>
      </c>
    </row>
    <row r="6859" spans="1:18" x14ac:dyDescent="0.4">
      <c r="A6859" t="s">
        <v>1337</v>
      </c>
      <c r="B6859" t="s">
        <v>163</v>
      </c>
      <c r="C6859">
        <v>1</v>
      </c>
      <c r="D6859">
        <v>1</v>
      </c>
      <c r="E6859">
        <v>1</v>
      </c>
      <c r="F6859">
        <v>1</v>
      </c>
      <c r="G6859">
        <v>1</v>
      </c>
      <c r="H6859" t="s">
        <v>1590</v>
      </c>
      <c r="I6859">
        <v>1</v>
      </c>
      <c r="J6859">
        <v>1</v>
      </c>
      <c r="K6859">
        <v>1</v>
      </c>
      <c r="L6859" t="s">
        <v>159</v>
      </c>
      <c r="M6859" t="s">
        <v>9</v>
      </c>
      <c r="N6859" t="s">
        <v>374</v>
      </c>
      <c r="O6859">
        <f t="shared" si="107"/>
        <v>1</v>
      </c>
      <c r="P6859" t="s">
        <v>1328</v>
      </c>
      <c r="Q6859" t="s">
        <v>1587</v>
      </c>
      <c r="R6859" t="s">
        <v>1588</v>
      </c>
    </row>
    <row r="6860" spans="1:18" x14ac:dyDescent="0.4">
      <c r="A6860" t="s">
        <v>1050</v>
      </c>
      <c r="B6860" t="s">
        <v>1051</v>
      </c>
      <c r="C6860">
        <v>1</v>
      </c>
      <c r="D6860">
        <v>1</v>
      </c>
      <c r="E6860">
        <v>1</v>
      </c>
      <c r="F6860">
        <v>1</v>
      </c>
      <c r="G6860">
        <v>1</v>
      </c>
      <c r="H6860" t="s">
        <v>1589</v>
      </c>
      <c r="I6860">
        <v>1</v>
      </c>
      <c r="J6860">
        <v>1</v>
      </c>
      <c r="K6860">
        <v>1</v>
      </c>
      <c r="L6860" t="s">
        <v>159</v>
      </c>
      <c r="M6860" t="s">
        <v>17</v>
      </c>
      <c r="N6860" t="s">
        <v>624</v>
      </c>
      <c r="O6860">
        <f t="shared" si="107"/>
        <v>1</v>
      </c>
      <c r="P6860" t="s">
        <v>1328</v>
      </c>
      <c r="Q6860" t="s">
        <v>1587</v>
      </c>
      <c r="R6860" t="s">
        <v>1588</v>
      </c>
    </row>
    <row r="6861" spans="1:18" x14ac:dyDescent="0.4">
      <c r="A6861" t="s">
        <v>1102</v>
      </c>
      <c r="B6861" t="s">
        <v>1103</v>
      </c>
      <c r="C6861">
        <v>1</v>
      </c>
      <c r="D6861">
        <v>1</v>
      </c>
      <c r="E6861">
        <v>1</v>
      </c>
      <c r="F6861">
        <v>1</v>
      </c>
      <c r="G6861">
        <v>1</v>
      </c>
      <c r="H6861" t="s">
        <v>1590</v>
      </c>
      <c r="I6861">
        <v>1</v>
      </c>
      <c r="J6861">
        <v>1</v>
      </c>
      <c r="K6861">
        <v>1</v>
      </c>
      <c r="L6861" t="s">
        <v>159</v>
      </c>
      <c r="M6861" t="s">
        <v>17</v>
      </c>
      <c r="N6861" t="s">
        <v>624</v>
      </c>
      <c r="O6861">
        <f t="shared" si="107"/>
        <v>1</v>
      </c>
      <c r="P6861" t="s">
        <v>1328</v>
      </c>
      <c r="Q6861" t="s">
        <v>1587</v>
      </c>
      <c r="R6861" t="s">
        <v>1588</v>
      </c>
    </row>
    <row r="6862" spans="1:18" x14ac:dyDescent="0.4">
      <c r="A6862" t="s">
        <v>1050</v>
      </c>
      <c r="B6862" t="s">
        <v>1051</v>
      </c>
      <c r="C6862">
        <v>1</v>
      </c>
      <c r="D6862">
        <v>1</v>
      </c>
      <c r="E6862">
        <v>1</v>
      </c>
      <c r="F6862">
        <v>1</v>
      </c>
      <c r="G6862">
        <v>1</v>
      </c>
      <c r="H6862" t="s">
        <v>1590</v>
      </c>
      <c r="I6862">
        <v>1</v>
      </c>
      <c r="J6862">
        <v>1</v>
      </c>
      <c r="K6862">
        <v>1</v>
      </c>
      <c r="L6862" t="s">
        <v>366</v>
      </c>
      <c r="M6862" t="s">
        <v>49</v>
      </c>
      <c r="N6862" t="s">
        <v>367</v>
      </c>
      <c r="O6862">
        <f t="shared" si="107"/>
        <v>1</v>
      </c>
      <c r="P6862" t="s">
        <v>1328</v>
      </c>
      <c r="Q6862" t="s">
        <v>1587</v>
      </c>
      <c r="R6862" t="s">
        <v>1588</v>
      </c>
    </row>
    <row r="6863" spans="1:18" x14ac:dyDescent="0.4">
      <c r="A6863" t="s">
        <v>506</v>
      </c>
      <c r="B6863" t="s">
        <v>507</v>
      </c>
      <c r="C6863">
        <v>1</v>
      </c>
      <c r="D6863">
        <v>1</v>
      </c>
      <c r="E6863">
        <v>1</v>
      </c>
      <c r="F6863">
        <v>1</v>
      </c>
      <c r="G6863">
        <v>1</v>
      </c>
      <c r="H6863" t="s">
        <v>1590</v>
      </c>
      <c r="I6863">
        <v>1</v>
      </c>
      <c r="J6863">
        <v>1</v>
      </c>
      <c r="K6863">
        <v>1</v>
      </c>
      <c r="L6863" t="s">
        <v>381</v>
      </c>
      <c r="M6863" t="s">
        <v>49</v>
      </c>
      <c r="N6863" t="s">
        <v>899</v>
      </c>
      <c r="O6863">
        <f t="shared" si="107"/>
        <v>1</v>
      </c>
      <c r="P6863" t="s">
        <v>1328</v>
      </c>
      <c r="Q6863" t="s">
        <v>1587</v>
      </c>
      <c r="R6863" t="s">
        <v>1588</v>
      </c>
    </row>
    <row r="6864" spans="1:18" x14ac:dyDescent="0.4">
      <c r="A6864" t="s">
        <v>430</v>
      </c>
      <c r="B6864" t="s">
        <v>431</v>
      </c>
      <c r="C6864">
        <v>1</v>
      </c>
      <c r="D6864">
        <v>1</v>
      </c>
      <c r="E6864">
        <v>1</v>
      </c>
      <c r="F6864">
        <v>1</v>
      </c>
      <c r="G6864">
        <v>1</v>
      </c>
      <c r="H6864" t="s">
        <v>1589</v>
      </c>
      <c r="I6864">
        <v>1</v>
      </c>
      <c r="J6864">
        <v>1</v>
      </c>
      <c r="K6864">
        <v>1</v>
      </c>
      <c r="L6864" t="s">
        <v>381</v>
      </c>
      <c r="M6864" t="s">
        <v>9</v>
      </c>
      <c r="N6864" t="s">
        <v>497</v>
      </c>
      <c r="O6864">
        <f t="shared" si="107"/>
        <v>1</v>
      </c>
      <c r="P6864" t="s">
        <v>1328</v>
      </c>
      <c r="Q6864" t="s">
        <v>1587</v>
      </c>
      <c r="R6864" t="s">
        <v>1588</v>
      </c>
    </row>
    <row r="6865" spans="1:18" x14ac:dyDescent="0.4">
      <c r="A6865" t="s">
        <v>999</v>
      </c>
      <c r="B6865" t="s">
        <v>1000</v>
      </c>
      <c r="C6865">
        <v>1</v>
      </c>
      <c r="D6865">
        <v>1</v>
      </c>
      <c r="E6865">
        <v>1</v>
      </c>
      <c r="F6865">
        <v>1</v>
      </c>
      <c r="G6865">
        <v>1</v>
      </c>
      <c r="H6865" t="s">
        <v>1590</v>
      </c>
      <c r="I6865">
        <v>1</v>
      </c>
      <c r="J6865">
        <v>1</v>
      </c>
      <c r="K6865">
        <v>1</v>
      </c>
      <c r="L6865" t="s">
        <v>368</v>
      </c>
      <c r="M6865" t="s">
        <v>17</v>
      </c>
      <c r="N6865" t="s">
        <v>547</v>
      </c>
      <c r="O6865">
        <f t="shared" si="107"/>
        <v>1</v>
      </c>
      <c r="P6865" t="s">
        <v>1328</v>
      </c>
      <c r="Q6865" t="s">
        <v>1587</v>
      </c>
      <c r="R6865" t="s">
        <v>1588</v>
      </c>
    </row>
    <row r="6866" spans="1:18" x14ac:dyDescent="0.4">
      <c r="A6866" t="s">
        <v>331</v>
      </c>
      <c r="B6866" t="s">
        <v>332</v>
      </c>
      <c r="C6866">
        <v>1</v>
      </c>
      <c r="D6866">
        <v>1</v>
      </c>
      <c r="E6866">
        <v>1</v>
      </c>
      <c r="F6866">
        <v>1</v>
      </c>
      <c r="G6866">
        <v>1</v>
      </c>
      <c r="H6866" t="s">
        <v>1590</v>
      </c>
      <c r="I6866">
        <v>1</v>
      </c>
      <c r="J6866">
        <v>1</v>
      </c>
      <c r="K6866">
        <v>1</v>
      </c>
      <c r="L6866" t="s">
        <v>107</v>
      </c>
      <c r="M6866" t="s">
        <v>14</v>
      </c>
      <c r="N6866" t="s">
        <v>399</v>
      </c>
      <c r="O6866">
        <f t="shared" si="107"/>
        <v>1</v>
      </c>
      <c r="P6866" t="s">
        <v>1328</v>
      </c>
      <c r="Q6866" t="s">
        <v>1587</v>
      </c>
      <c r="R6866" t="s">
        <v>1588</v>
      </c>
    </row>
    <row r="6867" spans="1:18" x14ac:dyDescent="0.4">
      <c r="A6867" t="s">
        <v>1280</v>
      </c>
      <c r="B6867" t="s">
        <v>1281</v>
      </c>
      <c r="C6867">
        <v>1</v>
      </c>
      <c r="D6867">
        <v>1</v>
      </c>
      <c r="E6867">
        <v>1</v>
      </c>
      <c r="F6867">
        <v>1</v>
      </c>
      <c r="G6867">
        <v>1</v>
      </c>
      <c r="H6867" t="s">
        <v>1589</v>
      </c>
      <c r="I6867">
        <v>1</v>
      </c>
      <c r="J6867">
        <v>1</v>
      </c>
      <c r="K6867">
        <v>1</v>
      </c>
      <c r="L6867" t="s">
        <v>173</v>
      </c>
      <c r="M6867" t="s">
        <v>17</v>
      </c>
      <c r="N6867" t="s">
        <v>571</v>
      </c>
      <c r="O6867">
        <f t="shared" si="107"/>
        <v>1</v>
      </c>
      <c r="P6867" t="s">
        <v>1328</v>
      </c>
      <c r="Q6867" t="s">
        <v>1587</v>
      </c>
      <c r="R6867" t="s">
        <v>1588</v>
      </c>
    </row>
    <row r="6868" spans="1:18" x14ac:dyDescent="0.4">
      <c r="A6868" t="s">
        <v>1183</v>
      </c>
      <c r="B6868" t="s">
        <v>1184</v>
      </c>
      <c r="C6868">
        <v>1</v>
      </c>
      <c r="D6868">
        <v>1</v>
      </c>
      <c r="E6868">
        <v>1</v>
      </c>
      <c r="F6868">
        <v>1</v>
      </c>
      <c r="G6868">
        <v>1</v>
      </c>
      <c r="H6868" t="s">
        <v>1590</v>
      </c>
      <c r="I6868">
        <v>1</v>
      </c>
      <c r="J6868">
        <v>1</v>
      </c>
      <c r="K6868">
        <v>1</v>
      </c>
      <c r="L6868" t="s">
        <v>115</v>
      </c>
      <c r="M6868" t="s">
        <v>9</v>
      </c>
      <c r="N6868" t="s">
        <v>116</v>
      </c>
      <c r="O6868">
        <f t="shared" si="107"/>
        <v>1</v>
      </c>
      <c r="P6868" t="s">
        <v>1328</v>
      </c>
      <c r="Q6868" t="s">
        <v>1587</v>
      </c>
      <c r="R6868" t="s">
        <v>1588</v>
      </c>
    </row>
    <row r="6869" spans="1:18" x14ac:dyDescent="0.4">
      <c r="A6869" t="s">
        <v>999</v>
      </c>
      <c r="B6869" t="s">
        <v>1000</v>
      </c>
      <c r="C6869">
        <v>1</v>
      </c>
      <c r="D6869">
        <v>1</v>
      </c>
      <c r="E6869">
        <v>1</v>
      </c>
      <c r="F6869">
        <v>1</v>
      </c>
      <c r="G6869">
        <v>1</v>
      </c>
      <c r="H6869" t="s">
        <v>1590</v>
      </c>
      <c r="I6869">
        <v>1</v>
      </c>
      <c r="J6869">
        <v>1</v>
      </c>
      <c r="K6869">
        <v>1</v>
      </c>
      <c r="L6869" t="s">
        <v>202</v>
      </c>
      <c r="M6869" t="s">
        <v>17</v>
      </c>
      <c r="N6869" t="s">
        <v>203</v>
      </c>
      <c r="O6869">
        <f t="shared" si="107"/>
        <v>1</v>
      </c>
      <c r="P6869" t="s">
        <v>1328</v>
      </c>
      <c r="Q6869" t="s">
        <v>1587</v>
      </c>
      <c r="R6869" t="s">
        <v>1588</v>
      </c>
    </row>
    <row r="6870" spans="1:18" x14ac:dyDescent="0.4">
      <c r="A6870" t="s">
        <v>828</v>
      </c>
      <c r="B6870" t="s">
        <v>829</v>
      </c>
      <c r="C6870">
        <v>1</v>
      </c>
      <c r="D6870">
        <v>1</v>
      </c>
      <c r="E6870">
        <v>1</v>
      </c>
      <c r="F6870">
        <v>1</v>
      </c>
      <c r="G6870">
        <v>1</v>
      </c>
      <c r="H6870" t="s">
        <v>1590</v>
      </c>
      <c r="I6870">
        <v>1</v>
      </c>
      <c r="J6870">
        <v>1</v>
      </c>
      <c r="K6870">
        <v>1</v>
      </c>
      <c r="L6870" t="s">
        <v>286</v>
      </c>
      <c r="M6870" t="s">
        <v>17</v>
      </c>
      <c r="N6870" t="s">
        <v>788</v>
      </c>
      <c r="O6870">
        <f t="shared" si="107"/>
        <v>1</v>
      </c>
      <c r="P6870" t="s">
        <v>1328</v>
      </c>
      <c r="Q6870" t="s">
        <v>1587</v>
      </c>
      <c r="R6870" t="s">
        <v>1588</v>
      </c>
    </row>
    <row r="6871" spans="1:18" x14ac:dyDescent="0.4">
      <c r="A6871" t="s">
        <v>506</v>
      </c>
      <c r="B6871" t="s">
        <v>507</v>
      </c>
      <c r="C6871">
        <v>1</v>
      </c>
      <c r="D6871">
        <v>1</v>
      </c>
      <c r="E6871">
        <v>1</v>
      </c>
      <c r="F6871">
        <v>1</v>
      </c>
      <c r="G6871">
        <v>1</v>
      </c>
      <c r="H6871" t="s">
        <v>1589</v>
      </c>
      <c r="I6871">
        <v>1</v>
      </c>
      <c r="J6871">
        <v>1</v>
      </c>
      <c r="K6871">
        <v>1</v>
      </c>
      <c r="L6871" t="s">
        <v>103</v>
      </c>
      <c r="M6871" t="s">
        <v>49</v>
      </c>
      <c r="N6871" t="s">
        <v>512</v>
      </c>
      <c r="O6871">
        <f t="shared" si="107"/>
        <v>1</v>
      </c>
      <c r="P6871" t="s">
        <v>1328</v>
      </c>
      <c r="Q6871" t="s">
        <v>1587</v>
      </c>
      <c r="R6871" t="s">
        <v>1588</v>
      </c>
    </row>
    <row r="6872" spans="1:18" x14ac:dyDescent="0.4">
      <c r="A6872" t="s">
        <v>1337</v>
      </c>
      <c r="B6872" t="s">
        <v>163</v>
      </c>
      <c r="C6872">
        <v>1</v>
      </c>
      <c r="D6872">
        <v>1</v>
      </c>
      <c r="E6872">
        <v>1</v>
      </c>
      <c r="F6872">
        <v>1</v>
      </c>
      <c r="G6872">
        <v>1</v>
      </c>
      <c r="H6872" t="s">
        <v>1590</v>
      </c>
      <c r="I6872">
        <v>1</v>
      </c>
      <c r="J6872">
        <v>1</v>
      </c>
      <c r="K6872">
        <v>1</v>
      </c>
      <c r="L6872" t="s">
        <v>260</v>
      </c>
      <c r="M6872" t="s">
        <v>4</v>
      </c>
      <c r="N6872" t="s">
        <v>827</v>
      </c>
      <c r="O6872">
        <f t="shared" si="107"/>
        <v>1</v>
      </c>
      <c r="P6872" t="s">
        <v>1328</v>
      </c>
      <c r="Q6872" t="s">
        <v>1587</v>
      </c>
      <c r="R6872" t="s">
        <v>1588</v>
      </c>
    </row>
    <row r="6873" spans="1:18" x14ac:dyDescent="0.4">
      <c r="A6873" t="s">
        <v>1050</v>
      </c>
      <c r="B6873" t="s">
        <v>1051</v>
      </c>
      <c r="C6873">
        <v>1</v>
      </c>
      <c r="D6873">
        <v>1</v>
      </c>
      <c r="E6873">
        <v>1</v>
      </c>
      <c r="F6873">
        <v>1</v>
      </c>
      <c r="G6873">
        <v>1</v>
      </c>
      <c r="H6873" t="s">
        <v>1590</v>
      </c>
      <c r="I6873">
        <v>1</v>
      </c>
      <c r="J6873">
        <v>1</v>
      </c>
      <c r="K6873">
        <v>1</v>
      </c>
      <c r="L6873" t="s">
        <v>310</v>
      </c>
      <c r="M6873" t="s">
        <v>9</v>
      </c>
      <c r="N6873" t="s">
        <v>763</v>
      </c>
      <c r="O6873">
        <f t="shared" si="107"/>
        <v>1</v>
      </c>
      <c r="P6873" t="s">
        <v>1328</v>
      </c>
      <c r="Q6873" t="s">
        <v>1587</v>
      </c>
      <c r="R6873" t="s">
        <v>1588</v>
      </c>
    </row>
    <row r="6874" spans="1:18" x14ac:dyDescent="0.4">
      <c r="A6874" t="s">
        <v>430</v>
      </c>
      <c r="B6874" t="s">
        <v>431</v>
      </c>
      <c r="C6874">
        <v>1</v>
      </c>
      <c r="D6874">
        <v>1</v>
      </c>
      <c r="E6874">
        <v>1</v>
      </c>
      <c r="F6874">
        <v>1</v>
      </c>
      <c r="G6874">
        <v>1</v>
      </c>
      <c r="H6874" t="s">
        <v>1589</v>
      </c>
      <c r="I6874">
        <v>1</v>
      </c>
      <c r="J6874">
        <v>1</v>
      </c>
      <c r="K6874">
        <v>1</v>
      </c>
      <c r="L6874" t="s">
        <v>93</v>
      </c>
      <c r="M6874" t="s">
        <v>49</v>
      </c>
      <c r="N6874" t="s">
        <v>324</v>
      </c>
      <c r="O6874">
        <f t="shared" si="107"/>
        <v>1</v>
      </c>
      <c r="P6874" t="s">
        <v>1328</v>
      </c>
      <c r="Q6874" t="s">
        <v>1587</v>
      </c>
      <c r="R6874" t="s">
        <v>1588</v>
      </c>
    </row>
    <row r="6875" spans="1:18" x14ac:dyDescent="0.4">
      <c r="A6875" t="s">
        <v>506</v>
      </c>
      <c r="B6875" t="s">
        <v>507</v>
      </c>
      <c r="C6875">
        <v>1</v>
      </c>
      <c r="D6875">
        <v>1</v>
      </c>
      <c r="E6875">
        <v>1</v>
      </c>
      <c r="F6875">
        <v>1</v>
      </c>
      <c r="G6875">
        <v>1</v>
      </c>
      <c r="H6875" t="s">
        <v>1590</v>
      </c>
      <c r="I6875">
        <v>1</v>
      </c>
      <c r="J6875">
        <v>1</v>
      </c>
      <c r="K6875">
        <v>1</v>
      </c>
      <c r="L6875" t="s">
        <v>93</v>
      </c>
      <c r="M6875" t="s">
        <v>9</v>
      </c>
      <c r="N6875" t="s">
        <v>965</v>
      </c>
      <c r="O6875">
        <f t="shared" si="107"/>
        <v>1</v>
      </c>
      <c r="P6875" t="s">
        <v>1328</v>
      </c>
      <c r="Q6875" t="s">
        <v>1587</v>
      </c>
      <c r="R6875" t="s">
        <v>1588</v>
      </c>
    </row>
    <row r="6876" spans="1:18" x14ac:dyDescent="0.4">
      <c r="A6876" t="s">
        <v>999</v>
      </c>
      <c r="B6876" t="s">
        <v>1000</v>
      </c>
      <c r="C6876">
        <v>1</v>
      </c>
      <c r="D6876">
        <v>1</v>
      </c>
      <c r="E6876">
        <v>1</v>
      </c>
      <c r="F6876">
        <v>1</v>
      </c>
      <c r="G6876">
        <v>1</v>
      </c>
      <c r="H6876" t="s">
        <v>1590</v>
      </c>
      <c r="I6876">
        <v>1</v>
      </c>
      <c r="J6876">
        <v>1</v>
      </c>
      <c r="K6876">
        <v>1</v>
      </c>
      <c r="L6876" t="s">
        <v>93</v>
      </c>
      <c r="M6876" t="s">
        <v>14</v>
      </c>
      <c r="N6876" t="s">
        <v>161</v>
      </c>
      <c r="O6876">
        <f t="shared" si="107"/>
        <v>1</v>
      </c>
      <c r="P6876" t="s">
        <v>1328</v>
      </c>
      <c r="Q6876" t="s">
        <v>1587</v>
      </c>
      <c r="R6876" t="s">
        <v>1588</v>
      </c>
    </row>
    <row r="6877" spans="1:18" x14ac:dyDescent="0.4">
      <c r="A6877" t="s">
        <v>574</v>
      </c>
      <c r="B6877" t="s">
        <v>575</v>
      </c>
      <c r="C6877">
        <v>1</v>
      </c>
      <c r="D6877">
        <v>1</v>
      </c>
      <c r="E6877">
        <v>1</v>
      </c>
      <c r="F6877">
        <v>1</v>
      </c>
      <c r="G6877">
        <v>1</v>
      </c>
      <c r="H6877" t="s">
        <v>1589</v>
      </c>
      <c r="I6877">
        <v>1</v>
      </c>
      <c r="J6877">
        <v>1</v>
      </c>
      <c r="K6877">
        <v>1</v>
      </c>
      <c r="L6877" t="s">
        <v>93</v>
      </c>
      <c r="M6877" t="s">
        <v>17</v>
      </c>
      <c r="N6877" t="s">
        <v>94</v>
      </c>
      <c r="O6877">
        <f t="shared" si="107"/>
        <v>1</v>
      </c>
      <c r="P6877" t="s">
        <v>1328</v>
      </c>
      <c r="Q6877" t="s">
        <v>1587</v>
      </c>
      <c r="R6877" t="s">
        <v>1588</v>
      </c>
    </row>
    <row r="6878" spans="1:18" x14ac:dyDescent="0.4">
      <c r="A6878" t="s">
        <v>1050</v>
      </c>
      <c r="B6878" t="s">
        <v>1051</v>
      </c>
      <c r="C6878">
        <v>1</v>
      </c>
      <c r="D6878">
        <v>1</v>
      </c>
      <c r="E6878">
        <v>1</v>
      </c>
      <c r="F6878">
        <v>1</v>
      </c>
      <c r="G6878">
        <v>1</v>
      </c>
      <c r="H6878" t="s">
        <v>1590</v>
      </c>
      <c r="I6878">
        <v>1</v>
      </c>
      <c r="J6878">
        <v>1</v>
      </c>
      <c r="K6878">
        <v>1</v>
      </c>
      <c r="L6878" t="s">
        <v>82</v>
      </c>
      <c r="M6878" t="s">
        <v>9</v>
      </c>
      <c r="N6878" t="s">
        <v>581</v>
      </c>
      <c r="O6878">
        <f t="shared" si="107"/>
        <v>1</v>
      </c>
      <c r="P6878" t="s">
        <v>1328</v>
      </c>
      <c r="Q6878" t="s">
        <v>1587</v>
      </c>
      <c r="R6878" t="s">
        <v>1588</v>
      </c>
    </row>
    <row r="6879" spans="1:18" x14ac:dyDescent="0.4">
      <c r="A6879" t="s">
        <v>1149</v>
      </c>
      <c r="B6879" t="s">
        <v>1150</v>
      </c>
      <c r="C6879">
        <v>1</v>
      </c>
      <c r="D6879">
        <v>1</v>
      </c>
      <c r="E6879">
        <v>1</v>
      </c>
      <c r="F6879">
        <v>1</v>
      </c>
      <c r="G6879">
        <v>1</v>
      </c>
      <c r="H6879" t="s">
        <v>1589</v>
      </c>
      <c r="I6879">
        <v>1</v>
      </c>
      <c r="J6879">
        <v>1</v>
      </c>
      <c r="K6879">
        <v>1</v>
      </c>
      <c r="L6879" t="s">
        <v>82</v>
      </c>
      <c r="M6879" t="s">
        <v>14</v>
      </c>
      <c r="N6879" t="s">
        <v>119</v>
      </c>
      <c r="O6879">
        <f t="shared" si="107"/>
        <v>1</v>
      </c>
      <c r="P6879" t="s">
        <v>1328</v>
      </c>
      <c r="Q6879" t="s">
        <v>1587</v>
      </c>
      <c r="R6879" t="s">
        <v>1588</v>
      </c>
    </row>
    <row r="6880" spans="1:18" x14ac:dyDescent="0.4">
      <c r="A6880" t="s">
        <v>430</v>
      </c>
      <c r="B6880" t="s">
        <v>431</v>
      </c>
      <c r="C6880">
        <v>1</v>
      </c>
      <c r="D6880">
        <v>1</v>
      </c>
      <c r="E6880">
        <v>1</v>
      </c>
      <c r="F6880">
        <v>1</v>
      </c>
      <c r="G6880">
        <v>1</v>
      </c>
      <c r="H6880" t="s">
        <v>1589</v>
      </c>
      <c r="I6880">
        <v>1</v>
      </c>
      <c r="J6880">
        <v>1</v>
      </c>
      <c r="K6880">
        <v>1</v>
      </c>
      <c r="L6880" t="s">
        <v>82</v>
      </c>
      <c r="M6880" t="s">
        <v>17</v>
      </c>
      <c r="N6880" t="s">
        <v>83</v>
      </c>
      <c r="O6880">
        <f t="shared" si="107"/>
        <v>1</v>
      </c>
      <c r="P6880" t="s">
        <v>1328</v>
      </c>
      <c r="Q6880" t="s">
        <v>1587</v>
      </c>
      <c r="R6880" t="s">
        <v>1588</v>
      </c>
    </row>
    <row r="6881" spans="1:18" x14ac:dyDescent="0.4">
      <c r="A6881" t="s">
        <v>517</v>
      </c>
      <c r="B6881" t="s">
        <v>518</v>
      </c>
      <c r="C6881">
        <v>1</v>
      </c>
      <c r="D6881">
        <v>1</v>
      </c>
      <c r="E6881">
        <v>1</v>
      </c>
      <c r="F6881">
        <v>1</v>
      </c>
      <c r="G6881">
        <v>1</v>
      </c>
      <c r="H6881" t="s">
        <v>1589</v>
      </c>
      <c r="I6881">
        <v>1</v>
      </c>
      <c r="J6881">
        <v>1</v>
      </c>
      <c r="K6881">
        <v>1</v>
      </c>
      <c r="L6881" t="s">
        <v>498</v>
      </c>
      <c r="M6881" t="s">
        <v>9</v>
      </c>
      <c r="N6881" t="s">
        <v>499</v>
      </c>
      <c r="O6881">
        <f t="shared" si="107"/>
        <v>1</v>
      </c>
      <c r="P6881" t="s">
        <v>1328</v>
      </c>
      <c r="Q6881" t="s">
        <v>1587</v>
      </c>
      <c r="R6881" t="s">
        <v>1588</v>
      </c>
    </row>
    <row r="6882" spans="1:18" x14ac:dyDescent="0.4">
      <c r="A6882" t="s">
        <v>999</v>
      </c>
      <c r="B6882" t="s">
        <v>1000</v>
      </c>
      <c r="C6882">
        <v>1</v>
      </c>
      <c r="D6882">
        <v>1</v>
      </c>
      <c r="E6882">
        <v>1</v>
      </c>
      <c r="F6882">
        <v>1</v>
      </c>
      <c r="G6882">
        <v>1</v>
      </c>
      <c r="H6882" t="s">
        <v>1590</v>
      </c>
      <c r="I6882">
        <v>1</v>
      </c>
      <c r="J6882">
        <v>1</v>
      </c>
      <c r="K6882">
        <v>1</v>
      </c>
      <c r="L6882" t="s">
        <v>498</v>
      </c>
      <c r="M6882" t="s">
        <v>17</v>
      </c>
      <c r="N6882" t="s">
        <v>989</v>
      </c>
      <c r="O6882">
        <f t="shared" si="107"/>
        <v>1</v>
      </c>
      <c r="P6882" t="s">
        <v>1328</v>
      </c>
      <c r="Q6882" t="s">
        <v>1587</v>
      </c>
      <c r="R6882" t="s">
        <v>1588</v>
      </c>
    </row>
    <row r="6883" spans="1:18" x14ac:dyDescent="0.4">
      <c r="A6883" t="s">
        <v>733</v>
      </c>
      <c r="B6883" t="s">
        <v>734</v>
      </c>
      <c r="C6883">
        <v>1</v>
      </c>
      <c r="D6883">
        <v>1</v>
      </c>
      <c r="E6883">
        <v>1</v>
      </c>
      <c r="F6883">
        <v>1</v>
      </c>
      <c r="G6883">
        <v>1</v>
      </c>
      <c r="H6883" t="s">
        <v>1590</v>
      </c>
      <c r="I6883">
        <v>1</v>
      </c>
      <c r="J6883">
        <v>1</v>
      </c>
      <c r="K6883">
        <v>1</v>
      </c>
      <c r="L6883" t="s">
        <v>360</v>
      </c>
      <c r="M6883" t="s">
        <v>4</v>
      </c>
      <c r="N6883" t="s">
        <v>743</v>
      </c>
      <c r="O6883">
        <f t="shared" si="107"/>
        <v>1</v>
      </c>
      <c r="P6883" t="s">
        <v>1328</v>
      </c>
      <c r="Q6883" t="s">
        <v>1587</v>
      </c>
      <c r="R6883" t="s">
        <v>1588</v>
      </c>
    </row>
    <row r="6884" spans="1:18" x14ac:dyDescent="0.4">
      <c r="A6884" t="s">
        <v>493</v>
      </c>
      <c r="B6884" t="s">
        <v>494</v>
      </c>
      <c r="C6884">
        <v>1</v>
      </c>
      <c r="D6884">
        <v>1</v>
      </c>
      <c r="E6884">
        <v>1</v>
      </c>
      <c r="F6884">
        <v>1</v>
      </c>
      <c r="G6884">
        <v>1</v>
      </c>
      <c r="H6884" t="s">
        <v>1589</v>
      </c>
      <c r="I6884">
        <v>1</v>
      </c>
      <c r="J6884">
        <v>1</v>
      </c>
      <c r="K6884">
        <v>1</v>
      </c>
      <c r="L6884" t="s">
        <v>360</v>
      </c>
      <c r="M6884" t="s">
        <v>17</v>
      </c>
      <c r="N6884" t="s">
        <v>361</v>
      </c>
      <c r="O6884">
        <f t="shared" si="107"/>
        <v>1</v>
      </c>
      <c r="P6884" t="s">
        <v>1328</v>
      </c>
      <c r="Q6884" t="s">
        <v>1587</v>
      </c>
      <c r="R6884" t="s">
        <v>1588</v>
      </c>
    </row>
    <row r="6885" spans="1:18" x14ac:dyDescent="0.4">
      <c r="A6885" t="s">
        <v>1280</v>
      </c>
      <c r="B6885" t="s">
        <v>1281</v>
      </c>
      <c r="C6885">
        <v>1</v>
      </c>
      <c r="D6885">
        <v>1</v>
      </c>
      <c r="E6885">
        <v>1</v>
      </c>
      <c r="F6885">
        <v>1</v>
      </c>
      <c r="G6885">
        <v>1</v>
      </c>
      <c r="H6885" t="s">
        <v>1589</v>
      </c>
      <c r="I6885">
        <v>1</v>
      </c>
      <c r="J6885">
        <v>1</v>
      </c>
      <c r="K6885">
        <v>1</v>
      </c>
      <c r="L6885" t="s">
        <v>1188</v>
      </c>
      <c r="M6885" t="s">
        <v>9</v>
      </c>
      <c r="N6885" t="s">
        <v>1332</v>
      </c>
      <c r="O6885">
        <f t="shared" si="107"/>
        <v>1</v>
      </c>
      <c r="P6885" t="s">
        <v>1328</v>
      </c>
      <c r="Q6885" t="s">
        <v>1587</v>
      </c>
      <c r="R6885" t="s">
        <v>1588</v>
      </c>
    </row>
    <row r="6886" spans="1:18" x14ac:dyDescent="0.4">
      <c r="A6886" t="s">
        <v>1156</v>
      </c>
      <c r="B6886" t="s">
        <v>1157</v>
      </c>
      <c r="C6886">
        <v>1</v>
      </c>
      <c r="D6886">
        <v>1</v>
      </c>
      <c r="E6886">
        <v>1</v>
      </c>
      <c r="F6886">
        <v>1</v>
      </c>
      <c r="G6886">
        <v>1</v>
      </c>
      <c r="H6886" t="s">
        <v>1589</v>
      </c>
      <c r="I6886">
        <v>1</v>
      </c>
      <c r="J6886">
        <v>1</v>
      </c>
      <c r="K6886">
        <v>1</v>
      </c>
      <c r="L6886" t="s">
        <v>1188</v>
      </c>
      <c r="M6886" t="s">
        <v>14</v>
      </c>
      <c r="N6886" t="s">
        <v>1189</v>
      </c>
      <c r="O6886">
        <f t="shared" si="107"/>
        <v>1</v>
      </c>
      <c r="P6886" t="s">
        <v>1328</v>
      </c>
      <c r="Q6886" t="s">
        <v>1587</v>
      </c>
      <c r="R6886" t="s">
        <v>1588</v>
      </c>
    </row>
    <row r="6887" spans="1:18" x14ac:dyDescent="0.4">
      <c r="A6887" t="s">
        <v>1183</v>
      </c>
      <c r="B6887" t="s">
        <v>1184</v>
      </c>
      <c r="C6887">
        <v>1</v>
      </c>
      <c r="D6887">
        <v>1</v>
      </c>
      <c r="E6887">
        <v>1</v>
      </c>
      <c r="F6887">
        <v>1</v>
      </c>
      <c r="G6887">
        <v>1</v>
      </c>
      <c r="H6887" t="s">
        <v>1590</v>
      </c>
      <c r="I6887">
        <v>1</v>
      </c>
      <c r="J6887">
        <v>1</v>
      </c>
      <c r="K6887">
        <v>1</v>
      </c>
      <c r="L6887" t="s">
        <v>1188</v>
      </c>
      <c r="M6887" t="s">
        <v>14</v>
      </c>
      <c r="N6887" t="s">
        <v>1189</v>
      </c>
      <c r="O6887">
        <f t="shared" si="107"/>
        <v>1</v>
      </c>
      <c r="P6887" t="s">
        <v>1328</v>
      </c>
      <c r="Q6887" t="s">
        <v>1587</v>
      </c>
      <c r="R6887" t="s">
        <v>1588</v>
      </c>
    </row>
    <row r="6888" spans="1:18" x14ac:dyDescent="0.4">
      <c r="A6888" t="s">
        <v>506</v>
      </c>
      <c r="B6888" t="s">
        <v>507</v>
      </c>
      <c r="C6888">
        <v>1</v>
      </c>
      <c r="D6888">
        <v>1</v>
      </c>
      <c r="E6888">
        <v>1</v>
      </c>
      <c r="F6888">
        <v>1</v>
      </c>
      <c r="G6888">
        <v>1</v>
      </c>
      <c r="H6888" t="s">
        <v>1590</v>
      </c>
      <c r="I6888">
        <v>1</v>
      </c>
      <c r="J6888">
        <v>1</v>
      </c>
      <c r="K6888">
        <v>1</v>
      </c>
      <c r="L6888" t="s">
        <v>1188</v>
      </c>
      <c r="M6888" t="s">
        <v>14</v>
      </c>
      <c r="N6888" t="s">
        <v>1189</v>
      </c>
      <c r="O6888">
        <f t="shared" si="107"/>
        <v>1</v>
      </c>
      <c r="P6888" t="s">
        <v>1328</v>
      </c>
      <c r="Q6888" t="s">
        <v>1587</v>
      </c>
      <c r="R6888" t="s">
        <v>1588</v>
      </c>
    </row>
    <row r="6889" spans="1:18" x14ac:dyDescent="0.4">
      <c r="A6889" t="s">
        <v>987</v>
      </c>
      <c r="B6889" t="s">
        <v>988</v>
      </c>
      <c r="C6889">
        <v>1</v>
      </c>
      <c r="D6889">
        <v>1</v>
      </c>
      <c r="E6889">
        <v>1</v>
      </c>
      <c r="F6889">
        <v>1</v>
      </c>
      <c r="G6889">
        <v>1</v>
      </c>
      <c r="H6889" t="s">
        <v>1590</v>
      </c>
      <c r="I6889">
        <v>1</v>
      </c>
      <c r="J6889">
        <v>1</v>
      </c>
      <c r="K6889">
        <v>1</v>
      </c>
      <c r="L6889" t="s">
        <v>1188</v>
      </c>
      <c r="M6889" t="s">
        <v>14</v>
      </c>
      <c r="N6889" t="s">
        <v>1189</v>
      </c>
      <c r="O6889">
        <f t="shared" si="107"/>
        <v>1</v>
      </c>
      <c r="P6889" t="s">
        <v>1328</v>
      </c>
      <c r="Q6889" t="s">
        <v>1587</v>
      </c>
      <c r="R6889" t="s">
        <v>1588</v>
      </c>
    </row>
    <row r="6890" spans="1:18" x14ac:dyDescent="0.4">
      <c r="A6890" t="s">
        <v>1325</v>
      </c>
      <c r="B6890" t="s">
        <v>1326</v>
      </c>
      <c r="C6890">
        <v>1</v>
      </c>
      <c r="D6890">
        <v>1</v>
      </c>
      <c r="E6890">
        <v>1</v>
      </c>
      <c r="F6890">
        <v>1</v>
      </c>
      <c r="G6890">
        <v>1</v>
      </c>
      <c r="H6890" t="s">
        <v>1590</v>
      </c>
      <c r="I6890">
        <v>1</v>
      </c>
      <c r="J6890">
        <v>1</v>
      </c>
      <c r="K6890">
        <v>1</v>
      </c>
      <c r="L6890" t="s">
        <v>221</v>
      </c>
      <c r="M6890" t="s">
        <v>17</v>
      </c>
      <c r="N6890" t="s">
        <v>1142</v>
      </c>
      <c r="O6890">
        <f t="shared" si="107"/>
        <v>1</v>
      </c>
      <c r="P6890" t="s">
        <v>1328</v>
      </c>
      <c r="Q6890" t="s">
        <v>1587</v>
      </c>
      <c r="R6890" t="s">
        <v>1588</v>
      </c>
    </row>
    <row r="6891" spans="1:18" x14ac:dyDescent="0.4">
      <c r="A6891" t="s">
        <v>831</v>
      </c>
      <c r="B6891" t="s">
        <v>832</v>
      </c>
      <c r="C6891">
        <v>1</v>
      </c>
      <c r="D6891">
        <v>1</v>
      </c>
      <c r="E6891">
        <v>1</v>
      </c>
      <c r="F6891">
        <v>1</v>
      </c>
      <c r="G6891">
        <v>1</v>
      </c>
      <c r="H6891" t="s">
        <v>1590</v>
      </c>
      <c r="I6891">
        <v>1</v>
      </c>
      <c r="J6891">
        <v>1</v>
      </c>
      <c r="K6891">
        <v>1</v>
      </c>
      <c r="L6891" t="s">
        <v>221</v>
      </c>
      <c r="M6891" t="s">
        <v>17</v>
      </c>
      <c r="N6891" t="s">
        <v>1142</v>
      </c>
      <c r="O6891">
        <f t="shared" si="107"/>
        <v>1</v>
      </c>
      <c r="P6891" t="s">
        <v>1328</v>
      </c>
      <c r="Q6891" t="s">
        <v>1587</v>
      </c>
      <c r="R6891" t="s">
        <v>1588</v>
      </c>
    </row>
    <row r="6892" spans="1:18" x14ac:dyDescent="0.4">
      <c r="A6892" t="s">
        <v>733</v>
      </c>
      <c r="B6892" t="s">
        <v>734</v>
      </c>
      <c r="C6892">
        <v>1</v>
      </c>
      <c r="D6892">
        <v>1</v>
      </c>
      <c r="E6892">
        <v>1</v>
      </c>
      <c r="F6892">
        <v>1</v>
      </c>
      <c r="G6892">
        <v>1</v>
      </c>
      <c r="H6892" t="s">
        <v>1590</v>
      </c>
      <c r="I6892">
        <v>1</v>
      </c>
      <c r="J6892">
        <v>1</v>
      </c>
      <c r="K6892">
        <v>1</v>
      </c>
      <c r="L6892" t="s">
        <v>221</v>
      </c>
      <c r="M6892" t="s">
        <v>17</v>
      </c>
      <c r="N6892" t="s">
        <v>1142</v>
      </c>
      <c r="O6892">
        <f t="shared" si="107"/>
        <v>1</v>
      </c>
      <c r="P6892" t="s">
        <v>1328</v>
      </c>
      <c r="Q6892" t="s">
        <v>1587</v>
      </c>
      <c r="R6892" t="s">
        <v>1588</v>
      </c>
    </row>
    <row r="6893" spans="1:18" x14ac:dyDescent="0.4">
      <c r="A6893" t="s">
        <v>331</v>
      </c>
      <c r="B6893" t="s">
        <v>332</v>
      </c>
      <c r="C6893">
        <v>1</v>
      </c>
      <c r="D6893">
        <v>1</v>
      </c>
      <c r="E6893">
        <v>1</v>
      </c>
      <c r="F6893">
        <v>1</v>
      </c>
      <c r="G6893">
        <v>1</v>
      </c>
      <c r="H6893" t="s">
        <v>1590</v>
      </c>
      <c r="I6893">
        <v>1</v>
      </c>
      <c r="J6893">
        <v>1</v>
      </c>
      <c r="K6893">
        <v>1</v>
      </c>
      <c r="L6893" t="s">
        <v>221</v>
      </c>
      <c r="M6893" t="s">
        <v>17</v>
      </c>
      <c r="N6893" t="s">
        <v>1142</v>
      </c>
      <c r="O6893">
        <f t="shared" si="107"/>
        <v>1</v>
      </c>
      <c r="P6893" t="s">
        <v>1328</v>
      </c>
      <c r="Q6893" t="s">
        <v>1587</v>
      </c>
      <c r="R6893" t="s">
        <v>1588</v>
      </c>
    </row>
    <row r="6894" spans="1:18" x14ac:dyDescent="0.4">
      <c r="A6894" t="s">
        <v>733</v>
      </c>
      <c r="B6894" t="s">
        <v>734</v>
      </c>
      <c r="C6894">
        <v>1</v>
      </c>
      <c r="D6894">
        <v>1</v>
      </c>
      <c r="E6894">
        <v>1</v>
      </c>
      <c r="F6894">
        <v>1</v>
      </c>
      <c r="G6894">
        <v>1</v>
      </c>
      <c r="H6894" t="s">
        <v>1590</v>
      </c>
      <c r="I6894">
        <v>1</v>
      </c>
      <c r="J6894">
        <v>1</v>
      </c>
      <c r="K6894">
        <v>1</v>
      </c>
      <c r="L6894" t="s">
        <v>375</v>
      </c>
      <c r="M6894" t="s">
        <v>49</v>
      </c>
      <c r="N6894" t="s">
        <v>721</v>
      </c>
      <c r="O6894">
        <f t="shared" si="107"/>
        <v>1</v>
      </c>
      <c r="P6894" t="s">
        <v>1328</v>
      </c>
      <c r="Q6894" t="s">
        <v>1587</v>
      </c>
      <c r="R6894" t="s">
        <v>1588</v>
      </c>
    </row>
    <row r="6895" spans="1:18" x14ac:dyDescent="0.4">
      <c r="A6895" t="s">
        <v>1280</v>
      </c>
      <c r="B6895" t="s">
        <v>1281</v>
      </c>
      <c r="C6895">
        <v>1</v>
      </c>
      <c r="D6895">
        <v>1</v>
      </c>
      <c r="E6895">
        <v>1</v>
      </c>
      <c r="F6895">
        <v>1</v>
      </c>
      <c r="G6895">
        <v>1</v>
      </c>
      <c r="H6895" t="s">
        <v>1589</v>
      </c>
      <c r="I6895">
        <v>1</v>
      </c>
      <c r="J6895">
        <v>1</v>
      </c>
      <c r="K6895">
        <v>1</v>
      </c>
      <c r="L6895" t="s">
        <v>375</v>
      </c>
      <c r="M6895" t="s">
        <v>17</v>
      </c>
      <c r="N6895" t="s">
        <v>918</v>
      </c>
      <c r="O6895">
        <f t="shared" si="107"/>
        <v>1</v>
      </c>
      <c r="P6895" t="s">
        <v>1328</v>
      </c>
      <c r="Q6895" t="s">
        <v>1587</v>
      </c>
      <c r="R6895" t="s">
        <v>1588</v>
      </c>
    </row>
    <row r="6896" spans="1:18" x14ac:dyDescent="0.4">
      <c r="A6896" t="s">
        <v>517</v>
      </c>
      <c r="B6896" t="s">
        <v>518</v>
      </c>
      <c r="C6896">
        <v>1</v>
      </c>
      <c r="D6896">
        <v>1</v>
      </c>
      <c r="E6896">
        <v>1</v>
      </c>
      <c r="F6896">
        <v>1</v>
      </c>
      <c r="G6896">
        <v>1</v>
      </c>
      <c r="H6896" t="s">
        <v>1589</v>
      </c>
      <c r="I6896">
        <v>1</v>
      </c>
      <c r="J6896">
        <v>1</v>
      </c>
      <c r="K6896">
        <v>1</v>
      </c>
      <c r="L6896" t="s">
        <v>503</v>
      </c>
      <c r="M6896" t="s">
        <v>9</v>
      </c>
      <c r="N6896" t="s">
        <v>1297</v>
      </c>
      <c r="O6896">
        <f t="shared" si="107"/>
        <v>1</v>
      </c>
      <c r="P6896" t="s">
        <v>1328</v>
      </c>
      <c r="Q6896" t="s">
        <v>1587</v>
      </c>
      <c r="R6896" t="s">
        <v>1588</v>
      </c>
    </row>
    <row r="6897" spans="1:18" x14ac:dyDescent="0.4">
      <c r="A6897" t="s">
        <v>1033</v>
      </c>
      <c r="B6897" t="s">
        <v>1034</v>
      </c>
      <c r="C6897">
        <v>1</v>
      </c>
      <c r="D6897">
        <v>1</v>
      </c>
      <c r="E6897">
        <v>1</v>
      </c>
      <c r="F6897">
        <v>1</v>
      </c>
      <c r="G6897">
        <v>1</v>
      </c>
      <c r="H6897" t="s">
        <v>1589</v>
      </c>
      <c r="I6897">
        <v>1</v>
      </c>
      <c r="J6897">
        <v>1</v>
      </c>
      <c r="K6897">
        <v>1</v>
      </c>
      <c r="L6897" t="s">
        <v>503</v>
      </c>
      <c r="M6897" t="s">
        <v>14</v>
      </c>
      <c r="N6897" t="s">
        <v>673</v>
      </c>
      <c r="O6897">
        <f t="shared" si="107"/>
        <v>1</v>
      </c>
      <c r="P6897" t="s">
        <v>1328</v>
      </c>
      <c r="Q6897" t="s">
        <v>1587</v>
      </c>
      <c r="R6897" t="s">
        <v>1588</v>
      </c>
    </row>
    <row r="6898" spans="1:18" x14ac:dyDescent="0.4">
      <c r="A6898" t="s">
        <v>808</v>
      </c>
      <c r="B6898" t="s">
        <v>809</v>
      </c>
      <c r="C6898">
        <v>1</v>
      </c>
      <c r="D6898">
        <v>1</v>
      </c>
      <c r="E6898">
        <v>1</v>
      </c>
      <c r="F6898">
        <v>1</v>
      </c>
      <c r="G6898">
        <v>1</v>
      </c>
      <c r="H6898" t="s">
        <v>1589</v>
      </c>
      <c r="I6898">
        <v>1</v>
      </c>
      <c r="J6898">
        <v>1</v>
      </c>
      <c r="K6898">
        <v>1</v>
      </c>
      <c r="L6898" t="s">
        <v>503</v>
      </c>
      <c r="M6898" t="s">
        <v>14</v>
      </c>
      <c r="N6898" t="s">
        <v>673</v>
      </c>
      <c r="O6898">
        <f t="shared" si="107"/>
        <v>1</v>
      </c>
      <c r="P6898" t="s">
        <v>1328</v>
      </c>
      <c r="Q6898" t="s">
        <v>1587</v>
      </c>
      <c r="R6898" t="s">
        <v>1588</v>
      </c>
    </row>
    <row r="6899" spans="1:18" x14ac:dyDescent="0.4">
      <c r="A6899" t="s">
        <v>1067</v>
      </c>
      <c r="B6899" t="s">
        <v>1068</v>
      </c>
      <c r="C6899">
        <v>1</v>
      </c>
      <c r="D6899">
        <v>1</v>
      </c>
      <c r="E6899">
        <v>1</v>
      </c>
      <c r="F6899">
        <v>1</v>
      </c>
      <c r="G6899">
        <v>1</v>
      </c>
      <c r="H6899" t="s">
        <v>1589</v>
      </c>
      <c r="I6899">
        <v>1</v>
      </c>
      <c r="J6899">
        <v>1</v>
      </c>
      <c r="K6899">
        <v>1</v>
      </c>
      <c r="L6899" t="s">
        <v>503</v>
      </c>
      <c r="M6899" t="s">
        <v>14</v>
      </c>
      <c r="N6899" t="s">
        <v>673</v>
      </c>
      <c r="O6899">
        <f t="shared" si="107"/>
        <v>1</v>
      </c>
      <c r="P6899" t="s">
        <v>1328</v>
      </c>
      <c r="Q6899" t="s">
        <v>1587</v>
      </c>
      <c r="R6899" t="s">
        <v>1588</v>
      </c>
    </row>
    <row r="6900" spans="1:18" x14ac:dyDescent="0.4">
      <c r="A6900" t="s">
        <v>1247</v>
      </c>
      <c r="B6900" t="s">
        <v>1248</v>
      </c>
      <c r="C6900">
        <v>1</v>
      </c>
      <c r="D6900">
        <v>1</v>
      </c>
      <c r="E6900">
        <v>1</v>
      </c>
      <c r="F6900">
        <v>1</v>
      </c>
      <c r="G6900">
        <v>1</v>
      </c>
      <c r="H6900" t="s">
        <v>1590</v>
      </c>
      <c r="I6900">
        <v>1</v>
      </c>
      <c r="J6900">
        <v>1</v>
      </c>
      <c r="K6900">
        <v>1</v>
      </c>
      <c r="L6900" t="s">
        <v>503</v>
      </c>
      <c r="M6900" t="s">
        <v>14</v>
      </c>
      <c r="N6900" t="s">
        <v>673</v>
      </c>
      <c r="O6900">
        <f t="shared" si="107"/>
        <v>1</v>
      </c>
      <c r="P6900" t="s">
        <v>1328</v>
      </c>
      <c r="Q6900" t="s">
        <v>1587</v>
      </c>
      <c r="R6900" t="s">
        <v>1588</v>
      </c>
    </row>
    <row r="6901" spans="1:18" x14ac:dyDescent="0.4">
      <c r="A6901" t="s">
        <v>126</v>
      </c>
      <c r="B6901" t="s">
        <v>127</v>
      </c>
      <c r="C6901">
        <v>1</v>
      </c>
      <c r="D6901">
        <v>1</v>
      </c>
      <c r="E6901">
        <v>1</v>
      </c>
      <c r="F6901">
        <v>1</v>
      </c>
      <c r="G6901">
        <v>1</v>
      </c>
      <c r="H6901" t="s">
        <v>1589</v>
      </c>
      <c r="I6901">
        <v>1</v>
      </c>
      <c r="J6901">
        <v>1</v>
      </c>
      <c r="K6901">
        <v>1</v>
      </c>
      <c r="L6901" t="s">
        <v>78</v>
      </c>
      <c r="M6901" t="s">
        <v>9</v>
      </c>
      <c r="N6901" t="s">
        <v>128</v>
      </c>
      <c r="O6901">
        <f t="shared" si="107"/>
        <v>1</v>
      </c>
      <c r="P6901" t="s">
        <v>1334</v>
      </c>
      <c r="Q6901" t="s">
        <v>1587</v>
      </c>
      <c r="R6901" t="s">
        <v>1588</v>
      </c>
    </row>
    <row r="6902" spans="1:18" x14ac:dyDescent="0.4">
      <c r="A6902" t="s">
        <v>733</v>
      </c>
      <c r="B6902" t="s">
        <v>734</v>
      </c>
      <c r="C6902">
        <v>1</v>
      </c>
      <c r="D6902">
        <v>1</v>
      </c>
      <c r="E6902">
        <v>1</v>
      </c>
      <c r="F6902">
        <v>1</v>
      </c>
      <c r="G6902">
        <v>1</v>
      </c>
      <c r="H6902" t="s">
        <v>1590</v>
      </c>
      <c r="I6902">
        <v>1</v>
      </c>
      <c r="J6902">
        <v>1</v>
      </c>
      <c r="K6902">
        <v>1</v>
      </c>
      <c r="L6902" t="s">
        <v>78</v>
      </c>
      <c r="M6902" t="s">
        <v>17</v>
      </c>
      <c r="N6902" t="s">
        <v>460</v>
      </c>
      <c r="O6902">
        <f t="shared" si="107"/>
        <v>1</v>
      </c>
      <c r="P6902" t="s">
        <v>1334</v>
      </c>
      <c r="Q6902" t="s">
        <v>1587</v>
      </c>
      <c r="R6902" t="s">
        <v>1588</v>
      </c>
    </row>
    <row r="6903" spans="1:18" x14ac:dyDescent="0.4">
      <c r="A6903" t="s">
        <v>776</v>
      </c>
      <c r="B6903" t="s">
        <v>777</v>
      </c>
      <c r="C6903">
        <v>1</v>
      </c>
      <c r="D6903">
        <v>1</v>
      </c>
      <c r="E6903">
        <v>1</v>
      </c>
      <c r="F6903">
        <v>1</v>
      </c>
      <c r="G6903">
        <v>1</v>
      </c>
      <c r="H6903" t="s">
        <v>1590</v>
      </c>
      <c r="I6903">
        <v>1</v>
      </c>
      <c r="J6903">
        <v>1</v>
      </c>
      <c r="K6903">
        <v>1</v>
      </c>
      <c r="L6903" t="s">
        <v>652</v>
      </c>
      <c r="M6903" t="s">
        <v>9</v>
      </c>
      <c r="N6903" t="s">
        <v>653</v>
      </c>
      <c r="O6903">
        <f t="shared" si="107"/>
        <v>1</v>
      </c>
      <c r="P6903" t="s">
        <v>1334</v>
      </c>
      <c r="Q6903" t="s">
        <v>1587</v>
      </c>
      <c r="R6903" t="s">
        <v>1588</v>
      </c>
    </row>
    <row r="6904" spans="1:18" x14ac:dyDescent="0.4">
      <c r="A6904" t="s">
        <v>1119</v>
      </c>
      <c r="B6904" t="s">
        <v>1120</v>
      </c>
      <c r="C6904">
        <v>1</v>
      </c>
      <c r="D6904">
        <v>1</v>
      </c>
      <c r="E6904">
        <v>1</v>
      </c>
      <c r="F6904">
        <v>1</v>
      </c>
      <c r="G6904">
        <v>1</v>
      </c>
      <c r="H6904" t="s">
        <v>1590</v>
      </c>
      <c r="I6904">
        <v>1</v>
      </c>
      <c r="J6904">
        <v>1</v>
      </c>
      <c r="K6904">
        <v>1</v>
      </c>
      <c r="L6904" t="s">
        <v>272</v>
      </c>
      <c r="M6904" t="s">
        <v>4</v>
      </c>
      <c r="N6904" t="s">
        <v>1315</v>
      </c>
      <c r="O6904">
        <f t="shared" si="107"/>
        <v>1</v>
      </c>
      <c r="P6904" t="s">
        <v>1334</v>
      </c>
      <c r="Q6904" t="s">
        <v>1587</v>
      </c>
      <c r="R6904" t="s">
        <v>1588</v>
      </c>
    </row>
    <row r="6905" spans="1:18" x14ac:dyDescent="0.4">
      <c r="A6905" t="s">
        <v>1363</v>
      </c>
      <c r="B6905" t="s">
        <v>1364</v>
      </c>
      <c r="C6905">
        <v>1</v>
      </c>
      <c r="D6905">
        <v>1</v>
      </c>
      <c r="E6905">
        <v>1</v>
      </c>
      <c r="F6905">
        <v>1</v>
      </c>
      <c r="G6905">
        <v>1</v>
      </c>
      <c r="H6905" t="s">
        <v>1590</v>
      </c>
      <c r="I6905">
        <v>1</v>
      </c>
      <c r="J6905">
        <v>1</v>
      </c>
      <c r="K6905">
        <v>1</v>
      </c>
      <c r="L6905" t="s">
        <v>272</v>
      </c>
      <c r="M6905" t="s">
        <v>49</v>
      </c>
      <c r="N6905" t="s">
        <v>466</v>
      </c>
      <c r="O6905">
        <f t="shared" si="107"/>
        <v>1</v>
      </c>
      <c r="P6905" t="s">
        <v>1334</v>
      </c>
      <c r="Q6905" t="s">
        <v>1587</v>
      </c>
      <c r="R6905" t="s">
        <v>1588</v>
      </c>
    </row>
    <row r="6906" spans="1:18" x14ac:dyDescent="0.4">
      <c r="A6906" t="s">
        <v>1083</v>
      </c>
      <c r="B6906" t="s">
        <v>1084</v>
      </c>
      <c r="C6906">
        <v>1</v>
      </c>
      <c r="D6906">
        <v>1</v>
      </c>
      <c r="E6906">
        <v>1</v>
      </c>
      <c r="F6906">
        <v>1</v>
      </c>
      <c r="G6906">
        <v>1</v>
      </c>
      <c r="H6906" t="s">
        <v>1589</v>
      </c>
      <c r="I6906">
        <v>1</v>
      </c>
      <c r="J6906">
        <v>1</v>
      </c>
      <c r="K6906">
        <v>1</v>
      </c>
      <c r="L6906" t="s">
        <v>272</v>
      </c>
      <c r="M6906" t="s">
        <v>17</v>
      </c>
      <c r="N6906" t="s">
        <v>1163</v>
      </c>
      <c r="O6906">
        <f t="shared" si="107"/>
        <v>1</v>
      </c>
      <c r="P6906" t="s">
        <v>1334</v>
      </c>
      <c r="Q6906" t="s">
        <v>1587</v>
      </c>
      <c r="R6906" t="s">
        <v>1588</v>
      </c>
    </row>
    <row r="6907" spans="1:18" x14ac:dyDescent="0.4">
      <c r="A6907" t="s">
        <v>973</v>
      </c>
      <c r="B6907" t="s">
        <v>974</v>
      </c>
      <c r="C6907">
        <v>1</v>
      </c>
      <c r="D6907">
        <v>1</v>
      </c>
      <c r="E6907">
        <v>1</v>
      </c>
      <c r="F6907">
        <v>1</v>
      </c>
      <c r="G6907">
        <v>1</v>
      </c>
      <c r="H6907" t="s">
        <v>1590</v>
      </c>
      <c r="I6907">
        <v>1</v>
      </c>
      <c r="J6907">
        <v>1</v>
      </c>
      <c r="K6907">
        <v>1</v>
      </c>
      <c r="L6907" t="s">
        <v>434</v>
      </c>
      <c r="M6907" t="s">
        <v>9</v>
      </c>
      <c r="N6907" t="s">
        <v>435</v>
      </c>
      <c r="O6907">
        <f t="shared" si="107"/>
        <v>1</v>
      </c>
      <c r="P6907" t="s">
        <v>1334</v>
      </c>
      <c r="Q6907" t="s">
        <v>1587</v>
      </c>
      <c r="R6907" t="s">
        <v>1588</v>
      </c>
    </row>
    <row r="6908" spans="1:18" x14ac:dyDescent="0.4">
      <c r="A6908" t="s">
        <v>438</v>
      </c>
      <c r="B6908" t="s">
        <v>439</v>
      </c>
      <c r="C6908">
        <v>1</v>
      </c>
      <c r="D6908">
        <v>1</v>
      </c>
      <c r="E6908">
        <v>1</v>
      </c>
      <c r="F6908">
        <v>1</v>
      </c>
      <c r="G6908">
        <v>1</v>
      </c>
      <c r="H6908" t="s">
        <v>1589</v>
      </c>
      <c r="I6908">
        <v>1</v>
      </c>
      <c r="J6908">
        <v>1</v>
      </c>
      <c r="K6908">
        <v>1</v>
      </c>
      <c r="L6908" t="s">
        <v>235</v>
      </c>
      <c r="M6908" t="s">
        <v>9</v>
      </c>
      <c r="N6908" t="s">
        <v>236</v>
      </c>
      <c r="O6908">
        <f t="shared" si="107"/>
        <v>1</v>
      </c>
      <c r="P6908" t="s">
        <v>1334</v>
      </c>
      <c r="Q6908" t="s">
        <v>1587</v>
      </c>
      <c r="R6908" t="s">
        <v>1588</v>
      </c>
    </row>
    <row r="6909" spans="1:18" x14ac:dyDescent="0.4">
      <c r="A6909" t="s">
        <v>1337</v>
      </c>
      <c r="B6909" t="s">
        <v>163</v>
      </c>
      <c r="C6909">
        <v>1</v>
      </c>
      <c r="D6909">
        <v>1</v>
      </c>
      <c r="E6909">
        <v>1</v>
      </c>
      <c r="F6909">
        <v>1</v>
      </c>
      <c r="G6909">
        <v>1</v>
      </c>
      <c r="H6909" t="s">
        <v>1589</v>
      </c>
      <c r="I6909">
        <v>1</v>
      </c>
      <c r="J6909">
        <v>1</v>
      </c>
      <c r="K6909">
        <v>1</v>
      </c>
      <c r="L6909" t="s">
        <v>109</v>
      </c>
      <c r="M6909" t="s">
        <v>17</v>
      </c>
      <c r="N6909" t="s">
        <v>110</v>
      </c>
      <c r="O6909">
        <f t="shared" si="107"/>
        <v>1</v>
      </c>
      <c r="P6909" t="s">
        <v>1334</v>
      </c>
      <c r="Q6909" t="s">
        <v>1587</v>
      </c>
      <c r="R6909" t="s">
        <v>1588</v>
      </c>
    </row>
    <row r="6910" spans="1:18" x14ac:dyDescent="0.4">
      <c r="A6910" t="s">
        <v>472</v>
      </c>
      <c r="B6910" t="s">
        <v>473</v>
      </c>
      <c r="C6910">
        <v>1</v>
      </c>
      <c r="D6910">
        <v>1</v>
      </c>
      <c r="E6910">
        <v>1</v>
      </c>
      <c r="F6910">
        <v>1</v>
      </c>
      <c r="G6910">
        <v>1</v>
      </c>
      <c r="H6910" t="s">
        <v>1589</v>
      </c>
      <c r="I6910">
        <v>1</v>
      </c>
      <c r="J6910">
        <v>1</v>
      </c>
      <c r="K6910">
        <v>1</v>
      </c>
      <c r="L6910" t="s">
        <v>362</v>
      </c>
      <c r="M6910" t="s">
        <v>49</v>
      </c>
      <c r="N6910" t="s">
        <v>526</v>
      </c>
      <c r="O6910">
        <f t="shared" si="107"/>
        <v>1</v>
      </c>
      <c r="P6910" t="s">
        <v>1334</v>
      </c>
      <c r="Q6910" t="s">
        <v>1587</v>
      </c>
      <c r="R6910" t="s">
        <v>1588</v>
      </c>
    </row>
    <row r="6911" spans="1:18" x14ac:dyDescent="0.4">
      <c r="A6911" t="s">
        <v>976</v>
      </c>
      <c r="B6911" t="s">
        <v>977</v>
      </c>
      <c r="C6911">
        <v>1</v>
      </c>
      <c r="D6911">
        <v>1</v>
      </c>
      <c r="E6911">
        <v>1</v>
      </c>
      <c r="F6911">
        <v>1</v>
      </c>
      <c r="G6911">
        <v>1</v>
      </c>
      <c r="H6911" t="s">
        <v>1590</v>
      </c>
      <c r="I6911">
        <v>1</v>
      </c>
      <c r="J6911">
        <v>1</v>
      </c>
      <c r="K6911">
        <v>1</v>
      </c>
      <c r="L6911" t="s">
        <v>233</v>
      </c>
      <c r="M6911" t="s">
        <v>17</v>
      </c>
      <c r="N6911" t="s">
        <v>707</v>
      </c>
      <c r="O6911">
        <f t="shared" si="107"/>
        <v>1</v>
      </c>
      <c r="P6911" t="s">
        <v>1334</v>
      </c>
      <c r="Q6911" t="s">
        <v>1587</v>
      </c>
      <c r="R6911" t="s">
        <v>1588</v>
      </c>
    </row>
    <row r="6912" spans="1:18" x14ac:dyDescent="0.4">
      <c r="A6912" t="s">
        <v>973</v>
      </c>
      <c r="B6912" t="s">
        <v>974</v>
      </c>
      <c r="C6912">
        <v>1</v>
      </c>
      <c r="D6912">
        <v>1</v>
      </c>
      <c r="E6912">
        <v>1</v>
      </c>
      <c r="F6912">
        <v>1</v>
      </c>
      <c r="G6912">
        <v>1</v>
      </c>
      <c r="H6912" t="s">
        <v>1590</v>
      </c>
      <c r="I6912">
        <v>1</v>
      </c>
      <c r="J6912">
        <v>1</v>
      </c>
      <c r="K6912">
        <v>1</v>
      </c>
      <c r="L6912" t="s">
        <v>189</v>
      </c>
      <c r="M6912" t="s">
        <v>9</v>
      </c>
      <c r="N6912" t="s">
        <v>447</v>
      </c>
      <c r="O6912">
        <f t="shared" si="107"/>
        <v>1</v>
      </c>
      <c r="P6912" t="s">
        <v>1334</v>
      </c>
      <c r="Q6912" t="s">
        <v>1587</v>
      </c>
      <c r="R6912" t="s">
        <v>1588</v>
      </c>
    </row>
    <row r="6913" spans="1:18" x14ac:dyDescent="0.4">
      <c r="A6913" t="s">
        <v>1274</v>
      </c>
      <c r="B6913" t="s">
        <v>1275</v>
      </c>
      <c r="C6913">
        <v>1</v>
      </c>
      <c r="D6913">
        <v>1</v>
      </c>
      <c r="E6913">
        <v>1</v>
      </c>
      <c r="F6913">
        <v>1</v>
      </c>
      <c r="G6913">
        <v>1</v>
      </c>
      <c r="H6913" t="s">
        <v>1589</v>
      </c>
      <c r="I6913">
        <v>1</v>
      </c>
      <c r="J6913">
        <v>1</v>
      </c>
      <c r="K6913">
        <v>1</v>
      </c>
      <c r="L6913" t="s">
        <v>208</v>
      </c>
      <c r="M6913" t="s">
        <v>14</v>
      </c>
      <c r="N6913" t="s">
        <v>849</v>
      </c>
      <c r="O6913">
        <f t="shared" ref="O6913:O6976" si="108">C6913</f>
        <v>1</v>
      </c>
      <c r="P6913" t="s">
        <v>1334</v>
      </c>
      <c r="Q6913" t="s">
        <v>1587</v>
      </c>
      <c r="R6913" t="s">
        <v>1588</v>
      </c>
    </row>
    <row r="6914" spans="1:18" x14ac:dyDescent="0.4">
      <c r="A6914" t="s">
        <v>973</v>
      </c>
      <c r="B6914" t="s">
        <v>974</v>
      </c>
      <c r="C6914">
        <v>1</v>
      </c>
      <c r="D6914">
        <v>1</v>
      </c>
      <c r="E6914">
        <v>1</v>
      </c>
      <c r="F6914">
        <v>1</v>
      </c>
      <c r="G6914">
        <v>1</v>
      </c>
      <c r="H6914" t="s">
        <v>1590</v>
      </c>
      <c r="I6914">
        <v>1</v>
      </c>
      <c r="J6914">
        <v>1</v>
      </c>
      <c r="K6914">
        <v>1</v>
      </c>
      <c r="L6914" t="s">
        <v>208</v>
      </c>
      <c r="M6914" t="s">
        <v>14</v>
      </c>
      <c r="N6914" t="s">
        <v>849</v>
      </c>
      <c r="O6914">
        <f t="shared" si="108"/>
        <v>1</v>
      </c>
      <c r="P6914" t="s">
        <v>1334</v>
      </c>
      <c r="Q6914" t="s">
        <v>1587</v>
      </c>
      <c r="R6914" t="s">
        <v>1588</v>
      </c>
    </row>
    <row r="6915" spans="1:18" x14ac:dyDescent="0.4">
      <c r="A6915" t="s">
        <v>776</v>
      </c>
      <c r="B6915" t="s">
        <v>777</v>
      </c>
      <c r="C6915">
        <v>1</v>
      </c>
      <c r="D6915">
        <v>1</v>
      </c>
      <c r="E6915">
        <v>1</v>
      </c>
      <c r="F6915">
        <v>1</v>
      </c>
      <c r="G6915">
        <v>1</v>
      </c>
      <c r="H6915" t="s">
        <v>1590</v>
      </c>
      <c r="I6915">
        <v>1</v>
      </c>
      <c r="J6915">
        <v>1</v>
      </c>
      <c r="K6915">
        <v>1</v>
      </c>
      <c r="L6915" t="s">
        <v>274</v>
      </c>
      <c r="M6915" t="s">
        <v>17</v>
      </c>
      <c r="N6915" t="s">
        <v>275</v>
      </c>
      <c r="O6915">
        <f t="shared" si="108"/>
        <v>1</v>
      </c>
      <c r="P6915" t="s">
        <v>1334</v>
      </c>
      <c r="Q6915" t="s">
        <v>1587</v>
      </c>
      <c r="R6915" t="s">
        <v>1588</v>
      </c>
    </row>
    <row r="6916" spans="1:18" x14ac:dyDescent="0.4">
      <c r="A6916" t="s">
        <v>216</v>
      </c>
      <c r="B6916" t="s">
        <v>217</v>
      </c>
      <c r="C6916">
        <v>1</v>
      </c>
      <c r="D6916">
        <v>1</v>
      </c>
      <c r="E6916">
        <v>1</v>
      </c>
      <c r="F6916">
        <v>1</v>
      </c>
      <c r="G6916">
        <v>1</v>
      </c>
      <c r="H6916" t="s">
        <v>1589</v>
      </c>
      <c r="I6916">
        <v>1</v>
      </c>
      <c r="J6916">
        <v>1</v>
      </c>
      <c r="K6916">
        <v>1</v>
      </c>
      <c r="L6916" t="s">
        <v>142</v>
      </c>
      <c r="M6916" t="s">
        <v>4</v>
      </c>
      <c r="N6916" t="s">
        <v>218</v>
      </c>
      <c r="O6916">
        <f t="shared" si="108"/>
        <v>1</v>
      </c>
      <c r="P6916" t="s">
        <v>1334</v>
      </c>
      <c r="Q6916" t="s">
        <v>1587</v>
      </c>
      <c r="R6916" t="s">
        <v>1588</v>
      </c>
    </row>
    <row r="6917" spans="1:18" x14ac:dyDescent="0.4">
      <c r="A6917" t="s">
        <v>438</v>
      </c>
      <c r="B6917" t="s">
        <v>439</v>
      </c>
      <c r="C6917">
        <v>1</v>
      </c>
      <c r="D6917">
        <v>1</v>
      </c>
      <c r="E6917">
        <v>1</v>
      </c>
      <c r="F6917">
        <v>1</v>
      </c>
      <c r="G6917">
        <v>1</v>
      </c>
      <c r="H6917" t="s">
        <v>1589</v>
      </c>
      <c r="I6917">
        <v>1</v>
      </c>
      <c r="J6917">
        <v>1</v>
      </c>
      <c r="K6917">
        <v>1</v>
      </c>
      <c r="L6917" t="s">
        <v>142</v>
      </c>
      <c r="M6917" t="s">
        <v>49</v>
      </c>
      <c r="N6917" t="s">
        <v>1153</v>
      </c>
      <c r="O6917">
        <f t="shared" si="108"/>
        <v>1</v>
      </c>
      <c r="P6917" t="s">
        <v>1334</v>
      </c>
      <c r="Q6917" t="s">
        <v>1587</v>
      </c>
      <c r="R6917" t="s">
        <v>1588</v>
      </c>
    </row>
    <row r="6918" spans="1:18" x14ac:dyDescent="0.4">
      <c r="A6918" t="s">
        <v>1337</v>
      </c>
      <c r="B6918" t="s">
        <v>163</v>
      </c>
      <c r="C6918">
        <v>1</v>
      </c>
      <c r="D6918">
        <v>1</v>
      </c>
      <c r="E6918">
        <v>1</v>
      </c>
      <c r="F6918">
        <v>1</v>
      </c>
      <c r="G6918">
        <v>1</v>
      </c>
      <c r="H6918" t="s">
        <v>1589</v>
      </c>
      <c r="I6918">
        <v>1</v>
      </c>
      <c r="J6918">
        <v>1</v>
      </c>
      <c r="K6918">
        <v>1</v>
      </c>
      <c r="L6918" t="s">
        <v>142</v>
      </c>
      <c r="M6918" t="s">
        <v>9</v>
      </c>
      <c r="N6918" t="s">
        <v>731</v>
      </c>
      <c r="O6918">
        <f t="shared" si="108"/>
        <v>1</v>
      </c>
      <c r="P6918" t="s">
        <v>1334</v>
      </c>
      <c r="Q6918" t="s">
        <v>1587</v>
      </c>
      <c r="R6918" t="s">
        <v>1588</v>
      </c>
    </row>
    <row r="6919" spans="1:18" x14ac:dyDescent="0.4">
      <c r="A6919" t="s">
        <v>1274</v>
      </c>
      <c r="B6919" t="s">
        <v>1275</v>
      </c>
      <c r="C6919">
        <v>1</v>
      </c>
      <c r="D6919">
        <v>1</v>
      </c>
      <c r="E6919">
        <v>1</v>
      </c>
      <c r="F6919">
        <v>1</v>
      </c>
      <c r="G6919">
        <v>1</v>
      </c>
      <c r="H6919" t="s">
        <v>1589</v>
      </c>
      <c r="I6919">
        <v>1</v>
      </c>
      <c r="J6919">
        <v>1</v>
      </c>
      <c r="K6919">
        <v>1</v>
      </c>
      <c r="L6919" t="s">
        <v>377</v>
      </c>
      <c r="M6919" t="s">
        <v>14</v>
      </c>
      <c r="N6919" t="s">
        <v>681</v>
      </c>
      <c r="O6919">
        <f t="shared" si="108"/>
        <v>1</v>
      </c>
      <c r="P6919" t="s">
        <v>1334</v>
      </c>
      <c r="Q6919" t="s">
        <v>1587</v>
      </c>
      <c r="R6919" t="s">
        <v>1588</v>
      </c>
    </row>
    <row r="6920" spans="1:18" x14ac:dyDescent="0.4">
      <c r="A6920" t="s">
        <v>1023</v>
      </c>
      <c r="B6920" t="s">
        <v>1024</v>
      </c>
      <c r="C6920">
        <v>1</v>
      </c>
      <c r="D6920">
        <v>1</v>
      </c>
      <c r="E6920">
        <v>1</v>
      </c>
      <c r="F6920">
        <v>1</v>
      </c>
      <c r="G6920">
        <v>1</v>
      </c>
      <c r="H6920" t="s">
        <v>1590</v>
      </c>
      <c r="I6920">
        <v>1</v>
      </c>
      <c r="J6920">
        <v>1</v>
      </c>
      <c r="K6920">
        <v>1</v>
      </c>
      <c r="L6920" t="s">
        <v>166</v>
      </c>
      <c r="M6920" t="s">
        <v>14</v>
      </c>
      <c r="N6920" t="s">
        <v>237</v>
      </c>
      <c r="O6920">
        <f t="shared" si="108"/>
        <v>1</v>
      </c>
      <c r="P6920" t="s">
        <v>1334</v>
      </c>
      <c r="Q6920" t="s">
        <v>1587</v>
      </c>
      <c r="R6920" t="s">
        <v>1588</v>
      </c>
    </row>
    <row r="6921" spans="1:18" x14ac:dyDescent="0.4">
      <c r="A6921" t="s">
        <v>523</v>
      </c>
      <c r="B6921" t="s">
        <v>524</v>
      </c>
      <c r="C6921">
        <v>1</v>
      </c>
      <c r="D6921">
        <v>1</v>
      </c>
      <c r="E6921">
        <v>1</v>
      </c>
      <c r="F6921">
        <v>1</v>
      </c>
      <c r="G6921">
        <v>1</v>
      </c>
      <c r="H6921" t="s">
        <v>1590</v>
      </c>
      <c r="I6921">
        <v>1</v>
      </c>
      <c r="J6921">
        <v>1</v>
      </c>
      <c r="K6921">
        <v>1</v>
      </c>
      <c r="L6921" t="s">
        <v>129</v>
      </c>
      <c r="M6921" t="s">
        <v>49</v>
      </c>
      <c r="N6921" t="s">
        <v>677</v>
      </c>
      <c r="O6921">
        <f t="shared" si="108"/>
        <v>1</v>
      </c>
      <c r="P6921" t="s">
        <v>1334</v>
      </c>
      <c r="Q6921" t="s">
        <v>1587</v>
      </c>
      <c r="R6921" t="s">
        <v>1588</v>
      </c>
    </row>
    <row r="6922" spans="1:18" x14ac:dyDescent="0.4">
      <c r="A6922" t="s">
        <v>819</v>
      </c>
      <c r="B6922" t="s">
        <v>820</v>
      </c>
      <c r="C6922">
        <v>1</v>
      </c>
      <c r="D6922">
        <v>1</v>
      </c>
      <c r="E6922">
        <v>1</v>
      </c>
      <c r="F6922">
        <v>1</v>
      </c>
      <c r="G6922">
        <v>1</v>
      </c>
      <c r="H6922" t="s">
        <v>1590</v>
      </c>
      <c r="I6922">
        <v>1</v>
      </c>
      <c r="J6922">
        <v>1</v>
      </c>
      <c r="K6922">
        <v>1</v>
      </c>
      <c r="L6922" t="s">
        <v>105</v>
      </c>
      <c r="M6922" t="s">
        <v>17</v>
      </c>
      <c r="N6922" t="s">
        <v>106</v>
      </c>
      <c r="O6922">
        <f t="shared" si="108"/>
        <v>1</v>
      </c>
      <c r="P6922" t="s">
        <v>1334</v>
      </c>
      <c r="Q6922" t="s">
        <v>1587</v>
      </c>
      <c r="R6922" t="s">
        <v>1588</v>
      </c>
    </row>
    <row r="6923" spans="1:18" x14ac:dyDescent="0.4">
      <c r="A6923" t="s">
        <v>924</v>
      </c>
      <c r="B6923" t="s">
        <v>925</v>
      </c>
      <c r="C6923">
        <v>1</v>
      </c>
      <c r="D6923">
        <v>1</v>
      </c>
      <c r="E6923">
        <v>1</v>
      </c>
      <c r="F6923">
        <v>1</v>
      </c>
      <c r="G6923">
        <v>1</v>
      </c>
      <c r="H6923" t="s">
        <v>1590</v>
      </c>
      <c r="I6923">
        <v>1</v>
      </c>
      <c r="J6923">
        <v>1</v>
      </c>
      <c r="K6923">
        <v>1</v>
      </c>
      <c r="L6923" t="s">
        <v>91</v>
      </c>
      <c r="M6923" t="s">
        <v>14</v>
      </c>
      <c r="N6923" t="s">
        <v>896</v>
      </c>
      <c r="O6923">
        <f t="shared" si="108"/>
        <v>1</v>
      </c>
      <c r="P6923" t="s">
        <v>1334</v>
      </c>
      <c r="Q6923" t="s">
        <v>1587</v>
      </c>
      <c r="R6923" t="s">
        <v>1588</v>
      </c>
    </row>
    <row r="6924" spans="1:18" x14ac:dyDescent="0.4">
      <c r="A6924" t="s">
        <v>438</v>
      </c>
      <c r="B6924" t="s">
        <v>439</v>
      </c>
      <c r="C6924">
        <v>1</v>
      </c>
      <c r="D6924">
        <v>1</v>
      </c>
      <c r="E6924">
        <v>1</v>
      </c>
      <c r="F6924">
        <v>1</v>
      </c>
      <c r="G6924">
        <v>1</v>
      </c>
      <c r="H6924" t="s">
        <v>1589</v>
      </c>
      <c r="I6924">
        <v>1</v>
      </c>
      <c r="J6924">
        <v>1</v>
      </c>
      <c r="K6924">
        <v>1</v>
      </c>
      <c r="L6924" t="s">
        <v>3</v>
      </c>
      <c r="M6924" t="s">
        <v>4</v>
      </c>
      <c r="N6924" t="s">
        <v>5</v>
      </c>
      <c r="O6924">
        <f t="shared" si="108"/>
        <v>1</v>
      </c>
      <c r="P6924" t="s">
        <v>1334</v>
      </c>
      <c r="Q6924" t="s">
        <v>1587</v>
      </c>
      <c r="R6924" t="s">
        <v>1588</v>
      </c>
    </row>
    <row r="6925" spans="1:18" x14ac:dyDescent="0.4">
      <c r="A6925" t="s">
        <v>924</v>
      </c>
      <c r="B6925" t="s">
        <v>925</v>
      </c>
      <c r="C6925">
        <v>1</v>
      </c>
      <c r="D6925">
        <v>1</v>
      </c>
      <c r="E6925">
        <v>1</v>
      </c>
      <c r="F6925">
        <v>1</v>
      </c>
      <c r="G6925">
        <v>1</v>
      </c>
      <c r="H6925" t="s">
        <v>1590</v>
      </c>
      <c r="I6925">
        <v>1</v>
      </c>
      <c r="J6925">
        <v>1</v>
      </c>
      <c r="K6925">
        <v>1</v>
      </c>
      <c r="L6925" t="s">
        <v>76</v>
      </c>
      <c r="M6925" t="s">
        <v>14</v>
      </c>
      <c r="N6925" t="s">
        <v>77</v>
      </c>
      <c r="O6925">
        <f t="shared" si="108"/>
        <v>1</v>
      </c>
      <c r="P6925" t="s">
        <v>1334</v>
      </c>
      <c r="Q6925" t="s">
        <v>1587</v>
      </c>
      <c r="R6925" t="s">
        <v>1588</v>
      </c>
    </row>
    <row r="6926" spans="1:18" x14ac:dyDescent="0.4">
      <c r="A6926" t="s">
        <v>924</v>
      </c>
      <c r="B6926" t="s">
        <v>925</v>
      </c>
      <c r="C6926">
        <v>1</v>
      </c>
      <c r="D6926">
        <v>1</v>
      </c>
      <c r="E6926">
        <v>1</v>
      </c>
      <c r="F6926">
        <v>1</v>
      </c>
      <c r="G6926">
        <v>1</v>
      </c>
      <c r="H6926" t="s">
        <v>1590</v>
      </c>
      <c r="I6926">
        <v>1</v>
      </c>
      <c r="J6926">
        <v>1</v>
      </c>
      <c r="K6926">
        <v>1</v>
      </c>
      <c r="L6926" t="s">
        <v>48</v>
      </c>
      <c r="M6926" t="s">
        <v>4</v>
      </c>
      <c r="N6926" t="s">
        <v>1243</v>
      </c>
      <c r="O6926">
        <f t="shared" si="108"/>
        <v>1</v>
      </c>
      <c r="P6926" t="s">
        <v>1334</v>
      </c>
      <c r="Q6926" t="s">
        <v>1587</v>
      </c>
      <c r="R6926" t="s">
        <v>1588</v>
      </c>
    </row>
    <row r="6927" spans="1:18" x14ac:dyDescent="0.4">
      <c r="A6927" t="s">
        <v>959</v>
      </c>
      <c r="B6927" t="s">
        <v>960</v>
      </c>
      <c r="C6927">
        <v>1</v>
      </c>
      <c r="D6927">
        <v>1</v>
      </c>
      <c r="E6927">
        <v>1</v>
      </c>
      <c r="F6927">
        <v>1</v>
      </c>
      <c r="G6927">
        <v>1</v>
      </c>
      <c r="H6927" t="s">
        <v>1589</v>
      </c>
      <c r="I6927">
        <v>1</v>
      </c>
      <c r="J6927">
        <v>1</v>
      </c>
      <c r="K6927">
        <v>1</v>
      </c>
      <c r="L6927" t="s">
        <v>48</v>
      </c>
      <c r="M6927" t="s">
        <v>49</v>
      </c>
      <c r="N6927" t="s">
        <v>50</v>
      </c>
      <c r="O6927">
        <f t="shared" si="108"/>
        <v>1</v>
      </c>
      <c r="P6927" t="s">
        <v>1334</v>
      </c>
      <c r="Q6927" t="s">
        <v>1587</v>
      </c>
      <c r="R6927" t="s">
        <v>1588</v>
      </c>
    </row>
    <row r="6928" spans="1:18" x14ac:dyDescent="0.4">
      <c r="A6928" t="s">
        <v>1083</v>
      </c>
      <c r="B6928" t="s">
        <v>1084</v>
      </c>
      <c r="C6928">
        <v>1</v>
      </c>
      <c r="D6928">
        <v>1</v>
      </c>
      <c r="E6928">
        <v>1</v>
      </c>
      <c r="F6928">
        <v>1</v>
      </c>
      <c r="G6928">
        <v>1</v>
      </c>
      <c r="H6928" t="s">
        <v>1590</v>
      </c>
      <c r="I6928">
        <v>1</v>
      </c>
      <c r="J6928">
        <v>1</v>
      </c>
      <c r="K6928">
        <v>1</v>
      </c>
      <c r="L6928" t="s">
        <v>48</v>
      </c>
      <c r="M6928" t="s">
        <v>49</v>
      </c>
      <c r="N6928" t="s">
        <v>50</v>
      </c>
      <c r="O6928">
        <f t="shared" si="108"/>
        <v>1</v>
      </c>
      <c r="P6928" t="s">
        <v>1334</v>
      </c>
      <c r="Q6928" t="s">
        <v>1587</v>
      </c>
      <c r="R6928" t="s">
        <v>1588</v>
      </c>
    </row>
    <row r="6929" spans="1:18" x14ac:dyDescent="0.4">
      <c r="A6929" t="s">
        <v>983</v>
      </c>
      <c r="B6929" t="s">
        <v>984</v>
      </c>
      <c r="C6929">
        <v>1</v>
      </c>
      <c r="D6929">
        <v>1</v>
      </c>
      <c r="E6929">
        <v>1</v>
      </c>
      <c r="F6929">
        <v>1</v>
      </c>
      <c r="G6929">
        <v>1</v>
      </c>
      <c r="H6929" t="s">
        <v>1590</v>
      </c>
      <c r="I6929">
        <v>1</v>
      </c>
      <c r="J6929">
        <v>1</v>
      </c>
      <c r="K6929">
        <v>1</v>
      </c>
      <c r="L6929" t="s">
        <v>314</v>
      </c>
      <c r="M6929" t="s">
        <v>17</v>
      </c>
      <c r="N6929" t="s">
        <v>315</v>
      </c>
      <c r="O6929">
        <f t="shared" si="108"/>
        <v>1</v>
      </c>
      <c r="P6929" t="s">
        <v>1334</v>
      </c>
      <c r="Q6929" t="s">
        <v>1587</v>
      </c>
      <c r="R6929" t="s">
        <v>1588</v>
      </c>
    </row>
    <row r="6930" spans="1:18" x14ac:dyDescent="0.4">
      <c r="A6930" t="s">
        <v>637</v>
      </c>
      <c r="B6930" t="s">
        <v>638</v>
      </c>
      <c r="C6930">
        <v>1</v>
      </c>
      <c r="D6930">
        <v>1</v>
      </c>
      <c r="E6930">
        <v>1</v>
      </c>
      <c r="F6930">
        <v>1</v>
      </c>
      <c r="G6930">
        <v>1</v>
      </c>
      <c r="H6930" t="s">
        <v>1590</v>
      </c>
      <c r="I6930">
        <v>1</v>
      </c>
      <c r="J6930">
        <v>1</v>
      </c>
      <c r="K6930">
        <v>1</v>
      </c>
      <c r="L6930" t="s">
        <v>122</v>
      </c>
      <c r="M6930" t="s">
        <v>9</v>
      </c>
      <c r="N6930" t="s">
        <v>1341</v>
      </c>
      <c r="O6930">
        <f t="shared" si="108"/>
        <v>1</v>
      </c>
      <c r="P6930" t="s">
        <v>1334</v>
      </c>
      <c r="Q6930" t="s">
        <v>1587</v>
      </c>
      <c r="R6930" t="s">
        <v>1588</v>
      </c>
    </row>
    <row r="6931" spans="1:18" x14ac:dyDescent="0.4">
      <c r="A6931" t="s">
        <v>1050</v>
      </c>
      <c r="B6931" t="s">
        <v>1051</v>
      </c>
      <c r="C6931">
        <v>1</v>
      </c>
      <c r="D6931">
        <v>1</v>
      </c>
      <c r="E6931">
        <v>1</v>
      </c>
      <c r="F6931">
        <v>1</v>
      </c>
      <c r="G6931">
        <v>1</v>
      </c>
      <c r="H6931" t="s">
        <v>1590</v>
      </c>
      <c r="I6931">
        <v>1</v>
      </c>
      <c r="J6931">
        <v>1</v>
      </c>
      <c r="K6931">
        <v>1</v>
      </c>
      <c r="L6931" t="s">
        <v>122</v>
      </c>
      <c r="M6931" t="s">
        <v>14</v>
      </c>
      <c r="N6931" t="s">
        <v>123</v>
      </c>
      <c r="O6931">
        <f t="shared" si="108"/>
        <v>1</v>
      </c>
      <c r="P6931" t="s">
        <v>1334</v>
      </c>
      <c r="Q6931" t="s">
        <v>1587</v>
      </c>
      <c r="R6931" t="s">
        <v>1588</v>
      </c>
    </row>
    <row r="6932" spans="1:18" x14ac:dyDescent="0.4">
      <c r="A6932" t="s">
        <v>959</v>
      </c>
      <c r="B6932" t="s">
        <v>960</v>
      </c>
      <c r="C6932">
        <v>1</v>
      </c>
      <c r="D6932">
        <v>1</v>
      </c>
      <c r="E6932">
        <v>1</v>
      </c>
      <c r="F6932">
        <v>1</v>
      </c>
      <c r="G6932">
        <v>1</v>
      </c>
      <c r="H6932" t="s">
        <v>1589</v>
      </c>
      <c r="I6932">
        <v>1</v>
      </c>
      <c r="J6932">
        <v>1</v>
      </c>
      <c r="K6932">
        <v>1</v>
      </c>
      <c r="L6932" t="s">
        <v>101</v>
      </c>
      <c r="M6932" t="s">
        <v>49</v>
      </c>
      <c r="N6932" t="s">
        <v>248</v>
      </c>
      <c r="O6932">
        <f t="shared" si="108"/>
        <v>1</v>
      </c>
      <c r="P6932" t="s">
        <v>1334</v>
      </c>
      <c r="Q6932" t="s">
        <v>1587</v>
      </c>
      <c r="R6932" t="s">
        <v>1588</v>
      </c>
    </row>
    <row r="6933" spans="1:18" x14ac:dyDescent="0.4">
      <c r="A6933" t="s">
        <v>784</v>
      </c>
      <c r="B6933" t="s">
        <v>785</v>
      </c>
      <c r="C6933">
        <v>1</v>
      </c>
      <c r="D6933">
        <v>1</v>
      </c>
      <c r="E6933">
        <v>1</v>
      </c>
      <c r="F6933">
        <v>1</v>
      </c>
      <c r="G6933">
        <v>1</v>
      </c>
      <c r="H6933" t="s">
        <v>1589</v>
      </c>
      <c r="I6933">
        <v>1</v>
      </c>
      <c r="J6933">
        <v>1</v>
      </c>
      <c r="K6933">
        <v>1</v>
      </c>
      <c r="L6933" t="s">
        <v>101</v>
      </c>
      <c r="M6933" t="s">
        <v>49</v>
      </c>
      <c r="N6933" t="s">
        <v>248</v>
      </c>
      <c r="O6933">
        <f t="shared" si="108"/>
        <v>1</v>
      </c>
      <c r="P6933" t="s">
        <v>1334</v>
      </c>
      <c r="Q6933" t="s">
        <v>1587</v>
      </c>
      <c r="R6933" t="s">
        <v>1588</v>
      </c>
    </row>
    <row r="6934" spans="1:18" x14ac:dyDescent="0.4">
      <c r="A6934" t="s">
        <v>828</v>
      </c>
      <c r="B6934" t="s">
        <v>829</v>
      </c>
      <c r="C6934">
        <v>1</v>
      </c>
      <c r="D6934">
        <v>1</v>
      </c>
      <c r="E6934">
        <v>1</v>
      </c>
      <c r="F6934">
        <v>1</v>
      </c>
      <c r="G6934">
        <v>1</v>
      </c>
      <c r="H6934" t="s">
        <v>1589</v>
      </c>
      <c r="I6934">
        <v>1</v>
      </c>
      <c r="J6934">
        <v>1</v>
      </c>
      <c r="K6934">
        <v>1</v>
      </c>
      <c r="L6934" t="s">
        <v>101</v>
      </c>
      <c r="M6934" t="s">
        <v>9</v>
      </c>
      <c r="N6934" t="s">
        <v>102</v>
      </c>
      <c r="O6934">
        <f t="shared" si="108"/>
        <v>1</v>
      </c>
      <c r="P6934" t="s">
        <v>1334</v>
      </c>
      <c r="Q6934" t="s">
        <v>1587</v>
      </c>
      <c r="R6934" t="s">
        <v>1588</v>
      </c>
    </row>
    <row r="6935" spans="1:18" x14ac:dyDescent="0.4">
      <c r="A6935" t="s">
        <v>1337</v>
      </c>
      <c r="B6935" t="s">
        <v>163</v>
      </c>
      <c r="C6935">
        <v>1</v>
      </c>
      <c r="D6935">
        <v>1</v>
      </c>
      <c r="E6935">
        <v>1</v>
      </c>
      <c r="F6935">
        <v>1</v>
      </c>
      <c r="G6935">
        <v>1</v>
      </c>
      <c r="H6935" t="s">
        <v>1589</v>
      </c>
      <c r="I6935">
        <v>1</v>
      </c>
      <c r="J6935">
        <v>1</v>
      </c>
      <c r="K6935">
        <v>1</v>
      </c>
      <c r="L6935" t="s">
        <v>101</v>
      </c>
      <c r="M6935" t="s">
        <v>9</v>
      </c>
      <c r="N6935" t="s">
        <v>102</v>
      </c>
      <c r="O6935">
        <f t="shared" si="108"/>
        <v>1</v>
      </c>
      <c r="P6935" t="s">
        <v>1334</v>
      </c>
      <c r="Q6935" t="s">
        <v>1587</v>
      </c>
      <c r="R6935" t="s">
        <v>1588</v>
      </c>
    </row>
    <row r="6936" spans="1:18" x14ac:dyDescent="0.4">
      <c r="A6936" t="s">
        <v>1083</v>
      </c>
      <c r="B6936" t="s">
        <v>1084</v>
      </c>
      <c r="C6936">
        <v>1</v>
      </c>
      <c r="D6936">
        <v>1</v>
      </c>
      <c r="E6936">
        <v>1</v>
      </c>
      <c r="F6936">
        <v>1</v>
      </c>
      <c r="G6936">
        <v>1</v>
      </c>
      <c r="H6936" t="s">
        <v>1589</v>
      </c>
      <c r="I6936">
        <v>1</v>
      </c>
      <c r="J6936">
        <v>1</v>
      </c>
      <c r="K6936">
        <v>1</v>
      </c>
      <c r="L6936" t="s">
        <v>101</v>
      </c>
      <c r="M6936" t="s">
        <v>14</v>
      </c>
      <c r="N6936" t="s">
        <v>406</v>
      </c>
      <c r="O6936">
        <f t="shared" si="108"/>
        <v>1</v>
      </c>
      <c r="P6936" t="s">
        <v>1334</v>
      </c>
      <c r="Q6936" t="s">
        <v>1587</v>
      </c>
      <c r="R6936" t="s">
        <v>1588</v>
      </c>
    </row>
    <row r="6937" spans="1:18" x14ac:dyDescent="0.4">
      <c r="A6937" t="s">
        <v>973</v>
      </c>
      <c r="B6937" t="s">
        <v>974</v>
      </c>
      <c r="C6937">
        <v>1</v>
      </c>
      <c r="D6937">
        <v>1</v>
      </c>
      <c r="E6937">
        <v>1</v>
      </c>
      <c r="F6937">
        <v>1</v>
      </c>
      <c r="G6937">
        <v>1</v>
      </c>
      <c r="H6937" t="s">
        <v>1590</v>
      </c>
      <c r="I6937">
        <v>1</v>
      </c>
      <c r="J6937">
        <v>1</v>
      </c>
      <c r="K6937">
        <v>1</v>
      </c>
      <c r="L6937" t="s">
        <v>101</v>
      </c>
      <c r="M6937" t="s">
        <v>14</v>
      </c>
      <c r="N6937" t="s">
        <v>406</v>
      </c>
      <c r="O6937">
        <f t="shared" si="108"/>
        <v>1</v>
      </c>
      <c r="P6937" t="s">
        <v>1334</v>
      </c>
      <c r="Q6937" t="s">
        <v>1587</v>
      </c>
      <c r="R6937" t="s">
        <v>1588</v>
      </c>
    </row>
    <row r="6938" spans="1:18" x14ac:dyDescent="0.4">
      <c r="A6938" t="s">
        <v>1083</v>
      </c>
      <c r="B6938" t="s">
        <v>1084</v>
      </c>
      <c r="C6938">
        <v>1</v>
      </c>
      <c r="D6938">
        <v>1</v>
      </c>
      <c r="E6938">
        <v>1</v>
      </c>
      <c r="F6938">
        <v>1</v>
      </c>
      <c r="G6938">
        <v>1</v>
      </c>
      <c r="H6938" t="s">
        <v>1589</v>
      </c>
      <c r="I6938">
        <v>1</v>
      </c>
      <c r="J6938">
        <v>1</v>
      </c>
      <c r="K6938">
        <v>1</v>
      </c>
      <c r="L6938" t="s">
        <v>329</v>
      </c>
      <c r="M6938" t="s">
        <v>17</v>
      </c>
      <c r="N6938" t="s">
        <v>330</v>
      </c>
      <c r="O6938">
        <f t="shared" si="108"/>
        <v>1</v>
      </c>
      <c r="P6938" t="s">
        <v>1334</v>
      </c>
      <c r="Q6938" t="s">
        <v>1587</v>
      </c>
      <c r="R6938" t="s">
        <v>1588</v>
      </c>
    </row>
    <row r="6939" spans="1:18" x14ac:dyDescent="0.4">
      <c r="A6939" t="s">
        <v>924</v>
      </c>
      <c r="B6939" t="s">
        <v>925</v>
      </c>
      <c r="C6939">
        <v>1</v>
      </c>
      <c r="D6939">
        <v>1</v>
      </c>
      <c r="E6939">
        <v>1</v>
      </c>
      <c r="F6939">
        <v>1</v>
      </c>
      <c r="G6939">
        <v>1</v>
      </c>
      <c r="H6939" t="s">
        <v>1590</v>
      </c>
      <c r="I6939">
        <v>1</v>
      </c>
      <c r="J6939">
        <v>1</v>
      </c>
      <c r="K6939">
        <v>1</v>
      </c>
      <c r="L6939" t="s">
        <v>186</v>
      </c>
      <c r="M6939" t="s">
        <v>14</v>
      </c>
      <c r="N6939" t="s">
        <v>1323</v>
      </c>
      <c r="O6939">
        <f t="shared" si="108"/>
        <v>1</v>
      </c>
      <c r="P6939" t="s">
        <v>1334</v>
      </c>
      <c r="Q6939" t="s">
        <v>1587</v>
      </c>
      <c r="R6939" t="s">
        <v>1588</v>
      </c>
    </row>
    <row r="6940" spans="1:18" x14ac:dyDescent="0.4">
      <c r="A6940" t="s">
        <v>1023</v>
      </c>
      <c r="B6940" t="s">
        <v>1024</v>
      </c>
      <c r="C6940">
        <v>1</v>
      </c>
      <c r="D6940">
        <v>1</v>
      </c>
      <c r="E6940">
        <v>1</v>
      </c>
      <c r="F6940">
        <v>1</v>
      </c>
      <c r="G6940">
        <v>1</v>
      </c>
      <c r="H6940" t="s">
        <v>1590</v>
      </c>
      <c r="I6940">
        <v>1</v>
      </c>
      <c r="J6940">
        <v>1</v>
      </c>
      <c r="K6940">
        <v>1</v>
      </c>
      <c r="L6940" t="s">
        <v>186</v>
      </c>
      <c r="M6940" t="s">
        <v>14</v>
      </c>
      <c r="N6940" t="s">
        <v>1323</v>
      </c>
      <c r="O6940">
        <f t="shared" si="108"/>
        <v>1</v>
      </c>
      <c r="P6940" t="s">
        <v>1334</v>
      </c>
      <c r="Q6940" t="s">
        <v>1587</v>
      </c>
      <c r="R6940" t="s">
        <v>1588</v>
      </c>
    </row>
    <row r="6941" spans="1:18" x14ac:dyDescent="0.4">
      <c r="A6941" t="s">
        <v>1119</v>
      </c>
      <c r="B6941" t="s">
        <v>1120</v>
      </c>
      <c r="C6941">
        <v>1</v>
      </c>
      <c r="D6941">
        <v>1</v>
      </c>
      <c r="E6941">
        <v>1</v>
      </c>
      <c r="F6941">
        <v>1</v>
      </c>
      <c r="G6941">
        <v>1</v>
      </c>
      <c r="H6941" t="s">
        <v>1590</v>
      </c>
      <c r="I6941">
        <v>1</v>
      </c>
      <c r="J6941">
        <v>1</v>
      </c>
      <c r="K6941">
        <v>1</v>
      </c>
      <c r="L6941" t="s">
        <v>186</v>
      </c>
      <c r="M6941" t="s">
        <v>17</v>
      </c>
      <c r="N6941" t="s">
        <v>187</v>
      </c>
      <c r="O6941">
        <f t="shared" si="108"/>
        <v>1</v>
      </c>
      <c r="P6941" t="s">
        <v>1334</v>
      </c>
      <c r="Q6941" t="s">
        <v>1587</v>
      </c>
      <c r="R6941" t="s">
        <v>1588</v>
      </c>
    </row>
    <row r="6942" spans="1:18" x14ac:dyDescent="0.4">
      <c r="A6942" t="s">
        <v>976</v>
      </c>
      <c r="B6942" t="s">
        <v>977</v>
      </c>
      <c r="C6942">
        <v>1</v>
      </c>
      <c r="D6942">
        <v>1</v>
      </c>
      <c r="E6942">
        <v>1</v>
      </c>
      <c r="F6942">
        <v>1</v>
      </c>
      <c r="G6942">
        <v>1</v>
      </c>
      <c r="H6942" t="s">
        <v>1590</v>
      </c>
      <c r="I6942">
        <v>1</v>
      </c>
      <c r="J6942">
        <v>1</v>
      </c>
      <c r="K6942">
        <v>1</v>
      </c>
      <c r="L6942" t="s">
        <v>264</v>
      </c>
      <c r="M6942" t="s">
        <v>9</v>
      </c>
      <c r="N6942" t="s">
        <v>271</v>
      </c>
      <c r="O6942">
        <f t="shared" si="108"/>
        <v>1</v>
      </c>
      <c r="P6942" t="s">
        <v>1334</v>
      </c>
      <c r="Q6942" t="s">
        <v>1587</v>
      </c>
      <c r="R6942" t="s">
        <v>1588</v>
      </c>
    </row>
    <row r="6943" spans="1:18" x14ac:dyDescent="0.4">
      <c r="A6943" t="s">
        <v>733</v>
      </c>
      <c r="B6943" t="s">
        <v>734</v>
      </c>
      <c r="C6943">
        <v>1</v>
      </c>
      <c r="D6943">
        <v>1</v>
      </c>
      <c r="E6943">
        <v>1</v>
      </c>
      <c r="F6943">
        <v>1</v>
      </c>
      <c r="G6943">
        <v>1</v>
      </c>
      <c r="H6943" t="s">
        <v>1590</v>
      </c>
      <c r="I6943">
        <v>1</v>
      </c>
      <c r="J6943">
        <v>1</v>
      </c>
      <c r="K6943">
        <v>1</v>
      </c>
      <c r="L6943" t="s">
        <v>264</v>
      </c>
      <c r="M6943" t="s">
        <v>17</v>
      </c>
      <c r="N6943" t="s">
        <v>644</v>
      </c>
      <c r="O6943">
        <f t="shared" si="108"/>
        <v>1</v>
      </c>
      <c r="P6943" t="s">
        <v>1334</v>
      </c>
      <c r="Q6943" t="s">
        <v>1587</v>
      </c>
      <c r="R6943" t="s">
        <v>1588</v>
      </c>
    </row>
    <row r="6944" spans="1:18" x14ac:dyDescent="0.4">
      <c r="A6944" t="s">
        <v>819</v>
      </c>
      <c r="B6944" t="s">
        <v>820</v>
      </c>
      <c r="C6944">
        <v>1</v>
      </c>
      <c r="D6944">
        <v>1</v>
      </c>
      <c r="E6944">
        <v>1</v>
      </c>
      <c r="F6944">
        <v>1</v>
      </c>
      <c r="G6944">
        <v>1</v>
      </c>
      <c r="H6944" t="s">
        <v>1589</v>
      </c>
      <c r="I6944">
        <v>1</v>
      </c>
      <c r="J6944">
        <v>1</v>
      </c>
      <c r="K6944">
        <v>1</v>
      </c>
      <c r="L6944" t="s">
        <v>428</v>
      </c>
      <c r="M6944" t="s">
        <v>9</v>
      </c>
      <c r="N6944" t="s">
        <v>740</v>
      </c>
      <c r="O6944">
        <f t="shared" si="108"/>
        <v>1</v>
      </c>
      <c r="P6944" t="s">
        <v>1334</v>
      </c>
      <c r="Q6944" t="s">
        <v>1587</v>
      </c>
      <c r="R6944" t="s">
        <v>1588</v>
      </c>
    </row>
    <row r="6945" spans="1:18" x14ac:dyDescent="0.4">
      <c r="A6945" t="s">
        <v>1023</v>
      </c>
      <c r="B6945" t="s">
        <v>1024</v>
      </c>
      <c r="C6945">
        <v>1</v>
      </c>
      <c r="D6945">
        <v>1</v>
      </c>
      <c r="E6945">
        <v>1</v>
      </c>
      <c r="F6945">
        <v>1</v>
      </c>
      <c r="G6945">
        <v>1</v>
      </c>
      <c r="H6945" t="s">
        <v>1590</v>
      </c>
      <c r="I6945">
        <v>1</v>
      </c>
      <c r="J6945">
        <v>1</v>
      </c>
      <c r="K6945">
        <v>1</v>
      </c>
      <c r="L6945" t="s">
        <v>650</v>
      </c>
      <c r="M6945" t="s">
        <v>4</v>
      </c>
      <c r="N6945" t="s">
        <v>1214</v>
      </c>
      <c r="O6945">
        <f t="shared" si="108"/>
        <v>1</v>
      </c>
      <c r="P6945" t="s">
        <v>1334</v>
      </c>
      <c r="Q6945" t="s">
        <v>1587</v>
      </c>
      <c r="R6945" t="s">
        <v>1588</v>
      </c>
    </row>
    <row r="6946" spans="1:18" x14ac:dyDescent="0.4">
      <c r="A6946" t="s">
        <v>1083</v>
      </c>
      <c r="B6946" t="s">
        <v>1084</v>
      </c>
      <c r="C6946">
        <v>1</v>
      </c>
      <c r="D6946">
        <v>1</v>
      </c>
      <c r="E6946">
        <v>1</v>
      </c>
      <c r="F6946">
        <v>1</v>
      </c>
      <c r="G6946">
        <v>1</v>
      </c>
      <c r="H6946" t="s">
        <v>1590</v>
      </c>
      <c r="I6946">
        <v>1</v>
      </c>
      <c r="J6946">
        <v>1</v>
      </c>
      <c r="K6946">
        <v>1</v>
      </c>
      <c r="L6946" t="s">
        <v>650</v>
      </c>
      <c r="M6946" t="s">
        <v>9</v>
      </c>
      <c r="N6946" t="s">
        <v>651</v>
      </c>
      <c r="O6946">
        <f t="shared" si="108"/>
        <v>1</v>
      </c>
      <c r="P6946" t="s">
        <v>1334</v>
      </c>
      <c r="Q6946" t="s">
        <v>1587</v>
      </c>
      <c r="R6946" t="s">
        <v>1588</v>
      </c>
    </row>
    <row r="6947" spans="1:18" x14ac:dyDescent="0.4">
      <c r="A6947" t="s">
        <v>1083</v>
      </c>
      <c r="B6947" t="s">
        <v>1084</v>
      </c>
      <c r="C6947">
        <v>1</v>
      </c>
      <c r="D6947">
        <v>1</v>
      </c>
      <c r="E6947">
        <v>1</v>
      </c>
      <c r="F6947">
        <v>1</v>
      </c>
      <c r="G6947">
        <v>1</v>
      </c>
      <c r="H6947" t="s">
        <v>1590</v>
      </c>
      <c r="I6947">
        <v>1</v>
      </c>
      <c r="J6947">
        <v>1</v>
      </c>
      <c r="K6947">
        <v>1</v>
      </c>
      <c r="L6947" t="s">
        <v>305</v>
      </c>
      <c r="M6947" t="s">
        <v>9</v>
      </c>
      <c r="N6947" t="s">
        <v>306</v>
      </c>
      <c r="O6947">
        <f t="shared" si="108"/>
        <v>1</v>
      </c>
      <c r="P6947" t="s">
        <v>1334</v>
      </c>
      <c r="Q6947" t="s">
        <v>1587</v>
      </c>
      <c r="R6947" t="s">
        <v>1588</v>
      </c>
    </row>
    <row r="6948" spans="1:18" x14ac:dyDescent="0.4">
      <c r="A6948" t="s">
        <v>1023</v>
      </c>
      <c r="B6948" t="s">
        <v>1024</v>
      </c>
      <c r="C6948">
        <v>1</v>
      </c>
      <c r="D6948">
        <v>1</v>
      </c>
      <c r="E6948">
        <v>1</v>
      </c>
      <c r="F6948">
        <v>1</v>
      </c>
      <c r="G6948">
        <v>1</v>
      </c>
      <c r="H6948" t="s">
        <v>1590</v>
      </c>
      <c r="I6948">
        <v>1</v>
      </c>
      <c r="J6948">
        <v>1</v>
      </c>
      <c r="K6948">
        <v>1</v>
      </c>
      <c r="L6948" t="s">
        <v>379</v>
      </c>
      <c r="M6948" t="s">
        <v>9</v>
      </c>
      <c r="N6948" t="s">
        <v>380</v>
      </c>
      <c r="O6948">
        <f t="shared" si="108"/>
        <v>1</v>
      </c>
      <c r="P6948" t="s">
        <v>1334</v>
      </c>
      <c r="Q6948" t="s">
        <v>1587</v>
      </c>
      <c r="R6948" t="s">
        <v>1588</v>
      </c>
    </row>
    <row r="6949" spans="1:18" x14ac:dyDescent="0.4">
      <c r="A6949" t="s">
        <v>1274</v>
      </c>
      <c r="B6949" t="s">
        <v>1275</v>
      </c>
      <c r="C6949">
        <v>1</v>
      </c>
      <c r="D6949">
        <v>1</v>
      </c>
      <c r="E6949">
        <v>1</v>
      </c>
      <c r="F6949">
        <v>1</v>
      </c>
      <c r="G6949">
        <v>1</v>
      </c>
      <c r="H6949" t="s">
        <v>1589</v>
      </c>
      <c r="I6949">
        <v>1</v>
      </c>
      <c r="J6949">
        <v>1</v>
      </c>
      <c r="K6949">
        <v>1</v>
      </c>
      <c r="L6949" t="s">
        <v>379</v>
      </c>
      <c r="M6949" t="s">
        <v>17</v>
      </c>
      <c r="N6949" t="s">
        <v>674</v>
      </c>
      <c r="O6949">
        <f t="shared" si="108"/>
        <v>1</v>
      </c>
      <c r="P6949" t="s">
        <v>1334</v>
      </c>
      <c r="Q6949" t="s">
        <v>1587</v>
      </c>
      <c r="R6949" t="s">
        <v>1588</v>
      </c>
    </row>
    <row r="6950" spans="1:18" x14ac:dyDescent="0.4">
      <c r="A6950" t="s">
        <v>1065</v>
      </c>
      <c r="B6950" t="s">
        <v>1066</v>
      </c>
      <c r="C6950">
        <v>1</v>
      </c>
      <c r="D6950">
        <v>1</v>
      </c>
      <c r="E6950">
        <v>1</v>
      </c>
      <c r="F6950">
        <v>1</v>
      </c>
      <c r="G6950">
        <v>1</v>
      </c>
      <c r="H6950" t="s">
        <v>1589</v>
      </c>
      <c r="I6950">
        <v>1</v>
      </c>
      <c r="J6950">
        <v>1</v>
      </c>
      <c r="K6950">
        <v>1</v>
      </c>
      <c r="L6950" t="s">
        <v>833</v>
      </c>
      <c r="M6950" t="s">
        <v>9</v>
      </c>
      <c r="N6950" t="s">
        <v>1178</v>
      </c>
      <c r="O6950">
        <f t="shared" si="108"/>
        <v>1</v>
      </c>
      <c r="P6950" t="s">
        <v>1334</v>
      </c>
      <c r="Q6950" t="s">
        <v>1587</v>
      </c>
      <c r="R6950" t="s">
        <v>1588</v>
      </c>
    </row>
    <row r="6951" spans="1:18" x14ac:dyDescent="0.4">
      <c r="A6951" t="s">
        <v>819</v>
      </c>
      <c r="B6951" t="s">
        <v>820</v>
      </c>
      <c r="C6951">
        <v>1</v>
      </c>
      <c r="D6951">
        <v>1</v>
      </c>
      <c r="E6951">
        <v>1</v>
      </c>
      <c r="F6951">
        <v>1</v>
      </c>
      <c r="G6951">
        <v>1</v>
      </c>
      <c r="H6951" t="s">
        <v>1590</v>
      </c>
      <c r="I6951">
        <v>1</v>
      </c>
      <c r="J6951">
        <v>1</v>
      </c>
      <c r="K6951">
        <v>1</v>
      </c>
      <c r="L6951" t="s">
        <v>833</v>
      </c>
      <c r="M6951" t="s">
        <v>9</v>
      </c>
      <c r="N6951" t="s">
        <v>1178</v>
      </c>
      <c r="O6951">
        <f t="shared" si="108"/>
        <v>1</v>
      </c>
      <c r="P6951" t="s">
        <v>1334</v>
      </c>
      <c r="Q6951" t="s">
        <v>1587</v>
      </c>
      <c r="R6951" t="s">
        <v>1588</v>
      </c>
    </row>
    <row r="6952" spans="1:18" x14ac:dyDescent="0.4">
      <c r="A6952" t="s">
        <v>784</v>
      </c>
      <c r="B6952" t="s">
        <v>785</v>
      </c>
      <c r="C6952">
        <v>1</v>
      </c>
      <c r="D6952">
        <v>1</v>
      </c>
      <c r="E6952">
        <v>1</v>
      </c>
      <c r="F6952">
        <v>1</v>
      </c>
      <c r="G6952">
        <v>1</v>
      </c>
      <c r="H6952" t="s">
        <v>1589</v>
      </c>
      <c r="I6952">
        <v>1</v>
      </c>
      <c r="J6952">
        <v>1</v>
      </c>
      <c r="K6952">
        <v>1</v>
      </c>
      <c r="L6952" t="s">
        <v>833</v>
      </c>
      <c r="M6952" t="s">
        <v>17</v>
      </c>
      <c r="N6952" t="s">
        <v>1199</v>
      </c>
      <c r="O6952">
        <f t="shared" si="108"/>
        <v>1</v>
      </c>
      <c r="P6952" t="s">
        <v>1334</v>
      </c>
      <c r="Q6952" t="s">
        <v>1587</v>
      </c>
      <c r="R6952" t="s">
        <v>1588</v>
      </c>
    </row>
    <row r="6953" spans="1:18" x14ac:dyDescent="0.4">
      <c r="A6953" t="s">
        <v>1083</v>
      </c>
      <c r="B6953" t="s">
        <v>1084</v>
      </c>
      <c r="C6953">
        <v>1</v>
      </c>
      <c r="D6953">
        <v>1</v>
      </c>
      <c r="E6953">
        <v>1</v>
      </c>
      <c r="F6953">
        <v>1</v>
      </c>
      <c r="G6953">
        <v>1</v>
      </c>
      <c r="H6953" t="s">
        <v>1589</v>
      </c>
      <c r="I6953">
        <v>1</v>
      </c>
      <c r="J6953">
        <v>1</v>
      </c>
      <c r="K6953">
        <v>1</v>
      </c>
      <c r="L6953" t="s">
        <v>21</v>
      </c>
      <c r="M6953" t="s">
        <v>17</v>
      </c>
      <c r="N6953" t="s">
        <v>22</v>
      </c>
      <c r="O6953">
        <f t="shared" si="108"/>
        <v>1</v>
      </c>
      <c r="P6953" t="s">
        <v>1334</v>
      </c>
      <c r="Q6953" t="s">
        <v>1587</v>
      </c>
      <c r="R6953" t="s">
        <v>1588</v>
      </c>
    </row>
    <row r="6954" spans="1:18" x14ac:dyDescent="0.4">
      <c r="A6954" t="s">
        <v>1274</v>
      </c>
      <c r="B6954" t="s">
        <v>1275</v>
      </c>
      <c r="C6954">
        <v>1</v>
      </c>
      <c r="D6954">
        <v>1</v>
      </c>
      <c r="E6954">
        <v>1</v>
      </c>
      <c r="F6954">
        <v>1</v>
      </c>
      <c r="G6954">
        <v>1</v>
      </c>
      <c r="H6954" t="s">
        <v>1589</v>
      </c>
      <c r="I6954">
        <v>1</v>
      </c>
      <c r="J6954">
        <v>1</v>
      </c>
      <c r="K6954">
        <v>1</v>
      </c>
      <c r="L6954" t="s">
        <v>21</v>
      </c>
      <c r="M6954" t="s">
        <v>17</v>
      </c>
      <c r="N6954" t="s">
        <v>22</v>
      </c>
      <c r="O6954">
        <f t="shared" si="108"/>
        <v>1</v>
      </c>
      <c r="P6954" t="s">
        <v>1334</v>
      </c>
      <c r="Q6954" t="s">
        <v>1587</v>
      </c>
      <c r="R6954" t="s">
        <v>1588</v>
      </c>
    </row>
    <row r="6955" spans="1:18" x14ac:dyDescent="0.4">
      <c r="A6955" t="s">
        <v>126</v>
      </c>
      <c r="B6955" t="s">
        <v>127</v>
      </c>
      <c r="C6955">
        <v>1</v>
      </c>
      <c r="D6955">
        <v>1</v>
      </c>
      <c r="E6955">
        <v>1</v>
      </c>
      <c r="F6955">
        <v>1</v>
      </c>
      <c r="G6955">
        <v>1</v>
      </c>
      <c r="H6955" t="s">
        <v>1589</v>
      </c>
      <c r="I6955">
        <v>1</v>
      </c>
      <c r="J6955">
        <v>1</v>
      </c>
      <c r="K6955">
        <v>1</v>
      </c>
      <c r="L6955" t="s">
        <v>62</v>
      </c>
      <c r="M6955" t="s">
        <v>49</v>
      </c>
      <c r="N6955" t="s">
        <v>1160</v>
      </c>
      <c r="O6955">
        <f t="shared" si="108"/>
        <v>1</v>
      </c>
      <c r="P6955" t="s">
        <v>1334</v>
      </c>
      <c r="Q6955" t="s">
        <v>1587</v>
      </c>
      <c r="R6955" t="s">
        <v>1588</v>
      </c>
    </row>
    <row r="6956" spans="1:18" x14ac:dyDescent="0.4">
      <c r="A6956" t="s">
        <v>23</v>
      </c>
      <c r="B6956" t="s">
        <v>24</v>
      </c>
      <c r="C6956">
        <v>1</v>
      </c>
      <c r="D6956">
        <v>1</v>
      </c>
      <c r="E6956">
        <v>1</v>
      </c>
      <c r="F6956">
        <v>1</v>
      </c>
      <c r="G6956">
        <v>1</v>
      </c>
      <c r="H6956" t="s">
        <v>1589</v>
      </c>
      <c r="I6956">
        <v>1</v>
      </c>
      <c r="J6956">
        <v>1</v>
      </c>
      <c r="K6956">
        <v>1</v>
      </c>
      <c r="L6956" t="s">
        <v>120</v>
      </c>
      <c r="M6956" t="s">
        <v>4</v>
      </c>
      <c r="N6956" t="s">
        <v>909</v>
      </c>
      <c r="O6956">
        <f t="shared" si="108"/>
        <v>1</v>
      </c>
      <c r="P6956" t="s">
        <v>1334</v>
      </c>
      <c r="Q6956" t="s">
        <v>1587</v>
      </c>
      <c r="R6956" t="s">
        <v>1588</v>
      </c>
    </row>
    <row r="6957" spans="1:18" x14ac:dyDescent="0.4">
      <c r="A6957" t="s">
        <v>637</v>
      </c>
      <c r="B6957" t="s">
        <v>638</v>
      </c>
      <c r="C6957">
        <v>1</v>
      </c>
      <c r="D6957">
        <v>1</v>
      </c>
      <c r="E6957">
        <v>1</v>
      </c>
      <c r="F6957">
        <v>1</v>
      </c>
      <c r="G6957">
        <v>1</v>
      </c>
      <c r="H6957" t="s">
        <v>1590</v>
      </c>
      <c r="I6957">
        <v>1</v>
      </c>
      <c r="J6957">
        <v>1</v>
      </c>
      <c r="K6957">
        <v>1</v>
      </c>
      <c r="L6957" t="s">
        <v>120</v>
      </c>
      <c r="M6957" t="s">
        <v>14</v>
      </c>
      <c r="N6957" t="s">
        <v>121</v>
      </c>
      <c r="O6957">
        <f t="shared" si="108"/>
        <v>1</v>
      </c>
      <c r="P6957" t="s">
        <v>1334</v>
      </c>
      <c r="Q6957" t="s">
        <v>1587</v>
      </c>
      <c r="R6957" t="s">
        <v>1588</v>
      </c>
    </row>
    <row r="6958" spans="1:18" x14ac:dyDescent="0.4">
      <c r="A6958" t="s">
        <v>733</v>
      </c>
      <c r="B6958" t="s">
        <v>734</v>
      </c>
      <c r="C6958">
        <v>1</v>
      </c>
      <c r="D6958">
        <v>1</v>
      </c>
      <c r="E6958">
        <v>1</v>
      </c>
      <c r="F6958">
        <v>1</v>
      </c>
      <c r="G6958">
        <v>1</v>
      </c>
      <c r="H6958" t="s">
        <v>1590</v>
      </c>
      <c r="I6958">
        <v>1</v>
      </c>
      <c r="J6958">
        <v>1</v>
      </c>
      <c r="K6958">
        <v>1</v>
      </c>
      <c r="L6958" t="s">
        <v>195</v>
      </c>
      <c r="M6958" t="s">
        <v>9</v>
      </c>
      <c r="N6958" t="s">
        <v>196</v>
      </c>
      <c r="O6958">
        <f t="shared" si="108"/>
        <v>1</v>
      </c>
      <c r="P6958" t="s">
        <v>1334</v>
      </c>
      <c r="Q6958" t="s">
        <v>1587</v>
      </c>
      <c r="R6958" t="s">
        <v>1588</v>
      </c>
    </row>
    <row r="6959" spans="1:18" x14ac:dyDescent="0.4">
      <c r="A6959" t="s">
        <v>819</v>
      </c>
      <c r="B6959" t="s">
        <v>820</v>
      </c>
      <c r="C6959">
        <v>1</v>
      </c>
      <c r="D6959">
        <v>1</v>
      </c>
      <c r="E6959">
        <v>1</v>
      </c>
      <c r="F6959">
        <v>1</v>
      </c>
      <c r="G6959">
        <v>1</v>
      </c>
      <c r="H6959" t="s">
        <v>1590</v>
      </c>
      <c r="I6959">
        <v>1</v>
      </c>
      <c r="J6959">
        <v>1</v>
      </c>
      <c r="K6959">
        <v>1</v>
      </c>
      <c r="L6959" t="s">
        <v>195</v>
      </c>
      <c r="M6959" t="s">
        <v>14</v>
      </c>
      <c r="N6959" t="s">
        <v>884</v>
      </c>
      <c r="O6959">
        <f t="shared" si="108"/>
        <v>1</v>
      </c>
      <c r="P6959" t="s">
        <v>1334</v>
      </c>
      <c r="Q6959" t="s">
        <v>1587</v>
      </c>
      <c r="R6959" t="s">
        <v>1588</v>
      </c>
    </row>
    <row r="6960" spans="1:18" x14ac:dyDescent="0.4">
      <c r="A6960" t="s">
        <v>1274</v>
      </c>
      <c r="B6960" t="s">
        <v>1275</v>
      </c>
      <c r="C6960">
        <v>1</v>
      </c>
      <c r="D6960">
        <v>1</v>
      </c>
      <c r="E6960">
        <v>1</v>
      </c>
      <c r="F6960">
        <v>1</v>
      </c>
      <c r="G6960">
        <v>1</v>
      </c>
      <c r="H6960" t="s">
        <v>1589</v>
      </c>
      <c r="I6960">
        <v>1</v>
      </c>
      <c r="J6960">
        <v>1</v>
      </c>
      <c r="K6960">
        <v>1</v>
      </c>
      <c r="L6960" t="s">
        <v>195</v>
      </c>
      <c r="M6960" t="s">
        <v>17</v>
      </c>
      <c r="N6960" t="s">
        <v>606</v>
      </c>
      <c r="O6960">
        <f t="shared" si="108"/>
        <v>1</v>
      </c>
      <c r="P6960" t="s">
        <v>1334</v>
      </c>
      <c r="Q6960" t="s">
        <v>1587</v>
      </c>
      <c r="R6960" t="s">
        <v>1588</v>
      </c>
    </row>
    <row r="6961" spans="1:18" x14ac:dyDescent="0.4">
      <c r="A6961" t="s">
        <v>973</v>
      </c>
      <c r="B6961" t="s">
        <v>974</v>
      </c>
      <c r="C6961">
        <v>1</v>
      </c>
      <c r="D6961">
        <v>1</v>
      </c>
      <c r="E6961">
        <v>1</v>
      </c>
      <c r="F6961">
        <v>1</v>
      </c>
      <c r="G6961">
        <v>1</v>
      </c>
      <c r="H6961" t="s">
        <v>1590</v>
      </c>
      <c r="I6961">
        <v>1</v>
      </c>
      <c r="J6961">
        <v>1</v>
      </c>
      <c r="K6961">
        <v>1</v>
      </c>
      <c r="L6961" t="s">
        <v>154</v>
      </c>
      <c r="M6961" t="s">
        <v>14</v>
      </c>
      <c r="N6961" t="s">
        <v>1262</v>
      </c>
      <c r="O6961">
        <f t="shared" si="108"/>
        <v>1</v>
      </c>
      <c r="P6961" t="s">
        <v>1334</v>
      </c>
      <c r="Q6961" t="s">
        <v>1587</v>
      </c>
      <c r="R6961" t="s">
        <v>1588</v>
      </c>
    </row>
    <row r="6962" spans="1:18" x14ac:dyDescent="0.4">
      <c r="A6962" t="s">
        <v>126</v>
      </c>
      <c r="B6962" t="s">
        <v>127</v>
      </c>
      <c r="C6962">
        <v>1</v>
      </c>
      <c r="D6962">
        <v>1</v>
      </c>
      <c r="E6962">
        <v>1</v>
      </c>
      <c r="F6962">
        <v>1</v>
      </c>
      <c r="G6962">
        <v>1</v>
      </c>
      <c r="H6962" t="s">
        <v>1590</v>
      </c>
      <c r="I6962">
        <v>1</v>
      </c>
      <c r="J6962">
        <v>1</v>
      </c>
      <c r="K6962">
        <v>1</v>
      </c>
      <c r="L6962" t="s">
        <v>154</v>
      </c>
      <c r="M6962" t="s">
        <v>14</v>
      </c>
      <c r="N6962" t="s">
        <v>1262</v>
      </c>
      <c r="O6962">
        <f t="shared" si="108"/>
        <v>1</v>
      </c>
      <c r="P6962" t="s">
        <v>1334</v>
      </c>
      <c r="Q6962" t="s">
        <v>1587</v>
      </c>
      <c r="R6962" t="s">
        <v>1588</v>
      </c>
    </row>
    <row r="6963" spans="1:18" x14ac:dyDescent="0.4">
      <c r="A6963" t="s">
        <v>1050</v>
      </c>
      <c r="B6963" t="s">
        <v>1051</v>
      </c>
      <c r="C6963">
        <v>1</v>
      </c>
      <c r="D6963">
        <v>1</v>
      </c>
      <c r="E6963">
        <v>1</v>
      </c>
      <c r="F6963">
        <v>1</v>
      </c>
      <c r="G6963">
        <v>1</v>
      </c>
      <c r="H6963" t="s">
        <v>1590</v>
      </c>
      <c r="I6963">
        <v>1</v>
      </c>
      <c r="J6963">
        <v>1</v>
      </c>
      <c r="K6963">
        <v>1</v>
      </c>
      <c r="L6963" t="s">
        <v>154</v>
      </c>
      <c r="M6963" t="s">
        <v>14</v>
      </c>
      <c r="N6963" t="s">
        <v>1262</v>
      </c>
      <c r="O6963">
        <f t="shared" si="108"/>
        <v>1</v>
      </c>
      <c r="P6963" t="s">
        <v>1334</v>
      </c>
      <c r="Q6963" t="s">
        <v>1587</v>
      </c>
      <c r="R6963" t="s">
        <v>1588</v>
      </c>
    </row>
    <row r="6964" spans="1:18" x14ac:dyDescent="0.4">
      <c r="A6964" t="s">
        <v>973</v>
      </c>
      <c r="B6964" t="s">
        <v>974</v>
      </c>
      <c r="C6964">
        <v>1</v>
      </c>
      <c r="D6964">
        <v>1</v>
      </c>
      <c r="E6964">
        <v>1</v>
      </c>
      <c r="F6964">
        <v>1</v>
      </c>
      <c r="G6964">
        <v>1</v>
      </c>
      <c r="H6964" t="s">
        <v>1590</v>
      </c>
      <c r="I6964">
        <v>1</v>
      </c>
      <c r="J6964">
        <v>1</v>
      </c>
      <c r="K6964">
        <v>1</v>
      </c>
      <c r="L6964" t="s">
        <v>137</v>
      </c>
      <c r="M6964" t="s">
        <v>49</v>
      </c>
      <c r="N6964" t="s">
        <v>1282</v>
      </c>
      <c r="O6964">
        <f t="shared" si="108"/>
        <v>1</v>
      </c>
      <c r="P6964" t="s">
        <v>1334</v>
      </c>
      <c r="Q6964" t="s">
        <v>1587</v>
      </c>
      <c r="R6964" t="s">
        <v>1588</v>
      </c>
    </row>
    <row r="6965" spans="1:18" x14ac:dyDescent="0.4">
      <c r="A6965" t="s">
        <v>776</v>
      </c>
      <c r="B6965" t="s">
        <v>777</v>
      </c>
      <c r="C6965">
        <v>1</v>
      </c>
      <c r="D6965">
        <v>1</v>
      </c>
      <c r="E6965">
        <v>1</v>
      </c>
      <c r="F6965">
        <v>1</v>
      </c>
      <c r="G6965">
        <v>1</v>
      </c>
      <c r="H6965" t="s">
        <v>1590</v>
      </c>
      <c r="I6965">
        <v>1</v>
      </c>
      <c r="J6965">
        <v>1</v>
      </c>
      <c r="K6965">
        <v>1</v>
      </c>
      <c r="L6965" t="s">
        <v>685</v>
      </c>
      <c r="M6965" t="s">
        <v>9</v>
      </c>
      <c r="N6965" t="s">
        <v>780</v>
      </c>
      <c r="O6965">
        <f t="shared" si="108"/>
        <v>1</v>
      </c>
      <c r="P6965" t="s">
        <v>1334</v>
      </c>
      <c r="Q6965" t="s">
        <v>1587</v>
      </c>
      <c r="R6965" t="s">
        <v>1588</v>
      </c>
    </row>
    <row r="6966" spans="1:18" x14ac:dyDescent="0.4">
      <c r="A6966" t="s">
        <v>959</v>
      </c>
      <c r="B6966" t="s">
        <v>960</v>
      </c>
      <c r="C6966">
        <v>1</v>
      </c>
      <c r="D6966">
        <v>1</v>
      </c>
      <c r="E6966">
        <v>1</v>
      </c>
      <c r="F6966">
        <v>1</v>
      </c>
      <c r="G6966">
        <v>1</v>
      </c>
      <c r="H6966" t="s">
        <v>1589</v>
      </c>
      <c r="I6966">
        <v>1</v>
      </c>
      <c r="J6966">
        <v>1</v>
      </c>
      <c r="K6966">
        <v>1</v>
      </c>
      <c r="L6966" t="s">
        <v>383</v>
      </c>
      <c r="M6966" t="s">
        <v>9</v>
      </c>
      <c r="N6966" t="s">
        <v>582</v>
      </c>
      <c r="O6966">
        <f t="shared" si="108"/>
        <v>1</v>
      </c>
      <c r="P6966" t="s">
        <v>1334</v>
      </c>
      <c r="Q6966" t="s">
        <v>1587</v>
      </c>
      <c r="R6966" t="s">
        <v>1588</v>
      </c>
    </row>
    <row r="6967" spans="1:18" x14ac:dyDescent="0.4">
      <c r="A6967" t="s">
        <v>784</v>
      </c>
      <c r="B6967" t="s">
        <v>785</v>
      </c>
      <c r="C6967">
        <v>1</v>
      </c>
      <c r="D6967">
        <v>1</v>
      </c>
      <c r="E6967">
        <v>1</v>
      </c>
      <c r="F6967">
        <v>1</v>
      </c>
      <c r="G6967">
        <v>1</v>
      </c>
      <c r="H6967" t="s">
        <v>1589</v>
      </c>
      <c r="I6967">
        <v>1</v>
      </c>
      <c r="J6967">
        <v>1</v>
      </c>
      <c r="K6967">
        <v>1</v>
      </c>
      <c r="L6967" t="s">
        <v>383</v>
      </c>
      <c r="M6967" t="s">
        <v>9</v>
      </c>
      <c r="N6967" t="s">
        <v>582</v>
      </c>
      <c r="O6967">
        <f t="shared" si="108"/>
        <v>1</v>
      </c>
      <c r="P6967" t="s">
        <v>1334</v>
      </c>
      <c r="Q6967" t="s">
        <v>1587</v>
      </c>
      <c r="R6967" t="s">
        <v>1588</v>
      </c>
    </row>
    <row r="6968" spans="1:18" x14ac:dyDescent="0.4">
      <c r="A6968" t="s">
        <v>216</v>
      </c>
      <c r="B6968" t="s">
        <v>217</v>
      </c>
      <c r="C6968">
        <v>1</v>
      </c>
      <c r="D6968">
        <v>1</v>
      </c>
      <c r="E6968">
        <v>1</v>
      </c>
      <c r="F6968">
        <v>1</v>
      </c>
      <c r="G6968">
        <v>1</v>
      </c>
      <c r="H6968" t="s">
        <v>1589</v>
      </c>
      <c r="I6968">
        <v>1</v>
      </c>
      <c r="J6968">
        <v>1</v>
      </c>
      <c r="K6968">
        <v>1</v>
      </c>
      <c r="L6968" t="s">
        <v>13</v>
      </c>
      <c r="M6968" t="s">
        <v>9</v>
      </c>
      <c r="N6968" t="s">
        <v>1167</v>
      </c>
      <c r="O6968">
        <f t="shared" si="108"/>
        <v>1</v>
      </c>
      <c r="P6968" t="s">
        <v>1334</v>
      </c>
      <c r="Q6968" t="s">
        <v>1587</v>
      </c>
      <c r="R6968" t="s">
        <v>1588</v>
      </c>
    </row>
    <row r="6969" spans="1:18" x14ac:dyDescent="0.4">
      <c r="A6969" t="s">
        <v>776</v>
      </c>
      <c r="B6969" t="s">
        <v>777</v>
      </c>
      <c r="C6969">
        <v>1</v>
      </c>
      <c r="D6969">
        <v>1</v>
      </c>
      <c r="E6969">
        <v>1</v>
      </c>
      <c r="F6969">
        <v>1</v>
      </c>
      <c r="G6969">
        <v>1</v>
      </c>
      <c r="H6969" t="s">
        <v>1590</v>
      </c>
      <c r="I6969">
        <v>1</v>
      </c>
      <c r="J6969">
        <v>1</v>
      </c>
      <c r="K6969">
        <v>1</v>
      </c>
      <c r="L6969" t="s">
        <v>223</v>
      </c>
      <c r="M6969" t="s">
        <v>14</v>
      </c>
      <c r="N6969" t="s">
        <v>680</v>
      </c>
      <c r="O6969">
        <f t="shared" si="108"/>
        <v>1</v>
      </c>
      <c r="P6969" t="s">
        <v>1334</v>
      </c>
      <c r="Q6969" t="s">
        <v>1587</v>
      </c>
      <c r="R6969" t="s">
        <v>1588</v>
      </c>
    </row>
    <row r="6970" spans="1:18" x14ac:dyDescent="0.4">
      <c r="A6970" t="s">
        <v>938</v>
      </c>
      <c r="B6970" t="s">
        <v>939</v>
      </c>
      <c r="C6970">
        <v>1</v>
      </c>
      <c r="D6970">
        <v>1</v>
      </c>
      <c r="E6970">
        <v>1</v>
      </c>
      <c r="F6970">
        <v>1</v>
      </c>
      <c r="G6970">
        <v>1</v>
      </c>
      <c r="H6970" t="s">
        <v>1589</v>
      </c>
      <c r="I6970">
        <v>1</v>
      </c>
      <c r="J6970">
        <v>1</v>
      </c>
      <c r="K6970">
        <v>1</v>
      </c>
      <c r="L6970" t="s">
        <v>184</v>
      </c>
      <c r="M6970" t="s">
        <v>14</v>
      </c>
      <c r="N6970" t="s">
        <v>787</v>
      </c>
      <c r="O6970">
        <f t="shared" si="108"/>
        <v>1</v>
      </c>
      <c r="P6970" t="s">
        <v>1334</v>
      </c>
      <c r="Q6970" t="s">
        <v>1587</v>
      </c>
      <c r="R6970" t="s">
        <v>1588</v>
      </c>
    </row>
    <row r="6971" spans="1:18" x14ac:dyDescent="0.4">
      <c r="A6971" t="s">
        <v>1083</v>
      </c>
      <c r="B6971" t="s">
        <v>1084</v>
      </c>
      <c r="C6971">
        <v>1</v>
      </c>
      <c r="D6971">
        <v>1</v>
      </c>
      <c r="E6971">
        <v>1</v>
      </c>
      <c r="F6971">
        <v>1</v>
      </c>
      <c r="G6971">
        <v>1</v>
      </c>
      <c r="H6971" t="s">
        <v>1589</v>
      </c>
      <c r="I6971">
        <v>1</v>
      </c>
      <c r="J6971">
        <v>1</v>
      </c>
      <c r="K6971">
        <v>1</v>
      </c>
      <c r="L6971" t="s">
        <v>184</v>
      </c>
      <c r="M6971" t="s">
        <v>14</v>
      </c>
      <c r="N6971" t="s">
        <v>787</v>
      </c>
      <c r="O6971">
        <f t="shared" si="108"/>
        <v>1</v>
      </c>
      <c r="P6971" t="s">
        <v>1334</v>
      </c>
      <c r="Q6971" t="s">
        <v>1587</v>
      </c>
      <c r="R6971" t="s">
        <v>1588</v>
      </c>
    </row>
    <row r="6972" spans="1:18" x14ac:dyDescent="0.4">
      <c r="A6972" t="s">
        <v>959</v>
      </c>
      <c r="B6972" t="s">
        <v>960</v>
      </c>
      <c r="C6972">
        <v>1</v>
      </c>
      <c r="D6972">
        <v>1</v>
      </c>
      <c r="E6972">
        <v>1</v>
      </c>
      <c r="F6972">
        <v>1</v>
      </c>
      <c r="G6972">
        <v>1</v>
      </c>
      <c r="H6972" t="s">
        <v>1589</v>
      </c>
      <c r="I6972">
        <v>1</v>
      </c>
      <c r="J6972">
        <v>1</v>
      </c>
      <c r="K6972">
        <v>1</v>
      </c>
      <c r="L6972" t="s">
        <v>184</v>
      </c>
      <c r="M6972" t="s">
        <v>17</v>
      </c>
      <c r="N6972" t="s">
        <v>1090</v>
      </c>
      <c r="O6972">
        <f t="shared" si="108"/>
        <v>1</v>
      </c>
      <c r="P6972" t="s">
        <v>1334</v>
      </c>
      <c r="Q6972" t="s">
        <v>1587</v>
      </c>
      <c r="R6972" t="s">
        <v>1588</v>
      </c>
    </row>
    <row r="6973" spans="1:18" x14ac:dyDescent="0.4">
      <c r="A6973" t="s">
        <v>784</v>
      </c>
      <c r="B6973" t="s">
        <v>785</v>
      </c>
      <c r="C6973">
        <v>1</v>
      </c>
      <c r="D6973">
        <v>1</v>
      </c>
      <c r="E6973">
        <v>1</v>
      </c>
      <c r="F6973">
        <v>1</v>
      </c>
      <c r="G6973">
        <v>1</v>
      </c>
      <c r="H6973" t="s">
        <v>1589</v>
      </c>
      <c r="I6973">
        <v>1</v>
      </c>
      <c r="J6973">
        <v>1</v>
      </c>
      <c r="K6973">
        <v>1</v>
      </c>
      <c r="L6973" t="s">
        <v>184</v>
      </c>
      <c r="M6973" t="s">
        <v>17</v>
      </c>
      <c r="N6973" t="s">
        <v>1090</v>
      </c>
      <c r="O6973">
        <f t="shared" si="108"/>
        <v>1</v>
      </c>
      <c r="P6973" t="s">
        <v>1334</v>
      </c>
      <c r="Q6973" t="s">
        <v>1587</v>
      </c>
      <c r="R6973" t="s">
        <v>1588</v>
      </c>
    </row>
    <row r="6974" spans="1:18" x14ac:dyDescent="0.4">
      <c r="A6974" t="s">
        <v>126</v>
      </c>
      <c r="B6974" t="s">
        <v>127</v>
      </c>
      <c r="C6974">
        <v>1</v>
      </c>
      <c r="D6974">
        <v>1</v>
      </c>
      <c r="E6974">
        <v>1</v>
      </c>
      <c r="F6974">
        <v>1</v>
      </c>
      <c r="G6974">
        <v>1</v>
      </c>
      <c r="H6974" t="s">
        <v>1589</v>
      </c>
      <c r="I6974">
        <v>1</v>
      </c>
      <c r="J6974">
        <v>1</v>
      </c>
      <c r="K6974">
        <v>1</v>
      </c>
      <c r="L6974" t="s">
        <v>152</v>
      </c>
      <c r="M6974" t="s">
        <v>9</v>
      </c>
      <c r="N6974" t="s">
        <v>153</v>
      </c>
      <c r="O6974">
        <f t="shared" si="108"/>
        <v>1</v>
      </c>
      <c r="P6974" t="s">
        <v>1334</v>
      </c>
      <c r="Q6974" t="s">
        <v>1587</v>
      </c>
      <c r="R6974" t="s">
        <v>1588</v>
      </c>
    </row>
    <row r="6975" spans="1:18" x14ac:dyDescent="0.4">
      <c r="A6975" t="s">
        <v>1023</v>
      </c>
      <c r="B6975" t="s">
        <v>1024</v>
      </c>
      <c r="C6975">
        <v>1</v>
      </c>
      <c r="D6975">
        <v>1</v>
      </c>
      <c r="E6975">
        <v>1</v>
      </c>
      <c r="F6975">
        <v>1</v>
      </c>
      <c r="G6975">
        <v>1</v>
      </c>
      <c r="H6975" t="s">
        <v>1590</v>
      </c>
      <c r="I6975">
        <v>1</v>
      </c>
      <c r="J6975">
        <v>1</v>
      </c>
      <c r="K6975">
        <v>1</v>
      </c>
      <c r="L6975" t="s">
        <v>152</v>
      </c>
      <c r="M6975" t="s">
        <v>14</v>
      </c>
      <c r="N6975" t="s">
        <v>756</v>
      </c>
      <c r="O6975">
        <f t="shared" si="108"/>
        <v>1</v>
      </c>
      <c r="P6975" t="s">
        <v>1334</v>
      </c>
      <c r="Q6975" t="s">
        <v>1587</v>
      </c>
      <c r="R6975" t="s">
        <v>1588</v>
      </c>
    </row>
    <row r="6976" spans="1:18" x14ac:dyDescent="0.4">
      <c r="A6976" t="s">
        <v>1119</v>
      </c>
      <c r="B6976" t="s">
        <v>1120</v>
      </c>
      <c r="C6976">
        <v>1</v>
      </c>
      <c r="D6976">
        <v>1</v>
      </c>
      <c r="E6976">
        <v>1</v>
      </c>
      <c r="F6976">
        <v>1</v>
      </c>
      <c r="G6976">
        <v>1</v>
      </c>
      <c r="H6976" t="s">
        <v>1590</v>
      </c>
      <c r="I6976">
        <v>1</v>
      </c>
      <c r="J6976">
        <v>1</v>
      </c>
      <c r="K6976">
        <v>1</v>
      </c>
      <c r="L6976" t="s">
        <v>152</v>
      </c>
      <c r="M6976" t="s">
        <v>17</v>
      </c>
      <c r="N6976" t="s">
        <v>1139</v>
      </c>
      <c r="O6976">
        <f t="shared" si="108"/>
        <v>1</v>
      </c>
      <c r="P6976" t="s">
        <v>1334</v>
      </c>
      <c r="Q6976" t="s">
        <v>1587</v>
      </c>
      <c r="R6976" t="s">
        <v>1588</v>
      </c>
    </row>
    <row r="6977" spans="1:18" x14ac:dyDescent="0.4">
      <c r="A6977" t="s">
        <v>976</v>
      </c>
      <c r="B6977" t="s">
        <v>977</v>
      </c>
      <c r="C6977">
        <v>1</v>
      </c>
      <c r="D6977">
        <v>1</v>
      </c>
      <c r="E6977">
        <v>1</v>
      </c>
      <c r="F6977">
        <v>1</v>
      </c>
      <c r="G6977">
        <v>1</v>
      </c>
      <c r="H6977" t="s">
        <v>1590</v>
      </c>
      <c r="I6977">
        <v>1</v>
      </c>
      <c r="J6977">
        <v>1</v>
      </c>
      <c r="K6977">
        <v>1</v>
      </c>
      <c r="L6977" t="s">
        <v>152</v>
      </c>
      <c r="M6977" t="s">
        <v>17</v>
      </c>
      <c r="N6977" t="s">
        <v>1139</v>
      </c>
      <c r="O6977">
        <f t="shared" ref="O6977:O7040" si="109">C6977</f>
        <v>1</v>
      </c>
      <c r="P6977" t="s">
        <v>1334</v>
      </c>
      <c r="Q6977" t="s">
        <v>1587</v>
      </c>
      <c r="R6977" t="s">
        <v>1588</v>
      </c>
    </row>
    <row r="6978" spans="1:18" x14ac:dyDescent="0.4">
      <c r="A6978" t="s">
        <v>438</v>
      </c>
      <c r="B6978" t="s">
        <v>439</v>
      </c>
      <c r="C6978">
        <v>1</v>
      </c>
      <c r="D6978">
        <v>1</v>
      </c>
      <c r="E6978">
        <v>1</v>
      </c>
      <c r="F6978">
        <v>1</v>
      </c>
      <c r="G6978">
        <v>1</v>
      </c>
      <c r="H6978" t="s">
        <v>1589</v>
      </c>
      <c r="I6978">
        <v>1</v>
      </c>
      <c r="J6978">
        <v>1</v>
      </c>
      <c r="K6978">
        <v>1</v>
      </c>
      <c r="L6978" t="s">
        <v>336</v>
      </c>
      <c r="M6978" t="s">
        <v>17</v>
      </c>
      <c r="N6978" t="s">
        <v>810</v>
      </c>
      <c r="O6978">
        <f t="shared" si="109"/>
        <v>1</v>
      </c>
      <c r="P6978" t="s">
        <v>1334</v>
      </c>
      <c r="Q6978" t="s">
        <v>1587</v>
      </c>
      <c r="R6978" t="s">
        <v>1588</v>
      </c>
    </row>
    <row r="6979" spans="1:18" x14ac:dyDescent="0.4">
      <c r="A6979" t="s">
        <v>924</v>
      </c>
      <c r="B6979" t="s">
        <v>925</v>
      </c>
      <c r="C6979">
        <v>1</v>
      </c>
      <c r="D6979">
        <v>1</v>
      </c>
      <c r="E6979">
        <v>1</v>
      </c>
      <c r="F6979">
        <v>1</v>
      </c>
      <c r="G6979">
        <v>1</v>
      </c>
      <c r="H6979" t="s">
        <v>1590</v>
      </c>
      <c r="I6979">
        <v>1</v>
      </c>
      <c r="J6979">
        <v>1</v>
      </c>
      <c r="K6979">
        <v>1</v>
      </c>
      <c r="L6979" t="s">
        <v>179</v>
      </c>
      <c r="M6979" t="s">
        <v>14</v>
      </c>
      <c r="N6979" t="s">
        <v>1042</v>
      </c>
      <c r="O6979">
        <f t="shared" si="109"/>
        <v>1</v>
      </c>
      <c r="P6979" t="s">
        <v>1334</v>
      </c>
      <c r="Q6979" t="s">
        <v>1587</v>
      </c>
      <c r="R6979" t="s">
        <v>1588</v>
      </c>
    </row>
    <row r="6980" spans="1:18" x14ac:dyDescent="0.4">
      <c r="A6980" t="s">
        <v>819</v>
      </c>
      <c r="B6980" t="s">
        <v>820</v>
      </c>
      <c r="C6980">
        <v>1</v>
      </c>
      <c r="D6980">
        <v>1</v>
      </c>
      <c r="E6980">
        <v>1</v>
      </c>
      <c r="F6980">
        <v>1</v>
      </c>
      <c r="G6980">
        <v>1</v>
      </c>
      <c r="H6980" t="s">
        <v>1590</v>
      </c>
      <c r="I6980">
        <v>1</v>
      </c>
      <c r="J6980">
        <v>1</v>
      </c>
      <c r="K6980">
        <v>1</v>
      </c>
      <c r="L6980" t="s">
        <v>588</v>
      </c>
      <c r="M6980" t="s">
        <v>9</v>
      </c>
      <c r="N6980" t="s">
        <v>589</v>
      </c>
      <c r="O6980">
        <f t="shared" si="109"/>
        <v>1</v>
      </c>
      <c r="P6980" t="s">
        <v>1334</v>
      </c>
      <c r="Q6980" t="s">
        <v>1587</v>
      </c>
      <c r="R6980" t="s">
        <v>1588</v>
      </c>
    </row>
    <row r="6981" spans="1:18" x14ac:dyDescent="0.4">
      <c r="A6981" t="s">
        <v>216</v>
      </c>
      <c r="B6981" t="s">
        <v>217</v>
      </c>
      <c r="C6981">
        <v>1</v>
      </c>
      <c r="D6981">
        <v>1</v>
      </c>
      <c r="E6981">
        <v>1</v>
      </c>
      <c r="F6981">
        <v>1</v>
      </c>
      <c r="G6981">
        <v>1</v>
      </c>
      <c r="H6981" t="s">
        <v>1589</v>
      </c>
      <c r="I6981">
        <v>1</v>
      </c>
      <c r="J6981">
        <v>1</v>
      </c>
      <c r="K6981">
        <v>1</v>
      </c>
      <c r="L6981" t="s">
        <v>588</v>
      </c>
      <c r="M6981" t="s">
        <v>17</v>
      </c>
      <c r="N6981" t="s">
        <v>891</v>
      </c>
      <c r="O6981">
        <f t="shared" si="109"/>
        <v>1</v>
      </c>
      <c r="P6981" t="s">
        <v>1334</v>
      </c>
      <c r="Q6981" t="s">
        <v>1587</v>
      </c>
      <c r="R6981" t="s">
        <v>1588</v>
      </c>
    </row>
    <row r="6982" spans="1:18" x14ac:dyDescent="0.4">
      <c r="A6982" t="s">
        <v>802</v>
      </c>
      <c r="B6982" t="s">
        <v>803</v>
      </c>
      <c r="C6982">
        <v>1</v>
      </c>
      <c r="D6982">
        <v>1</v>
      </c>
      <c r="E6982">
        <v>1</v>
      </c>
      <c r="F6982">
        <v>1</v>
      </c>
      <c r="G6982">
        <v>1</v>
      </c>
      <c r="H6982" t="s">
        <v>1589</v>
      </c>
      <c r="I6982">
        <v>1</v>
      </c>
      <c r="J6982">
        <v>1</v>
      </c>
      <c r="K6982">
        <v>1</v>
      </c>
      <c r="L6982" t="s">
        <v>164</v>
      </c>
      <c r="M6982" t="s">
        <v>14</v>
      </c>
      <c r="N6982" t="s">
        <v>467</v>
      </c>
      <c r="O6982">
        <f t="shared" si="109"/>
        <v>1</v>
      </c>
      <c r="P6982" t="s">
        <v>1334</v>
      </c>
      <c r="Q6982" t="s">
        <v>1587</v>
      </c>
      <c r="R6982" t="s">
        <v>1588</v>
      </c>
    </row>
    <row r="6983" spans="1:18" x14ac:dyDescent="0.4">
      <c r="A6983" t="s">
        <v>784</v>
      </c>
      <c r="B6983" t="s">
        <v>785</v>
      </c>
      <c r="C6983">
        <v>1</v>
      </c>
      <c r="D6983">
        <v>1</v>
      </c>
      <c r="E6983">
        <v>1</v>
      </c>
      <c r="F6983">
        <v>1</v>
      </c>
      <c r="G6983">
        <v>1</v>
      </c>
      <c r="H6983" t="s">
        <v>1589</v>
      </c>
      <c r="I6983">
        <v>1</v>
      </c>
      <c r="J6983">
        <v>1</v>
      </c>
      <c r="K6983">
        <v>1</v>
      </c>
      <c r="L6983" t="s">
        <v>164</v>
      </c>
      <c r="M6983" t="s">
        <v>17</v>
      </c>
      <c r="N6983" t="s">
        <v>266</v>
      </c>
      <c r="O6983">
        <f t="shared" si="109"/>
        <v>1</v>
      </c>
      <c r="P6983" t="s">
        <v>1334</v>
      </c>
      <c r="Q6983" t="s">
        <v>1587</v>
      </c>
      <c r="R6983" t="s">
        <v>1588</v>
      </c>
    </row>
    <row r="6984" spans="1:18" x14ac:dyDescent="0.4">
      <c r="A6984" t="s">
        <v>1363</v>
      </c>
      <c r="B6984" t="s">
        <v>1364</v>
      </c>
      <c r="C6984">
        <v>1</v>
      </c>
      <c r="D6984">
        <v>1</v>
      </c>
      <c r="E6984">
        <v>1</v>
      </c>
      <c r="F6984">
        <v>1</v>
      </c>
      <c r="G6984">
        <v>1</v>
      </c>
      <c r="H6984" t="s">
        <v>1590</v>
      </c>
      <c r="I6984">
        <v>1</v>
      </c>
      <c r="J6984">
        <v>1</v>
      </c>
      <c r="K6984">
        <v>1</v>
      </c>
      <c r="L6984" t="s">
        <v>66</v>
      </c>
      <c r="M6984" t="s">
        <v>49</v>
      </c>
      <c r="N6984" t="s">
        <v>1285</v>
      </c>
      <c r="O6984">
        <f t="shared" si="109"/>
        <v>1</v>
      </c>
      <c r="P6984" t="s">
        <v>1334</v>
      </c>
      <c r="Q6984" t="s">
        <v>1587</v>
      </c>
      <c r="R6984" t="s">
        <v>1588</v>
      </c>
    </row>
    <row r="6985" spans="1:18" x14ac:dyDescent="0.4">
      <c r="A6985" t="s">
        <v>784</v>
      </c>
      <c r="B6985" t="s">
        <v>785</v>
      </c>
      <c r="C6985">
        <v>1</v>
      </c>
      <c r="D6985">
        <v>1</v>
      </c>
      <c r="E6985">
        <v>1</v>
      </c>
      <c r="F6985">
        <v>1</v>
      </c>
      <c r="G6985">
        <v>1</v>
      </c>
      <c r="H6985" t="s">
        <v>1589</v>
      </c>
      <c r="I6985">
        <v>1</v>
      </c>
      <c r="J6985">
        <v>1</v>
      </c>
      <c r="K6985">
        <v>1</v>
      </c>
      <c r="L6985" t="s">
        <v>51</v>
      </c>
      <c r="M6985" t="s">
        <v>4</v>
      </c>
      <c r="N6985" t="s">
        <v>432</v>
      </c>
      <c r="O6985">
        <f t="shared" si="109"/>
        <v>1</v>
      </c>
      <c r="P6985" t="s">
        <v>1334</v>
      </c>
      <c r="Q6985" t="s">
        <v>1587</v>
      </c>
      <c r="R6985" t="s">
        <v>1588</v>
      </c>
    </row>
    <row r="6986" spans="1:18" x14ac:dyDescent="0.4">
      <c r="A6986" t="s">
        <v>1083</v>
      </c>
      <c r="B6986" t="s">
        <v>1084</v>
      </c>
      <c r="C6986">
        <v>1</v>
      </c>
      <c r="D6986">
        <v>1</v>
      </c>
      <c r="E6986">
        <v>1</v>
      </c>
      <c r="F6986">
        <v>1</v>
      </c>
      <c r="G6986">
        <v>1</v>
      </c>
      <c r="H6986" t="s">
        <v>1589</v>
      </c>
      <c r="I6986">
        <v>1</v>
      </c>
      <c r="J6986">
        <v>1</v>
      </c>
      <c r="K6986">
        <v>1</v>
      </c>
      <c r="L6986" t="s">
        <v>25</v>
      </c>
      <c r="M6986" t="s">
        <v>4</v>
      </c>
      <c r="N6986" t="s">
        <v>26</v>
      </c>
      <c r="O6986">
        <f t="shared" si="109"/>
        <v>1</v>
      </c>
      <c r="P6986" t="s">
        <v>1334</v>
      </c>
      <c r="Q6986" t="s">
        <v>1587</v>
      </c>
      <c r="R6986" t="s">
        <v>1588</v>
      </c>
    </row>
    <row r="6987" spans="1:18" x14ac:dyDescent="0.4">
      <c r="A6987" t="s">
        <v>1337</v>
      </c>
      <c r="B6987" t="s">
        <v>163</v>
      </c>
      <c r="C6987">
        <v>1</v>
      </c>
      <c r="D6987">
        <v>1</v>
      </c>
      <c r="E6987">
        <v>1</v>
      </c>
      <c r="F6987">
        <v>1</v>
      </c>
      <c r="G6987">
        <v>1</v>
      </c>
      <c r="H6987" t="s">
        <v>1590</v>
      </c>
      <c r="I6987">
        <v>1</v>
      </c>
      <c r="J6987">
        <v>1</v>
      </c>
      <c r="K6987">
        <v>1</v>
      </c>
      <c r="L6987" t="s">
        <v>25</v>
      </c>
      <c r="M6987" t="s">
        <v>9</v>
      </c>
      <c r="N6987" t="s">
        <v>1276</v>
      </c>
      <c r="O6987">
        <f t="shared" si="109"/>
        <v>1</v>
      </c>
      <c r="P6987" t="s">
        <v>1334</v>
      </c>
      <c r="Q6987" t="s">
        <v>1587</v>
      </c>
      <c r="R6987" t="s">
        <v>1588</v>
      </c>
    </row>
    <row r="6988" spans="1:18" x14ac:dyDescent="0.4">
      <c r="A6988" t="s">
        <v>1119</v>
      </c>
      <c r="B6988" t="s">
        <v>1120</v>
      </c>
      <c r="C6988">
        <v>1</v>
      </c>
      <c r="D6988">
        <v>1</v>
      </c>
      <c r="E6988">
        <v>1</v>
      </c>
      <c r="F6988">
        <v>1</v>
      </c>
      <c r="G6988">
        <v>1</v>
      </c>
      <c r="H6988" t="s">
        <v>1590</v>
      </c>
      <c r="I6988">
        <v>1</v>
      </c>
      <c r="J6988">
        <v>1</v>
      </c>
      <c r="K6988">
        <v>1</v>
      </c>
      <c r="L6988" t="s">
        <v>25</v>
      </c>
      <c r="M6988" t="s">
        <v>14</v>
      </c>
      <c r="N6988" t="s">
        <v>552</v>
      </c>
      <c r="O6988">
        <f t="shared" si="109"/>
        <v>1</v>
      </c>
      <c r="P6988" t="s">
        <v>1334</v>
      </c>
      <c r="Q6988" t="s">
        <v>1587</v>
      </c>
      <c r="R6988" t="s">
        <v>1588</v>
      </c>
    </row>
    <row r="6989" spans="1:18" x14ac:dyDescent="0.4">
      <c r="A6989" t="s">
        <v>733</v>
      </c>
      <c r="B6989" t="s">
        <v>734</v>
      </c>
      <c r="C6989">
        <v>1</v>
      </c>
      <c r="D6989">
        <v>1</v>
      </c>
      <c r="E6989">
        <v>1</v>
      </c>
      <c r="F6989">
        <v>1</v>
      </c>
      <c r="G6989">
        <v>1</v>
      </c>
      <c r="H6989" t="s">
        <v>1590</v>
      </c>
      <c r="I6989">
        <v>1</v>
      </c>
      <c r="J6989">
        <v>1</v>
      </c>
      <c r="K6989">
        <v>1</v>
      </c>
      <c r="L6989" t="s">
        <v>351</v>
      </c>
      <c r="M6989" t="s">
        <v>4</v>
      </c>
      <c r="N6989" t="s">
        <v>440</v>
      </c>
      <c r="O6989">
        <f t="shared" si="109"/>
        <v>1</v>
      </c>
      <c r="P6989" t="s">
        <v>1334</v>
      </c>
      <c r="Q6989" t="s">
        <v>1587</v>
      </c>
      <c r="R6989" t="s">
        <v>1588</v>
      </c>
    </row>
    <row r="6990" spans="1:18" x14ac:dyDescent="0.4">
      <c r="A6990" t="s">
        <v>983</v>
      </c>
      <c r="B6990" t="s">
        <v>984</v>
      </c>
      <c r="C6990">
        <v>1</v>
      </c>
      <c r="D6990">
        <v>1</v>
      </c>
      <c r="E6990">
        <v>1</v>
      </c>
      <c r="F6990">
        <v>1</v>
      </c>
      <c r="G6990">
        <v>1</v>
      </c>
      <c r="H6990" t="s">
        <v>1590</v>
      </c>
      <c r="I6990">
        <v>1</v>
      </c>
      <c r="J6990">
        <v>1</v>
      </c>
      <c r="K6990">
        <v>1</v>
      </c>
      <c r="L6990" t="s">
        <v>351</v>
      </c>
      <c r="M6990" t="s">
        <v>14</v>
      </c>
      <c r="N6990" t="s">
        <v>352</v>
      </c>
      <c r="O6990">
        <f t="shared" si="109"/>
        <v>1</v>
      </c>
      <c r="P6990" t="s">
        <v>1334</v>
      </c>
      <c r="Q6990" t="s">
        <v>1587</v>
      </c>
      <c r="R6990" t="s">
        <v>1588</v>
      </c>
    </row>
    <row r="6991" spans="1:18" x14ac:dyDescent="0.4">
      <c r="A6991" t="s">
        <v>1023</v>
      </c>
      <c r="B6991" t="s">
        <v>1024</v>
      </c>
      <c r="C6991">
        <v>1</v>
      </c>
      <c r="D6991">
        <v>1</v>
      </c>
      <c r="E6991">
        <v>1</v>
      </c>
      <c r="F6991">
        <v>1</v>
      </c>
      <c r="G6991">
        <v>1</v>
      </c>
      <c r="H6991" t="s">
        <v>1590</v>
      </c>
      <c r="I6991">
        <v>1</v>
      </c>
      <c r="J6991">
        <v>1</v>
      </c>
      <c r="K6991">
        <v>1</v>
      </c>
      <c r="L6991" t="s">
        <v>351</v>
      </c>
      <c r="M6991" t="s">
        <v>14</v>
      </c>
      <c r="N6991" t="s">
        <v>352</v>
      </c>
      <c r="O6991">
        <f t="shared" si="109"/>
        <v>1</v>
      </c>
      <c r="P6991" t="s">
        <v>1334</v>
      </c>
      <c r="Q6991" t="s">
        <v>1587</v>
      </c>
      <c r="R6991" t="s">
        <v>1588</v>
      </c>
    </row>
    <row r="6992" spans="1:18" x14ac:dyDescent="0.4">
      <c r="A6992" t="s">
        <v>924</v>
      </c>
      <c r="B6992" t="s">
        <v>925</v>
      </c>
      <c r="C6992">
        <v>1</v>
      </c>
      <c r="D6992">
        <v>1</v>
      </c>
      <c r="E6992">
        <v>1</v>
      </c>
      <c r="F6992">
        <v>1</v>
      </c>
      <c r="G6992">
        <v>1</v>
      </c>
      <c r="H6992" t="s">
        <v>1590</v>
      </c>
      <c r="I6992">
        <v>1</v>
      </c>
      <c r="J6992">
        <v>1</v>
      </c>
      <c r="K6992">
        <v>1</v>
      </c>
      <c r="L6992" t="s">
        <v>415</v>
      </c>
      <c r="M6992" t="s">
        <v>9</v>
      </c>
      <c r="N6992" t="s">
        <v>602</v>
      </c>
      <c r="O6992">
        <f t="shared" si="109"/>
        <v>1</v>
      </c>
      <c r="P6992" t="s">
        <v>1334</v>
      </c>
      <c r="Q6992" t="s">
        <v>1587</v>
      </c>
      <c r="R6992" t="s">
        <v>1588</v>
      </c>
    </row>
    <row r="6993" spans="1:18" x14ac:dyDescent="0.4">
      <c r="A6993" t="s">
        <v>1083</v>
      </c>
      <c r="B6993" t="s">
        <v>1084</v>
      </c>
      <c r="C6993">
        <v>1</v>
      </c>
      <c r="D6993">
        <v>1</v>
      </c>
      <c r="E6993">
        <v>1</v>
      </c>
      <c r="F6993">
        <v>1</v>
      </c>
      <c r="G6993">
        <v>1</v>
      </c>
      <c r="H6993" t="s">
        <v>1589</v>
      </c>
      <c r="I6993">
        <v>1</v>
      </c>
      <c r="J6993">
        <v>1</v>
      </c>
      <c r="K6993">
        <v>1</v>
      </c>
      <c r="L6993" t="s">
        <v>415</v>
      </c>
      <c r="M6993" t="s">
        <v>14</v>
      </c>
      <c r="N6993" t="s">
        <v>732</v>
      </c>
      <c r="O6993">
        <f t="shared" si="109"/>
        <v>1</v>
      </c>
      <c r="P6993" t="s">
        <v>1334</v>
      </c>
      <c r="Q6993" t="s">
        <v>1587</v>
      </c>
      <c r="R6993" t="s">
        <v>1588</v>
      </c>
    </row>
    <row r="6994" spans="1:18" x14ac:dyDescent="0.4">
      <c r="A6994" t="s">
        <v>776</v>
      </c>
      <c r="B6994" t="s">
        <v>777</v>
      </c>
      <c r="C6994">
        <v>1</v>
      </c>
      <c r="D6994">
        <v>1</v>
      </c>
      <c r="E6994">
        <v>1</v>
      </c>
      <c r="F6994">
        <v>1</v>
      </c>
      <c r="G6994">
        <v>1</v>
      </c>
      <c r="H6994" t="s">
        <v>1590</v>
      </c>
      <c r="I6994">
        <v>1</v>
      </c>
      <c r="J6994">
        <v>1</v>
      </c>
      <c r="K6994">
        <v>1</v>
      </c>
      <c r="L6994" t="s">
        <v>150</v>
      </c>
      <c r="M6994" t="s">
        <v>9</v>
      </c>
      <c r="N6994" t="s">
        <v>151</v>
      </c>
      <c r="O6994">
        <f t="shared" si="109"/>
        <v>1</v>
      </c>
      <c r="P6994" t="s">
        <v>1334</v>
      </c>
      <c r="Q6994" t="s">
        <v>1587</v>
      </c>
      <c r="R6994" t="s">
        <v>1588</v>
      </c>
    </row>
    <row r="6995" spans="1:18" x14ac:dyDescent="0.4">
      <c r="A6995" t="s">
        <v>1337</v>
      </c>
      <c r="B6995" t="s">
        <v>163</v>
      </c>
      <c r="C6995">
        <v>1</v>
      </c>
      <c r="D6995">
        <v>1</v>
      </c>
      <c r="E6995">
        <v>1</v>
      </c>
      <c r="F6995">
        <v>1</v>
      </c>
      <c r="G6995">
        <v>1</v>
      </c>
      <c r="H6995" t="s">
        <v>1589</v>
      </c>
      <c r="I6995">
        <v>1</v>
      </c>
      <c r="J6995">
        <v>1</v>
      </c>
      <c r="K6995">
        <v>1</v>
      </c>
      <c r="L6995" t="s">
        <v>150</v>
      </c>
      <c r="M6995" t="s">
        <v>17</v>
      </c>
      <c r="N6995" t="s">
        <v>880</v>
      </c>
      <c r="O6995">
        <f t="shared" si="109"/>
        <v>1</v>
      </c>
      <c r="P6995" t="s">
        <v>1334</v>
      </c>
      <c r="Q6995" t="s">
        <v>1587</v>
      </c>
      <c r="R6995" t="s">
        <v>1588</v>
      </c>
    </row>
    <row r="6996" spans="1:18" x14ac:dyDescent="0.4">
      <c r="A6996" t="s">
        <v>924</v>
      </c>
      <c r="B6996" t="s">
        <v>925</v>
      </c>
      <c r="C6996">
        <v>1</v>
      </c>
      <c r="D6996">
        <v>1</v>
      </c>
      <c r="E6996">
        <v>1</v>
      </c>
      <c r="F6996">
        <v>1</v>
      </c>
      <c r="G6996">
        <v>1</v>
      </c>
      <c r="H6996" t="s">
        <v>1590</v>
      </c>
      <c r="I6996">
        <v>1</v>
      </c>
      <c r="J6996">
        <v>1</v>
      </c>
      <c r="K6996">
        <v>1</v>
      </c>
      <c r="L6996" t="s">
        <v>150</v>
      </c>
      <c r="M6996" t="s">
        <v>17</v>
      </c>
      <c r="N6996" t="s">
        <v>880</v>
      </c>
      <c r="O6996">
        <f t="shared" si="109"/>
        <v>1</v>
      </c>
      <c r="P6996" t="s">
        <v>1334</v>
      </c>
      <c r="Q6996" t="s">
        <v>1587</v>
      </c>
      <c r="R6996" t="s">
        <v>1588</v>
      </c>
    </row>
    <row r="6997" spans="1:18" x14ac:dyDescent="0.4">
      <c r="A6997" t="s">
        <v>1050</v>
      </c>
      <c r="B6997" t="s">
        <v>1051</v>
      </c>
      <c r="C6997">
        <v>1</v>
      </c>
      <c r="D6997">
        <v>1</v>
      </c>
      <c r="E6997">
        <v>1</v>
      </c>
      <c r="F6997">
        <v>1</v>
      </c>
      <c r="G6997">
        <v>1</v>
      </c>
      <c r="H6997" t="s">
        <v>1590</v>
      </c>
      <c r="I6997">
        <v>1</v>
      </c>
      <c r="J6997">
        <v>1</v>
      </c>
      <c r="K6997">
        <v>1</v>
      </c>
      <c r="L6997" t="s">
        <v>655</v>
      </c>
      <c r="M6997" t="s">
        <v>17</v>
      </c>
      <c r="N6997" t="s">
        <v>656</v>
      </c>
      <c r="O6997">
        <f t="shared" si="109"/>
        <v>1</v>
      </c>
      <c r="P6997" t="s">
        <v>1334</v>
      </c>
      <c r="Q6997" t="s">
        <v>1587</v>
      </c>
      <c r="R6997" t="s">
        <v>1588</v>
      </c>
    </row>
    <row r="6998" spans="1:18" x14ac:dyDescent="0.4">
      <c r="A6998" t="s">
        <v>963</v>
      </c>
      <c r="B6998" t="s">
        <v>964</v>
      </c>
      <c r="C6998">
        <v>1</v>
      </c>
      <c r="D6998">
        <v>1</v>
      </c>
      <c r="E6998">
        <v>1</v>
      </c>
      <c r="F6998">
        <v>1</v>
      </c>
      <c r="G6998">
        <v>1</v>
      </c>
      <c r="H6998" t="s">
        <v>1589</v>
      </c>
      <c r="I6998">
        <v>1</v>
      </c>
      <c r="J6998">
        <v>1</v>
      </c>
      <c r="K6998">
        <v>1</v>
      </c>
      <c r="L6998" t="s">
        <v>124</v>
      </c>
      <c r="M6998" t="s">
        <v>9</v>
      </c>
      <c r="N6998" t="s">
        <v>1300</v>
      </c>
      <c r="O6998">
        <f t="shared" si="109"/>
        <v>1</v>
      </c>
      <c r="P6998" t="s">
        <v>1334</v>
      </c>
      <c r="Q6998" t="s">
        <v>1587</v>
      </c>
      <c r="R6998" t="s">
        <v>1588</v>
      </c>
    </row>
    <row r="6999" spans="1:18" x14ac:dyDescent="0.4">
      <c r="A6999" t="s">
        <v>637</v>
      </c>
      <c r="B6999" t="s">
        <v>638</v>
      </c>
      <c r="C6999">
        <v>1</v>
      </c>
      <c r="D6999">
        <v>1</v>
      </c>
      <c r="E6999">
        <v>1</v>
      </c>
      <c r="F6999">
        <v>1</v>
      </c>
      <c r="G6999">
        <v>1</v>
      </c>
      <c r="H6999" t="s">
        <v>1590</v>
      </c>
      <c r="I6999">
        <v>1</v>
      </c>
      <c r="J6999">
        <v>1</v>
      </c>
      <c r="K6999">
        <v>1</v>
      </c>
      <c r="L6999" t="s">
        <v>616</v>
      </c>
      <c r="M6999" t="s">
        <v>49</v>
      </c>
      <c r="N6999" t="s">
        <v>735</v>
      </c>
      <c r="O6999">
        <f t="shared" si="109"/>
        <v>1</v>
      </c>
      <c r="P6999" t="s">
        <v>1334</v>
      </c>
      <c r="Q6999" t="s">
        <v>1587</v>
      </c>
      <c r="R6999" t="s">
        <v>1588</v>
      </c>
    </row>
    <row r="7000" spans="1:18" x14ac:dyDescent="0.4">
      <c r="A7000" t="s">
        <v>1337</v>
      </c>
      <c r="B7000" t="s">
        <v>163</v>
      </c>
      <c r="C7000">
        <v>1</v>
      </c>
      <c r="D7000">
        <v>1</v>
      </c>
      <c r="E7000">
        <v>1</v>
      </c>
      <c r="F7000">
        <v>1</v>
      </c>
      <c r="G7000">
        <v>1</v>
      </c>
      <c r="H7000" t="s">
        <v>1589</v>
      </c>
      <c r="I7000">
        <v>1</v>
      </c>
      <c r="J7000">
        <v>1</v>
      </c>
      <c r="K7000">
        <v>1</v>
      </c>
      <c r="L7000" t="s">
        <v>616</v>
      </c>
      <c r="M7000" t="s">
        <v>14</v>
      </c>
      <c r="N7000" t="s">
        <v>915</v>
      </c>
      <c r="O7000">
        <f t="shared" si="109"/>
        <v>1</v>
      </c>
      <c r="P7000" t="s">
        <v>1334</v>
      </c>
      <c r="Q7000" t="s">
        <v>1587</v>
      </c>
      <c r="R7000" t="s">
        <v>1588</v>
      </c>
    </row>
    <row r="7001" spans="1:18" x14ac:dyDescent="0.4">
      <c r="A7001" t="s">
        <v>802</v>
      </c>
      <c r="B7001" t="s">
        <v>803</v>
      </c>
      <c r="C7001">
        <v>1</v>
      </c>
      <c r="D7001">
        <v>1</v>
      </c>
      <c r="E7001">
        <v>1</v>
      </c>
      <c r="F7001">
        <v>1</v>
      </c>
      <c r="G7001">
        <v>1</v>
      </c>
      <c r="H7001" t="s">
        <v>1589</v>
      </c>
      <c r="I7001">
        <v>1</v>
      </c>
      <c r="J7001">
        <v>1</v>
      </c>
      <c r="K7001">
        <v>1</v>
      </c>
      <c r="L7001" t="s">
        <v>616</v>
      </c>
      <c r="M7001" t="s">
        <v>17</v>
      </c>
      <c r="N7001" t="s">
        <v>1318</v>
      </c>
      <c r="O7001">
        <f t="shared" si="109"/>
        <v>1</v>
      </c>
      <c r="P7001" t="s">
        <v>1334</v>
      </c>
      <c r="Q7001" t="s">
        <v>1587</v>
      </c>
      <c r="R7001" t="s">
        <v>1588</v>
      </c>
    </row>
    <row r="7002" spans="1:18" x14ac:dyDescent="0.4">
      <c r="A7002" t="s">
        <v>1119</v>
      </c>
      <c r="B7002" t="s">
        <v>1120</v>
      </c>
      <c r="C7002">
        <v>1</v>
      </c>
      <c r="D7002">
        <v>1</v>
      </c>
      <c r="E7002">
        <v>1</v>
      </c>
      <c r="F7002">
        <v>1</v>
      </c>
      <c r="G7002">
        <v>1</v>
      </c>
      <c r="H7002" t="s">
        <v>1590</v>
      </c>
      <c r="I7002">
        <v>1</v>
      </c>
      <c r="J7002">
        <v>1</v>
      </c>
      <c r="K7002">
        <v>1</v>
      </c>
      <c r="L7002" t="s">
        <v>117</v>
      </c>
      <c r="M7002" t="s">
        <v>4</v>
      </c>
      <c r="N7002" t="s">
        <v>334</v>
      </c>
      <c r="O7002">
        <f t="shared" si="109"/>
        <v>1</v>
      </c>
      <c r="P7002" t="s">
        <v>1334</v>
      </c>
      <c r="Q7002" t="s">
        <v>1587</v>
      </c>
      <c r="R7002" t="s">
        <v>1588</v>
      </c>
    </row>
    <row r="7003" spans="1:18" x14ac:dyDescent="0.4">
      <c r="A7003" t="s">
        <v>1065</v>
      </c>
      <c r="B7003" t="s">
        <v>1066</v>
      </c>
      <c r="C7003">
        <v>1</v>
      </c>
      <c r="D7003">
        <v>1</v>
      </c>
      <c r="E7003">
        <v>1</v>
      </c>
      <c r="F7003">
        <v>1</v>
      </c>
      <c r="G7003">
        <v>1</v>
      </c>
      <c r="H7003" t="s">
        <v>1589</v>
      </c>
      <c r="I7003">
        <v>1</v>
      </c>
      <c r="J7003">
        <v>1</v>
      </c>
      <c r="K7003">
        <v>1</v>
      </c>
      <c r="L7003" t="s">
        <v>117</v>
      </c>
      <c r="M7003" t="s">
        <v>17</v>
      </c>
      <c r="N7003" t="s">
        <v>800</v>
      </c>
      <c r="O7003">
        <f t="shared" si="109"/>
        <v>1</v>
      </c>
      <c r="P7003" t="s">
        <v>1334</v>
      </c>
      <c r="Q7003" t="s">
        <v>1587</v>
      </c>
      <c r="R7003" t="s">
        <v>1588</v>
      </c>
    </row>
    <row r="7004" spans="1:18" x14ac:dyDescent="0.4">
      <c r="A7004" t="s">
        <v>784</v>
      </c>
      <c r="B7004" t="s">
        <v>785</v>
      </c>
      <c r="C7004">
        <v>1</v>
      </c>
      <c r="D7004">
        <v>1</v>
      </c>
      <c r="E7004">
        <v>1</v>
      </c>
      <c r="F7004">
        <v>1</v>
      </c>
      <c r="G7004">
        <v>1</v>
      </c>
      <c r="H7004" t="s">
        <v>1589</v>
      </c>
      <c r="I7004">
        <v>1</v>
      </c>
      <c r="J7004">
        <v>1</v>
      </c>
      <c r="K7004">
        <v>1</v>
      </c>
      <c r="L7004" t="s">
        <v>453</v>
      </c>
      <c r="M7004" t="s">
        <v>4</v>
      </c>
      <c r="N7004" t="s">
        <v>842</v>
      </c>
      <c r="O7004">
        <f t="shared" si="109"/>
        <v>1</v>
      </c>
      <c r="P7004" t="s">
        <v>1334</v>
      </c>
      <c r="Q7004" t="s">
        <v>1587</v>
      </c>
      <c r="R7004" t="s">
        <v>1588</v>
      </c>
    </row>
    <row r="7005" spans="1:18" x14ac:dyDescent="0.4">
      <c r="A7005" t="s">
        <v>776</v>
      </c>
      <c r="B7005" t="s">
        <v>777</v>
      </c>
      <c r="C7005">
        <v>1</v>
      </c>
      <c r="D7005">
        <v>1</v>
      </c>
      <c r="E7005">
        <v>1</v>
      </c>
      <c r="F7005">
        <v>1</v>
      </c>
      <c r="G7005">
        <v>1</v>
      </c>
      <c r="H7005" t="s">
        <v>1590</v>
      </c>
      <c r="I7005">
        <v>1</v>
      </c>
      <c r="J7005">
        <v>1</v>
      </c>
      <c r="K7005">
        <v>1</v>
      </c>
      <c r="L7005" t="s">
        <v>453</v>
      </c>
      <c r="M7005" t="s">
        <v>49</v>
      </c>
      <c r="N7005" t="s">
        <v>1342</v>
      </c>
      <c r="O7005">
        <f t="shared" si="109"/>
        <v>1</v>
      </c>
      <c r="P7005" t="s">
        <v>1334</v>
      </c>
      <c r="Q7005" t="s">
        <v>1587</v>
      </c>
      <c r="R7005" t="s">
        <v>1588</v>
      </c>
    </row>
    <row r="7006" spans="1:18" x14ac:dyDescent="0.4">
      <c r="A7006" t="s">
        <v>802</v>
      </c>
      <c r="B7006" t="s">
        <v>803</v>
      </c>
      <c r="C7006">
        <v>1</v>
      </c>
      <c r="D7006">
        <v>1</v>
      </c>
      <c r="E7006">
        <v>1</v>
      </c>
      <c r="F7006">
        <v>1</v>
      </c>
      <c r="G7006">
        <v>1</v>
      </c>
      <c r="H7006" t="s">
        <v>1589</v>
      </c>
      <c r="I7006">
        <v>1</v>
      </c>
      <c r="J7006">
        <v>1</v>
      </c>
      <c r="K7006">
        <v>1</v>
      </c>
      <c r="L7006" t="s">
        <v>687</v>
      </c>
      <c r="M7006" t="s">
        <v>49</v>
      </c>
      <c r="N7006" t="s">
        <v>736</v>
      </c>
      <c r="O7006">
        <f t="shared" si="109"/>
        <v>1</v>
      </c>
      <c r="P7006" t="s">
        <v>1334</v>
      </c>
      <c r="Q7006" t="s">
        <v>1587</v>
      </c>
      <c r="R7006" t="s">
        <v>1588</v>
      </c>
    </row>
    <row r="7007" spans="1:18" x14ac:dyDescent="0.4">
      <c r="A7007" t="s">
        <v>776</v>
      </c>
      <c r="B7007" t="s">
        <v>777</v>
      </c>
      <c r="C7007">
        <v>1</v>
      </c>
      <c r="D7007">
        <v>1</v>
      </c>
      <c r="E7007">
        <v>1</v>
      </c>
      <c r="F7007">
        <v>1</v>
      </c>
      <c r="G7007">
        <v>1</v>
      </c>
      <c r="H7007" t="s">
        <v>1590</v>
      </c>
      <c r="I7007">
        <v>1</v>
      </c>
      <c r="J7007">
        <v>1</v>
      </c>
      <c r="K7007">
        <v>1</v>
      </c>
      <c r="L7007" t="s">
        <v>687</v>
      </c>
      <c r="M7007" t="s">
        <v>49</v>
      </c>
      <c r="N7007" t="s">
        <v>736</v>
      </c>
      <c r="O7007">
        <f t="shared" si="109"/>
        <v>1</v>
      </c>
      <c r="P7007" t="s">
        <v>1334</v>
      </c>
      <c r="Q7007" t="s">
        <v>1587</v>
      </c>
      <c r="R7007" t="s">
        <v>1588</v>
      </c>
    </row>
    <row r="7008" spans="1:18" x14ac:dyDescent="0.4">
      <c r="A7008" t="s">
        <v>637</v>
      </c>
      <c r="B7008" t="s">
        <v>638</v>
      </c>
      <c r="C7008">
        <v>1</v>
      </c>
      <c r="D7008">
        <v>1</v>
      </c>
      <c r="E7008">
        <v>1</v>
      </c>
      <c r="F7008">
        <v>1</v>
      </c>
      <c r="G7008">
        <v>1</v>
      </c>
      <c r="H7008" t="s">
        <v>1590</v>
      </c>
      <c r="I7008">
        <v>1</v>
      </c>
      <c r="J7008">
        <v>1</v>
      </c>
      <c r="K7008">
        <v>1</v>
      </c>
      <c r="L7008" t="s">
        <v>53</v>
      </c>
      <c r="M7008" t="s">
        <v>49</v>
      </c>
      <c r="N7008" t="s">
        <v>488</v>
      </c>
      <c r="O7008">
        <f t="shared" si="109"/>
        <v>1</v>
      </c>
      <c r="P7008" t="s">
        <v>1334</v>
      </c>
      <c r="Q7008" t="s">
        <v>1587</v>
      </c>
      <c r="R7008" t="s">
        <v>1588</v>
      </c>
    </row>
    <row r="7009" spans="1:18" x14ac:dyDescent="0.4">
      <c r="A7009" t="s">
        <v>1083</v>
      </c>
      <c r="B7009" t="s">
        <v>1084</v>
      </c>
      <c r="C7009">
        <v>1</v>
      </c>
      <c r="D7009">
        <v>1</v>
      </c>
      <c r="E7009">
        <v>1</v>
      </c>
      <c r="F7009">
        <v>1</v>
      </c>
      <c r="G7009">
        <v>1</v>
      </c>
      <c r="H7009" t="s">
        <v>1589</v>
      </c>
      <c r="I7009">
        <v>1</v>
      </c>
      <c r="J7009">
        <v>1</v>
      </c>
      <c r="K7009">
        <v>1</v>
      </c>
      <c r="L7009" t="s">
        <v>53</v>
      </c>
      <c r="M7009" t="s">
        <v>9</v>
      </c>
      <c r="N7009" t="s">
        <v>928</v>
      </c>
      <c r="O7009">
        <f t="shared" si="109"/>
        <v>1</v>
      </c>
      <c r="P7009" t="s">
        <v>1334</v>
      </c>
      <c r="Q7009" t="s">
        <v>1587</v>
      </c>
      <c r="R7009" t="s">
        <v>1588</v>
      </c>
    </row>
    <row r="7010" spans="1:18" x14ac:dyDescent="0.4">
      <c r="A7010" t="s">
        <v>938</v>
      </c>
      <c r="B7010" t="s">
        <v>939</v>
      </c>
      <c r="C7010">
        <v>1</v>
      </c>
      <c r="D7010">
        <v>1</v>
      </c>
      <c r="E7010">
        <v>1</v>
      </c>
      <c r="F7010">
        <v>1</v>
      </c>
      <c r="G7010">
        <v>1</v>
      </c>
      <c r="H7010" t="s">
        <v>1589</v>
      </c>
      <c r="I7010">
        <v>1</v>
      </c>
      <c r="J7010">
        <v>1</v>
      </c>
      <c r="K7010">
        <v>1</v>
      </c>
      <c r="L7010" t="s">
        <v>53</v>
      </c>
      <c r="M7010" t="s">
        <v>17</v>
      </c>
      <c r="N7010" t="s">
        <v>342</v>
      </c>
      <c r="O7010">
        <f t="shared" si="109"/>
        <v>1</v>
      </c>
      <c r="P7010" t="s">
        <v>1334</v>
      </c>
      <c r="Q7010" t="s">
        <v>1587</v>
      </c>
      <c r="R7010" t="s">
        <v>1588</v>
      </c>
    </row>
    <row r="7011" spans="1:18" x14ac:dyDescent="0.4">
      <c r="A7011" t="s">
        <v>1119</v>
      </c>
      <c r="B7011" t="s">
        <v>1120</v>
      </c>
      <c r="C7011">
        <v>1</v>
      </c>
      <c r="D7011">
        <v>1</v>
      </c>
      <c r="E7011">
        <v>1</v>
      </c>
      <c r="F7011">
        <v>1</v>
      </c>
      <c r="G7011">
        <v>1</v>
      </c>
      <c r="H7011" t="s">
        <v>1590</v>
      </c>
      <c r="I7011">
        <v>1</v>
      </c>
      <c r="J7011">
        <v>1</v>
      </c>
      <c r="K7011">
        <v>1</v>
      </c>
      <c r="L7011" t="s">
        <v>53</v>
      </c>
      <c r="M7011" t="s">
        <v>17</v>
      </c>
      <c r="N7011" t="s">
        <v>342</v>
      </c>
      <c r="O7011">
        <f t="shared" si="109"/>
        <v>1</v>
      </c>
      <c r="P7011" t="s">
        <v>1334</v>
      </c>
      <c r="Q7011" t="s">
        <v>1587</v>
      </c>
      <c r="R7011" t="s">
        <v>1588</v>
      </c>
    </row>
    <row r="7012" spans="1:18" x14ac:dyDescent="0.4">
      <c r="A7012" t="s">
        <v>472</v>
      </c>
      <c r="B7012" t="s">
        <v>473</v>
      </c>
      <c r="C7012">
        <v>1</v>
      </c>
      <c r="D7012">
        <v>1</v>
      </c>
      <c r="E7012">
        <v>1</v>
      </c>
      <c r="F7012">
        <v>1</v>
      </c>
      <c r="G7012">
        <v>1</v>
      </c>
      <c r="H7012" t="s">
        <v>1589</v>
      </c>
      <c r="I7012">
        <v>1</v>
      </c>
      <c r="J7012">
        <v>1</v>
      </c>
      <c r="K7012">
        <v>1</v>
      </c>
      <c r="L7012" t="s">
        <v>31</v>
      </c>
      <c r="M7012" t="s">
        <v>14</v>
      </c>
      <c r="N7012" t="s">
        <v>32</v>
      </c>
      <c r="O7012">
        <f t="shared" si="109"/>
        <v>1</v>
      </c>
      <c r="P7012" t="s">
        <v>1334</v>
      </c>
      <c r="Q7012" t="s">
        <v>1587</v>
      </c>
      <c r="R7012" t="s">
        <v>1588</v>
      </c>
    </row>
    <row r="7013" spans="1:18" x14ac:dyDescent="0.4">
      <c r="A7013" t="s">
        <v>23</v>
      </c>
      <c r="B7013" t="s">
        <v>24</v>
      </c>
      <c r="C7013">
        <v>1</v>
      </c>
      <c r="D7013">
        <v>1</v>
      </c>
      <c r="E7013">
        <v>1</v>
      </c>
      <c r="F7013">
        <v>1</v>
      </c>
      <c r="G7013">
        <v>1</v>
      </c>
      <c r="H7013" t="s">
        <v>1589</v>
      </c>
      <c r="I7013">
        <v>1</v>
      </c>
      <c r="J7013">
        <v>1</v>
      </c>
      <c r="K7013">
        <v>1</v>
      </c>
      <c r="L7013" t="s">
        <v>31</v>
      </c>
      <c r="M7013" t="s">
        <v>14</v>
      </c>
      <c r="N7013" t="s">
        <v>32</v>
      </c>
      <c r="O7013">
        <f t="shared" si="109"/>
        <v>1</v>
      </c>
      <c r="P7013" t="s">
        <v>1334</v>
      </c>
      <c r="Q7013" t="s">
        <v>1587</v>
      </c>
      <c r="R7013" t="s">
        <v>1588</v>
      </c>
    </row>
    <row r="7014" spans="1:18" x14ac:dyDescent="0.4">
      <c r="A7014" t="s">
        <v>776</v>
      </c>
      <c r="B7014" t="s">
        <v>777</v>
      </c>
      <c r="C7014">
        <v>1</v>
      </c>
      <c r="D7014">
        <v>1</v>
      </c>
      <c r="E7014">
        <v>1</v>
      </c>
      <c r="F7014">
        <v>1</v>
      </c>
      <c r="G7014">
        <v>1</v>
      </c>
      <c r="H7014" t="s">
        <v>1590</v>
      </c>
      <c r="I7014">
        <v>1</v>
      </c>
      <c r="J7014">
        <v>1</v>
      </c>
      <c r="K7014">
        <v>1</v>
      </c>
      <c r="L7014" t="s">
        <v>31</v>
      </c>
      <c r="M7014" t="s">
        <v>14</v>
      </c>
      <c r="N7014" t="s">
        <v>32</v>
      </c>
      <c r="O7014">
        <f t="shared" si="109"/>
        <v>1</v>
      </c>
      <c r="P7014" t="s">
        <v>1334</v>
      </c>
      <c r="Q7014" t="s">
        <v>1587</v>
      </c>
      <c r="R7014" t="s">
        <v>1588</v>
      </c>
    </row>
    <row r="7015" spans="1:18" x14ac:dyDescent="0.4">
      <c r="A7015" t="s">
        <v>938</v>
      </c>
      <c r="B7015" t="s">
        <v>939</v>
      </c>
      <c r="C7015">
        <v>1</v>
      </c>
      <c r="D7015">
        <v>1</v>
      </c>
      <c r="E7015">
        <v>1</v>
      </c>
      <c r="F7015">
        <v>1</v>
      </c>
      <c r="G7015">
        <v>1</v>
      </c>
      <c r="H7015" t="s">
        <v>1589</v>
      </c>
      <c r="I7015">
        <v>1</v>
      </c>
      <c r="J7015">
        <v>1</v>
      </c>
      <c r="K7015">
        <v>1</v>
      </c>
      <c r="L7015" t="s">
        <v>74</v>
      </c>
      <c r="M7015" t="s">
        <v>9</v>
      </c>
      <c r="N7015" t="s">
        <v>698</v>
      </c>
      <c r="O7015">
        <f t="shared" si="109"/>
        <v>1</v>
      </c>
      <c r="P7015" t="s">
        <v>1334</v>
      </c>
      <c r="Q7015" t="s">
        <v>1587</v>
      </c>
      <c r="R7015" t="s">
        <v>1588</v>
      </c>
    </row>
    <row r="7016" spans="1:18" x14ac:dyDescent="0.4">
      <c r="A7016" t="s">
        <v>637</v>
      </c>
      <c r="B7016" t="s">
        <v>638</v>
      </c>
      <c r="C7016">
        <v>1</v>
      </c>
      <c r="D7016">
        <v>1</v>
      </c>
      <c r="E7016">
        <v>1</v>
      </c>
      <c r="F7016">
        <v>1</v>
      </c>
      <c r="G7016">
        <v>1</v>
      </c>
      <c r="H7016" t="s">
        <v>1590</v>
      </c>
      <c r="I7016">
        <v>1</v>
      </c>
      <c r="J7016">
        <v>1</v>
      </c>
      <c r="K7016">
        <v>1</v>
      </c>
      <c r="L7016" t="s">
        <v>74</v>
      </c>
      <c r="M7016" t="s">
        <v>9</v>
      </c>
      <c r="N7016" t="s">
        <v>698</v>
      </c>
      <c r="O7016">
        <f t="shared" si="109"/>
        <v>1</v>
      </c>
      <c r="P7016" t="s">
        <v>1334</v>
      </c>
      <c r="Q7016" t="s">
        <v>1587</v>
      </c>
      <c r="R7016" t="s">
        <v>1588</v>
      </c>
    </row>
    <row r="7017" spans="1:18" x14ac:dyDescent="0.4">
      <c r="A7017" t="s">
        <v>733</v>
      </c>
      <c r="B7017" t="s">
        <v>734</v>
      </c>
      <c r="C7017">
        <v>1</v>
      </c>
      <c r="D7017">
        <v>1</v>
      </c>
      <c r="E7017">
        <v>1</v>
      </c>
      <c r="F7017">
        <v>1</v>
      </c>
      <c r="G7017">
        <v>1</v>
      </c>
      <c r="H7017" t="s">
        <v>1590</v>
      </c>
      <c r="I7017">
        <v>1</v>
      </c>
      <c r="J7017">
        <v>1</v>
      </c>
      <c r="K7017">
        <v>1</v>
      </c>
      <c r="L7017" t="s">
        <v>204</v>
      </c>
      <c r="M7017" t="s">
        <v>9</v>
      </c>
      <c r="N7017" t="s">
        <v>1294</v>
      </c>
      <c r="O7017">
        <f t="shared" si="109"/>
        <v>1</v>
      </c>
      <c r="P7017" t="s">
        <v>1334</v>
      </c>
      <c r="Q7017" t="s">
        <v>1587</v>
      </c>
      <c r="R7017" t="s">
        <v>1588</v>
      </c>
    </row>
    <row r="7018" spans="1:18" x14ac:dyDescent="0.4">
      <c r="A7018" t="s">
        <v>819</v>
      </c>
      <c r="B7018" t="s">
        <v>820</v>
      </c>
      <c r="C7018">
        <v>1</v>
      </c>
      <c r="D7018">
        <v>1</v>
      </c>
      <c r="E7018">
        <v>1</v>
      </c>
      <c r="F7018">
        <v>1</v>
      </c>
      <c r="G7018">
        <v>1</v>
      </c>
      <c r="H7018" t="s">
        <v>1589</v>
      </c>
      <c r="I7018">
        <v>1</v>
      </c>
      <c r="J7018">
        <v>1</v>
      </c>
      <c r="K7018">
        <v>1</v>
      </c>
      <c r="L7018" t="s">
        <v>204</v>
      </c>
      <c r="M7018" t="s">
        <v>17</v>
      </c>
      <c r="N7018" t="s">
        <v>205</v>
      </c>
      <c r="O7018">
        <f t="shared" si="109"/>
        <v>1</v>
      </c>
      <c r="P7018" t="s">
        <v>1334</v>
      </c>
      <c r="Q7018" t="s">
        <v>1587</v>
      </c>
      <c r="R7018" t="s">
        <v>1588</v>
      </c>
    </row>
    <row r="7019" spans="1:18" x14ac:dyDescent="0.4">
      <c r="A7019" t="s">
        <v>216</v>
      </c>
      <c r="B7019" t="s">
        <v>217</v>
      </c>
      <c r="C7019">
        <v>1</v>
      </c>
      <c r="D7019">
        <v>1</v>
      </c>
      <c r="E7019">
        <v>1</v>
      </c>
      <c r="F7019">
        <v>1</v>
      </c>
      <c r="G7019">
        <v>1</v>
      </c>
      <c r="H7019" t="s">
        <v>1589</v>
      </c>
      <c r="I7019">
        <v>1</v>
      </c>
      <c r="J7019">
        <v>1</v>
      </c>
      <c r="K7019">
        <v>1</v>
      </c>
      <c r="L7019" t="s">
        <v>204</v>
      </c>
      <c r="M7019" t="s">
        <v>17</v>
      </c>
      <c r="N7019" t="s">
        <v>205</v>
      </c>
      <c r="O7019">
        <f t="shared" si="109"/>
        <v>1</v>
      </c>
      <c r="P7019" t="s">
        <v>1334</v>
      </c>
      <c r="Q7019" t="s">
        <v>1587</v>
      </c>
      <c r="R7019" t="s">
        <v>1588</v>
      </c>
    </row>
    <row r="7020" spans="1:18" x14ac:dyDescent="0.4">
      <c r="A7020" t="s">
        <v>1119</v>
      </c>
      <c r="B7020" t="s">
        <v>1120</v>
      </c>
      <c r="C7020">
        <v>1</v>
      </c>
      <c r="D7020">
        <v>1</v>
      </c>
      <c r="E7020">
        <v>1</v>
      </c>
      <c r="F7020">
        <v>1</v>
      </c>
      <c r="G7020">
        <v>1</v>
      </c>
      <c r="H7020" t="s">
        <v>1590</v>
      </c>
      <c r="I7020">
        <v>1</v>
      </c>
      <c r="J7020">
        <v>1</v>
      </c>
      <c r="K7020">
        <v>1</v>
      </c>
      <c r="L7020" t="s">
        <v>204</v>
      </c>
      <c r="M7020" t="s">
        <v>17</v>
      </c>
      <c r="N7020" t="s">
        <v>205</v>
      </c>
      <c r="O7020">
        <f t="shared" si="109"/>
        <v>1</v>
      </c>
      <c r="P7020" t="s">
        <v>1334</v>
      </c>
      <c r="Q7020" t="s">
        <v>1587</v>
      </c>
      <c r="R7020" t="s">
        <v>1588</v>
      </c>
    </row>
    <row r="7021" spans="1:18" x14ac:dyDescent="0.4">
      <c r="A7021" t="s">
        <v>1083</v>
      </c>
      <c r="B7021" t="s">
        <v>1084</v>
      </c>
      <c r="C7021">
        <v>1</v>
      </c>
      <c r="D7021">
        <v>1</v>
      </c>
      <c r="E7021">
        <v>1</v>
      </c>
      <c r="F7021">
        <v>1</v>
      </c>
      <c r="G7021">
        <v>1</v>
      </c>
      <c r="H7021" t="s">
        <v>1590</v>
      </c>
      <c r="I7021">
        <v>1</v>
      </c>
      <c r="J7021">
        <v>1</v>
      </c>
      <c r="K7021">
        <v>1</v>
      </c>
      <c r="L7021" t="s">
        <v>204</v>
      </c>
      <c r="M7021" t="s">
        <v>17</v>
      </c>
      <c r="N7021" t="s">
        <v>205</v>
      </c>
      <c r="O7021">
        <f t="shared" si="109"/>
        <v>1</v>
      </c>
      <c r="P7021" t="s">
        <v>1334</v>
      </c>
      <c r="Q7021" t="s">
        <v>1587</v>
      </c>
      <c r="R7021" t="s">
        <v>1588</v>
      </c>
    </row>
    <row r="7022" spans="1:18" x14ac:dyDescent="0.4">
      <c r="A7022" t="s">
        <v>776</v>
      </c>
      <c r="B7022" t="s">
        <v>777</v>
      </c>
      <c r="C7022">
        <v>1</v>
      </c>
      <c r="D7022">
        <v>1</v>
      </c>
      <c r="E7022">
        <v>1</v>
      </c>
      <c r="F7022">
        <v>1</v>
      </c>
      <c r="G7022">
        <v>1</v>
      </c>
      <c r="H7022" t="s">
        <v>1590</v>
      </c>
      <c r="I7022">
        <v>1</v>
      </c>
      <c r="J7022">
        <v>1</v>
      </c>
      <c r="K7022">
        <v>1</v>
      </c>
      <c r="L7022" t="s">
        <v>262</v>
      </c>
      <c r="M7022" t="s">
        <v>49</v>
      </c>
      <c r="N7022" t="s">
        <v>648</v>
      </c>
      <c r="O7022">
        <f t="shared" si="109"/>
        <v>1</v>
      </c>
      <c r="P7022" t="s">
        <v>1334</v>
      </c>
      <c r="Q7022" t="s">
        <v>1587</v>
      </c>
      <c r="R7022" t="s">
        <v>1588</v>
      </c>
    </row>
    <row r="7023" spans="1:18" x14ac:dyDescent="0.4">
      <c r="A7023" t="s">
        <v>1023</v>
      </c>
      <c r="B7023" t="s">
        <v>1024</v>
      </c>
      <c r="C7023">
        <v>1</v>
      </c>
      <c r="D7023">
        <v>1</v>
      </c>
      <c r="E7023">
        <v>1</v>
      </c>
      <c r="F7023">
        <v>1</v>
      </c>
      <c r="G7023">
        <v>1</v>
      </c>
      <c r="H7023" t="s">
        <v>1590</v>
      </c>
      <c r="I7023">
        <v>1</v>
      </c>
      <c r="J7023">
        <v>1</v>
      </c>
      <c r="K7023">
        <v>1</v>
      </c>
      <c r="L7023" t="s">
        <v>288</v>
      </c>
      <c r="M7023" t="s">
        <v>49</v>
      </c>
      <c r="N7023" t="s">
        <v>640</v>
      </c>
      <c r="O7023">
        <f t="shared" si="109"/>
        <v>1</v>
      </c>
      <c r="P7023" t="s">
        <v>1334</v>
      </c>
      <c r="Q7023" t="s">
        <v>1587</v>
      </c>
      <c r="R7023" t="s">
        <v>1588</v>
      </c>
    </row>
    <row r="7024" spans="1:18" x14ac:dyDescent="0.4">
      <c r="A7024" t="s">
        <v>819</v>
      </c>
      <c r="B7024" t="s">
        <v>820</v>
      </c>
      <c r="C7024">
        <v>1</v>
      </c>
      <c r="D7024">
        <v>1</v>
      </c>
      <c r="E7024">
        <v>1</v>
      </c>
      <c r="F7024">
        <v>1</v>
      </c>
      <c r="G7024">
        <v>1</v>
      </c>
      <c r="H7024" t="s">
        <v>1589</v>
      </c>
      <c r="I7024">
        <v>1</v>
      </c>
      <c r="J7024">
        <v>1</v>
      </c>
      <c r="K7024">
        <v>1</v>
      </c>
      <c r="L7024" t="s">
        <v>227</v>
      </c>
      <c r="M7024" t="s">
        <v>14</v>
      </c>
      <c r="N7024" t="s">
        <v>228</v>
      </c>
      <c r="O7024">
        <f t="shared" si="109"/>
        <v>1</v>
      </c>
      <c r="P7024" t="s">
        <v>1334</v>
      </c>
      <c r="Q7024" t="s">
        <v>1587</v>
      </c>
      <c r="R7024" t="s">
        <v>1588</v>
      </c>
    </row>
    <row r="7025" spans="1:18" x14ac:dyDescent="0.4">
      <c r="A7025" t="s">
        <v>472</v>
      </c>
      <c r="B7025" t="s">
        <v>473</v>
      </c>
      <c r="C7025">
        <v>1</v>
      </c>
      <c r="D7025">
        <v>1</v>
      </c>
      <c r="E7025">
        <v>1</v>
      </c>
      <c r="F7025">
        <v>1</v>
      </c>
      <c r="G7025">
        <v>1</v>
      </c>
      <c r="H7025" t="s">
        <v>1589</v>
      </c>
      <c r="I7025">
        <v>1</v>
      </c>
      <c r="J7025">
        <v>1</v>
      </c>
      <c r="K7025">
        <v>1</v>
      </c>
      <c r="L7025" t="s">
        <v>27</v>
      </c>
      <c r="M7025" t="s">
        <v>4</v>
      </c>
      <c r="N7025" t="s">
        <v>1107</v>
      </c>
      <c r="O7025">
        <f t="shared" si="109"/>
        <v>1</v>
      </c>
      <c r="P7025" t="s">
        <v>1334</v>
      </c>
      <c r="Q7025" t="s">
        <v>1587</v>
      </c>
      <c r="R7025" t="s">
        <v>1588</v>
      </c>
    </row>
    <row r="7026" spans="1:18" x14ac:dyDescent="0.4">
      <c r="A7026" t="s">
        <v>959</v>
      </c>
      <c r="B7026" t="s">
        <v>960</v>
      </c>
      <c r="C7026">
        <v>1</v>
      </c>
      <c r="D7026">
        <v>1</v>
      </c>
      <c r="E7026">
        <v>1</v>
      </c>
      <c r="F7026">
        <v>1</v>
      </c>
      <c r="G7026">
        <v>1</v>
      </c>
      <c r="H7026" t="s">
        <v>1589</v>
      </c>
      <c r="I7026">
        <v>1</v>
      </c>
      <c r="J7026">
        <v>1</v>
      </c>
      <c r="K7026">
        <v>1</v>
      </c>
      <c r="L7026" t="s">
        <v>27</v>
      </c>
      <c r="M7026" t="s">
        <v>9</v>
      </c>
      <c r="N7026" t="s">
        <v>28</v>
      </c>
      <c r="O7026">
        <f t="shared" si="109"/>
        <v>1</v>
      </c>
      <c r="P7026" t="s">
        <v>1334</v>
      </c>
      <c r="Q7026" t="s">
        <v>1587</v>
      </c>
      <c r="R7026" t="s">
        <v>1588</v>
      </c>
    </row>
    <row r="7027" spans="1:18" x14ac:dyDescent="0.4">
      <c r="A7027" t="s">
        <v>23</v>
      </c>
      <c r="B7027" t="s">
        <v>24</v>
      </c>
      <c r="C7027">
        <v>1</v>
      </c>
      <c r="D7027">
        <v>1</v>
      </c>
      <c r="E7027">
        <v>1</v>
      </c>
      <c r="F7027">
        <v>1</v>
      </c>
      <c r="G7027">
        <v>1</v>
      </c>
      <c r="H7027" t="s">
        <v>1589</v>
      </c>
      <c r="I7027">
        <v>1</v>
      </c>
      <c r="J7027">
        <v>1</v>
      </c>
      <c r="K7027">
        <v>1</v>
      </c>
      <c r="L7027" t="s">
        <v>27</v>
      </c>
      <c r="M7027" t="s">
        <v>9</v>
      </c>
      <c r="N7027" t="s">
        <v>28</v>
      </c>
      <c r="O7027">
        <f t="shared" si="109"/>
        <v>1</v>
      </c>
      <c r="P7027" t="s">
        <v>1334</v>
      </c>
      <c r="Q7027" t="s">
        <v>1587</v>
      </c>
      <c r="R7027" t="s">
        <v>1588</v>
      </c>
    </row>
    <row r="7028" spans="1:18" x14ac:dyDescent="0.4">
      <c r="A7028" t="s">
        <v>924</v>
      </c>
      <c r="B7028" t="s">
        <v>925</v>
      </c>
      <c r="C7028">
        <v>1</v>
      </c>
      <c r="D7028">
        <v>1</v>
      </c>
      <c r="E7028">
        <v>1</v>
      </c>
      <c r="F7028">
        <v>1</v>
      </c>
      <c r="G7028">
        <v>1</v>
      </c>
      <c r="H7028" t="s">
        <v>1590</v>
      </c>
      <c r="I7028">
        <v>1</v>
      </c>
      <c r="J7028">
        <v>1</v>
      </c>
      <c r="K7028">
        <v>1</v>
      </c>
      <c r="L7028" t="s">
        <v>298</v>
      </c>
      <c r="M7028" t="s">
        <v>14</v>
      </c>
      <c r="N7028" t="s">
        <v>1244</v>
      </c>
      <c r="O7028">
        <f t="shared" si="109"/>
        <v>1</v>
      </c>
      <c r="P7028" t="s">
        <v>1334</v>
      </c>
      <c r="Q7028" t="s">
        <v>1587</v>
      </c>
      <c r="R7028" t="s">
        <v>1588</v>
      </c>
    </row>
    <row r="7029" spans="1:18" x14ac:dyDescent="0.4">
      <c r="A7029" t="s">
        <v>784</v>
      </c>
      <c r="B7029" t="s">
        <v>785</v>
      </c>
      <c r="C7029">
        <v>1</v>
      </c>
      <c r="D7029">
        <v>1</v>
      </c>
      <c r="E7029">
        <v>1</v>
      </c>
      <c r="F7029">
        <v>1</v>
      </c>
      <c r="G7029">
        <v>1</v>
      </c>
      <c r="H7029" t="s">
        <v>1589</v>
      </c>
      <c r="I7029">
        <v>1</v>
      </c>
      <c r="J7029">
        <v>1</v>
      </c>
      <c r="K7029">
        <v>1</v>
      </c>
      <c r="L7029" t="s">
        <v>357</v>
      </c>
      <c r="M7029" t="s">
        <v>4</v>
      </c>
      <c r="N7029" t="s">
        <v>821</v>
      </c>
      <c r="O7029">
        <f t="shared" si="109"/>
        <v>1</v>
      </c>
      <c r="P7029" t="s">
        <v>1334</v>
      </c>
      <c r="Q7029" t="s">
        <v>1587</v>
      </c>
      <c r="R7029" t="s">
        <v>1588</v>
      </c>
    </row>
    <row r="7030" spans="1:18" x14ac:dyDescent="0.4">
      <c r="A7030" t="s">
        <v>776</v>
      </c>
      <c r="B7030" t="s">
        <v>777</v>
      </c>
      <c r="C7030">
        <v>1</v>
      </c>
      <c r="D7030">
        <v>1</v>
      </c>
      <c r="E7030">
        <v>1</v>
      </c>
      <c r="F7030">
        <v>1</v>
      </c>
      <c r="G7030">
        <v>1</v>
      </c>
      <c r="H7030" t="s">
        <v>1590</v>
      </c>
      <c r="I7030">
        <v>1</v>
      </c>
      <c r="J7030">
        <v>1</v>
      </c>
      <c r="K7030">
        <v>1</v>
      </c>
      <c r="L7030" t="s">
        <v>357</v>
      </c>
      <c r="M7030" t="s">
        <v>49</v>
      </c>
      <c r="N7030" t="s">
        <v>1087</v>
      </c>
      <c r="O7030">
        <f t="shared" si="109"/>
        <v>1</v>
      </c>
      <c r="P7030" t="s">
        <v>1334</v>
      </c>
      <c r="Q7030" t="s">
        <v>1587</v>
      </c>
      <c r="R7030" t="s">
        <v>1588</v>
      </c>
    </row>
    <row r="7031" spans="1:18" x14ac:dyDescent="0.4">
      <c r="A7031" t="s">
        <v>802</v>
      </c>
      <c r="B7031" t="s">
        <v>803</v>
      </c>
      <c r="C7031">
        <v>1</v>
      </c>
      <c r="D7031">
        <v>1</v>
      </c>
      <c r="E7031">
        <v>1</v>
      </c>
      <c r="F7031">
        <v>1</v>
      </c>
      <c r="G7031">
        <v>1</v>
      </c>
      <c r="H7031" t="s">
        <v>1589</v>
      </c>
      <c r="I7031">
        <v>1</v>
      </c>
      <c r="J7031">
        <v>1</v>
      </c>
      <c r="K7031">
        <v>1</v>
      </c>
      <c r="L7031" t="s">
        <v>470</v>
      </c>
      <c r="M7031" t="s">
        <v>49</v>
      </c>
      <c r="N7031" t="s">
        <v>830</v>
      </c>
      <c r="O7031">
        <f t="shared" si="109"/>
        <v>1</v>
      </c>
      <c r="P7031" t="s">
        <v>1334</v>
      </c>
      <c r="Q7031" t="s">
        <v>1587</v>
      </c>
      <c r="R7031" t="s">
        <v>1588</v>
      </c>
    </row>
    <row r="7032" spans="1:18" x14ac:dyDescent="0.4">
      <c r="A7032" t="s">
        <v>776</v>
      </c>
      <c r="B7032" t="s">
        <v>777</v>
      </c>
      <c r="C7032">
        <v>1</v>
      </c>
      <c r="D7032">
        <v>1</v>
      </c>
      <c r="E7032">
        <v>1</v>
      </c>
      <c r="F7032">
        <v>1</v>
      </c>
      <c r="G7032">
        <v>1</v>
      </c>
      <c r="H7032" t="s">
        <v>1590</v>
      </c>
      <c r="I7032">
        <v>1</v>
      </c>
      <c r="J7032">
        <v>1</v>
      </c>
      <c r="K7032">
        <v>1</v>
      </c>
      <c r="L7032" t="s">
        <v>470</v>
      </c>
      <c r="M7032" t="s">
        <v>49</v>
      </c>
      <c r="N7032" t="s">
        <v>830</v>
      </c>
      <c r="O7032">
        <f t="shared" si="109"/>
        <v>1</v>
      </c>
      <c r="P7032" t="s">
        <v>1334</v>
      </c>
      <c r="Q7032" t="s">
        <v>1587</v>
      </c>
      <c r="R7032" t="s">
        <v>1588</v>
      </c>
    </row>
    <row r="7033" spans="1:18" x14ac:dyDescent="0.4">
      <c r="A7033" t="s">
        <v>1274</v>
      </c>
      <c r="B7033" t="s">
        <v>1275</v>
      </c>
      <c r="C7033">
        <v>1</v>
      </c>
      <c r="D7033">
        <v>1</v>
      </c>
      <c r="E7033">
        <v>1</v>
      </c>
      <c r="F7033">
        <v>1</v>
      </c>
      <c r="G7033">
        <v>1</v>
      </c>
      <c r="H7033" t="s">
        <v>1589</v>
      </c>
      <c r="I7033">
        <v>1</v>
      </c>
      <c r="J7033">
        <v>1</v>
      </c>
      <c r="K7033">
        <v>1</v>
      </c>
      <c r="L7033" t="s">
        <v>470</v>
      </c>
      <c r="M7033" t="s">
        <v>14</v>
      </c>
      <c r="N7033" t="s">
        <v>471</v>
      </c>
      <c r="O7033">
        <f t="shared" si="109"/>
        <v>1</v>
      </c>
      <c r="P7033" t="s">
        <v>1334</v>
      </c>
      <c r="Q7033" t="s">
        <v>1587</v>
      </c>
      <c r="R7033" t="s">
        <v>1588</v>
      </c>
    </row>
    <row r="7034" spans="1:18" x14ac:dyDescent="0.4">
      <c r="A7034" t="s">
        <v>637</v>
      </c>
      <c r="B7034" t="s">
        <v>638</v>
      </c>
      <c r="C7034">
        <v>1</v>
      </c>
      <c r="D7034">
        <v>1</v>
      </c>
      <c r="E7034">
        <v>1</v>
      </c>
      <c r="F7034">
        <v>1</v>
      </c>
      <c r="G7034">
        <v>1</v>
      </c>
      <c r="H7034" t="s">
        <v>1590</v>
      </c>
      <c r="I7034">
        <v>1</v>
      </c>
      <c r="J7034">
        <v>1</v>
      </c>
      <c r="K7034">
        <v>1</v>
      </c>
      <c r="L7034" t="s">
        <v>291</v>
      </c>
      <c r="M7034" t="s">
        <v>49</v>
      </c>
      <c r="N7034" t="s">
        <v>444</v>
      </c>
      <c r="O7034">
        <f t="shared" si="109"/>
        <v>1</v>
      </c>
      <c r="P7034" t="s">
        <v>1334</v>
      </c>
      <c r="Q7034" t="s">
        <v>1587</v>
      </c>
      <c r="R7034" t="s">
        <v>1588</v>
      </c>
    </row>
    <row r="7035" spans="1:18" x14ac:dyDescent="0.4">
      <c r="A7035" t="s">
        <v>1083</v>
      </c>
      <c r="B7035" t="s">
        <v>1084</v>
      </c>
      <c r="C7035">
        <v>1</v>
      </c>
      <c r="D7035">
        <v>1</v>
      </c>
      <c r="E7035">
        <v>1</v>
      </c>
      <c r="F7035">
        <v>1</v>
      </c>
      <c r="G7035">
        <v>1</v>
      </c>
      <c r="H7035" t="s">
        <v>1589</v>
      </c>
      <c r="I7035">
        <v>1</v>
      </c>
      <c r="J7035">
        <v>1</v>
      </c>
      <c r="K7035">
        <v>1</v>
      </c>
      <c r="L7035" t="s">
        <v>291</v>
      </c>
      <c r="M7035" t="s">
        <v>9</v>
      </c>
      <c r="N7035" t="s">
        <v>1336</v>
      </c>
      <c r="O7035">
        <f t="shared" si="109"/>
        <v>1</v>
      </c>
      <c r="P7035" t="s">
        <v>1334</v>
      </c>
      <c r="Q7035" t="s">
        <v>1587</v>
      </c>
      <c r="R7035" t="s">
        <v>1588</v>
      </c>
    </row>
    <row r="7036" spans="1:18" x14ac:dyDescent="0.4">
      <c r="A7036" t="s">
        <v>959</v>
      </c>
      <c r="B7036" t="s">
        <v>960</v>
      </c>
      <c r="C7036">
        <v>1</v>
      </c>
      <c r="D7036">
        <v>1</v>
      </c>
      <c r="E7036">
        <v>1</v>
      </c>
      <c r="F7036">
        <v>1</v>
      </c>
      <c r="G7036">
        <v>1</v>
      </c>
      <c r="H7036" t="s">
        <v>1589</v>
      </c>
      <c r="I7036">
        <v>1</v>
      </c>
      <c r="J7036">
        <v>1</v>
      </c>
      <c r="K7036">
        <v>1</v>
      </c>
      <c r="L7036" t="s">
        <v>293</v>
      </c>
      <c r="M7036" t="s">
        <v>14</v>
      </c>
      <c r="N7036" t="s">
        <v>294</v>
      </c>
      <c r="O7036">
        <f t="shared" si="109"/>
        <v>1</v>
      </c>
      <c r="P7036" t="s">
        <v>1334</v>
      </c>
      <c r="Q7036" t="s">
        <v>1587</v>
      </c>
      <c r="R7036" t="s">
        <v>1588</v>
      </c>
    </row>
    <row r="7037" spans="1:18" x14ac:dyDescent="0.4">
      <c r="A7037" t="s">
        <v>784</v>
      </c>
      <c r="B7037" t="s">
        <v>785</v>
      </c>
      <c r="C7037">
        <v>1</v>
      </c>
      <c r="D7037">
        <v>1</v>
      </c>
      <c r="E7037">
        <v>1</v>
      </c>
      <c r="F7037">
        <v>1</v>
      </c>
      <c r="G7037">
        <v>1</v>
      </c>
      <c r="H7037" t="s">
        <v>1589</v>
      </c>
      <c r="I7037">
        <v>1</v>
      </c>
      <c r="J7037">
        <v>1</v>
      </c>
      <c r="K7037">
        <v>1</v>
      </c>
      <c r="L7037" t="s">
        <v>293</v>
      </c>
      <c r="M7037" t="s">
        <v>14</v>
      </c>
      <c r="N7037" t="s">
        <v>294</v>
      </c>
      <c r="O7037">
        <f t="shared" si="109"/>
        <v>1</v>
      </c>
      <c r="P7037" t="s">
        <v>1334</v>
      </c>
      <c r="Q7037" t="s">
        <v>1587</v>
      </c>
      <c r="R7037" t="s">
        <v>1588</v>
      </c>
    </row>
    <row r="7038" spans="1:18" x14ac:dyDescent="0.4">
      <c r="A7038" t="s">
        <v>126</v>
      </c>
      <c r="B7038" t="s">
        <v>127</v>
      </c>
      <c r="C7038">
        <v>1</v>
      </c>
      <c r="D7038">
        <v>1</v>
      </c>
      <c r="E7038">
        <v>1</v>
      </c>
      <c r="F7038">
        <v>1</v>
      </c>
      <c r="G7038">
        <v>1</v>
      </c>
      <c r="H7038" t="s">
        <v>1590</v>
      </c>
      <c r="I7038">
        <v>1</v>
      </c>
      <c r="J7038">
        <v>1</v>
      </c>
      <c r="K7038">
        <v>1</v>
      </c>
      <c r="L7038" t="s">
        <v>293</v>
      </c>
      <c r="M7038" t="s">
        <v>14</v>
      </c>
      <c r="N7038" t="s">
        <v>294</v>
      </c>
      <c r="O7038">
        <f t="shared" si="109"/>
        <v>1</v>
      </c>
      <c r="P7038" t="s">
        <v>1334</v>
      </c>
      <c r="Q7038" t="s">
        <v>1587</v>
      </c>
      <c r="R7038" t="s">
        <v>1588</v>
      </c>
    </row>
    <row r="7039" spans="1:18" x14ac:dyDescent="0.4">
      <c r="A7039" t="s">
        <v>976</v>
      </c>
      <c r="B7039" t="s">
        <v>977</v>
      </c>
      <c r="C7039">
        <v>1</v>
      </c>
      <c r="D7039">
        <v>1</v>
      </c>
      <c r="E7039">
        <v>1</v>
      </c>
      <c r="F7039">
        <v>1</v>
      </c>
      <c r="G7039">
        <v>1</v>
      </c>
      <c r="H7039" t="s">
        <v>1590</v>
      </c>
      <c r="I7039">
        <v>1</v>
      </c>
      <c r="J7039">
        <v>1</v>
      </c>
      <c r="K7039">
        <v>1</v>
      </c>
      <c r="L7039" t="s">
        <v>293</v>
      </c>
      <c r="M7039" t="s">
        <v>14</v>
      </c>
      <c r="N7039" t="s">
        <v>294</v>
      </c>
      <c r="O7039">
        <f t="shared" si="109"/>
        <v>1</v>
      </c>
      <c r="P7039" t="s">
        <v>1334</v>
      </c>
      <c r="Q7039" t="s">
        <v>1587</v>
      </c>
      <c r="R7039" t="s">
        <v>1588</v>
      </c>
    </row>
    <row r="7040" spans="1:18" x14ac:dyDescent="0.4">
      <c r="A7040" t="s">
        <v>523</v>
      </c>
      <c r="B7040" t="s">
        <v>524</v>
      </c>
      <c r="C7040">
        <v>1</v>
      </c>
      <c r="D7040">
        <v>1</v>
      </c>
      <c r="E7040">
        <v>1</v>
      </c>
      <c r="F7040">
        <v>1</v>
      </c>
      <c r="G7040">
        <v>1</v>
      </c>
      <c r="H7040" t="s">
        <v>1590</v>
      </c>
      <c r="I7040">
        <v>1</v>
      </c>
      <c r="J7040">
        <v>1</v>
      </c>
      <c r="K7040">
        <v>1</v>
      </c>
      <c r="L7040" t="s">
        <v>293</v>
      </c>
      <c r="M7040" t="s">
        <v>14</v>
      </c>
      <c r="N7040" t="s">
        <v>294</v>
      </c>
      <c r="O7040">
        <f t="shared" si="109"/>
        <v>1</v>
      </c>
      <c r="P7040" t="s">
        <v>1334</v>
      </c>
      <c r="Q7040" t="s">
        <v>1587</v>
      </c>
      <c r="R7040" t="s">
        <v>1588</v>
      </c>
    </row>
    <row r="7041" spans="1:18" x14ac:dyDescent="0.4">
      <c r="A7041" t="s">
        <v>938</v>
      </c>
      <c r="B7041" t="s">
        <v>939</v>
      </c>
      <c r="C7041">
        <v>1</v>
      </c>
      <c r="D7041">
        <v>1</v>
      </c>
      <c r="E7041">
        <v>1</v>
      </c>
      <c r="F7041">
        <v>1</v>
      </c>
      <c r="G7041">
        <v>1</v>
      </c>
      <c r="H7041" t="s">
        <v>1589</v>
      </c>
      <c r="I7041">
        <v>1</v>
      </c>
      <c r="J7041">
        <v>1</v>
      </c>
      <c r="K7041">
        <v>1</v>
      </c>
      <c r="L7041" t="s">
        <v>11</v>
      </c>
      <c r="M7041" t="s">
        <v>9</v>
      </c>
      <c r="N7041" t="s">
        <v>12</v>
      </c>
      <c r="O7041">
        <f t="shared" ref="O7041:O7104" si="110">C7041</f>
        <v>1</v>
      </c>
      <c r="P7041" t="s">
        <v>1334</v>
      </c>
      <c r="Q7041" t="s">
        <v>1587</v>
      </c>
      <c r="R7041" t="s">
        <v>1588</v>
      </c>
    </row>
    <row r="7042" spans="1:18" x14ac:dyDescent="0.4">
      <c r="A7042" t="s">
        <v>733</v>
      </c>
      <c r="B7042" t="s">
        <v>734</v>
      </c>
      <c r="C7042">
        <v>1</v>
      </c>
      <c r="D7042">
        <v>1</v>
      </c>
      <c r="E7042">
        <v>1</v>
      </c>
      <c r="F7042">
        <v>1</v>
      </c>
      <c r="G7042">
        <v>1</v>
      </c>
      <c r="H7042" t="s">
        <v>1590</v>
      </c>
      <c r="I7042">
        <v>1</v>
      </c>
      <c r="J7042">
        <v>1</v>
      </c>
      <c r="K7042">
        <v>1</v>
      </c>
      <c r="L7042" t="s">
        <v>44</v>
      </c>
      <c r="M7042" t="s">
        <v>9</v>
      </c>
      <c r="N7042" t="s">
        <v>704</v>
      </c>
      <c r="O7042">
        <f t="shared" si="110"/>
        <v>1</v>
      </c>
      <c r="P7042" t="s">
        <v>1334</v>
      </c>
      <c r="Q7042" t="s">
        <v>1587</v>
      </c>
      <c r="R7042" t="s">
        <v>1588</v>
      </c>
    </row>
    <row r="7043" spans="1:18" x14ac:dyDescent="0.4">
      <c r="A7043" t="s">
        <v>216</v>
      </c>
      <c r="B7043" t="s">
        <v>217</v>
      </c>
      <c r="C7043">
        <v>1</v>
      </c>
      <c r="D7043">
        <v>1</v>
      </c>
      <c r="E7043">
        <v>1</v>
      </c>
      <c r="F7043">
        <v>1</v>
      </c>
      <c r="G7043">
        <v>1</v>
      </c>
      <c r="H7043" t="s">
        <v>1589</v>
      </c>
      <c r="I7043">
        <v>1</v>
      </c>
      <c r="J7043">
        <v>1</v>
      </c>
      <c r="K7043">
        <v>1</v>
      </c>
      <c r="L7043" t="s">
        <v>44</v>
      </c>
      <c r="M7043" t="s">
        <v>17</v>
      </c>
      <c r="N7043" t="s">
        <v>45</v>
      </c>
      <c r="O7043">
        <f t="shared" si="110"/>
        <v>1</v>
      </c>
      <c r="P7043" t="s">
        <v>1334</v>
      </c>
      <c r="Q7043" t="s">
        <v>1587</v>
      </c>
      <c r="R7043" t="s">
        <v>1588</v>
      </c>
    </row>
    <row r="7044" spans="1:18" x14ac:dyDescent="0.4">
      <c r="A7044" t="s">
        <v>1083</v>
      </c>
      <c r="B7044" t="s">
        <v>1084</v>
      </c>
      <c r="C7044">
        <v>1</v>
      </c>
      <c r="D7044">
        <v>1</v>
      </c>
      <c r="E7044">
        <v>1</v>
      </c>
      <c r="F7044">
        <v>1</v>
      </c>
      <c r="G7044">
        <v>1</v>
      </c>
      <c r="H7044" t="s">
        <v>1590</v>
      </c>
      <c r="I7044">
        <v>1</v>
      </c>
      <c r="J7044">
        <v>1</v>
      </c>
      <c r="K7044">
        <v>1</v>
      </c>
      <c r="L7044" t="s">
        <v>44</v>
      </c>
      <c r="M7044" t="s">
        <v>17</v>
      </c>
      <c r="N7044" t="s">
        <v>45</v>
      </c>
      <c r="O7044">
        <f t="shared" si="110"/>
        <v>1</v>
      </c>
      <c r="P7044" t="s">
        <v>1334</v>
      </c>
      <c r="Q7044" t="s">
        <v>1587</v>
      </c>
      <c r="R7044" t="s">
        <v>1588</v>
      </c>
    </row>
    <row r="7045" spans="1:18" x14ac:dyDescent="0.4">
      <c r="A7045" t="s">
        <v>1083</v>
      </c>
      <c r="B7045" t="s">
        <v>1084</v>
      </c>
      <c r="C7045">
        <v>1</v>
      </c>
      <c r="D7045">
        <v>1</v>
      </c>
      <c r="E7045">
        <v>1</v>
      </c>
      <c r="F7045">
        <v>1</v>
      </c>
      <c r="G7045">
        <v>1</v>
      </c>
      <c r="H7045" t="s">
        <v>1589</v>
      </c>
      <c r="I7045">
        <v>1</v>
      </c>
      <c r="J7045">
        <v>1</v>
      </c>
      <c r="K7045">
        <v>1</v>
      </c>
      <c r="L7045" t="s">
        <v>6</v>
      </c>
      <c r="M7045" t="s">
        <v>9</v>
      </c>
      <c r="N7045" t="s">
        <v>861</v>
      </c>
      <c r="O7045">
        <f t="shared" si="110"/>
        <v>1</v>
      </c>
      <c r="P7045" t="s">
        <v>1334</v>
      </c>
      <c r="Q7045" t="s">
        <v>1587</v>
      </c>
      <c r="R7045" t="s">
        <v>1588</v>
      </c>
    </row>
    <row r="7046" spans="1:18" x14ac:dyDescent="0.4">
      <c r="A7046" t="s">
        <v>819</v>
      </c>
      <c r="B7046" t="s">
        <v>820</v>
      </c>
      <c r="C7046">
        <v>1</v>
      </c>
      <c r="D7046">
        <v>1</v>
      </c>
      <c r="E7046">
        <v>1</v>
      </c>
      <c r="F7046">
        <v>1</v>
      </c>
      <c r="G7046">
        <v>1</v>
      </c>
      <c r="H7046" t="s">
        <v>1589</v>
      </c>
      <c r="I7046">
        <v>1</v>
      </c>
      <c r="J7046">
        <v>1</v>
      </c>
      <c r="K7046">
        <v>1</v>
      </c>
      <c r="L7046" t="s">
        <v>6</v>
      </c>
      <c r="M7046" t="s">
        <v>17</v>
      </c>
      <c r="N7046" t="s">
        <v>1064</v>
      </c>
      <c r="O7046">
        <f t="shared" si="110"/>
        <v>1</v>
      </c>
      <c r="P7046" t="s">
        <v>1334</v>
      </c>
      <c r="Q7046" t="s">
        <v>1587</v>
      </c>
      <c r="R7046" t="s">
        <v>1588</v>
      </c>
    </row>
    <row r="7047" spans="1:18" x14ac:dyDescent="0.4">
      <c r="A7047" t="s">
        <v>819</v>
      </c>
      <c r="B7047" t="s">
        <v>820</v>
      </c>
      <c r="C7047">
        <v>1</v>
      </c>
      <c r="D7047">
        <v>1</v>
      </c>
      <c r="E7047">
        <v>1</v>
      </c>
      <c r="F7047">
        <v>1</v>
      </c>
      <c r="G7047">
        <v>1</v>
      </c>
      <c r="H7047" t="s">
        <v>1589</v>
      </c>
      <c r="I7047">
        <v>1</v>
      </c>
      <c r="J7047">
        <v>1</v>
      </c>
      <c r="K7047">
        <v>1</v>
      </c>
      <c r="L7047" t="s">
        <v>250</v>
      </c>
      <c r="M7047" t="s">
        <v>14</v>
      </c>
      <c r="N7047" t="s">
        <v>251</v>
      </c>
      <c r="O7047">
        <f t="shared" si="110"/>
        <v>1</v>
      </c>
      <c r="P7047" t="s">
        <v>1334</v>
      </c>
      <c r="Q7047" t="s">
        <v>1587</v>
      </c>
      <c r="R7047" t="s">
        <v>1588</v>
      </c>
    </row>
    <row r="7048" spans="1:18" x14ac:dyDescent="0.4">
      <c r="A7048" t="s">
        <v>1083</v>
      </c>
      <c r="B7048" t="s">
        <v>1084</v>
      </c>
      <c r="C7048">
        <v>1</v>
      </c>
      <c r="D7048">
        <v>1</v>
      </c>
      <c r="E7048">
        <v>1</v>
      </c>
      <c r="F7048">
        <v>1</v>
      </c>
      <c r="G7048">
        <v>1</v>
      </c>
      <c r="H7048" t="s">
        <v>1590</v>
      </c>
      <c r="I7048">
        <v>1</v>
      </c>
      <c r="J7048">
        <v>1</v>
      </c>
      <c r="K7048">
        <v>1</v>
      </c>
      <c r="L7048" t="s">
        <v>250</v>
      </c>
      <c r="M7048" t="s">
        <v>14</v>
      </c>
      <c r="N7048" t="s">
        <v>251</v>
      </c>
      <c r="O7048">
        <f t="shared" si="110"/>
        <v>1</v>
      </c>
      <c r="P7048" t="s">
        <v>1334</v>
      </c>
      <c r="Q7048" t="s">
        <v>1587</v>
      </c>
      <c r="R7048" t="s">
        <v>1588</v>
      </c>
    </row>
    <row r="7049" spans="1:18" x14ac:dyDescent="0.4">
      <c r="A7049" t="s">
        <v>472</v>
      </c>
      <c r="B7049" t="s">
        <v>473</v>
      </c>
      <c r="C7049">
        <v>1</v>
      </c>
      <c r="D7049">
        <v>1</v>
      </c>
      <c r="E7049">
        <v>1</v>
      </c>
      <c r="F7049">
        <v>1</v>
      </c>
      <c r="G7049">
        <v>1</v>
      </c>
      <c r="H7049" t="s">
        <v>1589</v>
      </c>
      <c r="I7049">
        <v>1</v>
      </c>
      <c r="J7049">
        <v>1</v>
      </c>
      <c r="K7049">
        <v>1</v>
      </c>
      <c r="L7049" t="s">
        <v>424</v>
      </c>
      <c r="M7049" t="s">
        <v>4</v>
      </c>
      <c r="N7049" t="s">
        <v>1335</v>
      </c>
      <c r="O7049">
        <f t="shared" si="110"/>
        <v>1</v>
      </c>
      <c r="P7049" t="s">
        <v>1334</v>
      </c>
      <c r="Q7049" t="s">
        <v>1587</v>
      </c>
      <c r="R7049" t="s">
        <v>1588</v>
      </c>
    </row>
    <row r="7050" spans="1:18" x14ac:dyDescent="0.4">
      <c r="A7050" t="s">
        <v>23</v>
      </c>
      <c r="B7050" t="s">
        <v>24</v>
      </c>
      <c r="C7050">
        <v>1</v>
      </c>
      <c r="D7050">
        <v>1</v>
      </c>
      <c r="E7050">
        <v>1</v>
      </c>
      <c r="F7050">
        <v>1</v>
      </c>
      <c r="G7050">
        <v>1</v>
      </c>
      <c r="H7050" t="s">
        <v>1589</v>
      </c>
      <c r="I7050">
        <v>1</v>
      </c>
      <c r="J7050">
        <v>1</v>
      </c>
      <c r="K7050">
        <v>1</v>
      </c>
      <c r="L7050" t="s">
        <v>424</v>
      </c>
      <c r="M7050" t="s">
        <v>9</v>
      </c>
      <c r="N7050" t="s">
        <v>505</v>
      </c>
      <c r="O7050">
        <f t="shared" si="110"/>
        <v>1</v>
      </c>
      <c r="P7050" t="s">
        <v>1334</v>
      </c>
      <c r="Q7050" t="s">
        <v>1587</v>
      </c>
      <c r="R7050" t="s">
        <v>1588</v>
      </c>
    </row>
    <row r="7051" spans="1:18" x14ac:dyDescent="0.4">
      <c r="A7051" t="s">
        <v>802</v>
      </c>
      <c r="B7051" t="s">
        <v>803</v>
      </c>
      <c r="C7051">
        <v>1</v>
      </c>
      <c r="D7051">
        <v>1</v>
      </c>
      <c r="E7051">
        <v>1</v>
      </c>
      <c r="F7051">
        <v>1</v>
      </c>
      <c r="G7051">
        <v>1</v>
      </c>
      <c r="H7051" t="s">
        <v>1589</v>
      </c>
      <c r="I7051">
        <v>1</v>
      </c>
      <c r="J7051">
        <v>1</v>
      </c>
      <c r="K7051">
        <v>1</v>
      </c>
      <c r="L7051" t="s">
        <v>64</v>
      </c>
      <c r="M7051" t="s">
        <v>14</v>
      </c>
      <c r="N7051" t="s">
        <v>290</v>
      </c>
      <c r="O7051">
        <f t="shared" si="110"/>
        <v>1</v>
      </c>
      <c r="P7051" t="s">
        <v>1334</v>
      </c>
      <c r="Q7051" t="s">
        <v>1587</v>
      </c>
      <c r="R7051" t="s">
        <v>1588</v>
      </c>
    </row>
    <row r="7052" spans="1:18" x14ac:dyDescent="0.4">
      <c r="A7052" t="s">
        <v>1337</v>
      </c>
      <c r="B7052" t="s">
        <v>163</v>
      </c>
      <c r="C7052">
        <v>1</v>
      </c>
      <c r="D7052">
        <v>1</v>
      </c>
      <c r="E7052">
        <v>1</v>
      </c>
      <c r="F7052">
        <v>1</v>
      </c>
      <c r="G7052">
        <v>1</v>
      </c>
      <c r="H7052" t="s">
        <v>1590</v>
      </c>
      <c r="I7052">
        <v>1</v>
      </c>
      <c r="J7052">
        <v>1</v>
      </c>
      <c r="K7052">
        <v>1</v>
      </c>
      <c r="L7052" t="s">
        <v>64</v>
      </c>
      <c r="M7052" t="s">
        <v>14</v>
      </c>
      <c r="N7052" t="s">
        <v>290</v>
      </c>
      <c r="O7052">
        <f t="shared" si="110"/>
        <v>1</v>
      </c>
      <c r="P7052" t="s">
        <v>1334</v>
      </c>
      <c r="Q7052" t="s">
        <v>1587</v>
      </c>
      <c r="R7052" t="s">
        <v>1588</v>
      </c>
    </row>
    <row r="7053" spans="1:18" x14ac:dyDescent="0.4">
      <c r="A7053" t="s">
        <v>1065</v>
      </c>
      <c r="B7053" t="s">
        <v>1066</v>
      </c>
      <c r="C7053">
        <v>1</v>
      </c>
      <c r="D7053">
        <v>1</v>
      </c>
      <c r="E7053">
        <v>1</v>
      </c>
      <c r="F7053">
        <v>1</v>
      </c>
      <c r="G7053">
        <v>1</v>
      </c>
      <c r="H7053" t="s">
        <v>1589</v>
      </c>
      <c r="I7053">
        <v>1</v>
      </c>
      <c r="J7053">
        <v>1</v>
      </c>
      <c r="K7053">
        <v>1</v>
      </c>
      <c r="L7053" t="s">
        <v>349</v>
      </c>
      <c r="M7053" t="s">
        <v>9</v>
      </c>
      <c r="N7053" t="s">
        <v>350</v>
      </c>
      <c r="O7053">
        <f t="shared" si="110"/>
        <v>1</v>
      </c>
      <c r="P7053" t="s">
        <v>1334</v>
      </c>
      <c r="Q7053" t="s">
        <v>1587</v>
      </c>
      <c r="R7053" t="s">
        <v>1588</v>
      </c>
    </row>
    <row r="7054" spans="1:18" x14ac:dyDescent="0.4">
      <c r="A7054" t="s">
        <v>963</v>
      </c>
      <c r="B7054" t="s">
        <v>964</v>
      </c>
      <c r="C7054">
        <v>1</v>
      </c>
      <c r="D7054">
        <v>1</v>
      </c>
      <c r="E7054">
        <v>1</v>
      </c>
      <c r="F7054">
        <v>1</v>
      </c>
      <c r="G7054">
        <v>1</v>
      </c>
      <c r="H7054" t="s">
        <v>1589</v>
      </c>
      <c r="I7054">
        <v>1</v>
      </c>
      <c r="J7054">
        <v>1</v>
      </c>
      <c r="K7054">
        <v>1</v>
      </c>
      <c r="L7054" t="s">
        <v>349</v>
      </c>
      <c r="M7054" t="s">
        <v>17</v>
      </c>
      <c r="N7054" t="s">
        <v>516</v>
      </c>
      <c r="O7054">
        <f t="shared" si="110"/>
        <v>1</v>
      </c>
      <c r="P7054" t="s">
        <v>1334</v>
      </c>
      <c r="Q7054" t="s">
        <v>1587</v>
      </c>
      <c r="R7054" t="s">
        <v>1588</v>
      </c>
    </row>
    <row r="7055" spans="1:18" x14ac:dyDescent="0.4">
      <c r="A7055" t="s">
        <v>973</v>
      </c>
      <c r="B7055" t="s">
        <v>974</v>
      </c>
      <c r="C7055">
        <v>1</v>
      </c>
      <c r="D7055">
        <v>1</v>
      </c>
      <c r="E7055">
        <v>1</v>
      </c>
      <c r="F7055">
        <v>1</v>
      </c>
      <c r="G7055">
        <v>1</v>
      </c>
      <c r="H7055" t="s">
        <v>1590</v>
      </c>
      <c r="I7055">
        <v>1</v>
      </c>
      <c r="J7055">
        <v>1</v>
      </c>
      <c r="K7055">
        <v>1</v>
      </c>
      <c r="L7055" t="s">
        <v>197</v>
      </c>
      <c r="M7055" t="s">
        <v>14</v>
      </c>
      <c r="N7055" t="s">
        <v>603</v>
      </c>
      <c r="O7055">
        <f t="shared" si="110"/>
        <v>1</v>
      </c>
      <c r="P7055" t="s">
        <v>1334</v>
      </c>
      <c r="Q7055" t="s">
        <v>1587</v>
      </c>
      <c r="R7055" t="s">
        <v>1588</v>
      </c>
    </row>
    <row r="7056" spans="1:18" x14ac:dyDescent="0.4">
      <c r="A7056" t="s">
        <v>963</v>
      </c>
      <c r="B7056" t="s">
        <v>964</v>
      </c>
      <c r="C7056">
        <v>1</v>
      </c>
      <c r="D7056">
        <v>1</v>
      </c>
      <c r="E7056">
        <v>1</v>
      </c>
      <c r="F7056">
        <v>1</v>
      </c>
      <c r="G7056">
        <v>1</v>
      </c>
      <c r="H7056" t="s">
        <v>1589</v>
      </c>
      <c r="I7056">
        <v>1</v>
      </c>
      <c r="J7056">
        <v>1</v>
      </c>
      <c r="K7056">
        <v>1</v>
      </c>
      <c r="L7056" t="s">
        <v>157</v>
      </c>
      <c r="M7056" t="s">
        <v>9</v>
      </c>
      <c r="N7056" t="s">
        <v>158</v>
      </c>
      <c r="O7056">
        <f t="shared" si="110"/>
        <v>1</v>
      </c>
      <c r="P7056" t="s">
        <v>1334</v>
      </c>
      <c r="Q7056" t="s">
        <v>1587</v>
      </c>
      <c r="R7056" t="s">
        <v>1588</v>
      </c>
    </row>
    <row r="7057" spans="1:18" x14ac:dyDescent="0.4">
      <c r="A7057" t="s">
        <v>1337</v>
      </c>
      <c r="B7057" t="s">
        <v>163</v>
      </c>
      <c r="C7057">
        <v>1</v>
      </c>
      <c r="D7057">
        <v>1</v>
      </c>
      <c r="E7057">
        <v>1</v>
      </c>
      <c r="F7057">
        <v>1</v>
      </c>
      <c r="G7057">
        <v>1</v>
      </c>
      <c r="H7057" t="s">
        <v>1590</v>
      </c>
      <c r="I7057">
        <v>1</v>
      </c>
      <c r="J7057">
        <v>1</v>
      </c>
      <c r="K7057">
        <v>1</v>
      </c>
      <c r="L7057" t="s">
        <v>140</v>
      </c>
      <c r="M7057" t="s">
        <v>14</v>
      </c>
      <c r="N7057" t="s">
        <v>717</v>
      </c>
      <c r="O7057">
        <f t="shared" si="110"/>
        <v>1</v>
      </c>
      <c r="P7057" t="s">
        <v>1334</v>
      </c>
      <c r="Q7057" t="s">
        <v>1587</v>
      </c>
      <c r="R7057" t="s">
        <v>1588</v>
      </c>
    </row>
    <row r="7058" spans="1:18" x14ac:dyDescent="0.4">
      <c r="A7058" t="s">
        <v>983</v>
      </c>
      <c r="B7058" t="s">
        <v>984</v>
      </c>
      <c r="C7058">
        <v>1</v>
      </c>
      <c r="D7058">
        <v>1</v>
      </c>
      <c r="E7058">
        <v>1</v>
      </c>
      <c r="F7058">
        <v>1</v>
      </c>
      <c r="G7058">
        <v>1</v>
      </c>
      <c r="H7058" t="s">
        <v>1590</v>
      </c>
      <c r="I7058">
        <v>1</v>
      </c>
      <c r="J7058">
        <v>1</v>
      </c>
      <c r="K7058">
        <v>1</v>
      </c>
      <c r="L7058" t="s">
        <v>282</v>
      </c>
      <c r="M7058" t="s">
        <v>4</v>
      </c>
      <c r="N7058" t="s">
        <v>1429</v>
      </c>
      <c r="O7058">
        <f t="shared" si="110"/>
        <v>1</v>
      </c>
      <c r="P7058" t="s">
        <v>1334</v>
      </c>
      <c r="Q7058" t="s">
        <v>1587</v>
      </c>
      <c r="R7058" t="s">
        <v>1588</v>
      </c>
    </row>
    <row r="7059" spans="1:18" x14ac:dyDescent="0.4">
      <c r="A7059" t="s">
        <v>126</v>
      </c>
      <c r="B7059" t="s">
        <v>127</v>
      </c>
      <c r="C7059">
        <v>1</v>
      </c>
      <c r="D7059">
        <v>1</v>
      </c>
      <c r="E7059">
        <v>1</v>
      </c>
      <c r="F7059">
        <v>1</v>
      </c>
      <c r="G7059">
        <v>1</v>
      </c>
      <c r="H7059" t="s">
        <v>1590</v>
      </c>
      <c r="I7059">
        <v>1</v>
      </c>
      <c r="J7059">
        <v>1</v>
      </c>
      <c r="K7059">
        <v>1</v>
      </c>
      <c r="L7059" t="s">
        <v>282</v>
      </c>
      <c r="M7059" t="s">
        <v>17</v>
      </c>
      <c r="N7059" t="s">
        <v>1078</v>
      </c>
      <c r="O7059">
        <f t="shared" si="110"/>
        <v>1</v>
      </c>
      <c r="P7059" t="s">
        <v>1334</v>
      </c>
      <c r="Q7059" t="s">
        <v>1587</v>
      </c>
      <c r="R7059" t="s">
        <v>1588</v>
      </c>
    </row>
    <row r="7060" spans="1:18" x14ac:dyDescent="0.4">
      <c r="A7060" t="s">
        <v>1065</v>
      </c>
      <c r="B7060" t="s">
        <v>1066</v>
      </c>
      <c r="C7060">
        <v>1</v>
      </c>
      <c r="D7060">
        <v>1</v>
      </c>
      <c r="E7060">
        <v>1</v>
      </c>
      <c r="F7060">
        <v>1</v>
      </c>
      <c r="G7060">
        <v>1</v>
      </c>
      <c r="H7060" t="s">
        <v>1589</v>
      </c>
      <c r="I7060">
        <v>1</v>
      </c>
      <c r="J7060">
        <v>1</v>
      </c>
      <c r="K7060">
        <v>1</v>
      </c>
      <c r="L7060" t="s">
        <v>284</v>
      </c>
      <c r="M7060" t="s">
        <v>49</v>
      </c>
      <c r="N7060" t="s">
        <v>285</v>
      </c>
      <c r="O7060">
        <f t="shared" si="110"/>
        <v>1</v>
      </c>
      <c r="P7060" t="s">
        <v>1334</v>
      </c>
      <c r="Q7060" t="s">
        <v>1587</v>
      </c>
      <c r="R7060" t="s">
        <v>1588</v>
      </c>
    </row>
    <row r="7061" spans="1:18" x14ac:dyDescent="0.4">
      <c r="A7061" t="s">
        <v>983</v>
      </c>
      <c r="B7061" t="s">
        <v>984</v>
      </c>
      <c r="C7061">
        <v>1</v>
      </c>
      <c r="D7061">
        <v>1</v>
      </c>
      <c r="E7061">
        <v>1</v>
      </c>
      <c r="F7061">
        <v>1</v>
      </c>
      <c r="G7061">
        <v>1</v>
      </c>
      <c r="H7061" t="s">
        <v>1590</v>
      </c>
      <c r="I7061">
        <v>1</v>
      </c>
      <c r="J7061">
        <v>1</v>
      </c>
      <c r="K7061">
        <v>1</v>
      </c>
      <c r="L7061" t="s">
        <v>284</v>
      </c>
      <c r="M7061" t="s">
        <v>49</v>
      </c>
      <c r="N7061" t="s">
        <v>285</v>
      </c>
      <c r="O7061">
        <f t="shared" si="110"/>
        <v>1</v>
      </c>
      <c r="P7061" t="s">
        <v>1334</v>
      </c>
      <c r="Q7061" t="s">
        <v>1587</v>
      </c>
      <c r="R7061" t="s">
        <v>1588</v>
      </c>
    </row>
    <row r="7062" spans="1:18" x14ac:dyDescent="0.4">
      <c r="A7062" t="s">
        <v>472</v>
      </c>
      <c r="B7062" t="s">
        <v>473</v>
      </c>
      <c r="C7062">
        <v>1</v>
      </c>
      <c r="D7062">
        <v>1</v>
      </c>
      <c r="E7062">
        <v>1</v>
      </c>
      <c r="F7062">
        <v>1</v>
      </c>
      <c r="G7062">
        <v>1</v>
      </c>
      <c r="H7062" t="s">
        <v>1589</v>
      </c>
      <c r="I7062">
        <v>1</v>
      </c>
      <c r="J7062">
        <v>1</v>
      </c>
      <c r="K7062">
        <v>1</v>
      </c>
      <c r="L7062" t="s">
        <v>33</v>
      </c>
      <c r="M7062" t="s">
        <v>14</v>
      </c>
      <c r="N7062" t="s">
        <v>34</v>
      </c>
      <c r="O7062">
        <f t="shared" si="110"/>
        <v>1</v>
      </c>
      <c r="P7062" t="s">
        <v>1334</v>
      </c>
      <c r="Q7062" t="s">
        <v>1587</v>
      </c>
      <c r="R7062" t="s">
        <v>1588</v>
      </c>
    </row>
    <row r="7063" spans="1:18" x14ac:dyDescent="0.4">
      <c r="A7063" t="s">
        <v>23</v>
      </c>
      <c r="B7063" t="s">
        <v>24</v>
      </c>
      <c r="C7063">
        <v>1</v>
      </c>
      <c r="D7063">
        <v>1</v>
      </c>
      <c r="E7063">
        <v>1</v>
      </c>
      <c r="F7063">
        <v>1</v>
      </c>
      <c r="G7063">
        <v>1</v>
      </c>
      <c r="H7063" t="s">
        <v>1589</v>
      </c>
      <c r="I7063">
        <v>1</v>
      </c>
      <c r="J7063">
        <v>1</v>
      </c>
      <c r="K7063">
        <v>1</v>
      </c>
      <c r="L7063" t="s">
        <v>33</v>
      </c>
      <c r="M7063" t="s">
        <v>14</v>
      </c>
      <c r="N7063" t="s">
        <v>34</v>
      </c>
      <c r="O7063">
        <f t="shared" si="110"/>
        <v>1</v>
      </c>
      <c r="P7063" t="s">
        <v>1334</v>
      </c>
      <c r="Q7063" t="s">
        <v>1587</v>
      </c>
      <c r="R7063" t="s">
        <v>1588</v>
      </c>
    </row>
    <row r="7064" spans="1:18" x14ac:dyDescent="0.4">
      <c r="A7064" t="s">
        <v>776</v>
      </c>
      <c r="B7064" t="s">
        <v>777</v>
      </c>
      <c r="C7064">
        <v>1</v>
      </c>
      <c r="D7064">
        <v>1</v>
      </c>
      <c r="E7064">
        <v>1</v>
      </c>
      <c r="F7064">
        <v>1</v>
      </c>
      <c r="G7064">
        <v>1</v>
      </c>
      <c r="H7064" t="s">
        <v>1590</v>
      </c>
      <c r="I7064">
        <v>1</v>
      </c>
      <c r="J7064">
        <v>1</v>
      </c>
      <c r="K7064">
        <v>1</v>
      </c>
      <c r="L7064" t="s">
        <v>33</v>
      </c>
      <c r="M7064" t="s">
        <v>14</v>
      </c>
      <c r="N7064" t="s">
        <v>34</v>
      </c>
      <c r="O7064">
        <f t="shared" si="110"/>
        <v>1</v>
      </c>
      <c r="P7064" t="s">
        <v>1334</v>
      </c>
      <c r="Q7064" t="s">
        <v>1587</v>
      </c>
      <c r="R7064" t="s">
        <v>1588</v>
      </c>
    </row>
    <row r="7065" spans="1:18" x14ac:dyDescent="0.4">
      <c r="A7065" t="s">
        <v>983</v>
      </c>
      <c r="B7065" t="s">
        <v>984</v>
      </c>
      <c r="C7065">
        <v>1</v>
      </c>
      <c r="D7065">
        <v>1</v>
      </c>
      <c r="E7065">
        <v>1</v>
      </c>
      <c r="F7065">
        <v>1</v>
      </c>
      <c r="G7065">
        <v>1</v>
      </c>
      <c r="H7065" t="s">
        <v>1590</v>
      </c>
      <c r="I7065">
        <v>1</v>
      </c>
      <c r="J7065">
        <v>1</v>
      </c>
      <c r="K7065">
        <v>1</v>
      </c>
      <c r="L7065" t="s">
        <v>388</v>
      </c>
      <c r="M7065" t="s">
        <v>9</v>
      </c>
      <c r="N7065" t="s">
        <v>1232</v>
      </c>
      <c r="O7065">
        <f t="shared" si="110"/>
        <v>1</v>
      </c>
      <c r="P7065" t="s">
        <v>1334</v>
      </c>
      <c r="Q7065" t="s">
        <v>1587</v>
      </c>
      <c r="R7065" t="s">
        <v>1588</v>
      </c>
    </row>
    <row r="7066" spans="1:18" x14ac:dyDescent="0.4">
      <c r="A7066" t="s">
        <v>523</v>
      </c>
      <c r="B7066" t="s">
        <v>524</v>
      </c>
      <c r="C7066">
        <v>1</v>
      </c>
      <c r="D7066">
        <v>1</v>
      </c>
      <c r="E7066">
        <v>1</v>
      </c>
      <c r="F7066">
        <v>1</v>
      </c>
      <c r="G7066">
        <v>1</v>
      </c>
      <c r="H7066" t="s">
        <v>1590</v>
      </c>
      <c r="I7066">
        <v>1</v>
      </c>
      <c r="J7066">
        <v>1</v>
      </c>
      <c r="K7066">
        <v>1</v>
      </c>
      <c r="L7066" t="s">
        <v>388</v>
      </c>
      <c r="M7066" t="s">
        <v>9</v>
      </c>
      <c r="N7066" t="s">
        <v>1232</v>
      </c>
      <c r="O7066">
        <f t="shared" si="110"/>
        <v>1</v>
      </c>
      <c r="P7066" t="s">
        <v>1334</v>
      </c>
      <c r="Q7066" t="s">
        <v>1587</v>
      </c>
      <c r="R7066" t="s">
        <v>1588</v>
      </c>
    </row>
    <row r="7067" spans="1:18" x14ac:dyDescent="0.4">
      <c r="A7067" t="s">
        <v>973</v>
      </c>
      <c r="B7067" t="s">
        <v>974</v>
      </c>
      <c r="C7067">
        <v>1</v>
      </c>
      <c r="D7067">
        <v>1</v>
      </c>
      <c r="E7067">
        <v>1</v>
      </c>
      <c r="F7067">
        <v>1</v>
      </c>
      <c r="G7067">
        <v>1</v>
      </c>
      <c r="H7067" t="s">
        <v>1590</v>
      </c>
      <c r="I7067">
        <v>1</v>
      </c>
      <c r="J7067">
        <v>1</v>
      </c>
      <c r="K7067">
        <v>1</v>
      </c>
      <c r="L7067" t="s">
        <v>19</v>
      </c>
      <c r="M7067" t="s">
        <v>4</v>
      </c>
      <c r="N7067" t="s">
        <v>1062</v>
      </c>
      <c r="O7067">
        <f t="shared" si="110"/>
        <v>1</v>
      </c>
      <c r="P7067" t="s">
        <v>1334</v>
      </c>
      <c r="Q7067" t="s">
        <v>1587</v>
      </c>
      <c r="R7067" t="s">
        <v>1588</v>
      </c>
    </row>
    <row r="7068" spans="1:18" x14ac:dyDescent="0.4">
      <c r="A7068" t="s">
        <v>776</v>
      </c>
      <c r="B7068" t="s">
        <v>777</v>
      </c>
      <c r="C7068">
        <v>1</v>
      </c>
      <c r="D7068">
        <v>1</v>
      </c>
      <c r="E7068">
        <v>1</v>
      </c>
      <c r="F7068">
        <v>1</v>
      </c>
      <c r="G7068">
        <v>1</v>
      </c>
      <c r="H7068" t="s">
        <v>1590</v>
      </c>
      <c r="I7068">
        <v>1</v>
      </c>
      <c r="J7068">
        <v>1</v>
      </c>
      <c r="K7068">
        <v>1</v>
      </c>
      <c r="L7068" t="s">
        <v>19</v>
      </c>
      <c r="M7068" t="s">
        <v>14</v>
      </c>
      <c r="N7068" t="s">
        <v>1105</v>
      </c>
      <c r="O7068">
        <f t="shared" si="110"/>
        <v>1</v>
      </c>
      <c r="P7068" t="s">
        <v>1334</v>
      </c>
      <c r="Q7068" t="s">
        <v>1587</v>
      </c>
      <c r="R7068" t="s">
        <v>1588</v>
      </c>
    </row>
    <row r="7069" spans="1:18" x14ac:dyDescent="0.4">
      <c r="A7069" t="s">
        <v>216</v>
      </c>
      <c r="B7069" t="s">
        <v>217</v>
      </c>
      <c r="C7069">
        <v>1</v>
      </c>
      <c r="D7069">
        <v>1</v>
      </c>
      <c r="E7069">
        <v>1</v>
      </c>
      <c r="F7069">
        <v>1</v>
      </c>
      <c r="G7069">
        <v>1</v>
      </c>
      <c r="H7069" t="s">
        <v>1589</v>
      </c>
      <c r="I7069">
        <v>1</v>
      </c>
      <c r="J7069">
        <v>1</v>
      </c>
      <c r="K7069">
        <v>1</v>
      </c>
      <c r="L7069" t="s">
        <v>225</v>
      </c>
      <c r="M7069" t="s">
        <v>9</v>
      </c>
      <c r="N7069" t="s">
        <v>226</v>
      </c>
      <c r="O7069">
        <f t="shared" si="110"/>
        <v>1</v>
      </c>
      <c r="P7069" t="s">
        <v>1334</v>
      </c>
      <c r="Q7069" t="s">
        <v>1587</v>
      </c>
      <c r="R7069" t="s">
        <v>1588</v>
      </c>
    </row>
    <row r="7070" spans="1:18" x14ac:dyDescent="0.4">
      <c r="A7070" t="s">
        <v>438</v>
      </c>
      <c r="B7070" t="s">
        <v>439</v>
      </c>
      <c r="C7070">
        <v>1</v>
      </c>
      <c r="D7070">
        <v>1</v>
      </c>
      <c r="E7070">
        <v>1</v>
      </c>
      <c r="F7070">
        <v>1</v>
      </c>
      <c r="G7070">
        <v>1</v>
      </c>
      <c r="H7070" t="s">
        <v>1589</v>
      </c>
      <c r="I7070">
        <v>1</v>
      </c>
      <c r="J7070">
        <v>1</v>
      </c>
      <c r="K7070">
        <v>1</v>
      </c>
      <c r="L7070" t="s">
        <v>225</v>
      </c>
      <c r="M7070" t="s">
        <v>9</v>
      </c>
      <c r="N7070" t="s">
        <v>226</v>
      </c>
      <c r="O7070">
        <f t="shared" si="110"/>
        <v>1</v>
      </c>
      <c r="P7070" t="s">
        <v>1334</v>
      </c>
      <c r="Q7070" t="s">
        <v>1587</v>
      </c>
      <c r="R7070" t="s">
        <v>1588</v>
      </c>
    </row>
    <row r="7071" spans="1:18" x14ac:dyDescent="0.4">
      <c r="A7071" t="s">
        <v>983</v>
      </c>
      <c r="B7071" t="s">
        <v>984</v>
      </c>
      <c r="C7071">
        <v>1</v>
      </c>
      <c r="D7071">
        <v>1</v>
      </c>
      <c r="E7071">
        <v>1</v>
      </c>
      <c r="F7071">
        <v>1</v>
      </c>
      <c r="G7071">
        <v>1</v>
      </c>
      <c r="H7071" t="s">
        <v>1590</v>
      </c>
      <c r="I7071">
        <v>1</v>
      </c>
      <c r="J7071">
        <v>1</v>
      </c>
      <c r="K7071">
        <v>1</v>
      </c>
      <c r="L7071" t="s">
        <v>225</v>
      </c>
      <c r="M7071" t="s">
        <v>17</v>
      </c>
      <c r="N7071" t="s">
        <v>1223</v>
      </c>
      <c r="O7071">
        <f t="shared" si="110"/>
        <v>1</v>
      </c>
      <c r="P7071" t="s">
        <v>1334</v>
      </c>
      <c r="Q7071" t="s">
        <v>1587</v>
      </c>
      <c r="R7071" t="s">
        <v>1588</v>
      </c>
    </row>
    <row r="7072" spans="1:18" x14ac:dyDescent="0.4">
      <c r="A7072" t="s">
        <v>637</v>
      </c>
      <c r="B7072" t="s">
        <v>638</v>
      </c>
      <c r="C7072">
        <v>1</v>
      </c>
      <c r="D7072">
        <v>1</v>
      </c>
      <c r="E7072">
        <v>1</v>
      </c>
      <c r="F7072">
        <v>1</v>
      </c>
      <c r="G7072">
        <v>1</v>
      </c>
      <c r="H7072" t="s">
        <v>1590</v>
      </c>
      <c r="I7072">
        <v>1</v>
      </c>
      <c r="J7072">
        <v>1</v>
      </c>
      <c r="K7072">
        <v>1</v>
      </c>
      <c r="L7072" t="s">
        <v>540</v>
      </c>
      <c r="M7072" t="s">
        <v>4</v>
      </c>
      <c r="N7072" t="s">
        <v>1044</v>
      </c>
      <c r="O7072">
        <f t="shared" si="110"/>
        <v>1</v>
      </c>
      <c r="P7072" t="s">
        <v>1334</v>
      </c>
      <c r="Q7072" t="s">
        <v>1587</v>
      </c>
      <c r="R7072" t="s">
        <v>1588</v>
      </c>
    </row>
    <row r="7073" spans="1:18" x14ac:dyDescent="0.4">
      <c r="A7073" t="s">
        <v>733</v>
      </c>
      <c r="B7073" t="s">
        <v>734</v>
      </c>
      <c r="C7073">
        <v>1</v>
      </c>
      <c r="D7073">
        <v>1</v>
      </c>
      <c r="E7073">
        <v>1</v>
      </c>
      <c r="F7073">
        <v>1</v>
      </c>
      <c r="G7073">
        <v>1</v>
      </c>
      <c r="H7073" t="s">
        <v>1590</v>
      </c>
      <c r="I7073">
        <v>1</v>
      </c>
      <c r="J7073">
        <v>1</v>
      </c>
      <c r="K7073">
        <v>1</v>
      </c>
      <c r="L7073" t="s">
        <v>540</v>
      </c>
      <c r="M7073" t="s">
        <v>9</v>
      </c>
      <c r="N7073" t="s">
        <v>1026</v>
      </c>
      <c r="O7073">
        <f t="shared" si="110"/>
        <v>1</v>
      </c>
      <c r="P7073" t="s">
        <v>1334</v>
      </c>
      <c r="Q7073" t="s">
        <v>1587</v>
      </c>
      <c r="R7073" t="s">
        <v>1588</v>
      </c>
    </row>
    <row r="7074" spans="1:18" x14ac:dyDescent="0.4">
      <c r="A7074" t="s">
        <v>126</v>
      </c>
      <c r="B7074" t="s">
        <v>127</v>
      </c>
      <c r="C7074">
        <v>1</v>
      </c>
      <c r="D7074">
        <v>1</v>
      </c>
      <c r="E7074">
        <v>1</v>
      </c>
      <c r="F7074">
        <v>1</v>
      </c>
      <c r="G7074">
        <v>1</v>
      </c>
      <c r="H7074" t="s">
        <v>1589</v>
      </c>
      <c r="I7074">
        <v>1</v>
      </c>
      <c r="J7074">
        <v>1</v>
      </c>
      <c r="K7074">
        <v>1</v>
      </c>
      <c r="L7074" t="s">
        <v>540</v>
      </c>
      <c r="M7074" t="s">
        <v>17</v>
      </c>
      <c r="N7074" t="s">
        <v>699</v>
      </c>
      <c r="O7074">
        <f t="shared" si="110"/>
        <v>1</v>
      </c>
      <c r="P7074" t="s">
        <v>1334</v>
      </c>
      <c r="Q7074" t="s">
        <v>1587</v>
      </c>
      <c r="R7074" t="s">
        <v>1588</v>
      </c>
    </row>
    <row r="7075" spans="1:18" x14ac:dyDescent="0.4">
      <c r="A7075" t="s">
        <v>1274</v>
      </c>
      <c r="B7075" t="s">
        <v>1275</v>
      </c>
      <c r="C7075">
        <v>1</v>
      </c>
      <c r="D7075">
        <v>1</v>
      </c>
      <c r="E7075">
        <v>1</v>
      </c>
      <c r="F7075">
        <v>1</v>
      </c>
      <c r="G7075">
        <v>1</v>
      </c>
      <c r="H7075" t="s">
        <v>1589</v>
      </c>
      <c r="I7075">
        <v>1</v>
      </c>
      <c r="J7075">
        <v>1</v>
      </c>
      <c r="K7075">
        <v>1</v>
      </c>
      <c r="L7075" t="s">
        <v>296</v>
      </c>
      <c r="M7075" t="s">
        <v>49</v>
      </c>
      <c r="N7075" t="s">
        <v>1032</v>
      </c>
      <c r="O7075">
        <f t="shared" si="110"/>
        <v>1</v>
      </c>
      <c r="P7075" t="s">
        <v>1334</v>
      </c>
      <c r="Q7075" t="s">
        <v>1587</v>
      </c>
      <c r="R7075" t="s">
        <v>1588</v>
      </c>
    </row>
    <row r="7076" spans="1:18" x14ac:dyDescent="0.4">
      <c r="A7076" t="s">
        <v>973</v>
      </c>
      <c r="B7076" t="s">
        <v>974</v>
      </c>
      <c r="C7076">
        <v>1</v>
      </c>
      <c r="D7076">
        <v>1</v>
      </c>
      <c r="E7076">
        <v>1</v>
      </c>
      <c r="F7076">
        <v>1</v>
      </c>
      <c r="G7076">
        <v>1</v>
      </c>
      <c r="H7076" t="s">
        <v>1590</v>
      </c>
      <c r="I7076">
        <v>1</v>
      </c>
      <c r="J7076">
        <v>1</v>
      </c>
      <c r="K7076">
        <v>1</v>
      </c>
      <c r="L7076" t="s">
        <v>29</v>
      </c>
      <c r="M7076" t="s">
        <v>4</v>
      </c>
      <c r="N7076" t="s">
        <v>947</v>
      </c>
      <c r="O7076">
        <f t="shared" si="110"/>
        <v>1</v>
      </c>
      <c r="P7076" t="s">
        <v>1334</v>
      </c>
      <c r="Q7076" t="s">
        <v>1587</v>
      </c>
      <c r="R7076" t="s">
        <v>1588</v>
      </c>
    </row>
    <row r="7077" spans="1:18" x14ac:dyDescent="0.4">
      <c r="A7077" t="s">
        <v>1050</v>
      </c>
      <c r="B7077" t="s">
        <v>1051</v>
      </c>
      <c r="C7077">
        <v>1</v>
      </c>
      <c r="D7077">
        <v>1</v>
      </c>
      <c r="E7077">
        <v>1</v>
      </c>
      <c r="F7077">
        <v>1</v>
      </c>
      <c r="G7077">
        <v>1</v>
      </c>
      <c r="H7077" t="s">
        <v>1590</v>
      </c>
      <c r="I7077">
        <v>1</v>
      </c>
      <c r="J7077">
        <v>1</v>
      </c>
      <c r="K7077">
        <v>1</v>
      </c>
      <c r="L7077" t="s">
        <v>29</v>
      </c>
      <c r="M7077" t="s">
        <v>4</v>
      </c>
      <c r="N7077" t="s">
        <v>947</v>
      </c>
      <c r="O7077">
        <f t="shared" si="110"/>
        <v>1</v>
      </c>
      <c r="P7077" t="s">
        <v>1334</v>
      </c>
      <c r="Q7077" t="s">
        <v>1587</v>
      </c>
      <c r="R7077" t="s">
        <v>1588</v>
      </c>
    </row>
    <row r="7078" spans="1:18" x14ac:dyDescent="0.4">
      <c r="A7078" t="s">
        <v>973</v>
      </c>
      <c r="B7078" t="s">
        <v>974</v>
      </c>
      <c r="C7078">
        <v>1</v>
      </c>
      <c r="D7078">
        <v>1</v>
      </c>
      <c r="E7078">
        <v>1</v>
      </c>
      <c r="F7078">
        <v>1</v>
      </c>
      <c r="G7078">
        <v>1</v>
      </c>
      <c r="H7078" t="s">
        <v>1590</v>
      </c>
      <c r="I7078">
        <v>1</v>
      </c>
      <c r="J7078">
        <v>1</v>
      </c>
      <c r="K7078">
        <v>1</v>
      </c>
      <c r="L7078" t="s">
        <v>169</v>
      </c>
      <c r="M7078" t="s">
        <v>17</v>
      </c>
      <c r="N7078" t="s">
        <v>919</v>
      </c>
      <c r="O7078">
        <f t="shared" si="110"/>
        <v>1</v>
      </c>
      <c r="P7078" t="s">
        <v>1334</v>
      </c>
      <c r="Q7078" t="s">
        <v>1587</v>
      </c>
      <c r="R7078" t="s">
        <v>1588</v>
      </c>
    </row>
    <row r="7079" spans="1:18" x14ac:dyDescent="0.4">
      <c r="A7079" t="s">
        <v>973</v>
      </c>
      <c r="B7079" t="s">
        <v>974</v>
      </c>
      <c r="C7079">
        <v>1</v>
      </c>
      <c r="D7079">
        <v>1</v>
      </c>
      <c r="E7079">
        <v>1</v>
      </c>
      <c r="F7079">
        <v>1</v>
      </c>
      <c r="G7079">
        <v>1</v>
      </c>
      <c r="H7079" t="s">
        <v>1590</v>
      </c>
      <c r="I7079">
        <v>1</v>
      </c>
      <c r="J7079">
        <v>1</v>
      </c>
      <c r="K7079">
        <v>1</v>
      </c>
      <c r="L7079" t="s">
        <v>238</v>
      </c>
      <c r="M7079" t="s">
        <v>14</v>
      </c>
      <c r="N7079" t="s">
        <v>239</v>
      </c>
      <c r="O7079">
        <f t="shared" si="110"/>
        <v>1</v>
      </c>
      <c r="P7079" t="s">
        <v>1334</v>
      </c>
      <c r="Q7079" t="s">
        <v>1587</v>
      </c>
      <c r="R7079" t="s">
        <v>1588</v>
      </c>
    </row>
    <row r="7080" spans="1:18" x14ac:dyDescent="0.4">
      <c r="A7080" t="s">
        <v>216</v>
      </c>
      <c r="B7080" t="s">
        <v>217</v>
      </c>
      <c r="C7080">
        <v>1</v>
      </c>
      <c r="D7080">
        <v>1</v>
      </c>
      <c r="E7080">
        <v>1</v>
      </c>
      <c r="F7080">
        <v>1</v>
      </c>
      <c r="G7080">
        <v>1</v>
      </c>
      <c r="H7080" t="s">
        <v>1589</v>
      </c>
      <c r="I7080">
        <v>1</v>
      </c>
      <c r="J7080">
        <v>1</v>
      </c>
      <c r="K7080">
        <v>1</v>
      </c>
      <c r="L7080" t="s">
        <v>8</v>
      </c>
      <c r="M7080" t="s">
        <v>49</v>
      </c>
      <c r="N7080" t="s">
        <v>545</v>
      </c>
      <c r="O7080">
        <f t="shared" si="110"/>
        <v>1</v>
      </c>
      <c r="P7080" t="s">
        <v>1334</v>
      </c>
      <c r="Q7080" t="s">
        <v>1587</v>
      </c>
      <c r="R7080" t="s">
        <v>1588</v>
      </c>
    </row>
    <row r="7081" spans="1:18" x14ac:dyDescent="0.4">
      <c r="A7081" t="s">
        <v>523</v>
      </c>
      <c r="B7081" t="s">
        <v>524</v>
      </c>
      <c r="C7081">
        <v>1</v>
      </c>
      <c r="D7081">
        <v>1</v>
      </c>
      <c r="E7081">
        <v>1</v>
      </c>
      <c r="F7081">
        <v>1</v>
      </c>
      <c r="G7081">
        <v>1</v>
      </c>
      <c r="H7081" t="s">
        <v>1590</v>
      </c>
      <c r="I7081">
        <v>1</v>
      </c>
      <c r="J7081">
        <v>1</v>
      </c>
      <c r="K7081">
        <v>1</v>
      </c>
      <c r="L7081" t="s">
        <v>307</v>
      </c>
      <c r="M7081" t="s">
        <v>4</v>
      </c>
      <c r="N7081" t="s">
        <v>1345</v>
      </c>
      <c r="O7081">
        <f t="shared" si="110"/>
        <v>1</v>
      </c>
      <c r="P7081" t="s">
        <v>1334</v>
      </c>
      <c r="Q7081" t="s">
        <v>1587</v>
      </c>
      <c r="R7081" t="s">
        <v>1588</v>
      </c>
    </row>
    <row r="7082" spans="1:18" x14ac:dyDescent="0.4">
      <c r="A7082" t="s">
        <v>973</v>
      </c>
      <c r="B7082" t="s">
        <v>974</v>
      </c>
      <c r="C7082">
        <v>1</v>
      </c>
      <c r="D7082">
        <v>1</v>
      </c>
      <c r="E7082">
        <v>1</v>
      </c>
      <c r="F7082">
        <v>1</v>
      </c>
      <c r="G7082">
        <v>1</v>
      </c>
      <c r="H7082" t="s">
        <v>1590</v>
      </c>
      <c r="I7082">
        <v>1</v>
      </c>
      <c r="J7082">
        <v>1</v>
      </c>
      <c r="K7082">
        <v>1</v>
      </c>
      <c r="L7082" t="s">
        <v>678</v>
      </c>
      <c r="M7082" t="s">
        <v>14</v>
      </c>
      <c r="N7082" t="s">
        <v>710</v>
      </c>
      <c r="O7082">
        <f t="shared" si="110"/>
        <v>1</v>
      </c>
      <c r="P7082" t="s">
        <v>1334</v>
      </c>
      <c r="Q7082" t="s">
        <v>1587</v>
      </c>
      <c r="R7082" t="s">
        <v>1588</v>
      </c>
    </row>
    <row r="7083" spans="1:18" x14ac:dyDescent="0.4">
      <c r="A7083" t="s">
        <v>776</v>
      </c>
      <c r="B7083" t="s">
        <v>777</v>
      </c>
      <c r="C7083">
        <v>1</v>
      </c>
      <c r="D7083">
        <v>1</v>
      </c>
      <c r="E7083">
        <v>1</v>
      </c>
      <c r="F7083">
        <v>1</v>
      </c>
      <c r="G7083">
        <v>1</v>
      </c>
      <c r="H7083" t="s">
        <v>1590</v>
      </c>
      <c r="I7083">
        <v>1</v>
      </c>
      <c r="J7083">
        <v>1</v>
      </c>
      <c r="K7083">
        <v>1</v>
      </c>
      <c r="L7083" t="s">
        <v>171</v>
      </c>
      <c r="M7083" t="s">
        <v>14</v>
      </c>
      <c r="N7083" t="s">
        <v>1086</v>
      </c>
      <c r="O7083">
        <f t="shared" si="110"/>
        <v>1</v>
      </c>
      <c r="P7083" t="s">
        <v>1334</v>
      </c>
      <c r="Q7083" t="s">
        <v>1587</v>
      </c>
      <c r="R7083" t="s">
        <v>1588</v>
      </c>
    </row>
    <row r="7084" spans="1:18" x14ac:dyDescent="0.4">
      <c r="A7084" t="s">
        <v>973</v>
      </c>
      <c r="B7084" t="s">
        <v>974</v>
      </c>
      <c r="C7084">
        <v>1</v>
      </c>
      <c r="D7084">
        <v>1</v>
      </c>
      <c r="E7084">
        <v>1</v>
      </c>
      <c r="F7084">
        <v>1</v>
      </c>
      <c r="G7084">
        <v>1</v>
      </c>
      <c r="H7084" t="s">
        <v>1590</v>
      </c>
      <c r="I7084">
        <v>1</v>
      </c>
      <c r="J7084">
        <v>1</v>
      </c>
      <c r="K7084">
        <v>1</v>
      </c>
      <c r="L7084" t="s">
        <v>269</v>
      </c>
      <c r="M7084" t="s">
        <v>4</v>
      </c>
      <c r="N7084" t="s">
        <v>669</v>
      </c>
      <c r="O7084">
        <f t="shared" si="110"/>
        <v>1</v>
      </c>
      <c r="P7084" t="s">
        <v>1334</v>
      </c>
      <c r="Q7084" t="s">
        <v>1587</v>
      </c>
      <c r="R7084" t="s">
        <v>1588</v>
      </c>
    </row>
    <row r="7085" spans="1:18" x14ac:dyDescent="0.4">
      <c r="A7085" t="s">
        <v>924</v>
      </c>
      <c r="B7085" t="s">
        <v>925</v>
      </c>
      <c r="C7085">
        <v>1</v>
      </c>
      <c r="D7085">
        <v>1</v>
      </c>
      <c r="E7085">
        <v>1</v>
      </c>
      <c r="F7085">
        <v>1</v>
      </c>
      <c r="G7085">
        <v>1</v>
      </c>
      <c r="H7085" t="s">
        <v>1590</v>
      </c>
      <c r="I7085">
        <v>1</v>
      </c>
      <c r="J7085">
        <v>1</v>
      </c>
      <c r="K7085">
        <v>1</v>
      </c>
      <c r="L7085" t="s">
        <v>683</v>
      </c>
      <c r="M7085" t="s">
        <v>4</v>
      </c>
      <c r="N7085" t="s">
        <v>1224</v>
      </c>
      <c r="O7085">
        <f t="shared" si="110"/>
        <v>1</v>
      </c>
      <c r="P7085" t="s">
        <v>1334</v>
      </c>
      <c r="Q7085" t="s">
        <v>1587</v>
      </c>
      <c r="R7085" t="s">
        <v>1588</v>
      </c>
    </row>
    <row r="7086" spans="1:18" x14ac:dyDescent="0.4">
      <c r="A7086" t="s">
        <v>1083</v>
      </c>
      <c r="B7086" t="s">
        <v>1084</v>
      </c>
      <c r="C7086">
        <v>1</v>
      </c>
      <c r="D7086">
        <v>1</v>
      </c>
      <c r="E7086">
        <v>1</v>
      </c>
      <c r="F7086">
        <v>1</v>
      </c>
      <c r="G7086">
        <v>1</v>
      </c>
      <c r="H7086" t="s">
        <v>1589</v>
      </c>
      <c r="I7086">
        <v>1</v>
      </c>
      <c r="J7086">
        <v>1</v>
      </c>
      <c r="K7086">
        <v>1</v>
      </c>
      <c r="L7086" t="s">
        <v>683</v>
      </c>
      <c r="M7086" t="s">
        <v>49</v>
      </c>
      <c r="N7086" t="s">
        <v>1145</v>
      </c>
      <c r="O7086">
        <f t="shared" si="110"/>
        <v>1</v>
      </c>
      <c r="P7086" t="s">
        <v>1334</v>
      </c>
      <c r="Q7086" t="s">
        <v>1587</v>
      </c>
      <c r="R7086" t="s">
        <v>1588</v>
      </c>
    </row>
    <row r="7087" spans="1:18" x14ac:dyDescent="0.4">
      <c r="A7087" t="s">
        <v>802</v>
      </c>
      <c r="B7087" t="s">
        <v>803</v>
      </c>
      <c r="C7087">
        <v>1</v>
      </c>
      <c r="D7087">
        <v>1</v>
      </c>
      <c r="E7087">
        <v>1</v>
      </c>
      <c r="F7087">
        <v>1</v>
      </c>
      <c r="G7087">
        <v>1</v>
      </c>
      <c r="H7087" t="s">
        <v>1589</v>
      </c>
      <c r="I7087">
        <v>1</v>
      </c>
      <c r="J7087">
        <v>1</v>
      </c>
      <c r="K7087">
        <v>1</v>
      </c>
      <c r="L7087" t="s">
        <v>683</v>
      </c>
      <c r="M7087" t="s">
        <v>9</v>
      </c>
      <c r="N7087" t="s">
        <v>956</v>
      </c>
      <c r="O7087">
        <f t="shared" si="110"/>
        <v>1</v>
      </c>
      <c r="P7087" t="s">
        <v>1334</v>
      </c>
      <c r="Q7087" t="s">
        <v>1587</v>
      </c>
      <c r="R7087" t="s">
        <v>1588</v>
      </c>
    </row>
    <row r="7088" spans="1:18" x14ac:dyDescent="0.4">
      <c r="A7088" t="s">
        <v>1337</v>
      </c>
      <c r="B7088" t="s">
        <v>163</v>
      </c>
      <c r="C7088">
        <v>1</v>
      </c>
      <c r="D7088">
        <v>1</v>
      </c>
      <c r="E7088">
        <v>1</v>
      </c>
      <c r="F7088">
        <v>1</v>
      </c>
      <c r="G7088">
        <v>1</v>
      </c>
      <c r="H7088" t="s">
        <v>1590</v>
      </c>
      <c r="I7088">
        <v>1</v>
      </c>
      <c r="J7088">
        <v>1</v>
      </c>
      <c r="K7088">
        <v>1</v>
      </c>
      <c r="L7088" t="s">
        <v>683</v>
      </c>
      <c r="M7088" t="s">
        <v>9</v>
      </c>
      <c r="N7088" t="s">
        <v>956</v>
      </c>
      <c r="O7088">
        <f t="shared" si="110"/>
        <v>1</v>
      </c>
      <c r="P7088" t="s">
        <v>1334</v>
      </c>
      <c r="Q7088" t="s">
        <v>1587</v>
      </c>
      <c r="R7088" t="s">
        <v>1588</v>
      </c>
    </row>
    <row r="7089" spans="1:18" x14ac:dyDescent="0.4">
      <c r="A7089" t="s">
        <v>1337</v>
      </c>
      <c r="B7089" t="s">
        <v>163</v>
      </c>
      <c r="C7089">
        <v>1</v>
      </c>
      <c r="D7089">
        <v>1</v>
      </c>
      <c r="E7089">
        <v>1</v>
      </c>
      <c r="F7089">
        <v>1</v>
      </c>
      <c r="G7089">
        <v>1</v>
      </c>
      <c r="H7089" t="s">
        <v>1589</v>
      </c>
      <c r="I7089">
        <v>1</v>
      </c>
      <c r="J7089">
        <v>1</v>
      </c>
      <c r="K7089">
        <v>1</v>
      </c>
      <c r="L7089" t="s">
        <v>683</v>
      </c>
      <c r="M7089" t="s">
        <v>17</v>
      </c>
      <c r="N7089" t="s">
        <v>684</v>
      </c>
      <c r="O7089">
        <f t="shared" si="110"/>
        <v>1</v>
      </c>
      <c r="P7089" t="s">
        <v>1334</v>
      </c>
      <c r="Q7089" t="s">
        <v>1587</v>
      </c>
      <c r="R7089" t="s">
        <v>1588</v>
      </c>
    </row>
    <row r="7090" spans="1:18" x14ac:dyDescent="0.4">
      <c r="A7090" t="s">
        <v>733</v>
      </c>
      <c r="B7090" t="s">
        <v>734</v>
      </c>
      <c r="C7090">
        <v>1</v>
      </c>
      <c r="D7090">
        <v>1</v>
      </c>
      <c r="E7090">
        <v>1</v>
      </c>
      <c r="F7090">
        <v>1</v>
      </c>
      <c r="G7090">
        <v>1</v>
      </c>
      <c r="H7090" t="s">
        <v>1590</v>
      </c>
      <c r="I7090">
        <v>1</v>
      </c>
      <c r="J7090">
        <v>1</v>
      </c>
      <c r="K7090">
        <v>1</v>
      </c>
      <c r="L7090" t="s">
        <v>591</v>
      </c>
      <c r="M7090" t="s">
        <v>49</v>
      </c>
      <c r="N7090" t="s">
        <v>729</v>
      </c>
      <c r="O7090">
        <f t="shared" si="110"/>
        <v>1</v>
      </c>
      <c r="P7090" t="s">
        <v>1334</v>
      </c>
      <c r="Q7090" t="s">
        <v>1587</v>
      </c>
      <c r="R7090" t="s">
        <v>1588</v>
      </c>
    </row>
    <row r="7091" spans="1:18" x14ac:dyDescent="0.4">
      <c r="A7091" t="s">
        <v>828</v>
      </c>
      <c r="B7091" t="s">
        <v>829</v>
      </c>
      <c r="C7091">
        <v>1</v>
      </c>
      <c r="D7091">
        <v>1</v>
      </c>
      <c r="E7091">
        <v>1</v>
      </c>
      <c r="F7091">
        <v>1</v>
      </c>
      <c r="G7091">
        <v>1</v>
      </c>
      <c r="H7091" t="s">
        <v>1589</v>
      </c>
      <c r="I7091">
        <v>1</v>
      </c>
      <c r="J7091">
        <v>1</v>
      </c>
      <c r="K7091">
        <v>1</v>
      </c>
      <c r="L7091" t="s">
        <v>591</v>
      </c>
      <c r="M7091" t="s">
        <v>9</v>
      </c>
      <c r="N7091" t="s">
        <v>1203</v>
      </c>
      <c r="O7091">
        <f t="shared" si="110"/>
        <v>1</v>
      </c>
      <c r="P7091" t="s">
        <v>1334</v>
      </c>
      <c r="Q7091" t="s">
        <v>1587</v>
      </c>
      <c r="R7091" t="s">
        <v>1588</v>
      </c>
    </row>
    <row r="7092" spans="1:18" x14ac:dyDescent="0.4">
      <c r="A7092" t="s">
        <v>216</v>
      </c>
      <c r="B7092" t="s">
        <v>217</v>
      </c>
      <c r="C7092">
        <v>1</v>
      </c>
      <c r="D7092">
        <v>1</v>
      </c>
      <c r="E7092">
        <v>1</v>
      </c>
      <c r="F7092">
        <v>1</v>
      </c>
      <c r="G7092">
        <v>1</v>
      </c>
      <c r="H7092" t="s">
        <v>1589</v>
      </c>
      <c r="I7092">
        <v>1</v>
      </c>
      <c r="J7092">
        <v>1</v>
      </c>
      <c r="K7092">
        <v>1</v>
      </c>
      <c r="L7092" t="s">
        <v>591</v>
      </c>
      <c r="M7092" t="s">
        <v>9</v>
      </c>
      <c r="N7092" t="s">
        <v>1203</v>
      </c>
      <c r="O7092">
        <f t="shared" si="110"/>
        <v>1</v>
      </c>
      <c r="P7092" t="s">
        <v>1334</v>
      </c>
      <c r="Q7092" t="s">
        <v>1587</v>
      </c>
      <c r="R7092" t="s">
        <v>1588</v>
      </c>
    </row>
    <row r="7093" spans="1:18" x14ac:dyDescent="0.4">
      <c r="A7093" t="s">
        <v>983</v>
      </c>
      <c r="B7093" t="s">
        <v>984</v>
      </c>
      <c r="C7093">
        <v>1</v>
      </c>
      <c r="D7093">
        <v>1</v>
      </c>
      <c r="E7093">
        <v>1</v>
      </c>
      <c r="F7093">
        <v>1</v>
      </c>
      <c r="G7093">
        <v>1</v>
      </c>
      <c r="H7093" t="s">
        <v>1590</v>
      </c>
      <c r="I7093">
        <v>1</v>
      </c>
      <c r="J7093">
        <v>1</v>
      </c>
      <c r="K7093">
        <v>1</v>
      </c>
      <c r="L7093" t="s">
        <v>591</v>
      </c>
      <c r="M7093" t="s">
        <v>17</v>
      </c>
      <c r="N7093" t="s">
        <v>592</v>
      </c>
      <c r="O7093">
        <f t="shared" si="110"/>
        <v>1</v>
      </c>
      <c r="P7093" t="s">
        <v>1334</v>
      </c>
      <c r="Q7093" t="s">
        <v>1587</v>
      </c>
      <c r="R7093" t="s">
        <v>1588</v>
      </c>
    </row>
    <row r="7094" spans="1:18" x14ac:dyDescent="0.4">
      <c r="A7094" t="s">
        <v>924</v>
      </c>
      <c r="B7094" t="s">
        <v>925</v>
      </c>
      <c r="C7094">
        <v>1</v>
      </c>
      <c r="D7094">
        <v>1</v>
      </c>
      <c r="E7094">
        <v>1</v>
      </c>
      <c r="F7094">
        <v>1</v>
      </c>
      <c r="G7094">
        <v>1</v>
      </c>
      <c r="H7094" t="s">
        <v>1590</v>
      </c>
      <c r="I7094">
        <v>1</v>
      </c>
      <c r="J7094">
        <v>1</v>
      </c>
      <c r="K7094">
        <v>1</v>
      </c>
      <c r="L7094" t="s">
        <v>88</v>
      </c>
      <c r="M7094" t="s">
        <v>9</v>
      </c>
      <c r="N7094" t="s">
        <v>318</v>
      </c>
      <c r="O7094">
        <f t="shared" si="110"/>
        <v>1</v>
      </c>
      <c r="P7094" t="s">
        <v>1334</v>
      </c>
      <c r="Q7094" t="s">
        <v>1587</v>
      </c>
      <c r="R7094" t="s">
        <v>1588</v>
      </c>
    </row>
    <row r="7095" spans="1:18" x14ac:dyDescent="0.4">
      <c r="A7095" t="s">
        <v>1023</v>
      </c>
      <c r="B7095" t="s">
        <v>1024</v>
      </c>
      <c r="C7095">
        <v>1</v>
      </c>
      <c r="D7095">
        <v>1</v>
      </c>
      <c r="E7095">
        <v>1</v>
      </c>
      <c r="F7095">
        <v>1</v>
      </c>
      <c r="G7095">
        <v>1</v>
      </c>
      <c r="H7095" t="s">
        <v>1590</v>
      </c>
      <c r="I7095">
        <v>1</v>
      </c>
      <c r="J7095">
        <v>1</v>
      </c>
      <c r="K7095">
        <v>1</v>
      </c>
      <c r="L7095" t="s">
        <v>413</v>
      </c>
      <c r="M7095" t="s">
        <v>14</v>
      </c>
      <c r="N7095" t="s">
        <v>714</v>
      </c>
      <c r="O7095">
        <f t="shared" si="110"/>
        <v>1</v>
      </c>
      <c r="P7095" t="s">
        <v>1334</v>
      </c>
      <c r="Q7095" t="s">
        <v>1587</v>
      </c>
      <c r="R7095" t="s">
        <v>1588</v>
      </c>
    </row>
    <row r="7096" spans="1:18" x14ac:dyDescent="0.4">
      <c r="A7096" t="s">
        <v>1274</v>
      </c>
      <c r="B7096" t="s">
        <v>1275</v>
      </c>
      <c r="C7096">
        <v>1</v>
      </c>
      <c r="D7096">
        <v>1</v>
      </c>
      <c r="E7096">
        <v>1</v>
      </c>
      <c r="F7096">
        <v>1</v>
      </c>
      <c r="G7096">
        <v>1</v>
      </c>
      <c r="H7096" t="s">
        <v>1589</v>
      </c>
      <c r="I7096">
        <v>1</v>
      </c>
      <c r="J7096">
        <v>1</v>
      </c>
      <c r="K7096">
        <v>1</v>
      </c>
      <c r="L7096" t="s">
        <v>508</v>
      </c>
      <c r="M7096" t="s">
        <v>17</v>
      </c>
      <c r="N7096" t="s">
        <v>1116</v>
      </c>
      <c r="O7096">
        <f t="shared" si="110"/>
        <v>1</v>
      </c>
      <c r="P7096" t="s">
        <v>1334</v>
      </c>
      <c r="Q7096" t="s">
        <v>1587</v>
      </c>
      <c r="R7096" t="s">
        <v>1588</v>
      </c>
    </row>
    <row r="7097" spans="1:18" x14ac:dyDescent="0.4">
      <c r="A7097" t="s">
        <v>924</v>
      </c>
      <c r="B7097" t="s">
        <v>925</v>
      </c>
      <c r="C7097">
        <v>1</v>
      </c>
      <c r="D7097">
        <v>1</v>
      </c>
      <c r="E7097">
        <v>1</v>
      </c>
      <c r="F7097">
        <v>1</v>
      </c>
      <c r="G7097">
        <v>1</v>
      </c>
      <c r="H7097" t="s">
        <v>1590</v>
      </c>
      <c r="I7097">
        <v>1</v>
      </c>
      <c r="J7097">
        <v>1</v>
      </c>
      <c r="K7097">
        <v>1</v>
      </c>
      <c r="L7097" t="s">
        <v>671</v>
      </c>
      <c r="M7097" t="s">
        <v>14</v>
      </c>
      <c r="N7097" t="s">
        <v>672</v>
      </c>
      <c r="O7097">
        <f t="shared" si="110"/>
        <v>1</v>
      </c>
      <c r="P7097" t="s">
        <v>1334</v>
      </c>
      <c r="Q7097" t="s">
        <v>1587</v>
      </c>
      <c r="R7097" t="s">
        <v>1588</v>
      </c>
    </row>
    <row r="7098" spans="1:18" x14ac:dyDescent="0.4">
      <c r="A7098" t="s">
        <v>1050</v>
      </c>
      <c r="B7098" t="s">
        <v>1051</v>
      </c>
      <c r="C7098">
        <v>1</v>
      </c>
      <c r="D7098">
        <v>1</v>
      </c>
      <c r="E7098">
        <v>1</v>
      </c>
      <c r="F7098">
        <v>1</v>
      </c>
      <c r="G7098">
        <v>1</v>
      </c>
      <c r="H7098" t="s">
        <v>1590</v>
      </c>
      <c r="I7098">
        <v>1</v>
      </c>
      <c r="J7098">
        <v>1</v>
      </c>
      <c r="K7098">
        <v>1</v>
      </c>
      <c r="L7098" t="s">
        <v>671</v>
      </c>
      <c r="M7098" t="s">
        <v>14</v>
      </c>
      <c r="N7098" t="s">
        <v>672</v>
      </c>
      <c r="O7098">
        <f t="shared" si="110"/>
        <v>1</v>
      </c>
      <c r="P7098" t="s">
        <v>1334</v>
      </c>
      <c r="Q7098" t="s">
        <v>1587</v>
      </c>
      <c r="R7098" t="s">
        <v>1588</v>
      </c>
    </row>
    <row r="7099" spans="1:18" x14ac:dyDescent="0.4">
      <c r="A7099" t="s">
        <v>963</v>
      </c>
      <c r="B7099" t="s">
        <v>964</v>
      </c>
      <c r="C7099">
        <v>1</v>
      </c>
      <c r="D7099">
        <v>1</v>
      </c>
      <c r="E7099">
        <v>1</v>
      </c>
      <c r="F7099">
        <v>1</v>
      </c>
      <c r="G7099">
        <v>1</v>
      </c>
      <c r="H7099" t="s">
        <v>1589</v>
      </c>
      <c r="I7099">
        <v>1</v>
      </c>
      <c r="J7099">
        <v>1</v>
      </c>
      <c r="K7099">
        <v>1</v>
      </c>
      <c r="L7099" t="s">
        <v>55</v>
      </c>
      <c r="M7099" t="s">
        <v>9</v>
      </c>
      <c r="N7099" t="s">
        <v>962</v>
      </c>
      <c r="O7099">
        <f t="shared" si="110"/>
        <v>1</v>
      </c>
      <c r="P7099" t="s">
        <v>1334</v>
      </c>
      <c r="Q7099" t="s">
        <v>1587</v>
      </c>
      <c r="R7099" t="s">
        <v>1588</v>
      </c>
    </row>
    <row r="7100" spans="1:18" x14ac:dyDescent="0.4">
      <c r="A7100" t="s">
        <v>472</v>
      </c>
      <c r="B7100" t="s">
        <v>473</v>
      </c>
      <c r="C7100">
        <v>1</v>
      </c>
      <c r="D7100">
        <v>1</v>
      </c>
      <c r="E7100">
        <v>1</v>
      </c>
      <c r="F7100">
        <v>1</v>
      </c>
      <c r="G7100">
        <v>1</v>
      </c>
      <c r="H7100" t="s">
        <v>1589</v>
      </c>
      <c r="I7100">
        <v>1</v>
      </c>
      <c r="J7100">
        <v>1</v>
      </c>
      <c r="K7100">
        <v>1</v>
      </c>
      <c r="L7100" t="s">
        <v>159</v>
      </c>
      <c r="M7100" t="s">
        <v>4</v>
      </c>
      <c r="N7100" t="s">
        <v>739</v>
      </c>
      <c r="O7100">
        <f t="shared" si="110"/>
        <v>1</v>
      </c>
      <c r="P7100" t="s">
        <v>1334</v>
      </c>
      <c r="Q7100" t="s">
        <v>1587</v>
      </c>
      <c r="R7100" t="s">
        <v>1588</v>
      </c>
    </row>
    <row r="7101" spans="1:18" x14ac:dyDescent="0.4">
      <c r="A7101" t="s">
        <v>637</v>
      </c>
      <c r="B7101" t="s">
        <v>638</v>
      </c>
      <c r="C7101">
        <v>1</v>
      </c>
      <c r="D7101">
        <v>1</v>
      </c>
      <c r="E7101">
        <v>1</v>
      </c>
      <c r="F7101">
        <v>1</v>
      </c>
      <c r="G7101">
        <v>1</v>
      </c>
      <c r="H7101" t="s">
        <v>1590</v>
      </c>
      <c r="I7101">
        <v>1</v>
      </c>
      <c r="J7101">
        <v>1</v>
      </c>
      <c r="K7101">
        <v>1</v>
      </c>
      <c r="L7101" t="s">
        <v>159</v>
      </c>
      <c r="M7101" t="s">
        <v>4</v>
      </c>
      <c r="N7101" t="s">
        <v>739</v>
      </c>
      <c r="O7101">
        <f t="shared" si="110"/>
        <v>1</v>
      </c>
      <c r="P7101" t="s">
        <v>1334</v>
      </c>
      <c r="Q7101" t="s">
        <v>1587</v>
      </c>
      <c r="R7101" t="s">
        <v>1588</v>
      </c>
    </row>
    <row r="7102" spans="1:18" x14ac:dyDescent="0.4">
      <c r="A7102" t="s">
        <v>938</v>
      </c>
      <c r="B7102" t="s">
        <v>939</v>
      </c>
      <c r="C7102">
        <v>1</v>
      </c>
      <c r="D7102">
        <v>1</v>
      </c>
      <c r="E7102">
        <v>1</v>
      </c>
      <c r="F7102">
        <v>1</v>
      </c>
      <c r="G7102">
        <v>1</v>
      </c>
      <c r="H7102" t="s">
        <v>1589</v>
      </c>
      <c r="I7102">
        <v>1</v>
      </c>
      <c r="J7102">
        <v>1</v>
      </c>
      <c r="K7102">
        <v>1</v>
      </c>
      <c r="L7102" t="s">
        <v>159</v>
      </c>
      <c r="M7102" t="s">
        <v>9</v>
      </c>
      <c r="N7102" t="s">
        <v>374</v>
      </c>
      <c r="O7102">
        <f t="shared" si="110"/>
        <v>1</v>
      </c>
      <c r="P7102" t="s">
        <v>1334</v>
      </c>
      <c r="Q7102" t="s">
        <v>1587</v>
      </c>
      <c r="R7102" t="s">
        <v>1588</v>
      </c>
    </row>
    <row r="7103" spans="1:18" x14ac:dyDescent="0.4">
      <c r="A7103" t="s">
        <v>1083</v>
      </c>
      <c r="B7103" t="s">
        <v>1084</v>
      </c>
      <c r="C7103">
        <v>1</v>
      </c>
      <c r="D7103">
        <v>1</v>
      </c>
      <c r="E7103">
        <v>1</v>
      </c>
      <c r="F7103">
        <v>1</v>
      </c>
      <c r="G7103">
        <v>1</v>
      </c>
      <c r="H7103" t="s">
        <v>1589</v>
      </c>
      <c r="I7103">
        <v>1</v>
      </c>
      <c r="J7103">
        <v>1</v>
      </c>
      <c r="K7103">
        <v>1</v>
      </c>
      <c r="L7103" t="s">
        <v>366</v>
      </c>
      <c r="M7103" t="s">
        <v>49</v>
      </c>
      <c r="N7103" t="s">
        <v>367</v>
      </c>
      <c r="O7103">
        <f t="shared" si="110"/>
        <v>1</v>
      </c>
      <c r="P7103" t="s">
        <v>1334</v>
      </c>
      <c r="Q7103" t="s">
        <v>1587</v>
      </c>
      <c r="R7103" t="s">
        <v>1588</v>
      </c>
    </row>
    <row r="7104" spans="1:18" x14ac:dyDescent="0.4">
      <c r="A7104" t="s">
        <v>1274</v>
      </c>
      <c r="B7104" t="s">
        <v>1275</v>
      </c>
      <c r="C7104">
        <v>1</v>
      </c>
      <c r="D7104">
        <v>1</v>
      </c>
      <c r="E7104">
        <v>1</v>
      </c>
      <c r="F7104">
        <v>1</v>
      </c>
      <c r="G7104">
        <v>1</v>
      </c>
      <c r="H7104" t="s">
        <v>1589</v>
      </c>
      <c r="I7104">
        <v>1</v>
      </c>
      <c r="J7104">
        <v>1</v>
      </c>
      <c r="K7104">
        <v>1</v>
      </c>
      <c r="L7104" t="s">
        <v>366</v>
      </c>
      <c r="M7104" t="s">
        <v>49</v>
      </c>
      <c r="N7104" t="s">
        <v>367</v>
      </c>
      <c r="O7104">
        <f t="shared" si="110"/>
        <v>1</v>
      </c>
      <c r="P7104" t="s">
        <v>1334</v>
      </c>
      <c r="Q7104" t="s">
        <v>1587</v>
      </c>
      <c r="R7104" t="s">
        <v>1588</v>
      </c>
    </row>
    <row r="7105" spans="1:18" x14ac:dyDescent="0.4">
      <c r="A7105" t="s">
        <v>963</v>
      </c>
      <c r="B7105" t="s">
        <v>964</v>
      </c>
      <c r="C7105">
        <v>1</v>
      </c>
      <c r="D7105">
        <v>1</v>
      </c>
      <c r="E7105">
        <v>1</v>
      </c>
      <c r="F7105">
        <v>1</v>
      </c>
      <c r="G7105">
        <v>1</v>
      </c>
      <c r="H7105" t="s">
        <v>1589</v>
      </c>
      <c r="I7105">
        <v>1</v>
      </c>
      <c r="J7105">
        <v>1</v>
      </c>
      <c r="K7105">
        <v>1</v>
      </c>
      <c r="L7105" t="s">
        <v>381</v>
      </c>
      <c r="M7105" t="s">
        <v>49</v>
      </c>
      <c r="N7105" t="s">
        <v>899</v>
      </c>
      <c r="O7105">
        <f t="shared" ref="O7105:O7168" si="111">C7105</f>
        <v>1</v>
      </c>
      <c r="P7105" t="s">
        <v>1334</v>
      </c>
      <c r="Q7105" t="s">
        <v>1587</v>
      </c>
      <c r="R7105" t="s">
        <v>1588</v>
      </c>
    </row>
    <row r="7106" spans="1:18" x14ac:dyDescent="0.4">
      <c r="A7106" t="s">
        <v>819</v>
      </c>
      <c r="B7106" t="s">
        <v>820</v>
      </c>
      <c r="C7106">
        <v>1</v>
      </c>
      <c r="D7106">
        <v>1</v>
      </c>
      <c r="E7106">
        <v>1</v>
      </c>
      <c r="F7106">
        <v>1</v>
      </c>
      <c r="G7106">
        <v>1</v>
      </c>
      <c r="H7106" t="s">
        <v>1589</v>
      </c>
      <c r="I7106">
        <v>1</v>
      </c>
      <c r="J7106">
        <v>1</v>
      </c>
      <c r="K7106">
        <v>1</v>
      </c>
      <c r="L7106" t="s">
        <v>368</v>
      </c>
      <c r="M7106" t="s">
        <v>17</v>
      </c>
      <c r="N7106" t="s">
        <v>547</v>
      </c>
      <c r="O7106">
        <f t="shared" si="111"/>
        <v>1</v>
      </c>
      <c r="P7106" t="s">
        <v>1334</v>
      </c>
      <c r="Q7106" t="s">
        <v>1587</v>
      </c>
      <c r="R7106" t="s">
        <v>1588</v>
      </c>
    </row>
    <row r="7107" spans="1:18" x14ac:dyDescent="0.4">
      <c r="A7107" t="s">
        <v>523</v>
      </c>
      <c r="B7107" t="s">
        <v>524</v>
      </c>
      <c r="C7107">
        <v>1</v>
      </c>
      <c r="D7107">
        <v>1</v>
      </c>
      <c r="E7107">
        <v>1</v>
      </c>
      <c r="F7107">
        <v>1</v>
      </c>
      <c r="G7107">
        <v>1</v>
      </c>
      <c r="H7107" t="s">
        <v>1590</v>
      </c>
      <c r="I7107">
        <v>1</v>
      </c>
      <c r="J7107">
        <v>1</v>
      </c>
      <c r="K7107">
        <v>1</v>
      </c>
      <c r="L7107" t="s">
        <v>107</v>
      </c>
      <c r="M7107" t="s">
        <v>14</v>
      </c>
      <c r="N7107" t="s">
        <v>399</v>
      </c>
      <c r="O7107">
        <f t="shared" si="111"/>
        <v>1</v>
      </c>
      <c r="P7107" t="s">
        <v>1334</v>
      </c>
      <c r="Q7107" t="s">
        <v>1587</v>
      </c>
      <c r="R7107" t="s">
        <v>1588</v>
      </c>
    </row>
    <row r="7108" spans="1:18" x14ac:dyDescent="0.4">
      <c r="A7108" t="s">
        <v>1083</v>
      </c>
      <c r="B7108" t="s">
        <v>1084</v>
      </c>
      <c r="C7108">
        <v>1</v>
      </c>
      <c r="D7108">
        <v>1</v>
      </c>
      <c r="E7108">
        <v>1</v>
      </c>
      <c r="F7108">
        <v>1</v>
      </c>
      <c r="G7108">
        <v>1</v>
      </c>
      <c r="H7108" t="s">
        <v>1589</v>
      </c>
      <c r="I7108">
        <v>1</v>
      </c>
      <c r="J7108">
        <v>1</v>
      </c>
      <c r="K7108">
        <v>1</v>
      </c>
      <c r="L7108" t="s">
        <v>144</v>
      </c>
      <c r="M7108" t="s">
        <v>9</v>
      </c>
      <c r="N7108" t="s">
        <v>912</v>
      </c>
      <c r="O7108">
        <f t="shared" si="111"/>
        <v>1</v>
      </c>
      <c r="P7108" t="s">
        <v>1334</v>
      </c>
      <c r="Q7108" t="s">
        <v>1587</v>
      </c>
      <c r="R7108" t="s">
        <v>1588</v>
      </c>
    </row>
    <row r="7109" spans="1:18" x14ac:dyDescent="0.4">
      <c r="A7109" t="s">
        <v>637</v>
      </c>
      <c r="B7109" t="s">
        <v>638</v>
      </c>
      <c r="C7109">
        <v>1</v>
      </c>
      <c r="D7109">
        <v>1</v>
      </c>
      <c r="E7109">
        <v>1</v>
      </c>
      <c r="F7109">
        <v>1</v>
      </c>
      <c r="G7109">
        <v>1</v>
      </c>
      <c r="H7109" t="s">
        <v>1590</v>
      </c>
      <c r="I7109">
        <v>1</v>
      </c>
      <c r="J7109">
        <v>1</v>
      </c>
      <c r="K7109">
        <v>1</v>
      </c>
      <c r="L7109" t="s">
        <v>144</v>
      </c>
      <c r="M7109" t="s">
        <v>9</v>
      </c>
      <c r="N7109" t="s">
        <v>912</v>
      </c>
      <c r="O7109">
        <f t="shared" si="111"/>
        <v>1</v>
      </c>
      <c r="P7109" t="s">
        <v>1334</v>
      </c>
      <c r="Q7109" t="s">
        <v>1587</v>
      </c>
      <c r="R7109" t="s">
        <v>1588</v>
      </c>
    </row>
    <row r="7110" spans="1:18" x14ac:dyDescent="0.4">
      <c r="A7110" t="s">
        <v>438</v>
      </c>
      <c r="B7110" t="s">
        <v>439</v>
      </c>
      <c r="C7110">
        <v>1</v>
      </c>
      <c r="D7110">
        <v>1</v>
      </c>
      <c r="E7110">
        <v>1</v>
      </c>
      <c r="F7110">
        <v>1</v>
      </c>
      <c r="G7110">
        <v>1</v>
      </c>
      <c r="H7110" t="s">
        <v>1589</v>
      </c>
      <c r="I7110">
        <v>1</v>
      </c>
      <c r="J7110">
        <v>1</v>
      </c>
      <c r="K7110">
        <v>1</v>
      </c>
      <c r="L7110" t="s">
        <v>144</v>
      </c>
      <c r="M7110" t="s">
        <v>17</v>
      </c>
      <c r="N7110" t="s">
        <v>145</v>
      </c>
      <c r="O7110">
        <f t="shared" si="111"/>
        <v>1</v>
      </c>
      <c r="P7110" t="s">
        <v>1334</v>
      </c>
      <c r="Q7110" t="s">
        <v>1587</v>
      </c>
      <c r="R7110" t="s">
        <v>1588</v>
      </c>
    </row>
    <row r="7111" spans="1:18" x14ac:dyDescent="0.4">
      <c r="A7111" t="s">
        <v>1050</v>
      </c>
      <c r="B7111" t="s">
        <v>1051</v>
      </c>
      <c r="C7111">
        <v>1</v>
      </c>
      <c r="D7111">
        <v>1</v>
      </c>
      <c r="E7111">
        <v>1</v>
      </c>
      <c r="F7111">
        <v>1</v>
      </c>
      <c r="G7111">
        <v>1</v>
      </c>
      <c r="H7111" t="s">
        <v>1590</v>
      </c>
      <c r="I7111">
        <v>1</v>
      </c>
      <c r="J7111">
        <v>1</v>
      </c>
      <c r="K7111">
        <v>1</v>
      </c>
      <c r="L7111" t="s">
        <v>144</v>
      </c>
      <c r="M7111" t="s">
        <v>17</v>
      </c>
      <c r="N7111" t="s">
        <v>145</v>
      </c>
      <c r="O7111">
        <f t="shared" si="111"/>
        <v>1</v>
      </c>
      <c r="P7111" t="s">
        <v>1334</v>
      </c>
      <c r="Q7111" t="s">
        <v>1587</v>
      </c>
      <c r="R7111" t="s">
        <v>1588</v>
      </c>
    </row>
    <row r="7112" spans="1:18" x14ac:dyDescent="0.4">
      <c r="A7112" t="s">
        <v>216</v>
      </c>
      <c r="B7112" t="s">
        <v>217</v>
      </c>
      <c r="C7112">
        <v>1</v>
      </c>
      <c r="D7112">
        <v>1</v>
      </c>
      <c r="E7112">
        <v>1</v>
      </c>
      <c r="F7112">
        <v>1</v>
      </c>
      <c r="G7112">
        <v>1</v>
      </c>
      <c r="H7112" t="s">
        <v>1589</v>
      </c>
      <c r="I7112">
        <v>1</v>
      </c>
      <c r="J7112">
        <v>1</v>
      </c>
      <c r="K7112">
        <v>1</v>
      </c>
      <c r="L7112" t="s">
        <v>173</v>
      </c>
      <c r="M7112" t="s">
        <v>4</v>
      </c>
      <c r="N7112" t="s">
        <v>219</v>
      </c>
      <c r="O7112">
        <f t="shared" si="111"/>
        <v>1</v>
      </c>
      <c r="P7112" t="s">
        <v>1334</v>
      </c>
      <c r="Q7112" t="s">
        <v>1587</v>
      </c>
      <c r="R7112" t="s">
        <v>1588</v>
      </c>
    </row>
    <row r="7113" spans="1:18" x14ac:dyDescent="0.4">
      <c r="A7113" t="s">
        <v>1337</v>
      </c>
      <c r="B7113" t="s">
        <v>163</v>
      </c>
      <c r="C7113">
        <v>1</v>
      </c>
      <c r="D7113">
        <v>1</v>
      </c>
      <c r="E7113">
        <v>1</v>
      </c>
      <c r="F7113">
        <v>1</v>
      </c>
      <c r="G7113">
        <v>1</v>
      </c>
      <c r="H7113" t="s">
        <v>1589</v>
      </c>
      <c r="I7113">
        <v>1</v>
      </c>
      <c r="J7113">
        <v>1</v>
      </c>
      <c r="K7113">
        <v>1</v>
      </c>
      <c r="L7113" t="s">
        <v>173</v>
      </c>
      <c r="M7113" t="s">
        <v>14</v>
      </c>
      <c r="N7113" t="s">
        <v>174</v>
      </c>
      <c r="O7113">
        <f t="shared" si="111"/>
        <v>1</v>
      </c>
      <c r="P7113" t="s">
        <v>1334</v>
      </c>
      <c r="Q7113" t="s">
        <v>1587</v>
      </c>
      <c r="R7113" t="s">
        <v>1588</v>
      </c>
    </row>
    <row r="7114" spans="1:18" x14ac:dyDescent="0.4">
      <c r="A7114" t="s">
        <v>959</v>
      </c>
      <c r="B7114" t="s">
        <v>960</v>
      </c>
      <c r="C7114">
        <v>1</v>
      </c>
      <c r="D7114">
        <v>1</v>
      </c>
      <c r="E7114">
        <v>1</v>
      </c>
      <c r="F7114">
        <v>1</v>
      </c>
      <c r="G7114">
        <v>1</v>
      </c>
      <c r="H7114" t="s">
        <v>1589</v>
      </c>
      <c r="I7114">
        <v>1</v>
      </c>
      <c r="J7114">
        <v>1</v>
      </c>
      <c r="K7114">
        <v>1</v>
      </c>
      <c r="L7114" t="s">
        <v>173</v>
      </c>
      <c r="M7114" t="s">
        <v>17</v>
      </c>
      <c r="N7114" t="s">
        <v>571</v>
      </c>
      <c r="O7114">
        <f t="shared" si="111"/>
        <v>1</v>
      </c>
      <c r="P7114" t="s">
        <v>1334</v>
      </c>
      <c r="Q7114" t="s">
        <v>1587</v>
      </c>
      <c r="R7114" t="s">
        <v>1588</v>
      </c>
    </row>
    <row r="7115" spans="1:18" x14ac:dyDescent="0.4">
      <c r="A7115" t="s">
        <v>216</v>
      </c>
      <c r="B7115" t="s">
        <v>217</v>
      </c>
      <c r="C7115">
        <v>1</v>
      </c>
      <c r="D7115">
        <v>1</v>
      </c>
      <c r="E7115">
        <v>1</v>
      </c>
      <c r="F7115">
        <v>1</v>
      </c>
      <c r="G7115">
        <v>1</v>
      </c>
      <c r="H7115" t="s">
        <v>1589</v>
      </c>
      <c r="I7115">
        <v>1</v>
      </c>
      <c r="J7115">
        <v>1</v>
      </c>
      <c r="K7115">
        <v>1</v>
      </c>
      <c r="L7115" t="s">
        <v>115</v>
      </c>
      <c r="M7115" t="s">
        <v>49</v>
      </c>
      <c r="N7115" t="s">
        <v>220</v>
      </c>
      <c r="O7115">
        <f t="shared" si="111"/>
        <v>1</v>
      </c>
      <c r="P7115" t="s">
        <v>1334</v>
      </c>
      <c r="Q7115" t="s">
        <v>1587</v>
      </c>
      <c r="R7115" t="s">
        <v>1588</v>
      </c>
    </row>
    <row r="7116" spans="1:18" x14ac:dyDescent="0.4">
      <c r="A7116" t="s">
        <v>776</v>
      </c>
      <c r="B7116" t="s">
        <v>777</v>
      </c>
      <c r="C7116">
        <v>1</v>
      </c>
      <c r="D7116">
        <v>1</v>
      </c>
      <c r="E7116">
        <v>1</v>
      </c>
      <c r="F7116">
        <v>1</v>
      </c>
      <c r="G7116">
        <v>1</v>
      </c>
      <c r="H7116" t="s">
        <v>1590</v>
      </c>
      <c r="I7116">
        <v>1</v>
      </c>
      <c r="J7116">
        <v>1</v>
      </c>
      <c r="K7116">
        <v>1</v>
      </c>
      <c r="L7116" t="s">
        <v>115</v>
      </c>
      <c r="M7116" t="s">
        <v>49</v>
      </c>
      <c r="N7116" t="s">
        <v>220</v>
      </c>
      <c r="O7116">
        <f t="shared" si="111"/>
        <v>1</v>
      </c>
      <c r="P7116" t="s">
        <v>1334</v>
      </c>
      <c r="Q7116" t="s">
        <v>1587</v>
      </c>
      <c r="R7116" t="s">
        <v>1588</v>
      </c>
    </row>
    <row r="7117" spans="1:18" x14ac:dyDescent="0.4">
      <c r="A7117" t="s">
        <v>819</v>
      </c>
      <c r="B7117" t="s">
        <v>820</v>
      </c>
      <c r="C7117">
        <v>1</v>
      </c>
      <c r="D7117">
        <v>1</v>
      </c>
      <c r="E7117">
        <v>1</v>
      </c>
      <c r="F7117">
        <v>1</v>
      </c>
      <c r="G7117">
        <v>1</v>
      </c>
      <c r="H7117" t="s">
        <v>1590</v>
      </c>
      <c r="I7117">
        <v>1</v>
      </c>
      <c r="J7117">
        <v>1</v>
      </c>
      <c r="K7117">
        <v>1</v>
      </c>
      <c r="L7117" t="s">
        <v>115</v>
      </c>
      <c r="M7117" t="s">
        <v>14</v>
      </c>
      <c r="N7117" t="s">
        <v>1362</v>
      </c>
      <c r="O7117">
        <f t="shared" si="111"/>
        <v>1</v>
      </c>
      <c r="P7117" t="s">
        <v>1334</v>
      </c>
      <c r="Q7117" t="s">
        <v>1587</v>
      </c>
      <c r="R7117" t="s">
        <v>1588</v>
      </c>
    </row>
    <row r="7118" spans="1:18" x14ac:dyDescent="0.4">
      <c r="A7118" t="s">
        <v>472</v>
      </c>
      <c r="B7118" t="s">
        <v>473</v>
      </c>
      <c r="C7118">
        <v>1</v>
      </c>
      <c r="D7118">
        <v>1</v>
      </c>
      <c r="E7118">
        <v>1</v>
      </c>
      <c r="F7118">
        <v>1</v>
      </c>
      <c r="G7118">
        <v>1</v>
      </c>
      <c r="H7118" t="s">
        <v>1589</v>
      </c>
      <c r="I7118">
        <v>1</v>
      </c>
      <c r="J7118">
        <v>1</v>
      </c>
      <c r="K7118">
        <v>1</v>
      </c>
      <c r="L7118" t="s">
        <v>115</v>
      </c>
      <c r="M7118" t="s">
        <v>17</v>
      </c>
      <c r="N7118" t="s">
        <v>476</v>
      </c>
      <c r="O7118">
        <f t="shared" si="111"/>
        <v>1</v>
      </c>
      <c r="P7118" t="s">
        <v>1334</v>
      </c>
      <c r="Q7118" t="s">
        <v>1587</v>
      </c>
      <c r="R7118" t="s">
        <v>1588</v>
      </c>
    </row>
    <row r="7119" spans="1:18" x14ac:dyDescent="0.4">
      <c r="A7119" t="s">
        <v>819</v>
      </c>
      <c r="B7119" t="s">
        <v>820</v>
      </c>
      <c r="C7119">
        <v>1</v>
      </c>
      <c r="D7119">
        <v>1</v>
      </c>
      <c r="E7119">
        <v>1</v>
      </c>
      <c r="F7119">
        <v>1</v>
      </c>
      <c r="G7119">
        <v>1</v>
      </c>
      <c r="H7119" t="s">
        <v>1589</v>
      </c>
      <c r="I7119">
        <v>1</v>
      </c>
      <c r="J7119">
        <v>1</v>
      </c>
      <c r="K7119">
        <v>1</v>
      </c>
      <c r="L7119" t="s">
        <v>202</v>
      </c>
      <c r="M7119" t="s">
        <v>17</v>
      </c>
      <c r="N7119" t="s">
        <v>203</v>
      </c>
      <c r="O7119">
        <f t="shared" si="111"/>
        <v>1</v>
      </c>
      <c r="P7119" t="s">
        <v>1334</v>
      </c>
      <c r="Q7119" t="s">
        <v>1587</v>
      </c>
      <c r="R7119" t="s">
        <v>1588</v>
      </c>
    </row>
    <row r="7120" spans="1:18" x14ac:dyDescent="0.4">
      <c r="A7120" t="s">
        <v>216</v>
      </c>
      <c r="B7120" t="s">
        <v>217</v>
      </c>
      <c r="C7120">
        <v>1</v>
      </c>
      <c r="D7120">
        <v>1</v>
      </c>
      <c r="E7120">
        <v>1</v>
      </c>
      <c r="F7120">
        <v>1</v>
      </c>
      <c r="G7120">
        <v>1</v>
      </c>
      <c r="H7120" t="s">
        <v>1589</v>
      </c>
      <c r="I7120">
        <v>1</v>
      </c>
      <c r="J7120">
        <v>1</v>
      </c>
      <c r="K7120">
        <v>1</v>
      </c>
      <c r="L7120" t="s">
        <v>202</v>
      </c>
      <c r="M7120" t="s">
        <v>17</v>
      </c>
      <c r="N7120" t="s">
        <v>203</v>
      </c>
      <c r="O7120">
        <f t="shared" si="111"/>
        <v>1</v>
      </c>
      <c r="P7120" t="s">
        <v>1334</v>
      </c>
      <c r="Q7120" t="s">
        <v>1587</v>
      </c>
      <c r="R7120" t="s">
        <v>1588</v>
      </c>
    </row>
    <row r="7121" spans="1:18" x14ac:dyDescent="0.4">
      <c r="A7121" t="s">
        <v>1119</v>
      </c>
      <c r="B7121" t="s">
        <v>1120</v>
      </c>
      <c r="C7121">
        <v>1</v>
      </c>
      <c r="D7121">
        <v>1</v>
      </c>
      <c r="E7121">
        <v>1</v>
      </c>
      <c r="F7121">
        <v>1</v>
      </c>
      <c r="G7121">
        <v>1</v>
      </c>
      <c r="H7121" t="s">
        <v>1590</v>
      </c>
      <c r="I7121">
        <v>1</v>
      </c>
      <c r="J7121">
        <v>1</v>
      </c>
      <c r="K7121">
        <v>1</v>
      </c>
      <c r="L7121" t="s">
        <v>202</v>
      </c>
      <c r="M7121" t="s">
        <v>17</v>
      </c>
      <c r="N7121" t="s">
        <v>203</v>
      </c>
      <c r="O7121">
        <f t="shared" si="111"/>
        <v>1</v>
      </c>
      <c r="P7121" t="s">
        <v>1334</v>
      </c>
      <c r="Q7121" t="s">
        <v>1587</v>
      </c>
      <c r="R7121" t="s">
        <v>1588</v>
      </c>
    </row>
    <row r="7122" spans="1:18" x14ac:dyDescent="0.4">
      <c r="A7122" t="s">
        <v>784</v>
      </c>
      <c r="B7122" t="s">
        <v>785</v>
      </c>
      <c r="C7122">
        <v>1</v>
      </c>
      <c r="D7122">
        <v>1</v>
      </c>
      <c r="E7122">
        <v>1</v>
      </c>
      <c r="F7122">
        <v>1</v>
      </c>
      <c r="G7122">
        <v>1</v>
      </c>
      <c r="H7122" t="s">
        <v>1589</v>
      </c>
      <c r="I7122">
        <v>1</v>
      </c>
      <c r="J7122">
        <v>1</v>
      </c>
      <c r="K7122">
        <v>1</v>
      </c>
      <c r="L7122" t="s">
        <v>286</v>
      </c>
      <c r="M7122" t="s">
        <v>17</v>
      </c>
      <c r="N7122" t="s">
        <v>788</v>
      </c>
      <c r="O7122">
        <f t="shared" si="111"/>
        <v>1</v>
      </c>
      <c r="P7122" t="s">
        <v>1334</v>
      </c>
      <c r="Q7122" t="s">
        <v>1587</v>
      </c>
      <c r="R7122" t="s">
        <v>1588</v>
      </c>
    </row>
    <row r="7123" spans="1:18" x14ac:dyDescent="0.4">
      <c r="A7123" t="s">
        <v>973</v>
      </c>
      <c r="B7123" t="s">
        <v>974</v>
      </c>
      <c r="C7123">
        <v>1</v>
      </c>
      <c r="D7123">
        <v>1</v>
      </c>
      <c r="E7123">
        <v>1</v>
      </c>
      <c r="F7123">
        <v>1</v>
      </c>
      <c r="G7123">
        <v>1</v>
      </c>
      <c r="H7123" t="s">
        <v>1590</v>
      </c>
      <c r="I7123">
        <v>1</v>
      </c>
      <c r="J7123">
        <v>1</v>
      </c>
      <c r="K7123">
        <v>1</v>
      </c>
      <c r="L7123" t="s">
        <v>550</v>
      </c>
      <c r="M7123" t="s">
        <v>4</v>
      </c>
      <c r="N7123" t="s">
        <v>551</v>
      </c>
      <c r="O7123">
        <f t="shared" si="111"/>
        <v>1</v>
      </c>
      <c r="P7123" t="s">
        <v>1334</v>
      </c>
      <c r="Q7123" t="s">
        <v>1587</v>
      </c>
      <c r="R7123" t="s">
        <v>1588</v>
      </c>
    </row>
    <row r="7124" spans="1:18" x14ac:dyDescent="0.4">
      <c r="A7124" t="s">
        <v>1119</v>
      </c>
      <c r="B7124" t="s">
        <v>1120</v>
      </c>
      <c r="C7124">
        <v>1</v>
      </c>
      <c r="D7124">
        <v>1</v>
      </c>
      <c r="E7124">
        <v>1</v>
      </c>
      <c r="F7124">
        <v>1</v>
      </c>
      <c r="G7124">
        <v>1</v>
      </c>
      <c r="H7124" t="s">
        <v>1590</v>
      </c>
      <c r="I7124">
        <v>1</v>
      </c>
      <c r="J7124">
        <v>1</v>
      </c>
      <c r="K7124">
        <v>1</v>
      </c>
      <c r="L7124" t="s">
        <v>103</v>
      </c>
      <c r="M7124" t="s">
        <v>14</v>
      </c>
      <c r="N7124" t="s">
        <v>104</v>
      </c>
      <c r="O7124">
        <f t="shared" si="111"/>
        <v>1</v>
      </c>
      <c r="P7124" t="s">
        <v>1334</v>
      </c>
      <c r="Q7124" t="s">
        <v>1587</v>
      </c>
      <c r="R7124" t="s">
        <v>1588</v>
      </c>
    </row>
    <row r="7125" spans="1:18" x14ac:dyDescent="0.4">
      <c r="A7125" t="s">
        <v>1083</v>
      </c>
      <c r="B7125" t="s">
        <v>1084</v>
      </c>
      <c r="C7125">
        <v>1</v>
      </c>
      <c r="D7125">
        <v>1</v>
      </c>
      <c r="E7125">
        <v>1</v>
      </c>
      <c r="F7125">
        <v>1</v>
      </c>
      <c r="G7125">
        <v>1</v>
      </c>
      <c r="H7125" t="s">
        <v>1590</v>
      </c>
      <c r="I7125">
        <v>1</v>
      </c>
      <c r="J7125">
        <v>1</v>
      </c>
      <c r="K7125">
        <v>1</v>
      </c>
      <c r="L7125" t="s">
        <v>103</v>
      </c>
      <c r="M7125" t="s">
        <v>14</v>
      </c>
      <c r="N7125" t="s">
        <v>104</v>
      </c>
      <c r="O7125">
        <f t="shared" si="111"/>
        <v>1</v>
      </c>
      <c r="P7125" t="s">
        <v>1334</v>
      </c>
      <c r="Q7125" t="s">
        <v>1587</v>
      </c>
      <c r="R7125" t="s">
        <v>1588</v>
      </c>
    </row>
    <row r="7126" spans="1:18" x14ac:dyDescent="0.4">
      <c r="A7126" t="s">
        <v>126</v>
      </c>
      <c r="B7126" t="s">
        <v>127</v>
      </c>
      <c r="C7126">
        <v>1</v>
      </c>
      <c r="D7126">
        <v>1</v>
      </c>
      <c r="E7126">
        <v>1</v>
      </c>
      <c r="F7126">
        <v>1</v>
      </c>
      <c r="G7126">
        <v>1</v>
      </c>
      <c r="H7126" t="s">
        <v>1589</v>
      </c>
      <c r="I7126">
        <v>1</v>
      </c>
      <c r="J7126">
        <v>1</v>
      </c>
      <c r="K7126">
        <v>1</v>
      </c>
      <c r="L7126" t="s">
        <v>103</v>
      </c>
      <c r="M7126" t="s">
        <v>17</v>
      </c>
      <c r="N7126" t="s">
        <v>132</v>
      </c>
      <c r="O7126">
        <f t="shared" si="111"/>
        <v>1</v>
      </c>
      <c r="P7126" t="s">
        <v>1334</v>
      </c>
      <c r="Q7126" t="s">
        <v>1587</v>
      </c>
      <c r="R7126" t="s">
        <v>1588</v>
      </c>
    </row>
    <row r="7127" spans="1:18" x14ac:dyDescent="0.4">
      <c r="A7127" t="s">
        <v>938</v>
      </c>
      <c r="B7127" t="s">
        <v>939</v>
      </c>
      <c r="C7127">
        <v>1</v>
      </c>
      <c r="D7127">
        <v>1</v>
      </c>
      <c r="E7127">
        <v>1</v>
      </c>
      <c r="F7127">
        <v>1</v>
      </c>
      <c r="G7127">
        <v>1</v>
      </c>
      <c r="H7127" t="s">
        <v>1589</v>
      </c>
      <c r="I7127">
        <v>1</v>
      </c>
      <c r="J7127">
        <v>1</v>
      </c>
      <c r="K7127">
        <v>1</v>
      </c>
      <c r="L7127" t="s">
        <v>260</v>
      </c>
      <c r="M7127" t="s">
        <v>4</v>
      </c>
      <c r="N7127" t="s">
        <v>827</v>
      </c>
      <c r="O7127">
        <f t="shared" si="111"/>
        <v>1</v>
      </c>
      <c r="P7127" t="s">
        <v>1334</v>
      </c>
      <c r="Q7127" t="s">
        <v>1587</v>
      </c>
      <c r="R7127" t="s">
        <v>1588</v>
      </c>
    </row>
    <row r="7128" spans="1:18" x14ac:dyDescent="0.4">
      <c r="A7128" t="s">
        <v>472</v>
      </c>
      <c r="B7128" t="s">
        <v>473</v>
      </c>
      <c r="C7128">
        <v>1</v>
      </c>
      <c r="D7128">
        <v>1</v>
      </c>
      <c r="E7128">
        <v>1</v>
      </c>
      <c r="F7128">
        <v>1</v>
      </c>
      <c r="G7128">
        <v>1</v>
      </c>
      <c r="H7128" t="s">
        <v>1589</v>
      </c>
      <c r="I7128">
        <v>1</v>
      </c>
      <c r="J7128">
        <v>1</v>
      </c>
      <c r="K7128">
        <v>1</v>
      </c>
      <c r="L7128" t="s">
        <v>260</v>
      </c>
      <c r="M7128" t="s">
        <v>9</v>
      </c>
      <c r="N7128" t="s">
        <v>261</v>
      </c>
      <c r="O7128">
        <f t="shared" si="111"/>
        <v>1</v>
      </c>
      <c r="P7128" t="s">
        <v>1334</v>
      </c>
      <c r="Q7128" t="s">
        <v>1587</v>
      </c>
      <c r="R7128" t="s">
        <v>1588</v>
      </c>
    </row>
    <row r="7129" spans="1:18" x14ac:dyDescent="0.4">
      <c r="A7129" t="s">
        <v>637</v>
      </c>
      <c r="B7129" t="s">
        <v>638</v>
      </c>
      <c r="C7129">
        <v>1</v>
      </c>
      <c r="D7129">
        <v>1</v>
      </c>
      <c r="E7129">
        <v>1</v>
      </c>
      <c r="F7129">
        <v>1</v>
      </c>
      <c r="G7129">
        <v>1</v>
      </c>
      <c r="H7129" t="s">
        <v>1590</v>
      </c>
      <c r="I7129">
        <v>1</v>
      </c>
      <c r="J7129">
        <v>1</v>
      </c>
      <c r="K7129">
        <v>1</v>
      </c>
      <c r="L7129" t="s">
        <v>260</v>
      </c>
      <c r="M7129" t="s">
        <v>9</v>
      </c>
      <c r="N7129" t="s">
        <v>261</v>
      </c>
      <c r="O7129">
        <f t="shared" si="111"/>
        <v>1</v>
      </c>
      <c r="P7129" t="s">
        <v>1334</v>
      </c>
      <c r="Q7129" t="s">
        <v>1587</v>
      </c>
      <c r="R7129" t="s">
        <v>1588</v>
      </c>
    </row>
    <row r="7130" spans="1:18" x14ac:dyDescent="0.4">
      <c r="A7130" t="s">
        <v>828</v>
      </c>
      <c r="B7130" t="s">
        <v>829</v>
      </c>
      <c r="C7130">
        <v>1</v>
      </c>
      <c r="D7130">
        <v>1</v>
      </c>
      <c r="E7130">
        <v>1</v>
      </c>
      <c r="F7130">
        <v>1</v>
      </c>
      <c r="G7130">
        <v>1</v>
      </c>
      <c r="H7130" t="s">
        <v>1589</v>
      </c>
      <c r="I7130">
        <v>1</v>
      </c>
      <c r="J7130">
        <v>1</v>
      </c>
      <c r="K7130">
        <v>1</v>
      </c>
      <c r="L7130" t="s">
        <v>260</v>
      </c>
      <c r="M7130" t="s">
        <v>14</v>
      </c>
      <c r="N7130" t="s">
        <v>654</v>
      </c>
      <c r="O7130">
        <f t="shared" si="111"/>
        <v>1</v>
      </c>
      <c r="P7130" t="s">
        <v>1334</v>
      </c>
      <c r="Q7130" t="s">
        <v>1587</v>
      </c>
      <c r="R7130" t="s">
        <v>1588</v>
      </c>
    </row>
    <row r="7131" spans="1:18" x14ac:dyDescent="0.4">
      <c r="A7131" t="s">
        <v>1274</v>
      </c>
      <c r="B7131" t="s">
        <v>1275</v>
      </c>
      <c r="C7131">
        <v>1</v>
      </c>
      <c r="D7131">
        <v>1</v>
      </c>
      <c r="E7131">
        <v>1</v>
      </c>
      <c r="F7131">
        <v>1</v>
      </c>
      <c r="G7131">
        <v>1</v>
      </c>
      <c r="H7131" t="s">
        <v>1589</v>
      </c>
      <c r="I7131">
        <v>1</v>
      </c>
      <c r="J7131">
        <v>1</v>
      </c>
      <c r="K7131">
        <v>1</v>
      </c>
      <c r="L7131" t="s">
        <v>310</v>
      </c>
      <c r="M7131" t="s">
        <v>9</v>
      </c>
      <c r="N7131" t="s">
        <v>763</v>
      </c>
      <c r="O7131">
        <f t="shared" si="111"/>
        <v>1</v>
      </c>
      <c r="P7131" t="s">
        <v>1334</v>
      </c>
      <c r="Q7131" t="s">
        <v>1587</v>
      </c>
      <c r="R7131" t="s">
        <v>1588</v>
      </c>
    </row>
    <row r="7132" spans="1:18" x14ac:dyDescent="0.4">
      <c r="A7132" t="s">
        <v>963</v>
      </c>
      <c r="B7132" t="s">
        <v>964</v>
      </c>
      <c r="C7132">
        <v>1</v>
      </c>
      <c r="D7132">
        <v>1</v>
      </c>
      <c r="E7132">
        <v>1</v>
      </c>
      <c r="F7132">
        <v>1</v>
      </c>
      <c r="G7132">
        <v>1</v>
      </c>
      <c r="H7132" t="s">
        <v>1589</v>
      </c>
      <c r="I7132">
        <v>1</v>
      </c>
      <c r="J7132">
        <v>1</v>
      </c>
      <c r="K7132">
        <v>1</v>
      </c>
      <c r="L7132" t="s">
        <v>93</v>
      </c>
      <c r="M7132" t="s">
        <v>9</v>
      </c>
      <c r="N7132" t="s">
        <v>965</v>
      </c>
      <c r="O7132">
        <f t="shared" si="111"/>
        <v>1</v>
      </c>
      <c r="P7132" t="s">
        <v>1334</v>
      </c>
      <c r="Q7132" t="s">
        <v>1587</v>
      </c>
      <c r="R7132" t="s">
        <v>1588</v>
      </c>
    </row>
    <row r="7133" spans="1:18" x14ac:dyDescent="0.4">
      <c r="A7133" t="s">
        <v>924</v>
      </c>
      <c r="B7133" t="s">
        <v>925</v>
      </c>
      <c r="C7133">
        <v>1</v>
      </c>
      <c r="D7133">
        <v>1</v>
      </c>
      <c r="E7133">
        <v>1</v>
      </c>
      <c r="F7133">
        <v>1</v>
      </c>
      <c r="G7133">
        <v>1</v>
      </c>
      <c r="H7133" t="s">
        <v>1590</v>
      </c>
      <c r="I7133">
        <v>1</v>
      </c>
      <c r="J7133">
        <v>1</v>
      </c>
      <c r="K7133">
        <v>1</v>
      </c>
      <c r="L7133" t="s">
        <v>93</v>
      </c>
      <c r="M7133" t="s">
        <v>17</v>
      </c>
      <c r="N7133" t="s">
        <v>94</v>
      </c>
      <c r="O7133">
        <f t="shared" si="111"/>
        <v>1</v>
      </c>
      <c r="P7133" t="s">
        <v>1334</v>
      </c>
      <c r="Q7133" t="s">
        <v>1587</v>
      </c>
      <c r="R7133" t="s">
        <v>1588</v>
      </c>
    </row>
    <row r="7134" spans="1:18" x14ac:dyDescent="0.4">
      <c r="A7134" t="s">
        <v>216</v>
      </c>
      <c r="B7134" t="s">
        <v>217</v>
      </c>
      <c r="C7134">
        <v>1</v>
      </c>
      <c r="D7134">
        <v>1</v>
      </c>
      <c r="E7134">
        <v>1</v>
      </c>
      <c r="F7134">
        <v>1</v>
      </c>
      <c r="G7134">
        <v>1</v>
      </c>
      <c r="H7134" t="s">
        <v>1589</v>
      </c>
      <c r="I7134">
        <v>1</v>
      </c>
      <c r="J7134">
        <v>1</v>
      </c>
      <c r="K7134">
        <v>1</v>
      </c>
      <c r="L7134" t="s">
        <v>82</v>
      </c>
      <c r="M7134" t="s">
        <v>4</v>
      </c>
      <c r="N7134" t="s">
        <v>996</v>
      </c>
      <c r="O7134">
        <f t="shared" si="111"/>
        <v>1</v>
      </c>
      <c r="P7134" t="s">
        <v>1334</v>
      </c>
      <c r="Q7134" t="s">
        <v>1587</v>
      </c>
      <c r="R7134" t="s">
        <v>1588</v>
      </c>
    </row>
    <row r="7135" spans="1:18" x14ac:dyDescent="0.4">
      <c r="A7135" t="s">
        <v>1274</v>
      </c>
      <c r="B7135" t="s">
        <v>1275</v>
      </c>
      <c r="C7135">
        <v>1</v>
      </c>
      <c r="D7135">
        <v>1</v>
      </c>
      <c r="E7135">
        <v>1</v>
      </c>
      <c r="F7135">
        <v>1</v>
      </c>
      <c r="G7135">
        <v>1</v>
      </c>
      <c r="H7135" t="s">
        <v>1589</v>
      </c>
      <c r="I7135">
        <v>1</v>
      </c>
      <c r="J7135">
        <v>1</v>
      </c>
      <c r="K7135">
        <v>1</v>
      </c>
      <c r="L7135" t="s">
        <v>82</v>
      </c>
      <c r="M7135" t="s">
        <v>9</v>
      </c>
      <c r="N7135" t="s">
        <v>581</v>
      </c>
      <c r="O7135">
        <f t="shared" si="111"/>
        <v>1</v>
      </c>
      <c r="P7135" t="s">
        <v>1334</v>
      </c>
      <c r="Q7135" t="s">
        <v>1587</v>
      </c>
      <c r="R7135" t="s">
        <v>1588</v>
      </c>
    </row>
    <row r="7136" spans="1:18" x14ac:dyDescent="0.4">
      <c r="A7136" t="s">
        <v>1050</v>
      </c>
      <c r="B7136" t="s">
        <v>1051</v>
      </c>
      <c r="C7136">
        <v>1</v>
      </c>
      <c r="D7136">
        <v>1</v>
      </c>
      <c r="E7136">
        <v>1</v>
      </c>
      <c r="F7136">
        <v>1</v>
      </c>
      <c r="G7136">
        <v>1</v>
      </c>
      <c r="H7136" t="s">
        <v>1590</v>
      </c>
      <c r="I7136">
        <v>1</v>
      </c>
      <c r="J7136">
        <v>1</v>
      </c>
      <c r="K7136">
        <v>1</v>
      </c>
      <c r="L7136" t="s">
        <v>82</v>
      </c>
      <c r="M7136" t="s">
        <v>14</v>
      </c>
      <c r="N7136" t="s">
        <v>119</v>
      </c>
      <c r="O7136">
        <f t="shared" si="111"/>
        <v>1</v>
      </c>
      <c r="P7136" t="s">
        <v>1334</v>
      </c>
      <c r="Q7136" t="s">
        <v>1587</v>
      </c>
      <c r="R7136" t="s">
        <v>1588</v>
      </c>
    </row>
    <row r="7137" spans="1:18" x14ac:dyDescent="0.4">
      <c r="A7137" t="s">
        <v>819</v>
      </c>
      <c r="B7137" t="s">
        <v>820</v>
      </c>
      <c r="C7137">
        <v>1</v>
      </c>
      <c r="D7137">
        <v>1</v>
      </c>
      <c r="E7137">
        <v>1</v>
      </c>
      <c r="F7137">
        <v>1</v>
      </c>
      <c r="G7137">
        <v>1</v>
      </c>
      <c r="H7137" t="s">
        <v>1589</v>
      </c>
      <c r="I7137">
        <v>1</v>
      </c>
      <c r="J7137">
        <v>1</v>
      </c>
      <c r="K7137">
        <v>1</v>
      </c>
      <c r="L7137" t="s">
        <v>498</v>
      </c>
      <c r="M7137" t="s">
        <v>17</v>
      </c>
      <c r="N7137" t="s">
        <v>989</v>
      </c>
      <c r="O7137">
        <f t="shared" si="111"/>
        <v>1</v>
      </c>
      <c r="P7137" t="s">
        <v>1334</v>
      </c>
      <c r="Q7137" t="s">
        <v>1587</v>
      </c>
      <c r="R7137" t="s">
        <v>1588</v>
      </c>
    </row>
    <row r="7138" spans="1:18" x14ac:dyDescent="0.4">
      <c r="A7138" t="s">
        <v>1119</v>
      </c>
      <c r="B7138" t="s">
        <v>1120</v>
      </c>
      <c r="C7138">
        <v>1</v>
      </c>
      <c r="D7138">
        <v>1</v>
      </c>
      <c r="E7138">
        <v>1</v>
      </c>
      <c r="F7138">
        <v>1</v>
      </c>
      <c r="G7138">
        <v>1</v>
      </c>
      <c r="H7138" t="s">
        <v>1590</v>
      </c>
      <c r="I7138">
        <v>1</v>
      </c>
      <c r="J7138">
        <v>1</v>
      </c>
      <c r="K7138">
        <v>1</v>
      </c>
      <c r="L7138" t="s">
        <v>498</v>
      </c>
      <c r="M7138" t="s">
        <v>17</v>
      </c>
      <c r="N7138" t="s">
        <v>989</v>
      </c>
      <c r="O7138">
        <f t="shared" si="111"/>
        <v>1</v>
      </c>
      <c r="P7138" t="s">
        <v>1334</v>
      </c>
      <c r="Q7138" t="s">
        <v>1587</v>
      </c>
      <c r="R7138" t="s">
        <v>1588</v>
      </c>
    </row>
    <row r="7139" spans="1:18" x14ac:dyDescent="0.4">
      <c r="A7139" t="s">
        <v>1065</v>
      </c>
      <c r="B7139" t="s">
        <v>1066</v>
      </c>
      <c r="C7139">
        <v>1</v>
      </c>
      <c r="D7139">
        <v>1</v>
      </c>
      <c r="E7139">
        <v>1</v>
      </c>
      <c r="F7139">
        <v>1</v>
      </c>
      <c r="G7139">
        <v>1</v>
      </c>
      <c r="H7139" t="s">
        <v>1589</v>
      </c>
      <c r="I7139">
        <v>1</v>
      </c>
      <c r="J7139">
        <v>1</v>
      </c>
      <c r="K7139">
        <v>1</v>
      </c>
      <c r="L7139" t="s">
        <v>60</v>
      </c>
      <c r="M7139" t="s">
        <v>17</v>
      </c>
      <c r="N7139" t="s">
        <v>320</v>
      </c>
      <c r="O7139">
        <f t="shared" si="111"/>
        <v>1</v>
      </c>
      <c r="P7139" t="s">
        <v>1334</v>
      </c>
      <c r="Q7139" t="s">
        <v>1587</v>
      </c>
      <c r="R7139" t="s">
        <v>1588</v>
      </c>
    </row>
    <row r="7140" spans="1:18" x14ac:dyDescent="0.4">
      <c r="A7140" t="s">
        <v>216</v>
      </c>
      <c r="B7140" t="s">
        <v>217</v>
      </c>
      <c r="C7140">
        <v>1</v>
      </c>
      <c r="D7140">
        <v>1</v>
      </c>
      <c r="E7140">
        <v>1</v>
      </c>
      <c r="F7140">
        <v>1</v>
      </c>
      <c r="G7140">
        <v>1</v>
      </c>
      <c r="H7140" t="s">
        <v>1589</v>
      </c>
      <c r="I7140">
        <v>1</v>
      </c>
      <c r="J7140">
        <v>1</v>
      </c>
      <c r="K7140">
        <v>1</v>
      </c>
      <c r="L7140" t="s">
        <v>16</v>
      </c>
      <c r="M7140" t="s">
        <v>4</v>
      </c>
      <c r="N7140" t="s">
        <v>866</v>
      </c>
      <c r="O7140">
        <f t="shared" si="111"/>
        <v>1</v>
      </c>
      <c r="P7140" t="s">
        <v>1334</v>
      </c>
      <c r="Q7140" t="s">
        <v>1587</v>
      </c>
      <c r="R7140" t="s">
        <v>1588</v>
      </c>
    </row>
    <row r="7141" spans="1:18" x14ac:dyDescent="0.4">
      <c r="A7141" t="s">
        <v>126</v>
      </c>
      <c r="B7141" t="s">
        <v>127</v>
      </c>
      <c r="C7141">
        <v>1</v>
      </c>
      <c r="D7141">
        <v>1</v>
      </c>
      <c r="E7141">
        <v>1</v>
      </c>
      <c r="F7141">
        <v>1</v>
      </c>
      <c r="G7141">
        <v>1</v>
      </c>
      <c r="H7141" t="s">
        <v>1589</v>
      </c>
      <c r="I7141">
        <v>1</v>
      </c>
      <c r="J7141">
        <v>1</v>
      </c>
      <c r="K7141">
        <v>1</v>
      </c>
      <c r="L7141" t="s">
        <v>16</v>
      </c>
      <c r="M7141" t="s">
        <v>9</v>
      </c>
      <c r="N7141" t="s">
        <v>1029</v>
      </c>
      <c r="O7141">
        <f t="shared" si="111"/>
        <v>1</v>
      </c>
      <c r="P7141" t="s">
        <v>1334</v>
      </c>
      <c r="Q7141" t="s">
        <v>1587</v>
      </c>
      <c r="R7141" t="s">
        <v>1588</v>
      </c>
    </row>
    <row r="7142" spans="1:18" x14ac:dyDescent="0.4">
      <c r="A7142" t="s">
        <v>1065</v>
      </c>
      <c r="B7142" t="s">
        <v>1066</v>
      </c>
      <c r="C7142">
        <v>1</v>
      </c>
      <c r="D7142">
        <v>1</v>
      </c>
      <c r="E7142">
        <v>1</v>
      </c>
      <c r="F7142">
        <v>1</v>
      </c>
      <c r="G7142">
        <v>1</v>
      </c>
      <c r="H7142" t="s">
        <v>1589</v>
      </c>
      <c r="I7142">
        <v>1</v>
      </c>
      <c r="J7142">
        <v>1</v>
      </c>
      <c r="K7142">
        <v>1</v>
      </c>
      <c r="L7142" t="s">
        <v>495</v>
      </c>
      <c r="M7142" t="s">
        <v>4</v>
      </c>
      <c r="N7142" t="s">
        <v>903</v>
      </c>
      <c r="O7142">
        <f t="shared" si="111"/>
        <v>1</v>
      </c>
      <c r="P7142" t="s">
        <v>1334</v>
      </c>
      <c r="Q7142" t="s">
        <v>1587</v>
      </c>
      <c r="R7142" t="s">
        <v>1588</v>
      </c>
    </row>
    <row r="7143" spans="1:18" x14ac:dyDescent="0.4">
      <c r="A7143" t="s">
        <v>938</v>
      </c>
      <c r="B7143" t="s">
        <v>939</v>
      </c>
      <c r="C7143">
        <v>1</v>
      </c>
      <c r="D7143">
        <v>1</v>
      </c>
      <c r="E7143">
        <v>1</v>
      </c>
      <c r="F7143">
        <v>1</v>
      </c>
      <c r="G7143">
        <v>1</v>
      </c>
      <c r="H7143" t="s">
        <v>1589</v>
      </c>
      <c r="I7143">
        <v>1</v>
      </c>
      <c r="J7143">
        <v>1</v>
      </c>
      <c r="K7143">
        <v>1</v>
      </c>
      <c r="L7143" t="s">
        <v>1188</v>
      </c>
      <c r="M7143" t="s">
        <v>14</v>
      </c>
      <c r="N7143" t="s">
        <v>1189</v>
      </c>
      <c r="O7143">
        <f t="shared" si="111"/>
        <v>1</v>
      </c>
      <c r="P7143" t="s">
        <v>1334</v>
      </c>
      <c r="Q7143" t="s">
        <v>1587</v>
      </c>
      <c r="R7143" t="s">
        <v>1588</v>
      </c>
    </row>
    <row r="7144" spans="1:18" x14ac:dyDescent="0.4">
      <c r="A7144" t="s">
        <v>963</v>
      </c>
      <c r="B7144" t="s">
        <v>964</v>
      </c>
      <c r="C7144">
        <v>1</v>
      </c>
      <c r="D7144">
        <v>1</v>
      </c>
      <c r="E7144">
        <v>1</v>
      </c>
      <c r="F7144">
        <v>1</v>
      </c>
      <c r="G7144">
        <v>1</v>
      </c>
      <c r="H7144" t="s">
        <v>1589</v>
      </c>
      <c r="I7144">
        <v>1</v>
      </c>
      <c r="J7144">
        <v>1</v>
      </c>
      <c r="K7144">
        <v>1</v>
      </c>
      <c r="L7144" t="s">
        <v>1188</v>
      </c>
      <c r="M7144" t="s">
        <v>14</v>
      </c>
      <c r="N7144" t="s">
        <v>1189</v>
      </c>
      <c r="O7144">
        <f t="shared" si="111"/>
        <v>1</v>
      </c>
      <c r="P7144" t="s">
        <v>1334</v>
      </c>
      <c r="Q7144" t="s">
        <v>1587</v>
      </c>
      <c r="R7144" t="s">
        <v>1588</v>
      </c>
    </row>
    <row r="7145" spans="1:18" x14ac:dyDescent="0.4">
      <c r="A7145" t="s">
        <v>1363</v>
      </c>
      <c r="B7145" t="s">
        <v>1364</v>
      </c>
      <c r="C7145">
        <v>1</v>
      </c>
      <c r="D7145">
        <v>1</v>
      </c>
      <c r="E7145">
        <v>1</v>
      </c>
      <c r="F7145">
        <v>1</v>
      </c>
      <c r="G7145">
        <v>1</v>
      </c>
      <c r="H7145" t="s">
        <v>1590</v>
      </c>
      <c r="I7145">
        <v>1</v>
      </c>
      <c r="J7145">
        <v>1</v>
      </c>
      <c r="K7145">
        <v>1</v>
      </c>
      <c r="L7145" t="s">
        <v>1188</v>
      </c>
      <c r="M7145" t="s">
        <v>14</v>
      </c>
      <c r="N7145" t="s">
        <v>1189</v>
      </c>
      <c r="O7145">
        <f t="shared" si="111"/>
        <v>1</v>
      </c>
      <c r="P7145" t="s">
        <v>1334</v>
      </c>
      <c r="Q7145" t="s">
        <v>1587</v>
      </c>
      <c r="R7145" t="s">
        <v>1588</v>
      </c>
    </row>
    <row r="7146" spans="1:18" x14ac:dyDescent="0.4">
      <c r="A7146" t="s">
        <v>126</v>
      </c>
      <c r="B7146" t="s">
        <v>127</v>
      </c>
      <c r="C7146">
        <v>1</v>
      </c>
      <c r="D7146">
        <v>1</v>
      </c>
      <c r="E7146">
        <v>1</v>
      </c>
      <c r="F7146">
        <v>1</v>
      </c>
      <c r="G7146">
        <v>1</v>
      </c>
      <c r="H7146" t="s">
        <v>1590</v>
      </c>
      <c r="I7146">
        <v>1</v>
      </c>
      <c r="J7146">
        <v>1</v>
      </c>
      <c r="K7146">
        <v>1</v>
      </c>
      <c r="L7146" t="s">
        <v>221</v>
      </c>
      <c r="M7146" t="s">
        <v>17</v>
      </c>
      <c r="N7146" t="s">
        <v>1142</v>
      </c>
      <c r="O7146">
        <f t="shared" si="111"/>
        <v>1</v>
      </c>
      <c r="P7146" t="s">
        <v>1334</v>
      </c>
      <c r="Q7146" t="s">
        <v>1587</v>
      </c>
      <c r="R7146" t="s">
        <v>1588</v>
      </c>
    </row>
    <row r="7147" spans="1:18" x14ac:dyDescent="0.4">
      <c r="A7147" t="s">
        <v>976</v>
      </c>
      <c r="B7147" t="s">
        <v>977</v>
      </c>
      <c r="C7147">
        <v>1</v>
      </c>
      <c r="D7147">
        <v>1</v>
      </c>
      <c r="E7147">
        <v>1</v>
      </c>
      <c r="F7147">
        <v>1</v>
      </c>
      <c r="G7147">
        <v>1</v>
      </c>
      <c r="H7147" t="s">
        <v>1590</v>
      </c>
      <c r="I7147">
        <v>1</v>
      </c>
      <c r="J7147">
        <v>1</v>
      </c>
      <c r="K7147">
        <v>1</v>
      </c>
      <c r="L7147" t="s">
        <v>221</v>
      </c>
      <c r="M7147" t="s">
        <v>17</v>
      </c>
      <c r="N7147" t="s">
        <v>1142</v>
      </c>
      <c r="O7147">
        <f t="shared" si="111"/>
        <v>1</v>
      </c>
      <c r="P7147" t="s">
        <v>1334</v>
      </c>
      <c r="Q7147" t="s">
        <v>1587</v>
      </c>
      <c r="R7147" t="s">
        <v>1588</v>
      </c>
    </row>
    <row r="7148" spans="1:18" x14ac:dyDescent="0.4">
      <c r="A7148" t="s">
        <v>983</v>
      </c>
      <c r="B7148" t="s">
        <v>984</v>
      </c>
      <c r="C7148">
        <v>1</v>
      </c>
      <c r="D7148">
        <v>1</v>
      </c>
      <c r="E7148">
        <v>1</v>
      </c>
      <c r="F7148">
        <v>1</v>
      </c>
      <c r="G7148">
        <v>1</v>
      </c>
      <c r="H7148" t="s">
        <v>1590</v>
      </c>
      <c r="I7148">
        <v>1</v>
      </c>
      <c r="J7148">
        <v>1</v>
      </c>
      <c r="K7148">
        <v>1</v>
      </c>
      <c r="L7148" t="s">
        <v>221</v>
      </c>
      <c r="M7148" t="s">
        <v>17</v>
      </c>
      <c r="N7148" t="s">
        <v>1142</v>
      </c>
      <c r="O7148">
        <f t="shared" si="111"/>
        <v>1</v>
      </c>
      <c r="P7148" t="s">
        <v>1334</v>
      </c>
      <c r="Q7148" t="s">
        <v>1587</v>
      </c>
      <c r="R7148" t="s">
        <v>1588</v>
      </c>
    </row>
    <row r="7149" spans="1:18" x14ac:dyDescent="0.4">
      <c r="A7149" t="s">
        <v>523</v>
      </c>
      <c r="B7149" t="s">
        <v>524</v>
      </c>
      <c r="C7149">
        <v>1</v>
      </c>
      <c r="D7149">
        <v>1</v>
      </c>
      <c r="E7149">
        <v>1</v>
      </c>
      <c r="F7149">
        <v>1</v>
      </c>
      <c r="G7149">
        <v>1</v>
      </c>
      <c r="H7149" t="s">
        <v>1590</v>
      </c>
      <c r="I7149">
        <v>1</v>
      </c>
      <c r="J7149">
        <v>1</v>
      </c>
      <c r="K7149">
        <v>1</v>
      </c>
      <c r="L7149" t="s">
        <v>221</v>
      </c>
      <c r="M7149" t="s">
        <v>17</v>
      </c>
      <c r="N7149" t="s">
        <v>1142</v>
      </c>
      <c r="O7149">
        <f t="shared" si="111"/>
        <v>1</v>
      </c>
      <c r="P7149" t="s">
        <v>1334</v>
      </c>
      <c r="Q7149" t="s">
        <v>1587</v>
      </c>
      <c r="R7149" t="s">
        <v>1588</v>
      </c>
    </row>
    <row r="7150" spans="1:18" x14ac:dyDescent="0.4">
      <c r="A7150" t="s">
        <v>23</v>
      </c>
      <c r="B7150" t="s">
        <v>24</v>
      </c>
      <c r="C7150">
        <v>1</v>
      </c>
      <c r="D7150">
        <v>1</v>
      </c>
      <c r="E7150">
        <v>1</v>
      </c>
      <c r="F7150">
        <v>1</v>
      </c>
      <c r="G7150">
        <v>1</v>
      </c>
      <c r="H7150" t="s">
        <v>1589</v>
      </c>
      <c r="I7150">
        <v>1</v>
      </c>
      <c r="J7150">
        <v>1</v>
      </c>
      <c r="K7150">
        <v>1</v>
      </c>
      <c r="L7150" t="s">
        <v>375</v>
      </c>
      <c r="M7150" t="s">
        <v>49</v>
      </c>
      <c r="N7150" t="s">
        <v>721</v>
      </c>
      <c r="O7150">
        <f t="shared" si="111"/>
        <v>1</v>
      </c>
      <c r="P7150" t="s">
        <v>1334</v>
      </c>
      <c r="Q7150" t="s">
        <v>1587</v>
      </c>
      <c r="R7150" t="s">
        <v>1588</v>
      </c>
    </row>
    <row r="7151" spans="1:18" x14ac:dyDescent="0.4">
      <c r="A7151" t="s">
        <v>828</v>
      </c>
      <c r="B7151" t="s">
        <v>829</v>
      </c>
      <c r="C7151">
        <v>1</v>
      </c>
      <c r="D7151">
        <v>1</v>
      </c>
      <c r="E7151">
        <v>1</v>
      </c>
      <c r="F7151">
        <v>1</v>
      </c>
      <c r="G7151">
        <v>1</v>
      </c>
      <c r="H7151" t="s">
        <v>1589</v>
      </c>
      <c r="I7151">
        <v>1</v>
      </c>
      <c r="J7151">
        <v>1</v>
      </c>
      <c r="K7151">
        <v>1</v>
      </c>
      <c r="L7151" t="s">
        <v>375</v>
      </c>
      <c r="M7151" t="s">
        <v>9</v>
      </c>
      <c r="N7151" t="s">
        <v>376</v>
      </c>
      <c r="O7151">
        <f t="shared" si="111"/>
        <v>1</v>
      </c>
      <c r="P7151" t="s">
        <v>1334</v>
      </c>
      <c r="Q7151" t="s">
        <v>1587</v>
      </c>
      <c r="R7151" t="s">
        <v>1588</v>
      </c>
    </row>
    <row r="7152" spans="1:18" x14ac:dyDescent="0.4">
      <c r="A7152" t="s">
        <v>819</v>
      </c>
      <c r="B7152" t="s">
        <v>820</v>
      </c>
      <c r="C7152">
        <v>1</v>
      </c>
      <c r="D7152">
        <v>1</v>
      </c>
      <c r="E7152">
        <v>1</v>
      </c>
      <c r="F7152">
        <v>1</v>
      </c>
      <c r="G7152">
        <v>1</v>
      </c>
      <c r="H7152" t="s">
        <v>1590</v>
      </c>
      <c r="I7152">
        <v>1</v>
      </c>
      <c r="J7152">
        <v>1</v>
      </c>
      <c r="K7152">
        <v>1</v>
      </c>
      <c r="L7152" t="s">
        <v>375</v>
      </c>
      <c r="M7152" t="s">
        <v>9</v>
      </c>
      <c r="N7152" t="s">
        <v>376</v>
      </c>
      <c r="O7152">
        <f t="shared" si="111"/>
        <v>1</v>
      </c>
      <c r="P7152" t="s">
        <v>1334</v>
      </c>
      <c r="Q7152" t="s">
        <v>1587</v>
      </c>
      <c r="R7152" t="s">
        <v>1588</v>
      </c>
    </row>
    <row r="7153" spans="1:18" x14ac:dyDescent="0.4">
      <c r="A7153" t="s">
        <v>983</v>
      </c>
      <c r="B7153" t="s">
        <v>984</v>
      </c>
      <c r="C7153">
        <v>1</v>
      </c>
      <c r="D7153">
        <v>1</v>
      </c>
      <c r="E7153">
        <v>1</v>
      </c>
      <c r="F7153">
        <v>1</v>
      </c>
      <c r="G7153">
        <v>1</v>
      </c>
      <c r="H7153" t="s">
        <v>1590</v>
      </c>
      <c r="I7153">
        <v>1</v>
      </c>
      <c r="J7153">
        <v>1</v>
      </c>
      <c r="K7153">
        <v>1</v>
      </c>
      <c r="L7153" t="s">
        <v>200</v>
      </c>
      <c r="M7153" t="s">
        <v>9</v>
      </c>
      <c r="N7153" t="s">
        <v>356</v>
      </c>
      <c r="O7153">
        <f t="shared" si="111"/>
        <v>1</v>
      </c>
      <c r="P7153" t="s">
        <v>1334</v>
      </c>
      <c r="Q7153" t="s">
        <v>1587</v>
      </c>
      <c r="R7153" t="s">
        <v>1588</v>
      </c>
    </row>
    <row r="7154" spans="1:18" x14ac:dyDescent="0.4">
      <c r="A7154" t="s">
        <v>472</v>
      </c>
      <c r="B7154" t="s">
        <v>473</v>
      </c>
      <c r="C7154">
        <v>1</v>
      </c>
      <c r="D7154">
        <v>1</v>
      </c>
      <c r="E7154">
        <v>1</v>
      </c>
      <c r="F7154">
        <v>1</v>
      </c>
      <c r="G7154">
        <v>1</v>
      </c>
      <c r="H7154" t="s">
        <v>1589</v>
      </c>
      <c r="I7154">
        <v>1</v>
      </c>
      <c r="J7154">
        <v>1</v>
      </c>
      <c r="K7154">
        <v>1</v>
      </c>
      <c r="L7154" t="s">
        <v>503</v>
      </c>
      <c r="M7154" t="s">
        <v>14</v>
      </c>
      <c r="N7154" t="s">
        <v>673</v>
      </c>
      <c r="O7154">
        <f t="shared" si="111"/>
        <v>1</v>
      </c>
      <c r="P7154" t="s">
        <v>1334</v>
      </c>
      <c r="Q7154" t="s">
        <v>1587</v>
      </c>
      <c r="R7154" t="s">
        <v>1588</v>
      </c>
    </row>
    <row r="7155" spans="1:18" x14ac:dyDescent="0.4">
      <c r="A7155" t="s">
        <v>23</v>
      </c>
      <c r="B7155" t="s">
        <v>24</v>
      </c>
      <c r="C7155">
        <v>1</v>
      </c>
      <c r="D7155">
        <v>1</v>
      </c>
      <c r="E7155">
        <v>1</v>
      </c>
      <c r="F7155">
        <v>1</v>
      </c>
      <c r="G7155">
        <v>1</v>
      </c>
      <c r="H7155" t="s">
        <v>1589</v>
      </c>
      <c r="I7155">
        <v>1</v>
      </c>
      <c r="J7155">
        <v>1</v>
      </c>
      <c r="K7155">
        <v>1</v>
      </c>
      <c r="L7155" t="s">
        <v>503</v>
      </c>
      <c r="M7155" t="s">
        <v>14</v>
      </c>
      <c r="N7155" t="s">
        <v>673</v>
      </c>
      <c r="O7155">
        <f t="shared" si="111"/>
        <v>1</v>
      </c>
      <c r="P7155" t="s">
        <v>1334</v>
      </c>
      <c r="Q7155" t="s">
        <v>1587</v>
      </c>
      <c r="R7155" t="s">
        <v>1588</v>
      </c>
    </row>
    <row r="7156" spans="1:18" x14ac:dyDescent="0.4">
      <c r="A7156" t="s">
        <v>802</v>
      </c>
      <c r="B7156" t="s">
        <v>803</v>
      </c>
      <c r="C7156">
        <v>1</v>
      </c>
      <c r="D7156">
        <v>1</v>
      </c>
      <c r="E7156">
        <v>1</v>
      </c>
      <c r="F7156">
        <v>1</v>
      </c>
      <c r="G7156">
        <v>1</v>
      </c>
      <c r="H7156" t="s">
        <v>1589</v>
      </c>
      <c r="I7156">
        <v>1</v>
      </c>
      <c r="J7156">
        <v>1</v>
      </c>
      <c r="K7156">
        <v>1</v>
      </c>
      <c r="L7156" t="s">
        <v>36</v>
      </c>
      <c r="M7156" t="s">
        <v>14</v>
      </c>
      <c r="N7156" t="s">
        <v>1180</v>
      </c>
      <c r="O7156">
        <f t="shared" si="111"/>
        <v>1</v>
      </c>
      <c r="P7156" t="s">
        <v>1334</v>
      </c>
      <c r="Q7156" t="s">
        <v>1587</v>
      </c>
      <c r="R7156" t="s">
        <v>1588</v>
      </c>
    </row>
    <row r="7157" spans="1:18" x14ac:dyDescent="0.4">
      <c r="A7157" t="s">
        <v>126</v>
      </c>
      <c r="B7157" t="s">
        <v>127</v>
      </c>
      <c r="C7157">
        <v>1</v>
      </c>
      <c r="D7157">
        <v>1</v>
      </c>
      <c r="E7157">
        <v>1</v>
      </c>
      <c r="F7157">
        <v>1</v>
      </c>
      <c r="G7157">
        <v>1</v>
      </c>
      <c r="H7157" t="s">
        <v>1589</v>
      </c>
      <c r="I7157">
        <v>1</v>
      </c>
      <c r="J7157">
        <v>1</v>
      </c>
      <c r="K7157">
        <v>1</v>
      </c>
      <c r="L7157" t="s">
        <v>36</v>
      </c>
      <c r="M7157" t="s">
        <v>14</v>
      </c>
      <c r="N7157" t="s">
        <v>1180</v>
      </c>
      <c r="O7157">
        <f t="shared" si="111"/>
        <v>1</v>
      </c>
      <c r="P7157" t="s">
        <v>1334</v>
      </c>
      <c r="Q7157" t="s">
        <v>1587</v>
      </c>
      <c r="R7157" t="s">
        <v>1588</v>
      </c>
    </row>
    <row r="7158" spans="1:18" x14ac:dyDescent="0.4">
      <c r="A7158" t="s">
        <v>1325</v>
      </c>
      <c r="B7158" t="s">
        <v>1326</v>
      </c>
      <c r="C7158">
        <v>1</v>
      </c>
      <c r="D7158">
        <v>1</v>
      </c>
      <c r="E7158">
        <v>1</v>
      </c>
      <c r="F7158">
        <v>1</v>
      </c>
      <c r="G7158">
        <v>1</v>
      </c>
      <c r="H7158" t="s">
        <v>1590</v>
      </c>
      <c r="I7158">
        <v>1</v>
      </c>
      <c r="J7158">
        <v>1</v>
      </c>
      <c r="K7158">
        <v>1</v>
      </c>
      <c r="L7158" t="s">
        <v>632</v>
      </c>
      <c r="M7158" t="s">
        <v>4</v>
      </c>
      <c r="N7158" t="s">
        <v>1346</v>
      </c>
      <c r="O7158">
        <f t="shared" si="111"/>
        <v>1</v>
      </c>
      <c r="P7158" t="s">
        <v>1338</v>
      </c>
      <c r="Q7158" t="s">
        <v>1587</v>
      </c>
      <c r="R7158" t="s">
        <v>1588</v>
      </c>
    </row>
    <row r="7159" spans="1:18" x14ac:dyDescent="0.4">
      <c r="A7159" t="s">
        <v>482</v>
      </c>
      <c r="B7159" t="s">
        <v>483</v>
      </c>
      <c r="C7159">
        <v>1</v>
      </c>
      <c r="D7159">
        <v>1</v>
      </c>
      <c r="E7159">
        <v>1</v>
      </c>
      <c r="F7159">
        <v>1</v>
      </c>
      <c r="G7159">
        <v>1</v>
      </c>
      <c r="H7159" t="s">
        <v>1590</v>
      </c>
      <c r="I7159">
        <v>1</v>
      </c>
      <c r="J7159">
        <v>1</v>
      </c>
      <c r="K7159">
        <v>1</v>
      </c>
      <c r="L7159" t="s">
        <v>78</v>
      </c>
      <c r="M7159" t="s">
        <v>14</v>
      </c>
      <c r="N7159" t="s">
        <v>79</v>
      </c>
      <c r="O7159">
        <f t="shared" si="111"/>
        <v>1</v>
      </c>
      <c r="P7159" t="s">
        <v>1338</v>
      </c>
      <c r="Q7159" t="s">
        <v>1587</v>
      </c>
      <c r="R7159" t="s">
        <v>1588</v>
      </c>
    </row>
    <row r="7160" spans="1:18" x14ac:dyDescent="0.4">
      <c r="A7160" t="s">
        <v>1146</v>
      </c>
      <c r="B7160" t="s">
        <v>1147</v>
      </c>
      <c r="C7160">
        <v>1</v>
      </c>
      <c r="D7160">
        <v>1</v>
      </c>
      <c r="E7160">
        <v>1</v>
      </c>
      <c r="F7160">
        <v>1</v>
      </c>
      <c r="G7160">
        <v>1</v>
      </c>
      <c r="H7160" t="s">
        <v>1589</v>
      </c>
      <c r="I7160">
        <v>1</v>
      </c>
      <c r="J7160">
        <v>1</v>
      </c>
      <c r="K7160">
        <v>1</v>
      </c>
      <c r="L7160" t="s">
        <v>78</v>
      </c>
      <c r="M7160" t="s">
        <v>17</v>
      </c>
      <c r="N7160" t="s">
        <v>460</v>
      </c>
      <c r="O7160">
        <f t="shared" si="111"/>
        <v>1</v>
      </c>
      <c r="P7160" t="s">
        <v>1338</v>
      </c>
      <c r="Q7160" t="s">
        <v>1587</v>
      </c>
      <c r="R7160" t="s">
        <v>1588</v>
      </c>
    </row>
    <row r="7161" spans="1:18" x14ac:dyDescent="0.4">
      <c r="A7161" t="s">
        <v>733</v>
      </c>
      <c r="B7161" t="s">
        <v>734</v>
      </c>
      <c r="C7161">
        <v>1</v>
      </c>
      <c r="D7161">
        <v>1</v>
      </c>
      <c r="E7161">
        <v>1</v>
      </c>
      <c r="F7161">
        <v>1</v>
      </c>
      <c r="G7161">
        <v>1</v>
      </c>
      <c r="H7161" t="s">
        <v>1589</v>
      </c>
      <c r="I7161">
        <v>1</v>
      </c>
      <c r="J7161">
        <v>1</v>
      </c>
      <c r="K7161">
        <v>1</v>
      </c>
      <c r="L7161" t="s">
        <v>652</v>
      </c>
      <c r="M7161" t="s">
        <v>9</v>
      </c>
      <c r="N7161" t="s">
        <v>653</v>
      </c>
      <c r="O7161">
        <f t="shared" si="111"/>
        <v>1</v>
      </c>
      <c r="P7161" t="s">
        <v>1338</v>
      </c>
      <c r="Q7161" t="s">
        <v>1587</v>
      </c>
      <c r="R7161" t="s">
        <v>1588</v>
      </c>
    </row>
    <row r="7162" spans="1:18" x14ac:dyDescent="0.4">
      <c r="A7162" t="s">
        <v>482</v>
      </c>
      <c r="B7162" t="s">
        <v>483</v>
      </c>
      <c r="C7162">
        <v>1</v>
      </c>
      <c r="D7162">
        <v>1</v>
      </c>
      <c r="E7162">
        <v>1</v>
      </c>
      <c r="F7162">
        <v>1</v>
      </c>
      <c r="G7162">
        <v>1</v>
      </c>
      <c r="H7162" t="s">
        <v>1590</v>
      </c>
      <c r="I7162">
        <v>1</v>
      </c>
      <c r="J7162">
        <v>1</v>
      </c>
      <c r="K7162">
        <v>1</v>
      </c>
      <c r="L7162" t="s">
        <v>84</v>
      </c>
      <c r="M7162" t="s">
        <v>17</v>
      </c>
      <c r="N7162" t="s">
        <v>85</v>
      </c>
      <c r="O7162">
        <f t="shared" si="111"/>
        <v>1</v>
      </c>
      <c r="P7162" t="s">
        <v>1338</v>
      </c>
      <c r="Q7162" t="s">
        <v>1587</v>
      </c>
      <c r="R7162" t="s">
        <v>1588</v>
      </c>
    </row>
    <row r="7163" spans="1:18" x14ac:dyDescent="0.4">
      <c r="A7163" t="s">
        <v>978</v>
      </c>
      <c r="B7163" t="s">
        <v>979</v>
      </c>
      <c r="C7163">
        <v>1</v>
      </c>
      <c r="D7163">
        <v>1</v>
      </c>
      <c r="E7163">
        <v>1</v>
      </c>
      <c r="F7163">
        <v>1</v>
      </c>
      <c r="G7163">
        <v>1</v>
      </c>
      <c r="H7163" t="s">
        <v>1590</v>
      </c>
      <c r="I7163">
        <v>1</v>
      </c>
      <c r="J7163">
        <v>1</v>
      </c>
      <c r="K7163">
        <v>1</v>
      </c>
      <c r="L7163" t="s">
        <v>235</v>
      </c>
      <c r="M7163" t="s">
        <v>4</v>
      </c>
      <c r="N7163" t="s">
        <v>647</v>
      </c>
      <c r="O7163">
        <f t="shared" si="111"/>
        <v>1</v>
      </c>
      <c r="P7163" t="s">
        <v>1338</v>
      </c>
      <c r="Q7163" t="s">
        <v>1587</v>
      </c>
      <c r="R7163" t="s">
        <v>1588</v>
      </c>
    </row>
    <row r="7164" spans="1:18" x14ac:dyDescent="0.4">
      <c r="A7164" t="s">
        <v>1237</v>
      </c>
      <c r="B7164" t="s">
        <v>1238</v>
      </c>
      <c r="C7164">
        <v>1</v>
      </c>
      <c r="D7164">
        <v>1</v>
      </c>
      <c r="E7164">
        <v>1</v>
      </c>
      <c r="F7164">
        <v>1</v>
      </c>
      <c r="G7164">
        <v>1</v>
      </c>
      <c r="H7164" t="s">
        <v>1589</v>
      </c>
      <c r="I7164">
        <v>1</v>
      </c>
      <c r="J7164">
        <v>1</v>
      </c>
      <c r="K7164">
        <v>1</v>
      </c>
      <c r="L7164" t="s">
        <v>109</v>
      </c>
      <c r="M7164" t="s">
        <v>17</v>
      </c>
      <c r="N7164" t="s">
        <v>110</v>
      </c>
      <c r="O7164">
        <f t="shared" si="111"/>
        <v>1</v>
      </c>
      <c r="P7164" t="s">
        <v>1338</v>
      </c>
      <c r="Q7164" t="s">
        <v>1587</v>
      </c>
      <c r="R7164" t="s">
        <v>1588</v>
      </c>
    </row>
    <row r="7165" spans="1:18" x14ac:dyDescent="0.4">
      <c r="A7165" t="s">
        <v>523</v>
      </c>
      <c r="B7165" t="s">
        <v>524</v>
      </c>
      <c r="C7165">
        <v>1</v>
      </c>
      <c r="D7165">
        <v>1</v>
      </c>
      <c r="E7165">
        <v>1</v>
      </c>
      <c r="F7165">
        <v>1</v>
      </c>
      <c r="G7165">
        <v>1</v>
      </c>
      <c r="H7165" t="s">
        <v>1589</v>
      </c>
      <c r="I7165">
        <v>1</v>
      </c>
      <c r="J7165">
        <v>1</v>
      </c>
      <c r="K7165">
        <v>1</v>
      </c>
      <c r="L7165" t="s">
        <v>362</v>
      </c>
      <c r="M7165" t="s">
        <v>49</v>
      </c>
      <c r="N7165" t="s">
        <v>526</v>
      </c>
      <c r="O7165">
        <f t="shared" si="111"/>
        <v>1</v>
      </c>
      <c r="P7165" t="s">
        <v>1338</v>
      </c>
      <c r="Q7165" t="s">
        <v>1587</v>
      </c>
      <c r="R7165" t="s">
        <v>1588</v>
      </c>
    </row>
    <row r="7166" spans="1:18" x14ac:dyDescent="0.4">
      <c r="A7166" t="s">
        <v>58</v>
      </c>
      <c r="B7166" t="s">
        <v>59</v>
      </c>
      <c r="C7166">
        <v>1</v>
      </c>
      <c r="D7166">
        <v>1</v>
      </c>
      <c r="E7166">
        <v>1</v>
      </c>
      <c r="F7166">
        <v>1</v>
      </c>
      <c r="G7166">
        <v>1</v>
      </c>
      <c r="H7166" t="s">
        <v>1589</v>
      </c>
      <c r="I7166">
        <v>1</v>
      </c>
      <c r="J7166">
        <v>1</v>
      </c>
      <c r="K7166">
        <v>1</v>
      </c>
      <c r="L7166" t="s">
        <v>208</v>
      </c>
      <c r="M7166" t="s">
        <v>14</v>
      </c>
      <c r="N7166" t="s">
        <v>849</v>
      </c>
      <c r="O7166">
        <f t="shared" si="111"/>
        <v>1</v>
      </c>
      <c r="P7166" t="s">
        <v>1338</v>
      </c>
      <c r="Q7166" t="s">
        <v>1587</v>
      </c>
      <c r="R7166" t="s">
        <v>1588</v>
      </c>
    </row>
    <row r="7167" spans="1:18" x14ac:dyDescent="0.4">
      <c r="A7167" t="s">
        <v>733</v>
      </c>
      <c r="B7167" t="s">
        <v>734</v>
      </c>
      <c r="C7167">
        <v>1</v>
      </c>
      <c r="D7167">
        <v>1</v>
      </c>
      <c r="E7167">
        <v>1</v>
      </c>
      <c r="F7167">
        <v>1</v>
      </c>
      <c r="G7167">
        <v>1</v>
      </c>
      <c r="H7167" t="s">
        <v>1589</v>
      </c>
      <c r="I7167">
        <v>1</v>
      </c>
      <c r="J7167">
        <v>1</v>
      </c>
      <c r="K7167">
        <v>1</v>
      </c>
      <c r="L7167" t="s">
        <v>274</v>
      </c>
      <c r="M7167" t="s">
        <v>17</v>
      </c>
      <c r="N7167" t="s">
        <v>275</v>
      </c>
      <c r="O7167">
        <f t="shared" si="111"/>
        <v>1</v>
      </c>
      <c r="P7167" t="s">
        <v>1338</v>
      </c>
      <c r="Q7167" t="s">
        <v>1587</v>
      </c>
      <c r="R7167" t="s">
        <v>1588</v>
      </c>
    </row>
    <row r="7168" spans="1:18" x14ac:dyDescent="0.4">
      <c r="A7168" t="s">
        <v>1023</v>
      </c>
      <c r="B7168" t="s">
        <v>1024</v>
      </c>
      <c r="C7168">
        <v>1</v>
      </c>
      <c r="D7168">
        <v>1</v>
      </c>
      <c r="E7168">
        <v>1</v>
      </c>
      <c r="F7168">
        <v>1</v>
      </c>
      <c r="G7168">
        <v>1</v>
      </c>
      <c r="H7168" t="s">
        <v>1589</v>
      </c>
      <c r="I7168">
        <v>1</v>
      </c>
      <c r="J7168">
        <v>1</v>
      </c>
      <c r="K7168">
        <v>1</v>
      </c>
      <c r="L7168" t="s">
        <v>214</v>
      </c>
      <c r="M7168" t="s">
        <v>49</v>
      </c>
      <c r="N7168" t="s">
        <v>1025</v>
      </c>
      <c r="O7168">
        <f t="shared" si="111"/>
        <v>1</v>
      </c>
      <c r="P7168" t="s">
        <v>1338</v>
      </c>
      <c r="Q7168" t="s">
        <v>1587</v>
      </c>
      <c r="R7168" t="s">
        <v>1588</v>
      </c>
    </row>
    <row r="7169" spans="1:18" x14ac:dyDescent="0.4">
      <c r="A7169" t="s">
        <v>523</v>
      </c>
      <c r="B7169" t="s">
        <v>524</v>
      </c>
      <c r="C7169">
        <v>1</v>
      </c>
      <c r="D7169">
        <v>1</v>
      </c>
      <c r="E7169">
        <v>1</v>
      </c>
      <c r="F7169">
        <v>1</v>
      </c>
      <c r="G7169">
        <v>1</v>
      </c>
      <c r="H7169" t="s">
        <v>1589</v>
      </c>
      <c r="I7169">
        <v>1</v>
      </c>
      <c r="J7169">
        <v>1</v>
      </c>
      <c r="K7169">
        <v>1</v>
      </c>
      <c r="L7169" t="s">
        <v>166</v>
      </c>
      <c r="M7169" t="s">
        <v>9</v>
      </c>
      <c r="N7169" t="s">
        <v>649</v>
      </c>
      <c r="O7169">
        <f t="shared" ref="O7169:O7232" si="112">C7169</f>
        <v>1</v>
      </c>
      <c r="P7169" t="s">
        <v>1338</v>
      </c>
      <c r="Q7169" t="s">
        <v>1587</v>
      </c>
      <c r="R7169" t="s">
        <v>1588</v>
      </c>
    </row>
    <row r="7170" spans="1:18" x14ac:dyDescent="0.4">
      <c r="A7170" t="s">
        <v>637</v>
      </c>
      <c r="B7170" t="s">
        <v>638</v>
      </c>
      <c r="C7170">
        <v>1</v>
      </c>
      <c r="D7170">
        <v>1</v>
      </c>
      <c r="E7170">
        <v>1</v>
      </c>
      <c r="F7170">
        <v>1</v>
      </c>
      <c r="G7170">
        <v>1</v>
      </c>
      <c r="H7170" t="s">
        <v>1589</v>
      </c>
      <c r="I7170">
        <v>1</v>
      </c>
      <c r="J7170">
        <v>1</v>
      </c>
      <c r="K7170">
        <v>1</v>
      </c>
      <c r="L7170" t="s">
        <v>166</v>
      </c>
      <c r="M7170" t="s">
        <v>14</v>
      </c>
      <c r="N7170" t="s">
        <v>237</v>
      </c>
      <c r="O7170">
        <f t="shared" si="112"/>
        <v>1</v>
      </c>
      <c r="P7170" t="s">
        <v>1338</v>
      </c>
      <c r="Q7170" t="s">
        <v>1587</v>
      </c>
      <c r="R7170" t="s">
        <v>1588</v>
      </c>
    </row>
    <row r="7171" spans="1:18" x14ac:dyDescent="0.4">
      <c r="A7171" t="s">
        <v>1325</v>
      </c>
      <c r="B7171" t="s">
        <v>1326</v>
      </c>
      <c r="C7171">
        <v>1</v>
      </c>
      <c r="D7171">
        <v>1</v>
      </c>
      <c r="E7171">
        <v>1</v>
      </c>
      <c r="F7171">
        <v>1</v>
      </c>
      <c r="G7171">
        <v>1</v>
      </c>
      <c r="H7171" t="s">
        <v>1590</v>
      </c>
      <c r="I7171">
        <v>1</v>
      </c>
      <c r="J7171">
        <v>1</v>
      </c>
      <c r="K7171">
        <v>1</v>
      </c>
      <c r="L7171" t="s">
        <v>166</v>
      </c>
      <c r="M7171" t="s">
        <v>17</v>
      </c>
      <c r="N7171" t="s">
        <v>321</v>
      </c>
      <c r="O7171">
        <f t="shared" si="112"/>
        <v>1</v>
      </c>
      <c r="P7171" t="s">
        <v>1338</v>
      </c>
      <c r="Q7171" t="s">
        <v>1587</v>
      </c>
      <c r="R7171" t="s">
        <v>1588</v>
      </c>
    </row>
    <row r="7172" spans="1:18" x14ac:dyDescent="0.4">
      <c r="A7172" t="s">
        <v>1241</v>
      </c>
      <c r="B7172" t="s">
        <v>1242</v>
      </c>
      <c r="C7172">
        <v>1</v>
      </c>
      <c r="D7172">
        <v>1</v>
      </c>
      <c r="E7172">
        <v>1</v>
      </c>
      <c r="F7172">
        <v>1</v>
      </c>
      <c r="G7172">
        <v>1</v>
      </c>
      <c r="H7172" t="s">
        <v>1589</v>
      </c>
      <c r="I7172">
        <v>1</v>
      </c>
      <c r="J7172">
        <v>1</v>
      </c>
      <c r="K7172">
        <v>1</v>
      </c>
      <c r="L7172" t="s">
        <v>91</v>
      </c>
      <c r="M7172" t="s">
        <v>14</v>
      </c>
      <c r="N7172" t="s">
        <v>896</v>
      </c>
      <c r="O7172">
        <f t="shared" si="112"/>
        <v>1</v>
      </c>
      <c r="P7172" t="s">
        <v>1338</v>
      </c>
      <c r="Q7172" t="s">
        <v>1587</v>
      </c>
      <c r="R7172" t="s">
        <v>1588</v>
      </c>
    </row>
    <row r="7173" spans="1:18" x14ac:dyDescent="0.4">
      <c r="A7173" t="s">
        <v>394</v>
      </c>
      <c r="B7173" t="s">
        <v>395</v>
      </c>
      <c r="C7173">
        <v>1</v>
      </c>
      <c r="D7173">
        <v>1</v>
      </c>
      <c r="E7173">
        <v>1</v>
      </c>
      <c r="F7173">
        <v>1</v>
      </c>
      <c r="G7173">
        <v>1</v>
      </c>
      <c r="H7173" t="s">
        <v>1590</v>
      </c>
      <c r="I7173">
        <v>1</v>
      </c>
      <c r="J7173">
        <v>1</v>
      </c>
      <c r="K7173">
        <v>1</v>
      </c>
      <c r="L7173" t="s">
        <v>91</v>
      </c>
      <c r="M7173" t="s">
        <v>17</v>
      </c>
      <c r="N7173" t="s">
        <v>619</v>
      </c>
      <c r="O7173">
        <f t="shared" si="112"/>
        <v>1</v>
      </c>
      <c r="P7173" t="s">
        <v>1338</v>
      </c>
      <c r="Q7173" t="s">
        <v>1587</v>
      </c>
      <c r="R7173" t="s">
        <v>1588</v>
      </c>
    </row>
    <row r="7174" spans="1:18" x14ac:dyDescent="0.4">
      <c r="A7174" t="s">
        <v>1241</v>
      </c>
      <c r="B7174" t="s">
        <v>1242</v>
      </c>
      <c r="C7174">
        <v>1</v>
      </c>
      <c r="D7174">
        <v>1</v>
      </c>
      <c r="E7174">
        <v>1</v>
      </c>
      <c r="F7174">
        <v>1</v>
      </c>
      <c r="G7174">
        <v>1</v>
      </c>
      <c r="H7174" t="s">
        <v>1589</v>
      </c>
      <c r="I7174">
        <v>1</v>
      </c>
      <c r="J7174">
        <v>1</v>
      </c>
      <c r="K7174">
        <v>1</v>
      </c>
      <c r="L7174" t="s">
        <v>76</v>
      </c>
      <c r="M7174" t="s">
        <v>14</v>
      </c>
      <c r="N7174" t="s">
        <v>77</v>
      </c>
      <c r="O7174">
        <f t="shared" si="112"/>
        <v>1</v>
      </c>
      <c r="P7174" t="s">
        <v>1338</v>
      </c>
      <c r="Q7174" t="s">
        <v>1587</v>
      </c>
      <c r="R7174" t="s">
        <v>1588</v>
      </c>
    </row>
    <row r="7175" spans="1:18" x14ac:dyDescent="0.4">
      <c r="A7175" t="s">
        <v>1241</v>
      </c>
      <c r="B7175" t="s">
        <v>1242</v>
      </c>
      <c r="C7175">
        <v>1</v>
      </c>
      <c r="D7175">
        <v>1</v>
      </c>
      <c r="E7175">
        <v>1</v>
      </c>
      <c r="F7175">
        <v>1</v>
      </c>
      <c r="G7175">
        <v>1</v>
      </c>
      <c r="H7175" t="s">
        <v>1589</v>
      </c>
      <c r="I7175">
        <v>1</v>
      </c>
      <c r="J7175">
        <v>1</v>
      </c>
      <c r="K7175">
        <v>1</v>
      </c>
      <c r="L7175" t="s">
        <v>48</v>
      </c>
      <c r="M7175" t="s">
        <v>4</v>
      </c>
      <c r="N7175" t="s">
        <v>1243</v>
      </c>
      <c r="O7175">
        <f t="shared" si="112"/>
        <v>1</v>
      </c>
      <c r="P7175" t="s">
        <v>1338</v>
      </c>
      <c r="Q7175" t="s">
        <v>1587</v>
      </c>
      <c r="R7175" t="s">
        <v>1588</v>
      </c>
    </row>
    <row r="7176" spans="1:18" x14ac:dyDescent="0.4">
      <c r="A7176" t="s">
        <v>784</v>
      </c>
      <c r="B7176" t="s">
        <v>785</v>
      </c>
      <c r="C7176">
        <v>1</v>
      </c>
      <c r="D7176">
        <v>1</v>
      </c>
      <c r="E7176">
        <v>1</v>
      </c>
      <c r="F7176">
        <v>1</v>
      </c>
      <c r="G7176">
        <v>1</v>
      </c>
      <c r="H7176" t="s">
        <v>1590</v>
      </c>
      <c r="I7176">
        <v>1</v>
      </c>
      <c r="J7176">
        <v>1</v>
      </c>
      <c r="K7176">
        <v>1</v>
      </c>
      <c r="L7176" t="s">
        <v>48</v>
      </c>
      <c r="M7176" t="s">
        <v>49</v>
      </c>
      <c r="N7176" t="s">
        <v>50</v>
      </c>
      <c r="O7176">
        <f t="shared" si="112"/>
        <v>1</v>
      </c>
      <c r="P7176" t="s">
        <v>1338</v>
      </c>
      <c r="Q7176" t="s">
        <v>1587</v>
      </c>
      <c r="R7176" t="s">
        <v>1588</v>
      </c>
    </row>
    <row r="7177" spans="1:18" x14ac:dyDescent="0.4">
      <c r="A7177" t="s">
        <v>963</v>
      </c>
      <c r="B7177" t="s">
        <v>964</v>
      </c>
      <c r="C7177">
        <v>1</v>
      </c>
      <c r="D7177">
        <v>1</v>
      </c>
      <c r="E7177">
        <v>1</v>
      </c>
      <c r="F7177">
        <v>1</v>
      </c>
      <c r="G7177">
        <v>1</v>
      </c>
      <c r="H7177" t="s">
        <v>1590</v>
      </c>
      <c r="I7177">
        <v>1</v>
      </c>
      <c r="J7177">
        <v>1</v>
      </c>
      <c r="K7177">
        <v>1</v>
      </c>
      <c r="L7177" t="s">
        <v>48</v>
      </c>
      <c r="M7177" t="s">
        <v>14</v>
      </c>
      <c r="N7177" t="s">
        <v>816</v>
      </c>
      <c r="O7177">
        <f t="shared" si="112"/>
        <v>1</v>
      </c>
      <c r="P7177" t="s">
        <v>1338</v>
      </c>
      <c r="Q7177" t="s">
        <v>1587</v>
      </c>
      <c r="R7177" t="s">
        <v>1588</v>
      </c>
    </row>
    <row r="7178" spans="1:18" x14ac:dyDescent="0.4">
      <c r="A7178" t="s">
        <v>1339</v>
      </c>
      <c r="B7178" t="s">
        <v>1340</v>
      </c>
      <c r="C7178">
        <v>1</v>
      </c>
      <c r="D7178">
        <v>1</v>
      </c>
      <c r="E7178">
        <v>1</v>
      </c>
      <c r="F7178">
        <v>1</v>
      </c>
      <c r="G7178">
        <v>1</v>
      </c>
      <c r="H7178" t="s">
        <v>1589</v>
      </c>
      <c r="I7178">
        <v>1</v>
      </c>
      <c r="J7178">
        <v>1</v>
      </c>
      <c r="K7178">
        <v>1</v>
      </c>
      <c r="L7178" t="s">
        <v>122</v>
      </c>
      <c r="M7178" t="s">
        <v>9</v>
      </c>
      <c r="N7178" t="s">
        <v>1341</v>
      </c>
      <c r="O7178">
        <f t="shared" si="112"/>
        <v>1</v>
      </c>
      <c r="P7178" t="s">
        <v>1338</v>
      </c>
      <c r="Q7178" t="s">
        <v>1587</v>
      </c>
      <c r="R7178" t="s">
        <v>1588</v>
      </c>
    </row>
    <row r="7179" spans="1:18" x14ac:dyDescent="0.4">
      <c r="A7179" t="s">
        <v>46</v>
      </c>
      <c r="B7179" t="s">
        <v>47</v>
      </c>
      <c r="C7179">
        <v>1</v>
      </c>
      <c r="D7179">
        <v>1</v>
      </c>
      <c r="E7179">
        <v>1</v>
      </c>
      <c r="F7179">
        <v>1</v>
      </c>
      <c r="G7179">
        <v>1</v>
      </c>
      <c r="H7179" t="s">
        <v>1590</v>
      </c>
      <c r="I7179">
        <v>1</v>
      </c>
      <c r="J7179">
        <v>1</v>
      </c>
      <c r="K7179">
        <v>1</v>
      </c>
      <c r="L7179" t="s">
        <v>122</v>
      </c>
      <c r="M7179" t="s">
        <v>14</v>
      </c>
      <c r="N7179" t="s">
        <v>123</v>
      </c>
      <c r="O7179">
        <f t="shared" si="112"/>
        <v>1</v>
      </c>
      <c r="P7179" t="s">
        <v>1338</v>
      </c>
      <c r="Q7179" t="s">
        <v>1587</v>
      </c>
      <c r="R7179" t="s">
        <v>1588</v>
      </c>
    </row>
    <row r="7180" spans="1:18" x14ac:dyDescent="0.4">
      <c r="A7180" t="s">
        <v>72</v>
      </c>
      <c r="B7180" t="s">
        <v>73</v>
      </c>
      <c r="C7180">
        <v>1</v>
      </c>
      <c r="D7180">
        <v>1</v>
      </c>
      <c r="E7180">
        <v>1</v>
      </c>
      <c r="F7180">
        <v>1</v>
      </c>
      <c r="G7180">
        <v>1</v>
      </c>
      <c r="H7180" t="s">
        <v>1590</v>
      </c>
      <c r="I7180">
        <v>1</v>
      </c>
      <c r="J7180">
        <v>1</v>
      </c>
      <c r="K7180">
        <v>1</v>
      </c>
      <c r="L7180" t="s">
        <v>329</v>
      </c>
      <c r="M7180" t="s">
        <v>4</v>
      </c>
      <c r="N7180" t="s">
        <v>557</v>
      </c>
      <c r="O7180">
        <f t="shared" si="112"/>
        <v>1</v>
      </c>
      <c r="P7180" t="s">
        <v>1338</v>
      </c>
      <c r="Q7180" t="s">
        <v>1587</v>
      </c>
      <c r="R7180" t="s">
        <v>1588</v>
      </c>
    </row>
    <row r="7181" spans="1:18" x14ac:dyDescent="0.4">
      <c r="A7181" t="s">
        <v>784</v>
      </c>
      <c r="B7181" t="s">
        <v>785</v>
      </c>
      <c r="C7181">
        <v>1</v>
      </c>
      <c r="D7181">
        <v>1</v>
      </c>
      <c r="E7181">
        <v>1</v>
      </c>
      <c r="F7181">
        <v>1</v>
      </c>
      <c r="G7181">
        <v>1</v>
      </c>
      <c r="H7181" t="s">
        <v>1590</v>
      </c>
      <c r="I7181">
        <v>1</v>
      </c>
      <c r="J7181">
        <v>1</v>
      </c>
      <c r="K7181">
        <v>1</v>
      </c>
      <c r="L7181" t="s">
        <v>329</v>
      </c>
      <c r="M7181" t="s">
        <v>4</v>
      </c>
      <c r="N7181" t="s">
        <v>557</v>
      </c>
      <c r="O7181">
        <f t="shared" si="112"/>
        <v>1</v>
      </c>
      <c r="P7181" t="s">
        <v>1338</v>
      </c>
      <c r="Q7181" t="s">
        <v>1587</v>
      </c>
      <c r="R7181" t="s">
        <v>1588</v>
      </c>
    </row>
    <row r="7182" spans="1:18" x14ac:dyDescent="0.4">
      <c r="A7182" t="s">
        <v>637</v>
      </c>
      <c r="B7182" t="s">
        <v>638</v>
      </c>
      <c r="C7182">
        <v>1</v>
      </c>
      <c r="D7182">
        <v>1</v>
      </c>
      <c r="E7182">
        <v>1</v>
      </c>
      <c r="F7182">
        <v>1</v>
      </c>
      <c r="G7182">
        <v>1</v>
      </c>
      <c r="H7182" t="s">
        <v>1589</v>
      </c>
      <c r="I7182">
        <v>1</v>
      </c>
      <c r="J7182">
        <v>1</v>
      </c>
      <c r="K7182">
        <v>1</v>
      </c>
      <c r="L7182" t="s">
        <v>186</v>
      </c>
      <c r="M7182" t="s">
        <v>14</v>
      </c>
      <c r="N7182" t="s">
        <v>1323</v>
      </c>
      <c r="O7182">
        <f t="shared" si="112"/>
        <v>1</v>
      </c>
      <c r="P7182" t="s">
        <v>1338</v>
      </c>
      <c r="Q7182" t="s">
        <v>1587</v>
      </c>
      <c r="R7182" t="s">
        <v>1588</v>
      </c>
    </row>
    <row r="7183" spans="1:18" x14ac:dyDescent="0.4">
      <c r="A7183" t="s">
        <v>1197</v>
      </c>
      <c r="B7183" t="s">
        <v>1198</v>
      </c>
      <c r="C7183">
        <v>1</v>
      </c>
      <c r="D7183">
        <v>1</v>
      </c>
      <c r="E7183">
        <v>1</v>
      </c>
      <c r="F7183">
        <v>1</v>
      </c>
      <c r="G7183">
        <v>1</v>
      </c>
      <c r="H7183" t="s">
        <v>1589</v>
      </c>
      <c r="I7183">
        <v>1</v>
      </c>
      <c r="J7183">
        <v>1</v>
      </c>
      <c r="K7183">
        <v>1</v>
      </c>
      <c r="L7183" t="s">
        <v>186</v>
      </c>
      <c r="M7183" t="s">
        <v>14</v>
      </c>
      <c r="N7183" t="s">
        <v>1323</v>
      </c>
      <c r="O7183">
        <f t="shared" si="112"/>
        <v>1</v>
      </c>
      <c r="P7183" t="s">
        <v>1338</v>
      </c>
      <c r="Q7183" t="s">
        <v>1587</v>
      </c>
      <c r="R7183" t="s">
        <v>1588</v>
      </c>
    </row>
    <row r="7184" spans="1:18" x14ac:dyDescent="0.4">
      <c r="A7184" t="s">
        <v>72</v>
      </c>
      <c r="B7184" t="s">
        <v>73</v>
      </c>
      <c r="C7184">
        <v>1</v>
      </c>
      <c r="D7184">
        <v>1</v>
      </c>
      <c r="E7184">
        <v>1</v>
      </c>
      <c r="F7184">
        <v>1</v>
      </c>
      <c r="G7184">
        <v>1</v>
      </c>
      <c r="H7184" t="s">
        <v>1590</v>
      </c>
      <c r="I7184">
        <v>1</v>
      </c>
      <c r="J7184">
        <v>1</v>
      </c>
      <c r="K7184">
        <v>1</v>
      </c>
      <c r="L7184" t="s">
        <v>264</v>
      </c>
      <c r="M7184" t="s">
        <v>49</v>
      </c>
      <c r="N7184" t="s">
        <v>335</v>
      </c>
      <c r="O7184">
        <f t="shared" si="112"/>
        <v>1</v>
      </c>
      <c r="P7184" t="s">
        <v>1338</v>
      </c>
      <c r="Q7184" t="s">
        <v>1587</v>
      </c>
      <c r="R7184" t="s">
        <v>1588</v>
      </c>
    </row>
    <row r="7185" spans="1:18" x14ac:dyDescent="0.4">
      <c r="A7185" t="s">
        <v>784</v>
      </c>
      <c r="B7185" t="s">
        <v>785</v>
      </c>
      <c r="C7185">
        <v>1</v>
      </c>
      <c r="D7185">
        <v>1</v>
      </c>
      <c r="E7185">
        <v>1</v>
      </c>
      <c r="F7185">
        <v>1</v>
      </c>
      <c r="G7185">
        <v>1</v>
      </c>
      <c r="H7185" t="s">
        <v>1590</v>
      </c>
      <c r="I7185">
        <v>1</v>
      </c>
      <c r="J7185">
        <v>1</v>
      </c>
      <c r="K7185">
        <v>1</v>
      </c>
      <c r="L7185" t="s">
        <v>264</v>
      </c>
      <c r="M7185" t="s">
        <v>49</v>
      </c>
      <c r="N7185" t="s">
        <v>335</v>
      </c>
      <c r="O7185">
        <f t="shared" si="112"/>
        <v>1</v>
      </c>
      <c r="P7185" t="s">
        <v>1338</v>
      </c>
      <c r="Q7185" t="s">
        <v>1587</v>
      </c>
      <c r="R7185" t="s">
        <v>1588</v>
      </c>
    </row>
    <row r="7186" spans="1:18" x14ac:dyDescent="0.4">
      <c r="A7186" t="s">
        <v>1146</v>
      </c>
      <c r="B7186" t="s">
        <v>1147</v>
      </c>
      <c r="C7186">
        <v>1</v>
      </c>
      <c r="D7186">
        <v>1</v>
      </c>
      <c r="E7186">
        <v>1</v>
      </c>
      <c r="F7186">
        <v>1</v>
      </c>
      <c r="G7186">
        <v>1</v>
      </c>
      <c r="H7186" t="s">
        <v>1589</v>
      </c>
      <c r="I7186">
        <v>1</v>
      </c>
      <c r="J7186">
        <v>1</v>
      </c>
      <c r="K7186">
        <v>1</v>
      </c>
      <c r="L7186" t="s">
        <v>264</v>
      </c>
      <c r="M7186" t="s">
        <v>17</v>
      </c>
      <c r="N7186" t="s">
        <v>644</v>
      </c>
      <c r="O7186">
        <f t="shared" si="112"/>
        <v>1</v>
      </c>
      <c r="P7186" t="s">
        <v>1338</v>
      </c>
      <c r="Q7186" t="s">
        <v>1587</v>
      </c>
      <c r="R7186" t="s">
        <v>1588</v>
      </c>
    </row>
    <row r="7187" spans="1:18" x14ac:dyDescent="0.4">
      <c r="A7187" t="s">
        <v>978</v>
      </c>
      <c r="B7187" t="s">
        <v>979</v>
      </c>
      <c r="C7187">
        <v>1</v>
      </c>
      <c r="D7187">
        <v>1</v>
      </c>
      <c r="E7187">
        <v>1</v>
      </c>
      <c r="F7187">
        <v>1</v>
      </c>
      <c r="G7187">
        <v>1</v>
      </c>
      <c r="H7187" t="s">
        <v>1590</v>
      </c>
      <c r="I7187">
        <v>1</v>
      </c>
      <c r="J7187">
        <v>1</v>
      </c>
      <c r="K7187">
        <v>1</v>
      </c>
      <c r="L7187" t="s">
        <v>428</v>
      </c>
      <c r="M7187" t="s">
        <v>9</v>
      </c>
      <c r="N7187" t="s">
        <v>740</v>
      </c>
      <c r="O7187">
        <f t="shared" si="112"/>
        <v>1</v>
      </c>
      <c r="P7187" t="s">
        <v>1338</v>
      </c>
      <c r="Q7187" t="s">
        <v>1587</v>
      </c>
      <c r="R7187" t="s">
        <v>1588</v>
      </c>
    </row>
    <row r="7188" spans="1:18" x14ac:dyDescent="0.4">
      <c r="A7188" t="s">
        <v>1023</v>
      </c>
      <c r="B7188" t="s">
        <v>1024</v>
      </c>
      <c r="C7188">
        <v>1</v>
      </c>
      <c r="D7188">
        <v>1</v>
      </c>
      <c r="E7188">
        <v>1</v>
      </c>
      <c r="F7188">
        <v>1</v>
      </c>
      <c r="G7188">
        <v>1</v>
      </c>
      <c r="H7188" t="s">
        <v>1589</v>
      </c>
      <c r="I7188">
        <v>1</v>
      </c>
      <c r="J7188">
        <v>1</v>
      </c>
      <c r="K7188">
        <v>1</v>
      </c>
      <c r="L7188" t="s">
        <v>305</v>
      </c>
      <c r="M7188" t="s">
        <v>9</v>
      </c>
      <c r="N7188" t="s">
        <v>306</v>
      </c>
      <c r="O7188">
        <f t="shared" si="112"/>
        <v>1</v>
      </c>
      <c r="P7188" t="s">
        <v>1338</v>
      </c>
      <c r="Q7188" t="s">
        <v>1587</v>
      </c>
      <c r="R7188" t="s">
        <v>1588</v>
      </c>
    </row>
    <row r="7189" spans="1:18" x14ac:dyDescent="0.4">
      <c r="A7189" t="s">
        <v>978</v>
      </c>
      <c r="B7189" t="s">
        <v>979</v>
      </c>
      <c r="C7189">
        <v>1</v>
      </c>
      <c r="D7189">
        <v>1</v>
      </c>
      <c r="E7189">
        <v>1</v>
      </c>
      <c r="F7189">
        <v>1</v>
      </c>
      <c r="G7189">
        <v>1</v>
      </c>
      <c r="H7189" t="s">
        <v>1590</v>
      </c>
      <c r="I7189">
        <v>1</v>
      </c>
      <c r="J7189">
        <v>1</v>
      </c>
      <c r="K7189">
        <v>1</v>
      </c>
      <c r="L7189" t="s">
        <v>305</v>
      </c>
      <c r="M7189" t="s">
        <v>9</v>
      </c>
      <c r="N7189" t="s">
        <v>306</v>
      </c>
      <c r="O7189">
        <f t="shared" si="112"/>
        <v>1</v>
      </c>
      <c r="P7189" t="s">
        <v>1338</v>
      </c>
      <c r="Q7189" t="s">
        <v>1587</v>
      </c>
      <c r="R7189" t="s">
        <v>1588</v>
      </c>
    </row>
    <row r="7190" spans="1:18" x14ac:dyDescent="0.4">
      <c r="A7190" t="s">
        <v>1325</v>
      </c>
      <c r="B7190" t="s">
        <v>1326</v>
      </c>
      <c r="C7190">
        <v>1</v>
      </c>
      <c r="D7190">
        <v>1</v>
      </c>
      <c r="E7190">
        <v>1</v>
      </c>
      <c r="F7190">
        <v>1</v>
      </c>
      <c r="G7190">
        <v>1</v>
      </c>
      <c r="H7190" t="s">
        <v>1590</v>
      </c>
      <c r="I7190">
        <v>1</v>
      </c>
      <c r="J7190">
        <v>1</v>
      </c>
      <c r="K7190">
        <v>1</v>
      </c>
      <c r="L7190" t="s">
        <v>305</v>
      </c>
      <c r="M7190" t="s">
        <v>9</v>
      </c>
      <c r="N7190" t="s">
        <v>306</v>
      </c>
      <c r="O7190">
        <f t="shared" si="112"/>
        <v>1</v>
      </c>
      <c r="P7190" t="s">
        <v>1338</v>
      </c>
      <c r="Q7190" t="s">
        <v>1587</v>
      </c>
      <c r="R7190" t="s">
        <v>1588</v>
      </c>
    </row>
    <row r="7191" spans="1:18" x14ac:dyDescent="0.4">
      <c r="A7191" t="s">
        <v>637</v>
      </c>
      <c r="B7191" t="s">
        <v>638</v>
      </c>
      <c r="C7191">
        <v>1</v>
      </c>
      <c r="D7191">
        <v>1</v>
      </c>
      <c r="E7191">
        <v>1</v>
      </c>
      <c r="F7191">
        <v>1</v>
      </c>
      <c r="G7191">
        <v>1</v>
      </c>
      <c r="H7191" t="s">
        <v>1589</v>
      </c>
      <c r="I7191">
        <v>1</v>
      </c>
      <c r="J7191">
        <v>1</v>
      </c>
      <c r="K7191">
        <v>1</v>
      </c>
      <c r="L7191" t="s">
        <v>379</v>
      </c>
      <c r="M7191" t="s">
        <v>9</v>
      </c>
      <c r="N7191" t="s">
        <v>380</v>
      </c>
      <c r="O7191">
        <f t="shared" si="112"/>
        <v>1</v>
      </c>
      <c r="P7191" t="s">
        <v>1338</v>
      </c>
      <c r="Q7191" t="s">
        <v>1587</v>
      </c>
      <c r="R7191" t="s">
        <v>1588</v>
      </c>
    </row>
    <row r="7192" spans="1:18" x14ac:dyDescent="0.4">
      <c r="A7192" t="s">
        <v>776</v>
      </c>
      <c r="B7192" t="s">
        <v>777</v>
      </c>
      <c r="C7192">
        <v>1</v>
      </c>
      <c r="D7192">
        <v>1</v>
      </c>
      <c r="E7192">
        <v>1</v>
      </c>
      <c r="F7192">
        <v>1</v>
      </c>
      <c r="G7192">
        <v>1</v>
      </c>
      <c r="H7192" t="s">
        <v>1589</v>
      </c>
      <c r="I7192">
        <v>1</v>
      </c>
      <c r="J7192">
        <v>1</v>
      </c>
      <c r="K7192">
        <v>1</v>
      </c>
      <c r="L7192" t="s">
        <v>379</v>
      </c>
      <c r="M7192" t="s">
        <v>17</v>
      </c>
      <c r="N7192" t="s">
        <v>674</v>
      </c>
      <c r="O7192">
        <f t="shared" si="112"/>
        <v>1</v>
      </c>
      <c r="P7192" t="s">
        <v>1338</v>
      </c>
      <c r="Q7192" t="s">
        <v>1587</v>
      </c>
      <c r="R7192" t="s">
        <v>1588</v>
      </c>
    </row>
    <row r="7193" spans="1:18" x14ac:dyDescent="0.4">
      <c r="A7193" t="s">
        <v>394</v>
      </c>
      <c r="B7193" t="s">
        <v>395</v>
      </c>
      <c r="C7193">
        <v>1</v>
      </c>
      <c r="D7193">
        <v>1</v>
      </c>
      <c r="E7193">
        <v>1</v>
      </c>
      <c r="F7193">
        <v>1</v>
      </c>
      <c r="G7193">
        <v>1</v>
      </c>
      <c r="H7193" t="s">
        <v>1590</v>
      </c>
      <c r="I7193">
        <v>1</v>
      </c>
      <c r="J7193">
        <v>1</v>
      </c>
      <c r="K7193">
        <v>1</v>
      </c>
      <c r="L7193" t="s">
        <v>474</v>
      </c>
      <c r="M7193" t="s">
        <v>9</v>
      </c>
      <c r="N7193" t="s">
        <v>597</v>
      </c>
      <c r="O7193">
        <f t="shared" si="112"/>
        <v>1</v>
      </c>
      <c r="P7193" t="s">
        <v>1338</v>
      </c>
      <c r="Q7193" t="s">
        <v>1587</v>
      </c>
      <c r="R7193" t="s">
        <v>1588</v>
      </c>
    </row>
    <row r="7194" spans="1:18" x14ac:dyDescent="0.4">
      <c r="A7194" t="s">
        <v>1237</v>
      </c>
      <c r="B7194" t="s">
        <v>1238</v>
      </c>
      <c r="C7194">
        <v>1</v>
      </c>
      <c r="D7194">
        <v>1</v>
      </c>
      <c r="E7194">
        <v>1</v>
      </c>
      <c r="F7194">
        <v>1</v>
      </c>
      <c r="G7194">
        <v>1</v>
      </c>
      <c r="H7194" t="s">
        <v>1589</v>
      </c>
      <c r="I7194">
        <v>1</v>
      </c>
      <c r="J7194">
        <v>1</v>
      </c>
      <c r="K7194">
        <v>1</v>
      </c>
      <c r="L7194" t="s">
        <v>474</v>
      </c>
      <c r="M7194" t="s">
        <v>17</v>
      </c>
      <c r="N7194" t="s">
        <v>930</v>
      </c>
      <c r="O7194">
        <f t="shared" si="112"/>
        <v>1</v>
      </c>
      <c r="P7194" t="s">
        <v>1338</v>
      </c>
      <c r="Q7194" t="s">
        <v>1587</v>
      </c>
      <c r="R7194" t="s">
        <v>1588</v>
      </c>
    </row>
    <row r="7195" spans="1:18" x14ac:dyDescent="0.4">
      <c r="A7195" t="s">
        <v>1023</v>
      </c>
      <c r="B7195" t="s">
        <v>1024</v>
      </c>
      <c r="C7195">
        <v>1</v>
      </c>
      <c r="D7195">
        <v>1</v>
      </c>
      <c r="E7195">
        <v>1</v>
      </c>
      <c r="F7195">
        <v>1</v>
      </c>
      <c r="G7195">
        <v>1</v>
      </c>
      <c r="H7195" t="s">
        <v>1589</v>
      </c>
      <c r="I7195">
        <v>1</v>
      </c>
      <c r="J7195">
        <v>1</v>
      </c>
      <c r="K7195">
        <v>1</v>
      </c>
      <c r="L7195" t="s">
        <v>833</v>
      </c>
      <c r="M7195" t="s">
        <v>4</v>
      </c>
      <c r="N7195" t="s">
        <v>834</v>
      </c>
      <c r="O7195">
        <f t="shared" si="112"/>
        <v>1</v>
      </c>
      <c r="P7195" t="s">
        <v>1338</v>
      </c>
      <c r="Q7195" t="s">
        <v>1587</v>
      </c>
      <c r="R7195" t="s">
        <v>1588</v>
      </c>
    </row>
    <row r="7196" spans="1:18" x14ac:dyDescent="0.4">
      <c r="A7196" t="s">
        <v>58</v>
      </c>
      <c r="B7196" t="s">
        <v>59</v>
      </c>
      <c r="C7196">
        <v>1</v>
      </c>
      <c r="D7196">
        <v>1</v>
      </c>
      <c r="E7196">
        <v>1</v>
      </c>
      <c r="F7196">
        <v>1</v>
      </c>
      <c r="G7196">
        <v>1</v>
      </c>
      <c r="H7196" t="s">
        <v>1590</v>
      </c>
      <c r="I7196">
        <v>1</v>
      </c>
      <c r="J7196">
        <v>1</v>
      </c>
      <c r="K7196">
        <v>1</v>
      </c>
      <c r="L7196" t="s">
        <v>21</v>
      </c>
      <c r="M7196" t="s">
        <v>17</v>
      </c>
      <c r="N7196" t="s">
        <v>22</v>
      </c>
      <c r="O7196">
        <f t="shared" si="112"/>
        <v>1</v>
      </c>
      <c r="P7196" t="s">
        <v>1338</v>
      </c>
      <c r="Q7196" t="s">
        <v>1587</v>
      </c>
      <c r="R7196" t="s">
        <v>1588</v>
      </c>
    </row>
    <row r="7197" spans="1:18" x14ac:dyDescent="0.4">
      <c r="A7197" t="s">
        <v>1237</v>
      </c>
      <c r="B7197" t="s">
        <v>1238</v>
      </c>
      <c r="C7197">
        <v>1</v>
      </c>
      <c r="D7197">
        <v>1</v>
      </c>
      <c r="E7197">
        <v>1</v>
      </c>
      <c r="F7197">
        <v>1</v>
      </c>
      <c r="G7197">
        <v>1</v>
      </c>
      <c r="H7197" t="s">
        <v>1589</v>
      </c>
      <c r="I7197">
        <v>1</v>
      </c>
      <c r="J7197">
        <v>1</v>
      </c>
      <c r="K7197">
        <v>1</v>
      </c>
      <c r="L7197" t="s">
        <v>62</v>
      </c>
      <c r="M7197" t="s">
        <v>4</v>
      </c>
      <c r="N7197" t="s">
        <v>1053</v>
      </c>
      <c r="O7197">
        <f t="shared" si="112"/>
        <v>1</v>
      </c>
      <c r="P7197" t="s">
        <v>1338</v>
      </c>
      <c r="Q7197" t="s">
        <v>1587</v>
      </c>
      <c r="R7197" t="s">
        <v>1588</v>
      </c>
    </row>
    <row r="7198" spans="1:18" x14ac:dyDescent="0.4">
      <c r="A7198" t="s">
        <v>1339</v>
      </c>
      <c r="B7198" t="s">
        <v>1340</v>
      </c>
      <c r="C7198">
        <v>1</v>
      </c>
      <c r="D7198">
        <v>1</v>
      </c>
      <c r="E7198">
        <v>1</v>
      </c>
      <c r="F7198">
        <v>1</v>
      </c>
      <c r="G7198">
        <v>1</v>
      </c>
      <c r="H7198" t="s">
        <v>1589</v>
      </c>
      <c r="I7198">
        <v>1</v>
      </c>
      <c r="J7198">
        <v>1</v>
      </c>
      <c r="K7198">
        <v>1</v>
      </c>
      <c r="L7198" t="s">
        <v>120</v>
      </c>
      <c r="M7198" t="s">
        <v>14</v>
      </c>
      <c r="N7198" t="s">
        <v>121</v>
      </c>
      <c r="O7198">
        <f t="shared" si="112"/>
        <v>1</v>
      </c>
      <c r="P7198" t="s">
        <v>1338</v>
      </c>
      <c r="Q7198" t="s">
        <v>1587</v>
      </c>
      <c r="R7198" t="s">
        <v>1588</v>
      </c>
    </row>
    <row r="7199" spans="1:18" x14ac:dyDescent="0.4">
      <c r="A7199" t="s">
        <v>1146</v>
      </c>
      <c r="B7199" t="s">
        <v>1147</v>
      </c>
      <c r="C7199">
        <v>1</v>
      </c>
      <c r="D7199">
        <v>1</v>
      </c>
      <c r="E7199">
        <v>1</v>
      </c>
      <c r="F7199">
        <v>1</v>
      </c>
      <c r="G7199">
        <v>1</v>
      </c>
      <c r="H7199" t="s">
        <v>1589</v>
      </c>
      <c r="I7199">
        <v>1</v>
      </c>
      <c r="J7199">
        <v>1</v>
      </c>
      <c r="K7199">
        <v>1</v>
      </c>
      <c r="L7199" t="s">
        <v>195</v>
      </c>
      <c r="M7199" t="s">
        <v>9</v>
      </c>
      <c r="N7199" t="s">
        <v>196</v>
      </c>
      <c r="O7199">
        <f t="shared" si="112"/>
        <v>1</v>
      </c>
      <c r="P7199" t="s">
        <v>1338</v>
      </c>
      <c r="Q7199" t="s">
        <v>1587</v>
      </c>
      <c r="R7199" t="s">
        <v>1588</v>
      </c>
    </row>
    <row r="7200" spans="1:18" x14ac:dyDescent="0.4">
      <c r="A7200" t="s">
        <v>523</v>
      </c>
      <c r="B7200" t="s">
        <v>524</v>
      </c>
      <c r="C7200">
        <v>1</v>
      </c>
      <c r="D7200">
        <v>1</v>
      </c>
      <c r="E7200">
        <v>1</v>
      </c>
      <c r="F7200">
        <v>1</v>
      </c>
      <c r="G7200">
        <v>1</v>
      </c>
      <c r="H7200" t="s">
        <v>1589</v>
      </c>
      <c r="I7200">
        <v>1</v>
      </c>
      <c r="J7200">
        <v>1</v>
      </c>
      <c r="K7200">
        <v>1</v>
      </c>
      <c r="L7200" t="s">
        <v>195</v>
      </c>
      <c r="M7200" t="s">
        <v>14</v>
      </c>
      <c r="N7200" t="s">
        <v>884</v>
      </c>
      <c r="O7200">
        <f t="shared" si="112"/>
        <v>1</v>
      </c>
      <c r="P7200" t="s">
        <v>1338</v>
      </c>
      <c r="Q7200" t="s">
        <v>1587</v>
      </c>
      <c r="R7200" t="s">
        <v>1588</v>
      </c>
    </row>
    <row r="7201" spans="1:18" x14ac:dyDescent="0.4">
      <c r="A7201" t="s">
        <v>776</v>
      </c>
      <c r="B7201" t="s">
        <v>777</v>
      </c>
      <c r="C7201">
        <v>1</v>
      </c>
      <c r="D7201">
        <v>1</v>
      </c>
      <c r="E7201">
        <v>1</v>
      </c>
      <c r="F7201">
        <v>1</v>
      </c>
      <c r="G7201">
        <v>1</v>
      </c>
      <c r="H7201" t="s">
        <v>1589</v>
      </c>
      <c r="I7201">
        <v>1</v>
      </c>
      <c r="J7201">
        <v>1</v>
      </c>
      <c r="K7201">
        <v>1</v>
      </c>
      <c r="L7201" t="s">
        <v>195</v>
      </c>
      <c r="M7201" t="s">
        <v>17</v>
      </c>
      <c r="N7201" t="s">
        <v>606</v>
      </c>
      <c r="O7201">
        <f t="shared" si="112"/>
        <v>1</v>
      </c>
      <c r="P7201" t="s">
        <v>1338</v>
      </c>
      <c r="Q7201" t="s">
        <v>1587</v>
      </c>
      <c r="R7201" t="s">
        <v>1588</v>
      </c>
    </row>
    <row r="7202" spans="1:18" x14ac:dyDescent="0.4">
      <c r="A7202" t="s">
        <v>482</v>
      </c>
      <c r="B7202" t="s">
        <v>483</v>
      </c>
      <c r="C7202">
        <v>1</v>
      </c>
      <c r="D7202">
        <v>1</v>
      </c>
      <c r="E7202">
        <v>1</v>
      </c>
      <c r="F7202">
        <v>1</v>
      </c>
      <c r="G7202">
        <v>1</v>
      </c>
      <c r="H7202" t="s">
        <v>1590</v>
      </c>
      <c r="I7202">
        <v>1</v>
      </c>
      <c r="J7202">
        <v>1</v>
      </c>
      <c r="K7202">
        <v>1</v>
      </c>
      <c r="L7202" t="s">
        <v>154</v>
      </c>
      <c r="M7202" t="s">
        <v>14</v>
      </c>
      <c r="N7202" t="s">
        <v>1262</v>
      </c>
      <c r="O7202">
        <f t="shared" si="112"/>
        <v>1</v>
      </c>
      <c r="P7202" t="s">
        <v>1338</v>
      </c>
      <c r="Q7202" t="s">
        <v>1587</v>
      </c>
      <c r="R7202" t="s">
        <v>1588</v>
      </c>
    </row>
    <row r="7203" spans="1:18" x14ac:dyDescent="0.4">
      <c r="A7203" t="s">
        <v>394</v>
      </c>
      <c r="B7203" t="s">
        <v>395</v>
      </c>
      <c r="C7203">
        <v>1</v>
      </c>
      <c r="D7203">
        <v>1</v>
      </c>
      <c r="E7203">
        <v>1</v>
      </c>
      <c r="F7203">
        <v>1</v>
      </c>
      <c r="G7203">
        <v>1</v>
      </c>
      <c r="H7203" t="s">
        <v>1590</v>
      </c>
      <c r="I7203">
        <v>1</v>
      </c>
      <c r="J7203">
        <v>1</v>
      </c>
      <c r="K7203">
        <v>1</v>
      </c>
      <c r="L7203" t="s">
        <v>137</v>
      </c>
      <c r="M7203" t="s">
        <v>14</v>
      </c>
      <c r="N7203" t="s">
        <v>957</v>
      </c>
      <c r="O7203">
        <f t="shared" si="112"/>
        <v>1</v>
      </c>
      <c r="P7203" t="s">
        <v>1338</v>
      </c>
      <c r="Q7203" t="s">
        <v>1587</v>
      </c>
      <c r="R7203" t="s">
        <v>1588</v>
      </c>
    </row>
    <row r="7204" spans="1:18" x14ac:dyDescent="0.4">
      <c r="A7204" t="s">
        <v>523</v>
      </c>
      <c r="B7204" t="s">
        <v>524</v>
      </c>
      <c r="C7204">
        <v>1</v>
      </c>
      <c r="D7204">
        <v>1</v>
      </c>
      <c r="E7204">
        <v>1</v>
      </c>
      <c r="F7204">
        <v>1</v>
      </c>
      <c r="G7204">
        <v>1</v>
      </c>
      <c r="H7204" t="s">
        <v>1589</v>
      </c>
      <c r="I7204">
        <v>1</v>
      </c>
      <c r="J7204">
        <v>1</v>
      </c>
      <c r="K7204">
        <v>1</v>
      </c>
      <c r="L7204" t="s">
        <v>278</v>
      </c>
      <c r="M7204" t="s">
        <v>49</v>
      </c>
      <c r="N7204" t="s">
        <v>1071</v>
      </c>
      <c r="O7204">
        <f t="shared" si="112"/>
        <v>1</v>
      </c>
      <c r="P7204" t="s">
        <v>1338</v>
      </c>
      <c r="Q7204" t="s">
        <v>1587</v>
      </c>
      <c r="R7204" t="s">
        <v>1588</v>
      </c>
    </row>
    <row r="7205" spans="1:18" x14ac:dyDescent="0.4">
      <c r="A7205" t="s">
        <v>733</v>
      </c>
      <c r="B7205" t="s">
        <v>734</v>
      </c>
      <c r="C7205">
        <v>1</v>
      </c>
      <c r="D7205">
        <v>1</v>
      </c>
      <c r="E7205">
        <v>1</v>
      </c>
      <c r="F7205">
        <v>1</v>
      </c>
      <c r="G7205">
        <v>1</v>
      </c>
      <c r="H7205" t="s">
        <v>1589</v>
      </c>
      <c r="I7205">
        <v>1</v>
      </c>
      <c r="J7205">
        <v>1</v>
      </c>
      <c r="K7205">
        <v>1</v>
      </c>
      <c r="L7205" t="s">
        <v>685</v>
      </c>
      <c r="M7205" t="s">
        <v>9</v>
      </c>
      <c r="N7205" t="s">
        <v>780</v>
      </c>
      <c r="O7205">
        <f t="shared" si="112"/>
        <v>1</v>
      </c>
      <c r="P7205" t="s">
        <v>1338</v>
      </c>
      <c r="Q7205" t="s">
        <v>1587</v>
      </c>
      <c r="R7205" t="s">
        <v>1588</v>
      </c>
    </row>
    <row r="7206" spans="1:18" x14ac:dyDescent="0.4">
      <c r="A7206" t="s">
        <v>814</v>
      </c>
      <c r="B7206" t="s">
        <v>815</v>
      </c>
      <c r="C7206">
        <v>1</v>
      </c>
      <c r="D7206">
        <v>1</v>
      </c>
      <c r="E7206">
        <v>1</v>
      </c>
      <c r="F7206">
        <v>1</v>
      </c>
      <c r="G7206">
        <v>1</v>
      </c>
      <c r="H7206" t="s">
        <v>1590</v>
      </c>
      <c r="I7206">
        <v>1</v>
      </c>
      <c r="J7206">
        <v>1</v>
      </c>
      <c r="K7206">
        <v>1</v>
      </c>
      <c r="L7206" t="s">
        <v>685</v>
      </c>
      <c r="M7206" t="s">
        <v>14</v>
      </c>
      <c r="N7206" t="s">
        <v>1015</v>
      </c>
      <c r="O7206">
        <f t="shared" si="112"/>
        <v>1</v>
      </c>
      <c r="P7206" t="s">
        <v>1338</v>
      </c>
      <c r="Q7206" t="s">
        <v>1587</v>
      </c>
      <c r="R7206" t="s">
        <v>1588</v>
      </c>
    </row>
    <row r="7207" spans="1:18" x14ac:dyDescent="0.4">
      <c r="A7207" t="s">
        <v>938</v>
      </c>
      <c r="B7207" t="s">
        <v>939</v>
      </c>
      <c r="C7207">
        <v>1</v>
      </c>
      <c r="D7207">
        <v>1</v>
      </c>
      <c r="E7207">
        <v>1</v>
      </c>
      <c r="F7207">
        <v>1</v>
      </c>
      <c r="G7207">
        <v>1</v>
      </c>
      <c r="H7207" t="s">
        <v>1590</v>
      </c>
      <c r="I7207">
        <v>1</v>
      </c>
      <c r="J7207">
        <v>1</v>
      </c>
      <c r="K7207">
        <v>1</v>
      </c>
      <c r="L7207" t="s">
        <v>184</v>
      </c>
      <c r="M7207" t="s">
        <v>14</v>
      </c>
      <c r="N7207" t="s">
        <v>787</v>
      </c>
      <c r="O7207">
        <f t="shared" si="112"/>
        <v>1</v>
      </c>
      <c r="P7207" t="s">
        <v>1338</v>
      </c>
      <c r="Q7207" t="s">
        <v>1587</v>
      </c>
      <c r="R7207" t="s">
        <v>1588</v>
      </c>
    </row>
    <row r="7208" spans="1:18" x14ac:dyDescent="0.4">
      <c r="A7208" t="s">
        <v>523</v>
      </c>
      <c r="B7208" t="s">
        <v>524</v>
      </c>
      <c r="C7208">
        <v>1</v>
      </c>
      <c r="D7208">
        <v>1</v>
      </c>
      <c r="E7208">
        <v>1</v>
      </c>
      <c r="F7208">
        <v>1</v>
      </c>
      <c r="G7208">
        <v>1</v>
      </c>
      <c r="H7208" t="s">
        <v>1589</v>
      </c>
      <c r="I7208">
        <v>1</v>
      </c>
      <c r="J7208">
        <v>1</v>
      </c>
      <c r="K7208">
        <v>1</v>
      </c>
      <c r="L7208" t="s">
        <v>184</v>
      </c>
      <c r="M7208" t="s">
        <v>17</v>
      </c>
      <c r="N7208" t="s">
        <v>1090</v>
      </c>
      <c r="O7208">
        <f t="shared" si="112"/>
        <v>1</v>
      </c>
      <c r="P7208" t="s">
        <v>1338</v>
      </c>
      <c r="Q7208" t="s">
        <v>1587</v>
      </c>
      <c r="R7208" t="s">
        <v>1588</v>
      </c>
    </row>
    <row r="7209" spans="1:18" x14ac:dyDescent="0.4">
      <c r="A7209" t="s">
        <v>482</v>
      </c>
      <c r="B7209" t="s">
        <v>483</v>
      </c>
      <c r="C7209">
        <v>1</v>
      </c>
      <c r="D7209">
        <v>1</v>
      </c>
      <c r="E7209">
        <v>1</v>
      </c>
      <c r="F7209">
        <v>1</v>
      </c>
      <c r="G7209">
        <v>1</v>
      </c>
      <c r="H7209" t="s">
        <v>1590</v>
      </c>
      <c r="I7209">
        <v>1</v>
      </c>
      <c r="J7209">
        <v>1</v>
      </c>
      <c r="K7209">
        <v>1</v>
      </c>
      <c r="L7209" t="s">
        <v>184</v>
      </c>
      <c r="M7209" t="s">
        <v>17</v>
      </c>
      <c r="N7209" t="s">
        <v>1090</v>
      </c>
      <c r="O7209">
        <f t="shared" si="112"/>
        <v>1</v>
      </c>
      <c r="P7209" t="s">
        <v>1338</v>
      </c>
      <c r="Q7209" t="s">
        <v>1587</v>
      </c>
      <c r="R7209" t="s">
        <v>1588</v>
      </c>
    </row>
    <row r="7210" spans="1:18" x14ac:dyDescent="0.4">
      <c r="A7210" t="s">
        <v>963</v>
      </c>
      <c r="B7210" t="s">
        <v>964</v>
      </c>
      <c r="C7210">
        <v>1</v>
      </c>
      <c r="D7210">
        <v>1</v>
      </c>
      <c r="E7210">
        <v>1</v>
      </c>
      <c r="F7210">
        <v>1</v>
      </c>
      <c r="G7210">
        <v>1</v>
      </c>
      <c r="H7210" t="s">
        <v>1590</v>
      </c>
      <c r="I7210">
        <v>1</v>
      </c>
      <c r="J7210">
        <v>1</v>
      </c>
      <c r="K7210">
        <v>1</v>
      </c>
      <c r="L7210" t="s">
        <v>152</v>
      </c>
      <c r="M7210" t="s">
        <v>49</v>
      </c>
      <c r="N7210" t="s">
        <v>639</v>
      </c>
      <c r="O7210">
        <f t="shared" si="112"/>
        <v>1</v>
      </c>
      <c r="P7210" t="s">
        <v>1338</v>
      </c>
      <c r="Q7210" t="s">
        <v>1587</v>
      </c>
      <c r="R7210" t="s">
        <v>1588</v>
      </c>
    </row>
    <row r="7211" spans="1:18" x14ac:dyDescent="0.4">
      <c r="A7211" t="s">
        <v>1023</v>
      </c>
      <c r="B7211" t="s">
        <v>1024</v>
      </c>
      <c r="C7211">
        <v>1</v>
      </c>
      <c r="D7211">
        <v>1</v>
      </c>
      <c r="E7211">
        <v>1</v>
      </c>
      <c r="F7211">
        <v>1</v>
      </c>
      <c r="G7211">
        <v>1</v>
      </c>
      <c r="H7211" t="s">
        <v>1589</v>
      </c>
      <c r="I7211">
        <v>1</v>
      </c>
      <c r="J7211">
        <v>1</v>
      </c>
      <c r="K7211">
        <v>1</v>
      </c>
      <c r="L7211" t="s">
        <v>336</v>
      </c>
      <c r="M7211" t="s">
        <v>14</v>
      </c>
      <c r="N7211" t="s">
        <v>783</v>
      </c>
      <c r="O7211">
        <f t="shared" si="112"/>
        <v>1</v>
      </c>
      <c r="P7211" t="s">
        <v>1338</v>
      </c>
      <c r="Q7211" t="s">
        <v>1587</v>
      </c>
      <c r="R7211" t="s">
        <v>1588</v>
      </c>
    </row>
    <row r="7212" spans="1:18" x14ac:dyDescent="0.4">
      <c r="A7212" t="s">
        <v>1339</v>
      </c>
      <c r="B7212" t="s">
        <v>1340</v>
      </c>
      <c r="C7212">
        <v>1</v>
      </c>
      <c r="D7212">
        <v>1</v>
      </c>
      <c r="E7212">
        <v>1</v>
      </c>
      <c r="F7212">
        <v>1</v>
      </c>
      <c r="G7212">
        <v>1</v>
      </c>
      <c r="H7212" t="s">
        <v>1589</v>
      </c>
      <c r="I7212">
        <v>1</v>
      </c>
      <c r="J7212">
        <v>1</v>
      </c>
      <c r="K7212">
        <v>1</v>
      </c>
      <c r="L7212" t="s">
        <v>588</v>
      </c>
      <c r="M7212" t="s">
        <v>14</v>
      </c>
      <c r="N7212" t="s">
        <v>749</v>
      </c>
      <c r="O7212">
        <f t="shared" si="112"/>
        <v>1</v>
      </c>
      <c r="P7212" t="s">
        <v>1338</v>
      </c>
      <c r="Q7212" t="s">
        <v>1587</v>
      </c>
      <c r="R7212" t="s">
        <v>1588</v>
      </c>
    </row>
    <row r="7213" spans="1:18" x14ac:dyDescent="0.4">
      <c r="A7213" t="s">
        <v>1146</v>
      </c>
      <c r="B7213" t="s">
        <v>1147</v>
      </c>
      <c r="C7213">
        <v>1</v>
      </c>
      <c r="D7213">
        <v>1</v>
      </c>
      <c r="E7213">
        <v>1</v>
      </c>
      <c r="F7213">
        <v>1</v>
      </c>
      <c r="G7213">
        <v>1</v>
      </c>
      <c r="H7213" t="s">
        <v>1589</v>
      </c>
      <c r="I7213">
        <v>1</v>
      </c>
      <c r="J7213">
        <v>1</v>
      </c>
      <c r="K7213">
        <v>1</v>
      </c>
      <c r="L7213" t="s">
        <v>97</v>
      </c>
      <c r="M7213" t="s">
        <v>14</v>
      </c>
      <c r="N7213" t="s">
        <v>1270</v>
      </c>
      <c r="O7213">
        <f t="shared" si="112"/>
        <v>1</v>
      </c>
      <c r="P7213" t="s">
        <v>1338</v>
      </c>
      <c r="Q7213" t="s">
        <v>1587</v>
      </c>
      <c r="R7213" t="s">
        <v>1588</v>
      </c>
    </row>
    <row r="7214" spans="1:18" x14ac:dyDescent="0.4">
      <c r="A7214" t="s">
        <v>46</v>
      </c>
      <c r="B7214" t="s">
        <v>47</v>
      </c>
      <c r="C7214">
        <v>1</v>
      </c>
      <c r="D7214">
        <v>1</v>
      </c>
      <c r="E7214">
        <v>1</v>
      </c>
      <c r="F7214">
        <v>1</v>
      </c>
      <c r="G7214">
        <v>1</v>
      </c>
      <c r="H7214" t="s">
        <v>1590</v>
      </c>
      <c r="I7214">
        <v>1</v>
      </c>
      <c r="J7214">
        <v>1</v>
      </c>
      <c r="K7214">
        <v>1</v>
      </c>
      <c r="L7214" t="s">
        <v>164</v>
      </c>
      <c r="M7214" t="s">
        <v>4</v>
      </c>
      <c r="N7214" t="s">
        <v>165</v>
      </c>
      <c r="O7214">
        <f t="shared" si="112"/>
        <v>1</v>
      </c>
      <c r="P7214" t="s">
        <v>1338</v>
      </c>
      <c r="Q7214" t="s">
        <v>1587</v>
      </c>
      <c r="R7214" t="s">
        <v>1588</v>
      </c>
    </row>
    <row r="7215" spans="1:18" x14ac:dyDescent="0.4">
      <c r="A7215" t="s">
        <v>1225</v>
      </c>
      <c r="B7215" t="s">
        <v>1226</v>
      </c>
      <c r="C7215">
        <v>1</v>
      </c>
      <c r="D7215">
        <v>1</v>
      </c>
      <c r="E7215">
        <v>1</v>
      </c>
      <c r="F7215">
        <v>1</v>
      </c>
      <c r="G7215">
        <v>1</v>
      </c>
      <c r="H7215" t="s">
        <v>1589</v>
      </c>
      <c r="I7215">
        <v>1</v>
      </c>
      <c r="J7215">
        <v>1</v>
      </c>
      <c r="K7215">
        <v>1</v>
      </c>
      <c r="L7215" t="s">
        <v>164</v>
      </c>
      <c r="M7215" t="s">
        <v>14</v>
      </c>
      <c r="N7215" t="s">
        <v>467</v>
      </c>
      <c r="O7215">
        <f t="shared" si="112"/>
        <v>1</v>
      </c>
      <c r="P7215" t="s">
        <v>1338</v>
      </c>
      <c r="Q7215" t="s">
        <v>1587</v>
      </c>
      <c r="R7215" t="s">
        <v>1588</v>
      </c>
    </row>
    <row r="7216" spans="1:18" x14ac:dyDescent="0.4">
      <c r="A7216" t="s">
        <v>814</v>
      </c>
      <c r="B7216" t="s">
        <v>815</v>
      </c>
      <c r="C7216">
        <v>1</v>
      </c>
      <c r="D7216">
        <v>1</v>
      </c>
      <c r="E7216">
        <v>1</v>
      </c>
      <c r="F7216">
        <v>1</v>
      </c>
      <c r="G7216">
        <v>1</v>
      </c>
      <c r="H7216" t="s">
        <v>1590</v>
      </c>
      <c r="I7216">
        <v>1</v>
      </c>
      <c r="J7216">
        <v>1</v>
      </c>
      <c r="K7216">
        <v>1</v>
      </c>
      <c r="L7216" t="s">
        <v>252</v>
      </c>
      <c r="M7216" t="s">
        <v>14</v>
      </c>
      <c r="N7216" t="s">
        <v>598</v>
      </c>
      <c r="O7216">
        <f t="shared" si="112"/>
        <v>1</v>
      </c>
      <c r="P7216" t="s">
        <v>1338</v>
      </c>
      <c r="Q7216" t="s">
        <v>1587</v>
      </c>
      <c r="R7216" t="s">
        <v>1588</v>
      </c>
    </row>
    <row r="7217" spans="1:18" x14ac:dyDescent="0.4">
      <c r="A7217" t="s">
        <v>58</v>
      </c>
      <c r="B7217" t="s">
        <v>59</v>
      </c>
      <c r="C7217">
        <v>1</v>
      </c>
      <c r="D7217">
        <v>1</v>
      </c>
      <c r="E7217">
        <v>1</v>
      </c>
      <c r="F7217">
        <v>1</v>
      </c>
      <c r="G7217">
        <v>1</v>
      </c>
      <c r="H7217" t="s">
        <v>1590</v>
      </c>
      <c r="I7217">
        <v>1</v>
      </c>
      <c r="J7217">
        <v>1</v>
      </c>
      <c r="K7217">
        <v>1</v>
      </c>
      <c r="L7217" t="s">
        <v>252</v>
      </c>
      <c r="M7217" t="s">
        <v>17</v>
      </c>
      <c r="N7217" t="s">
        <v>253</v>
      </c>
      <c r="O7217">
        <f t="shared" si="112"/>
        <v>1</v>
      </c>
      <c r="P7217" t="s">
        <v>1338</v>
      </c>
      <c r="Q7217" t="s">
        <v>1587</v>
      </c>
      <c r="R7217" t="s">
        <v>1588</v>
      </c>
    </row>
    <row r="7218" spans="1:18" x14ac:dyDescent="0.4">
      <c r="A7218" t="s">
        <v>776</v>
      </c>
      <c r="B7218" t="s">
        <v>777</v>
      </c>
      <c r="C7218">
        <v>1</v>
      </c>
      <c r="D7218">
        <v>1</v>
      </c>
      <c r="E7218">
        <v>1</v>
      </c>
      <c r="F7218">
        <v>1</v>
      </c>
      <c r="G7218">
        <v>1</v>
      </c>
      <c r="H7218" t="s">
        <v>1589</v>
      </c>
      <c r="I7218">
        <v>1</v>
      </c>
      <c r="J7218">
        <v>1</v>
      </c>
      <c r="K7218">
        <v>1</v>
      </c>
      <c r="L7218" t="s">
        <v>51</v>
      </c>
      <c r="M7218" t="s">
        <v>14</v>
      </c>
      <c r="N7218" t="s">
        <v>852</v>
      </c>
      <c r="O7218">
        <f t="shared" si="112"/>
        <v>1</v>
      </c>
      <c r="P7218" t="s">
        <v>1338</v>
      </c>
      <c r="Q7218" t="s">
        <v>1587</v>
      </c>
      <c r="R7218" t="s">
        <v>1588</v>
      </c>
    </row>
    <row r="7219" spans="1:18" x14ac:dyDescent="0.4">
      <c r="A7219" t="s">
        <v>1241</v>
      </c>
      <c r="B7219" t="s">
        <v>1242</v>
      </c>
      <c r="C7219">
        <v>1</v>
      </c>
      <c r="D7219">
        <v>1</v>
      </c>
      <c r="E7219">
        <v>1</v>
      </c>
      <c r="F7219">
        <v>1</v>
      </c>
      <c r="G7219">
        <v>1</v>
      </c>
      <c r="H7219" t="s">
        <v>1589</v>
      </c>
      <c r="I7219">
        <v>1</v>
      </c>
      <c r="J7219">
        <v>1</v>
      </c>
      <c r="K7219">
        <v>1</v>
      </c>
      <c r="L7219" t="s">
        <v>51</v>
      </c>
      <c r="M7219" t="s">
        <v>14</v>
      </c>
      <c r="N7219" t="s">
        <v>852</v>
      </c>
      <c r="O7219">
        <f t="shared" si="112"/>
        <v>1</v>
      </c>
      <c r="P7219" t="s">
        <v>1338</v>
      </c>
      <c r="Q7219" t="s">
        <v>1587</v>
      </c>
      <c r="R7219" t="s">
        <v>1588</v>
      </c>
    </row>
    <row r="7220" spans="1:18" x14ac:dyDescent="0.4">
      <c r="A7220" t="s">
        <v>394</v>
      </c>
      <c r="B7220" t="s">
        <v>395</v>
      </c>
      <c r="C7220">
        <v>1</v>
      </c>
      <c r="D7220">
        <v>1</v>
      </c>
      <c r="E7220">
        <v>1</v>
      </c>
      <c r="F7220">
        <v>1</v>
      </c>
      <c r="G7220">
        <v>1</v>
      </c>
      <c r="H7220" t="s">
        <v>1590</v>
      </c>
      <c r="I7220">
        <v>1</v>
      </c>
      <c r="J7220">
        <v>1</v>
      </c>
      <c r="K7220">
        <v>1</v>
      </c>
      <c r="L7220" t="s">
        <v>51</v>
      </c>
      <c r="M7220" t="s">
        <v>14</v>
      </c>
      <c r="N7220" t="s">
        <v>852</v>
      </c>
      <c r="O7220">
        <f t="shared" si="112"/>
        <v>1</v>
      </c>
      <c r="P7220" t="s">
        <v>1338</v>
      </c>
      <c r="Q7220" t="s">
        <v>1587</v>
      </c>
      <c r="R7220" t="s">
        <v>1588</v>
      </c>
    </row>
    <row r="7221" spans="1:18" x14ac:dyDescent="0.4">
      <c r="A7221" t="s">
        <v>938</v>
      </c>
      <c r="B7221" t="s">
        <v>939</v>
      </c>
      <c r="C7221">
        <v>1</v>
      </c>
      <c r="D7221">
        <v>1</v>
      </c>
      <c r="E7221">
        <v>1</v>
      </c>
      <c r="F7221">
        <v>1</v>
      </c>
      <c r="G7221">
        <v>1</v>
      </c>
      <c r="H7221" t="s">
        <v>1590</v>
      </c>
      <c r="I7221">
        <v>1</v>
      </c>
      <c r="J7221">
        <v>1</v>
      </c>
      <c r="K7221">
        <v>1</v>
      </c>
      <c r="L7221" t="s">
        <v>351</v>
      </c>
      <c r="M7221" t="s">
        <v>9</v>
      </c>
      <c r="N7221" t="s">
        <v>622</v>
      </c>
      <c r="O7221">
        <f t="shared" si="112"/>
        <v>1</v>
      </c>
      <c r="P7221" t="s">
        <v>1338</v>
      </c>
      <c r="Q7221" t="s">
        <v>1587</v>
      </c>
      <c r="R7221" t="s">
        <v>1588</v>
      </c>
    </row>
    <row r="7222" spans="1:18" x14ac:dyDescent="0.4">
      <c r="A7222" t="s">
        <v>523</v>
      </c>
      <c r="B7222" t="s">
        <v>524</v>
      </c>
      <c r="C7222">
        <v>1</v>
      </c>
      <c r="D7222">
        <v>1</v>
      </c>
      <c r="E7222">
        <v>1</v>
      </c>
      <c r="F7222">
        <v>1</v>
      </c>
      <c r="G7222">
        <v>1</v>
      </c>
      <c r="H7222" t="s">
        <v>1589</v>
      </c>
      <c r="I7222">
        <v>1</v>
      </c>
      <c r="J7222">
        <v>1</v>
      </c>
      <c r="K7222">
        <v>1</v>
      </c>
      <c r="L7222" t="s">
        <v>351</v>
      </c>
      <c r="M7222" t="s">
        <v>14</v>
      </c>
      <c r="N7222" t="s">
        <v>352</v>
      </c>
      <c r="O7222">
        <f t="shared" si="112"/>
        <v>1</v>
      </c>
      <c r="P7222" t="s">
        <v>1338</v>
      </c>
      <c r="Q7222" t="s">
        <v>1587</v>
      </c>
      <c r="R7222" t="s">
        <v>1588</v>
      </c>
    </row>
    <row r="7223" spans="1:18" x14ac:dyDescent="0.4">
      <c r="A7223" t="s">
        <v>1241</v>
      </c>
      <c r="B7223" t="s">
        <v>1242</v>
      </c>
      <c r="C7223">
        <v>1</v>
      </c>
      <c r="D7223">
        <v>1</v>
      </c>
      <c r="E7223">
        <v>1</v>
      </c>
      <c r="F7223">
        <v>1</v>
      </c>
      <c r="G7223">
        <v>1</v>
      </c>
      <c r="H7223" t="s">
        <v>1589</v>
      </c>
      <c r="I7223">
        <v>1</v>
      </c>
      <c r="J7223">
        <v>1</v>
      </c>
      <c r="K7223">
        <v>1</v>
      </c>
      <c r="L7223" t="s">
        <v>351</v>
      </c>
      <c r="M7223" t="s">
        <v>17</v>
      </c>
      <c r="N7223" t="s">
        <v>929</v>
      </c>
      <c r="O7223">
        <f t="shared" si="112"/>
        <v>1</v>
      </c>
      <c r="P7223" t="s">
        <v>1338</v>
      </c>
      <c r="Q7223" t="s">
        <v>1587</v>
      </c>
      <c r="R7223" t="s">
        <v>1588</v>
      </c>
    </row>
    <row r="7224" spans="1:18" x14ac:dyDescent="0.4">
      <c r="A7224" t="s">
        <v>1197</v>
      </c>
      <c r="B7224" t="s">
        <v>1198</v>
      </c>
      <c r="C7224">
        <v>1</v>
      </c>
      <c r="D7224">
        <v>1</v>
      </c>
      <c r="E7224">
        <v>1</v>
      </c>
      <c r="F7224">
        <v>1</v>
      </c>
      <c r="G7224">
        <v>1</v>
      </c>
      <c r="H7224" t="s">
        <v>1589</v>
      </c>
      <c r="I7224">
        <v>1</v>
      </c>
      <c r="J7224">
        <v>1</v>
      </c>
      <c r="K7224">
        <v>1</v>
      </c>
      <c r="L7224" t="s">
        <v>655</v>
      </c>
      <c r="M7224" t="s">
        <v>9</v>
      </c>
      <c r="N7224" t="s">
        <v>1218</v>
      </c>
      <c r="O7224">
        <f t="shared" si="112"/>
        <v>1</v>
      </c>
      <c r="P7224" t="s">
        <v>1338</v>
      </c>
      <c r="Q7224" t="s">
        <v>1587</v>
      </c>
      <c r="R7224" t="s">
        <v>1588</v>
      </c>
    </row>
    <row r="7225" spans="1:18" x14ac:dyDescent="0.4">
      <c r="A7225" t="s">
        <v>58</v>
      </c>
      <c r="B7225" t="s">
        <v>59</v>
      </c>
      <c r="C7225">
        <v>1</v>
      </c>
      <c r="D7225">
        <v>1</v>
      </c>
      <c r="E7225">
        <v>1</v>
      </c>
      <c r="F7225">
        <v>1</v>
      </c>
      <c r="G7225">
        <v>1</v>
      </c>
      <c r="H7225" t="s">
        <v>1589</v>
      </c>
      <c r="I7225">
        <v>1</v>
      </c>
      <c r="J7225">
        <v>1</v>
      </c>
      <c r="K7225">
        <v>1</v>
      </c>
      <c r="L7225" t="s">
        <v>655</v>
      </c>
      <c r="M7225" t="s">
        <v>9</v>
      </c>
      <c r="N7225" t="s">
        <v>1218</v>
      </c>
      <c r="O7225">
        <f t="shared" si="112"/>
        <v>1</v>
      </c>
      <c r="P7225" t="s">
        <v>1338</v>
      </c>
      <c r="Q7225" t="s">
        <v>1587</v>
      </c>
      <c r="R7225" t="s">
        <v>1588</v>
      </c>
    </row>
    <row r="7226" spans="1:18" x14ac:dyDescent="0.4">
      <c r="A7226" t="s">
        <v>72</v>
      </c>
      <c r="B7226" t="s">
        <v>73</v>
      </c>
      <c r="C7226">
        <v>1</v>
      </c>
      <c r="D7226">
        <v>1</v>
      </c>
      <c r="E7226">
        <v>1</v>
      </c>
      <c r="F7226">
        <v>1</v>
      </c>
      <c r="G7226">
        <v>1</v>
      </c>
      <c r="H7226" t="s">
        <v>1590</v>
      </c>
      <c r="I7226">
        <v>1</v>
      </c>
      <c r="J7226">
        <v>1</v>
      </c>
      <c r="K7226">
        <v>1</v>
      </c>
      <c r="L7226" t="s">
        <v>655</v>
      </c>
      <c r="M7226" t="s">
        <v>9</v>
      </c>
      <c r="N7226" t="s">
        <v>1218</v>
      </c>
      <c r="O7226">
        <f t="shared" si="112"/>
        <v>1</v>
      </c>
      <c r="P7226" t="s">
        <v>1338</v>
      </c>
      <c r="Q7226" t="s">
        <v>1587</v>
      </c>
      <c r="R7226" t="s">
        <v>1588</v>
      </c>
    </row>
    <row r="7227" spans="1:18" x14ac:dyDescent="0.4">
      <c r="A7227" t="s">
        <v>776</v>
      </c>
      <c r="B7227" t="s">
        <v>777</v>
      </c>
      <c r="C7227">
        <v>1</v>
      </c>
      <c r="D7227">
        <v>1</v>
      </c>
      <c r="E7227">
        <v>1</v>
      </c>
      <c r="F7227">
        <v>1</v>
      </c>
      <c r="G7227">
        <v>1</v>
      </c>
      <c r="H7227" t="s">
        <v>1589</v>
      </c>
      <c r="I7227">
        <v>1</v>
      </c>
      <c r="J7227">
        <v>1</v>
      </c>
      <c r="K7227">
        <v>1</v>
      </c>
      <c r="L7227" t="s">
        <v>124</v>
      </c>
      <c r="M7227" t="s">
        <v>9</v>
      </c>
      <c r="N7227" t="s">
        <v>1300</v>
      </c>
      <c r="O7227">
        <f t="shared" si="112"/>
        <v>1</v>
      </c>
      <c r="P7227" t="s">
        <v>1338</v>
      </c>
      <c r="Q7227" t="s">
        <v>1587</v>
      </c>
      <c r="R7227" t="s">
        <v>1588</v>
      </c>
    </row>
    <row r="7228" spans="1:18" x14ac:dyDescent="0.4">
      <c r="A7228" t="s">
        <v>394</v>
      </c>
      <c r="B7228" t="s">
        <v>395</v>
      </c>
      <c r="C7228">
        <v>1</v>
      </c>
      <c r="D7228">
        <v>1</v>
      </c>
      <c r="E7228">
        <v>1</v>
      </c>
      <c r="F7228">
        <v>1</v>
      </c>
      <c r="G7228">
        <v>1</v>
      </c>
      <c r="H7228" t="s">
        <v>1590</v>
      </c>
      <c r="I7228">
        <v>1</v>
      </c>
      <c r="J7228">
        <v>1</v>
      </c>
      <c r="K7228">
        <v>1</v>
      </c>
      <c r="L7228" t="s">
        <v>616</v>
      </c>
      <c r="M7228" t="s">
        <v>17</v>
      </c>
      <c r="N7228" t="s">
        <v>1318</v>
      </c>
      <c r="O7228">
        <f t="shared" si="112"/>
        <v>1</v>
      </c>
      <c r="P7228" t="s">
        <v>1338</v>
      </c>
      <c r="Q7228" t="s">
        <v>1587</v>
      </c>
      <c r="R7228" t="s">
        <v>1588</v>
      </c>
    </row>
    <row r="7229" spans="1:18" x14ac:dyDescent="0.4">
      <c r="A7229" t="s">
        <v>1225</v>
      </c>
      <c r="B7229" t="s">
        <v>1226</v>
      </c>
      <c r="C7229">
        <v>1</v>
      </c>
      <c r="D7229">
        <v>1</v>
      </c>
      <c r="E7229">
        <v>1</v>
      </c>
      <c r="F7229">
        <v>1</v>
      </c>
      <c r="G7229">
        <v>1</v>
      </c>
      <c r="H7229" t="s">
        <v>1589</v>
      </c>
      <c r="I7229">
        <v>1</v>
      </c>
      <c r="J7229">
        <v>1</v>
      </c>
      <c r="K7229">
        <v>1</v>
      </c>
      <c r="L7229" t="s">
        <v>325</v>
      </c>
      <c r="M7229" t="s">
        <v>9</v>
      </c>
      <c r="N7229" t="s">
        <v>326</v>
      </c>
      <c r="O7229">
        <f t="shared" si="112"/>
        <v>1</v>
      </c>
      <c r="P7229" t="s">
        <v>1338</v>
      </c>
      <c r="Q7229" t="s">
        <v>1587</v>
      </c>
      <c r="R7229" t="s">
        <v>1588</v>
      </c>
    </row>
    <row r="7230" spans="1:18" x14ac:dyDescent="0.4">
      <c r="A7230" t="s">
        <v>966</v>
      </c>
      <c r="B7230" t="s">
        <v>967</v>
      </c>
      <c r="C7230">
        <v>1</v>
      </c>
      <c r="D7230">
        <v>1</v>
      </c>
      <c r="E7230">
        <v>1</v>
      </c>
      <c r="F7230">
        <v>1</v>
      </c>
      <c r="G7230">
        <v>1</v>
      </c>
      <c r="H7230" t="s">
        <v>1590</v>
      </c>
      <c r="I7230">
        <v>1</v>
      </c>
      <c r="J7230">
        <v>1</v>
      </c>
      <c r="K7230">
        <v>1</v>
      </c>
      <c r="L7230" t="s">
        <v>117</v>
      </c>
      <c r="M7230" t="s">
        <v>9</v>
      </c>
      <c r="N7230" t="s">
        <v>118</v>
      </c>
      <c r="O7230">
        <f t="shared" si="112"/>
        <v>1</v>
      </c>
      <c r="P7230" t="s">
        <v>1338</v>
      </c>
      <c r="Q7230" t="s">
        <v>1587</v>
      </c>
      <c r="R7230" t="s">
        <v>1588</v>
      </c>
    </row>
    <row r="7231" spans="1:18" x14ac:dyDescent="0.4">
      <c r="A7231" t="s">
        <v>938</v>
      </c>
      <c r="B7231" t="s">
        <v>939</v>
      </c>
      <c r="C7231">
        <v>1</v>
      </c>
      <c r="D7231">
        <v>1</v>
      </c>
      <c r="E7231">
        <v>1</v>
      </c>
      <c r="F7231">
        <v>1</v>
      </c>
      <c r="G7231">
        <v>1</v>
      </c>
      <c r="H7231" t="s">
        <v>1590</v>
      </c>
      <c r="I7231">
        <v>1</v>
      </c>
      <c r="J7231">
        <v>1</v>
      </c>
      <c r="K7231">
        <v>1</v>
      </c>
      <c r="L7231" t="s">
        <v>117</v>
      </c>
      <c r="M7231" t="s">
        <v>9</v>
      </c>
      <c r="N7231" t="s">
        <v>118</v>
      </c>
      <c r="O7231">
        <f t="shared" si="112"/>
        <v>1</v>
      </c>
      <c r="P7231" t="s">
        <v>1338</v>
      </c>
      <c r="Q7231" t="s">
        <v>1587</v>
      </c>
      <c r="R7231" t="s">
        <v>1588</v>
      </c>
    </row>
    <row r="7232" spans="1:18" x14ac:dyDescent="0.4">
      <c r="A7232" t="s">
        <v>733</v>
      </c>
      <c r="B7232" t="s">
        <v>734</v>
      </c>
      <c r="C7232">
        <v>1</v>
      </c>
      <c r="D7232">
        <v>1</v>
      </c>
      <c r="E7232">
        <v>1</v>
      </c>
      <c r="F7232">
        <v>1</v>
      </c>
      <c r="G7232">
        <v>1</v>
      </c>
      <c r="H7232" t="s">
        <v>1589</v>
      </c>
      <c r="I7232">
        <v>1</v>
      </c>
      <c r="J7232">
        <v>1</v>
      </c>
      <c r="K7232">
        <v>1</v>
      </c>
      <c r="L7232" t="s">
        <v>453</v>
      </c>
      <c r="M7232" t="s">
        <v>49</v>
      </c>
      <c r="N7232" t="s">
        <v>1342</v>
      </c>
      <c r="O7232">
        <f t="shared" si="112"/>
        <v>1</v>
      </c>
      <c r="P7232" t="s">
        <v>1338</v>
      </c>
      <c r="Q7232" t="s">
        <v>1587</v>
      </c>
      <c r="R7232" t="s">
        <v>1588</v>
      </c>
    </row>
    <row r="7233" spans="1:18" x14ac:dyDescent="0.4">
      <c r="A7233" t="s">
        <v>733</v>
      </c>
      <c r="B7233" t="s">
        <v>734</v>
      </c>
      <c r="C7233">
        <v>1</v>
      </c>
      <c r="D7233">
        <v>1</v>
      </c>
      <c r="E7233">
        <v>1</v>
      </c>
      <c r="F7233">
        <v>1</v>
      </c>
      <c r="G7233">
        <v>1</v>
      </c>
      <c r="H7233" t="s">
        <v>1589</v>
      </c>
      <c r="I7233">
        <v>1</v>
      </c>
      <c r="J7233">
        <v>1</v>
      </c>
      <c r="K7233">
        <v>1</v>
      </c>
      <c r="L7233" t="s">
        <v>687</v>
      </c>
      <c r="M7233" t="s">
        <v>49</v>
      </c>
      <c r="N7233" t="s">
        <v>736</v>
      </c>
      <c r="O7233">
        <f t="shared" ref="O7233:O7296" si="113">C7233</f>
        <v>1</v>
      </c>
      <c r="P7233" t="s">
        <v>1338</v>
      </c>
      <c r="Q7233" t="s">
        <v>1587</v>
      </c>
      <c r="R7233" t="s">
        <v>1588</v>
      </c>
    </row>
    <row r="7234" spans="1:18" x14ac:dyDescent="0.4">
      <c r="A7234" t="s">
        <v>1339</v>
      </c>
      <c r="B7234" t="s">
        <v>1340</v>
      </c>
      <c r="C7234">
        <v>1</v>
      </c>
      <c r="D7234">
        <v>1</v>
      </c>
      <c r="E7234">
        <v>1</v>
      </c>
      <c r="F7234">
        <v>1</v>
      </c>
      <c r="G7234">
        <v>1</v>
      </c>
      <c r="H7234" t="s">
        <v>1589</v>
      </c>
      <c r="I7234">
        <v>1</v>
      </c>
      <c r="J7234">
        <v>1</v>
      </c>
      <c r="K7234">
        <v>1</v>
      </c>
      <c r="L7234" t="s">
        <v>53</v>
      </c>
      <c r="M7234" t="s">
        <v>49</v>
      </c>
      <c r="N7234" t="s">
        <v>488</v>
      </c>
      <c r="O7234">
        <f t="shared" si="113"/>
        <v>1</v>
      </c>
      <c r="P7234" t="s">
        <v>1338</v>
      </c>
      <c r="Q7234" t="s">
        <v>1587</v>
      </c>
      <c r="R7234" t="s">
        <v>1588</v>
      </c>
    </row>
    <row r="7235" spans="1:18" x14ac:dyDescent="0.4">
      <c r="A7235" t="s">
        <v>784</v>
      </c>
      <c r="B7235" t="s">
        <v>785</v>
      </c>
      <c r="C7235">
        <v>1</v>
      </c>
      <c r="D7235">
        <v>1</v>
      </c>
      <c r="E7235">
        <v>1</v>
      </c>
      <c r="F7235">
        <v>1</v>
      </c>
      <c r="G7235">
        <v>1</v>
      </c>
      <c r="H7235" t="s">
        <v>1590</v>
      </c>
      <c r="I7235">
        <v>1</v>
      </c>
      <c r="J7235">
        <v>1</v>
      </c>
      <c r="K7235">
        <v>1</v>
      </c>
      <c r="L7235" t="s">
        <v>53</v>
      </c>
      <c r="M7235" t="s">
        <v>14</v>
      </c>
      <c r="N7235" t="s">
        <v>54</v>
      </c>
      <c r="O7235">
        <f t="shared" si="113"/>
        <v>1</v>
      </c>
      <c r="P7235" t="s">
        <v>1338</v>
      </c>
      <c r="Q7235" t="s">
        <v>1587</v>
      </c>
      <c r="R7235" t="s">
        <v>1588</v>
      </c>
    </row>
    <row r="7236" spans="1:18" x14ac:dyDescent="0.4">
      <c r="A7236" t="s">
        <v>58</v>
      </c>
      <c r="B7236" t="s">
        <v>59</v>
      </c>
      <c r="C7236">
        <v>1</v>
      </c>
      <c r="D7236">
        <v>1</v>
      </c>
      <c r="E7236">
        <v>1</v>
      </c>
      <c r="F7236">
        <v>1</v>
      </c>
      <c r="G7236">
        <v>1</v>
      </c>
      <c r="H7236" t="s">
        <v>1589</v>
      </c>
      <c r="I7236">
        <v>1</v>
      </c>
      <c r="J7236">
        <v>1</v>
      </c>
      <c r="K7236">
        <v>1</v>
      </c>
      <c r="L7236" t="s">
        <v>53</v>
      </c>
      <c r="M7236" t="s">
        <v>17</v>
      </c>
      <c r="N7236" t="s">
        <v>342</v>
      </c>
      <c r="O7236">
        <f t="shared" si="113"/>
        <v>1</v>
      </c>
      <c r="P7236" t="s">
        <v>1338</v>
      </c>
      <c r="Q7236" t="s">
        <v>1587</v>
      </c>
      <c r="R7236" t="s">
        <v>1588</v>
      </c>
    </row>
    <row r="7237" spans="1:18" x14ac:dyDescent="0.4">
      <c r="A7237" t="s">
        <v>523</v>
      </c>
      <c r="B7237" t="s">
        <v>524</v>
      </c>
      <c r="C7237">
        <v>1</v>
      </c>
      <c r="D7237">
        <v>1</v>
      </c>
      <c r="E7237">
        <v>1</v>
      </c>
      <c r="F7237">
        <v>1</v>
      </c>
      <c r="G7237">
        <v>1</v>
      </c>
      <c r="H7237" t="s">
        <v>1589</v>
      </c>
      <c r="I7237">
        <v>1</v>
      </c>
      <c r="J7237">
        <v>1</v>
      </c>
      <c r="K7237">
        <v>1</v>
      </c>
      <c r="L7237" t="s">
        <v>31</v>
      </c>
      <c r="M7237" t="s">
        <v>14</v>
      </c>
      <c r="N7237" t="s">
        <v>32</v>
      </c>
      <c r="O7237">
        <f t="shared" si="113"/>
        <v>1</v>
      </c>
      <c r="P7237" t="s">
        <v>1338</v>
      </c>
      <c r="Q7237" t="s">
        <v>1587</v>
      </c>
      <c r="R7237" t="s">
        <v>1588</v>
      </c>
    </row>
    <row r="7238" spans="1:18" x14ac:dyDescent="0.4">
      <c r="A7238" t="s">
        <v>1197</v>
      </c>
      <c r="B7238" t="s">
        <v>1198</v>
      </c>
      <c r="C7238">
        <v>1</v>
      </c>
      <c r="D7238">
        <v>1</v>
      </c>
      <c r="E7238">
        <v>1</v>
      </c>
      <c r="F7238">
        <v>1</v>
      </c>
      <c r="G7238">
        <v>1</v>
      </c>
      <c r="H7238" t="s">
        <v>1589</v>
      </c>
      <c r="I7238">
        <v>1</v>
      </c>
      <c r="J7238">
        <v>1</v>
      </c>
      <c r="K7238">
        <v>1</v>
      </c>
      <c r="L7238" t="s">
        <v>31</v>
      </c>
      <c r="M7238" t="s">
        <v>14</v>
      </c>
      <c r="N7238" t="s">
        <v>32</v>
      </c>
      <c r="O7238">
        <f t="shared" si="113"/>
        <v>1</v>
      </c>
      <c r="P7238" t="s">
        <v>1338</v>
      </c>
      <c r="Q7238" t="s">
        <v>1587</v>
      </c>
      <c r="R7238" t="s">
        <v>1588</v>
      </c>
    </row>
    <row r="7239" spans="1:18" x14ac:dyDescent="0.4">
      <c r="A7239" t="s">
        <v>58</v>
      </c>
      <c r="B7239" t="s">
        <v>59</v>
      </c>
      <c r="C7239">
        <v>1</v>
      </c>
      <c r="D7239">
        <v>1</v>
      </c>
      <c r="E7239">
        <v>1</v>
      </c>
      <c r="F7239">
        <v>1</v>
      </c>
      <c r="G7239">
        <v>1</v>
      </c>
      <c r="H7239" t="s">
        <v>1589</v>
      </c>
      <c r="I7239">
        <v>1</v>
      </c>
      <c r="J7239">
        <v>1</v>
      </c>
      <c r="K7239">
        <v>1</v>
      </c>
      <c r="L7239" t="s">
        <v>31</v>
      </c>
      <c r="M7239" t="s">
        <v>14</v>
      </c>
      <c r="N7239" t="s">
        <v>32</v>
      </c>
      <c r="O7239">
        <f t="shared" si="113"/>
        <v>1</v>
      </c>
      <c r="P7239" t="s">
        <v>1338</v>
      </c>
      <c r="Q7239" t="s">
        <v>1587</v>
      </c>
      <c r="R7239" t="s">
        <v>1588</v>
      </c>
    </row>
    <row r="7240" spans="1:18" x14ac:dyDescent="0.4">
      <c r="A7240" t="s">
        <v>733</v>
      </c>
      <c r="B7240" t="s">
        <v>734</v>
      </c>
      <c r="C7240">
        <v>1</v>
      </c>
      <c r="D7240">
        <v>1</v>
      </c>
      <c r="E7240">
        <v>1</v>
      </c>
      <c r="F7240">
        <v>1</v>
      </c>
      <c r="G7240">
        <v>1</v>
      </c>
      <c r="H7240" t="s">
        <v>1589</v>
      </c>
      <c r="I7240">
        <v>1</v>
      </c>
      <c r="J7240">
        <v>1</v>
      </c>
      <c r="K7240">
        <v>1</v>
      </c>
      <c r="L7240" t="s">
        <v>31</v>
      </c>
      <c r="M7240" t="s">
        <v>14</v>
      </c>
      <c r="N7240" t="s">
        <v>32</v>
      </c>
      <c r="O7240">
        <f t="shared" si="113"/>
        <v>1</v>
      </c>
      <c r="P7240" t="s">
        <v>1338</v>
      </c>
      <c r="Q7240" t="s">
        <v>1587</v>
      </c>
      <c r="R7240" t="s">
        <v>1588</v>
      </c>
    </row>
    <row r="7241" spans="1:18" x14ac:dyDescent="0.4">
      <c r="A7241" t="s">
        <v>1339</v>
      </c>
      <c r="B7241" t="s">
        <v>1340</v>
      </c>
      <c r="C7241">
        <v>1</v>
      </c>
      <c r="D7241">
        <v>1</v>
      </c>
      <c r="E7241">
        <v>1</v>
      </c>
      <c r="F7241">
        <v>1</v>
      </c>
      <c r="G7241">
        <v>1</v>
      </c>
      <c r="H7241" t="s">
        <v>1589</v>
      </c>
      <c r="I7241">
        <v>1</v>
      </c>
      <c r="J7241">
        <v>1</v>
      </c>
      <c r="K7241">
        <v>1</v>
      </c>
      <c r="L7241" t="s">
        <v>74</v>
      </c>
      <c r="M7241" t="s">
        <v>9</v>
      </c>
      <c r="N7241" t="s">
        <v>698</v>
      </c>
      <c r="O7241">
        <f t="shared" si="113"/>
        <v>1</v>
      </c>
      <c r="P7241" t="s">
        <v>1338</v>
      </c>
      <c r="Q7241" t="s">
        <v>1587</v>
      </c>
      <c r="R7241" t="s">
        <v>1588</v>
      </c>
    </row>
    <row r="7242" spans="1:18" x14ac:dyDescent="0.4">
      <c r="A7242" t="s">
        <v>1146</v>
      </c>
      <c r="B7242" t="s">
        <v>1147</v>
      </c>
      <c r="C7242">
        <v>1</v>
      </c>
      <c r="D7242">
        <v>1</v>
      </c>
      <c r="E7242">
        <v>1</v>
      </c>
      <c r="F7242">
        <v>1</v>
      </c>
      <c r="G7242">
        <v>1</v>
      </c>
      <c r="H7242" t="s">
        <v>1589</v>
      </c>
      <c r="I7242">
        <v>1</v>
      </c>
      <c r="J7242">
        <v>1</v>
      </c>
      <c r="K7242">
        <v>1</v>
      </c>
      <c r="L7242" t="s">
        <v>204</v>
      </c>
      <c r="M7242" t="s">
        <v>9</v>
      </c>
      <c r="N7242" t="s">
        <v>1294</v>
      </c>
      <c r="O7242">
        <f t="shared" si="113"/>
        <v>1</v>
      </c>
      <c r="P7242" t="s">
        <v>1338</v>
      </c>
      <c r="Q7242" t="s">
        <v>1587</v>
      </c>
      <c r="R7242" t="s">
        <v>1588</v>
      </c>
    </row>
    <row r="7243" spans="1:18" x14ac:dyDescent="0.4">
      <c r="A7243" t="s">
        <v>733</v>
      </c>
      <c r="B7243" t="s">
        <v>734</v>
      </c>
      <c r="C7243">
        <v>1</v>
      </c>
      <c r="D7243">
        <v>1</v>
      </c>
      <c r="E7243">
        <v>1</v>
      </c>
      <c r="F7243">
        <v>1</v>
      </c>
      <c r="G7243">
        <v>1</v>
      </c>
      <c r="H7243" t="s">
        <v>1589</v>
      </c>
      <c r="I7243">
        <v>1</v>
      </c>
      <c r="J7243">
        <v>1</v>
      </c>
      <c r="K7243">
        <v>1</v>
      </c>
      <c r="L7243" t="s">
        <v>262</v>
      </c>
      <c r="M7243" t="s">
        <v>49</v>
      </c>
      <c r="N7243" t="s">
        <v>648</v>
      </c>
      <c r="O7243">
        <f t="shared" si="113"/>
        <v>1</v>
      </c>
      <c r="P7243" t="s">
        <v>1338</v>
      </c>
      <c r="Q7243" t="s">
        <v>1587</v>
      </c>
      <c r="R7243" t="s">
        <v>1588</v>
      </c>
    </row>
    <row r="7244" spans="1:18" x14ac:dyDescent="0.4">
      <c r="A7244" t="s">
        <v>776</v>
      </c>
      <c r="B7244" t="s">
        <v>777</v>
      </c>
      <c r="C7244">
        <v>1</v>
      </c>
      <c r="D7244">
        <v>1</v>
      </c>
      <c r="E7244">
        <v>1</v>
      </c>
      <c r="F7244">
        <v>1</v>
      </c>
      <c r="G7244">
        <v>1</v>
      </c>
      <c r="H7244" t="s">
        <v>1589</v>
      </c>
      <c r="I7244">
        <v>1</v>
      </c>
      <c r="J7244">
        <v>1</v>
      </c>
      <c r="K7244">
        <v>1</v>
      </c>
      <c r="L7244" t="s">
        <v>288</v>
      </c>
      <c r="M7244" t="s">
        <v>14</v>
      </c>
      <c r="N7244" t="s">
        <v>289</v>
      </c>
      <c r="O7244">
        <f t="shared" si="113"/>
        <v>1</v>
      </c>
      <c r="P7244" t="s">
        <v>1338</v>
      </c>
      <c r="Q7244" t="s">
        <v>1587</v>
      </c>
      <c r="R7244" t="s">
        <v>1588</v>
      </c>
    </row>
    <row r="7245" spans="1:18" x14ac:dyDescent="0.4">
      <c r="A7245" t="s">
        <v>784</v>
      </c>
      <c r="B7245" t="s">
        <v>785</v>
      </c>
      <c r="C7245">
        <v>1</v>
      </c>
      <c r="D7245">
        <v>1</v>
      </c>
      <c r="E7245">
        <v>1</v>
      </c>
      <c r="F7245">
        <v>1</v>
      </c>
      <c r="G7245">
        <v>1</v>
      </c>
      <c r="H7245" t="s">
        <v>1590</v>
      </c>
      <c r="I7245">
        <v>1</v>
      </c>
      <c r="J7245">
        <v>1</v>
      </c>
      <c r="K7245">
        <v>1</v>
      </c>
      <c r="L7245" t="s">
        <v>27</v>
      </c>
      <c r="M7245" t="s">
        <v>17</v>
      </c>
      <c r="N7245" t="s">
        <v>57</v>
      </c>
      <c r="O7245">
        <f t="shared" si="113"/>
        <v>1</v>
      </c>
      <c r="P7245" t="s">
        <v>1338</v>
      </c>
      <c r="Q7245" t="s">
        <v>1587</v>
      </c>
      <c r="R7245" t="s">
        <v>1588</v>
      </c>
    </row>
    <row r="7246" spans="1:18" x14ac:dyDescent="0.4">
      <c r="A7246" t="s">
        <v>1241</v>
      </c>
      <c r="B7246" t="s">
        <v>1242</v>
      </c>
      <c r="C7246">
        <v>1</v>
      </c>
      <c r="D7246">
        <v>1</v>
      </c>
      <c r="E7246">
        <v>1</v>
      </c>
      <c r="F7246">
        <v>1</v>
      </c>
      <c r="G7246">
        <v>1</v>
      </c>
      <c r="H7246" t="s">
        <v>1589</v>
      </c>
      <c r="I7246">
        <v>1</v>
      </c>
      <c r="J7246">
        <v>1</v>
      </c>
      <c r="K7246">
        <v>1</v>
      </c>
      <c r="L7246" t="s">
        <v>298</v>
      </c>
      <c r="M7246" t="s">
        <v>14</v>
      </c>
      <c r="N7246" t="s">
        <v>1244</v>
      </c>
      <c r="O7246">
        <f t="shared" si="113"/>
        <v>1</v>
      </c>
      <c r="P7246" t="s">
        <v>1338</v>
      </c>
      <c r="Q7246" t="s">
        <v>1587</v>
      </c>
      <c r="R7246" t="s">
        <v>1588</v>
      </c>
    </row>
    <row r="7247" spans="1:18" x14ac:dyDescent="0.4">
      <c r="A7247" t="s">
        <v>72</v>
      </c>
      <c r="B7247" t="s">
        <v>73</v>
      </c>
      <c r="C7247">
        <v>1</v>
      </c>
      <c r="D7247">
        <v>1</v>
      </c>
      <c r="E7247">
        <v>1</v>
      </c>
      <c r="F7247">
        <v>1</v>
      </c>
      <c r="G7247">
        <v>1</v>
      </c>
      <c r="H7247" t="s">
        <v>1590</v>
      </c>
      <c r="I7247">
        <v>1</v>
      </c>
      <c r="J7247">
        <v>1</v>
      </c>
      <c r="K7247">
        <v>1</v>
      </c>
      <c r="L7247" t="s">
        <v>298</v>
      </c>
      <c r="M7247" t="s">
        <v>17</v>
      </c>
      <c r="N7247" t="s">
        <v>299</v>
      </c>
      <c r="O7247">
        <f t="shared" si="113"/>
        <v>1</v>
      </c>
      <c r="P7247" t="s">
        <v>1338</v>
      </c>
      <c r="Q7247" t="s">
        <v>1587</v>
      </c>
      <c r="R7247" t="s">
        <v>1588</v>
      </c>
    </row>
    <row r="7248" spans="1:18" x14ac:dyDescent="0.4">
      <c r="A7248" t="s">
        <v>784</v>
      </c>
      <c r="B7248" t="s">
        <v>785</v>
      </c>
      <c r="C7248">
        <v>1</v>
      </c>
      <c r="D7248">
        <v>1</v>
      </c>
      <c r="E7248">
        <v>1</v>
      </c>
      <c r="F7248">
        <v>1</v>
      </c>
      <c r="G7248">
        <v>1</v>
      </c>
      <c r="H7248" t="s">
        <v>1590</v>
      </c>
      <c r="I7248">
        <v>1</v>
      </c>
      <c r="J7248">
        <v>1</v>
      </c>
      <c r="K7248">
        <v>1</v>
      </c>
      <c r="L7248" t="s">
        <v>298</v>
      </c>
      <c r="M7248" t="s">
        <v>17</v>
      </c>
      <c r="N7248" t="s">
        <v>299</v>
      </c>
      <c r="O7248">
        <f t="shared" si="113"/>
        <v>1</v>
      </c>
      <c r="P7248" t="s">
        <v>1338</v>
      </c>
      <c r="Q7248" t="s">
        <v>1587</v>
      </c>
      <c r="R7248" t="s">
        <v>1588</v>
      </c>
    </row>
    <row r="7249" spans="1:18" x14ac:dyDescent="0.4">
      <c r="A7249" t="s">
        <v>72</v>
      </c>
      <c r="B7249" t="s">
        <v>73</v>
      </c>
      <c r="C7249">
        <v>1</v>
      </c>
      <c r="D7249">
        <v>1</v>
      </c>
      <c r="E7249">
        <v>1</v>
      </c>
      <c r="F7249">
        <v>1</v>
      </c>
      <c r="G7249">
        <v>1</v>
      </c>
      <c r="H7249" t="s">
        <v>1590</v>
      </c>
      <c r="I7249">
        <v>1</v>
      </c>
      <c r="J7249">
        <v>1</v>
      </c>
      <c r="K7249">
        <v>1</v>
      </c>
      <c r="L7249" t="s">
        <v>99</v>
      </c>
      <c r="M7249" t="s">
        <v>17</v>
      </c>
      <c r="N7249" t="s">
        <v>607</v>
      </c>
      <c r="O7249">
        <f t="shared" si="113"/>
        <v>1</v>
      </c>
      <c r="P7249" t="s">
        <v>1338</v>
      </c>
      <c r="Q7249" t="s">
        <v>1587</v>
      </c>
      <c r="R7249" t="s">
        <v>1588</v>
      </c>
    </row>
    <row r="7250" spans="1:18" x14ac:dyDescent="0.4">
      <c r="A7250" t="s">
        <v>784</v>
      </c>
      <c r="B7250" t="s">
        <v>785</v>
      </c>
      <c r="C7250">
        <v>1</v>
      </c>
      <c r="D7250">
        <v>1</v>
      </c>
      <c r="E7250">
        <v>1</v>
      </c>
      <c r="F7250">
        <v>1</v>
      </c>
      <c r="G7250">
        <v>1</v>
      </c>
      <c r="H7250" t="s">
        <v>1590</v>
      </c>
      <c r="I7250">
        <v>1</v>
      </c>
      <c r="J7250">
        <v>1</v>
      </c>
      <c r="K7250">
        <v>1</v>
      </c>
      <c r="L7250" t="s">
        <v>99</v>
      </c>
      <c r="M7250" t="s">
        <v>17</v>
      </c>
      <c r="N7250" t="s">
        <v>607</v>
      </c>
      <c r="O7250">
        <f t="shared" si="113"/>
        <v>1</v>
      </c>
      <c r="P7250" t="s">
        <v>1338</v>
      </c>
      <c r="Q7250" t="s">
        <v>1587</v>
      </c>
      <c r="R7250" t="s">
        <v>1588</v>
      </c>
    </row>
    <row r="7251" spans="1:18" x14ac:dyDescent="0.4">
      <c r="A7251" t="s">
        <v>776</v>
      </c>
      <c r="B7251" t="s">
        <v>777</v>
      </c>
      <c r="C7251">
        <v>1</v>
      </c>
      <c r="D7251">
        <v>1</v>
      </c>
      <c r="E7251">
        <v>1</v>
      </c>
      <c r="F7251">
        <v>1</v>
      </c>
      <c r="G7251">
        <v>1</v>
      </c>
      <c r="H7251" t="s">
        <v>1589</v>
      </c>
      <c r="I7251">
        <v>1</v>
      </c>
      <c r="J7251">
        <v>1</v>
      </c>
      <c r="K7251">
        <v>1</v>
      </c>
      <c r="L7251" t="s">
        <v>357</v>
      </c>
      <c r="M7251" t="s">
        <v>49</v>
      </c>
      <c r="N7251" t="s">
        <v>1087</v>
      </c>
      <c r="O7251">
        <f t="shared" si="113"/>
        <v>1</v>
      </c>
      <c r="P7251" t="s">
        <v>1338</v>
      </c>
      <c r="Q7251" t="s">
        <v>1587</v>
      </c>
      <c r="R7251" t="s">
        <v>1588</v>
      </c>
    </row>
    <row r="7252" spans="1:18" x14ac:dyDescent="0.4">
      <c r="A7252" t="s">
        <v>733</v>
      </c>
      <c r="B7252" t="s">
        <v>734</v>
      </c>
      <c r="C7252">
        <v>1</v>
      </c>
      <c r="D7252">
        <v>1</v>
      </c>
      <c r="E7252">
        <v>1</v>
      </c>
      <c r="F7252">
        <v>1</v>
      </c>
      <c r="G7252">
        <v>1</v>
      </c>
      <c r="H7252" t="s">
        <v>1589</v>
      </c>
      <c r="I7252">
        <v>1</v>
      </c>
      <c r="J7252">
        <v>1</v>
      </c>
      <c r="K7252">
        <v>1</v>
      </c>
      <c r="L7252" t="s">
        <v>357</v>
      </c>
      <c r="M7252" t="s">
        <v>49</v>
      </c>
      <c r="N7252" t="s">
        <v>1087</v>
      </c>
      <c r="O7252">
        <f t="shared" si="113"/>
        <v>1</v>
      </c>
      <c r="P7252" t="s">
        <v>1338</v>
      </c>
      <c r="Q7252" t="s">
        <v>1587</v>
      </c>
      <c r="R7252" t="s">
        <v>1588</v>
      </c>
    </row>
    <row r="7253" spans="1:18" x14ac:dyDescent="0.4">
      <c r="A7253" t="s">
        <v>733</v>
      </c>
      <c r="B7253" t="s">
        <v>734</v>
      </c>
      <c r="C7253">
        <v>1</v>
      </c>
      <c r="D7253">
        <v>1</v>
      </c>
      <c r="E7253">
        <v>1</v>
      </c>
      <c r="F7253">
        <v>1</v>
      </c>
      <c r="G7253">
        <v>1</v>
      </c>
      <c r="H7253" t="s">
        <v>1589</v>
      </c>
      <c r="I7253">
        <v>1</v>
      </c>
      <c r="J7253">
        <v>1</v>
      </c>
      <c r="K7253">
        <v>1</v>
      </c>
      <c r="L7253" t="s">
        <v>470</v>
      </c>
      <c r="M7253" t="s">
        <v>49</v>
      </c>
      <c r="N7253" t="s">
        <v>830</v>
      </c>
      <c r="O7253">
        <f t="shared" si="113"/>
        <v>1</v>
      </c>
      <c r="P7253" t="s">
        <v>1338</v>
      </c>
      <c r="Q7253" t="s">
        <v>1587</v>
      </c>
      <c r="R7253" t="s">
        <v>1588</v>
      </c>
    </row>
    <row r="7254" spans="1:18" x14ac:dyDescent="0.4">
      <c r="A7254" t="s">
        <v>1339</v>
      </c>
      <c r="B7254" t="s">
        <v>1340</v>
      </c>
      <c r="C7254">
        <v>1</v>
      </c>
      <c r="D7254">
        <v>1</v>
      </c>
      <c r="E7254">
        <v>1</v>
      </c>
      <c r="F7254">
        <v>1</v>
      </c>
      <c r="G7254">
        <v>1</v>
      </c>
      <c r="H7254" t="s">
        <v>1589</v>
      </c>
      <c r="I7254">
        <v>1</v>
      </c>
      <c r="J7254">
        <v>1</v>
      </c>
      <c r="K7254">
        <v>1</v>
      </c>
      <c r="L7254" t="s">
        <v>291</v>
      </c>
      <c r="M7254" t="s">
        <v>49</v>
      </c>
      <c r="N7254" t="s">
        <v>444</v>
      </c>
      <c r="O7254">
        <f t="shared" si="113"/>
        <v>1</v>
      </c>
      <c r="P7254" t="s">
        <v>1338</v>
      </c>
      <c r="Q7254" t="s">
        <v>1587</v>
      </c>
      <c r="R7254" t="s">
        <v>1588</v>
      </c>
    </row>
    <row r="7255" spans="1:18" x14ac:dyDescent="0.4">
      <c r="A7255" t="s">
        <v>58</v>
      </c>
      <c r="B7255" t="s">
        <v>59</v>
      </c>
      <c r="C7255">
        <v>1</v>
      </c>
      <c r="D7255">
        <v>1</v>
      </c>
      <c r="E7255">
        <v>1</v>
      </c>
      <c r="F7255">
        <v>1</v>
      </c>
      <c r="G7255">
        <v>1</v>
      </c>
      <c r="H7255" t="s">
        <v>1589</v>
      </c>
      <c r="I7255">
        <v>1</v>
      </c>
      <c r="J7255">
        <v>1</v>
      </c>
      <c r="K7255">
        <v>1</v>
      </c>
      <c r="L7255" t="s">
        <v>291</v>
      </c>
      <c r="M7255" t="s">
        <v>17</v>
      </c>
      <c r="N7255" t="s">
        <v>958</v>
      </c>
      <c r="O7255">
        <f t="shared" si="113"/>
        <v>1</v>
      </c>
      <c r="P7255" t="s">
        <v>1338</v>
      </c>
      <c r="Q7255" t="s">
        <v>1587</v>
      </c>
      <c r="R7255" t="s">
        <v>1588</v>
      </c>
    </row>
    <row r="7256" spans="1:18" x14ac:dyDescent="0.4">
      <c r="A7256" t="s">
        <v>1197</v>
      </c>
      <c r="B7256" t="s">
        <v>1198</v>
      </c>
      <c r="C7256">
        <v>1</v>
      </c>
      <c r="D7256">
        <v>1</v>
      </c>
      <c r="E7256">
        <v>1</v>
      </c>
      <c r="F7256">
        <v>1</v>
      </c>
      <c r="G7256">
        <v>1</v>
      </c>
      <c r="H7256" t="s">
        <v>1589</v>
      </c>
      <c r="I7256">
        <v>1</v>
      </c>
      <c r="J7256">
        <v>1</v>
      </c>
      <c r="K7256">
        <v>1</v>
      </c>
      <c r="L7256" t="s">
        <v>293</v>
      </c>
      <c r="M7256" t="s">
        <v>14</v>
      </c>
      <c r="N7256" t="s">
        <v>294</v>
      </c>
      <c r="O7256">
        <f t="shared" si="113"/>
        <v>1</v>
      </c>
      <c r="P7256" t="s">
        <v>1338</v>
      </c>
      <c r="Q7256" t="s">
        <v>1587</v>
      </c>
      <c r="R7256" t="s">
        <v>1588</v>
      </c>
    </row>
    <row r="7257" spans="1:18" x14ac:dyDescent="0.4">
      <c r="A7257" t="s">
        <v>58</v>
      </c>
      <c r="B7257" t="s">
        <v>59</v>
      </c>
      <c r="C7257">
        <v>1</v>
      </c>
      <c r="D7257">
        <v>1</v>
      </c>
      <c r="E7257">
        <v>1</v>
      </c>
      <c r="F7257">
        <v>1</v>
      </c>
      <c r="G7257">
        <v>1</v>
      </c>
      <c r="H7257" t="s">
        <v>1589</v>
      </c>
      <c r="I7257">
        <v>1</v>
      </c>
      <c r="J7257">
        <v>1</v>
      </c>
      <c r="K7257">
        <v>1</v>
      </c>
      <c r="L7257" t="s">
        <v>293</v>
      </c>
      <c r="M7257" t="s">
        <v>14</v>
      </c>
      <c r="N7257" t="s">
        <v>294</v>
      </c>
      <c r="O7257">
        <f t="shared" si="113"/>
        <v>1</v>
      </c>
      <c r="P7257" t="s">
        <v>1338</v>
      </c>
      <c r="Q7257" t="s">
        <v>1587</v>
      </c>
      <c r="R7257" t="s">
        <v>1588</v>
      </c>
    </row>
    <row r="7258" spans="1:18" x14ac:dyDescent="0.4">
      <c r="A7258" t="s">
        <v>482</v>
      </c>
      <c r="B7258" t="s">
        <v>483</v>
      </c>
      <c r="C7258">
        <v>1</v>
      </c>
      <c r="D7258">
        <v>1</v>
      </c>
      <c r="E7258">
        <v>1</v>
      </c>
      <c r="F7258">
        <v>1</v>
      </c>
      <c r="G7258">
        <v>1</v>
      </c>
      <c r="H7258" t="s">
        <v>1590</v>
      </c>
      <c r="I7258">
        <v>1</v>
      </c>
      <c r="J7258">
        <v>1</v>
      </c>
      <c r="K7258">
        <v>1</v>
      </c>
      <c r="L7258" t="s">
        <v>293</v>
      </c>
      <c r="M7258" t="s">
        <v>14</v>
      </c>
      <c r="N7258" t="s">
        <v>294</v>
      </c>
      <c r="O7258">
        <f t="shared" si="113"/>
        <v>1</v>
      </c>
      <c r="P7258" t="s">
        <v>1338</v>
      </c>
      <c r="Q7258" t="s">
        <v>1587</v>
      </c>
      <c r="R7258" t="s">
        <v>1588</v>
      </c>
    </row>
    <row r="7259" spans="1:18" x14ac:dyDescent="0.4">
      <c r="A7259" t="s">
        <v>1146</v>
      </c>
      <c r="B7259" t="s">
        <v>1147</v>
      </c>
      <c r="C7259">
        <v>1</v>
      </c>
      <c r="D7259">
        <v>1</v>
      </c>
      <c r="E7259">
        <v>1</v>
      </c>
      <c r="F7259">
        <v>1</v>
      </c>
      <c r="G7259">
        <v>1</v>
      </c>
      <c r="H7259" t="s">
        <v>1589</v>
      </c>
      <c r="I7259">
        <v>1</v>
      </c>
      <c r="J7259">
        <v>1</v>
      </c>
      <c r="K7259">
        <v>1</v>
      </c>
      <c r="L7259" t="s">
        <v>44</v>
      </c>
      <c r="M7259" t="s">
        <v>9</v>
      </c>
      <c r="N7259" t="s">
        <v>704</v>
      </c>
      <c r="O7259">
        <f t="shared" si="113"/>
        <v>1</v>
      </c>
      <c r="P7259" t="s">
        <v>1338</v>
      </c>
      <c r="Q7259" t="s">
        <v>1587</v>
      </c>
      <c r="R7259" t="s">
        <v>1588</v>
      </c>
    </row>
    <row r="7260" spans="1:18" x14ac:dyDescent="0.4">
      <c r="A7260" t="s">
        <v>1023</v>
      </c>
      <c r="B7260" t="s">
        <v>1024</v>
      </c>
      <c r="C7260">
        <v>1</v>
      </c>
      <c r="D7260">
        <v>1</v>
      </c>
      <c r="E7260">
        <v>1</v>
      </c>
      <c r="F7260">
        <v>1</v>
      </c>
      <c r="G7260">
        <v>1</v>
      </c>
      <c r="H7260" t="s">
        <v>1589</v>
      </c>
      <c r="I7260">
        <v>1</v>
      </c>
      <c r="J7260">
        <v>1</v>
      </c>
      <c r="K7260">
        <v>1</v>
      </c>
      <c r="L7260" t="s">
        <v>44</v>
      </c>
      <c r="M7260" t="s">
        <v>17</v>
      </c>
      <c r="N7260" t="s">
        <v>45</v>
      </c>
      <c r="O7260">
        <f t="shared" si="113"/>
        <v>1</v>
      </c>
      <c r="P7260" t="s">
        <v>1338</v>
      </c>
      <c r="Q7260" t="s">
        <v>1587</v>
      </c>
      <c r="R7260" t="s">
        <v>1588</v>
      </c>
    </row>
    <row r="7261" spans="1:18" x14ac:dyDescent="0.4">
      <c r="A7261" t="s">
        <v>776</v>
      </c>
      <c r="B7261" t="s">
        <v>777</v>
      </c>
      <c r="C7261">
        <v>1</v>
      </c>
      <c r="D7261">
        <v>1</v>
      </c>
      <c r="E7261">
        <v>1</v>
      </c>
      <c r="F7261">
        <v>1</v>
      </c>
      <c r="G7261">
        <v>1</v>
      </c>
      <c r="H7261" t="s">
        <v>1589</v>
      </c>
      <c r="I7261">
        <v>1</v>
      </c>
      <c r="J7261">
        <v>1</v>
      </c>
      <c r="K7261">
        <v>1</v>
      </c>
      <c r="L7261" t="s">
        <v>6</v>
      </c>
      <c r="M7261" t="s">
        <v>14</v>
      </c>
      <c r="N7261" t="s">
        <v>35</v>
      </c>
      <c r="O7261">
        <f t="shared" si="113"/>
        <v>1</v>
      </c>
      <c r="P7261" t="s">
        <v>1338</v>
      </c>
      <c r="Q7261" t="s">
        <v>1587</v>
      </c>
      <c r="R7261" t="s">
        <v>1588</v>
      </c>
    </row>
    <row r="7262" spans="1:18" x14ac:dyDescent="0.4">
      <c r="A7262" t="s">
        <v>776</v>
      </c>
      <c r="B7262" t="s">
        <v>777</v>
      </c>
      <c r="C7262">
        <v>1</v>
      </c>
      <c r="D7262">
        <v>1</v>
      </c>
      <c r="E7262">
        <v>1</v>
      </c>
      <c r="F7262">
        <v>1</v>
      </c>
      <c r="G7262">
        <v>1</v>
      </c>
      <c r="H7262" t="s">
        <v>1589</v>
      </c>
      <c r="I7262">
        <v>1</v>
      </c>
      <c r="J7262">
        <v>1</v>
      </c>
      <c r="K7262">
        <v>1</v>
      </c>
      <c r="L7262" t="s">
        <v>424</v>
      </c>
      <c r="M7262" t="s">
        <v>14</v>
      </c>
      <c r="N7262" t="s">
        <v>1006</v>
      </c>
      <c r="O7262">
        <f t="shared" si="113"/>
        <v>1</v>
      </c>
      <c r="P7262" t="s">
        <v>1338</v>
      </c>
      <c r="Q7262" t="s">
        <v>1587</v>
      </c>
      <c r="R7262" t="s">
        <v>1588</v>
      </c>
    </row>
    <row r="7263" spans="1:18" x14ac:dyDescent="0.4">
      <c r="A7263" t="s">
        <v>72</v>
      </c>
      <c r="B7263" t="s">
        <v>73</v>
      </c>
      <c r="C7263">
        <v>1</v>
      </c>
      <c r="D7263">
        <v>1</v>
      </c>
      <c r="E7263">
        <v>1</v>
      </c>
      <c r="F7263">
        <v>1</v>
      </c>
      <c r="G7263">
        <v>1</v>
      </c>
      <c r="H7263" t="s">
        <v>1590</v>
      </c>
      <c r="I7263">
        <v>1</v>
      </c>
      <c r="J7263">
        <v>1</v>
      </c>
      <c r="K7263">
        <v>1</v>
      </c>
      <c r="L7263" t="s">
        <v>424</v>
      </c>
      <c r="M7263" t="s">
        <v>17</v>
      </c>
      <c r="N7263" t="s">
        <v>425</v>
      </c>
      <c r="O7263">
        <f t="shared" si="113"/>
        <v>1</v>
      </c>
      <c r="P7263" t="s">
        <v>1338</v>
      </c>
      <c r="Q7263" t="s">
        <v>1587</v>
      </c>
      <c r="R7263" t="s">
        <v>1588</v>
      </c>
    </row>
    <row r="7264" spans="1:18" x14ac:dyDescent="0.4">
      <c r="A7264" t="s">
        <v>1197</v>
      </c>
      <c r="B7264" t="s">
        <v>1198</v>
      </c>
      <c r="C7264">
        <v>1</v>
      </c>
      <c r="D7264">
        <v>1</v>
      </c>
      <c r="E7264">
        <v>1</v>
      </c>
      <c r="F7264">
        <v>1</v>
      </c>
      <c r="G7264">
        <v>1</v>
      </c>
      <c r="H7264" t="s">
        <v>1589</v>
      </c>
      <c r="I7264">
        <v>1</v>
      </c>
      <c r="J7264">
        <v>1</v>
      </c>
      <c r="K7264">
        <v>1</v>
      </c>
      <c r="L7264" t="s">
        <v>64</v>
      </c>
      <c r="M7264" t="s">
        <v>9</v>
      </c>
      <c r="N7264" t="s">
        <v>65</v>
      </c>
      <c r="O7264">
        <f t="shared" si="113"/>
        <v>1</v>
      </c>
      <c r="P7264" t="s">
        <v>1338</v>
      </c>
      <c r="Q7264" t="s">
        <v>1587</v>
      </c>
      <c r="R7264" t="s">
        <v>1588</v>
      </c>
    </row>
    <row r="7265" spans="1:18" x14ac:dyDescent="0.4">
      <c r="A7265" t="s">
        <v>58</v>
      </c>
      <c r="B7265" t="s">
        <v>59</v>
      </c>
      <c r="C7265">
        <v>1</v>
      </c>
      <c r="D7265">
        <v>1</v>
      </c>
      <c r="E7265">
        <v>1</v>
      </c>
      <c r="F7265">
        <v>1</v>
      </c>
      <c r="G7265">
        <v>1</v>
      </c>
      <c r="H7265" t="s">
        <v>1589</v>
      </c>
      <c r="I7265">
        <v>1</v>
      </c>
      <c r="J7265">
        <v>1</v>
      </c>
      <c r="K7265">
        <v>1</v>
      </c>
      <c r="L7265" t="s">
        <v>64</v>
      </c>
      <c r="M7265" t="s">
        <v>9</v>
      </c>
      <c r="N7265" t="s">
        <v>65</v>
      </c>
      <c r="O7265">
        <f t="shared" si="113"/>
        <v>1</v>
      </c>
      <c r="P7265" t="s">
        <v>1338</v>
      </c>
      <c r="Q7265" t="s">
        <v>1587</v>
      </c>
      <c r="R7265" t="s">
        <v>1588</v>
      </c>
    </row>
    <row r="7266" spans="1:18" x14ac:dyDescent="0.4">
      <c r="A7266" t="s">
        <v>1225</v>
      </c>
      <c r="B7266" t="s">
        <v>1226</v>
      </c>
      <c r="C7266">
        <v>1</v>
      </c>
      <c r="D7266">
        <v>1</v>
      </c>
      <c r="E7266">
        <v>1</v>
      </c>
      <c r="F7266">
        <v>1</v>
      </c>
      <c r="G7266">
        <v>1</v>
      </c>
      <c r="H7266" t="s">
        <v>1589</v>
      </c>
      <c r="I7266">
        <v>1</v>
      </c>
      <c r="J7266">
        <v>1</v>
      </c>
      <c r="K7266">
        <v>1</v>
      </c>
      <c r="L7266" t="s">
        <v>64</v>
      </c>
      <c r="M7266" t="s">
        <v>14</v>
      </c>
      <c r="N7266" t="s">
        <v>290</v>
      </c>
      <c r="O7266">
        <f t="shared" si="113"/>
        <v>1</v>
      </c>
      <c r="P7266" t="s">
        <v>1338</v>
      </c>
      <c r="Q7266" t="s">
        <v>1587</v>
      </c>
      <c r="R7266" t="s">
        <v>1588</v>
      </c>
    </row>
    <row r="7267" spans="1:18" x14ac:dyDescent="0.4">
      <c r="A7267" t="s">
        <v>966</v>
      </c>
      <c r="B7267" t="s">
        <v>967</v>
      </c>
      <c r="C7267">
        <v>1</v>
      </c>
      <c r="D7267">
        <v>1</v>
      </c>
      <c r="E7267">
        <v>1</v>
      </c>
      <c r="F7267">
        <v>1</v>
      </c>
      <c r="G7267">
        <v>1</v>
      </c>
      <c r="H7267" t="s">
        <v>1590</v>
      </c>
      <c r="I7267">
        <v>1</v>
      </c>
      <c r="J7267">
        <v>1</v>
      </c>
      <c r="K7267">
        <v>1</v>
      </c>
      <c r="L7267" t="s">
        <v>349</v>
      </c>
      <c r="M7267" t="s">
        <v>17</v>
      </c>
      <c r="N7267" t="s">
        <v>516</v>
      </c>
      <c r="O7267">
        <f t="shared" si="113"/>
        <v>1</v>
      </c>
      <c r="P7267" t="s">
        <v>1338</v>
      </c>
      <c r="Q7267" t="s">
        <v>1587</v>
      </c>
      <c r="R7267" t="s">
        <v>1588</v>
      </c>
    </row>
    <row r="7268" spans="1:18" x14ac:dyDescent="0.4">
      <c r="A7268" t="s">
        <v>938</v>
      </c>
      <c r="B7268" t="s">
        <v>939</v>
      </c>
      <c r="C7268">
        <v>1</v>
      </c>
      <c r="D7268">
        <v>1</v>
      </c>
      <c r="E7268">
        <v>1</v>
      </c>
      <c r="F7268">
        <v>1</v>
      </c>
      <c r="G7268">
        <v>1</v>
      </c>
      <c r="H7268" t="s">
        <v>1590</v>
      </c>
      <c r="I7268">
        <v>1</v>
      </c>
      <c r="J7268">
        <v>1</v>
      </c>
      <c r="K7268">
        <v>1</v>
      </c>
      <c r="L7268" t="s">
        <v>349</v>
      </c>
      <c r="M7268" t="s">
        <v>17</v>
      </c>
      <c r="N7268" t="s">
        <v>516</v>
      </c>
      <c r="O7268">
        <f t="shared" si="113"/>
        <v>1</v>
      </c>
      <c r="P7268" t="s">
        <v>1338</v>
      </c>
      <c r="Q7268" t="s">
        <v>1587</v>
      </c>
      <c r="R7268" t="s">
        <v>1588</v>
      </c>
    </row>
    <row r="7269" spans="1:18" x14ac:dyDescent="0.4">
      <c r="A7269" t="s">
        <v>1197</v>
      </c>
      <c r="B7269" t="s">
        <v>1198</v>
      </c>
      <c r="C7269">
        <v>1</v>
      </c>
      <c r="D7269">
        <v>1</v>
      </c>
      <c r="E7269">
        <v>1</v>
      </c>
      <c r="F7269">
        <v>1</v>
      </c>
      <c r="G7269">
        <v>1</v>
      </c>
      <c r="H7269" t="s">
        <v>1589</v>
      </c>
      <c r="I7269">
        <v>1</v>
      </c>
      <c r="J7269">
        <v>1</v>
      </c>
      <c r="K7269">
        <v>1</v>
      </c>
      <c r="L7269" t="s">
        <v>140</v>
      </c>
      <c r="M7269" t="s">
        <v>49</v>
      </c>
      <c r="N7269" t="s">
        <v>465</v>
      </c>
      <c r="O7269">
        <f t="shared" si="113"/>
        <v>1</v>
      </c>
      <c r="P7269" t="s">
        <v>1338</v>
      </c>
      <c r="Q7269" t="s">
        <v>1587</v>
      </c>
      <c r="R7269" t="s">
        <v>1588</v>
      </c>
    </row>
    <row r="7270" spans="1:18" x14ac:dyDescent="0.4">
      <c r="A7270" t="s">
        <v>1225</v>
      </c>
      <c r="B7270" t="s">
        <v>1226</v>
      </c>
      <c r="C7270">
        <v>1</v>
      </c>
      <c r="D7270">
        <v>1</v>
      </c>
      <c r="E7270">
        <v>1</v>
      </c>
      <c r="F7270">
        <v>1</v>
      </c>
      <c r="G7270">
        <v>1</v>
      </c>
      <c r="H7270" t="s">
        <v>1589</v>
      </c>
      <c r="I7270">
        <v>1</v>
      </c>
      <c r="J7270">
        <v>1</v>
      </c>
      <c r="K7270">
        <v>1</v>
      </c>
      <c r="L7270" t="s">
        <v>140</v>
      </c>
      <c r="M7270" t="s">
        <v>14</v>
      </c>
      <c r="N7270" t="s">
        <v>717</v>
      </c>
      <c r="O7270">
        <f t="shared" si="113"/>
        <v>1</v>
      </c>
      <c r="P7270" t="s">
        <v>1338</v>
      </c>
      <c r="Q7270" t="s">
        <v>1587</v>
      </c>
      <c r="R7270" t="s">
        <v>1588</v>
      </c>
    </row>
    <row r="7271" spans="1:18" x14ac:dyDescent="0.4">
      <c r="A7271" t="s">
        <v>523</v>
      </c>
      <c r="B7271" t="s">
        <v>524</v>
      </c>
      <c r="C7271">
        <v>1</v>
      </c>
      <c r="D7271">
        <v>1</v>
      </c>
      <c r="E7271">
        <v>1</v>
      </c>
      <c r="F7271">
        <v>1</v>
      </c>
      <c r="G7271">
        <v>1</v>
      </c>
      <c r="H7271" t="s">
        <v>1589</v>
      </c>
      <c r="I7271">
        <v>1</v>
      </c>
      <c r="J7271">
        <v>1</v>
      </c>
      <c r="K7271">
        <v>1</v>
      </c>
      <c r="L7271" t="s">
        <v>33</v>
      </c>
      <c r="M7271" t="s">
        <v>14</v>
      </c>
      <c r="N7271" t="s">
        <v>34</v>
      </c>
      <c r="O7271">
        <f t="shared" si="113"/>
        <v>1</v>
      </c>
      <c r="P7271" t="s">
        <v>1338</v>
      </c>
      <c r="Q7271" t="s">
        <v>1587</v>
      </c>
      <c r="R7271" t="s">
        <v>1588</v>
      </c>
    </row>
    <row r="7272" spans="1:18" x14ac:dyDescent="0.4">
      <c r="A7272" t="s">
        <v>733</v>
      </c>
      <c r="B7272" t="s">
        <v>734</v>
      </c>
      <c r="C7272">
        <v>1</v>
      </c>
      <c r="D7272">
        <v>1</v>
      </c>
      <c r="E7272">
        <v>1</v>
      </c>
      <c r="F7272">
        <v>1</v>
      </c>
      <c r="G7272">
        <v>1</v>
      </c>
      <c r="H7272" t="s">
        <v>1589</v>
      </c>
      <c r="I7272">
        <v>1</v>
      </c>
      <c r="J7272">
        <v>1</v>
      </c>
      <c r="K7272">
        <v>1</v>
      </c>
      <c r="L7272" t="s">
        <v>33</v>
      </c>
      <c r="M7272" t="s">
        <v>14</v>
      </c>
      <c r="N7272" t="s">
        <v>34</v>
      </c>
      <c r="O7272">
        <f t="shared" si="113"/>
        <v>1</v>
      </c>
      <c r="P7272" t="s">
        <v>1338</v>
      </c>
      <c r="Q7272" t="s">
        <v>1587</v>
      </c>
      <c r="R7272" t="s">
        <v>1588</v>
      </c>
    </row>
    <row r="7273" spans="1:18" x14ac:dyDescent="0.4">
      <c r="A7273" t="s">
        <v>978</v>
      </c>
      <c r="B7273" t="s">
        <v>979</v>
      </c>
      <c r="C7273">
        <v>1</v>
      </c>
      <c r="D7273">
        <v>1</v>
      </c>
      <c r="E7273">
        <v>1</v>
      </c>
      <c r="F7273">
        <v>1</v>
      </c>
      <c r="G7273">
        <v>1</v>
      </c>
      <c r="H7273" t="s">
        <v>1590</v>
      </c>
      <c r="I7273">
        <v>1</v>
      </c>
      <c r="J7273">
        <v>1</v>
      </c>
      <c r="K7273">
        <v>1</v>
      </c>
      <c r="L7273" t="s">
        <v>33</v>
      </c>
      <c r="M7273" t="s">
        <v>14</v>
      </c>
      <c r="N7273" t="s">
        <v>34</v>
      </c>
      <c r="O7273">
        <f t="shared" si="113"/>
        <v>1</v>
      </c>
      <c r="P7273" t="s">
        <v>1338</v>
      </c>
      <c r="Q7273" t="s">
        <v>1587</v>
      </c>
      <c r="R7273" t="s">
        <v>1588</v>
      </c>
    </row>
    <row r="7274" spans="1:18" x14ac:dyDescent="0.4">
      <c r="A7274" t="s">
        <v>1325</v>
      </c>
      <c r="B7274" t="s">
        <v>1326</v>
      </c>
      <c r="C7274">
        <v>1</v>
      </c>
      <c r="D7274">
        <v>1</v>
      </c>
      <c r="E7274">
        <v>1</v>
      </c>
      <c r="F7274">
        <v>1</v>
      </c>
      <c r="G7274">
        <v>1</v>
      </c>
      <c r="H7274" t="s">
        <v>1590</v>
      </c>
      <c r="I7274">
        <v>1</v>
      </c>
      <c r="J7274">
        <v>1</v>
      </c>
      <c r="K7274">
        <v>1</v>
      </c>
      <c r="L7274" t="s">
        <v>33</v>
      </c>
      <c r="M7274" t="s">
        <v>14</v>
      </c>
      <c r="N7274" t="s">
        <v>34</v>
      </c>
      <c r="O7274">
        <f t="shared" si="113"/>
        <v>1</v>
      </c>
      <c r="P7274" t="s">
        <v>1338</v>
      </c>
      <c r="Q7274" t="s">
        <v>1587</v>
      </c>
      <c r="R7274" t="s">
        <v>1588</v>
      </c>
    </row>
    <row r="7275" spans="1:18" x14ac:dyDescent="0.4">
      <c r="A7275" t="s">
        <v>1325</v>
      </c>
      <c r="B7275" t="s">
        <v>1326</v>
      </c>
      <c r="C7275">
        <v>1</v>
      </c>
      <c r="D7275">
        <v>1</v>
      </c>
      <c r="E7275">
        <v>1</v>
      </c>
      <c r="F7275">
        <v>1</v>
      </c>
      <c r="G7275">
        <v>1</v>
      </c>
      <c r="H7275" t="s">
        <v>1590</v>
      </c>
      <c r="I7275">
        <v>1</v>
      </c>
      <c r="J7275">
        <v>1</v>
      </c>
      <c r="K7275">
        <v>1</v>
      </c>
      <c r="L7275" t="s">
        <v>388</v>
      </c>
      <c r="M7275" t="s">
        <v>14</v>
      </c>
      <c r="N7275" t="s">
        <v>577</v>
      </c>
      <c r="O7275">
        <f t="shared" si="113"/>
        <v>1</v>
      </c>
      <c r="P7275" t="s">
        <v>1338</v>
      </c>
      <c r="Q7275" t="s">
        <v>1587</v>
      </c>
      <c r="R7275" t="s">
        <v>1588</v>
      </c>
    </row>
    <row r="7276" spans="1:18" x14ac:dyDescent="0.4">
      <c r="A7276" t="s">
        <v>733</v>
      </c>
      <c r="B7276" t="s">
        <v>734</v>
      </c>
      <c r="C7276">
        <v>1</v>
      </c>
      <c r="D7276">
        <v>1</v>
      </c>
      <c r="E7276">
        <v>1</v>
      </c>
      <c r="F7276">
        <v>1</v>
      </c>
      <c r="G7276">
        <v>1</v>
      </c>
      <c r="H7276" t="s">
        <v>1589</v>
      </c>
      <c r="I7276">
        <v>1</v>
      </c>
      <c r="J7276">
        <v>1</v>
      </c>
      <c r="K7276">
        <v>1</v>
      </c>
      <c r="L7276" t="s">
        <v>19</v>
      </c>
      <c r="M7276" t="s">
        <v>14</v>
      </c>
      <c r="N7276" t="s">
        <v>1105</v>
      </c>
      <c r="O7276">
        <f t="shared" si="113"/>
        <v>1</v>
      </c>
      <c r="P7276" t="s">
        <v>1338</v>
      </c>
      <c r="Q7276" t="s">
        <v>1587</v>
      </c>
      <c r="R7276" t="s">
        <v>1588</v>
      </c>
    </row>
    <row r="7277" spans="1:18" x14ac:dyDescent="0.4">
      <c r="A7277" t="s">
        <v>978</v>
      </c>
      <c r="B7277" t="s">
        <v>979</v>
      </c>
      <c r="C7277">
        <v>1</v>
      </c>
      <c r="D7277">
        <v>1</v>
      </c>
      <c r="E7277">
        <v>1</v>
      </c>
      <c r="F7277">
        <v>1</v>
      </c>
      <c r="G7277">
        <v>1</v>
      </c>
      <c r="H7277" t="s">
        <v>1590</v>
      </c>
      <c r="I7277">
        <v>1</v>
      </c>
      <c r="J7277">
        <v>1</v>
      </c>
      <c r="K7277">
        <v>1</v>
      </c>
      <c r="L7277" t="s">
        <v>244</v>
      </c>
      <c r="M7277" t="s">
        <v>49</v>
      </c>
      <c r="N7277" t="s">
        <v>245</v>
      </c>
      <c r="O7277">
        <f t="shared" si="113"/>
        <v>1</v>
      </c>
      <c r="P7277" t="s">
        <v>1338</v>
      </c>
      <c r="Q7277" t="s">
        <v>1587</v>
      </c>
      <c r="R7277" t="s">
        <v>1588</v>
      </c>
    </row>
    <row r="7278" spans="1:18" x14ac:dyDescent="0.4">
      <c r="A7278" t="s">
        <v>978</v>
      </c>
      <c r="B7278" t="s">
        <v>979</v>
      </c>
      <c r="C7278">
        <v>1</v>
      </c>
      <c r="D7278">
        <v>1</v>
      </c>
      <c r="E7278">
        <v>1</v>
      </c>
      <c r="F7278">
        <v>1</v>
      </c>
      <c r="G7278">
        <v>1</v>
      </c>
      <c r="H7278" t="s">
        <v>1590</v>
      </c>
      <c r="I7278">
        <v>1</v>
      </c>
      <c r="J7278">
        <v>1</v>
      </c>
      <c r="K7278">
        <v>1</v>
      </c>
      <c r="L7278" t="s">
        <v>225</v>
      </c>
      <c r="M7278" t="s">
        <v>14</v>
      </c>
      <c r="N7278" t="s">
        <v>422</v>
      </c>
      <c r="O7278">
        <f t="shared" si="113"/>
        <v>1</v>
      </c>
      <c r="P7278" t="s">
        <v>1338</v>
      </c>
      <c r="Q7278" t="s">
        <v>1587</v>
      </c>
      <c r="R7278" t="s">
        <v>1588</v>
      </c>
    </row>
    <row r="7279" spans="1:18" x14ac:dyDescent="0.4">
      <c r="A7279" t="s">
        <v>1237</v>
      </c>
      <c r="B7279" t="s">
        <v>1238</v>
      </c>
      <c r="C7279">
        <v>1</v>
      </c>
      <c r="D7279">
        <v>1</v>
      </c>
      <c r="E7279">
        <v>1</v>
      </c>
      <c r="F7279">
        <v>1</v>
      </c>
      <c r="G7279">
        <v>1</v>
      </c>
      <c r="H7279" t="s">
        <v>1589</v>
      </c>
      <c r="I7279">
        <v>1</v>
      </c>
      <c r="J7279">
        <v>1</v>
      </c>
      <c r="K7279">
        <v>1</v>
      </c>
      <c r="L7279" t="s">
        <v>400</v>
      </c>
      <c r="M7279" t="s">
        <v>14</v>
      </c>
      <c r="N7279" t="s">
        <v>458</v>
      </c>
      <c r="O7279">
        <f t="shared" si="113"/>
        <v>1</v>
      </c>
      <c r="P7279" t="s">
        <v>1338</v>
      </c>
      <c r="Q7279" t="s">
        <v>1587</v>
      </c>
      <c r="R7279" t="s">
        <v>1588</v>
      </c>
    </row>
    <row r="7280" spans="1:18" x14ac:dyDescent="0.4">
      <c r="A7280" t="s">
        <v>1339</v>
      </c>
      <c r="B7280" t="s">
        <v>1340</v>
      </c>
      <c r="C7280">
        <v>1</v>
      </c>
      <c r="D7280">
        <v>1</v>
      </c>
      <c r="E7280">
        <v>1</v>
      </c>
      <c r="F7280">
        <v>1</v>
      </c>
      <c r="G7280">
        <v>1</v>
      </c>
      <c r="H7280" t="s">
        <v>1589</v>
      </c>
      <c r="I7280">
        <v>1</v>
      </c>
      <c r="J7280">
        <v>1</v>
      </c>
      <c r="K7280">
        <v>1</v>
      </c>
      <c r="L7280" t="s">
        <v>540</v>
      </c>
      <c r="M7280" t="s">
        <v>4</v>
      </c>
      <c r="N7280" t="s">
        <v>1044</v>
      </c>
      <c r="O7280">
        <f t="shared" si="113"/>
        <v>1</v>
      </c>
      <c r="P7280" t="s">
        <v>1338</v>
      </c>
      <c r="Q7280" t="s">
        <v>1587</v>
      </c>
      <c r="R7280" t="s">
        <v>1588</v>
      </c>
    </row>
    <row r="7281" spans="1:18" x14ac:dyDescent="0.4">
      <c r="A7281" t="s">
        <v>1146</v>
      </c>
      <c r="B7281" t="s">
        <v>1147</v>
      </c>
      <c r="C7281">
        <v>1</v>
      </c>
      <c r="D7281">
        <v>1</v>
      </c>
      <c r="E7281">
        <v>1</v>
      </c>
      <c r="F7281">
        <v>1</v>
      </c>
      <c r="G7281">
        <v>1</v>
      </c>
      <c r="H7281" t="s">
        <v>1589</v>
      </c>
      <c r="I7281">
        <v>1</v>
      </c>
      <c r="J7281">
        <v>1</v>
      </c>
      <c r="K7281">
        <v>1</v>
      </c>
      <c r="L7281" t="s">
        <v>540</v>
      </c>
      <c r="M7281" t="s">
        <v>9</v>
      </c>
      <c r="N7281" t="s">
        <v>1026</v>
      </c>
      <c r="O7281">
        <f t="shared" si="113"/>
        <v>1</v>
      </c>
      <c r="P7281" t="s">
        <v>1338</v>
      </c>
      <c r="Q7281" t="s">
        <v>1587</v>
      </c>
      <c r="R7281" t="s">
        <v>1588</v>
      </c>
    </row>
    <row r="7282" spans="1:18" x14ac:dyDescent="0.4">
      <c r="A7282" t="s">
        <v>523</v>
      </c>
      <c r="B7282" t="s">
        <v>524</v>
      </c>
      <c r="C7282">
        <v>1</v>
      </c>
      <c r="D7282">
        <v>1</v>
      </c>
      <c r="E7282">
        <v>1</v>
      </c>
      <c r="F7282">
        <v>1</v>
      </c>
      <c r="G7282">
        <v>1</v>
      </c>
      <c r="H7282" t="s">
        <v>1589</v>
      </c>
      <c r="I7282">
        <v>1</v>
      </c>
      <c r="J7282">
        <v>1</v>
      </c>
      <c r="K7282">
        <v>1</v>
      </c>
      <c r="L7282" t="s">
        <v>296</v>
      </c>
      <c r="M7282" t="s">
        <v>4</v>
      </c>
      <c r="N7282" t="s">
        <v>807</v>
      </c>
      <c r="O7282">
        <f t="shared" si="113"/>
        <v>1</v>
      </c>
      <c r="P7282" t="s">
        <v>1338</v>
      </c>
      <c r="Q7282" t="s">
        <v>1587</v>
      </c>
      <c r="R7282" t="s">
        <v>1588</v>
      </c>
    </row>
    <row r="7283" spans="1:18" x14ac:dyDescent="0.4">
      <c r="A7283" t="s">
        <v>733</v>
      </c>
      <c r="B7283" t="s">
        <v>734</v>
      </c>
      <c r="C7283">
        <v>1</v>
      </c>
      <c r="D7283">
        <v>1</v>
      </c>
      <c r="E7283">
        <v>1</v>
      </c>
      <c r="F7283">
        <v>1</v>
      </c>
      <c r="G7283">
        <v>1</v>
      </c>
      <c r="H7283" t="s">
        <v>1589</v>
      </c>
      <c r="I7283">
        <v>1</v>
      </c>
      <c r="J7283">
        <v>1</v>
      </c>
      <c r="K7283">
        <v>1</v>
      </c>
      <c r="L7283" t="s">
        <v>296</v>
      </c>
      <c r="M7283" t="s">
        <v>17</v>
      </c>
      <c r="N7283" t="s">
        <v>297</v>
      </c>
      <c r="O7283">
        <f t="shared" si="113"/>
        <v>1</v>
      </c>
      <c r="P7283" t="s">
        <v>1338</v>
      </c>
      <c r="Q7283" t="s">
        <v>1587</v>
      </c>
      <c r="R7283" t="s">
        <v>1588</v>
      </c>
    </row>
    <row r="7284" spans="1:18" x14ac:dyDescent="0.4">
      <c r="A7284" t="s">
        <v>394</v>
      </c>
      <c r="B7284" t="s">
        <v>395</v>
      </c>
      <c r="C7284">
        <v>1</v>
      </c>
      <c r="D7284">
        <v>1</v>
      </c>
      <c r="E7284">
        <v>1</v>
      </c>
      <c r="F7284">
        <v>1</v>
      </c>
      <c r="G7284">
        <v>1</v>
      </c>
      <c r="H7284" t="s">
        <v>1590</v>
      </c>
      <c r="I7284">
        <v>1</v>
      </c>
      <c r="J7284">
        <v>1</v>
      </c>
      <c r="K7284">
        <v>1</v>
      </c>
      <c r="L7284" t="s">
        <v>296</v>
      </c>
      <c r="M7284" t="s">
        <v>17</v>
      </c>
      <c r="N7284" t="s">
        <v>297</v>
      </c>
      <c r="O7284">
        <f t="shared" si="113"/>
        <v>1</v>
      </c>
      <c r="P7284" t="s">
        <v>1338</v>
      </c>
      <c r="Q7284" t="s">
        <v>1587</v>
      </c>
      <c r="R7284" t="s">
        <v>1588</v>
      </c>
    </row>
    <row r="7285" spans="1:18" x14ac:dyDescent="0.4">
      <c r="A7285" t="s">
        <v>46</v>
      </c>
      <c r="B7285" t="s">
        <v>47</v>
      </c>
      <c r="C7285">
        <v>1</v>
      </c>
      <c r="D7285">
        <v>1</v>
      </c>
      <c r="E7285">
        <v>1</v>
      </c>
      <c r="F7285">
        <v>1</v>
      </c>
      <c r="G7285">
        <v>1</v>
      </c>
      <c r="H7285" t="s">
        <v>1590</v>
      </c>
      <c r="I7285">
        <v>1</v>
      </c>
      <c r="J7285">
        <v>1</v>
      </c>
      <c r="K7285">
        <v>1</v>
      </c>
      <c r="L7285" t="s">
        <v>29</v>
      </c>
      <c r="M7285" t="s">
        <v>4</v>
      </c>
      <c r="N7285" t="s">
        <v>947</v>
      </c>
      <c r="O7285">
        <f t="shared" si="113"/>
        <v>1</v>
      </c>
      <c r="P7285" t="s">
        <v>1338</v>
      </c>
      <c r="Q7285" t="s">
        <v>1587</v>
      </c>
      <c r="R7285" t="s">
        <v>1588</v>
      </c>
    </row>
    <row r="7286" spans="1:18" x14ac:dyDescent="0.4">
      <c r="A7286" t="s">
        <v>482</v>
      </c>
      <c r="B7286" t="s">
        <v>483</v>
      </c>
      <c r="C7286">
        <v>1</v>
      </c>
      <c r="D7286">
        <v>1</v>
      </c>
      <c r="E7286">
        <v>1</v>
      </c>
      <c r="F7286">
        <v>1</v>
      </c>
      <c r="G7286">
        <v>1</v>
      </c>
      <c r="H7286" t="s">
        <v>1590</v>
      </c>
      <c r="I7286">
        <v>1</v>
      </c>
      <c r="J7286">
        <v>1</v>
      </c>
      <c r="K7286">
        <v>1</v>
      </c>
      <c r="L7286" t="s">
        <v>40</v>
      </c>
      <c r="M7286" t="s">
        <v>9</v>
      </c>
      <c r="N7286" t="s">
        <v>1036</v>
      </c>
      <c r="O7286">
        <f t="shared" si="113"/>
        <v>1</v>
      </c>
      <c r="P7286" t="s">
        <v>1338</v>
      </c>
      <c r="Q7286" t="s">
        <v>1587</v>
      </c>
      <c r="R7286" t="s">
        <v>1588</v>
      </c>
    </row>
    <row r="7287" spans="1:18" x14ac:dyDescent="0.4">
      <c r="A7287" t="s">
        <v>1237</v>
      </c>
      <c r="B7287" t="s">
        <v>1238</v>
      </c>
      <c r="C7287">
        <v>1</v>
      </c>
      <c r="D7287">
        <v>1</v>
      </c>
      <c r="E7287">
        <v>1</v>
      </c>
      <c r="F7287">
        <v>1</v>
      </c>
      <c r="G7287">
        <v>1</v>
      </c>
      <c r="H7287" t="s">
        <v>1589</v>
      </c>
      <c r="I7287">
        <v>1</v>
      </c>
      <c r="J7287">
        <v>1</v>
      </c>
      <c r="K7287">
        <v>1</v>
      </c>
      <c r="L7287" t="s">
        <v>113</v>
      </c>
      <c r="M7287" t="s">
        <v>9</v>
      </c>
      <c r="N7287" t="s">
        <v>114</v>
      </c>
      <c r="O7287">
        <f t="shared" si="113"/>
        <v>1</v>
      </c>
      <c r="P7287" t="s">
        <v>1338</v>
      </c>
      <c r="Q7287" t="s">
        <v>1587</v>
      </c>
      <c r="R7287" t="s">
        <v>1588</v>
      </c>
    </row>
    <row r="7288" spans="1:18" x14ac:dyDescent="0.4">
      <c r="A7288" t="s">
        <v>733</v>
      </c>
      <c r="B7288" t="s">
        <v>734</v>
      </c>
      <c r="C7288">
        <v>1</v>
      </c>
      <c r="D7288">
        <v>1</v>
      </c>
      <c r="E7288">
        <v>1</v>
      </c>
      <c r="F7288">
        <v>1</v>
      </c>
      <c r="G7288">
        <v>1</v>
      </c>
      <c r="H7288" t="s">
        <v>1589</v>
      </c>
      <c r="I7288">
        <v>1</v>
      </c>
      <c r="J7288">
        <v>1</v>
      </c>
      <c r="K7288">
        <v>1</v>
      </c>
      <c r="L7288" t="s">
        <v>171</v>
      </c>
      <c r="M7288" t="s">
        <v>14</v>
      </c>
      <c r="N7288" t="s">
        <v>1086</v>
      </c>
      <c r="O7288">
        <f t="shared" si="113"/>
        <v>1</v>
      </c>
      <c r="P7288" t="s">
        <v>1338</v>
      </c>
      <c r="Q7288" t="s">
        <v>1587</v>
      </c>
      <c r="R7288" t="s">
        <v>1588</v>
      </c>
    </row>
    <row r="7289" spans="1:18" x14ac:dyDescent="0.4">
      <c r="A7289" t="s">
        <v>72</v>
      </c>
      <c r="B7289" t="s">
        <v>73</v>
      </c>
      <c r="C7289">
        <v>1</v>
      </c>
      <c r="D7289">
        <v>1</v>
      </c>
      <c r="E7289">
        <v>1</v>
      </c>
      <c r="F7289">
        <v>1</v>
      </c>
      <c r="G7289">
        <v>1</v>
      </c>
      <c r="H7289" t="s">
        <v>1590</v>
      </c>
      <c r="I7289">
        <v>1</v>
      </c>
      <c r="J7289">
        <v>1</v>
      </c>
      <c r="K7289">
        <v>1</v>
      </c>
      <c r="L7289" t="s">
        <v>177</v>
      </c>
      <c r="M7289" t="s">
        <v>14</v>
      </c>
      <c r="N7289" t="s">
        <v>199</v>
      </c>
      <c r="O7289">
        <f t="shared" si="113"/>
        <v>1</v>
      </c>
      <c r="P7289" t="s">
        <v>1338</v>
      </c>
      <c r="Q7289" t="s">
        <v>1587</v>
      </c>
      <c r="R7289" t="s">
        <v>1588</v>
      </c>
    </row>
    <row r="7290" spans="1:18" x14ac:dyDescent="0.4">
      <c r="A7290" t="s">
        <v>784</v>
      </c>
      <c r="B7290" t="s">
        <v>785</v>
      </c>
      <c r="C7290">
        <v>1</v>
      </c>
      <c r="D7290">
        <v>1</v>
      </c>
      <c r="E7290">
        <v>1</v>
      </c>
      <c r="F7290">
        <v>1</v>
      </c>
      <c r="G7290">
        <v>1</v>
      </c>
      <c r="H7290" t="s">
        <v>1590</v>
      </c>
      <c r="I7290">
        <v>1</v>
      </c>
      <c r="J7290">
        <v>1</v>
      </c>
      <c r="K7290">
        <v>1</v>
      </c>
      <c r="L7290" t="s">
        <v>177</v>
      </c>
      <c r="M7290" t="s">
        <v>14</v>
      </c>
      <c r="N7290" t="s">
        <v>199</v>
      </c>
      <c r="O7290">
        <f t="shared" si="113"/>
        <v>1</v>
      </c>
      <c r="P7290" t="s">
        <v>1338</v>
      </c>
      <c r="Q7290" t="s">
        <v>1587</v>
      </c>
      <c r="R7290" t="s">
        <v>1588</v>
      </c>
    </row>
    <row r="7291" spans="1:18" x14ac:dyDescent="0.4">
      <c r="A7291" t="s">
        <v>1241</v>
      </c>
      <c r="B7291" t="s">
        <v>1242</v>
      </c>
      <c r="C7291">
        <v>1</v>
      </c>
      <c r="D7291">
        <v>1</v>
      </c>
      <c r="E7291">
        <v>1</v>
      </c>
      <c r="F7291">
        <v>1</v>
      </c>
      <c r="G7291">
        <v>1</v>
      </c>
      <c r="H7291" t="s">
        <v>1589</v>
      </c>
      <c r="I7291">
        <v>1</v>
      </c>
      <c r="J7291">
        <v>1</v>
      </c>
      <c r="K7291">
        <v>1</v>
      </c>
      <c r="L7291" t="s">
        <v>683</v>
      </c>
      <c r="M7291" t="s">
        <v>4</v>
      </c>
      <c r="N7291" t="s">
        <v>1224</v>
      </c>
      <c r="O7291">
        <f t="shared" si="113"/>
        <v>1</v>
      </c>
      <c r="P7291" t="s">
        <v>1338</v>
      </c>
      <c r="Q7291" t="s">
        <v>1587</v>
      </c>
      <c r="R7291" t="s">
        <v>1588</v>
      </c>
    </row>
    <row r="7292" spans="1:18" x14ac:dyDescent="0.4">
      <c r="A7292" t="s">
        <v>1225</v>
      </c>
      <c r="B7292" t="s">
        <v>1226</v>
      </c>
      <c r="C7292">
        <v>1</v>
      </c>
      <c r="D7292">
        <v>1</v>
      </c>
      <c r="E7292">
        <v>1</v>
      </c>
      <c r="F7292">
        <v>1</v>
      </c>
      <c r="G7292">
        <v>1</v>
      </c>
      <c r="H7292" t="s">
        <v>1589</v>
      </c>
      <c r="I7292">
        <v>1</v>
      </c>
      <c r="J7292">
        <v>1</v>
      </c>
      <c r="K7292">
        <v>1</v>
      </c>
      <c r="L7292" t="s">
        <v>683</v>
      </c>
      <c r="M7292" t="s">
        <v>9</v>
      </c>
      <c r="N7292" t="s">
        <v>956</v>
      </c>
      <c r="O7292">
        <f t="shared" si="113"/>
        <v>1</v>
      </c>
      <c r="P7292" t="s">
        <v>1338</v>
      </c>
      <c r="Q7292" t="s">
        <v>1587</v>
      </c>
      <c r="R7292" t="s">
        <v>1588</v>
      </c>
    </row>
    <row r="7293" spans="1:18" x14ac:dyDescent="0.4">
      <c r="A7293" t="s">
        <v>637</v>
      </c>
      <c r="B7293" t="s">
        <v>638</v>
      </c>
      <c r="C7293">
        <v>1</v>
      </c>
      <c r="D7293">
        <v>1</v>
      </c>
      <c r="E7293">
        <v>1</v>
      </c>
      <c r="F7293">
        <v>1</v>
      </c>
      <c r="G7293">
        <v>1</v>
      </c>
      <c r="H7293" t="s">
        <v>1589</v>
      </c>
      <c r="I7293">
        <v>1</v>
      </c>
      <c r="J7293">
        <v>1</v>
      </c>
      <c r="K7293">
        <v>1</v>
      </c>
      <c r="L7293" t="s">
        <v>683</v>
      </c>
      <c r="M7293" t="s">
        <v>14</v>
      </c>
      <c r="N7293" t="s">
        <v>764</v>
      </c>
      <c r="O7293">
        <f t="shared" si="113"/>
        <v>1</v>
      </c>
      <c r="P7293" t="s">
        <v>1338</v>
      </c>
      <c r="Q7293" t="s">
        <v>1587</v>
      </c>
      <c r="R7293" t="s">
        <v>1588</v>
      </c>
    </row>
    <row r="7294" spans="1:18" x14ac:dyDescent="0.4">
      <c r="A7294" t="s">
        <v>1146</v>
      </c>
      <c r="B7294" t="s">
        <v>1147</v>
      </c>
      <c r="C7294">
        <v>1</v>
      </c>
      <c r="D7294">
        <v>1</v>
      </c>
      <c r="E7294">
        <v>1</v>
      </c>
      <c r="F7294">
        <v>1</v>
      </c>
      <c r="G7294">
        <v>1</v>
      </c>
      <c r="H7294" t="s">
        <v>1589</v>
      </c>
      <c r="I7294">
        <v>1</v>
      </c>
      <c r="J7294">
        <v>1</v>
      </c>
      <c r="K7294">
        <v>1</v>
      </c>
      <c r="L7294" t="s">
        <v>591</v>
      </c>
      <c r="M7294" t="s">
        <v>49</v>
      </c>
      <c r="N7294" t="s">
        <v>729</v>
      </c>
      <c r="O7294">
        <f t="shared" si="113"/>
        <v>1</v>
      </c>
      <c r="P7294" t="s">
        <v>1338</v>
      </c>
      <c r="Q7294" t="s">
        <v>1587</v>
      </c>
      <c r="R7294" t="s">
        <v>1588</v>
      </c>
    </row>
    <row r="7295" spans="1:18" x14ac:dyDescent="0.4">
      <c r="A7295" t="s">
        <v>72</v>
      </c>
      <c r="B7295" t="s">
        <v>73</v>
      </c>
      <c r="C7295">
        <v>1</v>
      </c>
      <c r="D7295">
        <v>1</v>
      </c>
      <c r="E7295">
        <v>1</v>
      </c>
      <c r="F7295">
        <v>1</v>
      </c>
      <c r="G7295">
        <v>1</v>
      </c>
      <c r="H7295" t="s">
        <v>1590</v>
      </c>
      <c r="I7295">
        <v>1</v>
      </c>
      <c r="J7295">
        <v>1</v>
      </c>
      <c r="K7295">
        <v>1</v>
      </c>
      <c r="L7295" t="s">
        <v>591</v>
      </c>
      <c r="M7295" t="s">
        <v>17</v>
      </c>
      <c r="N7295" t="s">
        <v>592</v>
      </c>
      <c r="O7295">
        <f t="shared" si="113"/>
        <v>1</v>
      </c>
      <c r="P7295" t="s">
        <v>1338</v>
      </c>
      <c r="Q7295" t="s">
        <v>1587</v>
      </c>
      <c r="R7295" t="s">
        <v>1588</v>
      </c>
    </row>
    <row r="7296" spans="1:18" x14ac:dyDescent="0.4">
      <c r="A7296" t="s">
        <v>784</v>
      </c>
      <c r="B7296" t="s">
        <v>785</v>
      </c>
      <c r="C7296">
        <v>1</v>
      </c>
      <c r="D7296">
        <v>1</v>
      </c>
      <c r="E7296">
        <v>1</v>
      </c>
      <c r="F7296">
        <v>1</v>
      </c>
      <c r="G7296">
        <v>1</v>
      </c>
      <c r="H7296" t="s">
        <v>1590</v>
      </c>
      <c r="I7296">
        <v>1</v>
      </c>
      <c r="J7296">
        <v>1</v>
      </c>
      <c r="K7296">
        <v>1</v>
      </c>
      <c r="L7296" t="s">
        <v>591</v>
      </c>
      <c r="M7296" t="s">
        <v>17</v>
      </c>
      <c r="N7296" t="s">
        <v>592</v>
      </c>
      <c r="O7296">
        <f t="shared" si="113"/>
        <v>1</v>
      </c>
      <c r="P7296" t="s">
        <v>1338</v>
      </c>
      <c r="Q7296" t="s">
        <v>1587</v>
      </c>
      <c r="R7296" t="s">
        <v>1588</v>
      </c>
    </row>
    <row r="7297" spans="1:18" x14ac:dyDescent="0.4">
      <c r="A7297" t="s">
        <v>1241</v>
      </c>
      <c r="B7297" t="s">
        <v>1242</v>
      </c>
      <c r="C7297">
        <v>1</v>
      </c>
      <c r="D7297">
        <v>1</v>
      </c>
      <c r="E7297">
        <v>1</v>
      </c>
      <c r="F7297">
        <v>1</v>
      </c>
      <c r="G7297">
        <v>1</v>
      </c>
      <c r="H7297" t="s">
        <v>1589</v>
      </c>
      <c r="I7297">
        <v>1</v>
      </c>
      <c r="J7297">
        <v>1</v>
      </c>
      <c r="K7297">
        <v>1</v>
      </c>
      <c r="L7297" t="s">
        <v>88</v>
      </c>
      <c r="M7297" t="s">
        <v>9</v>
      </c>
      <c r="N7297" t="s">
        <v>318</v>
      </c>
      <c r="O7297">
        <f t="shared" ref="O7297:O7360" si="114">C7297</f>
        <v>1</v>
      </c>
      <c r="P7297" t="s">
        <v>1338</v>
      </c>
      <c r="Q7297" t="s">
        <v>1587</v>
      </c>
      <c r="R7297" t="s">
        <v>1588</v>
      </c>
    </row>
    <row r="7298" spans="1:18" x14ac:dyDescent="0.4">
      <c r="A7298" t="s">
        <v>637</v>
      </c>
      <c r="B7298" t="s">
        <v>638</v>
      </c>
      <c r="C7298">
        <v>1</v>
      </c>
      <c r="D7298">
        <v>1</v>
      </c>
      <c r="E7298">
        <v>1</v>
      </c>
      <c r="F7298">
        <v>1</v>
      </c>
      <c r="G7298">
        <v>1</v>
      </c>
      <c r="H7298" t="s">
        <v>1589</v>
      </c>
      <c r="I7298">
        <v>1</v>
      </c>
      <c r="J7298">
        <v>1</v>
      </c>
      <c r="K7298">
        <v>1</v>
      </c>
      <c r="L7298" t="s">
        <v>413</v>
      </c>
      <c r="M7298" t="s">
        <v>14</v>
      </c>
      <c r="N7298" t="s">
        <v>714</v>
      </c>
      <c r="O7298">
        <f t="shared" si="114"/>
        <v>1</v>
      </c>
      <c r="P7298" t="s">
        <v>1338</v>
      </c>
      <c r="Q7298" t="s">
        <v>1587</v>
      </c>
      <c r="R7298" t="s">
        <v>1588</v>
      </c>
    </row>
    <row r="7299" spans="1:18" x14ac:dyDescent="0.4">
      <c r="A7299" t="s">
        <v>776</v>
      </c>
      <c r="B7299" t="s">
        <v>777</v>
      </c>
      <c r="C7299">
        <v>1</v>
      </c>
      <c r="D7299">
        <v>1</v>
      </c>
      <c r="E7299">
        <v>1</v>
      </c>
      <c r="F7299">
        <v>1</v>
      </c>
      <c r="G7299">
        <v>1</v>
      </c>
      <c r="H7299" t="s">
        <v>1589</v>
      </c>
      <c r="I7299">
        <v>1</v>
      </c>
      <c r="J7299">
        <v>1</v>
      </c>
      <c r="K7299">
        <v>1</v>
      </c>
      <c r="L7299" t="s">
        <v>508</v>
      </c>
      <c r="M7299" t="s">
        <v>17</v>
      </c>
      <c r="N7299" t="s">
        <v>1116</v>
      </c>
      <c r="O7299">
        <f t="shared" si="114"/>
        <v>1</v>
      </c>
      <c r="P7299" t="s">
        <v>1338</v>
      </c>
      <c r="Q7299" t="s">
        <v>1587</v>
      </c>
      <c r="R7299" t="s">
        <v>1588</v>
      </c>
    </row>
    <row r="7300" spans="1:18" x14ac:dyDescent="0.4">
      <c r="A7300" t="s">
        <v>966</v>
      </c>
      <c r="B7300" t="s">
        <v>967</v>
      </c>
      <c r="C7300">
        <v>1</v>
      </c>
      <c r="D7300">
        <v>1</v>
      </c>
      <c r="E7300">
        <v>1</v>
      </c>
      <c r="F7300">
        <v>1</v>
      </c>
      <c r="G7300">
        <v>1</v>
      </c>
      <c r="H7300" t="s">
        <v>1590</v>
      </c>
      <c r="I7300">
        <v>1</v>
      </c>
      <c r="J7300">
        <v>1</v>
      </c>
      <c r="K7300">
        <v>1</v>
      </c>
      <c r="L7300" t="s">
        <v>55</v>
      </c>
      <c r="M7300" t="s">
        <v>9</v>
      </c>
      <c r="N7300" t="s">
        <v>962</v>
      </c>
      <c r="O7300">
        <f t="shared" si="114"/>
        <v>1</v>
      </c>
      <c r="P7300" t="s">
        <v>1338</v>
      </c>
      <c r="Q7300" t="s">
        <v>1587</v>
      </c>
      <c r="R7300" t="s">
        <v>1588</v>
      </c>
    </row>
    <row r="7301" spans="1:18" x14ac:dyDescent="0.4">
      <c r="A7301" t="s">
        <v>938</v>
      </c>
      <c r="B7301" t="s">
        <v>939</v>
      </c>
      <c r="C7301">
        <v>1</v>
      </c>
      <c r="D7301">
        <v>1</v>
      </c>
      <c r="E7301">
        <v>1</v>
      </c>
      <c r="F7301">
        <v>1</v>
      </c>
      <c r="G7301">
        <v>1</v>
      </c>
      <c r="H7301" t="s">
        <v>1590</v>
      </c>
      <c r="I7301">
        <v>1</v>
      </c>
      <c r="J7301">
        <v>1</v>
      </c>
      <c r="K7301">
        <v>1</v>
      </c>
      <c r="L7301" t="s">
        <v>55</v>
      </c>
      <c r="M7301" t="s">
        <v>9</v>
      </c>
      <c r="N7301" t="s">
        <v>962</v>
      </c>
      <c r="O7301">
        <f t="shared" si="114"/>
        <v>1</v>
      </c>
      <c r="P7301" t="s">
        <v>1338</v>
      </c>
      <c r="Q7301" t="s">
        <v>1587</v>
      </c>
      <c r="R7301" t="s">
        <v>1588</v>
      </c>
    </row>
    <row r="7302" spans="1:18" x14ac:dyDescent="0.4">
      <c r="A7302" t="s">
        <v>1237</v>
      </c>
      <c r="B7302" t="s">
        <v>1238</v>
      </c>
      <c r="C7302">
        <v>1</v>
      </c>
      <c r="D7302">
        <v>1</v>
      </c>
      <c r="E7302">
        <v>1</v>
      </c>
      <c r="F7302">
        <v>1</v>
      </c>
      <c r="G7302">
        <v>1</v>
      </c>
      <c r="H7302" t="s">
        <v>1589</v>
      </c>
      <c r="I7302">
        <v>1</v>
      </c>
      <c r="J7302">
        <v>1</v>
      </c>
      <c r="K7302">
        <v>1</v>
      </c>
      <c r="L7302" t="s">
        <v>55</v>
      </c>
      <c r="M7302" t="s">
        <v>17</v>
      </c>
      <c r="N7302" t="s">
        <v>56</v>
      </c>
      <c r="O7302">
        <f t="shared" si="114"/>
        <v>1</v>
      </c>
      <c r="P7302" t="s">
        <v>1338</v>
      </c>
      <c r="Q7302" t="s">
        <v>1587</v>
      </c>
      <c r="R7302" t="s">
        <v>1588</v>
      </c>
    </row>
    <row r="7303" spans="1:18" x14ac:dyDescent="0.4">
      <c r="A7303" t="s">
        <v>58</v>
      </c>
      <c r="B7303" t="s">
        <v>59</v>
      </c>
      <c r="C7303">
        <v>1</v>
      </c>
      <c r="D7303">
        <v>1</v>
      </c>
      <c r="E7303">
        <v>1</v>
      </c>
      <c r="F7303">
        <v>1</v>
      </c>
      <c r="G7303">
        <v>1</v>
      </c>
      <c r="H7303" t="s">
        <v>1590</v>
      </c>
      <c r="I7303">
        <v>1</v>
      </c>
      <c r="J7303">
        <v>1</v>
      </c>
      <c r="K7303">
        <v>1</v>
      </c>
      <c r="L7303" t="s">
        <v>366</v>
      </c>
      <c r="M7303" t="s">
        <v>49</v>
      </c>
      <c r="N7303" t="s">
        <v>367</v>
      </c>
      <c r="O7303">
        <f t="shared" si="114"/>
        <v>1</v>
      </c>
      <c r="P7303" t="s">
        <v>1338</v>
      </c>
      <c r="Q7303" t="s">
        <v>1587</v>
      </c>
      <c r="R7303" t="s">
        <v>1588</v>
      </c>
    </row>
    <row r="7304" spans="1:18" x14ac:dyDescent="0.4">
      <c r="A7304" t="s">
        <v>1339</v>
      </c>
      <c r="B7304" t="s">
        <v>1340</v>
      </c>
      <c r="C7304">
        <v>1</v>
      </c>
      <c r="D7304">
        <v>1</v>
      </c>
      <c r="E7304">
        <v>1</v>
      </c>
      <c r="F7304">
        <v>1</v>
      </c>
      <c r="G7304">
        <v>1</v>
      </c>
      <c r="H7304" t="s">
        <v>1589</v>
      </c>
      <c r="I7304">
        <v>1</v>
      </c>
      <c r="J7304">
        <v>1</v>
      </c>
      <c r="K7304">
        <v>1</v>
      </c>
      <c r="L7304" t="s">
        <v>144</v>
      </c>
      <c r="M7304" t="s">
        <v>9</v>
      </c>
      <c r="N7304" t="s">
        <v>912</v>
      </c>
      <c r="O7304">
        <f t="shared" si="114"/>
        <v>1</v>
      </c>
      <c r="P7304" t="s">
        <v>1338</v>
      </c>
      <c r="Q7304" t="s">
        <v>1587</v>
      </c>
      <c r="R7304" t="s">
        <v>1588</v>
      </c>
    </row>
    <row r="7305" spans="1:18" x14ac:dyDescent="0.4">
      <c r="A7305" t="s">
        <v>46</v>
      </c>
      <c r="B7305" t="s">
        <v>47</v>
      </c>
      <c r="C7305">
        <v>1</v>
      </c>
      <c r="D7305">
        <v>1</v>
      </c>
      <c r="E7305">
        <v>1</v>
      </c>
      <c r="F7305">
        <v>1</v>
      </c>
      <c r="G7305">
        <v>1</v>
      </c>
      <c r="H7305" t="s">
        <v>1590</v>
      </c>
      <c r="I7305">
        <v>1</v>
      </c>
      <c r="J7305">
        <v>1</v>
      </c>
      <c r="K7305">
        <v>1</v>
      </c>
      <c r="L7305" t="s">
        <v>144</v>
      </c>
      <c r="M7305" t="s">
        <v>17</v>
      </c>
      <c r="N7305" t="s">
        <v>145</v>
      </c>
      <c r="O7305">
        <f t="shared" si="114"/>
        <v>1</v>
      </c>
      <c r="P7305" t="s">
        <v>1338</v>
      </c>
      <c r="Q7305" t="s">
        <v>1587</v>
      </c>
      <c r="R7305" t="s">
        <v>1588</v>
      </c>
    </row>
    <row r="7306" spans="1:18" x14ac:dyDescent="0.4">
      <c r="A7306" t="s">
        <v>733</v>
      </c>
      <c r="B7306" t="s">
        <v>734</v>
      </c>
      <c r="C7306">
        <v>1</v>
      </c>
      <c r="D7306">
        <v>1</v>
      </c>
      <c r="E7306">
        <v>1</v>
      </c>
      <c r="F7306">
        <v>1</v>
      </c>
      <c r="G7306">
        <v>1</v>
      </c>
      <c r="H7306" t="s">
        <v>1589</v>
      </c>
      <c r="I7306">
        <v>1</v>
      </c>
      <c r="J7306">
        <v>1</v>
      </c>
      <c r="K7306">
        <v>1</v>
      </c>
      <c r="L7306" t="s">
        <v>115</v>
      </c>
      <c r="M7306" t="s">
        <v>49</v>
      </c>
      <c r="N7306" t="s">
        <v>220</v>
      </c>
      <c r="O7306">
        <f t="shared" si="114"/>
        <v>1</v>
      </c>
      <c r="P7306" t="s">
        <v>1338</v>
      </c>
      <c r="Q7306" t="s">
        <v>1587</v>
      </c>
      <c r="R7306" t="s">
        <v>1588</v>
      </c>
    </row>
    <row r="7307" spans="1:18" x14ac:dyDescent="0.4">
      <c r="A7307" t="s">
        <v>966</v>
      </c>
      <c r="B7307" t="s">
        <v>967</v>
      </c>
      <c r="C7307">
        <v>1</v>
      </c>
      <c r="D7307">
        <v>1</v>
      </c>
      <c r="E7307">
        <v>1</v>
      </c>
      <c r="F7307">
        <v>1</v>
      </c>
      <c r="G7307">
        <v>1</v>
      </c>
      <c r="H7307" t="s">
        <v>1590</v>
      </c>
      <c r="I7307">
        <v>1</v>
      </c>
      <c r="J7307">
        <v>1</v>
      </c>
      <c r="K7307">
        <v>1</v>
      </c>
      <c r="L7307" t="s">
        <v>115</v>
      </c>
      <c r="M7307" t="s">
        <v>9</v>
      </c>
      <c r="N7307" t="s">
        <v>116</v>
      </c>
      <c r="O7307">
        <f t="shared" si="114"/>
        <v>1</v>
      </c>
      <c r="P7307" t="s">
        <v>1338</v>
      </c>
      <c r="Q7307" t="s">
        <v>1587</v>
      </c>
      <c r="R7307" t="s">
        <v>1588</v>
      </c>
    </row>
    <row r="7308" spans="1:18" x14ac:dyDescent="0.4">
      <c r="A7308" t="s">
        <v>72</v>
      </c>
      <c r="B7308" t="s">
        <v>73</v>
      </c>
      <c r="C7308">
        <v>1</v>
      </c>
      <c r="D7308">
        <v>1</v>
      </c>
      <c r="E7308">
        <v>1</v>
      </c>
      <c r="F7308">
        <v>1</v>
      </c>
      <c r="G7308">
        <v>1</v>
      </c>
      <c r="H7308" t="s">
        <v>1590</v>
      </c>
      <c r="I7308">
        <v>1</v>
      </c>
      <c r="J7308">
        <v>1</v>
      </c>
      <c r="K7308">
        <v>1</v>
      </c>
      <c r="L7308" t="s">
        <v>115</v>
      </c>
      <c r="M7308" t="s">
        <v>9</v>
      </c>
      <c r="N7308" t="s">
        <v>116</v>
      </c>
      <c r="O7308">
        <f t="shared" si="114"/>
        <v>1</v>
      </c>
      <c r="P7308" t="s">
        <v>1338</v>
      </c>
      <c r="Q7308" t="s">
        <v>1587</v>
      </c>
      <c r="R7308" t="s">
        <v>1588</v>
      </c>
    </row>
    <row r="7309" spans="1:18" x14ac:dyDescent="0.4">
      <c r="A7309" t="s">
        <v>978</v>
      </c>
      <c r="B7309" t="s">
        <v>979</v>
      </c>
      <c r="C7309">
        <v>1</v>
      </c>
      <c r="D7309">
        <v>1</v>
      </c>
      <c r="E7309">
        <v>1</v>
      </c>
      <c r="F7309">
        <v>1</v>
      </c>
      <c r="G7309">
        <v>1</v>
      </c>
      <c r="H7309" t="s">
        <v>1590</v>
      </c>
      <c r="I7309">
        <v>1</v>
      </c>
      <c r="J7309">
        <v>1</v>
      </c>
      <c r="K7309">
        <v>1</v>
      </c>
      <c r="L7309" t="s">
        <v>103</v>
      </c>
      <c r="M7309" t="s">
        <v>14</v>
      </c>
      <c r="N7309" t="s">
        <v>104</v>
      </c>
      <c r="O7309">
        <f t="shared" si="114"/>
        <v>1</v>
      </c>
      <c r="P7309" t="s">
        <v>1338</v>
      </c>
      <c r="Q7309" t="s">
        <v>1587</v>
      </c>
      <c r="R7309" t="s">
        <v>1588</v>
      </c>
    </row>
    <row r="7310" spans="1:18" x14ac:dyDescent="0.4">
      <c r="A7310" t="s">
        <v>1339</v>
      </c>
      <c r="B7310" t="s">
        <v>1340</v>
      </c>
      <c r="C7310">
        <v>1</v>
      </c>
      <c r="D7310">
        <v>1</v>
      </c>
      <c r="E7310">
        <v>1</v>
      </c>
      <c r="F7310">
        <v>1</v>
      </c>
      <c r="G7310">
        <v>1</v>
      </c>
      <c r="H7310" t="s">
        <v>1589</v>
      </c>
      <c r="I7310">
        <v>1</v>
      </c>
      <c r="J7310">
        <v>1</v>
      </c>
      <c r="K7310">
        <v>1</v>
      </c>
      <c r="L7310" t="s">
        <v>260</v>
      </c>
      <c r="M7310" t="s">
        <v>9</v>
      </c>
      <c r="N7310" t="s">
        <v>261</v>
      </c>
      <c r="O7310">
        <f t="shared" si="114"/>
        <v>1</v>
      </c>
      <c r="P7310" t="s">
        <v>1338</v>
      </c>
      <c r="Q7310" t="s">
        <v>1587</v>
      </c>
      <c r="R7310" t="s">
        <v>1588</v>
      </c>
    </row>
    <row r="7311" spans="1:18" x14ac:dyDescent="0.4">
      <c r="A7311" t="s">
        <v>1197</v>
      </c>
      <c r="B7311" t="s">
        <v>1198</v>
      </c>
      <c r="C7311">
        <v>1</v>
      </c>
      <c r="D7311">
        <v>1</v>
      </c>
      <c r="E7311">
        <v>1</v>
      </c>
      <c r="F7311">
        <v>1</v>
      </c>
      <c r="G7311">
        <v>1</v>
      </c>
      <c r="H7311" t="s">
        <v>1589</v>
      </c>
      <c r="I7311">
        <v>1</v>
      </c>
      <c r="J7311">
        <v>1</v>
      </c>
      <c r="K7311">
        <v>1</v>
      </c>
      <c r="L7311" t="s">
        <v>260</v>
      </c>
      <c r="M7311" t="s">
        <v>9</v>
      </c>
      <c r="N7311" t="s">
        <v>261</v>
      </c>
      <c r="O7311">
        <f t="shared" si="114"/>
        <v>1</v>
      </c>
      <c r="P7311" t="s">
        <v>1338</v>
      </c>
      <c r="Q7311" t="s">
        <v>1587</v>
      </c>
      <c r="R7311" t="s">
        <v>1588</v>
      </c>
    </row>
    <row r="7312" spans="1:18" x14ac:dyDescent="0.4">
      <c r="A7312" t="s">
        <v>776</v>
      </c>
      <c r="B7312" t="s">
        <v>777</v>
      </c>
      <c r="C7312">
        <v>1</v>
      </c>
      <c r="D7312">
        <v>1</v>
      </c>
      <c r="E7312">
        <v>1</v>
      </c>
      <c r="F7312">
        <v>1</v>
      </c>
      <c r="G7312">
        <v>1</v>
      </c>
      <c r="H7312" t="s">
        <v>1589</v>
      </c>
      <c r="I7312">
        <v>1</v>
      </c>
      <c r="J7312">
        <v>1</v>
      </c>
      <c r="K7312">
        <v>1</v>
      </c>
      <c r="L7312" t="s">
        <v>310</v>
      </c>
      <c r="M7312" t="s">
        <v>9</v>
      </c>
      <c r="N7312" t="s">
        <v>763</v>
      </c>
      <c r="O7312">
        <f t="shared" si="114"/>
        <v>1</v>
      </c>
      <c r="P7312" t="s">
        <v>1338</v>
      </c>
      <c r="Q7312" t="s">
        <v>1587</v>
      </c>
      <c r="R7312" t="s">
        <v>1588</v>
      </c>
    </row>
    <row r="7313" spans="1:18" x14ac:dyDescent="0.4">
      <c r="A7313" t="s">
        <v>963</v>
      </c>
      <c r="B7313" t="s">
        <v>964</v>
      </c>
      <c r="C7313">
        <v>1</v>
      </c>
      <c r="D7313">
        <v>1</v>
      </c>
      <c r="E7313">
        <v>1</v>
      </c>
      <c r="F7313">
        <v>1</v>
      </c>
      <c r="G7313">
        <v>1</v>
      </c>
      <c r="H7313" t="s">
        <v>1590</v>
      </c>
      <c r="I7313">
        <v>1</v>
      </c>
      <c r="J7313">
        <v>1</v>
      </c>
      <c r="K7313">
        <v>1</v>
      </c>
      <c r="L7313" t="s">
        <v>310</v>
      </c>
      <c r="M7313" t="s">
        <v>9</v>
      </c>
      <c r="N7313" t="s">
        <v>763</v>
      </c>
      <c r="O7313">
        <f t="shared" si="114"/>
        <v>1</v>
      </c>
      <c r="P7313" t="s">
        <v>1338</v>
      </c>
      <c r="Q7313" t="s">
        <v>1587</v>
      </c>
      <c r="R7313" t="s">
        <v>1588</v>
      </c>
    </row>
    <row r="7314" spans="1:18" x14ac:dyDescent="0.4">
      <c r="A7314" t="s">
        <v>1023</v>
      </c>
      <c r="B7314" t="s">
        <v>1024</v>
      </c>
      <c r="C7314">
        <v>1</v>
      </c>
      <c r="D7314">
        <v>1</v>
      </c>
      <c r="E7314">
        <v>1</v>
      </c>
      <c r="F7314">
        <v>1</v>
      </c>
      <c r="G7314">
        <v>1</v>
      </c>
      <c r="H7314" t="s">
        <v>1589</v>
      </c>
      <c r="I7314">
        <v>1</v>
      </c>
      <c r="J7314">
        <v>1</v>
      </c>
      <c r="K7314">
        <v>1</v>
      </c>
      <c r="L7314" t="s">
        <v>93</v>
      </c>
      <c r="M7314" t="s">
        <v>14</v>
      </c>
      <c r="N7314" t="s">
        <v>161</v>
      </c>
      <c r="O7314">
        <f t="shared" si="114"/>
        <v>1</v>
      </c>
      <c r="P7314" t="s">
        <v>1338</v>
      </c>
      <c r="Q7314" t="s">
        <v>1587</v>
      </c>
      <c r="R7314" t="s">
        <v>1588</v>
      </c>
    </row>
    <row r="7315" spans="1:18" x14ac:dyDescent="0.4">
      <c r="A7315" t="s">
        <v>58</v>
      </c>
      <c r="B7315" t="s">
        <v>59</v>
      </c>
      <c r="C7315">
        <v>1</v>
      </c>
      <c r="D7315">
        <v>1</v>
      </c>
      <c r="E7315">
        <v>1</v>
      </c>
      <c r="F7315">
        <v>1</v>
      </c>
      <c r="G7315">
        <v>1</v>
      </c>
      <c r="H7315" t="s">
        <v>1590</v>
      </c>
      <c r="I7315">
        <v>1</v>
      </c>
      <c r="J7315">
        <v>1</v>
      </c>
      <c r="K7315">
        <v>1</v>
      </c>
      <c r="L7315" t="s">
        <v>93</v>
      </c>
      <c r="M7315" t="s">
        <v>14</v>
      </c>
      <c r="N7315" t="s">
        <v>161</v>
      </c>
      <c r="O7315">
        <f t="shared" si="114"/>
        <v>1</v>
      </c>
      <c r="P7315" t="s">
        <v>1338</v>
      </c>
      <c r="Q7315" t="s">
        <v>1587</v>
      </c>
      <c r="R7315" t="s">
        <v>1588</v>
      </c>
    </row>
    <row r="7316" spans="1:18" x14ac:dyDescent="0.4">
      <c r="A7316" t="s">
        <v>1241</v>
      </c>
      <c r="B7316" t="s">
        <v>1242</v>
      </c>
      <c r="C7316">
        <v>1</v>
      </c>
      <c r="D7316">
        <v>1</v>
      </c>
      <c r="E7316">
        <v>1</v>
      </c>
      <c r="F7316">
        <v>1</v>
      </c>
      <c r="G7316">
        <v>1</v>
      </c>
      <c r="H7316" t="s">
        <v>1589</v>
      </c>
      <c r="I7316">
        <v>1</v>
      </c>
      <c r="J7316">
        <v>1</v>
      </c>
      <c r="K7316">
        <v>1</v>
      </c>
      <c r="L7316" t="s">
        <v>93</v>
      </c>
      <c r="M7316" t="s">
        <v>17</v>
      </c>
      <c r="N7316" t="s">
        <v>94</v>
      </c>
      <c r="O7316">
        <f t="shared" si="114"/>
        <v>1</v>
      </c>
      <c r="P7316" t="s">
        <v>1338</v>
      </c>
      <c r="Q7316" t="s">
        <v>1587</v>
      </c>
      <c r="R7316" t="s">
        <v>1588</v>
      </c>
    </row>
    <row r="7317" spans="1:18" x14ac:dyDescent="0.4">
      <c r="A7317" t="s">
        <v>46</v>
      </c>
      <c r="B7317" t="s">
        <v>47</v>
      </c>
      <c r="C7317">
        <v>1</v>
      </c>
      <c r="D7317">
        <v>1</v>
      </c>
      <c r="E7317">
        <v>1</v>
      </c>
      <c r="F7317">
        <v>1</v>
      </c>
      <c r="G7317">
        <v>1</v>
      </c>
      <c r="H7317" t="s">
        <v>1590</v>
      </c>
      <c r="I7317">
        <v>1</v>
      </c>
      <c r="J7317">
        <v>1</v>
      </c>
      <c r="K7317">
        <v>1</v>
      </c>
      <c r="L7317" t="s">
        <v>82</v>
      </c>
      <c r="M7317" t="s">
        <v>14</v>
      </c>
      <c r="N7317" t="s">
        <v>119</v>
      </c>
      <c r="O7317">
        <f t="shared" si="114"/>
        <v>1</v>
      </c>
      <c r="P7317" t="s">
        <v>1338</v>
      </c>
      <c r="Q7317" t="s">
        <v>1587</v>
      </c>
      <c r="R7317" t="s">
        <v>1588</v>
      </c>
    </row>
    <row r="7318" spans="1:18" x14ac:dyDescent="0.4">
      <c r="A7318" t="s">
        <v>58</v>
      </c>
      <c r="B7318" t="s">
        <v>59</v>
      </c>
      <c r="C7318">
        <v>1</v>
      </c>
      <c r="D7318">
        <v>1</v>
      </c>
      <c r="E7318">
        <v>1</v>
      </c>
      <c r="F7318">
        <v>1</v>
      </c>
      <c r="G7318">
        <v>1</v>
      </c>
      <c r="H7318" t="s">
        <v>1590</v>
      </c>
      <c r="I7318">
        <v>1</v>
      </c>
      <c r="J7318">
        <v>1</v>
      </c>
      <c r="K7318">
        <v>1</v>
      </c>
      <c r="L7318" t="s">
        <v>498</v>
      </c>
      <c r="M7318" t="s">
        <v>9</v>
      </c>
      <c r="N7318" t="s">
        <v>499</v>
      </c>
      <c r="O7318">
        <f t="shared" si="114"/>
        <v>1</v>
      </c>
      <c r="P7318" t="s">
        <v>1338</v>
      </c>
      <c r="Q7318" t="s">
        <v>1587</v>
      </c>
      <c r="R7318" t="s">
        <v>1588</v>
      </c>
    </row>
    <row r="7319" spans="1:18" x14ac:dyDescent="0.4">
      <c r="A7319" t="s">
        <v>394</v>
      </c>
      <c r="B7319" t="s">
        <v>395</v>
      </c>
      <c r="C7319">
        <v>1</v>
      </c>
      <c r="D7319">
        <v>1</v>
      </c>
      <c r="E7319">
        <v>1</v>
      </c>
      <c r="F7319">
        <v>1</v>
      </c>
      <c r="G7319">
        <v>1</v>
      </c>
      <c r="H7319" t="s">
        <v>1590</v>
      </c>
      <c r="I7319">
        <v>1</v>
      </c>
      <c r="J7319">
        <v>1</v>
      </c>
      <c r="K7319">
        <v>1</v>
      </c>
      <c r="L7319" t="s">
        <v>498</v>
      </c>
      <c r="M7319" t="s">
        <v>9</v>
      </c>
      <c r="N7319" t="s">
        <v>499</v>
      </c>
      <c r="O7319">
        <f t="shared" si="114"/>
        <v>1</v>
      </c>
      <c r="P7319" t="s">
        <v>1338</v>
      </c>
      <c r="Q7319" t="s">
        <v>1587</v>
      </c>
      <c r="R7319" t="s">
        <v>1588</v>
      </c>
    </row>
    <row r="7320" spans="1:18" x14ac:dyDescent="0.4">
      <c r="A7320" t="s">
        <v>58</v>
      </c>
      <c r="B7320" t="s">
        <v>59</v>
      </c>
      <c r="C7320">
        <v>1</v>
      </c>
      <c r="D7320">
        <v>1</v>
      </c>
      <c r="E7320">
        <v>1</v>
      </c>
      <c r="F7320">
        <v>1</v>
      </c>
      <c r="G7320">
        <v>1</v>
      </c>
      <c r="H7320" t="s">
        <v>1589</v>
      </c>
      <c r="I7320">
        <v>1</v>
      </c>
      <c r="J7320">
        <v>1</v>
      </c>
      <c r="K7320">
        <v>1</v>
      </c>
      <c r="L7320" t="s">
        <v>498</v>
      </c>
      <c r="M7320" t="s">
        <v>14</v>
      </c>
      <c r="N7320" t="s">
        <v>895</v>
      </c>
      <c r="O7320">
        <f t="shared" si="114"/>
        <v>1</v>
      </c>
      <c r="P7320" t="s">
        <v>1338</v>
      </c>
      <c r="Q7320" t="s">
        <v>1587</v>
      </c>
      <c r="R7320" t="s">
        <v>1588</v>
      </c>
    </row>
    <row r="7321" spans="1:18" x14ac:dyDescent="0.4">
      <c r="A7321" t="s">
        <v>1197</v>
      </c>
      <c r="B7321" t="s">
        <v>1198</v>
      </c>
      <c r="C7321">
        <v>1</v>
      </c>
      <c r="D7321">
        <v>1</v>
      </c>
      <c r="E7321">
        <v>1</v>
      </c>
      <c r="F7321">
        <v>1</v>
      </c>
      <c r="G7321">
        <v>1</v>
      </c>
      <c r="H7321" t="s">
        <v>1589</v>
      </c>
      <c r="I7321">
        <v>1</v>
      </c>
      <c r="J7321">
        <v>1</v>
      </c>
      <c r="K7321">
        <v>1</v>
      </c>
      <c r="L7321" t="s">
        <v>360</v>
      </c>
      <c r="M7321" t="s">
        <v>4</v>
      </c>
      <c r="N7321" t="s">
        <v>743</v>
      </c>
      <c r="O7321">
        <f t="shared" si="114"/>
        <v>1</v>
      </c>
      <c r="P7321" t="s">
        <v>1338</v>
      </c>
      <c r="Q7321" t="s">
        <v>1587</v>
      </c>
      <c r="R7321" t="s">
        <v>1588</v>
      </c>
    </row>
    <row r="7322" spans="1:18" x14ac:dyDescent="0.4">
      <c r="A7322" t="s">
        <v>938</v>
      </c>
      <c r="B7322" t="s">
        <v>939</v>
      </c>
      <c r="C7322">
        <v>1</v>
      </c>
      <c r="D7322">
        <v>1</v>
      </c>
      <c r="E7322">
        <v>1</v>
      </c>
      <c r="F7322">
        <v>1</v>
      </c>
      <c r="G7322">
        <v>1</v>
      </c>
      <c r="H7322" t="s">
        <v>1590</v>
      </c>
      <c r="I7322">
        <v>1</v>
      </c>
      <c r="J7322">
        <v>1</v>
      </c>
      <c r="K7322">
        <v>1</v>
      </c>
      <c r="L7322" t="s">
        <v>360</v>
      </c>
      <c r="M7322" t="s">
        <v>17</v>
      </c>
      <c r="N7322" t="s">
        <v>361</v>
      </c>
      <c r="O7322">
        <f t="shared" si="114"/>
        <v>1</v>
      </c>
      <c r="P7322" t="s">
        <v>1338</v>
      </c>
      <c r="Q7322" t="s">
        <v>1587</v>
      </c>
      <c r="R7322" t="s">
        <v>1588</v>
      </c>
    </row>
    <row r="7323" spans="1:18" x14ac:dyDescent="0.4">
      <c r="A7323" t="s">
        <v>1339</v>
      </c>
      <c r="B7323" t="s">
        <v>1340</v>
      </c>
      <c r="C7323">
        <v>1</v>
      </c>
      <c r="D7323">
        <v>1</v>
      </c>
      <c r="E7323">
        <v>1</v>
      </c>
      <c r="F7323">
        <v>1</v>
      </c>
      <c r="G7323">
        <v>1</v>
      </c>
      <c r="H7323" t="s">
        <v>1589</v>
      </c>
      <c r="I7323">
        <v>1</v>
      </c>
      <c r="J7323">
        <v>1</v>
      </c>
      <c r="K7323">
        <v>1</v>
      </c>
      <c r="L7323" t="s">
        <v>16</v>
      </c>
      <c r="M7323" t="s">
        <v>17</v>
      </c>
      <c r="N7323" t="s">
        <v>18</v>
      </c>
      <c r="O7323">
        <f t="shared" si="114"/>
        <v>1</v>
      </c>
      <c r="P7323" t="s">
        <v>1338</v>
      </c>
      <c r="Q7323" t="s">
        <v>1587</v>
      </c>
      <c r="R7323" t="s">
        <v>1588</v>
      </c>
    </row>
    <row r="7324" spans="1:18" x14ac:dyDescent="0.4">
      <c r="A7324" t="s">
        <v>814</v>
      </c>
      <c r="B7324" t="s">
        <v>815</v>
      </c>
      <c r="C7324">
        <v>1</v>
      </c>
      <c r="D7324">
        <v>1</v>
      </c>
      <c r="E7324">
        <v>1</v>
      </c>
      <c r="F7324">
        <v>1</v>
      </c>
      <c r="G7324">
        <v>1</v>
      </c>
      <c r="H7324" t="s">
        <v>1590</v>
      </c>
      <c r="I7324">
        <v>1</v>
      </c>
      <c r="J7324">
        <v>1</v>
      </c>
      <c r="K7324">
        <v>1</v>
      </c>
      <c r="L7324" t="s">
        <v>495</v>
      </c>
      <c r="M7324" t="s">
        <v>4</v>
      </c>
      <c r="N7324" t="s">
        <v>903</v>
      </c>
      <c r="O7324">
        <f t="shared" si="114"/>
        <v>1</v>
      </c>
      <c r="P7324" t="s">
        <v>1338</v>
      </c>
      <c r="Q7324" t="s">
        <v>1587</v>
      </c>
      <c r="R7324" t="s">
        <v>1588</v>
      </c>
    </row>
    <row r="7325" spans="1:18" x14ac:dyDescent="0.4">
      <c r="A7325" t="s">
        <v>963</v>
      </c>
      <c r="B7325" t="s">
        <v>964</v>
      </c>
      <c r="C7325">
        <v>1</v>
      </c>
      <c r="D7325">
        <v>1</v>
      </c>
      <c r="E7325">
        <v>1</v>
      </c>
      <c r="F7325">
        <v>1</v>
      </c>
      <c r="G7325">
        <v>1</v>
      </c>
      <c r="H7325" t="s">
        <v>1590</v>
      </c>
      <c r="I7325">
        <v>1</v>
      </c>
      <c r="J7325">
        <v>1</v>
      </c>
      <c r="K7325">
        <v>1</v>
      </c>
      <c r="L7325" t="s">
        <v>495</v>
      </c>
      <c r="M7325" t="s">
        <v>14</v>
      </c>
      <c r="N7325" t="s">
        <v>722</v>
      </c>
      <c r="O7325">
        <f t="shared" si="114"/>
        <v>1</v>
      </c>
      <c r="P7325" t="s">
        <v>1338</v>
      </c>
      <c r="Q7325" t="s">
        <v>1587</v>
      </c>
      <c r="R7325" t="s">
        <v>1588</v>
      </c>
    </row>
    <row r="7326" spans="1:18" x14ac:dyDescent="0.4">
      <c r="A7326" t="s">
        <v>1325</v>
      </c>
      <c r="B7326" t="s">
        <v>1326</v>
      </c>
      <c r="C7326">
        <v>1</v>
      </c>
      <c r="D7326">
        <v>1</v>
      </c>
      <c r="E7326">
        <v>1</v>
      </c>
      <c r="F7326">
        <v>1</v>
      </c>
      <c r="G7326">
        <v>1</v>
      </c>
      <c r="H7326" t="s">
        <v>1590</v>
      </c>
      <c r="I7326">
        <v>1</v>
      </c>
      <c r="J7326">
        <v>1</v>
      </c>
      <c r="K7326">
        <v>1</v>
      </c>
      <c r="L7326" t="s">
        <v>495</v>
      </c>
      <c r="M7326" t="s">
        <v>17</v>
      </c>
      <c r="N7326" t="s">
        <v>692</v>
      </c>
      <c r="O7326">
        <f t="shared" si="114"/>
        <v>1</v>
      </c>
      <c r="P7326" t="s">
        <v>1338</v>
      </c>
      <c r="Q7326" t="s">
        <v>1587</v>
      </c>
      <c r="R7326" t="s">
        <v>1588</v>
      </c>
    </row>
    <row r="7327" spans="1:18" x14ac:dyDescent="0.4">
      <c r="A7327" t="s">
        <v>1197</v>
      </c>
      <c r="B7327" t="s">
        <v>1198</v>
      </c>
      <c r="C7327">
        <v>1</v>
      </c>
      <c r="D7327">
        <v>1</v>
      </c>
      <c r="E7327">
        <v>1</v>
      </c>
      <c r="F7327">
        <v>1</v>
      </c>
      <c r="G7327">
        <v>1</v>
      </c>
      <c r="H7327" t="s">
        <v>1589</v>
      </c>
      <c r="I7327">
        <v>1</v>
      </c>
      <c r="J7327">
        <v>1</v>
      </c>
      <c r="K7327">
        <v>1</v>
      </c>
      <c r="L7327" t="s">
        <v>221</v>
      </c>
      <c r="M7327" t="s">
        <v>17</v>
      </c>
      <c r="N7327" t="s">
        <v>1142</v>
      </c>
      <c r="O7327">
        <f t="shared" si="114"/>
        <v>1</v>
      </c>
      <c r="P7327" t="s">
        <v>1338</v>
      </c>
      <c r="Q7327" t="s">
        <v>1587</v>
      </c>
      <c r="R7327" t="s">
        <v>1588</v>
      </c>
    </row>
    <row r="7328" spans="1:18" x14ac:dyDescent="0.4">
      <c r="A7328" t="s">
        <v>58</v>
      </c>
      <c r="B7328" t="s">
        <v>59</v>
      </c>
      <c r="C7328">
        <v>1</v>
      </c>
      <c r="D7328">
        <v>1</v>
      </c>
      <c r="E7328">
        <v>1</v>
      </c>
      <c r="F7328">
        <v>1</v>
      </c>
      <c r="G7328">
        <v>1</v>
      </c>
      <c r="H7328" t="s">
        <v>1589</v>
      </c>
      <c r="I7328">
        <v>1</v>
      </c>
      <c r="J7328">
        <v>1</v>
      </c>
      <c r="K7328">
        <v>1</v>
      </c>
      <c r="L7328" t="s">
        <v>221</v>
      </c>
      <c r="M7328" t="s">
        <v>17</v>
      </c>
      <c r="N7328" t="s">
        <v>1142</v>
      </c>
      <c r="O7328">
        <f t="shared" si="114"/>
        <v>1</v>
      </c>
      <c r="P7328" t="s">
        <v>1338</v>
      </c>
      <c r="Q7328" t="s">
        <v>1587</v>
      </c>
      <c r="R7328" t="s">
        <v>1588</v>
      </c>
    </row>
    <row r="7329" spans="1:18" x14ac:dyDescent="0.4">
      <c r="A7329" t="s">
        <v>58</v>
      </c>
      <c r="B7329" t="s">
        <v>59</v>
      </c>
      <c r="C7329">
        <v>1</v>
      </c>
      <c r="D7329">
        <v>1</v>
      </c>
      <c r="E7329">
        <v>1</v>
      </c>
      <c r="F7329">
        <v>1</v>
      </c>
      <c r="G7329">
        <v>1</v>
      </c>
      <c r="H7329" t="s">
        <v>1589</v>
      </c>
      <c r="I7329">
        <v>1</v>
      </c>
      <c r="J7329">
        <v>1</v>
      </c>
      <c r="K7329">
        <v>1</v>
      </c>
      <c r="L7329" t="s">
        <v>375</v>
      </c>
      <c r="M7329" t="s">
        <v>49</v>
      </c>
      <c r="N7329" t="s">
        <v>721</v>
      </c>
      <c r="O7329">
        <f t="shared" si="114"/>
        <v>1</v>
      </c>
      <c r="P7329" t="s">
        <v>1338</v>
      </c>
      <c r="Q7329" t="s">
        <v>1587</v>
      </c>
      <c r="R7329" t="s">
        <v>1588</v>
      </c>
    </row>
    <row r="7330" spans="1:18" x14ac:dyDescent="0.4">
      <c r="A7330" t="s">
        <v>523</v>
      </c>
      <c r="B7330" t="s">
        <v>524</v>
      </c>
      <c r="C7330">
        <v>1</v>
      </c>
      <c r="D7330">
        <v>1</v>
      </c>
      <c r="E7330">
        <v>1</v>
      </c>
      <c r="F7330">
        <v>1</v>
      </c>
      <c r="G7330">
        <v>1</v>
      </c>
      <c r="H7330" t="s">
        <v>1589</v>
      </c>
      <c r="I7330">
        <v>1</v>
      </c>
      <c r="J7330">
        <v>1</v>
      </c>
      <c r="K7330">
        <v>1</v>
      </c>
      <c r="L7330" t="s">
        <v>503</v>
      </c>
      <c r="M7330" t="s">
        <v>14</v>
      </c>
      <c r="N7330" t="s">
        <v>673</v>
      </c>
      <c r="O7330">
        <f t="shared" si="114"/>
        <v>1</v>
      </c>
      <c r="P7330" t="s">
        <v>1338</v>
      </c>
      <c r="Q7330" t="s">
        <v>1587</v>
      </c>
      <c r="R7330" t="s">
        <v>1588</v>
      </c>
    </row>
    <row r="7331" spans="1:18" x14ac:dyDescent="0.4">
      <c r="A7331" t="s">
        <v>1197</v>
      </c>
      <c r="B7331" t="s">
        <v>1198</v>
      </c>
      <c r="C7331">
        <v>1</v>
      </c>
      <c r="D7331">
        <v>1</v>
      </c>
      <c r="E7331">
        <v>1</v>
      </c>
      <c r="F7331">
        <v>1</v>
      </c>
      <c r="G7331">
        <v>1</v>
      </c>
      <c r="H7331" t="s">
        <v>1589</v>
      </c>
      <c r="I7331">
        <v>1</v>
      </c>
      <c r="J7331">
        <v>1</v>
      </c>
      <c r="K7331">
        <v>1</v>
      </c>
      <c r="L7331" t="s">
        <v>503</v>
      </c>
      <c r="M7331" t="s">
        <v>14</v>
      </c>
      <c r="N7331" t="s">
        <v>673</v>
      </c>
      <c r="O7331">
        <f t="shared" si="114"/>
        <v>1</v>
      </c>
      <c r="P7331" t="s">
        <v>1338</v>
      </c>
      <c r="Q7331" t="s">
        <v>1587</v>
      </c>
      <c r="R7331" t="s">
        <v>1588</v>
      </c>
    </row>
    <row r="7332" spans="1:18" x14ac:dyDescent="0.4">
      <c r="A7332" t="s">
        <v>58</v>
      </c>
      <c r="B7332" t="s">
        <v>59</v>
      </c>
      <c r="C7332">
        <v>1</v>
      </c>
      <c r="D7332">
        <v>1</v>
      </c>
      <c r="E7332">
        <v>1</v>
      </c>
      <c r="F7332">
        <v>1</v>
      </c>
      <c r="G7332">
        <v>1</v>
      </c>
      <c r="H7332" t="s">
        <v>1589</v>
      </c>
      <c r="I7332">
        <v>1</v>
      </c>
      <c r="J7332">
        <v>1</v>
      </c>
      <c r="K7332">
        <v>1</v>
      </c>
      <c r="L7332" t="s">
        <v>503</v>
      </c>
      <c r="M7332" t="s">
        <v>14</v>
      </c>
      <c r="N7332" t="s">
        <v>673</v>
      </c>
      <c r="O7332">
        <f t="shared" si="114"/>
        <v>1</v>
      </c>
      <c r="P7332" t="s">
        <v>1338</v>
      </c>
      <c r="Q7332" t="s">
        <v>1587</v>
      </c>
      <c r="R7332" t="s">
        <v>1588</v>
      </c>
    </row>
    <row r="7333" spans="1:18" x14ac:dyDescent="0.4">
      <c r="A7333" t="s">
        <v>482</v>
      </c>
      <c r="B7333" t="s">
        <v>483</v>
      </c>
      <c r="C7333">
        <v>1</v>
      </c>
      <c r="D7333">
        <v>1</v>
      </c>
      <c r="E7333">
        <v>1</v>
      </c>
      <c r="F7333">
        <v>1</v>
      </c>
      <c r="G7333">
        <v>1</v>
      </c>
      <c r="H7333" t="s">
        <v>1589</v>
      </c>
      <c r="I7333">
        <v>1</v>
      </c>
      <c r="J7333">
        <v>1</v>
      </c>
      <c r="K7333">
        <v>1</v>
      </c>
      <c r="L7333" t="s">
        <v>632</v>
      </c>
      <c r="M7333" t="s">
        <v>4</v>
      </c>
      <c r="N7333" t="s">
        <v>1346</v>
      </c>
      <c r="O7333">
        <f t="shared" si="114"/>
        <v>1</v>
      </c>
      <c r="P7333" t="s">
        <v>1343</v>
      </c>
      <c r="Q7333" t="s">
        <v>1587</v>
      </c>
      <c r="R7333" t="s">
        <v>1588</v>
      </c>
    </row>
    <row r="7334" spans="1:18" x14ac:dyDescent="0.4">
      <c r="A7334" t="s">
        <v>331</v>
      </c>
      <c r="B7334" t="s">
        <v>332</v>
      </c>
      <c r="C7334">
        <v>1</v>
      </c>
      <c r="D7334">
        <v>1</v>
      </c>
      <c r="E7334">
        <v>1</v>
      </c>
      <c r="F7334">
        <v>1</v>
      </c>
      <c r="G7334">
        <v>1</v>
      </c>
      <c r="H7334" t="s">
        <v>1589</v>
      </c>
      <c r="I7334">
        <v>1</v>
      </c>
      <c r="J7334">
        <v>1</v>
      </c>
      <c r="K7334">
        <v>1</v>
      </c>
      <c r="L7334" t="s">
        <v>272</v>
      </c>
      <c r="M7334" t="s">
        <v>4</v>
      </c>
      <c r="N7334" t="s">
        <v>1315</v>
      </c>
      <c r="O7334">
        <f t="shared" si="114"/>
        <v>1</v>
      </c>
      <c r="P7334" t="s">
        <v>1343</v>
      </c>
      <c r="Q7334" t="s">
        <v>1587</v>
      </c>
      <c r="R7334" t="s">
        <v>1588</v>
      </c>
    </row>
    <row r="7335" spans="1:18" x14ac:dyDescent="0.4">
      <c r="A7335" t="s">
        <v>1119</v>
      </c>
      <c r="B7335" t="s">
        <v>1120</v>
      </c>
      <c r="C7335">
        <v>1</v>
      </c>
      <c r="D7335">
        <v>1</v>
      </c>
      <c r="E7335">
        <v>1</v>
      </c>
      <c r="F7335">
        <v>1</v>
      </c>
      <c r="G7335">
        <v>1</v>
      </c>
      <c r="H7335" t="s">
        <v>1589</v>
      </c>
      <c r="I7335">
        <v>1</v>
      </c>
      <c r="J7335">
        <v>1</v>
      </c>
      <c r="K7335">
        <v>1</v>
      </c>
      <c r="L7335" t="s">
        <v>272</v>
      </c>
      <c r="M7335" t="s">
        <v>49</v>
      </c>
      <c r="N7335" t="s">
        <v>466</v>
      </c>
      <c r="O7335">
        <f t="shared" si="114"/>
        <v>1</v>
      </c>
      <c r="P7335" t="s">
        <v>1343</v>
      </c>
      <c r="Q7335" t="s">
        <v>1587</v>
      </c>
      <c r="R7335" t="s">
        <v>1588</v>
      </c>
    </row>
    <row r="7336" spans="1:18" x14ac:dyDescent="0.4">
      <c r="A7336" t="s">
        <v>1059</v>
      </c>
      <c r="B7336" t="s">
        <v>1060</v>
      </c>
      <c r="C7336">
        <v>1</v>
      </c>
      <c r="D7336">
        <v>1</v>
      </c>
      <c r="E7336">
        <v>1</v>
      </c>
      <c r="F7336">
        <v>1</v>
      </c>
      <c r="G7336">
        <v>1</v>
      </c>
      <c r="H7336" t="s">
        <v>1589</v>
      </c>
      <c r="I7336">
        <v>1</v>
      </c>
      <c r="J7336">
        <v>1</v>
      </c>
      <c r="K7336">
        <v>1</v>
      </c>
      <c r="L7336" t="s">
        <v>434</v>
      </c>
      <c r="M7336" t="s">
        <v>9</v>
      </c>
      <c r="N7336" t="s">
        <v>435</v>
      </c>
      <c r="O7336">
        <f t="shared" si="114"/>
        <v>1</v>
      </c>
      <c r="P7336" t="s">
        <v>1343</v>
      </c>
      <c r="Q7336" t="s">
        <v>1587</v>
      </c>
      <c r="R7336" t="s">
        <v>1588</v>
      </c>
    </row>
    <row r="7337" spans="1:18" x14ac:dyDescent="0.4">
      <c r="A7337" t="s">
        <v>1339</v>
      </c>
      <c r="B7337" t="s">
        <v>1340</v>
      </c>
      <c r="C7337">
        <v>1</v>
      </c>
      <c r="D7337">
        <v>1</v>
      </c>
      <c r="E7337">
        <v>1</v>
      </c>
      <c r="F7337">
        <v>1</v>
      </c>
      <c r="G7337">
        <v>1</v>
      </c>
      <c r="H7337" t="s">
        <v>1590</v>
      </c>
      <c r="I7337">
        <v>1</v>
      </c>
      <c r="J7337">
        <v>1</v>
      </c>
      <c r="K7337">
        <v>1</v>
      </c>
      <c r="L7337" t="s">
        <v>235</v>
      </c>
      <c r="M7337" t="s">
        <v>4</v>
      </c>
      <c r="N7337" t="s">
        <v>647</v>
      </c>
      <c r="O7337">
        <f t="shared" si="114"/>
        <v>1</v>
      </c>
      <c r="P7337" t="s">
        <v>1343</v>
      </c>
      <c r="Q7337" t="s">
        <v>1587</v>
      </c>
      <c r="R7337" t="s">
        <v>1588</v>
      </c>
    </row>
    <row r="7338" spans="1:18" x14ac:dyDescent="0.4">
      <c r="A7338" t="s">
        <v>331</v>
      </c>
      <c r="B7338" t="s">
        <v>332</v>
      </c>
      <c r="C7338">
        <v>1</v>
      </c>
      <c r="D7338">
        <v>1</v>
      </c>
      <c r="E7338">
        <v>1</v>
      </c>
      <c r="F7338">
        <v>1</v>
      </c>
      <c r="G7338">
        <v>1</v>
      </c>
      <c r="H7338" t="s">
        <v>1590</v>
      </c>
      <c r="I7338">
        <v>1</v>
      </c>
      <c r="J7338">
        <v>1</v>
      </c>
      <c r="K7338">
        <v>1</v>
      </c>
      <c r="L7338" t="s">
        <v>109</v>
      </c>
      <c r="M7338" t="s">
        <v>17</v>
      </c>
      <c r="N7338" t="s">
        <v>110</v>
      </c>
      <c r="O7338">
        <f t="shared" si="114"/>
        <v>1</v>
      </c>
      <c r="P7338" t="s">
        <v>1343</v>
      </c>
      <c r="Q7338" t="s">
        <v>1587</v>
      </c>
      <c r="R7338" t="s">
        <v>1588</v>
      </c>
    </row>
    <row r="7339" spans="1:18" x14ac:dyDescent="0.4">
      <c r="A7339" t="s">
        <v>924</v>
      </c>
      <c r="B7339" t="s">
        <v>925</v>
      </c>
      <c r="C7339">
        <v>1</v>
      </c>
      <c r="D7339">
        <v>1</v>
      </c>
      <c r="E7339">
        <v>1</v>
      </c>
      <c r="F7339">
        <v>1</v>
      </c>
      <c r="G7339">
        <v>1</v>
      </c>
      <c r="H7339" t="s">
        <v>1590</v>
      </c>
      <c r="I7339">
        <v>1</v>
      </c>
      <c r="J7339">
        <v>1</v>
      </c>
      <c r="K7339">
        <v>1</v>
      </c>
      <c r="L7339" t="s">
        <v>233</v>
      </c>
      <c r="M7339" t="s">
        <v>17</v>
      </c>
      <c r="N7339" t="s">
        <v>707</v>
      </c>
      <c r="O7339">
        <f t="shared" si="114"/>
        <v>1</v>
      </c>
      <c r="P7339" t="s">
        <v>1343</v>
      </c>
      <c r="Q7339" t="s">
        <v>1587</v>
      </c>
      <c r="R7339" t="s">
        <v>1588</v>
      </c>
    </row>
    <row r="7340" spans="1:18" x14ac:dyDescent="0.4">
      <c r="A7340" t="s">
        <v>1059</v>
      </c>
      <c r="B7340" t="s">
        <v>1060</v>
      </c>
      <c r="C7340">
        <v>1</v>
      </c>
      <c r="D7340">
        <v>1</v>
      </c>
      <c r="E7340">
        <v>1</v>
      </c>
      <c r="F7340">
        <v>1</v>
      </c>
      <c r="G7340">
        <v>1</v>
      </c>
      <c r="H7340" t="s">
        <v>1589</v>
      </c>
      <c r="I7340">
        <v>1</v>
      </c>
      <c r="J7340">
        <v>1</v>
      </c>
      <c r="K7340">
        <v>1</v>
      </c>
      <c r="L7340" t="s">
        <v>189</v>
      </c>
      <c r="M7340" t="s">
        <v>9</v>
      </c>
      <c r="N7340" t="s">
        <v>447</v>
      </c>
      <c r="O7340">
        <f t="shared" si="114"/>
        <v>1</v>
      </c>
      <c r="P7340" t="s">
        <v>1343</v>
      </c>
      <c r="Q7340" t="s">
        <v>1587</v>
      </c>
      <c r="R7340" t="s">
        <v>1588</v>
      </c>
    </row>
    <row r="7341" spans="1:18" x14ac:dyDescent="0.4">
      <c r="A7341" t="s">
        <v>1059</v>
      </c>
      <c r="B7341" t="s">
        <v>1060</v>
      </c>
      <c r="C7341">
        <v>1</v>
      </c>
      <c r="D7341">
        <v>1</v>
      </c>
      <c r="E7341">
        <v>1</v>
      </c>
      <c r="F7341">
        <v>1</v>
      </c>
      <c r="G7341">
        <v>1</v>
      </c>
      <c r="H7341" t="s">
        <v>1589</v>
      </c>
      <c r="I7341">
        <v>1</v>
      </c>
      <c r="J7341">
        <v>1</v>
      </c>
      <c r="K7341">
        <v>1</v>
      </c>
      <c r="L7341" t="s">
        <v>208</v>
      </c>
      <c r="M7341" t="s">
        <v>14</v>
      </c>
      <c r="N7341" t="s">
        <v>849</v>
      </c>
      <c r="O7341">
        <f t="shared" si="114"/>
        <v>1</v>
      </c>
      <c r="P7341" t="s">
        <v>1343</v>
      </c>
      <c r="Q7341" t="s">
        <v>1587</v>
      </c>
      <c r="R7341" t="s">
        <v>1588</v>
      </c>
    </row>
    <row r="7342" spans="1:18" x14ac:dyDescent="0.4">
      <c r="A7342" t="s">
        <v>976</v>
      </c>
      <c r="B7342" t="s">
        <v>977</v>
      </c>
      <c r="C7342">
        <v>1</v>
      </c>
      <c r="D7342">
        <v>1</v>
      </c>
      <c r="E7342">
        <v>1</v>
      </c>
      <c r="F7342">
        <v>1</v>
      </c>
      <c r="G7342">
        <v>1</v>
      </c>
      <c r="H7342" t="s">
        <v>1589</v>
      </c>
      <c r="I7342">
        <v>1</v>
      </c>
      <c r="J7342">
        <v>1</v>
      </c>
      <c r="K7342">
        <v>1</v>
      </c>
      <c r="L7342" t="s">
        <v>166</v>
      </c>
      <c r="M7342" t="s">
        <v>49</v>
      </c>
      <c r="N7342" t="s">
        <v>167</v>
      </c>
      <c r="O7342">
        <f t="shared" si="114"/>
        <v>1</v>
      </c>
      <c r="P7342" t="s">
        <v>1343</v>
      </c>
      <c r="Q7342" t="s">
        <v>1587</v>
      </c>
      <c r="R7342" t="s">
        <v>1588</v>
      </c>
    </row>
    <row r="7343" spans="1:18" x14ac:dyDescent="0.4">
      <c r="A7343" t="s">
        <v>482</v>
      </c>
      <c r="B7343" t="s">
        <v>483</v>
      </c>
      <c r="C7343">
        <v>1</v>
      </c>
      <c r="D7343">
        <v>1</v>
      </c>
      <c r="E7343">
        <v>1</v>
      </c>
      <c r="F7343">
        <v>1</v>
      </c>
      <c r="G7343">
        <v>1</v>
      </c>
      <c r="H7343" t="s">
        <v>1589</v>
      </c>
      <c r="I7343">
        <v>1</v>
      </c>
      <c r="J7343">
        <v>1</v>
      </c>
      <c r="K7343">
        <v>1</v>
      </c>
      <c r="L7343" t="s">
        <v>166</v>
      </c>
      <c r="M7343" t="s">
        <v>17</v>
      </c>
      <c r="N7343" t="s">
        <v>321</v>
      </c>
      <c r="O7343">
        <f t="shared" si="114"/>
        <v>1</v>
      </c>
      <c r="P7343" t="s">
        <v>1343</v>
      </c>
      <c r="Q7343" t="s">
        <v>1587</v>
      </c>
      <c r="R7343" t="s">
        <v>1588</v>
      </c>
    </row>
    <row r="7344" spans="1:18" x14ac:dyDescent="0.4">
      <c r="A7344" t="s">
        <v>394</v>
      </c>
      <c r="B7344" t="s">
        <v>395</v>
      </c>
      <c r="C7344">
        <v>1</v>
      </c>
      <c r="D7344">
        <v>1</v>
      </c>
      <c r="E7344">
        <v>1</v>
      </c>
      <c r="F7344">
        <v>1</v>
      </c>
      <c r="G7344">
        <v>1</v>
      </c>
      <c r="H7344" t="s">
        <v>1589</v>
      </c>
      <c r="I7344">
        <v>1</v>
      </c>
      <c r="J7344">
        <v>1</v>
      </c>
      <c r="K7344">
        <v>1</v>
      </c>
      <c r="L7344" t="s">
        <v>129</v>
      </c>
      <c r="M7344" t="s">
        <v>49</v>
      </c>
      <c r="N7344" t="s">
        <v>677</v>
      </c>
      <c r="O7344">
        <f t="shared" si="114"/>
        <v>1</v>
      </c>
      <c r="P7344" t="s">
        <v>1343</v>
      </c>
      <c r="Q7344" t="s">
        <v>1587</v>
      </c>
      <c r="R7344" t="s">
        <v>1588</v>
      </c>
    </row>
    <row r="7345" spans="1:18" x14ac:dyDescent="0.4">
      <c r="A7345" t="s">
        <v>1225</v>
      </c>
      <c r="B7345" t="s">
        <v>1226</v>
      </c>
      <c r="C7345">
        <v>1</v>
      </c>
      <c r="D7345">
        <v>1</v>
      </c>
      <c r="E7345">
        <v>1</v>
      </c>
      <c r="F7345">
        <v>1</v>
      </c>
      <c r="G7345">
        <v>1</v>
      </c>
      <c r="H7345" t="s">
        <v>1590</v>
      </c>
      <c r="I7345">
        <v>1</v>
      </c>
      <c r="J7345">
        <v>1</v>
      </c>
      <c r="K7345">
        <v>1</v>
      </c>
      <c r="L7345" t="s">
        <v>105</v>
      </c>
      <c r="M7345" t="s">
        <v>17</v>
      </c>
      <c r="N7345" t="s">
        <v>106</v>
      </c>
      <c r="O7345">
        <f t="shared" si="114"/>
        <v>1</v>
      </c>
      <c r="P7345" t="s">
        <v>1343</v>
      </c>
      <c r="Q7345" t="s">
        <v>1587</v>
      </c>
      <c r="R7345" t="s">
        <v>1588</v>
      </c>
    </row>
    <row r="7346" spans="1:18" x14ac:dyDescent="0.4">
      <c r="A7346" t="s">
        <v>1258</v>
      </c>
      <c r="B7346" t="s">
        <v>1259</v>
      </c>
      <c r="C7346">
        <v>1</v>
      </c>
      <c r="D7346">
        <v>1</v>
      </c>
      <c r="E7346">
        <v>1</v>
      </c>
      <c r="F7346">
        <v>1</v>
      </c>
      <c r="G7346">
        <v>1</v>
      </c>
      <c r="H7346" t="s">
        <v>1590</v>
      </c>
      <c r="I7346">
        <v>1</v>
      </c>
      <c r="J7346">
        <v>1</v>
      </c>
      <c r="K7346">
        <v>1</v>
      </c>
      <c r="L7346" t="s">
        <v>91</v>
      </c>
      <c r="M7346" t="s">
        <v>14</v>
      </c>
      <c r="N7346" t="s">
        <v>896</v>
      </c>
      <c r="O7346">
        <f t="shared" si="114"/>
        <v>1</v>
      </c>
      <c r="P7346" t="s">
        <v>1343</v>
      </c>
      <c r="Q7346" t="s">
        <v>1587</v>
      </c>
      <c r="R7346" t="s">
        <v>1588</v>
      </c>
    </row>
    <row r="7347" spans="1:18" x14ac:dyDescent="0.4">
      <c r="A7347" t="s">
        <v>978</v>
      </c>
      <c r="B7347" t="s">
        <v>979</v>
      </c>
      <c r="C7347">
        <v>1</v>
      </c>
      <c r="D7347">
        <v>1</v>
      </c>
      <c r="E7347">
        <v>1</v>
      </c>
      <c r="F7347">
        <v>1</v>
      </c>
      <c r="G7347">
        <v>1</v>
      </c>
      <c r="H7347" t="s">
        <v>1589</v>
      </c>
      <c r="I7347">
        <v>1</v>
      </c>
      <c r="J7347">
        <v>1</v>
      </c>
      <c r="K7347">
        <v>1</v>
      </c>
      <c r="L7347" t="s">
        <v>91</v>
      </c>
      <c r="M7347" t="s">
        <v>17</v>
      </c>
      <c r="N7347" t="s">
        <v>619</v>
      </c>
      <c r="O7347">
        <f t="shared" si="114"/>
        <v>1</v>
      </c>
      <c r="P7347" t="s">
        <v>1343</v>
      </c>
      <c r="Q7347" t="s">
        <v>1587</v>
      </c>
      <c r="R7347" t="s">
        <v>1588</v>
      </c>
    </row>
    <row r="7348" spans="1:18" x14ac:dyDescent="0.4">
      <c r="A7348" t="s">
        <v>1119</v>
      </c>
      <c r="B7348" t="s">
        <v>1120</v>
      </c>
      <c r="C7348">
        <v>1</v>
      </c>
      <c r="D7348">
        <v>1</v>
      </c>
      <c r="E7348">
        <v>1</v>
      </c>
      <c r="F7348">
        <v>1</v>
      </c>
      <c r="G7348">
        <v>1</v>
      </c>
      <c r="H7348" t="s">
        <v>1590</v>
      </c>
      <c r="I7348">
        <v>1</v>
      </c>
      <c r="J7348">
        <v>1</v>
      </c>
      <c r="K7348">
        <v>1</v>
      </c>
      <c r="L7348" t="s">
        <v>48</v>
      </c>
      <c r="M7348" t="s">
        <v>49</v>
      </c>
      <c r="N7348" t="s">
        <v>50</v>
      </c>
      <c r="O7348">
        <f t="shared" si="114"/>
        <v>1</v>
      </c>
      <c r="P7348" t="s">
        <v>1343</v>
      </c>
      <c r="Q7348" t="s">
        <v>1587</v>
      </c>
      <c r="R7348" t="s">
        <v>1588</v>
      </c>
    </row>
    <row r="7349" spans="1:18" x14ac:dyDescent="0.4">
      <c r="A7349" t="s">
        <v>1146</v>
      </c>
      <c r="B7349" t="s">
        <v>1147</v>
      </c>
      <c r="C7349">
        <v>1</v>
      </c>
      <c r="D7349">
        <v>1</v>
      </c>
      <c r="E7349">
        <v>1</v>
      </c>
      <c r="F7349">
        <v>1</v>
      </c>
      <c r="G7349">
        <v>1</v>
      </c>
      <c r="H7349" t="s">
        <v>1590</v>
      </c>
      <c r="I7349">
        <v>1</v>
      </c>
      <c r="J7349">
        <v>1</v>
      </c>
      <c r="K7349">
        <v>1</v>
      </c>
      <c r="L7349" t="s">
        <v>48</v>
      </c>
      <c r="M7349" t="s">
        <v>49</v>
      </c>
      <c r="N7349" t="s">
        <v>50</v>
      </c>
      <c r="O7349">
        <f t="shared" si="114"/>
        <v>1</v>
      </c>
      <c r="P7349" t="s">
        <v>1343</v>
      </c>
      <c r="Q7349" t="s">
        <v>1587</v>
      </c>
      <c r="R7349" t="s">
        <v>1588</v>
      </c>
    </row>
    <row r="7350" spans="1:18" x14ac:dyDescent="0.4">
      <c r="A7350" t="s">
        <v>987</v>
      </c>
      <c r="B7350" t="s">
        <v>988</v>
      </c>
      <c r="C7350">
        <v>1</v>
      </c>
      <c r="D7350">
        <v>1</v>
      </c>
      <c r="E7350">
        <v>1</v>
      </c>
      <c r="F7350">
        <v>1</v>
      </c>
      <c r="G7350">
        <v>1</v>
      </c>
      <c r="H7350" t="s">
        <v>1589</v>
      </c>
      <c r="I7350">
        <v>1</v>
      </c>
      <c r="J7350">
        <v>1</v>
      </c>
      <c r="K7350">
        <v>1</v>
      </c>
      <c r="L7350" t="s">
        <v>48</v>
      </c>
      <c r="M7350" t="s">
        <v>14</v>
      </c>
      <c r="N7350" t="s">
        <v>816</v>
      </c>
      <c r="O7350">
        <f t="shared" si="114"/>
        <v>1</v>
      </c>
      <c r="P7350" t="s">
        <v>1343</v>
      </c>
      <c r="Q7350" t="s">
        <v>1587</v>
      </c>
      <c r="R7350" t="s">
        <v>1588</v>
      </c>
    </row>
    <row r="7351" spans="1:18" x14ac:dyDescent="0.4">
      <c r="A7351" t="s">
        <v>1204</v>
      </c>
      <c r="B7351" t="s">
        <v>1205</v>
      </c>
      <c r="C7351">
        <v>1</v>
      </c>
      <c r="D7351">
        <v>1</v>
      </c>
      <c r="E7351">
        <v>1</v>
      </c>
      <c r="F7351">
        <v>1</v>
      </c>
      <c r="G7351">
        <v>1</v>
      </c>
      <c r="H7351" t="s">
        <v>1590</v>
      </c>
      <c r="I7351">
        <v>1</v>
      </c>
      <c r="J7351">
        <v>1</v>
      </c>
      <c r="K7351">
        <v>1</v>
      </c>
      <c r="L7351" t="s">
        <v>314</v>
      </c>
      <c r="M7351" t="s">
        <v>17</v>
      </c>
      <c r="N7351" t="s">
        <v>315</v>
      </c>
      <c r="O7351">
        <f t="shared" si="114"/>
        <v>1</v>
      </c>
      <c r="P7351" t="s">
        <v>1343</v>
      </c>
      <c r="Q7351" t="s">
        <v>1587</v>
      </c>
      <c r="R7351" t="s">
        <v>1588</v>
      </c>
    </row>
    <row r="7352" spans="1:18" x14ac:dyDescent="0.4">
      <c r="A7352" t="s">
        <v>966</v>
      </c>
      <c r="B7352" t="s">
        <v>967</v>
      </c>
      <c r="C7352">
        <v>1</v>
      </c>
      <c r="D7352">
        <v>1</v>
      </c>
      <c r="E7352">
        <v>1</v>
      </c>
      <c r="F7352">
        <v>1</v>
      </c>
      <c r="G7352">
        <v>1</v>
      </c>
      <c r="H7352" t="s">
        <v>1590</v>
      </c>
      <c r="I7352">
        <v>1</v>
      </c>
      <c r="J7352">
        <v>1</v>
      </c>
      <c r="K7352">
        <v>1</v>
      </c>
      <c r="L7352" t="s">
        <v>122</v>
      </c>
      <c r="M7352" t="s">
        <v>14</v>
      </c>
      <c r="N7352" t="s">
        <v>123</v>
      </c>
      <c r="O7352">
        <f t="shared" si="114"/>
        <v>1</v>
      </c>
      <c r="P7352" t="s">
        <v>1343</v>
      </c>
      <c r="Q7352" t="s">
        <v>1587</v>
      </c>
      <c r="R7352" t="s">
        <v>1588</v>
      </c>
    </row>
    <row r="7353" spans="1:18" x14ac:dyDescent="0.4">
      <c r="A7353" t="s">
        <v>1059</v>
      </c>
      <c r="B7353" t="s">
        <v>1060</v>
      </c>
      <c r="C7353">
        <v>1</v>
      </c>
      <c r="D7353">
        <v>1</v>
      </c>
      <c r="E7353">
        <v>1</v>
      </c>
      <c r="F7353">
        <v>1</v>
      </c>
      <c r="G7353">
        <v>1</v>
      </c>
      <c r="H7353" t="s">
        <v>1589</v>
      </c>
      <c r="I7353">
        <v>1</v>
      </c>
      <c r="J7353">
        <v>1</v>
      </c>
      <c r="K7353">
        <v>1</v>
      </c>
      <c r="L7353" t="s">
        <v>101</v>
      </c>
      <c r="M7353" t="s">
        <v>14</v>
      </c>
      <c r="N7353" t="s">
        <v>406</v>
      </c>
      <c r="O7353">
        <f t="shared" si="114"/>
        <v>1</v>
      </c>
      <c r="P7353" t="s">
        <v>1343</v>
      </c>
      <c r="Q7353" t="s">
        <v>1587</v>
      </c>
      <c r="R7353" t="s">
        <v>1588</v>
      </c>
    </row>
    <row r="7354" spans="1:18" x14ac:dyDescent="0.4">
      <c r="A7354" t="s">
        <v>1059</v>
      </c>
      <c r="B7354" t="s">
        <v>1060</v>
      </c>
      <c r="C7354">
        <v>1</v>
      </c>
      <c r="D7354">
        <v>1</v>
      </c>
      <c r="E7354">
        <v>1</v>
      </c>
      <c r="F7354">
        <v>1</v>
      </c>
      <c r="G7354">
        <v>1</v>
      </c>
      <c r="H7354" t="s">
        <v>1590</v>
      </c>
      <c r="I7354">
        <v>1</v>
      </c>
      <c r="J7354">
        <v>1</v>
      </c>
      <c r="K7354">
        <v>1</v>
      </c>
      <c r="L7354" t="s">
        <v>329</v>
      </c>
      <c r="M7354" t="s">
        <v>4</v>
      </c>
      <c r="N7354" t="s">
        <v>557</v>
      </c>
      <c r="O7354">
        <f t="shared" si="114"/>
        <v>1</v>
      </c>
      <c r="P7354" t="s">
        <v>1343</v>
      </c>
      <c r="Q7354" t="s">
        <v>1587</v>
      </c>
      <c r="R7354" t="s">
        <v>1588</v>
      </c>
    </row>
    <row r="7355" spans="1:18" x14ac:dyDescent="0.4">
      <c r="A7355" t="s">
        <v>1146</v>
      </c>
      <c r="B7355" t="s">
        <v>1147</v>
      </c>
      <c r="C7355">
        <v>1</v>
      </c>
      <c r="D7355">
        <v>1</v>
      </c>
      <c r="E7355">
        <v>1</v>
      </c>
      <c r="F7355">
        <v>1</v>
      </c>
      <c r="G7355">
        <v>1</v>
      </c>
      <c r="H7355" t="s">
        <v>1590</v>
      </c>
      <c r="I7355">
        <v>1</v>
      </c>
      <c r="J7355">
        <v>1</v>
      </c>
      <c r="K7355">
        <v>1</v>
      </c>
      <c r="L7355" t="s">
        <v>329</v>
      </c>
      <c r="M7355" t="s">
        <v>4</v>
      </c>
      <c r="N7355" t="s">
        <v>557</v>
      </c>
      <c r="O7355">
        <f t="shared" si="114"/>
        <v>1</v>
      </c>
      <c r="P7355" t="s">
        <v>1343</v>
      </c>
      <c r="Q7355" t="s">
        <v>1587</v>
      </c>
      <c r="R7355" t="s">
        <v>1588</v>
      </c>
    </row>
    <row r="7356" spans="1:18" x14ac:dyDescent="0.4">
      <c r="A7356" t="s">
        <v>331</v>
      </c>
      <c r="B7356" t="s">
        <v>332</v>
      </c>
      <c r="C7356">
        <v>1</v>
      </c>
      <c r="D7356">
        <v>1</v>
      </c>
      <c r="E7356">
        <v>1</v>
      </c>
      <c r="F7356">
        <v>1</v>
      </c>
      <c r="G7356">
        <v>1</v>
      </c>
      <c r="H7356" t="s">
        <v>1589</v>
      </c>
      <c r="I7356">
        <v>1</v>
      </c>
      <c r="J7356">
        <v>1</v>
      </c>
      <c r="K7356">
        <v>1</v>
      </c>
      <c r="L7356" t="s">
        <v>186</v>
      </c>
      <c r="M7356" t="s">
        <v>17</v>
      </c>
      <c r="N7356" t="s">
        <v>187</v>
      </c>
      <c r="O7356">
        <f t="shared" si="114"/>
        <v>1</v>
      </c>
      <c r="P7356" t="s">
        <v>1343</v>
      </c>
      <c r="Q7356" t="s">
        <v>1587</v>
      </c>
      <c r="R7356" t="s">
        <v>1588</v>
      </c>
    </row>
    <row r="7357" spans="1:18" x14ac:dyDescent="0.4">
      <c r="A7357" t="s">
        <v>924</v>
      </c>
      <c r="B7357" t="s">
        <v>925</v>
      </c>
      <c r="C7357">
        <v>1</v>
      </c>
      <c r="D7357">
        <v>1</v>
      </c>
      <c r="E7357">
        <v>1</v>
      </c>
      <c r="F7357">
        <v>1</v>
      </c>
      <c r="G7357">
        <v>1</v>
      </c>
      <c r="H7357" t="s">
        <v>1590</v>
      </c>
      <c r="I7357">
        <v>1</v>
      </c>
      <c r="J7357">
        <v>1</v>
      </c>
      <c r="K7357">
        <v>1</v>
      </c>
      <c r="L7357" t="s">
        <v>264</v>
      </c>
      <c r="M7357" t="s">
        <v>9</v>
      </c>
      <c r="N7357" t="s">
        <v>271</v>
      </c>
      <c r="O7357">
        <f t="shared" si="114"/>
        <v>1</v>
      </c>
      <c r="P7357" t="s">
        <v>1343</v>
      </c>
      <c r="Q7357" t="s">
        <v>1587</v>
      </c>
      <c r="R7357" t="s">
        <v>1588</v>
      </c>
    </row>
    <row r="7358" spans="1:18" x14ac:dyDescent="0.4">
      <c r="A7358" t="s">
        <v>1339</v>
      </c>
      <c r="B7358" t="s">
        <v>1340</v>
      </c>
      <c r="C7358">
        <v>1</v>
      </c>
      <c r="D7358">
        <v>1</v>
      </c>
      <c r="E7358">
        <v>1</v>
      </c>
      <c r="F7358">
        <v>1</v>
      </c>
      <c r="G7358">
        <v>1</v>
      </c>
      <c r="H7358" t="s">
        <v>1590</v>
      </c>
      <c r="I7358">
        <v>1</v>
      </c>
      <c r="J7358">
        <v>1</v>
      </c>
      <c r="K7358">
        <v>1</v>
      </c>
      <c r="L7358" t="s">
        <v>428</v>
      </c>
      <c r="M7358" t="s">
        <v>9</v>
      </c>
      <c r="N7358" t="s">
        <v>740</v>
      </c>
      <c r="O7358">
        <f t="shared" si="114"/>
        <v>1</v>
      </c>
      <c r="P7358" t="s">
        <v>1343</v>
      </c>
      <c r="Q7358" t="s">
        <v>1587</v>
      </c>
      <c r="R7358" t="s">
        <v>1588</v>
      </c>
    </row>
    <row r="7359" spans="1:18" x14ac:dyDescent="0.4">
      <c r="A7359" t="s">
        <v>1119</v>
      </c>
      <c r="B7359" t="s">
        <v>1120</v>
      </c>
      <c r="C7359">
        <v>1</v>
      </c>
      <c r="D7359">
        <v>1</v>
      </c>
      <c r="E7359">
        <v>1</v>
      </c>
      <c r="F7359">
        <v>1</v>
      </c>
      <c r="G7359">
        <v>1</v>
      </c>
      <c r="H7359" t="s">
        <v>1590</v>
      </c>
      <c r="I7359">
        <v>1</v>
      </c>
      <c r="J7359">
        <v>1</v>
      </c>
      <c r="K7359">
        <v>1</v>
      </c>
      <c r="L7359" t="s">
        <v>650</v>
      </c>
      <c r="M7359" t="s">
        <v>9</v>
      </c>
      <c r="N7359" t="s">
        <v>651</v>
      </c>
      <c r="O7359">
        <f t="shared" si="114"/>
        <v>1</v>
      </c>
      <c r="P7359" t="s">
        <v>1343</v>
      </c>
      <c r="Q7359" t="s">
        <v>1587</v>
      </c>
      <c r="R7359" t="s">
        <v>1588</v>
      </c>
    </row>
    <row r="7360" spans="1:18" x14ac:dyDescent="0.4">
      <c r="A7360" t="s">
        <v>976</v>
      </c>
      <c r="B7360" t="s">
        <v>977</v>
      </c>
      <c r="C7360">
        <v>1</v>
      </c>
      <c r="D7360">
        <v>1</v>
      </c>
      <c r="E7360">
        <v>1</v>
      </c>
      <c r="F7360">
        <v>1</v>
      </c>
      <c r="G7360">
        <v>1</v>
      </c>
      <c r="H7360" t="s">
        <v>1589</v>
      </c>
      <c r="I7360">
        <v>1</v>
      </c>
      <c r="J7360">
        <v>1</v>
      </c>
      <c r="K7360">
        <v>1</v>
      </c>
      <c r="L7360" t="s">
        <v>305</v>
      </c>
      <c r="M7360" t="s">
        <v>9</v>
      </c>
      <c r="N7360" t="s">
        <v>306</v>
      </c>
      <c r="O7360">
        <f t="shared" si="114"/>
        <v>1</v>
      </c>
      <c r="P7360" t="s">
        <v>1343</v>
      </c>
      <c r="Q7360" t="s">
        <v>1587</v>
      </c>
      <c r="R7360" t="s">
        <v>1588</v>
      </c>
    </row>
    <row r="7361" spans="1:18" x14ac:dyDescent="0.4">
      <c r="A7361" t="s">
        <v>482</v>
      </c>
      <c r="B7361" t="s">
        <v>483</v>
      </c>
      <c r="C7361">
        <v>1</v>
      </c>
      <c r="D7361">
        <v>1</v>
      </c>
      <c r="E7361">
        <v>1</v>
      </c>
      <c r="F7361">
        <v>1</v>
      </c>
      <c r="G7361">
        <v>1</v>
      </c>
      <c r="H7361" t="s">
        <v>1589</v>
      </c>
      <c r="I7361">
        <v>1</v>
      </c>
      <c r="J7361">
        <v>1</v>
      </c>
      <c r="K7361">
        <v>1</v>
      </c>
      <c r="L7361" t="s">
        <v>305</v>
      </c>
      <c r="M7361" t="s">
        <v>9</v>
      </c>
      <c r="N7361" t="s">
        <v>306</v>
      </c>
      <c r="O7361">
        <f t="shared" ref="O7361:O7424" si="115">C7361</f>
        <v>1</v>
      </c>
      <c r="P7361" t="s">
        <v>1343</v>
      </c>
      <c r="Q7361" t="s">
        <v>1587</v>
      </c>
      <c r="R7361" t="s">
        <v>1588</v>
      </c>
    </row>
    <row r="7362" spans="1:18" x14ac:dyDescent="0.4">
      <c r="A7362" t="s">
        <v>1119</v>
      </c>
      <c r="B7362" t="s">
        <v>1120</v>
      </c>
      <c r="C7362">
        <v>1</v>
      </c>
      <c r="D7362">
        <v>1</v>
      </c>
      <c r="E7362">
        <v>1</v>
      </c>
      <c r="F7362">
        <v>1</v>
      </c>
      <c r="G7362">
        <v>1</v>
      </c>
      <c r="H7362" t="s">
        <v>1590</v>
      </c>
      <c r="I7362">
        <v>1</v>
      </c>
      <c r="J7362">
        <v>1</v>
      </c>
      <c r="K7362">
        <v>1</v>
      </c>
      <c r="L7362" t="s">
        <v>305</v>
      </c>
      <c r="M7362" t="s">
        <v>9</v>
      </c>
      <c r="N7362" t="s">
        <v>306</v>
      </c>
      <c r="O7362">
        <f t="shared" si="115"/>
        <v>1</v>
      </c>
      <c r="P7362" t="s">
        <v>1343</v>
      </c>
      <c r="Q7362" t="s">
        <v>1587</v>
      </c>
      <c r="R7362" t="s">
        <v>1588</v>
      </c>
    </row>
    <row r="7363" spans="1:18" x14ac:dyDescent="0.4">
      <c r="A7363" t="s">
        <v>1339</v>
      </c>
      <c r="B7363" t="s">
        <v>1340</v>
      </c>
      <c r="C7363">
        <v>1</v>
      </c>
      <c r="D7363">
        <v>1</v>
      </c>
      <c r="E7363">
        <v>1</v>
      </c>
      <c r="F7363">
        <v>1</v>
      </c>
      <c r="G7363">
        <v>1</v>
      </c>
      <c r="H7363" t="s">
        <v>1590</v>
      </c>
      <c r="I7363">
        <v>1</v>
      </c>
      <c r="J7363">
        <v>1</v>
      </c>
      <c r="K7363">
        <v>1</v>
      </c>
      <c r="L7363" t="s">
        <v>305</v>
      </c>
      <c r="M7363" t="s">
        <v>9</v>
      </c>
      <c r="N7363" t="s">
        <v>306</v>
      </c>
      <c r="O7363">
        <f t="shared" si="115"/>
        <v>1</v>
      </c>
      <c r="P7363" t="s">
        <v>1343</v>
      </c>
      <c r="Q7363" t="s">
        <v>1587</v>
      </c>
      <c r="R7363" t="s">
        <v>1588</v>
      </c>
    </row>
    <row r="7364" spans="1:18" x14ac:dyDescent="0.4">
      <c r="A7364" t="s">
        <v>978</v>
      </c>
      <c r="B7364" t="s">
        <v>979</v>
      </c>
      <c r="C7364">
        <v>1</v>
      </c>
      <c r="D7364">
        <v>1</v>
      </c>
      <c r="E7364">
        <v>1</v>
      </c>
      <c r="F7364">
        <v>1</v>
      </c>
      <c r="G7364">
        <v>1</v>
      </c>
      <c r="H7364" t="s">
        <v>1589</v>
      </c>
      <c r="I7364">
        <v>1</v>
      </c>
      <c r="J7364">
        <v>1</v>
      </c>
      <c r="K7364">
        <v>1</v>
      </c>
      <c r="L7364" t="s">
        <v>474</v>
      </c>
      <c r="M7364" t="s">
        <v>9</v>
      </c>
      <c r="N7364" t="s">
        <v>597</v>
      </c>
      <c r="O7364">
        <f t="shared" si="115"/>
        <v>1</v>
      </c>
      <c r="P7364" t="s">
        <v>1343</v>
      </c>
      <c r="Q7364" t="s">
        <v>1587</v>
      </c>
      <c r="R7364" t="s">
        <v>1588</v>
      </c>
    </row>
    <row r="7365" spans="1:18" x14ac:dyDescent="0.4">
      <c r="A7365" t="s">
        <v>1225</v>
      </c>
      <c r="B7365" t="s">
        <v>1226</v>
      </c>
      <c r="C7365">
        <v>1</v>
      </c>
      <c r="D7365">
        <v>1</v>
      </c>
      <c r="E7365">
        <v>1</v>
      </c>
      <c r="F7365">
        <v>1</v>
      </c>
      <c r="G7365">
        <v>1</v>
      </c>
      <c r="H7365" t="s">
        <v>1590</v>
      </c>
      <c r="I7365">
        <v>1</v>
      </c>
      <c r="J7365">
        <v>1</v>
      </c>
      <c r="K7365">
        <v>1</v>
      </c>
      <c r="L7365" t="s">
        <v>833</v>
      </c>
      <c r="M7365" t="s">
        <v>9</v>
      </c>
      <c r="N7365" t="s">
        <v>1178</v>
      </c>
      <c r="O7365">
        <f t="shared" si="115"/>
        <v>1</v>
      </c>
      <c r="P7365" t="s">
        <v>1343</v>
      </c>
      <c r="Q7365" t="s">
        <v>1587</v>
      </c>
      <c r="R7365" t="s">
        <v>1588</v>
      </c>
    </row>
    <row r="7366" spans="1:18" x14ac:dyDescent="0.4">
      <c r="A7366" t="s">
        <v>1119</v>
      </c>
      <c r="B7366" t="s">
        <v>1120</v>
      </c>
      <c r="C7366">
        <v>1</v>
      </c>
      <c r="D7366">
        <v>1</v>
      </c>
      <c r="E7366">
        <v>1</v>
      </c>
      <c r="F7366">
        <v>1</v>
      </c>
      <c r="G7366">
        <v>1</v>
      </c>
      <c r="H7366" t="s">
        <v>1589</v>
      </c>
      <c r="I7366">
        <v>1</v>
      </c>
      <c r="J7366">
        <v>1</v>
      </c>
      <c r="K7366">
        <v>1</v>
      </c>
      <c r="L7366" t="s">
        <v>70</v>
      </c>
      <c r="M7366" t="s">
        <v>17</v>
      </c>
      <c r="N7366" t="s">
        <v>71</v>
      </c>
      <c r="O7366">
        <f t="shared" si="115"/>
        <v>1</v>
      </c>
      <c r="P7366" t="s">
        <v>1343</v>
      </c>
      <c r="Q7366" t="s">
        <v>1587</v>
      </c>
      <c r="R7366" t="s">
        <v>1588</v>
      </c>
    </row>
    <row r="7367" spans="1:18" x14ac:dyDescent="0.4">
      <c r="A7367" t="s">
        <v>1225</v>
      </c>
      <c r="B7367" t="s">
        <v>1226</v>
      </c>
      <c r="C7367">
        <v>1</v>
      </c>
      <c r="D7367">
        <v>1</v>
      </c>
      <c r="E7367">
        <v>1</v>
      </c>
      <c r="F7367">
        <v>1</v>
      </c>
      <c r="G7367">
        <v>1</v>
      </c>
      <c r="H7367" t="s">
        <v>1590</v>
      </c>
      <c r="I7367">
        <v>1</v>
      </c>
      <c r="J7367">
        <v>1</v>
      </c>
      <c r="K7367">
        <v>1</v>
      </c>
      <c r="L7367" t="s">
        <v>195</v>
      </c>
      <c r="M7367" t="s">
        <v>14</v>
      </c>
      <c r="N7367" t="s">
        <v>884</v>
      </c>
      <c r="O7367">
        <f t="shared" si="115"/>
        <v>1</v>
      </c>
      <c r="P7367" t="s">
        <v>1343</v>
      </c>
      <c r="Q7367" t="s">
        <v>1587</v>
      </c>
      <c r="R7367" t="s">
        <v>1588</v>
      </c>
    </row>
    <row r="7368" spans="1:18" x14ac:dyDescent="0.4">
      <c r="A7368" t="s">
        <v>1258</v>
      </c>
      <c r="B7368" t="s">
        <v>1259</v>
      </c>
      <c r="C7368">
        <v>1</v>
      </c>
      <c r="D7368">
        <v>1</v>
      </c>
      <c r="E7368">
        <v>1</v>
      </c>
      <c r="F7368">
        <v>1</v>
      </c>
      <c r="G7368">
        <v>1</v>
      </c>
      <c r="H7368" t="s">
        <v>1589</v>
      </c>
      <c r="I7368">
        <v>1</v>
      </c>
      <c r="J7368">
        <v>1</v>
      </c>
      <c r="K7368">
        <v>1</v>
      </c>
      <c r="L7368" t="s">
        <v>154</v>
      </c>
      <c r="M7368" t="s">
        <v>14</v>
      </c>
      <c r="N7368" t="s">
        <v>1262</v>
      </c>
      <c r="O7368">
        <f t="shared" si="115"/>
        <v>1</v>
      </c>
      <c r="P7368" t="s">
        <v>1343</v>
      </c>
      <c r="Q7368" t="s">
        <v>1587</v>
      </c>
      <c r="R7368" t="s">
        <v>1588</v>
      </c>
    </row>
    <row r="7369" spans="1:18" x14ac:dyDescent="0.4">
      <c r="A7369" t="s">
        <v>1059</v>
      </c>
      <c r="B7369" t="s">
        <v>1060</v>
      </c>
      <c r="C7369">
        <v>1</v>
      </c>
      <c r="D7369">
        <v>1</v>
      </c>
      <c r="E7369">
        <v>1</v>
      </c>
      <c r="F7369">
        <v>1</v>
      </c>
      <c r="G7369">
        <v>1</v>
      </c>
      <c r="H7369" t="s">
        <v>1589</v>
      </c>
      <c r="I7369">
        <v>1</v>
      </c>
      <c r="J7369">
        <v>1</v>
      </c>
      <c r="K7369">
        <v>1</v>
      </c>
      <c r="L7369" t="s">
        <v>137</v>
      </c>
      <c r="M7369" t="s">
        <v>49</v>
      </c>
      <c r="N7369" t="s">
        <v>1282</v>
      </c>
      <c r="O7369">
        <f t="shared" si="115"/>
        <v>1</v>
      </c>
      <c r="P7369" t="s">
        <v>1343</v>
      </c>
      <c r="Q7369" t="s">
        <v>1587</v>
      </c>
      <c r="R7369" t="s">
        <v>1588</v>
      </c>
    </row>
    <row r="7370" spans="1:18" x14ac:dyDescent="0.4">
      <c r="A7370" t="s">
        <v>978</v>
      </c>
      <c r="B7370" t="s">
        <v>979</v>
      </c>
      <c r="C7370">
        <v>1</v>
      </c>
      <c r="D7370">
        <v>1</v>
      </c>
      <c r="E7370">
        <v>1</v>
      </c>
      <c r="F7370">
        <v>1</v>
      </c>
      <c r="G7370">
        <v>1</v>
      </c>
      <c r="H7370" t="s">
        <v>1589</v>
      </c>
      <c r="I7370">
        <v>1</v>
      </c>
      <c r="J7370">
        <v>1</v>
      </c>
      <c r="K7370">
        <v>1</v>
      </c>
      <c r="L7370" t="s">
        <v>137</v>
      </c>
      <c r="M7370" t="s">
        <v>14</v>
      </c>
      <c r="N7370" t="s">
        <v>957</v>
      </c>
      <c r="O7370">
        <f t="shared" si="115"/>
        <v>1</v>
      </c>
      <c r="P7370" t="s">
        <v>1343</v>
      </c>
      <c r="Q7370" t="s">
        <v>1587</v>
      </c>
      <c r="R7370" t="s">
        <v>1588</v>
      </c>
    </row>
    <row r="7371" spans="1:18" x14ac:dyDescent="0.4">
      <c r="A7371" t="s">
        <v>1216</v>
      </c>
      <c r="B7371" t="s">
        <v>1217</v>
      </c>
      <c r="C7371">
        <v>1</v>
      </c>
      <c r="D7371">
        <v>1</v>
      </c>
      <c r="E7371">
        <v>1</v>
      </c>
      <c r="F7371">
        <v>1</v>
      </c>
      <c r="G7371">
        <v>1</v>
      </c>
      <c r="H7371" t="s">
        <v>1589</v>
      </c>
      <c r="I7371">
        <v>1</v>
      </c>
      <c r="J7371">
        <v>1</v>
      </c>
      <c r="K7371">
        <v>1</v>
      </c>
      <c r="L7371" t="s">
        <v>685</v>
      </c>
      <c r="M7371" t="s">
        <v>14</v>
      </c>
      <c r="N7371" t="s">
        <v>1015</v>
      </c>
      <c r="O7371">
        <f t="shared" si="115"/>
        <v>1</v>
      </c>
      <c r="P7371" t="s">
        <v>1343</v>
      </c>
      <c r="Q7371" t="s">
        <v>1587</v>
      </c>
      <c r="R7371" t="s">
        <v>1588</v>
      </c>
    </row>
    <row r="7372" spans="1:18" x14ac:dyDescent="0.4">
      <c r="A7372" t="s">
        <v>978</v>
      </c>
      <c r="B7372" t="s">
        <v>979</v>
      </c>
      <c r="C7372">
        <v>1</v>
      </c>
      <c r="D7372">
        <v>1</v>
      </c>
      <c r="E7372">
        <v>1</v>
      </c>
      <c r="F7372">
        <v>1</v>
      </c>
      <c r="G7372">
        <v>1</v>
      </c>
      <c r="H7372" t="s">
        <v>1589</v>
      </c>
      <c r="I7372">
        <v>1</v>
      </c>
      <c r="J7372">
        <v>1</v>
      </c>
      <c r="K7372">
        <v>1</v>
      </c>
      <c r="L7372" t="s">
        <v>38</v>
      </c>
      <c r="M7372" t="s">
        <v>17</v>
      </c>
      <c r="N7372" t="s">
        <v>39</v>
      </c>
      <c r="O7372">
        <f t="shared" si="115"/>
        <v>1</v>
      </c>
      <c r="P7372" t="s">
        <v>1343</v>
      </c>
      <c r="Q7372" t="s">
        <v>1587</v>
      </c>
      <c r="R7372" t="s">
        <v>1588</v>
      </c>
    </row>
    <row r="7373" spans="1:18" x14ac:dyDescent="0.4">
      <c r="A7373" t="s">
        <v>1258</v>
      </c>
      <c r="B7373" t="s">
        <v>1259</v>
      </c>
      <c r="C7373">
        <v>1</v>
      </c>
      <c r="D7373">
        <v>1</v>
      </c>
      <c r="E7373">
        <v>1</v>
      </c>
      <c r="F7373">
        <v>1</v>
      </c>
      <c r="G7373">
        <v>1</v>
      </c>
      <c r="H7373" t="s">
        <v>1590</v>
      </c>
      <c r="I7373">
        <v>1</v>
      </c>
      <c r="J7373">
        <v>1</v>
      </c>
      <c r="K7373">
        <v>1</v>
      </c>
      <c r="L7373" t="s">
        <v>383</v>
      </c>
      <c r="M7373" t="s">
        <v>14</v>
      </c>
      <c r="N7373" t="s">
        <v>384</v>
      </c>
      <c r="O7373">
        <f t="shared" si="115"/>
        <v>1</v>
      </c>
      <c r="P7373" t="s">
        <v>1343</v>
      </c>
      <c r="Q7373" t="s">
        <v>1587</v>
      </c>
      <c r="R7373" t="s">
        <v>1588</v>
      </c>
    </row>
    <row r="7374" spans="1:18" x14ac:dyDescent="0.4">
      <c r="A7374" t="s">
        <v>331</v>
      </c>
      <c r="B7374" t="s">
        <v>332</v>
      </c>
      <c r="C7374">
        <v>1</v>
      </c>
      <c r="D7374">
        <v>1</v>
      </c>
      <c r="E7374">
        <v>1</v>
      </c>
      <c r="F7374">
        <v>1</v>
      </c>
      <c r="G7374">
        <v>1</v>
      </c>
      <c r="H7374" t="s">
        <v>1590</v>
      </c>
      <c r="I7374">
        <v>1</v>
      </c>
      <c r="J7374">
        <v>1</v>
      </c>
      <c r="K7374">
        <v>1</v>
      </c>
      <c r="L7374" t="s">
        <v>223</v>
      </c>
      <c r="M7374" t="s">
        <v>49</v>
      </c>
      <c r="N7374" t="s">
        <v>969</v>
      </c>
      <c r="O7374">
        <f t="shared" si="115"/>
        <v>1</v>
      </c>
      <c r="P7374" t="s">
        <v>1343</v>
      </c>
      <c r="Q7374" t="s">
        <v>1587</v>
      </c>
      <c r="R7374" t="s">
        <v>1588</v>
      </c>
    </row>
    <row r="7375" spans="1:18" x14ac:dyDescent="0.4">
      <c r="A7375" t="s">
        <v>1225</v>
      </c>
      <c r="B7375" t="s">
        <v>1226</v>
      </c>
      <c r="C7375">
        <v>1</v>
      </c>
      <c r="D7375">
        <v>1</v>
      </c>
      <c r="E7375">
        <v>1</v>
      </c>
      <c r="F7375">
        <v>1</v>
      </c>
      <c r="G7375">
        <v>1</v>
      </c>
      <c r="H7375" t="s">
        <v>1590</v>
      </c>
      <c r="I7375">
        <v>1</v>
      </c>
      <c r="J7375">
        <v>1</v>
      </c>
      <c r="K7375">
        <v>1</v>
      </c>
      <c r="L7375" t="s">
        <v>223</v>
      </c>
      <c r="M7375" t="s">
        <v>49</v>
      </c>
      <c r="N7375" t="s">
        <v>969</v>
      </c>
      <c r="O7375">
        <f t="shared" si="115"/>
        <v>1</v>
      </c>
      <c r="P7375" t="s">
        <v>1343</v>
      </c>
      <c r="Q7375" t="s">
        <v>1587</v>
      </c>
      <c r="R7375" t="s">
        <v>1588</v>
      </c>
    </row>
    <row r="7376" spans="1:18" x14ac:dyDescent="0.4">
      <c r="A7376" t="s">
        <v>1059</v>
      </c>
      <c r="B7376" t="s">
        <v>1060</v>
      </c>
      <c r="C7376">
        <v>1</v>
      </c>
      <c r="D7376">
        <v>1</v>
      </c>
      <c r="E7376">
        <v>1</v>
      </c>
      <c r="F7376">
        <v>1</v>
      </c>
      <c r="G7376">
        <v>1</v>
      </c>
      <c r="H7376" t="s">
        <v>1590</v>
      </c>
      <c r="I7376">
        <v>1</v>
      </c>
      <c r="J7376">
        <v>1</v>
      </c>
      <c r="K7376">
        <v>1</v>
      </c>
      <c r="L7376" t="s">
        <v>184</v>
      </c>
      <c r="M7376" t="s">
        <v>9</v>
      </c>
      <c r="N7376" t="s">
        <v>304</v>
      </c>
      <c r="O7376">
        <f t="shared" si="115"/>
        <v>1</v>
      </c>
      <c r="P7376" t="s">
        <v>1343</v>
      </c>
      <c r="Q7376" t="s">
        <v>1587</v>
      </c>
      <c r="R7376" t="s">
        <v>1588</v>
      </c>
    </row>
    <row r="7377" spans="1:18" x14ac:dyDescent="0.4">
      <c r="A7377" t="s">
        <v>1146</v>
      </c>
      <c r="B7377" t="s">
        <v>1147</v>
      </c>
      <c r="C7377">
        <v>1</v>
      </c>
      <c r="D7377">
        <v>1</v>
      </c>
      <c r="E7377">
        <v>1</v>
      </c>
      <c r="F7377">
        <v>1</v>
      </c>
      <c r="G7377">
        <v>1</v>
      </c>
      <c r="H7377" t="s">
        <v>1590</v>
      </c>
      <c r="I7377">
        <v>1</v>
      </c>
      <c r="J7377">
        <v>1</v>
      </c>
      <c r="K7377">
        <v>1</v>
      </c>
      <c r="L7377" t="s">
        <v>184</v>
      </c>
      <c r="M7377" t="s">
        <v>9</v>
      </c>
      <c r="N7377" t="s">
        <v>304</v>
      </c>
      <c r="O7377">
        <f t="shared" si="115"/>
        <v>1</v>
      </c>
      <c r="P7377" t="s">
        <v>1343</v>
      </c>
      <c r="Q7377" t="s">
        <v>1587</v>
      </c>
      <c r="R7377" t="s">
        <v>1588</v>
      </c>
    </row>
    <row r="7378" spans="1:18" x14ac:dyDescent="0.4">
      <c r="A7378" t="s">
        <v>1059</v>
      </c>
      <c r="B7378" t="s">
        <v>1060</v>
      </c>
      <c r="C7378">
        <v>1</v>
      </c>
      <c r="D7378">
        <v>1</v>
      </c>
      <c r="E7378">
        <v>1</v>
      </c>
      <c r="F7378">
        <v>1</v>
      </c>
      <c r="G7378">
        <v>1</v>
      </c>
      <c r="H7378" t="s">
        <v>1590</v>
      </c>
      <c r="I7378">
        <v>1</v>
      </c>
      <c r="J7378">
        <v>1</v>
      </c>
      <c r="K7378">
        <v>1</v>
      </c>
      <c r="L7378" t="s">
        <v>152</v>
      </c>
      <c r="M7378" t="s">
        <v>9</v>
      </c>
      <c r="N7378" t="s">
        <v>153</v>
      </c>
      <c r="O7378">
        <f t="shared" si="115"/>
        <v>1</v>
      </c>
      <c r="P7378" t="s">
        <v>1343</v>
      </c>
      <c r="Q7378" t="s">
        <v>1587</v>
      </c>
      <c r="R7378" t="s">
        <v>1588</v>
      </c>
    </row>
    <row r="7379" spans="1:18" x14ac:dyDescent="0.4">
      <c r="A7379" t="s">
        <v>1146</v>
      </c>
      <c r="B7379" t="s">
        <v>1147</v>
      </c>
      <c r="C7379">
        <v>1</v>
      </c>
      <c r="D7379">
        <v>1</v>
      </c>
      <c r="E7379">
        <v>1</v>
      </c>
      <c r="F7379">
        <v>1</v>
      </c>
      <c r="G7379">
        <v>1</v>
      </c>
      <c r="H7379" t="s">
        <v>1590</v>
      </c>
      <c r="I7379">
        <v>1</v>
      </c>
      <c r="J7379">
        <v>1</v>
      </c>
      <c r="K7379">
        <v>1</v>
      </c>
      <c r="L7379" t="s">
        <v>152</v>
      </c>
      <c r="M7379" t="s">
        <v>9</v>
      </c>
      <c r="N7379" t="s">
        <v>153</v>
      </c>
      <c r="O7379">
        <f t="shared" si="115"/>
        <v>1</v>
      </c>
      <c r="P7379" t="s">
        <v>1343</v>
      </c>
      <c r="Q7379" t="s">
        <v>1587</v>
      </c>
      <c r="R7379" t="s">
        <v>1588</v>
      </c>
    </row>
    <row r="7380" spans="1:18" x14ac:dyDescent="0.4">
      <c r="A7380" t="s">
        <v>1119</v>
      </c>
      <c r="B7380" t="s">
        <v>1120</v>
      </c>
      <c r="C7380">
        <v>1</v>
      </c>
      <c r="D7380">
        <v>1</v>
      </c>
      <c r="E7380">
        <v>1</v>
      </c>
      <c r="F7380">
        <v>1</v>
      </c>
      <c r="G7380">
        <v>1</v>
      </c>
      <c r="H7380" t="s">
        <v>1589</v>
      </c>
      <c r="I7380">
        <v>1</v>
      </c>
      <c r="J7380">
        <v>1</v>
      </c>
      <c r="K7380">
        <v>1</v>
      </c>
      <c r="L7380" t="s">
        <v>152</v>
      </c>
      <c r="M7380" t="s">
        <v>14</v>
      </c>
      <c r="N7380" t="s">
        <v>756</v>
      </c>
      <c r="O7380">
        <f t="shared" si="115"/>
        <v>1</v>
      </c>
      <c r="P7380" t="s">
        <v>1343</v>
      </c>
      <c r="Q7380" t="s">
        <v>1587</v>
      </c>
      <c r="R7380" t="s">
        <v>1588</v>
      </c>
    </row>
    <row r="7381" spans="1:18" x14ac:dyDescent="0.4">
      <c r="A7381" t="s">
        <v>394</v>
      </c>
      <c r="B7381" t="s">
        <v>395</v>
      </c>
      <c r="C7381">
        <v>1</v>
      </c>
      <c r="D7381">
        <v>1</v>
      </c>
      <c r="E7381">
        <v>1</v>
      </c>
      <c r="F7381">
        <v>1</v>
      </c>
      <c r="G7381">
        <v>1</v>
      </c>
      <c r="H7381" t="s">
        <v>1589</v>
      </c>
      <c r="I7381">
        <v>1</v>
      </c>
      <c r="J7381">
        <v>1</v>
      </c>
      <c r="K7381">
        <v>1</v>
      </c>
      <c r="L7381" t="s">
        <v>152</v>
      </c>
      <c r="M7381" t="s">
        <v>17</v>
      </c>
      <c r="N7381" t="s">
        <v>1139</v>
      </c>
      <c r="O7381">
        <f t="shared" si="115"/>
        <v>1</v>
      </c>
      <c r="P7381" t="s">
        <v>1343</v>
      </c>
      <c r="Q7381" t="s">
        <v>1587</v>
      </c>
      <c r="R7381" t="s">
        <v>1588</v>
      </c>
    </row>
    <row r="7382" spans="1:18" x14ac:dyDescent="0.4">
      <c r="A7382" t="s">
        <v>331</v>
      </c>
      <c r="B7382" t="s">
        <v>332</v>
      </c>
      <c r="C7382">
        <v>1</v>
      </c>
      <c r="D7382">
        <v>1</v>
      </c>
      <c r="E7382">
        <v>1</v>
      </c>
      <c r="F7382">
        <v>1</v>
      </c>
      <c r="G7382">
        <v>1</v>
      </c>
      <c r="H7382" t="s">
        <v>1590</v>
      </c>
      <c r="I7382">
        <v>1</v>
      </c>
      <c r="J7382">
        <v>1</v>
      </c>
      <c r="K7382">
        <v>1</v>
      </c>
      <c r="L7382" t="s">
        <v>336</v>
      </c>
      <c r="M7382" t="s">
        <v>4</v>
      </c>
      <c r="N7382" t="s">
        <v>838</v>
      </c>
      <c r="O7382">
        <f t="shared" si="115"/>
        <v>1</v>
      </c>
      <c r="P7382" t="s">
        <v>1343</v>
      </c>
      <c r="Q7382" t="s">
        <v>1587</v>
      </c>
      <c r="R7382" t="s">
        <v>1588</v>
      </c>
    </row>
    <row r="7383" spans="1:18" x14ac:dyDescent="0.4">
      <c r="A7383" t="s">
        <v>1258</v>
      </c>
      <c r="B7383" t="s">
        <v>1259</v>
      </c>
      <c r="C7383">
        <v>1</v>
      </c>
      <c r="D7383">
        <v>1</v>
      </c>
      <c r="E7383">
        <v>1</v>
      </c>
      <c r="F7383">
        <v>1</v>
      </c>
      <c r="G7383">
        <v>1</v>
      </c>
      <c r="H7383" t="s">
        <v>1590</v>
      </c>
      <c r="I7383">
        <v>1</v>
      </c>
      <c r="J7383">
        <v>1</v>
      </c>
      <c r="K7383">
        <v>1</v>
      </c>
      <c r="L7383" t="s">
        <v>336</v>
      </c>
      <c r="M7383" t="s">
        <v>4</v>
      </c>
      <c r="N7383" t="s">
        <v>838</v>
      </c>
      <c r="O7383">
        <f t="shared" si="115"/>
        <v>1</v>
      </c>
      <c r="P7383" t="s">
        <v>1343</v>
      </c>
      <c r="Q7383" t="s">
        <v>1587</v>
      </c>
      <c r="R7383" t="s">
        <v>1588</v>
      </c>
    </row>
    <row r="7384" spans="1:18" x14ac:dyDescent="0.4">
      <c r="A7384" t="s">
        <v>394</v>
      </c>
      <c r="B7384" t="s">
        <v>395</v>
      </c>
      <c r="C7384">
        <v>1</v>
      </c>
      <c r="D7384">
        <v>1</v>
      </c>
      <c r="E7384">
        <v>1</v>
      </c>
      <c r="F7384">
        <v>1</v>
      </c>
      <c r="G7384">
        <v>1</v>
      </c>
      <c r="H7384" t="s">
        <v>1589</v>
      </c>
      <c r="I7384">
        <v>1</v>
      </c>
      <c r="J7384">
        <v>1</v>
      </c>
      <c r="K7384">
        <v>1</v>
      </c>
      <c r="L7384" t="s">
        <v>588</v>
      </c>
      <c r="M7384" t="s">
        <v>4</v>
      </c>
      <c r="N7384" t="s">
        <v>762</v>
      </c>
      <c r="O7384">
        <f t="shared" si="115"/>
        <v>1</v>
      </c>
      <c r="P7384" t="s">
        <v>1343</v>
      </c>
      <c r="Q7384" t="s">
        <v>1587</v>
      </c>
      <c r="R7384" t="s">
        <v>1588</v>
      </c>
    </row>
    <row r="7385" spans="1:18" x14ac:dyDescent="0.4">
      <c r="A7385" t="s">
        <v>976</v>
      </c>
      <c r="B7385" t="s">
        <v>977</v>
      </c>
      <c r="C7385">
        <v>1</v>
      </c>
      <c r="D7385">
        <v>1</v>
      </c>
      <c r="E7385">
        <v>1</v>
      </c>
      <c r="F7385">
        <v>1</v>
      </c>
      <c r="G7385">
        <v>1</v>
      </c>
      <c r="H7385" t="s">
        <v>1589</v>
      </c>
      <c r="I7385">
        <v>1</v>
      </c>
      <c r="J7385">
        <v>1</v>
      </c>
      <c r="K7385">
        <v>1</v>
      </c>
      <c r="L7385" t="s">
        <v>97</v>
      </c>
      <c r="M7385" t="s">
        <v>9</v>
      </c>
      <c r="N7385" t="s">
        <v>1283</v>
      </c>
      <c r="O7385">
        <f t="shared" si="115"/>
        <v>1</v>
      </c>
      <c r="P7385" t="s">
        <v>1343</v>
      </c>
      <c r="Q7385" t="s">
        <v>1587</v>
      </c>
      <c r="R7385" t="s">
        <v>1588</v>
      </c>
    </row>
    <row r="7386" spans="1:18" x14ac:dyDescent="0.4">
      <c r="A7386" t="s">
        <v>331</v>
      </c>
      <c r="B7386" t="s">
        <v>332</v>
      </c>
      <c r="C7386">
        <v>1</v>
      </c>
      <c r="D7386">
        <v>1</v>
      </c>
      <c r="E7386">
        <v>1</v>
      </c>
      <c r="F7386">
        <v>1</v>
      </c>
      <c r="G7386">
        <v>1</v>
      </c>
      <c r="H7386" t="s">
        <v>1589</v>
      </c>
      <c r="I7386">
        <v>1</v>
      </c>
      <c r="J7386">
        <v>1</v>
      </c>
      <c r="K7386">
        <v>1</v>
      </c>
      <c r="L7386" t="s">
        <v>164</v>
      </c>
      <c r="M7386" t="s">
        <v>4</v>
      </c>
      <c r="N7386" t="s">
        <v>165</v>
      </c>
      <c r="O7386">
        <f t="shared" si="115"/>
        <v>1</v>
      </c>
      <c r="P7386" t="s">
        <v>1343</v>
      </c>
      <c r="Q7386" t="s">
        <v>1587</v>
      </c>
      <c r="R7386" t="s">
        <v>1588</v>
      </c>
    </row>
    <row r="7387" spans="1:18" x14ac:dyDescent="0.4">
      <c r="A7387" t="s">
        <v>1258</v>
      </c>
      <c r="B7387" t="s">
        <v>1259</v>
      </c>
      <c r="C7387">
        <v>1</v>
      </c>
      <c r="D7387">
        <v>1</v>
      </c>
      <c r="E7387">
        <v>1</v>
      </c>
      <c r="F7387">
        <v>1</v>
      </c>
      <c r="G7387">
        <v>1</v>
      </c>
      <c r="H7387" t="s">
        <v>1589</v>
      </c>
      <c r="I7387">
        <v>1</v>
      </c>
      <c r="J7387">
        <v>1</v>
      </c>
      <c r="K7387">
        <v>1</v>
      </c>
      <c r="L7387" t="s">
        <v>164</v>
      </c>
      <c r="M7387" t="s">
        <v>14</v>
      </c>
      <c r="N7387" t="s">
        <v>467</v>
      </c>
      <c r="O7387">
        <f t="shared" si="115"/>
        <v>1</v>
      </c>
      <c r="P7387" t="s">
        <v>1343</v>
      </c>
      <c r="Q7387" t="s">
        <v>1587</v>
      </c>
      <c r="R7387" t="s">
        <v>1588</v>
      </c>
    </row>
    <row r="7388" spans="1:18" x14ac:dyDescent="0.4">
      <c r="A7388" t="s">
        <v>331</v>
      </c>
      <c r="B7388" t="s">
        <v>332</v>
      </c>
      <c r="C7388">
        <v>1</v>
      </c>
      <c r="D7388">
        <v>1</v>
      </c>
      <c r="E7388">
        <v>1</v>
      </c>
      <c r="F7388">
        <v>1</v>
      </c>
      <c r="G7388">
        <v>1</v>
      </c>
      <c r="H7388" t="s">
        <v>1589</v>
      </c>
      <c r="I7388">
        <v>1</v>
      </c>
      <c r="J7388">
        <v>1</v>
      </c>
      <c r="K7388">
        <v>1</v>
      </c>
      <c r="L7388" t="s">
        <v>66</v>
      </c>
      <c r="M7388" t="s">
        <v>4</v>
      </c>
      <c r="N7388" t="s">
        <v>961</v>
      </c>
      <c r="O7388">
        <f t="shared" si="115"/>
        <v>1</v>
      </c>
      <c r="P7388" t="s">
        <v>1343</v>
      </c>
      <c r="Q7388" t="s">
        <v>1587</v>
      </c>
      <c r="R7388" t="s">
        <v>1588</v>
      </c>
    </row>
    <row r="7389" spans="1:18" x14ac:dyDescent="0.4">
      <c r="A7389" t="s">
        <v>1119</v>
      </c>
      <c r="B7389" t="s">
        <v>1120</v>
      </c>
      <c r="C7389">
        <v>1</v>
      </c>
      <c r="D7389">
        <v>1</v>
      </c>
      <c r="E7389">
        <v>1</v>
      </c>
      <c r="F7389">
        <v>1</v>
      </c>
      <c r="G7389">
        <v>1</v>
      </c>
      <c r="H7389" t="s">
        <v>1590</v>
      </c>
      <c r="I7389">
        <v>1</v>
      </c>
      <c r="J7389">
        <v>1</v>
      </c>
      <c r="K7389">
        <v>1</v>
      </c>
      <c r="L7389" t="s">
        <v>252</v>
      </c>
      <c r="M7389" t="s">
        <v>49</v>
      </c>
      <c r="N7389" t="s">
        <v>1372</v>
      </c>
      <c r="O7389">
        <f t="shared" si="115"/>
        <v>1</v>
      </c>
      <c r="P7389" t="s">
        <v>1343</v>
      </c>
      <c r="Q7389" t="s">
        <v>1587</v>
      </c>
      <c r="R7389" t="s">
        <v>1588</v>
      </c>
    </row>
    <row r="7390" spans="1:18" x14ac:dyDescent="0.4">
      <c r="A7390" t="s">
        <v>331</v>
      </c>
      <c r="B7390" t="s">
        <v>332</v>
      </c>
      <c r="C7390">
        <v>1</v>
      </c>
      <c r="D7390">
        <v>1</v>
      </c>
      <c r="E7390">
        <v>1</v>
      </c>
      <c r="F7390">
        <v>1</v>
      </c>
      <c r="G7390">
        <v>1</v>
      </c>
      <c r="H7390" t="s">
        <v>1590</v>
      </c>
      <c r="I7390">
        <v>1</v>
      </c>
      <c r="J7390">
        <v>1</v>
      </c>
      <c r="K7390">
        <v>1</v>
      </c>
      <c r="L7390" t="s">
        <v>252</v>
      </c>
      <c r="M7390" t="s">
        <v>17</v>
      </c>
      <c r="N7390" t="s">
        <v>253</v>
      </c>
      <c r="O7390">
        <f t="shared" si="115"/>
        <v>1</v>
      </c>
      <c r="P7390" t="s">
        <v>1343</v>
      </c>
      <c r="Q7390" t="s">
        <v>1587</v>
      </c>
      <c r="R7390" t="s">
        <v>1588</v>
      </c>
    </row>
    <row r="7391" spans="1:18" x14ac:dyDescent="0.4">
      <c r="A7391" t="s">
        <v>1225</v>
      </c>
      <c r="B7391" t="s">
        <v>1226</v>
      </c>
      <c r="C7391">
        <v>1</v>
      </c>
      <c r="D7391">
        <v>1</v>
      </c>
      <c r="E7391">
        <v>1</v>
      </c>
      <c r="F7391">
        <v>1</v>
      </c>
      <c r="G7391">
        <v>1</v>
      </c>
      <c r="H7391" t="s">
        <v>1590</v>
      </c>
      <c r="I7391">
        <v>1</v>
      </c>
      <c r="J7391">
        <v>1</v>
      </c>
      <c r="K7391">
        <v>1</v>
      </c>
      <c r="L7391" t="s">
        <v>25</v>
      </c>
      <c r="M7391" t="s">
        <v>17</v>
      </c>
      <c r="N7391" t="s">
        <v>948</v>
      </c>
      <c r="O7391">
        <f t="shared" si="115"/>
        <v>1</v>
      </c>
      <c r="P7391" t="s">
        <v>1343</v>
      </c>
      <c r="Q7391" t="s">
        <v>1587</v>
      </c>
      <c r="R7391" t="s">
        <v>1588</v>
      </c>
    </row>
    <row r="7392" spans="1:18" x14ac:dyDescent="0.4">
      <c r="A7392" t="s">
        <v>966</v>
      </c>
      <c r="B7392" t="s">
        <v>967</v>
      </c>
      <c r="C7392">
        <v>1</v>
      </c>
      <c r="D7392">
        <v>1</v>
      </c>
      <c r="E7392">
        <v>1</v>
      </c>
      <c r="F7392">
        <v>1</v>
      </c>
      <c r="G7392">
        <v>1</v>
      </c>
      <c r="H7392" t="s">
        <v>1590</v>
      </c>
      <c r="I7392">
        <v>1</v>
      </c>
      <c r="J7392">
        <v>1</v>
      </c>
      <c r="K7392">
        <v>1</v>
      </c>
      <c r="L7392" t="s">
        <v>351</v>
      </c>
      <c r="M7392" t="s">
        <v>49</v>
      </c>
      <c r="N7392" t="s">
        <v>1035</v>
      </c>
      <c r="O7392">
        <f t="shared" si="115"/>
        <v>1</v>
      </c>
      <c r="P7392" t="s">
        <v>1343</v>
      </c>
      <c r="Q7392" t="s">
        <v>1587</v>
      </c>
      <c r="R7392" t="s">
        <v>1588</v>
      </c>
    </row>
    <row r="7393" spans="1:18" x14ac:dyDescent="0.4">
      <c r="A7393" t="s">
        <v>1216</v>
      </c>
      <c r="B7393" t="s">
        <v>1217</v>
      </c>
      <c r="C7393">
        <v>1</v>
      </c>
      <c r="D7393">
        <v>1</v>
      </c>
      <c r="E7393">
        <v>1</v>
      </c>
      <c r="F7393">
        <v>1</v>
      </c>
      <c r="G7393">
        <v>1</v>
      </c>
      <c r="H7393" t="s">
        <v>1589</v>
      </c>
      <c r="I7393">
        <v>1</v>
      </c>
      <c r="J7393">
        <v>1</v>
      </c>
      <c r="K7393">
        <v>1</v>
      </c>
      <c r="L7393" t="s">
        <v>351</v>
      </c>
      <c r="M7393" t="s">
        <v>9</v>
      </c>
      <c r="N7393" t="s">
        <v>622</v>
      </c>
      <c r="O7393">
        <f t="shared" si="115"/>
        <v>1</v>
      </c>
      <c r="P7393" t="s">
        <v>1343</v>
      </c>
      <c r="Q7393" t="s">
        <v>1587</v>
      </c>
      <c r="R7393" t="s">
        <v>1588</v>
      </c>
    </row>
    <row r="7394" spans="1:18" x14ac:dyDescent="0.4">
      <c r="A7394" t="s">
        <v>978</v>
      </c>
      <c r="B7394" t="s">
        <v>979</v>
      </c>
      <c r="C7394">
        <v>1</v>
      </c>
      <c r="D7394">
        <v>1</v>
      </c>
      <c r="E7394">
        <v>1</v>
      </c>
      <c r="F7394">
        <v>1</v>
      </c>
      <c r="G7394">
        <v>1</v>
      </c>
      <c r="H7394" t="s">
        <v>1589</v>
      </c>
      <c r="I7394">
        <v>1</v>
      </c>
      <c r="J7394">
        <v>1</v>
      </c>
      <c r="K7394">
        <v>1</v>
      </c>
      <c r="L7394" t="s">
        <v>415</v>
      </c>
      <c r="M7394" t="s">
        <v>17</v>
      </c>
      <c r="N7394" t="s">
        <v>416</v>
      </c>
      <c r="O7394">
        <f t="shared" si="115"/>
        <v>1</v>
      </c>
      <c r="P7394" t="s">
        <v>1343</v>
      </c>
      <c r="Q7394" t="s">
        <v>1587</v>
      </c>
      <c r="R7394" t="s">
        <v>1588</v>
      </c>
    </row>
    <row r="7395" spans="1:18" x14ac:dyDescent="0.4">
      <c r="A7395" t="s">
        <v>331</v>
      </c>
      <c r="B7395" t="s">
        <v>332</v>
      </c>
      <c r="C7395">
        <v>1</v>
      </c>
      <c r="D7395">
        <v>1</v>
      </c>
      <c r="E7395">
        <v>1</v>
      </c>
      <c r="F7395">
        <v>1</v>
      </c>
      <c r="G7395">
        <v>1</v>
      </c>
      <c r="H7395" t="s">
        <v>1590</v>
      </c>
      <c r="I7395">
        <v>1</v>
      </c>
      <c r="J7395">
        <v>1</v>
      </c>
      <c r="K7395">
        <v>1</v>
      </c>
      <c r="L7395" t="s">
        <v>655</v>
      </c>
      <c r="M7395" t="s">
        <v>9</v>
      </c>
      <c r="N7395" t="s">
        <v>1218</v>
      </c>
      <c r="O7395">
        <f t="shared" si="115"/>
        <v>1</v>
      </c>
      <c r="P7395" t="s">
        <v>1343</v>
      </c>
      <c r="Q7395" t="s">
        <v>1587</v>
      </c>
      <c r="R7395" t="s">
        <v>1588</v>
      </c>
    </row>
    <row r="7396" spans="1:18" x14ac:dyDescent="0.4">
      <c r="A7396" t="s">
        <v>1225</v>
      </c>
      <c r="B7396" t="s">
        <v>1226</v>
      </c>
      <c r="C7396">
        <v>1</v>
      </c>
      <c r="D7396">
        <v>1</v>
      </c>
      <c r="E7396">
        <v>1</v>
      </c>
      <c r="F7396">
        <v>1</v>
      </c>
      <c r="G7396">
        <v>1</v>
      </c>
      <c r="H7396" t="s">
        <v>1590</v>
      </c>
      <c r="I7396">
        <v>1</v>
      </c>
      <c r="J7396">
        <v>1</v>
      </c>
      <c r="K7396">
        <v>1</v>
      </c>
      <c r="L7396" t="s">
        <v>655</v>
      </c>
      <c r="M7396" t="s">
        <v>9</v>
      </c>
      <c r="N7396" t="s">
        <v>1218</v>
      </c>
      <c r="O7396">
        <f t="shared" si="115"/>
        <v>1</v>
      </c>
      <c r="P7396" t="s">
        <v>1343</v>
      </c>
      <c r="Q7396" t="s">
        <v>1587</v>
      </c>
      <c r="R7396" t="s">
        <v>1588</v>
      </c>
    </row>
    <row r="7397" spans="1:18" x14ac:dyDescent="0.4">
      <c r="A7397" t="s">
        <v>978</v>
      </c>
      <c r="B7397" t="s">
        <v>979</v>
      </c>
      <c r="C7397">
        <v>1</v>
      </c>
      <c r="D7397">
        <v>1</v>
      </c>
      <c r="E7397">
        <v>1</v>
      </c>
      <c r="F7397">
        <v>1</v>
      </c>
      <c r="G7397">
        <v>1</v>
      </c>
      <c r="H7397" t="s">
        <v>1589</v>
      </c>
      <c r="I7397">
        <v>1</v>
      </c>
      <c r="J7397">
        <v>1</v>
      </c>
      <c r="K7397">
        <v>1</v>
      </c>
      <c r="L7397" t="s">
        <v>655</v>
      </c>
      <c r="M7397" t="s">
        <v>14</v>
      </c>
      <c r="N7397" t="s">
        <v>1344</v>
      </c>
      <c r="O7397">
        <f t="shared" si="115"/>
        <v>1</v>
      </c>
      <c r="P7397" t="s">
        <v>1343</v>
      </c>
      <c r="Q7397" t="s">
        <v>1587</v>
      </c>
      <c r="R7397" t="s">
        <v>1588</v>
      </c>
    </row>
    <row r="7398" spans="1:18" x14ac:dyDescent="0.4">
      <c r="A7398" t="s">
        <v>1119</v>
      </c>
      <c r="B7398" t="s">
        <v>1120</v>
      </c>
      <c r="C7398">
        <v>1</v>
      </c>
      <c r="D7398">
        <v>1</v>
      </c>
      <c r="E7398">
        <v>1</v>
      </c>
      <c r="F7398">
        <v>1</v>
      </c>
      <c r="G7398">
        <v>1</v>
      </c>
      <c r="H7398" t="s">
        <v>1589</v>
      </c>
      <c r="I7398">
        <v>1</v>
      </c>
      <c r="J7398">
        <v>1</v>
      </c>
      <c r="K7398">
        <v>1</v>
      </c>
      <c r="L7398" t="s">
        <v>616</v>
      </c>
      <c r="M7398" t="s">
        <v>4</v>
      </c>
      <c r="N7398" t="s">
        <v>781</v>
      </c>
      <c r="O7398">
        <f t="shared" si="115"/>
        <v>1</v>
      </c>
      <c r="P7398" t="s">
        <v>1343</v>
      </c>
      <c r="Q7398" t="s">
        <v>1587</v>
      </c>
      <c r="R7398" t="s">
        <v>1588</v>
      </c>
    </row>
    <row r="7399" spans="1:18" x14ac:dyDescent="0.4">
      <c r="A7399" t="s">
        <v>1059</v>
      </c>
      <c r="B7399" t="s">
        <v>1060</v>
      </c>
      <c r="C7399">
        <v>1</v>
      </c>
      <c r="D7399">
        <v>1</v>
      </c>
      <c r="E7399">
        <v>1</v>
      </c>
      <c r="F7399">
        <v>1</v>
      </c>
      <c r="G7399">
        <v>1</v>
      </c>
      <c r="H7399" t="s">
        <v>1589</v>
      </c>
      <c r="I7399">
        <v>1</v>
      </c>
      <c r="J7399">
        <v>1</v>
      </c>
      <c r="K7399">
        <v>1</v>
      </c>
      <c r="L7399" t="s">
        <v>538</v>
      </c>
      <c r="M7399" t="s">
        <v>17</v>
      </c>
      <c r="N7399" t="s">
        <v>1303</v>
      </c>
      <c r="O7399">
        <f t="shared" si="115"/>
        <v>1</v>
      </c>
      <c r="P7399" t="s">
        <v>1343</v>
      </c>
      <c r="Q7399" t="s">
        <v>1587</v>
      </c>
      <c r="R7399" t="s">
        <v>1588</v>
      </c>
    </row>
    <row r="7400" spans="1:18" x14ac:dyDescent="0.4">
      <c r="A7400" t="s">
        <v>1059</v>
      </c>
      <c r="B7400" t="s">
        <v>1060</v>
      </c>
      <c r="C7400">
        <v>1</v>
      </c>
      <c r="D7400">
        <v>1</v>
      </c>
      <c r="E7400">
        <v>1</v>
      </c>
      <c r="F7400">
        <v>1</v>
      </c>
      <c r="G7400">
        <v>1</v>
      </c>
      <c r="H7400" t="s">
        <v>1589</v>
      </c>
      <c r="I7400">
        <v>1</v>
      </c>
      <c r="J7400">
        <v>1</v>
      </c>
      <c r="K7400">
        <v>1</v>
      </c>
      <c r="L7400" t="s">
        <v>325</v>
      </c>
      <c r="M7400" t="s">
        <v>9</v>
      </c>
      <c r="N7400" t="s">
        <v>326</v>
      </c>
      <c r="O7400">
        <f t="shared" si="115"/>
        <v>1</v>
      </c>
      <c r="P7400" t="s">
        <v>1343</v>
      </c>
      <c r="Q7400" t="s">
        <v>1587</v>
      </c>
      <c r="R7400" t="s">
        <v>1588</v>
      </c>
    </row>
    <row r="7401" spans="1:18" x14ac:dyDescent="0.4">
      <c r="A7401" t="s">
        <v>1225</v>
      </c>
      <c r="B7401" t="s">
        <v>1226</v>
      </c>
      <c r="C7401">
        <v>1</v>
      </c>
      <c r="D7401">
        <v>1</v>
      </c>
      <c r="E7401">
        <v>1</v>
      </c>
      <c r="F7401">
        <v>1</v>
      </c>
      <c r="G7401">
        <v>1</v>
      </c>
      <c r="H7401" t="s">
        <v>1590</v>
      </c>
      <c r="I7401">
        <v>1</v>
      </c>
      <c r="J7401">
        <v>1</v>
      </c>
      <c r="K7401">
        <v>1</v>
      </c>
      <c r="L7401" t="s">
        <v>325</v>
      </c>
      <c r="M7401" t="s">
        <v>14</v>
      </c>
      <c r="N7401" t="s">
        <v>705</v>
      </c>
      <c r="O7401">
        <f t="shared" si="115"/>
        <v>1</v>
      </c>
      <c r="P7401" t="s">
        <v>1343</v>
      </c>
      <c r="Q7401" t="s">
        <v>1587</v>
      </c>
      <c r="R7401" t="s">
        <v>1588</v>
      </c>
    </row>
    <row r="7402" spans="1:18" x14ac:dyDescent="0.4">
      <c r="A7402" t="s">
        <v>1119</v>
      </c>
      <c r="B7402" t="s">
        <v>1120</v>
      </c>
      <c r="C7402">
        <v>1</v>
      </c>
      <c r="D7402">
        <v>1</v>
      </c>
      <c r="E7402">
        <v>1</v>
      </c>
      <c r="F7402">
        <v>1</v>
      </c>
      <c r="G7402">
        <v>1</v>
      </c>
      <c r="H7402" t="s">
        <v>1590</v>
      </c>
      <c r="I7402">
        <v>1</v>
      </c>
      <c r="J7402">
        <v>1</v>
      </c>
      <c r="K7402">
        <v>1</v>
      </c>
      <c r="L7402" t="s">
        <v>325</v>
      </c>
      <c r="M7402" t="s">
        <v>17</v>
      </c>
      <c r="N7402" t="s">
        <v>604</v>
      </c>
      <c r="O7402">
        <f t="shared" si="115"/>
        <v>1</v>
      </c>
      <c r="P7402" t="s">
        <v>1343</v>
      </c>
      <c r="Q7402" t="s">
        <v>1587</v>
      </c>
      <c r="R7402" t="s">
        <v>1588</v>
      </c>
    </row>
    <row r="7403" spans="1:18" x14ac:dyDescent="0.4">
      <c r="A7403" t="s">
        <v>331</v>
      </c>
      <c r="B7403" t="s">
        <v>332</v>
      </c>
      <c r="C7403">
        <v>1</v>
      </c>
      <c r="D7403">
        <v>1</v>
      </c>
      <c r="E7403">
        <v>1</v>
      </c>
      <c r="F7403">
        <v>1</v>
      </c>
      <c r="G7403">
        <v>1</v>
      </c>
      <c r="H7403" t="s">
        <v>1589</v>
      </c>
      <c r="I7403">
        <v>1</v>
      </c>
      <c r="J7403">
        <v>1</v>
      </c>
      <c r="K7403">
        <v>1</v>
      </c>
      <c r="L7403" t="s">
        <v>117</v>
      </c>
      <c r="M7403" t="s">
        <v>4</v>
      </c>
      <c r="N7403" t="s">
        <v>334</v>
      </c>
      <c r="O7403">
        <f t="shared" si="115"/>
        <v>1</v>
      </c>
      <c r="P7403" t="s">
        <v>1343</v>
      </c>
      <c r="Q7403" t="s">
        <v>1587</v>
      </c>
      <c r="R7403" t="s">
        <v>1588</v>
      </c>
    </row>
    <row r="7404" spans="1:18" x14ac:dyDescent="0.4">
      <c r="A7404" t="s">
        <v>973</v>
      </c>
      <c r="B7404" t="s">
        <v>974</v>
      </c>
      <c r="C7404">
        <v>1</v>
      </c>
      <c r="D7404">
        <v>1</v>
      </c>
      <c r="E7404">
        <v>1</v>
      </c>
      <c r="F7404">
        <v>1</v>
      </c>
      <c r="G7404">
        <v>1</v>
      </c>
      <c r="H7404" t="s">
        <v>1589</v>
      </c>
      <c r="I7404">
        <v>1</v>
      </c>
      <c r="J7404">
        <v>1</v>
      </c>
      <c r="K7404">
        <v>1</v>
      </c>
      <c r="L7404" t="s">
        <v>117</v>
      </c>
      <c r="M7404" t="s">
        <v>9</v>
      </c>
      <c r="N7404" t="s">
        <v>118</v>
      </c>
      <c r="O7404">
        <f t="shared" si="115"/>
        <v>1</v>
      </c>
      <c r="P7404" t="s">
        <v>1343</v>
      </c>
      <c r="Q7404" t="s">
        <v>1587</v>
      </c>
      <c r="R7404" t="s">
        <v>1588</v>
      </c>
    </row>
    <row r="7405" spans="1:18" x14ac:dyDescent="0.4">
      <c r="A7405" t="s">
        <v>1241</v>
      </c>
      <c r="B7405" t="s">
        <v>1242</v>
      </c>
      <c r="C7405">
        <v>1</v>
      </c>
      <c r="D7405">
        <v>1</v>
      </c>
      <c r="E7405">
        <v>1</v>
      </c>
      <c r="F7405">
        <v>1</v>
      </c>
      <c r="G7405">
        <v>1</v>
      </c>
      <c r="H7405" t="s">
        <v>1590</v>
      </c>
      <c r="I7405">
        <v>1</v>
      </c>
      <c r="J7405">
        <v>1</v>
      </c>
      <c r="K7405">
        <v>1</v>
      </c>
      <c r="L7405" t="s">
        <v>117</v>
      </c>
      <c r="M7405" t="s">
        <v>9</v>
      </c>
      <c r="N7405" t="s">
        <v>118</v>
      </c>
      <c r="O7405">
        <f t="shared" si="115"/>
        <v>1</v>
      </c>
      <c r="P7405" t="s">
        <v>1343</v>
      </c>
      <c r="Q7405" t="s">
        <v>1587</v>
      </c>
      <c r="R7405" t="s">
        <v>1588</v>
      </c>
    </row>
    <row r="7406" spans="1:18" x14ac:dyDescent="0.4">
      <c r="A7406" t="s">
        <v>1258</v>
      </c>
      <c r="B7406" t="s">
        <v>1259</v>
      </c>
      <c r="C7406">
        <v>1</v>
      </c>
      <c r="D7406">
        <v>1</v>
      </c>
      <c r="E7406">
        <v>1</v>
      </c>
      <c r="F7406">
        <v>1</v>
      </c>
      <c r="G7406">
        <v>1</v>
      </c>
      <c r="H7406" t="s">
        <v>1590</v>
      </c>
      <c r="I7406">
        <v>1</v>
      </c>
      <c r="J7406">
        <v>1</v>
      </c>
      <c r="K7406">
        <v>1</v>
      </c>
      <c r="L7406" t="s">
        <v>117</v>
      </c>
      <c r="M7406" t="s">
        <v>17</v>
      </c>
      <c r="N7406" t="s">
        <v>800</v>
      </c>
      <c r="O7406">
        <f t="shared" si="115"/>
        <v>1</v>
      </c>
      <c r="P7406" t="s">
        <v>1343</v>
      </c>
      <c r="Q7406" t="s">
        <v>1587</v>
      </c>
      <c r="R7406" t="s">
        <v>1588</v>
      </c>
    </row>
    <row r="7407" spans="1:18" x14ac:dyDescent="0.4">
      <c r="A7407" t="s">
        <v>1258</v>
      </c>
      <c r="B7407" t="s">
        <v>1259</v>
      </c>
      <c r="C7407">
        <v>1</v>
      </c>
      <c r="D7407">
        <v>1</v>
      </c>
      <c r="E7407">
        <v>1</v>
      </c>
      <c r="F7407">
        <v>1</v>
      </c>
      <c r="G7407">
        <v>1</v>
      </c>
      <c r="H7407" t="s">
        <v>1590</v>
      </c>
      <c r="I7407">
        <v>1</v>
      </c>
      <c r="J7407">
        <v>1</v>
      </c>
      <c r="K7407">
        <v>1</v>
      </c>
      <c r="L7407" t="s">
        <v>453</v>
      </c>
      <c r="M7407" t="s">
        <v>17</v>
      </c>
      <c r="N7407" t="s">
        <v>1235</v>
      </c>
      <c r="O7407">
        <f t="shared" si="115"/>
        <v>1</v>
      </c>
      <c r="P7407" t="s">
        <v>1343</v>
      </c>
      <c r="Q7407" t="s">
        <v>1587</v>
      </c>
      <c r="R7407" t="s">
        <v>1588</v>
      </c>
    </row>
    <row r="7408" spans="1:18" x14ac:dyDescent="0.4">
      <c r="A7408" t="s">
        <v>1146</v>
      </c>
      <c r="B7408" t="s">
        <v>1147</v>
      </c>
      <c r="C7408">
        <v>1</v>
      </c>
      <c r="D7408">
        <v>1</v>
      </c>
      <c r="E7408">
        <v>1</v>
      </c>
      <c r="F7408">
        <v>1</v>
      </c>
      <c r="G7408">
        <v>1</v>
      </c>
      <c r="H7408" t="s">
        <v>1590</v>
      </c>
      <c r="I7408">
        <v>1</v>
      </c>
      <c r="J7408">
        <v>1</v>
      </c>
      <c r="K7408">
        <v>1</v>
      </c>
      <c r="L7408" t="s">
        <v>53</v>
      </c>
      <c r="M7408" t="s">
        <v>14</v>
      </c>
      <c r="N7408" t="s">
        <v>54</v>
      </c>
      <c r="O7408">
        <f t="shared" si="115"/>
        <v>1</v>
      </c>
      <c r="P7408" t="s">
        <v>1343</v>
      </c>
      <c r="Q7408" t="s">
        <v>1587</v>
      </c>
      <c r="R7408" t="s">
        <v>1588</v>
      </c>
    </row>
    <row r="7409" spans="1:18" x14ac:dyDescent="0.4">
      <c r="A7409" t="s">
        <v>331</v>
      </c>
      <c r="B7409" t="s">
        <v>332</v>
      </c>
      <c r="C7409">
        <v>1</v>
      </c>
      <c r="D7409">
        <v>1</v>
      </c>
      <c r="E7409">
        <v>1</v>
      </c>
      <c r="F7409">
        <v>1</v>
      </c>
      <c r="G7409">
        <v>1</v>
      </c>
      <c r="H7409" t="s">
        <v>1589</v>
      </c>
      <c r="I7409">
        <v>1</v>
      </c>
      <c r="J7409">
        <v>1</v>
      </c>
      <c r="K7409">
        <v>1</v>
      </c>
      <c r="L7409" t="s">
        <v>53</v>
      </c>
      <c r="M7409" t="s">
        <v>17</v>
      </c>
      <c r="N7409" t="s">
        <v>342</v>
      </c>
      <c r="O7409">
        <f t="shared" si="115"/>
        <v>1</v>
      </c>
      <c r="P7409" t="s">
        <v>1343</v>
      </c>
      <c r="Q7409" t="s">
        <v>1587</v>
      </c>
      <c r="R7409" t="s">
        <v>1588</v>
      </c>
    </row>
    <row r="7410" spans="1:18" x14ac:dyDescent="0.4">
      <c r="A7410" t="s">
        <v>331</v>
      </c>
      <c r="B7410" t="s">
        <v>332</v>
      </c>
      <c r="C7410">
        <v>1</v>
      </c>
      <c r="D7410">
        <v>1</v>
      </c>
      <c r="E7410">
        <v>1</v>
      </c>
      <c r="F7410">
        <v>1</v>
      </c>
      <c r="G7410">
        <v>1</v>
      </c>
      <c r="H7410" t="s">
        <v>1589</v>
      </c>
      <c r="I7410">
        <v>1</v>
      </c>
      <c r="J7410">
        <v>1</v>
      </c>
      <c r="K7410">
        <v>1</v>
      </c>
      <c r="L7410" t="s">
        <v>204</v>
      </c>
      <c r="M7410" t="s">
        <v>17</v>
      </c>
      <c r="N7410" t="s">
        <v>205</v>
      </c>
      <c r="O7410">
        <f t="shared" si="115"/>
        <v>1</v>
      </c>
      <c r="P7410" t="s">
        <v>1343</v>
      </c>
      <c r="Q7410" t="s">
        <v>1587</v>
      </c>
      <c r="R7410" t="s">
        <v>1588</v>
      </c>
    </row>
    <row r="7411" spans="1:18" x14ac:dyDescent="0.4">
      <c r="A7411" t="s">
        <v>1119</v>
      </c>
      <c r="B7411" t="s">
        <v>1120</v>
      </c>
      <c r="C7411">
        <v>1</v>
      </c>
      <c r="D7411">
        <v>1</v>
      </c>
      <c r="E7411">
        <v>1</v>
      </c>
      <c r="F7411">
        <v>1</v>
      </c>
      <c r="G7411">
        <v>1</v>
      </c>
      <c r="H7411" t="s">
        <v>1590</v>
      </c>
      <c r="I7411">
        <v>1</v>
      </c>
      <c r="J7411">
        <v>1</v>
      </c>
      <c r="K7411">
        <v>1</v>
      </c>
      <c r="L7411" t="s">
        <v>204</v>
      </c>
      <c r="M7411" t="s">
        <v>17</v>
      </c>
      <c r="N7411" t="s">
        <v>205</v>
      </c>
      <c r="O7411">
        <f t="shared" si="115"/>
        <v>1</v>
      </c>
      <c r="P7411" t="s">
        <v>1343</v>
      </c>
      <c r="Q7411" t="s">
        <v>1587</v>
      </c>
      <c r="R7411" t="s">
        <v>1588</v>
      </c>
    </row>
    <row r="7412" spans="1:18" x14ac:dyDescent="0.4">
      <c r="A7412" t="s">
        <v>1146</v>
      </c>
      <c r="B7412" t="s">
        <v>1147</v>
      </c>
      <c r="C7412">
        <v>1</v>
      </c>
      <c r="D7412">
        <v>1</v>
      </c>
      <c r="E7412">
        <v>1</v>
      </c>
      <c r="F7412">
        <v>1</v>
      </c>
      <c r="G7412">
        <v>1</v>
      </c>
      <c r="H7412" t="s">
        <v>1590</v>
      </c>
      <c r="I7412">
        <v>1</v>
      </c>
      <c r="J7412">
        <v>1</v>
      </c>
      <c r="K7412">
        <v>1</v>
      </c>
      <c r="L7412" t="s">
        <v>27</v>
      </c>
      <c r="M7412" t="s">
        <v>17</v>
      </c>
      <c r="N7412" t="s">
        <v>57</v>
      </c>
      <c r="O7412">
        <f t="shared" si="115"/>
        <v>1</v>
      </c>
      <c r="P7412" t="s">
        <v>1343</v>
      </c>
      <c r="Q7412" t="s">
        <v>1587</v>
      </c>
      <c r="R7412" t="s">
        <v>1588</v>
      </c>
    </row>
    <row r="7413" spans="1:18" x14ac:dyDescent="0.4">
      <c r="A7413" t="s">
        <v>1059</v>
      </c>
      <c r="B7413" t="s">
        <v>1060</v>
      </c>
      <c r="C7413">
        <v>1</v>
      </c>
      <c r="D7413">
        <v>1</v>
      </c>
      <c r="E7413">
        <v>1</v>
      </c>
      <c r="F7413">
        <v>1</v>
      </c>
      <c r="G7413">
        <v>1</v>
      </c>
      <c r="H7413" t="s">
        <v>1590</v>
      </c>
      <c r="I7413">
        <v>1</v>
      </c>
      <c r="J7413">
        <v>1</v>
      </c>
      <c r="K7413">
        <v>1</v>
      </c>
      <c r="L7413" t="s">
        <v>298</v>
      </c>
      <c r="M7413" t="s">
        <v>17</v>
      </c>
      <c r="N7413" t="s">
        <v>299</v>
      </c>
      <c r="O7413">
        <f t="shared" si="115"/>
        <v>1</v>
      </c>
      <c r="P7413" t="s">
        <v>1343</v>
      </c>
      <c r="Q7413" t="s">
        <v>1587</v>
      </c>
      <c r="R7413" t="s">
        <v>1588</v>
      </c>
    </row>
    <row r="7414" spans="1:18" x14ac:dyDescent="0.4">
      <c r="A7414" t="s">
        <v>1258</v>
      </c>
      <c r="B7414" t="s">
        <v>1259</v>
      </c>
      <c r="C7414">
        <v>1</v>
      </c>
      <c r="D7414">
        <v>1</v>
      </c>
      <c r="E7414">
        <v>1</v>
      </c>
      <c r="F7414">
        <v>1</v>
      </c>
      <c r="G7414">
        <v>1</v>
      </c>
      <c r="H7414" t="s">
        <v>1590</v>
      </c>
      <c r="I7414">
        <v>1</v>
      </c>
      <c r="J7414">
        <v>1</v>
      </c>
      <c r="K7414">
        <v>1</v>
      </c>
      <c r="L7414" t="s">
        <v>298</v>
      </c>
      <c r="M7414" t="s">
        <v>17</v>
      </c>
      <c r="N7414" t="s">
        <v>299</v>
      </c>
      <c r="O7414">
        <f t="shared" si="115"/>
        <v>1</v>
      </c>
      <c r="P7414" t="s">
        <v>1343</v>
      </c>
      <c r="Q7414" t="s">
        <v>1587</v>
      </c>
      <c r="R7414" t="s">
        <v>1588</v>
      </c>
    </row>
    <row r="7415" spans="1:18" x14ac:dyDescent="0.4">
      <c r="A7415" t="s">
        <v>1146</v>
      </c>
      <c r="B7415" t="s">
        <v>1147</v>
      </c>
      <c r="C7415">
        <v>1</v>
      </c>
      <c r="D7415">
        <v>1</v>
      </c>
      <c r="E7415">
        <v>1</v>
      </c>
      <c r="F7415">
        <v>1</v>
      </c>
      <c r="G7415">
        <v>1</v>
      </c>
      <c r="H7415" t="s">
        <v>1590</v>
      </c>
      <c r="I7415">
        <v>1</v>
      </c>
      <c r="J7415">
        <v>1</v>
      </c>
      <c r="K7415">
        <v>1</v>
      </c>
      <c r="L7415" t="s">
        <v>298</v>
      </c>
      <c r="M7415" t="s">
        <v>17</v>
      </c>
      <c r="N7415" t="s">
        <v>299</v>
      </c>
      <c r="O7415">
        <f t="shared" si="115"/>
        <v>1</v>
      </c>
      <c r="P7415" t="s">
        <v>1343</v>
      </c>
      <c r="Q7415" t="s">
        <v>1587</v>
      </c>
      <c r="R7415" t="s">
        <v>1588</v>
      </c>
    </row>
    <row r="7416" spans="1:18" x14ac:dyDescent="0.4">
      <c r="A7416" t="s">
        <v>1059</v>
      </c>
      <c r="B7416" t="s">
        <v>1060</v>
      </c>
      <c r="C7416">
        <v>1</v>
      </c>
      <c r="D7416">
        <v>1</v>
      </c>
      <c r="E7416">
        <v>1</v>
      </c>
      <c r="F7416">
        <v>1</v>
      </c>
      <c r="G7416">
        <v>1</v>
      </c>
      <c r="H7416" t="s">
        <v>1590</v>
      </c>
      <c r="I7416">
        <v>1</v>
      </c>
      <c r="J7416">
        <v>1</v>
      </c>
      <c r="K7416">
        <v>1</v>
      </c>
      <c r="L7416" t="s">
        <v>99</v>
      </c>
      <c r="M7416" t="s">
        <v>17</v>
      </c>
      <c r="N7416" t="s">
        <v>607</v>
      </c>
      <c r="O7416">
        <f t="shared" si="115"/>
        <v>1</v>
      </c>
      <c r="P7416" t="s">
        <v>1343</v>
      </c>
      <c r="Q7416" t="s">
        <v>1587</v>
      </c>
      <c r="R7416" t="s">
        <v>1588</v>
      </c>
    </row>
    <row r="7417" spans="1:18" x14ac:dyDescent="0.4">
      <c r="A7417" t="s">
        <v>1146</v>
      </c>
      <c r="B7417" t="s">
        <v>1147</v>
      </c>
      <c r="C7417">
        <v>1</v>
      </c>
      <c r="D7417">
        <v>1</v>
      </c>
      <c r="E7417">
        <v>1</v>
      </c>
      <c r="F7417">
        <v>1</v>
      </c>
      <c r="G7417">
        <v>1</v>
      </c>
      <c r="H7417" t="s">
        <v>1590</v>
      </c>
      <c r="I7417">
        <v>1</v>
      </c>
      <c r="J7417">
        <v>1</v>
      </c>
      <c r="K7417">
        <v>1</v>
      </c>
      <c r="L7417" t="s">
        <v>99</v>
      </c>
      <c r="M7417" t="s">
        <v>17</v>
      </c>
      <c r="N7417" t="s">
        <v>607</v>
      </c>
      <c r="O7417">
        <f t="shared" si="115"/>
        <v>1</v>
      </c>
      <c r="P7417" t="s">
        <v>1343</v>
      </c>
      <c r="Q7417" t="s">
        <v>1587</v>
      </c>
      <c r="R7417" t="s">
        <v>1588</v>
      </c>
    </row>
    <row r="7418" spans="1:18" x14ac:dyDescent="0.4">
      <c r="A7418" t="s">
        <v>1258</v>
      </c>
      <c r="B7418" t="s">
        <v>1259</v>
      </c>
      <c r="C7418">
        <v>1</v>
      </c>
      <c r="D7418">
        <v>1</v>
      </c>
      <c r="E7418">
        <v>1</v>
      </c>
      <c r="F7418">
        <v>1</v>
      </c>
      <c r="G7418">
        <v>1</v>
      </c>
      <c r="H7418" t="s">
        <v>1590</v>
      </c>
      <c r="I7418">
        <v>1</v>
      </c>
      <c r="J7418">
        <v>1</v>
      </c>
      <c r="K7418">
        <v>1</v>
      </c>
      <c r="L7418" t="s">
        <v>357</v>
      </c>
      <c r="M7418" t="s">
        <v>17</v>
      </c>
      <c r="N7418" t="s">
        <v>666</v>
      </c>
      <c r="O7418">
        <f t="shared" si="115"/>
        <v>1</v>
      </c>
      <c r="P7418" t="s">
        <v>1343</v>
      </c>
      <c r="Q7418" t="s">
        <v>1587</v>
      </c>
      <c r="R7418" t="s">
        <v>1588</v>
      </c>
    </row>
    <row r="7419" spans="1:18" x14ac:dyDescent="0.4">
      <c r="A7419" t="s">
        <v>1146</v>
      </c>
      <c r="B7419" t="s">
        <v>1147</v>
      </c>
      <c r="C7419">
        <v>1</v>
      </c>
      <c r="D7419">
        <v>1</v>
      </c>
      <c r="E7419">
        <v>1</v>
      </c>
      <c r="F7419">
        <v>1</v>
      </c>
      <c r="G7419">
        <v>1</v>
      </c>
      <c r="H7419" t="s">
        <v>1590</v>
      </c>
      <c r="I7419">
        <v>1</v>
      </c>
      <c r="J7419">
        <v>1</v>
      </c>
      <c r="K7419">
        <v>1</v>
      </c>
      <c r="L7419" t="s">
        <v>291</v>
      </c>
      <c r="M7419" t="s">
        <v>14</v>
      </c>
      <c r="N7419" t="s">
        <v>292</v>
      </c>
      <c r="O7419">
        <f t="shared" si="115"/>
        <v>1</v>
      </c>
      <c r="P7419" t="s">
        <v>1343</v>
      </c>
      <c r="Q7419" t="s">
        <v>1587</v>
      </c>
      <c r="R7419" t="s">
        <v>1588</v>
      </c>
    </row>
    <row r="7420" spans="1:18" x14ac:dyDescent="0.4">
      <c r="A7420" t="s">
        <v>1258</v>
      </c>
      <c r="B7420" t="s">
        <v>1259</v>
      </c>
      <c r="C7420">
        <v>1</v>
      </c>
      <c r="D7420">
        <v>1</v>
      </c>
      <c r="E7420">
        <v>1</v>
      </c>
      <c r="F7420">
        <v>1</v>
      </c>
      <c r="G7420">
        <v>1</v>
      </c>
      <c r="H7420" t="s">
        <v>1589</v>
      </c>
      <c r="I7420">
        <v>1</v>
      </c>
      <c r="J7420">
        <v>1</v>
      </c>
      <c r="K7420">
        <v>1</v>
      </c>
      <c r="L7420" t="s">
        <v>293</v>
      </c>
      <c r="M7420" t="s">
        <v>14</v>
      </c>
      <c r="N7420" t="s">
        <v>294</v>
      </c>
      <c r="O7420">
        <f t="shared" si="115"/>
        <v>1</v>
      </c>
      <c r="P7420" t="s">
        <v>1343</v>
      </c>
      <c r="Q7420" t="s">
        <v>1587</v>
      </c>
      <c r="R7420" t="s">
        <v>1588</v>
      </c>
    </row>
    <row r="7421" spans="1:18" x14ac:dyDescent="0.4">
      <c r="A7421" t="s">
        <v>394</v>
      </c>
      <c r="B7421" t="s">
        <v>395</v>
      </c>
      <c r="C7421">
        <v>1</v>
      </c>
      <c r="D7421">
        <v>1</v>
      </c>
      <c r="E7421">
        <v>1</v>
      </c>
      <c r="F7421">
        <v>1</v>
      </c>
      <c r="G7421">
        <v>1</v>
      </c>
      <c r="H7421" t="s">
        <v>1589</v>
      </c>
      <c r="I7421">
        <v>1</v>
      </c>
      <c r="J7421">
        <v>1</v>
      </c>
      <c r="K7421">
        <v>1</v>
      </c>
      <c r="L7421" t="s">
        <v>293</v>
      </c>
      <c r="M7421" t="s">
        <v>14</v>
      </c>
      <c r="N7421" t="s">
        <v>294</v>
      </c>
      <c r="O7421">
        <f t="shared" si="115"/>
        <v>1</v>
      </c>
      <c r="P7421" t="s">
        <v>1343</v>
      </c>
      <c r="Q7421" t="s">
        <v>1587</v>
      </c>
      <c r="R7421" t="s">
        <v>1588</v>
      </c>
    </row>
    <row r="7422" spans="1:18" x14ac:dyDescent="0.4">
      <c r="A7422" t="s">
        <v>976</v>
      </c>
      <c r="B7422" t="s">
        <v>977</v>
      </c>
      <c r="C7422">
        <v>1</v>
      </c>
      <c r="D7422">
        <v>1</v>
      </c>
      <c r="E7422">
        <v>1</v>
      </c>
      <c r="F7422">
        <v>1</v>
      </c>
      <c r="G7422">
        <v>1</v>
      </c>
      <c r="H7422" t="s">
        <v>1589</v>
      </c>
      <c r="I7422">
        <v>1</v>
      </c>
      <c r="J7422">
        <v>1</v>
      </c>
      <c r="K7422">
        <v>1</v>
      </c>
      <c r="L7422" t="s">
        <v>44</v>
      </c>
      <c r="M7422" t="s">
        <v>17</v>
      </c>
      <c r="N7422" t="s">
        <v>45</v>
      </c>
      <c r="O7422">
        <f t="shared" si="115"/>
        <v>1</v>
      </c>
      <c r="P7422" t="s">
        <v>1343</v>
      </c>
      <c r="Q7422" t="s">
        <v>1587</v>
      </c>
      <c r="R7422" t="s">
        <v>1588</v>
      </c>
    </row>
    <row r="7423" spans="1:18" x14ac:dyDescent="0.4">
      <c r="A7423" t="s">
        <v>1119</v>
      </c>
      <c r="B7423" t="s">
        <v>1120</v>
      </c>
      <c r="C7423">
        <v>1</v>
      </c>
      <c r="D7423">
        <v>1</v>
      </c>
      <c r="E7423">
        <v>1</v>
      </c>
      <c r="F7423">
        <v>1</v>
      </c>
      <c r="G7423">
        <v>1</v>
      </c>
      <c r="H7423" t="s">
        <v>1590</v>
      </c>
      <c r="I7423">
        <v>1</v>
      </c>
      <c r="J7423">
        <v>1</v>
      </c>
      <c r="K7423">
        <v>1</v>
      </c>
      <c r="L7423" t="s">
        <v>44</v>
      </c>
      <c r="M7423" t="s">
        <v>17</v>
      </c>
      <c r="N7423" t="s">
        <v>45</v>
      </c>
      <c r="O7423">
        <f t="shared" si="115"/>
        <v>1</v>
      </c>
      <c r="P7423" t="s">
        <v>1343</v>
      </c>
      <c r="Q7423" t="s">
        <v>1587</v>
      </c>
      <c r="R7423" t="s">
        <v>1588</v>
      </c>
    </row>
    <row r="7424" spans="1:18" x14ac:dyDescent="0.4">
      <c r="A7424" t="s">
        <v>1059</v>
      </c>
      <c r="B7424" t="s">
        <v>1060</v>
      </c>
      <c r="C7424">
        <v>1</v>
      </c>
      <c r="D7424">
        <v>1</v>
      </c>
      <c r="E7424">
        <v>1</v>
      </c>
      <c r="F7424">
        <v>1</v>
      </c>
      <c r="G7424">
        <v>1</v>
      </c>
      <c r="H7424" t="s">
        <v>1590</v>
      </c>
      <c r="I7424">
        <v>1</v>
      </c>
      <c r="J7424">
        <v>1</v>
      </c>
      <c r="K7424">
        <v>1</v>
      </c>
      <c r="L7424" t="s">
        <v>424</v>
      </c>
      <c r="M7424" t="s">
        <v>17</v>
      </c>
      <c r="N7424" t="s">
        <v>425</v>
      </c>
      <c r="O7424">
        <f t="shared" si="115"/>
        <v>1</v>
      </c>
      <c r="P7424" t="s">
        <v>1343</v>
      </c>
      <c r="Q7424" t="s">
        <v>1587</v>
      </c>
      <c r="R7424" t="s">
        <v>1588</v>
      </c>
    </row>
    <row r="7425" spans="1:18" x14ac:dyDescent="0.4">
      <c r="A7425" t="s">
        <v>973</v>
      </c>
      <c r="B7425" t="s">
        <v>974</v>
      </c>
      <c r="C7425">
        <v>1</v>
      </c>
      <c r="D7425">
        <v>1</v>
      </c>
      <c r="E7425">
        <v>1</v>
      </c>
      <c r="F7425">
        <v>1</v>
      </c>
      <c r="G7425">
        <v>1</v>
      </c>
      <c r="H7425" t="s">
        <v>1589</v>
      </c>
      <c r="I7425">
        <v>1</v>
      </c>
      <c r="J7425">
        <v>1</v>
      </c>
      <c r="K7425">
        <v>1</v>
      </c>
      <c r="L7425" t="s">
        <v>349</v>
      </c>
      <c r="M7425" t="s">
        <v>17</v>
      </c>
      <c r="N7425" t="s">
        <v>516</v>
      </c>
      <c r="O7425">
        <f t="shared" ref="O7425:O7488" si="116">C7425</f>
        <v>1</v>
      </c>
      <c r="P7425" t="s">
        <v>1343</v>
      </c>
      <c r="Q7425" t="s">
        <v>1587</v>
      </c>
      <c r="R7425" t="s">
        <v>1588</v>
      </c>
    </row>
    <row r="7426" spans="1:18" x14ac:dyDescent="0.4">
      <c r="A7426" t="s">
        <v>1241</v>
      </c>
      <c r="B7426" t="s">
        <v>1242</v>
      </c>
      <c r="C7426">
        <v>1</v>
      </c>
      <c r="D7426">
        <v>1</v>
      </c>
      <c r="E7426">
        <v>1</v>
      </c>
      <c r="F7426">
        <v>1</v>
      </c>
      <c r="G7426">
        <v>1</v>
      </c>
      <c r="H7426" t="s">
        <v>1590</v>
      </c>
      <c r="I7426">
        <v>1</v>
      </c>
      <c r="J7426">
        <v>1</v>
      </c>
      <c r="K7426">
        <v>1</v>
      </c>
      <c r="L7426" t="s">
        <v>349</v>
      </c>
      <c r="M7426" t="s">
        <v>17</v>
      </c>
      <c r="N7426" t="s">
        <v>516</v>
      </c>
      <c r="O7426">
        <f t="shared" si="116"/>
        <v>1</v>
      </c>
      <c r="P7426" t="s">
        <v>1343</v>
      </c>
      <c r="Q7426" t="s">
        <v>1587</v>
      </c>
      <c r="R7426" t="s">
        <v>1588</v>
      </c>
    </row>
    <row r="7427" spans="1:18" x14ac:dyDescent="0.4">
      <c r="A7427" t="s">
        <v>1204</v>
      </c>
      <c r="B7427" t="s">
        <v>1205</v>
      </c>
      <c r="C7427">
        <v>1</v>
      </c>
      <c r="D7427">
        <v>1</v>
      </c>
      <c r="E7427">
        <v>1</v>
      </c>
      <c r="F7427">
        <v>1</v>
      </c>
      <c r="G7427">
        <v>1</v>
      </c>
      <c r="H7427" t="s">
        <v>1590</v>
      </c>
      <c r="I7427">
        <v>1</v>
      </c>
      <c r="J7427">
        <v>1</v>
      </c>
      <c r="K7427">
        <v>1</v>
      </c>
      <c r="L7427" t="s">
        <v>282</v>
      </c>
      <c r="M7427" t="s">
        <v>4</v>
      </c>
      <c r="N7427" t="s">
        <v>1429</v>
      </c>
      <c r="O7427">
        <f t="shared" si="116"/>
        <v>1</v>
      </c>
      <c r="P7427" t="s">
        <v>1343</v>
      </c>
      <c r="Q7427" t="s">
        <v>1587</v>
      </c>
      <c r="R7427" t="s">
        <v>1588</v>
      </c>
    </row>
    <row r="7428" spans="1:18" x14ac:dyDescent="0.4">
      <c r="A7428" t="s">
        <v>1258</v>
      </c>
      <c r="B7428" t="s">
        <v>1259</v>
      </c>
      <c r="C7428">
        <v>1</v>
      </c>
      <c r="D7428">
        <v>1</v>
      </c>
      <c r="E7428">
        <v>1</v>
      </c>
      <c r="F7428">
        <v>1</v>
      </c>
      <c r="G7428">
        <v>1</v>
      </c>
      <c r="H7428" t="s">
        <v>1589</v>
      </c>
      <c r="I7428">
        <v>1</v>
      </c>
      <c r="J7428">
        <v>1</v>
      </c>
      <c r="K7428">
        <v>1</v>
      </c>
      <c r="L7428" t="s">
        <v>282</v>
      </c>
      <c r="M7428" t="s">
        <v>17</v>
      </c>
      <c r="N7428" t="s">
        <v>1078</v>
      </c>
      <c r="O7428">
        <f t="shared" si="116"/>
        <v>1</v>
      </c>
      <c r="P7428" t="s">
        <v>1343</v>
      </c>
      <c r="Q7428" t="s">
        <v>1587</v>
      </c>
      <c r="R7428" t="s">
        <v>1588</v>
      </c>
    </row>
    <row r="7429" spans="1:18" x14ac:dyDescent="0.4">
      <c r="A7429" t="s">
        <v>976</v>
      </c>
      <c r="B7429" t="s">
        <v>977</v>
      </c>
      <c r="C7429">
        <v>1</v>
      </c>
      <c r="D7429">
        <v>1</v>
      </c>
      <c r="E7429">
        <v>1</v>
      </c>
      <c r="F7429">
        <v>1</v>
      </c>
      <c r="G7429">
        <v>1</v>
      </c>
      <c r="H7429" t="s">
        <v>1589</v>
      </c>
      <c r="I7429">
        <v>1</v>
      </c>
      <c r="J7429">
        <v>1</v>
      </c>
      <c r="K7429">
        <v>1</v>
      </c>
      <c r="L7429" t="s">
        <v>282</v>
      </c>
      <c r="M7429" t="s">
        <v>17</v>
      </c>
      <c r="N7429" t="s">
        <v>1078</v>
      </c>
      <c r="O7429">
        <f t="shared" si="116"/>
        <v>1</v>
      </c>
      <c r="P7429" t="s">
        <v>1343</v>
      </c>
      <c r="Q7429" t="s">
        <v>1587</v>
      </c>
      <c r="R7429" t="s">
        <v>1588</v>
      </c>
    </row>
    <row r="7430" spans="1:18" x14ac:dyDescent="0.4">
      <c r="A7430" t="s">
        <v>1258</v>
      </c>
      <c r="B7430" t="s">
        <v>1259</v>
      </c>
      <c r="C7430">
        <v>1</v>
      </c>
      <c r="D7430">
        <v>1</v>
      </c>
      <c r="E7430">
        <v>1</v>
      </c>
      <c r="F7430">
        <v>1</v>
      </c>
      <c r="G7430">
        <v>1</v>
      </c>
      <c r="H7430" t="s">
        <v>1590</v>
      </c>
      <c r="I7430">
        <v>1</v>
      </c>
      <c r="J7430">
        <v>1</v>
      </c>
      <c r="K7430">
        <v>1</v>
      </c>
      <c r="L7430" t="s">
        <v>284</v>
      </c>
      <c r="M7430" t="s">
        <v>49</v>
      </c>
      <c r="N7430" t="s">
        <v>285</v>
      </c>
      <c r="O7430">
        <f t="shared" si="116"/>
        <v>1</v>
      </c>
      <c r="P7430" t="s">
        <v>1343</v>
      </c>
      <c r="Q7430" t="s">
        <v>1587</v>
      </c>
      <c r="R7430" t="s">
        <v>1588</v>
      </c>
    </row>
    <row r="7431" spans="1:18" x14ac:dyDescent="0.4">
      <c r="A7431" t="s">
        <v>1204</v>
      </c>
      <c r="B7431" t="s">
        <v>1205</v>
      </c>
      <c r="C7431">
        <v>1</v>
      </c>
      <c r="D7431">
        <v>1</v>
      </c>
      <c r="E7431">
        <v>1</v>
      </c>
      <c r="F7431">
        <v>1</v>
      </c>
      <c r="G7431">
        <v>1</v>
      </c>
      <c r="H7431" t="s">
        <v>1590</v>
      </c>
      <c r="I7431">
        <v>1</v>
      </c>
      <c r="J7431">
        <v>1</v>
      </c>
      <c r="K7431">
        <v>1</v>
      </c>
      <c r="L7431" t="s">
        <v>284</v>
      </c>
      <c r="M7431" t="s">
        <v>49</v>
      </c>
      <c r="N7431" t="s">
        <v>285</v>
      </c>
      <c r="O7431">
        <f t="shared" si="116"/>
        <v>1</v>
      </c>
      <c r="P7431" t="s">
        <v>1343</v>
      </c>
      <c r="Q7431" t="s">
        <v>1587</v>
      </c>
      <c r="R7431" t="s">
        <v>1588</v>
      </c>
    </row>
    <row r="7432" spans="1:18" x14ac:dyDescent="0.4">
      <c r="A7432" t="s">
        <v>482</v>
      </c>
      <c r="B7432" t="s">
        <v>483</v>
      </c>
      <c r="C7432">
        <v>1</v>
      </c>
      <c r="D7432">
        <v>1</v>
      </c>
      <c r="E7432">
        <v>1</v>
      </c>
      <c r="F7432">
        <v>1</v>
      </c>
      <c r="G7432">
        <v>1</v>
      </c>
      <c r="H7432" t="s">
        <v>1589</v>
      </c>
      <c r="I7432">
        <v>1</v>
      </c>
      <c r="J7432">
        <v>1</v>
      </c>
      <c r="K7432">
        <v>1</v>
      </c>
      <c r="L7432" t="s">
        <v>33</v>
      </c>
      <c r="M7432" t="s">
        <v>14</v>
      </c>
      <c r="N7432" t="s">
        <v>34</v>
      </c>
      <c r="O7432">
        <f t="shared" si="116"/>
        <v>1</v>
      </c>
      <c r="P7432" t="s">
        <v>1343</v>
      </c>
      <c r="Q7432" t="s">
        <v>1587</v>
      </c>
      <c r="R7432" t="s">
        <v>1588</v>
      </c>
    </row>
    <row r="7433" spans="1:18" x14ac:dyDescent="0.4">
      <c r="A7433" t="s">
        <v>1339</v>
      </c>
      <c r="B7433" t="s">
        <v>1340</v>
      </c>
      <c r="C7433">
        <v>1</v>
      </c>
      <c r="D7433">
        <v>1</v>
      </c>
      <c r="E7433">
        <v>1</v>
      </c>
      <c r="F7433">
        <v>1</v>
      </c>
      <c r="G7433">
        <v>1</v>
      </c>
      <c r="H7433" t="s">
        <v>1590</v>
      </c>
      <c r="I7433">
        <v>1</v>
      </c>
      <c r="J7433">
        <v>1</v>
      </c>
      <c r="K7433">
        <v>1</v>
      </c>
      <c r="L7433" t="s">
        <v>33</v>
      </c>
      <c r="M7433" t="s">
        <v>14</v>
      </c>
      <c r="N7433" t="s">
        <v>34</v>
      </c>
      <c r="O7433">
        <f t="shared" si="116"/>
        <v>1</v>
      </c>
      <c r="P7433" t="s">
        <v>1343</v>
      </c>
      <c r="Q7433" t="s">
        <v>1587</v>
      </c>
      <c r="R7433" t="s">
        <v>1588</v>
      </c>
    </row>
    <row r="7434" spans="1:18" x14ac:dyDescent="0.4">
      <c r="A7434" t="s">
        <v>394</v>
      </c>
      <c r="B7434" t="s">
        <v>395</v>
      </c>
      <c r="C7434">
        <v>1</v>
      </c>
      <c r="D7434">
        <v>1</v>
      </c>
      <c r="E7434">
        <v>1</v>
      </c>
      <c r="F7434">
        <v>1</v>
      </c>
      <c r="G7434">
        <v>1</v>
      </c>
      <c r="H7434" t="s">
        <v>1589</v>
      </c>
      <c r="I7434">
        <v>1</v>
      </c>
      <c r="J7434">
        <v>1</v>
      </c>
      <c r="K7434">
        <v>1</v>
      </c>
      <c r="L7434" t="s">
        <v>388</v>
      </c>
      <c r="M7434" t="s">
        <v>9</v>
      </c>
      <c r="N7434" t="s">
        <v>1232</v>
      </c>
      <c r="O7434">
        <f t="shared" si="116"/>
        <v>1</v>
      </c>
      <c r="P7434" t="s">
        <v>1343</v>
      </c>
      <c r="Q7434" t="s">
        <v>1587</v>
      </c>
      <c r="R7434" t="s">
        <v>1588</v>
      </c>
    </row>
    <row r="7435" spans="1:18" x14ac:dyDescent="0.4">
      <c r="A7435" t="s">
        <v>1204</v>
      </c>
      <c r="B7435" t="s">
        <v>1205</v>
      </c>
      <c r="C7435">
        <v>1</v>
      </c>
      <c r="D7435">
        <v>1</v>
      </c>
      <c r="E7435">
        <v>1</v>
      </c>
      <c r="F7435">
        <v>1</v>
      </c>
      <c r="G7435">
        <v>1</v>
      </c>
      <c r="H7435" t="s">
        <v>1590</v>
      </c>
      <c r="I7435">
        <v>1</v>
      </c>
      <c r="J7435">
        <v>1</v>
      </c>
      <c r="K7435">
        <v>1</v>
      </c>
      <c r="L7435" t="s">
        <v>388</v>
      </c>
      <c r="M7435" t="s">
        <v>9</v>
      </c>
      <c r="N7435" t="s">
        <v>1232</v>
      </c>
      <c r="O7435">
        <f t="shared" si="116"/>
        <v>1</v>
      </c>
      <c r="P7435" t="s">
        <v>1343</v>
      </c>
      <c r="Q7435" t="s">
        <v>1587</v>
      </c>
      <c r="R7435" t="s">
        <v>1588</v>
      </c>
    </row>
    <row r="7436" spans="1:18" x14ac:dyDescent="0.4">
      <c r="A7436" t="s">
        <v>482</v>
      </c>
      <c r="B7436" t="s">
        <v>483</v>
      </c>
      <c r="C7436">
        <v>1</v>
      </c>
      <c r="D7436">
        <v>1</v>
      </c>
      <c r="E7436">
        <v>1</v>
      </c>
      <c r="F7436">
        <v>1</v>
      </c>
      <c r="G7436">
        <v>1</v>
      </c>
      <c r="H7436" t="s">
        <v>1589</v>
      </c>
      <c r="I7436">
        <v>1</v>
      </c>
      <c r="J7436">
        <v>1</v>
      </c>
      <c r="K7436">
        <v>1</v>
      </c>
      <c r="L7436" t="s">
        <v>388</v>
      </c>
      <c r="M7436" t="s">
        <v>14</v>
      </c>
      <c r="N7436" t="s">
        <v>577</v>
      </c>
      <c r="O7436">
        <f t="shared" si="116"/>
        <v>1</v>
      </c>
      <c r="P7436" t="s">
        <v>1343</v>
      </c>
      <c r="Q7436" t="s">
        <v>1587</v>
      </c>
      <c r="R7436" t="s">
        <v>1588</v>
      </c>
    </row>
    <row r="7437" spans="1:18" x14ac:dyDescent="0.4">
      <c r="A7437" t="s">
        <v>1059</v>
      </c>
      <c r="B7437" t="s">
        <v>1060</v>
      </c>
      <c r="C7437">
        <v>1</v>
      </c>
      <c r="D7437">
        <v>1</v>
      </c>
      <c r="E7437">
        <v>1</v>
      </c>
      <c r="F7437">
        <v>1</v>
      </c>
      <c r="G7437">
        <v>1</v>
      </c>
      <c r="H7437" t="s">
        <v>1589</v>
      </c>
      <c r="I7437">
        <v>1</v>
      </c>
      <c r="J7437">
        <v>1</v>
      </c>
      <c r="K7437">
        <v>1</v>
      </c>
      <c r="L7437" t="s">
        <v>19</v>
      </c>
      <c r="M7437" t="s">
        <v>4</v>
      </c>
      <c r="N7437" t="s">
        <v>1062</v>
      </c>
      <c r="O7437">
        <f t="shared" si="116"/>
        <v>1</v>
      </c>
      <c r="P7437" t="s">
        <v>1343</v>
      </c>
      <c r="Q7437" t="s">
        <v>1587</v>
      </c>
      <c r="R7437" t="s">
        <v>1588</v>
      </c>
    </row>
    <row r="7438" spans="1:18" x14ac:dyDescent="0.4">
      <c r="A7438" t="s">
        <v>1339</v>
      </c>
      <c r="B7438" t="s">
        <v>1340</v>
      </c>
      <c r="C7438">
        <v>1</v>
      </c>
      <c r="D7438">
        <v>1</v>
      </c>
      <c r="E7438">
        <v>1</v>
      </c>
      <c r="F7438">
        <v>1</v>
      </c>
      <c r="G7438">
        <v>1</v>
      </c>
      <c r="H7438" t="s">
        <v>1590</v>
      </c>
      <c r="I7438">
        <v>1</v>
      </c>
      <c r="J7438">
        <v>1</v>
      </c>
      <c r="K7438">
        <v>1</v>
      </c>
      <c r="L7438" t="s">
        <v>244</v>
      </c>
      <c r="M7438" t="s">
        <v>49</v>
      </c>
      <c r="N7438" t="s">
        <v>245</v>
      </c>
      <c r="O7438">
        <f t="shared" si="116"/>
        <v>1</v>
      </c>
      <c r="P7438" t="s">
        <v>1343</v>
      </c>
      <c r="Q7438" t="s">
        <v>1587</v>
      </c>
      <c r="R7438" t="s">
        <v>1588</v>
      </c>
    </row>
    <row r="7439" spans="1:18" x14ac:dyDescent="0.4">
      <c r="A7439" t="s">
        <v>1339</v>
      </c>
      <c r="B7439" t="s">
        <v>1340</v>
      </c>
      <c r="C7439">
        <v>1</v>
      </c>
      <c r="D7439">
        <v>1</v>
      </c>
      <c r="E7439">
        <v>1</v>
      </c>
      <c r="F7439">
        <v>1</v>
      </c>
      <c r="G7439">
        <v>1</v>
      </c>
      <c r="H7439" t="s">
        <v>1590</v>
      </c>
      <c r="I7439">
        <v>1</v>
      </c>
      <c r="J7439">
        <v>1</v>
      </c>
      <c r="K7439">
        <v>1</v>
      </c>
      <c r="L7439" t="s">
        <v>225</v>
      </c>
      <c r="M7439" t="s">
        <v>14</v>
      </c>
      <c r="N7439" t="s">
        <v>422</v>
      </c>
      <c r="O7439">
        <f t="shared" si="116"/>
        <v>1</v>
      </c>
      <c r="P7439" t="s">
        <v>1343</v>
      </c>
      <c r="Q7439" t="s">
        <v>1587</v>
      </c>
      <c r="R7439" t="s">
        <v>1588</v>
      </c>
    </row>
    <row r="7440" spans="1:18" x14ac:dyDescent="0.4">
      <c r="A7440" t="s">
        <v>1204</v>
      </c>
      <c r="B7440" t="s">
        <v>1205</v>
      </c>
      <c r="C7440">
        <v>1</v>
      </c>
      <c r="D7440">
        <v>1</v>
      </c>
      <c r="E7440">
        <v>1</v>
      </c>
      <c r="F7440">
        <v>1</v>
      </c>
      <c r="G7440">
        <v>1</v>
      </c>
      <c r="H7440" t="s">
        <v>1590</v>
      </c>
      <c r="I7440">
        <v>1</v>
      </c>
      <c r="J7440">
        <v>1</v>
      </c>
      <c r="K7440">
        <v>1</v>
      </c>
      <c r="L7440" t="s">
        <v>225</v>
      </c>
      <c r="M7440" t="s">
        <v>17</v>
      </c>
      <c r="N7440" t="s">
        <v>1223</v>
      </c>
      <c r="O7440">
        <f t="shared" si="116"/>
        <v>1</v>
      </c>
      <c r="P7440" t="s">
        <v>1343</v>
      </c>
      <c r="Q7440" t="s">
        <v>1587</v>
      </c>
      <c r="R7440" t="s">
        <v>1588</v>
      </c>
    </row>
    <row r="7441" spans="1:18" x14ac:dyDescent="0.4">
      <c r="A7441" t="s">
        <v>978</v>
      </c>
      <c r="B7441" t="s">
        <v>979</v>
      </c>
      <c r="C7441">
        <v>1</v>
      </c>
      <c r="D7441">
        <v>1</v>
      </c>
      <c r="E7441">
        <v>1</v>
      </c>
      <c r="F7441">
        <v>1</v>
      </c>
      <c r="G7441">
        <v>1</v>
      </c>
      <c r="H7441" t="s">
        <v>1589</v>
      </c>
      <c r="I7441">
        <v>1</v>
      </c>
      <c r="J7441">
        <v>1</v>
      </c>
      <c r="K7441">
        <v>1</v>
      </c>
      <c r="L7441" t="s">
        <v>296</v>
      </c>
      <c r="M7441" t="s">
        <v>17</v>
      </c>
      <c r="N7441" t="s">
        <v>297</v>
      </c>
      <c r="O7441">
        <f t="shared" si="116"/>
        <v>1</v>
      </c>
      <c r="P7441" t="s">
        <v>1343</v>
      </c>
      <c r="Q7441" t="s">
        <v>1587</v>
      </c>
      <c r="R7441" t="s">
        <v>1588</v>
      </c>
    </row>
    <row r="7442" spans="1:18" x14ac:dyDescent="0.4">
      <c r="A7442" t="s">
        <v>1059</v>
      </c>
      <c r="B7442" t="s">
        <v>1060</v>
      </c>
      <c r="C7442">
        <v>1</v>
      </c>
      <c r="D7442">
        <v>1</v>
      </c>
      <c r="E7442">
        <v>1</v>
      </c>
      <c r="F7442">
        <v>1</v>
      </c>
      <c r="G7442">
        <v>1</v>
      </c>
      <c r="H7442" t="s">
        <v>1589</v>
      </c>
      <c r="I7442">
        <v>1</v>
      </c>
      <c r="J7442">
        <v>1</v>
      </c>
      <c r="K7442">
        <v>1</v>
      </c>
      <c r="L7442" t="s">
        <v>29</v>
      </c>
      <c r="M7442" t="s">
        <v>4</v>
      </c>
      <c r="N7442" t="s">
        <v>947</v>
      </c>
      <c r="O7442">
        <f t="shared" si="116"/>
        <v>1</v>
      </c>
      <c r="P7442" t="s">
        <v>1343</v>
      </c>
      <c r="Q7442" t="s">
        <v>1587</v>
      </c>
      <c r="R7442" t="s">
        <v>1588</v>
      </c>
    </row>
    <row r="7443" spans="1:18" x14ac:dyDescent="0.4">
      <c r="A7443" t="s">
        <v>966</v>
      </c>
      <c r="B7443" t="s">
        <v>967</v>
      </c>
      <c r="C7443">
        <v>1</v>
      </c>
      <c r="D7443">
        <v>1</v>
      </c>
      <c r="E7443">
        <v>1</v>
      </c>
      <c r="F7443">
        <v>1</v>
      </c>
      <c r="G7443">
        <v>1</v>
      </c>
      <c r="H7443" t="s">
        <v>1590</v>
      </c>
      <c r="I7443">
        <v>1</v>
      </c>
      <c r="J7443">
        <v>1</v>
      </c>
      <c r="K7443">
        <v>1</v>
      </c>
      <c r="L7443" t="s">
        <v>29</v>
      </c>
      <c r="M7443" t="s">
        <v>4</v>
      </c>
      <c r="N7443" t="s">
        <v>947</v>
      </c>
      <c r="O7443">
        <f t="shared" si="116"/>
        <v>1</v>
      </c>
      <c r="P7443" t="s">
        <v>1343</v>
      </c>
      <c r="Q7443" t="s">
        <v>1587</v>
      </c>
      <c r="R7443" t="s">
        <v>1588</v>
      </c>
    </row>
    <row r="7444" spans="1:18" x14ac:dyDescent="0.4">
      <c r="A7444" t="s">
        <v>1059</v>
      </c>
      <c r="B7444" t="s">
        <v>1060</v>
      </c>
      <c r="C7444">
        <v>1</v>
      </c>
      <c r="D7444">
        <v>1</v>
      </c>
      <c r="E7444">
        <v>1</v>
      </c>
      <c r="F7444">
        <v>1</v>
      </c>
      <c r="G7444">
        <v>1</v>
      </c>
      <c r="H7444" t="s">
        <v>1589</v>
      </c>
      <c r="I7444">
        <v>1</v>
      </c>
      <c r="J7444">
        <v>1</v>
      </c>
      <c r="K7444">
        <v>1</v>
      </c>
      <c r="L7444" t="s">
        <v>169</v>
      </c>
      <c r="M7444" t="s">
        <v>17</v>
      </c>
      <c r="N7444" t="s">
        <v>919</v>
      </c>
      <c r="O7444">
        <f t="shared" si="116"/>
        <v>1</v>
      </c>
      <c r="P7444" t="s">
        <v>1343</v>
      </c>
      <c r="Q7444" t="s">
        <v>1587</v>
      </c>
      <c r="R7444" t="s">
        <v>1588</v>
      </c>
    </row>
    <row r="7445" spans="1:18" x14ac:dyDescent="0.4">
      <c r="A7445" t="s">
        <v>1059</v>
      </c>
      <c r="B7445" t="s">
        <v>1060</v>
      </c>
      <c r="C7445">
        <v>1</v>
      </c>
      <c r="D7445">
        <v>1</v>
      </c>
      <c r="E7445">
        <v>1</v>
      </c>
      <c r="F7445">
        <v>1</v>
      </c>
      <c r="G7445">
        <v>1</v>
      </c>
      <c r="H7445" t="s">
        <v>1589</v>
      </c>
      <c r="I7445">
        <v>1</v>
      </c>
      <c r="J7445">
        <v>1</v>
      </c>
      <c r="K7445">
        <v>1</v>
      </c>
      <c r="L7445" t="s">
        <v>238</v>
      </c>
      <c r="M7445" t="s">
        <v>14</v>
      </c>
      <c r="N7445" t="s">
        <v>239</v>
      </c>
      <c r="O7445">
        <f t="shared" si="116"/>
        <v>1</v>
      </c>
      <c r="P7445" t="s">
        <v>1343</v>
      </c>
      <c r="Q7445" t="s">
        <v>1587</v>
      </c>
      <c r="R7445" t="s">
        <v>1588</v>
      </c>
    </row>
    <row r="7446" spans="1:18" x14ac:dyDescent="0.4">
      <c r="A7446" t="s">
        <v>331</v>
      </c>
      <c r="B7446" t="s">
        <v>332</v>
      </c>
      <c r="C7446">
        <v>1</v>
      </c>
      <c r="D7446">
        <v>1</v>
      </c>
      <c r="E7446">
        <v>1</v>
      </c>
      <c r="F7446">
        <v>1</v>
      </c>
      <c r="G7446">
        <v>1</v>
      </c>
      <c r="H7446" t="s">
        <v>1590</v>
      </c>
      <c r="I7446">
        <v>1</v>
      </c>
      <c r="J7446">
        <v>1</v>
      </c>
      <c r="K7446">
        <v>1</v>
      </c>
      <c r="L7446" t="s">
        <v>113</v>
      </c>
      <c r="M7446" t="s">
        <v>9</v>
      </c>
      <c r="N7446" t="s">
        <v>114</v>
      </c>
      <c r="O7446">
        <f t="shared" si="116"/>
        <v>1</v>
      </c>
      <c r="P7446" t="s">
        <v>1343</v>
      </c>
      <c r="Q7446" t="s">
        <v>1587</v>
      </c>
      <c r="R7446" t="s">
        <v>1588</v>
      </c>
    </row>
    <row r="7447" spans="1:18" x14ac:dyDescent="0.4">
      <c r="A7447" t="s">
        <v>394</v>
      </c>
      <c r="B7447" t="s">
        <v>395</v>
      </c>
      <c r="C7447">
        <v>1</v>
      </c>
      <c r="D7447">
        <v>1</v>
      </c>
      <c r="E7447">
        <v>1</v>
      </c>
      <c r="F7447">
        <v>1</v>
      </c>
      <c r="G7447">
        <v>1</v>
      </c>
      <c r="H7447" t="s">
        <v>1589</v>
      </c>
      <c r="I7447">
        <v>1</v>
      </c>
      <c r="J7447">
        <v>1</v>
      </c>
      <c r="K7447">
        <v>1</v>
      </c>
      <c r="L7447" t="s">
        <v>307</v>
      </c>
      <c r="M7447" t="s">
        <v>4</v>
      </c>
      <c r="N7447" t="s">
        <v>1345</v>
      </c>
      <c r="O7447">
        <f t="shared" si="116"/>
        <v>1</v>
      </c>
      <c r="P7447" t="s">
        <v>1343</v>
      </c>
      <c r="Q7447" t="s">
        <v>1587</v>
      </c>
      <c r="R7447" t="s">
        <v>1588</v>
      </c>
    </row>
    <row r="7448" spans="1:18" x14ac:dyDescent="0.4">
      <c r="A7448" t="s">
        <v>1059</v>
      </c>
      <c r="B7448" t="s">
        <v>1060</v>
      </c>
      <c r="C7448">
        <v>1</v>
      </c>
      <c r="D7448">
        <v>1</v>
      </c>
      <c r="E7448">
        <v>1</v>
      </c>
      <c r="F7448">
        <v>1</v>
      </c>
      <c r="G7448">
        <v>1</v>
      </c>
      <c r="H7448" t="s">
        <v>1589</v>
      </c>
      <c r="I7448">
        <v>1</v>
      </c>
      <c r="J7448">
        <v>1</v>
      </c>
      <c r="K7448">
        <v>1</v>
      </c>
      <c r="L7448" t="s">
        <v>678</v>
      </c>
      <c r="M7448" t="s">
        <v>14</v>
      </c>
      <c r="N7448" t="s">
        <v>710</v>
      </c>
      <c r="O7448">
        <f t="shared" si="116"/>
        <v>1</v>
      </c>
      <c r="P7448" t="s">
        <v>1343</v>
      </c>
      <c r="Q7448" t="s">
        <v>1587</v>
      </c>
      <c r="R7448" t="s">
        <v>1588</v>
      </c>
    </row>
    <row r="7449" spans="1:18" x14ac:dyDescent="0.4">
      <c r="A7449" t="s">
        <v>1119</v>
      </c>
      <c r="B7449" t="s">
        <v>1120</v>
      </c>
      <c r="C7449">
        <v>1</v>
      </c>
      <c r="D7449">
        <v>1</v>
      </c>
      <c r="E7449">
        <v>1</v>
      </c>
      <c r="F7449">
        <v>1</v>
      </c>
      <c r="G7449">
        <v>1</v>
      </c>
      <c r="H7449" t="s">
        <v>1590</v>
      </c>
      <c r="I7449">
        <v>1</v>
      </c>
      <c r="J7449">
        <v>1</v>
      </c>
      <c r="K7449">
        <v>1</v>
      </c>
      <c r="L7449" t="s">
        <v>171</v>
      </c>
      <c r="M7449" t="s">
        <v>14</v>
      </c>
      <c r="N7449" t="s">
        <v>1086</v>
      </c>
      <c r="O7449">
        <f t="shared" si="116"/>
        <v>1</v>
      </c>
      <c r="P7449" t="s">
        <v>1343</v>
      </c>
      <c r="Q7449" t="s">
        <v>1587</v>
      </c>
      <c r="R7449" t="s">
        <v>1588</v>
      </c>
    </row>
    <row r="7450" spans="1:18" x14ac:dyDescent="0.4">
      <c r="A7450" t="s">
        <v>1059</v>
      </c>
      <c r="B7450" t="s">
        <v>1060</v>
      </c>
      <c r="C7450">
        <v>1</v>
      </c>
      <c r="D7450">
        <v>1</v>
      </c>
      <c r="E7450">
        <v>1</v>
      </c>
      <c r="F7450">
        <v>1</v>
      </c>
      <c r="G7450">
        <v>1</v>
      </c>
      <c r="H7450" t="s">
        <v>1590</v>
      </c>
      <c r="I7450">
        <v>1</v>
      </c>
      <c r="J7450">
        <v>1</v>
      </c>
      <c r="K7450">
        <v>1</v>
      </c>
      <c r="L7450" t="s">
        <v>177</v>
      </c>
      <c r="M7450" t="s">
        <v>14</v>
      </c>
      <c r="N7450" t="s">
        <v>199</v>
      </c>
      <c r="O7450">
        <f t="shared" si="116"/>
        <v>1</v>
      </c>
      <c r="P7450" t="s">
        <v>1343</v>
      </c>
      <c r="Q7450" t="s">
        <v>1587</v>
      </c>
      <c r="R7450" t="s">
        <v>1588</v>
      </c>
    </row>
    <row r="7451" spans="1:18" x14ac:dyDescent="0.4">
      <c r="A7451" t="s">
        <v>1146</v>
      </c>
      <c r="B7451" t="s">
        <v>1147</v>
      </c>
      <c r="C7451">
        <v>1</v>
      </c>
      <c r="D7451">
        <v>1</v>
      </c>
      <c r="E7451">
        <v>1</v>
      </c>
      <c r="F7451">
        <v>1</v>
      </c>
      <c r="G7451">
        <v>1</v>
      </c>
      <c r="H7451" t="s">
        <v>1590</v>
      </c>
      <c r="I7451">
        <v>1</v>
      </c>
      <c r="J7451">
        <v>1</v>
      </c>
      <c r="K7451">
        <v>1</v>
      </c>
      <c r="L7451" t="s">
        <v>177</v>
      </c>
      <c r="M7451" t="s">
        <v>14</v>
      </c>
      <c r="N7451" t="s">
        <v>199</v>
      </c>
      <c r="O7451">
        <f t="shared" si="116"/>
        <v>1</v>
      </c>
      <c r="P7451" t="s">
        <v>1343</v>
      </c>
      <c r="Q7451" t="s">
        <v>1587</v>
      </c>
      <c r="R7451" t="s">
        <v>1588</v>
      </c>
    </row>
    <row r="7452" spans="1:18" x14ac:dyDescent="0.4">
      <c r="A7452" t="s">
        <v>331</v>
      </c>
      <c r="B7452" t="s">
        <v>332</v>
      </c>
      <c r="C7452">
        <v>1</v>
      </c>
      <c r="D7452">
        <v>1</v>
      </c>
      <c r="E7452">
        <v>1</v>
      </c>
      <c r="F7452">
        <v>1</v>
      </c>
      <c r="G7452">
        <v>1</v>
      </c>
      <c r="H7452" t="s">
        <v>1589</v>
      </c>
      <c r="I7452">
        <v>1</v>
      </c>
      <c r="J7452">
        <v>1</v>
      </c>
      <c r="K7452">
        <v>1</v>
      </c>
      <c r="L7452" t="s">
        <v>683</v>
      </c>
      <c r="M7452" t="s">
        <v>17</v>
      </c>
      <c r="N7452" t="s">
        <v>684</v>
      </c>
      <c r="O7452">
        <f t="shared" si="116"/>
        <v>1</v>
      </c>
      <c r="P7452" t="s">
        <v>1343</v>
      </c>
      <c r="Q7452" t="s">
        <v>1587</v>
      </c>
      <c r="R7452" t="s">
        <v>1588</v>
      </c>
    </row>
    <row r="7453" spans="1:18" x14ac:dyDescent="0.4">
      <c r="A7453" t="s">
        <v>924</v>
      </c>
      <c r="B7453" t="s">
        <v>925</v>
      </c>
      <c r="C7453">
        <v>1</v>
      </c>
      <c r="D7453">
        <v>1</v>
      </c>
      <c r="E7453">
        <v>1</v>
      </c>
      <c r="F7453">
        <v>1</v>
      </c>
      <c r="G7453">
        <v>1</v>
      </c>
      <c r="H7453" t="s">
        <v>1590</v>
      </c>
      <c r="I7453">
        <v>1</v>
      </c>
      <c r="J7453">
        <v>1</v>
      </c>
      <c r="K7453">
        <v>1</v>
      </c>
      <c r="L7453" t="s">
        <v>683</v>
      </c>
      <c r="M7453" t="s">
        <v>17</v>
      </c>
      <c r="N7453" t="s">
        <v>684</v>
      </c>
      <c r="O7453">
        <f t="shared" si="116"/>
        <v>1</v>
      </c>
      <c r="P7453" t="s">
        <v>1343</v>
      </c>
      <c r="Q7453" t="s">
        <v>1587</v>
      </c>
      <c r="R7453" t="s">
        <v>1588</v>
      </c>
    </row>
    <row r="7454" spans="1:18" x14ac:dyDescent="0.4">
      <c r="A7454" t="s">
        <v>1339</v>
      </c>
      <c r="B7454" t="s">
        <v>1340</v>
      </c>
      <c r="C7454">
        <v>1</v>
      </c>
      <c r="D7454">
        <v>1</v>
      </c>
      <c r="E7454">
        <v>1</v>
      </c>
      <c r="F7454">
        <v>1</v>
      </c>
      <c r="G7454">
        <v>1</v>
      </c>
      <c r="H7454" t="s">
        <v>1590</v>
      </c>
      <c r="I7454">
        <v>1</v>
      </c>
      <c r="J7454">
        <v>1</v>
      </c>
      <c r="K7454">
        <v>1</v>
      </c>
      <c r="L7454" t="s">
        <v>591</v>
      </c>
      <c r="M7454" t="s">
        <v>49</v>
      </c>
      <c r="N7454" t="s">
        <v>729</v>
      </c>
      <c r="O7454">
        <f t="shared" si="116"/>
        <v>1</v>
      </c>
      <c r="P7454" t="s">
        <v>1343</v>
      </c>
      <c r="Q7454" t="s">
        <v>1587</v>
      </c>
      <c r="R7454" t="s">
        <v>1588</v>
      </c>
    </row>
    <row r="7455" spans="1:18" x14ac:dyDescent="0.4">
      <c r="A7455" t="s">
        <v>1059</v>
      </c>
      <c r="B7455" t="s">
        <v>1060</v>
      </c>
      <c r="C7455">
        <v>1</v>
      </c>
      <c r="D7455">
        <v>1</v>
      </c>
      <c r="E7455">
        <v>1</v>
      </c>
      <c r="F7455">
        <v>1</v>
      </c>
      <c r="G7455">
        <v>1</v>
      </c>
      <c r="H7455" t="s">
        <v>1590</v>
      </c>
      <c r="I7455">
        <v>1</v>
      </c>
      <c r="J7455">
        <v>1</v>
      </c>
      <c r="K7455">
        <v>1</v>
      </c>
      <c r="L7455" t="s">
        <v>88</v>
      </c>
      <c r="M7455" t="s">
        <v>17</v>
      </c>
      <c r="N7455" t="s">
        <v>879</v>
      </c>
      <c r="O7455">
        <f t="shared" si="116"/>
        <v>1</v>
      </c>
      <c r="P7455" t="s">
        <v>1343</v>
      </c>
      <c r="Q7455" t="s">
        <v>1587</v>
      </c>
      <c r="R7455" t="s">
        <v>1588</v>
      </c>
    </row>
    <row r="7456" spans="1:18" x14ac:dyDescent="0.4">
      <c r="A7456" t="s">
        <v>1225</v>
      </c>
      <c r="B7456" t="s">
        <v>1226</v>
      </c>
      <c r="C7456">
        <v>1</v>
      </c>
      <c r="D7456">
        <v>1</v>
      </c>
      <c r="E7456">
        <v>1</v>
      </c>
      <c r="F7456">
        <v>1</v>
      </c>
      <c r="G7456">
        <v>1</v>
      </c>
      <c r="H7456" t="s">
        <v>1590</v>
      </c>
      <c r="I7456">
        <v>1</v>
      </c>
      <c r="J7456">
        <v>1</v>
      </c>
      <c r="K7456">
        <v>1</v>
      </c>
      <c r="L7456" t="s">
        <v>508</v>
      </c>
      <c r="M7456" t="s">
        <v>9</v>
      </c>
      <c r="N7456" t="s">
        <v>1432</v>
      </c>
      <c r="O7456">
        <f t="shared" si="116"/>
        <v>1</v>
      </c>
      <c r="P7456" t="s">
        <v>1343</v>
      </c>
      <c r="Q7456" t="s">
        <v>1587</v>
      </c>
      <c r="R7456" t="s">
        <v>1588</v>
      </c>
    </row>
    <row r="7457" spans="1:18" x14ac:dyDescent="0.4">
      <c r="A7457" t="s">
        <v>1119</v>
      </c>
      <c r="B7457" t="s">
        <v>1120</v>
      </c>
      <c r="C7457">
        <v>1</v>
      </c>
      <c r="D7457">
        <v>1</v>
      </c>
      <c r="E7457">
        <v>1</v>
      </c>
      <c r="F7457">
        <v>1</v>
      </c>
      <c r="G7457">
        <v>1</v>
      </c>
      <c r="H7457" t="s">
        <v>1589</v>
      </c>
      <c r="I7457">
        <v>1</v>
      </c>
      <c r="J7457">
        <v>1</v>
      </c>
      <c r="K7457">
        <v>1</v>
      </c>
      <c r="L7457" t="s">
        <v>381</v>
      </c>
      <c r="M7457" t="s">
        <v>49</v>
      </c>
      <c r="N7457" t="s">
        <v>899</v>
      </c>
      <c r="O7457">
        <f t="shared" si="116"/>
        <v>1</v>
      </c>
      <c r="P7457" t="s">
        <v>1343</v>
      </c>
      <c r="Q7457" t="s">
        <v>1587</v>
      </c>
      <c r="R7457" t="s">
        <v>1588</v>
      </c>
    </row>
    <row r="7458" spans="1:18" x14ac:dyDescent="0.4">
      <c r="A7458" t="s">
        <v>394</v>
      </c>
      <c r="B7458" t="s">
        <v>395</v>
      </c>
      <c r="C7458">
        <v>1</v>
      </c>
      <c r="D7458">
        <v>1</v>
      </c>
      <c r="E7458">
        <v>1</v>
      </c>
      <c r="F7458">
        <v>1</v>
      </c>
      <c r="G7458">
        <v>1</v>
      </c>
      <c r="H7458" t="s">
        <v>1589</v>
      </c>
      <c r="I7458">
        <v>1</v>
      </c>
      <c r="J7458">
        <v>1</v>
      </c>
      <c r="K7458">
        <v>1</v>
      </c>
      <c r="L7458" t="s">
        <v>107</v>
      </c>
      <c r="M7458" t="s">
        <v>14</v>
      </c>
      <c r="N7458" t="s">
        <v>399</v>
      </c>
      <c r="O7458">
        <f t="shared" si="116"/>
        <v>1</v>
      </c>
      <c r="P7458" t="s">
        <v>1343</v>
      </c>
      <c r="Q7458" t="s">
        <v>1587</v>
      </c>
      <c r="R7458" t="s">
        <v>1588</v>
      </c>
    </row>
    <row r="7459" spans="1:18" x14ac:dyDescent="0.4">
      <c r="A7459" t="s">
        <v>331</v>
      </c>
      <c r="B7459" t="s">
        <v>332</v>
      </c>
      <c r="C7459">
        <v>1</v>
      </c>
      <c r="D7459">
        <v>1</v>
      </c>
      <c r="E7459">
        <v>1</v>
      </c>
      <c r="F7459">
        <v>1</v>
      </c>
      <c r="G7459">
        <v>1</v>
      </c>
      <c r="H7459" t="s">
        <v>1590</v>
      </c>
      <c r="I7459">
        <v>1</v>
      </c>
      <c r="J7459">
        <v>1</v>
      </c>
      <c r="K7459">
        <v>1</v>
      </c>
      <c r="L7459" t="s">
        <v>107</v>
      </c>
      <c r="M7459" t="s">
        <v>17</v>
      </c>
      <c r="N7459" t="s">
        <v>108</v>
      </c>
      <c r="O7459">
        <f t="shared" si="116"/>
        <v>1</v>
      </c>
      <c r="P7459" t="s">
        <v>1343</v>
      </c>
      <c r="Q7459" t="s">
        <v>1587</v>
      </c>
      <c r="R7459" t="s">
        <v>1588</v>
      </c>
    </row>
    <row r="7460" spans="1:18" x14ac:dyDescent="0.4">
      <c r="A7460" t="s">
        <v>966</v>
      </c>
      <c r="B7460" t="s">
        <v>967</v>
      </c>
      <c r="C7460">
        <v>1</v>
      </c>
      <c r="D7460">
        <v>1</v>
      </c>
      <c r="E7460">
        <v>1</v>
      </c>
      <c r="F7460">
        <v>1</v>
      </c>
      <c r="G7460">
        <v>1</v>
      </c>
      <c r="H7460" t="s">
        <v>1590</v>
      </c>
      <c r="I7460">
        <v>1</v>
      </c>
      <c r="J7460">
        <v>1</v>
      </c>
      <c r="K7460">
        <v>1</v>
      </c>
      <c r="L7460" t="s">
        <v>144</v>
      </c>
      <c r="M7460" t="s">
        <v>17</v>
      </c>
      <c r="N7460" t="s">
        <v>145</v>
      </c>
      <c r="O7460">
        <f t="shared" si="116"/>
        <v>1</v>
      </c>
      <c r="P7460" t="s">
        <v>1343</v>
      </c>
      <c r="Q7460" t="s">
        <v>1587</v>
      </c>
      <c r="R7460" t="s">
        <v>1588</v>
      </c>
    </row>
    <row r="7461" spans="1:18" x14ac:dyDescent="0.4">
      <c r="A7461" t="s">
        <v>976</v>
      </c>
      <c r="B7461" t="s">
        <v>977</v>
      </c>
      <c r="C7461">
        <v>1</v>
      </c>
      <c r="D7461">
        <v>1</v>
      </c>
      <c r="E7461">
        <v>1</v>
      </c>
      <c r="F7461">
        <v>1</v>
      </c>
      <c r="G7461">
        <v>1</v>
      </c>
      <c r="H7461" t="s">
        <v>1589</v>
      </c>
      <c r="I7461">
        <v>1</v>
      </c>
      <c r="J7461">
        <v>1</v>
      </c>
      <c r="K7461">
        <v>1</v>
      </c>
      <c r="L7461" t="s">
        <v>173</v>
      </c>
      <c r="M7461" t="s">
        <v>9</v>
      </c>
      <c r="N7461" t="s">
        <v>249</v>
      </c>
      <c r="O7461">
        <f t="shared" si="116"/>
        <v>1</v>
      </c>
      <c r="P7461" t="s">
        <v>1343</v>
      </c>
      <c r="Q7461" t="s">
        <v>1587</v>
      </c>
      <c r="R7461" t="s">
        <v>1588</v>
      </c>
    </row>
    <row r="7462" spans="1:18" x14ac:dyDescent="0.4">
      <c r="A7462" t="s">
        <v>1059</v>
      </c>
      <c r="B7462" t="s">
        <v>1060</v>
      </c>
      <c r="C7462">
        <v>1</v>
      </c>
      <c r="D7462">
        <v>1</v>
      </c>
      <c r="E7462">
        <v>1</v>
      </c>
      <c r="F7462">
        <v>1</v>
      </c>
      <c r="G7462">
        <v>1</v>
      </c>
      <c r="H7462" t="s">
        <v>1590</v>
      </c>
      <c r="I7462">
        <v>1</v>
      </c>
      <c r="J7462">
        <v>1</v>
      </c>
      <c r="K7462">
        <v>1</v>
      </c>
      <c r="L7462" t="s">
        <v>115</v>
      </c>
      <c r="M7462" t="s">
        <v>9</v>
      </c>
      <c r="N7462" t="s">
        <v>116</v>
      </c>
      <c r="O7462">
        <f t="shared" si="116"/>
        <v>1</v>
      </c>
      <c r="P7462" t="s">
        <v>1343</v>
      </c>
      <c r="Q7462" t="s">
        <v>1587</v>
      </c>
      <c r="R7462" t="s">
        <v>1588</v>
      </c>
    </row>
    <row r="7463" spans="1:18" x14ac:dyDescent="0.4">
      <c r="A7463" t="s">
        <v>1241</v>
      </c>
      <c r="B7463" t="s">
        <v>1242</v>
      </c>
      <c r="C7463">
        <v>1</v>
      </c>
      <c r="D7463">
        <v>1</v>
      </c>
      <c r="E7463">
        <v>1</v>
      </c>
      <c r="F7463">
        <v>1</v>
      </c>
      <c r="G7463">
        <v>1</v>
      </c>
      <c r="H7463" t="s">
        <v>1590</v>
      </c>
      <c r="I7463">
        <v>1</v>
      </c>
      <c r="J7463">
        <v>1</v>
      </c>
      <c r="K7463">
        <v>1</v>
      </c>
      <c r="L7463" t="s">
        <v>115</v>
      </c>
      <c r="M7463" t="s">
        <v>9</v>
      </c>
      <c r="N7463" t="s">
        <v>116</v>
      </c>
      <c r="O7463">
        <f t="shared" si="116"/>
        <v>1</v>
      </c>
      <c r="P7463" t="s">
        <v>1343</v>
      </c>
      <c r="Q7463" t="s">
        <v>1587</v>
      </c>
      <c r="R7463" t="s">
        <v>1588</v>
      </c>
    </row>
    <row r="7464" spans="1:18" x14ac:dyDescent="0.4">
      <c r="A7464" t="s">
        <v>1225</v>
      </c>
      <c r="B7464" t="s">
        <v>1226</v>
      </c>
      <c r="C7464">
        <v>1</v>
      </c>
      <c r="D7464">
        <v>1</v>
      </c>
      <c r="E7464">
        <v>1</v>
      </c>
      <c r="F7464">
        <v>1</v>
      </c>
      <c r="G7464">
        <v>1</v>
      </c>
      <c r="H7464" t="s">
        <v>1590</v>
      </c>
      <c r="I7464">
        <v>1</v>
      </c>
      <c r="J7464">
        <v>1</v>
      </c>
      <c r="K7464">
        <v>1</v>
      </c>
      <c r="L7464" t="s">
        <v>115</v>
      </c>
      <c r="M7464" t="s">
        <v>14</v>
      </c>
      <c r="N7464" t="s">
        <v>1362</v>
      </c>
      <c r="O7464">
        <f t="shared" si="116"/>
        <v>1</v>
      </c>
      <c r="P7464" t="s">
        <v>1343</v>
      </c>
      <c r="Q7464" t="s">
        <v>1587</v>
      </c>
      <c r="R7464" t="s">
        <v>1588</v>
      </c>
    </row>
    <row r="7465" spans="1:18" x14ac:dyDescent="0.4">
      <c r="A7465" t="s">
        <v>331</v>
      </c>
      <c r="B7465" t="s">
        <v>332</v>
      </c>
      <c r="C7465">
        <v>1</v>
      </c>
      <c r="D7465">
        <v>1</v>
      </c>
      <c r="E7465">
        <v>1</v>
      </c>
      <c r="F7465">
        <v>1</v>
      </c>
      <c r="G7465">
        <v>1</v>
      </c>
      <c r="H7465" t="s">
        <v>1589</v>
      </c>
      <c r="I7465">
        <v>1</v>
      </c>
      <c r="J7465">
        <v>1</v>
      </c>
      <c r="K7465">
        <v>1</v>
      </c>
      <c r="L7465" t="s">
        <v>202</v>
      </c>
      <c r="M7465" t="s">
        <v>17</v>
      </c>
      <c r="N7465" t="s">
        <v>203</v>
      </c>
      <c r="O7465">
        <f t="shared" si="116"/>
        <v>1</v>
      </c>
      <c r="P7465" t="s">
        <v>1343</v>
      </c>
      <c r="Q7465" t="s">
        <v>1587</v>
      </c>
      <c r="R7465" t="s">
        <v>1588</v>
      </c>
    </row>
    <row r="7466" spans="1:18" x14ac:dyDescent="0.4">
      <c r="A7466" t="s">
        <v>1059</v>
      </c>
      <c r="B7466" t="s">
        <v>1060</v>
      </c>
      <c r="C7466">
        <v>1</v>
      </c>
      <c r="D7466">
        <v>1</v>
      </c>
      <c r="E7466">
        <v>1</v>
      </c>
      <c r="F7466">
        <v>1</v>
      </c>
      <c r="G7466">
        <v>1</v>
      </c>
      <c r="H7466" t="s">
        <v>1589</v>
      </c>
      <c r="I7466">
        <v>1</v>
      </c>
      <c r="J7466">
        <v>1</v>
      </c>
      <c r="K7466">
        <v>1</v>
      </c>
      <c r="L7466" t="s">
        <v>550</v>
      </c>
      <c r="M7466" t="s">
        <v>4</v>
      </c>
      <c r="N7466" t="s">
        <v>551</v>
      </c>
      <c r="O7466">
        <f t="shared" si="116"/>
        <v>1</v>
      </c>
      <c r="P7466" t="s">
        <v>1343</v>
      </c>
      <c r="Q7466" t="s">
        <v>1587</v>
      </c>
      <c r="R7466" t="s">
        <v>1588</v>
      </c>
    </row>
    <row r="7467" spans="1:18" x14ac:dyDescent="0.4">
      <c r="A7467" t="s">
        <v>331</v>
      </c>
      <c r="B7467" t="s">
        <v>332</v>
      </c>
      <c r="C7467">
        <v>1</v>
      </c>
      <c r="D7467">
        <v>1</v>
      </c>
      <c r="E7467">
        <v>1</v>
      </c>
      <c r="F7467">
        <v>1</v>
      </c>
      <c r="G7467">
        <v>1</v>
      </c>
      <c r="H7467" t="s">
        <v>1589</v>
      </c>
      <c r="I7467">
        <v>1</v>
      </c>
      <c r="J7467">
        <v>1</v>
      </c>
      <c r="K7467">
        <v>1</v>
      </c>
      <c r="L7467" t="s">
        <v>103</v>
      </c>
      <c r="M7467" t="s">
        <v>14</v>
      </c>
      <c r="N7467" t="s">
        <v>104</v>
      </c>
      <c r="O7467">
        <f t="shared" si="116"/>
        <v>1</v>
      </c>
      <c r="P7467" t="s">
        <v>1343</v>
      </c>
      <c r="Q7467" t="s">
        <v>1587</v>
      </c>
      <c r="R7467" t="s">
        <v>1588</v>
      </c>
    </row>
    <row r="7468" spans="1:18" x14ac:dyDescent="0.4">
      <c r="A7468" t="s">
        <v>331</v>
      </c>
      <c r="B7468" t="s">
        <v>332</v>
      </c>
      <c r="C7468">
        <v>1</v>
      </c>
      <c r="D7468">
        <v>1</v>
      </c>
      <c r="E7468">
        <v>1</v>
      </c>
      <c r="F7468">
        <v>1</v>
      </c>
      <c r="G7468">
        <v>1</v>
      </c>
      <c r="H7468" t="s">
        <v>1590</v>
      </c>
      <c r="I7468">
        <v>1</v>
      </c>
      <c r="J7468">
        <v>1</v>
      </c>
      <c r="K7468">
        <v>1</v>
      </c>
      <c r="L7468" t="s">
        <v>103</v>
      </c>
      <c r="M7468" t="s">
        <v>14</v>
      </c>
      <c r="N7468" t="s">
        <v>104</v>
      </c>
      <c r="O7468">
        <f t="shared" si="116"/>
        <v>1</v>
      </c>
      <c r="P7468" t="s">
        <v>1343</v>
      </c>
      <c r="Q7468" t="s">
        <v>1587</v>
      </c>
      <c r="R7468" t="s">
        <v>1588</v>
      </c>
    </row>
    <row r="7469" spans="1:18" x14ac:dyDescent="0.4">
      <c r="A7469" t="s">
        <v>1119</v>
      </c>
      <c r="B7469" t="s">
        <v>1120</v>
      </c>
      <c r="C7469">
        <v>1</v>
      </c>
      <c r="D7469">
        <v>1</v>
      </c>
      <c r="E7469">
        <v>1</v>
      </c>
      <c r="F7469">
        <v>1</v>
      </c>
      <c r="G7469">
        <v>1</v>
      </c>
      <c r="H7469" t="s">
        <v>1590</v>
      </c>
      <c r="I7469">
        <v>1</v>
      </c>
      <c r="J7469">
        <v>1</v>
      </c>
      <c r="K7469">
        <v>1</v>
      </c>
      <c r="L7469" t="s">
        <v>103</v>
      </c>
      <c r="M7469" t="s">
        <v>14</v>
      </c>
      <c r="N7469" t="s">
        <v>104</v>
      </c>
      <c r="O7469">
        <f t="shared" si="116"/>
        <v>1</v>
      </c>
      <c r="P7469" t="s">
        <v>1343</v>
      </c>
      <c r="Q7469" t="s">
        <v>1587</v>
      </c>
      <c r="R7469" t="s">
        <v>1588</v>
      </c>
    </row>
    <row r="7470" spans="1:18" x14ac:dyDescent="0.4">
      <c r="A7470" t="s">
        <v>1339</v>
      </c>
      <c r="B7470" t="s">
        <v>1340</v>
      </c>
      <c r="C7470">
        <v>1</v>
      </c>
      <c r="D7470">
        <v>1</v>
      </c>
      <c r="E7470">
        <v>1</v>
      </c>
      <c r="F7470">
        <v>1</v>
      </c>
      <c r="G7470">
        <v>1</v>
      </c>
      <c r="H7470" t="s">
        <v>1590</v>
      </c>
      <c r="I7470">
        <v>1</v>
      </c>
      <c r="J7470">
        <v>1</v>
      </c>
      <c r="K7470">
        <v>1</v>
      </c>
      <c r="L7470" t="s">
        <v>103</v>
      </c>
      <c r="M7470" t="s">
        <v>14</v>
      </c>
      <c r="N7470" t="s">
        <v>104</v>
      </c>
      <c r="O7470">
        <f t="shared" si="116"/>
        <v>1</v>
      </c>
      <c r="P7470" t="s">
        <v>1343</v>
      </c>
      <c r="Q7470" t="s">
        <v>1587</v>
      </c>
      <c r="R7470" t="s">
        <v>1588</v>
      </c>
    </row>
    <row r="7471" spans="1:18" x14ac:dyDescent="0.4">
      <c r="A7471" t="s">
        <v>987</v>
      </c>
      <c r="B7471" t="s">
        <v>988</v>
      </c>
      <c r="C7471">
        <v>1</v>
      </c>
      <c r="D7471">
        <v>1</v>
      </c>
      <c r="E7471">
        <v>1</v>
      </c>
      <c r="F7471">
        <v>1</v>
      </c>
      <c r="G7471">
        <v>1</v>
      </c>
      <c r="H7471" t="s">
        <v>1589</v>
      </c>
      <c r="I7471">
        <v>1</v>
      </c>
      <c r="J7471">
        <v>1</v>
      </c>
      <c r="K7471">
        <v>1</v>
      </c>
      <c r="L7471" t="s">
        <v>310</v>
      </c>
      <c r="M7471" t="s">
        <v>9</v>
      </c>
      <c r="N7471" t="s">
        <v>763</v>
      </c>
      <c r="O7471">
        <f t="shared" si="116"/>
        <v>1</v>
      </c>
      <c r="P7471" t="s">
        <v>1343</v>
      </c>
      <c r="Q7471" t="s">
        <v>1587</v>
      </c>
      <c r="R7471" t="s">
        <v>1588</v>
      </c>
    </row>
    <row r="7472" spans="1:18" x14ac:dyDescent="0.4">
      <c r="A7472" t="s">
        <v>966</v>
      </c>
      <c r="B7472" t="s">
        <v>967</v>
      </c>
      <c r="C7472">
        <v>1</v>
      </c>
      <c r="D7472">
        <v>1</v>
      </c>
      <c r="E7472">
        <v>1</v>
      </c>
      <c r="F7472">
        <v>1</v>
      </c>
      <c r="G7472">
        <v>1</v>
      </c>
      <c r="H7472" t="s">
        <v>1590</v>
      </c>
      <c r="I7472">
        <v>1</v>
      </c>
      <c r="J7472">
        <v>1</v>
      </c>
      <c r="K7472">
        <v>1</v>
      </c>
      <c r="L7472" t="s">
        <v>82</v>
      </c>
      <c r="M7472" t="s">
        <v>14</v>
      </c>
      <c r="N7472" t="s">
        <v>119</v>
      </c>
      <c r="O7472">
        <f t="shared" si="116"/>
        <v>1</v>
      </c>
      <c r="P7472" t="s">
        <v>1343</v>
      </c>
      <c r="Q7472" t="s">
        <v>1587</v>
      </c>
      <c r="R7472" t="s">
        <v>1588</v>
      </c>
    </row>
    <row r="7473" spans="1:18" x14ac:dyDescent="0.4">
      <c r="A7473" t="s">
        <v>978</v>
      </c>
      <c r="B7473" t="s">
        <v>979</v>
      </c>
      <c r="C7473">
        <v>1</v>
      </c>
      <c r="D7473">
        <v>1</v>
      </c>
      <c r="E7473">
        <v>1</v>
      </c>
      <c r="F7473">
        <v>1</v>
      </c>
      <c r="G7473">
        <v>1</v>
      </c>
      <c r="H7473" t="s">
        <v>1589</v>
      </c>
      <c r="I7473">
        <v>1</v>
      </c>
      <c r="J7473">
        <v>1</v>
      </c>
      <c r="K7473">
        <v>1</v>
      </c>
      <c r="L7473" t="s">
        <v>498</v>
      </c>
      <c r="M7473" t="s">
        <v>9</v>
      </c>
      <c r="N7473" t="s">
        <v>499</v>
      </c>
      <c r="O7473">
        <f t="shared" si="116"/>
        <v>1</v>
      </c>
      <c r="P7473" t="s">
        <v>1343</v>
      </c>
      <c r="Q7473" t="s">
        <v>1587</v>
      </c>
      <c r="R7473" t="s">
        <v>1588</v>
      </c>
    </row>
    <row r="7474" spans="1:18" x14ac:dyDescent="0.4">
      <c r="A7474" t="s">
        <v>331</v>
      </c>
      <c r="B7474" t="s">
        <v>332</v>
      </c>
      <c r="C7474">
        <v>1</v>
      </c>
      <c r="D7474">
        <v>1</v>
      </c>
      <c r="E7474">
        <v>1</v>
      </c>
      <c r="F7474">
        <v>1</v>
      </c>
      <c r="G7474">
        <v>1</v>
      </c>
      <c r="H7474" t="s">
        <v>1589</v>
      </c>
      <c r="I7474">
        <v>1</v>
      </c>
      <c r="J7474">
        <v>1</v>
      </c>
      <c r="K7474">
        <v>1</v>
      </c>
      <c r="L7474" t="s">
        <v>498</v>
      </c>
      <c r="M7474" t="s">
        <v>17</v>
      </c>
      <c r="N7474" t="s">
        <v>989</v>
      </c>
      <c r="O7474">
        <f t="shared" si="116"/>
        <v>1</v>
      </c>
      <c r="P7474" t="s">
        <v>1343</v>
      </c>
      <c r="Q7474" t="s">
        <v>1587</v>
      </c>
      <c r="R7474" t="s">
        <v>1588</v>
      </c>
    </row>
    <row r="7475" spans="1:18" x14ac:dyDescent="0.4">
      <c r="A7475" t="s">
        <v>973</v>
      </c>
      <c r="B7475" t="s">
        <v>974</v>
      </c>
      <c r="C7475">
        <v>1</v>
      </c>
      <c r="D7475">
        <v>1</v>
      </c>
      <c r="E7475">
        <v>1</v>
      </c>
      <c r="F7475">
        <v>1</v>
      </c>
      <c r="G7475">
        <v>1</v>
      </c>
      <c r="H7475" t="s">
        <v>1589</v>
      </c>
      <c r="I7475">
        <v>1</v>
      </c>
      <c r="J7475">
        <v>1</v>
      </c>
      <c r="K7475">
        <v>1</v>
      </c>
      <c r="L7475" t="s">
        <v>360</v>
      </c>
      <c r="M7475" t="s">
        <v>17</v>
      </c>
      <c r="N7475" t="s">
        <v>361</v>
      </c>
      <c r="O7475">
        <f t="shared" si="116"/>
        <v>1</v>
      </c>
      <c r="P7475" t="s">
        <v>1343</v>
      </c>
      <c r="Q7475" t="s">
        <v>1587</v>
      </c>
      <c r="R7475" t="s">
        <v>1588</v>
      </c>
    </row>
    <row r="7476" spans="1:18" x14ac:dyDescent="0.4">
      <c r="A7476" t="s">
        <v>1216</v>
      </c>
      <c r="B7476" t="s">
        <v>1217</v>
      </c>
      <c r="C7476">
        <v>1</v>
      </c>
      <c r="D7476">
        <v>1</v>
      </c>
      <c r="E7476">
        <v>1</v>
      </c>
      <c r="F7476">
        <v>1</v>
      </c>
      <c r="G7476">
        <v>1</v>
      </c>
      <c r="H7476" t="s">
        <v>1589</v>
      </c>
      <c r="I7476">
        <v>1</v>
      </c>
      <c r="J7476">
        <v>1</v>
      </c>
      <c r="K7476">
        <v>1</v>
      </c>
      <c r="L7476" t="s">
        <v>495</v>
      </c>
      <c r="M7476" t="s">
        <v>4</v>
      </c>
      <c r="N7476" t="s">
        <v>903</v>
      </c>
      <c r="O7476">
        <f t="shared" si="116"/>
        <v>1</v>
      </c>
      <c r="P7476" t="s">
        <v>1343</v>
      </c>
      <c r="Q7476" t="s">
        <v>1587</v>
      </c>
      <c r="R7476" t="s">
        <v>1588</v>
      </c>
    </row>
    <row r="7477" spans="1:18" x14ac:dyDescent="0.4">
      <c r="A7477" t="s">
        <v>987</v>
      </c>
      <c r="B7477" t="s">
        <v>988</v>
      </c>
      <c r="C7477">
        <v>1</v>
      </c>
      <c r="D7477">
        <v>1</v>
      </c>
      <c r="E7477">
        <v>1</v>
      </c>
      <c r="F7477">
        <v>1</v>
      </c>
      <c r="G7477">
        <v>1</v>
      </c>
      <c r="H7477" t="s">
        <v>1589</v>
      </c>
      <c r="I7477">
        <v>1</v>
      </c>
      <c r="J7477">
        <v>1</v>
      </c>
      <c r="K7477">
        <v>1</v>
      </c>
      <c r="L7477" t="s">
        <v>495</v>
      </c>
      <c r="M7477" t="s">
        <v>14</v>
      </c>
      <c r="N7477" t="s">
        <v>722</v>
      </c>
      <c r="O7477">
        <f t="shared" si="116"/>
        <v>1</v>
      </c>
      <c r="P7477" t="s">
        <v>1343</v>
      </c>
      <c r="Q7477" t="s">
        <v>1587</v>
      </c>
      <c r="R7477" t="s">
        <v>1588</v>
      </c>
    </row>
    <row r="7478" spans="1:18" x14ac:dyDescent="0.4">
      <c r="A7478" t="s">
        <v>482</v>
      </c>
      <c r="B7478" t="s">
        <v>483</v>
      </c>
      <c r="C7478">
        <v>1</v>
      </c>
      <c r="D7478">
        <v>1</v>
      </c>
      <c r="E7478">
        <v>1</v>
      </c>
      <c r="F7478">
        <v>1</v>
      </c>
      <c r="G7478">
        <v>1</v>
      </c>
      <c r="H7478" t="s">
        <v>1589</v>
      </c>
      <c r="I7478">
        <v>1</v>
      </c>
      <c r="J7478">
        <v>1</v>
      </c>
      <c r="K7478">
        <v>1</v>
      </c>
      <c r="L7478" t="s">
        <v>495</v>
      </c>
      <c r="M7478" t="s">
        <v>17</v>
      </c>
      <c r="N7478" t="s">
        <v>692</v>
      </c>
      <c r="O7478">
        <f t="shared" si="116"/>
        <v>1</v>
      </c>
      <c r="P7478" t="s">
        <v>1343</v>
      </c>
      <c r="Q7478" t="s">
        <v>1587</v>
      </c>
      <c r="R7478" t="s">
        <v>1588</v>
      </c>
    </row>
    <row r="7479" spans="1:18" x14ac:dyDescent="0.4">
      <c r="A7479" t="s">
        <v>987</v>
      </c>
      <c r="B7479" t="s">
        <v>988</v>
      </c>
      <c r="C7479">
        <v>1</v>
      </c>
      <c r="D7479">
        <v>1</v>
      </c>
      <c r="E7479">
        <v>1</v>
      </c>
      <c r="F7479">
        <v>1</v>
      </c>
      <c r="G7479">
        <v>1</v>
      </c>
      <c r="H7479" t="s">
        <v>1589</v>
      </c>
      <c r="I7479">
        <v>1</v>
      </c>
      <c r="J7479">
        <v>1</v>
      </c>
      <c r="K7479">
        <v>1</v>
      </c>
      <c r="L7479" t="s">
        <v>1188</v>
      </c>
      <c r="M7479" t="s">
        <v>14</v>
      </c>
      <c r="N7479" t="s">
        <v>1189</v>
      </c>
      <c r="O7479">
        <f t="shared" si="116"/>
        <v>1</v>
      </c>
      <c r="P7479" t="s">
        <v>1343</v>
      </c>
      <c r="Q7479" t="s">
        <v>1587</v>
      </c>
      <c r="R7479" t="s">
        <v>1588</v>
      </c>
    </row>
    <row r="7480" spans="1:18" x14ac:dyDescent="0.4">
      <c r="A7480" t="s">
        <v>973</v>
      </c>
      <c r="B7480" t="s">
        <v>974</v>
      </c>
      <c r="C7480">
        <v>1</v>
      </c>
      <c r="D7480">
        <v>1</v>
      </c>
      <c r="E7480">
        <v>1</v>
      </c>
      <c r="F7480">
        <v>1</v>
      </c>
      <c r="G7480">
        <v>1</v>
      </c>
      <c r="H7480" t="s">
        <v>1589</v>
      </c>
      <c r="I7480">
        <v>1</v>
      </c>
      <c r="J7480">
        <v>1</v>
      </c>
      <c r="K7480">
        <v>1</v>
      </c>
      <c r="L7480" t="s">
        <v>1188</v>
      </c>
      <c r="M7480" t="s">
        <v>14</v>
      </c>
      <c r="N7480" t="s">
        <v>1189</v>
      </c>
      <c r="O7480">
        <f t="shared" si="116"/>
        <v>1</v>
      </c>
      <c r="P7480" t="s">
        <v>1343</v>
      </c>
      <c r="Q7480" t="s">
        <v>1587</v>
      </c>
      <c r="R7480" t="s">
        <v>1588</v>
      </c>
    </row>
    <row r="7481" spans="1:18" x14ac:dyDescent="0.4">
      <c r="A7481" t="s">
        <v>1119</v>
      </c>
      <c r="B7481" t="s">
        <v>1120</v>
      </c>
      <c r="C7481">
        <v>1</v>
      </c>
      <c r="D7481">
        <v>1</v>
      </c>
      <c r="E7481">
        <v>1</v>
      </c>
      <c r="F7481">
        <v>1</v>
      </c>
      <c r="G7481">
        <v>1</v>
      </c>
      <c r="H7481" t="s">
        <v>1589</v>
      </c>
      <c r="I7481">
        <v>1</v>
      </c>
      <c r="J7481">
        <v>1</v>
      </c>
      <c r="K7481">
        <v>1</v>
      </c>
      <c r="L7481" t="s">
        <v>1188</v>
      </c>
      <c r="M7481" t="s">
        <v>14</v>
      </c>
      <c r="N7481" t="s">
        <v>1189</v>
      </c>
      <c r="O7481">
        <f t="shared" si="116"/>
        <v>1</v>
      </c>
      <c r="P7481" t="s">
        <v>1343</v>
      </c>
      <c r="Q7481" t="s">
        <v>1587</v>
      </c>
      <c r="R7481" t="s">
        <v>1588</v>
      </c>
    </row>
    <row r="7482" spans="1:18" x14ac:dyDescent="0.4">
      <c r="A7482" t="s">
        <v>1241</v>
      </c>
      <c r="B7482" t="s">
        <v>1242</v>
      </c>
      <c r="C7482">
        <v>1</v>
      </c>
      <c r="D7482">
        <v>1</v>
      </c>
      <c r="E7482">
        <v>1</v>
      </c>
      <c r="F7482">
        <v>1</v>
      </c>
      <c r="G7482">
        <v>1</v>
      </c>
      <c r="H7482" t="s">
        <v>1590</v>
      </c>
      <c r="I7482">
        <v>1</v>
      </c>
      <c r="J7482">
        <v>1</v>
      </c>
      <c r="K7482">
        <v>1</v>
      </c>
      <c r="L7482" t="s">
        <v>1188</v>
      </c>
      <c r="M7482" t="s">
        <v>14</v>
      </c>
      <c r="N7482" t="s">
        <v>1189</v>
      </c>
      <c r="O7482">
        <f t="shared" si="116"/>
        <v>1</v>
      </c>
      <c r="P7482" t="s">
        <v>1343</v>
      </c>
      <c r="Q7482" t="s">
        <v>1587</v>
      </c>
      <c r="R7482" t="s">
        <v>1588</v>
      </c>
    </row>
    <row r="7483" spans="1:18" x14ac:dyDescent="0.4">
      <c r="A7483" t="s">
        <v>482</v>
      </c>
      <c r="B7483" t="s">
        <v>483</v>
      </c>
      <c r="C7483">
        <v>1</v>
      </c>
      <c r="D7483">
        <v>1</v>
      </c>
      <c r="E7483">
        <v>1</v>
      </c>
      <c r="F7483">
        <v>1</v>
      </c>
      <c r="G7483">
        <v>1</v>
      </c>
      <c r="H7483" t="s">
        <v>1589</v>
      </c>
      <c r="I7483">
        <v>1</v>
      </c>
      <c r="J7483">
        <v>1</v>
      </c>
      <c r="K7483">
        <v>1</v>
      </c>
      <c r="L7483" t="s">
        <v>340</v>
      </c>
      <c r="M7483" t="s">
        <v>4</v>
      </c>
      <c r="N7483" t="s">
        <v>396</v>
      </c>
      <c r="O7483">
        <f t="shared" si="116"/>
        <v>1</v>
      </c>
      <c r="P7483" t="s">
        <v>1343</v>
      </c>
      <c r="Q7483" t="s">
        <v>1587</v>
      </c>
      <c r="R7483" t="s">
        <v>1588</v>
      </c>
    </row>
    <row r="7484" spans="1:18" x14ac:dyDescent="0.4">
      <c r="A7484" t="s">
        <v>394</v>
      </c>
      <c r="B7484" t="s">
        <v>395</v>
      </c>
      <c r="C7484">
        <v>1</v>
      </c>
      <c r="D7484">
        <v>1</v>
      </c>
      <c r="E7484">
        <v>1</v>
      </c>
      <c r="F7484">
        <v>1</v>
      </c>
      <c r="G7484">
        <v>1</v>
      </c>
      <c r="H7484" t="s">
        <v>1589</v>
      </c>
      <c r="I7484">
        <v>1</v>
      </c>
      <c r="J7484">
        <v>1</v>
      </c>
      <c r="K7484">
        <v>1</v>
      </c>
      <c r="L7484" t="s">
        <v>221</v>
      </c>
      <c r="M7484" t="s">
        <v>17</v>
      </c>
      <c r="N7484" t="s">
        <v>1142</v>
      </c>
      <c r="O7484">
        <f t="shared" si="116"/>
        <v>1</v>
      </c>
      <c r="P7484" t="s">
        <v>1343</v>
      </c>
      <c r="Q7484" t="s">
        <v>1587</v>
      </c>
      <c r="R7484" t="s">
        <v>1588</v>
      </c>
    </row>
    <row r="7485" spans="1:18" x14ac:dyDescent="0.4">
      <c r="A7485" t="s">
        <v>1204</v>
      </c>
      <c r="B7485" t="s">
        <v>1205</v>
      </c>
      <c r="C7485">
        <v>1</v>
      </c>
      <c r="D7485">
        <v>1</v>
      </c>
      <c r="E7485">
        <v>1</v>
      </c>
      <c r="F7485">
        <v>1</v>
      </c>
      <c r="G7485">
        <v>1</v>
      </c>
      <c r="H7485" t="s">
        <v>1590</v>
      </c>
      <c r="I7485">
        <v>1</v>
      </c>
      <c r="J7485">
        <v>1</v>
      </c>
      <c r="K7485">
        <v>1</v>
      </c>
      <c r="L7485" t="s">
        <v>221</v>
      </c>
      <c r="M7485" t="s">
        <v>17</v>
      </c>
      <c r="N7485" t="s">
        <v>1142</v>
      </c>
      <c r="O7485">
        <f t="shared" si="116"/>
        <v>1</v>
      </c>
      <c r="P7485" t="s">
        <v>1343</v>
      </c>
      <c r="Q7485" t="s">
        <v>1587</v>
      </c>
      <c r="R7485" t="s">
        <v>1588</v>
      </c>
    </row>
    <row r="7486" spans="1:18" x14ac:dyDescent="0.4">
      <c r="A7486" t="s">
        <v>1225</v>
      </c>
      <c r="B7486" t="s">
        <v>1226</v>
      </c>
      <c r="C7486">
        <v>1</v>
      </c>
      <c r="D7486">
        <v>1</v>
      </c>
      <c r="E7486">
        <v>1</v>
      </c>
      <c r="F7486">
        <v>1</v>
      </c>
      <c r="G7486">
        <v>1</v>
      </c>
      <c r="H7486" t="s">
        <v>1590</v>
      </c>
      <c r="I7486">
        <v>1</v>
      </c>
      <c r="J7486">
        <v>1</v>
      </c>
      <c r="K7486">
        <v>1</v>
      </c>
      <c r="L7486" t="s">
        <v>375</v>
      </c>
      <c r="M7486" t="s">
        <v>9</v>
      </c>
      <c r="N7486" t="s">
        <v>376</v>
      </c>
      <c r="O7486">
        <f t="shared" si="116"/>
        <v>1</v>
      </c>
      <c r="P7486" t="s">
        <v>1343</v>
      </c>
      <c r="Q7486" t="s">
        <v>1587</v>
      </c>
      <c r="R7486" t="s">
        <v>1588</v>
      </c>
    </row>
    <row r="7487" spans="1:18" x14ac:dyDescent="0.4">
      <c r="A7487" t="s">
        <v>1348</v>
      </c>
      <c r="B7487" t="s">
        <v>1349</v>
      </c>
      <c r="C7487">
        <v>1</v>
      </c>
      <c r="D7487">
        <v>1</v>
      </c>
      <c r="E7487">
        <v>1</v>
      </c>
      <c r="F7487">
        <v>1</v>
      </c>
      <c r="G7487">
        <v>1</v>
      </c>
      <c r="H7487" t="s">
        <v>1589</v>
      </c>
      <c r="I7487">
        <v>1</v>
      </c>
      <c r="J7487">
        <v>1</v>
      </c>
      <c r="K7487">
        <v>1</v>
      </c>
      <c r="L7487" t="s">
        <v>632</v>
      </c>
      <c r="M7487" t="s">
        <v>9</v>
      </c>
      <c r="N7487" t="s">
        <v>1350</v>
      </c>
      <c r="O7487">
        <f t="shared" si="116"/>
        <v>1</v>
      </c>
      <c r="P7487" t="s">
        <v>1347</v>
      </c>
      <c r="Q7487" t="s">
        <v>1587</v>
      </c>
      <c r="R7487" t="s">
        <v>1588</v>
      </c>
    </row>
    <row r="7488" spans="1:18" x14ac:dyDescent="0.4">
      <c r="A7488" t="s">
        <v>482</v>
      </c>
      <c r="B7488" t="s">
        <v>483</v>
      </c>
      <c r="C7488">
        <v>1</v>
      </c>
      <c r="D7488">
        <v>1</v>
      </c>
      <c r="E7488">
        <v>1</v>
      </c>
      <c r="F7488">
        <v>1</v>
      </c>
      <c r="G7488">
        <v>1</v>
      </c>
      <c r="H7488" t="s">
        <v>1590</v>
      </c>
      <c r="I7488">
        <v>1</v>
      </c>
      <c r="J7488">
        <v>1</v>
      </c>
      <c r="K7488">
        <v>1</v>
      </c>
      <c r="L7488" t="s">
        <v>632</v>
      </c>
      <c r="M7488" t="s">
        <v>17</v>
      </c>
      <c r="N7488" t="s">
        <v>633</v>
      </c>
      <c r="O7488">
        <f t="shared" si="116"/>
        <v>1</v>
      </c>
      <c r="P7488" t="s">
        <v>1347</v>
      </c>
      <c r="Q7488" t="s">
        <v>1587</v>
      </c>
      <c r="R7488" t="s">
        <v>1588</v>
      </c>
    </row>
    <row r="7489" spans="1:18" x14ac:dyDescent="0.4">
      <c r="A7489" t="s">
        <v>987</v>
      </c>
      <c r="B7489" t="s">
        <v>988</v>
      </c>
      <c r="C7489">
        <v>1</v>
      </c>
      <c r="D7489">
        <v>1</v>
      </c>
      <c r="E7489">
        <v>1</v>
      </c>
      <c r="F7489">
        <v>1</v>
      </c>
      <c r="G7489">
        <v>1</v>
      </c>
      <c r="H7489" t="s">
        <v>1590</v>
      </c>
      <c r="I7489">
        <v>1</v>
      </c>
      <c r="J7489">
        <v>1</v>
      </c>
      <c r="K7489">
        <v>1</v>
      </c>
      <c r="L7489" t="s">
        <v>78</v>
      </c>
      <c r="M7489" t="s">
        <v>49</v>
      </c>
      <c r="N7489" t="s">
        <v>355</v>
      </c>
      <c r="O7489">
        <f t="shared" ref="O7489:O7552" si="117">C7489</f>
        <v>1</v>
      </c>
      <c r="P7489" t="s">
        <v>1347</v>
      </c>
      <c r="Q7489" t="s">
        <v>1587</v>
      </c>
      <c r="R7489" t="s">
        <v>1588</v>
      </c>
    </row>
    <row r="7490" spans="1:18" x14ac:dyDescent="0.4">
      <c r="A7490" t="s">
        <v>1358</v>
      </c>
      <c r="C7490">
        <v>1</v>
      </c>
      <c r="D7490">
        <v>1</v>
      </c>
      <c r="E7490">
        <v>1</v>
      </c>
      <c r="F7490">
        <v>1</v>
      </c>
      <c r="G7490">
        <v>1</v>
      </c>
      <c r="H7490" t="s">
        <v>1589</v>
      </c>
      <c r="I7490">
        <v>1</v>
      </c>
      <c r="J7490">
        <v>1</v>
      </c>
      <c r="K7490">
        <v>1</v>
      </c>
      <c r="L7490" t="s">
        <v>78</v>
      </c>
      <c r="M7490" t="s">
        <v>17</v>
      </c>
      <c r="N7490" t="s">
        <v>460</v>
      </c>
      <c r="O7490">
        <f t="shared" si="117"/>
        <v>1</v>
      </c>
      <c r="P7490" t="s">
        <v>1347</v>
      </c>
      <c r="Q7490" t="s">
        <v>1587</v>
      </c>
      <c r="R7490" t="s">
        <v>1588</v>
      </c>
    </row>
    <row r="7491" spans="1:18" x14ac:dyDescent="0.4">
      <c r="A7491" t="s">
        <v>111</v>
      </c>
      <c r="B7491" t="s">
        <v>112</v>
      </c>
      <c r="C7491">
        <v>1</v>
      </c>
      <c r="D7491">
        <v>1</v>
      </c>
      <c r="E7491">
        <v>1</v>
      </c>
      <c r="F7491">
        <v>1</v>
      </c>
      <c r="G7491">
        <v>1</v>
      </c>
      <c r="H7491" t="s">
        <v>1590</v>
      </c>
      <c r="I7491">
        <v>1</v>
      </c>
      <c r="J7491">
        <v>1</v>
      </c>
      <c r="K7491">
        <v>1</v>
      </c>
      <c r="L7491" t="s">
        <v>272</v>
      </c>
      <c r="M7491" t="s">
        <v>17</v>
      </c>
      <c r="N7491" t="s">
        <v>1163</v>
      </c>
      <c r="O7491">
        <f t="shared" si="117"/>
        <v>1</v>
      </c>
      <c r="P7491" t="s">
        <v>1347</v>
      </c>
      <c r="Q7491" t="s">
        <v>1587</v>
      </c>
      <c r="R7491" t="s">
        <v>1588</v>
      </c>
    </row>
    <row r="7492" spans="1:18" x14ac:dyDescent="0.4">
      <c r="A7492" t="s">
        <v>482</v>
      </c>
      <c r="B7492" t="s">
        <v>483</v>
      </c>
      <c r="C7492">
        <v>1</v>
      </c>
      <c r="D7492">
        <v>1</v>
      </c>
      <c r="E7492">
        <v>1</v>
      </c>
      <c r="F7492">
        <v>1</v>
      </c>
      <c r="G7492">
        <v>1</v>
      </c>
      <c r="H7492" t="s">
        <v>1590</v>
      </c>
      <c r="I7492">
        <v>1</v>
      </c>
      <c r="J7492">
        <v>1</v>
      </c>
      <c r="K7492">
        <v>1</v>
      </c>
      <c r="L7492" t="s">
        <v>193</v>
      </c>
      <c r="M7492" t="s">
        <v>9</v>
      </c>
      <c r="N7492" t="s">
        <v>457</v>
      </c>
      <c r="O7492">
        <f t="shared" si="117"/>
        <v>1</v>
      </c>
      <c r="P7492" t="s">
        <v>1347</v>
      </c>
      <c r="Q7492" t="s">
        <v>1587</v>
      </c>
      <c r="R7492" t="s">
        <v>1588</v>
      </c>
    </row>
    <row r="7493" spans="1:18" x14ac:dyDescent="0.4">
      <c r="A7493" t="s">
        <v>1146</v>
      </c>
      <c r="B7493" t="s">
        <v>1147</v>
      </c>
      <c r="C7493">
        <v>1</v>
      </c>
      <c r="D7493">
        <v>1</v>
      </c>
      <c r="E7493">
        <v>1</v>
      </c>
      <c r="F7493">
        <v>1</v>
      </c>
      <c r="G7493">
        <v>1</v>
      </c>
      <c r="H7493" t="s">
        <v>1589</v>
      </c>
      <c r="I7493">
        <v>1</v>
      </c>
      <c r="J7493">
        <v>1</v>
      </c>
      <c r="K7493">
        <v>1</v>
      </c>
      <c r="L7493" t="s">
        <v>193</v>
      </c>
      <c r="M7493" t="s">
        <v>14</v>
      </c>
      <c r="N7493" t="s">
        <v>393</v>
      </c>
      <c r="O7493">
        <f t="shared" si="117"/>
        <v>1</v>
      </c>
      <c r="P7493" t="s">
        <v>1347</v>
      </c>
      <c r="Q7493" t="s">
        <v>1587</v>
      </c>
      <c r="R7493" t="s">
        <v>1588</v>
      </c>
    </row>
    <row r="7494" spans="1:18" x14ac:dyDescent="0.4">
      <c r="A7494" t="s">
        <v>72</v>
      </c>
      <c r="B7494" t="s">
        <v>73</v>
      </c>
      <c r="C7494">
        <v>1</v>
      </c>
      <c r="D7494">
        <v>1</v>
      </c>
      <c r="E7494">
        <v>1</v>
      </c>
      <c r="F7494">
        <v>1</v>
      </c>
      <c r="G7494">
        <v>1</v>
      </c>
      <c r="H7494" t="s">
        <v>1589</v>
      </c>
      <c r="I7494">
        <v>1</v>
      </c>
      <c r="J7494">
        <v>1</v>
      </c>
      <c r="K7494">
        <v>1</v>
      </c>
      <c r="L7494" t="s">
        <v>84</v>
      </c>
      <c r="M7494" t="s">
        <v>17</v>
      </c>
      <c r="N7494" t="s">
        <v>85</v>
      </c>
      <c r="O7494">
        <f t="shared" si="117"/>
        <v>1</v>
      </c>
      <c r="P7494" t="s">
        <v>1347</v>
      </c>
      <c r="Q7494" t="s">
        <v>1587</v>
      </c>
      <c r="R7494" t="s">
        <v>1588</v>
      </c>
    </row>
    <row r="7495" spans="1:18" x14ac:dyDescent="0.4">
      <c r="A7495" t="s">
        <v>482</v>
      </c>
      <c r="B7495" t="s">
        <v>483</v>
      </c>
      <c r="C7495">
        <v>1</v>
      </c>
      <c r="D7495">
        <v>1</v>
      </c>
      <c r="E7495">
        <v>1</v>
      </c>
      <c r="F7495">
        <v>1</v>
      </c>
      <c r="G7495">
        <v>1</v>
      </c>
      <c r="H7495" t="s">
        <v>1590</v>
      </c>
      <c r="I7495">
        <v>1</v>
      </c>
      <c r="J7495">
        <v>1</v>
      </c>
      <c r="K7495">
        <v>1</v>
      </c>
      <c r="L7495" t="s">
        <v>434</v>
      </c>
      <c r="M7495" t="s">
        <v>9</v>
      </c>
      <c r="N7495" t="s">
        <v>435</v>
      </c>
      <c r="O7495">
        <f t="shared" si="117"/>
        <v>1</v>
      </c>
      <c r="P7495" t="s">
        <v>1347</v>
      </c>
      <c r="Q7495" t="s">
        <v>1587</v>
      </c>
      <c r="R7495" t="s">
        <v>1588</v>
      </c>
    </row>
    <row r="7496" spans="1:18" x14ac:dyDescent="0.4">
      <c r="A7496" t="s">
        <v>1212</v>
      </c>
      <c r="B7496" t="s">
        <v>1213</v>
      </c>
      <c r="C7496">
        <v>1</v>
      </c>
      <c r="D7496">
        <v>1</v>
      </c>
      <c r="E7496">
        <v>1</v>
      </c>
      <c r="F7496">
        <v>1</v>
      </c>
      <c r="G7496">
        <v>1</v>
      </c>
      <c r="H7496" t="s">
        <v>1589</v>
      </c>
      <c r="I7496">
        <v>1</v>
      </c>
      <c r="J7496">
        <v>1</v>
      </c>
      <c r="K7496">
        <v>1</v>
      </c>
      <c r="L7496" t="s">
        <v>235</v>
      </c>
      <c r="M7496" t="s">
        <v>4</v>
      </c>
      <c r="N7496" t="s">
        <v>647</v>
      </c>
      <c r="O7496">
        <f t="shared" si="117"/>
        <v>1</v>
      </c>
      <c r="P7496" t="s">
        <v>1347</v>
      </c>
      <c r="Q7496" t="s">
        <v>1587</v>
      </c>
      <c r="R7496" t="s">
        <v>1588</v>
      </c>
    </row>
    <row r="7497" spans="1:18" x14ac:dyDescent="0.4">
      <c r="A7497" t="s">
        <v>95</v>
      </c>
      <c r="B7497" t="s">
        <v>96</v>
      </c>
      <c r="C7497">
        <v>1</v>
      </c>
      <c r="D7497">
        <v>1</v>
      </c>
      <c r="E7497">
        <v>1</v>
      </c>
      <c r="F7497">
        <v>1</v>
      </c>
      <c r="G7497">
        <v>1</v>
      </c>
      <c r="H7497" t="s">
        <v>1589</v>
      </c>
      <c r="I7497">
        <v>1</v>
      </c>
      <c r="J7497">
        <v>1</v>
      </c>
      <c r="K7497">
        <v>1</v>
      </c>
      <c r="L7497" t="s">
        <v>109</v>
      </c>
      <c r="M7497" t="s">
        <v>17</v>
      </c>
      <c r="N7497" t="s">
        <v>110</v>
      </c>
      <c r="O7497">
        <f t="shared" si="117"/>
        <v>1</v>
      </c>
      <c r="P7497" t="s">
        <v>1347</v>
      </c>
      <c r="Q7497" t="s">
        <v>1587</v>
      </c>
      <c r="R7497" t="s">
        <v>1588</v>
      </c>
    </row>
    <row r="7498" spans="1:18" x14ac:dyDescent="0.4">
      <c r="A7498" t="s">
        <v>1348</v>
      </c>
      <c r="B7498" t="s">
        <v>1349</v>
      </c>
      <c r="C7498">
        <v>1</v>
      </c>
      <c r="D7498">
        <v>1</v>
      </c>
      <c r="E7498">
        <v>1</v>
      </c>
      <c r="F7498">
        <v>1</v>
      </c>
      <c r="G7498">
        <v>1</v>
      </c>
      <c r="H7498" t="s">
        <v>1589</v>
      </c>
      <c r="I7498">
        <v>1</v>
      </c>
      <c r="J7498">
        <v>1</v>
      </c>
      <c r="K7498">
        <v>1</v>
      </c>
      <c r="L7498" t="s">
        <v>109</v>
      </c>
      <c r="M7498" t="s">
        <v>17</v>
      </c>
      <c r="N7498" t="s">
        <v>110</v>
      </c>
      <c r="O7498">
        <f t="shared" si="117"/>
        <v>1</v>
      </c>
      <c r="P7498" t="s">
        <v>1347</v>
      </c>
      <c r="Q7498" t="s">
        <v>1587</v>
      </c>
      <c r="R7498" t="s">
        <v>1588</v>
      </c>
    </row>
    <row r="7499" spans="1:18" x14ac:dyDescent="0.4">
      <c r="A7499" t="s">
        <v>95</v>
      </c>
      <c r="B7499" t="s">
        <v>96</v>
      </c>
      <c r="C7499">
        <v>1</v>
      </c>
      <c r="D7499">
        <v>1</v>
      </c>
      <c r="E7499">
        <v>1</v>
      </c>
      <c r="F7499">
        <v>1</v>
      </c>
      <c r="G7499">
        <v>1</v>
      </c>
      <c r="H7499" t="s">
        <v>1590</v>
      </c>
      <c r="I7499">
        <v>1</v>
      </c>
      <c r="J7499">
        <v>1</v>
      </c>
      <c r="K7499">
        <v>1</v>
      </c>
      <c r="L7499" t="s">
        <v>109</v>
      </c>
      <c r="M7499" t="s">
        <v>17</v>
      </c>
      <c r="N7499" t="s">
        <v>110</v>
      </c>
      <c r="O7499">
        <f t="shared" si="117"/>
        <v>1</v>
      </c>
      <c r="P7499" t="s">
        <v>1347</v>
      </c>
      <c r="Q7499" t="s">
        <v>1587</v>
      </c>
      <c r="R7499" t="s">
        <v>1588</v>
      </c>
    </row>
    <row r="7500" spans="1:18" x14ac:dyDescent="0.4">
      <c r="A7500" t="s">
        <v>46</v>
      </c>
      <c r="B7500" t="s">
        <v>47</v>
      </c>
      <c r="C7500">
        <v>1</v>
      </c>
      <c r="D7500">
        <v>1</v>
      </c>
      <c r="E7500">
        <v>1</v>
      </c>
      <c r="F7500">
        <v>1</v>
      </c>
      <c r="G7500">
        <v>1</v>
      </c>
      <c r="H7500" t="s">
        <v>1590</v>
      </c>
      <c r="I7500">
        <v>1</v>
      </c>
      <c r="J7500">
        <v>1</v>
      </c>
      <c r="K7500">
        <v>1</v>
      </c>
      <c r="L7500" t="s">
        <v>362</v>
      </c>
      <c r="M7500" t="s">
        <v>9</v>
      </c>
      <c r="N7500" t="s">
        <v>611</v>
      </c>
      <c r="O7500">
        <f t="shared" si="117"/>
        <v>1</v>
      </c>
      <c r="P7500" t="s">
        <v>1347</v>
      </c>
      <c r="Q7500" t="s">
        <v>1587</v>
      </c>
      <c r="R7500" t="s">
        <v>1588</v>
      </c>
    </row>
    <row r="7501" spans="1:18" x14ac:dyDescent="0.4">
      <c r="A7501" t="s">
        <v>1359</v>
      </c>
      <c r="B7501" t="s">
        <v>1360</v>
      </c>
      <c r="C7501">
        <v>1</v>
      </c>
      <c r="D7501">
        <v>1</v>
      </c>
      <c r="E7501">
        <v>1</v>
      </c>
      <c r="F7501">
        <v>1</v>
      </c>
      <c r="G7501">
        <v>1</v>
      </c>
      <c r="H7501" t="s">
        <v>1589</v>
      </c>
      <c r="I7501">
        <v>1</v>
      </c>
      <c r="J7501">
        <v>1</v>
      </c>
      <c r="K7501">
        <v>1</v>
      </c>
      <c r="L7501" t="s">
        <v>233</v>
      </c>
      <c r="M7501" t="s">
        <v>49</v>
      </c>
      <c r="N7501" t="s">
        <v>596</v>
      </c>
      <c r="O7501">
        <f t="shared" si="117"/>
        <v>1</v>
      </c>
      <c r="P7501" t="s">
        <v>1347</v>
      </c>
      <c r="Q7501" t="s">
        <v>1587</v>
      </c>
      <c r="R7501" t="s">
        <v>1588</v>
      </c>
    </row>
    <row r="7502" spans="1:18" x14ac:dyDescent="0.4">
      <c r="A7502" t="s">
        <v>394</v>
      </c>
      <c r="B7502" t="s">
        <v>395</v>
      </c>
      <c r="C7502">
        <v>1</v>
      </c>
      <c r="D7502">
        <v>1</v>
      </c>
      <c r="E7502">
        <v>1</v>
      </c>
      <c r="F7502">
        <v>1</v>
      </c>
      <c r="G7502">
        <v>1</v>
      </c>
      <c r="H7502" t="s">
        <v>1590</v>
      </c>
      <c r="I7502">
        <v>1</v>
      </c>
      <c r="J7502">
        <v>1</v>
      </c>
      <c r="K7502">
        <v>1</v>
      </c>
      <c r="L7502" t="s">
        <v>233</v>
      </c>
      <c r="M7502" t="s">
        <v>17</v>
      </c>
      <c r="N7502" t="s">
        <v>707</v>
      </c>
      <c r="O7502">
        <f t="shared" si="117"/>
        <v>1</v>
      </c>
      <c r="P7502" t="s">
        <v>1347</v>
      </c>
      <c r="Q7502" t="s">
        <v>1587</v>
      </c>
      <c r="R7502" t="s">
        <v>1588</v>
      </c>
    </row>
    <row r="7503" spans="1:18" x14ac:dyDescent="0.4">
      <c r="A7503" t="s">
        <v>1356</v>
      </c>
      <c r="B7503" t="s">
        <v>1357</v>
      </c>
      <c r="C7503">
        <v>1</v>
      </c>
      <c r="D7503">
        <v>1</v>
      </c>
      <c r="E7503">
        <v>1</v>
      </c>
      <c r="F7503">
        <v>1</v>
      </c>
      <c r="G7503">
        <v>1</v>
      </c>
      <c r="H7503" t="s">
        <v>1589</v>
      </c>
      <c r="I7503">
        <v>1</v>
      </c>
      <c r="J7503">
        <v>1</v>
      </c>
      <c r="K7503">
        <v>1</v>
      </c>
      <c r="L7503" t="s">
        <v>189</v>
      </c>
      <c r="M7503" t="s">
        <v>14</v>
      </c>
      <c r="N7503" t="s">
        <v>515</v>
      </c>
      <c r="O7503">
        <f t="shared" si="117"/>
        <v>1</v>
      </c>
      <c r="P7503" t="s">
        <v>1347</v>
      </c>
      <c r="Q7503" t="s">
        <v>1587</v>
      </c>
      <c r="R7503" t="s">
        <v>1588</v>
      </c>
    </row>
    <row r="7504" spans="1:18" x14ac:dyDescent="0.4">
      <c r="A7504" t="s">
        <v>1146</v>
      </c>
      <c r="B7504" t="s">
        <v>1147</v>
      </c>
      <c r="C7504">
        <v>1</v>
      </c>
      <c r="D7504">
        <v>1</v>
      </c>
      <c r="E7504">
        <v>1</v>
      </c>
      <c r="F7504">
        <v>1</v>
      </c>
      <c r="G7504">
        <v>1</v>
      </c>
      <c r="H7504" t="s">
        <v>1589</v>
      </c>
      <c r="I7504">
        <v>1</v>
      </c>
      <c r="J7504">
        <v>1</v>
      </c>
      <c r="K7504">
        <v>1</v>
      </c>
      <c r="L7504" t="s">
        <v>189</v>
      </c>
      <c r="M7504" t="s">
        <v>14</v>
      </c>
      <c r="N7504" t="s">
        <v>515</v>
      </c>
      <c r="O7504">
        <f t="shared" si="117"/>
        <v>1</v>
      </c>
      <c r="P7504" t="s">
        <v>1347</v>
      </c>
      <c r="Q7504" t="s">
        <v>1587</v>
      </c>
      <c r="R7504" t="s">
        <v>1588</v>
      </c>
    </row>
    <row r="7505" spans="1:18" x14ac:dyDescent="0.4">
      <c r="A7505" t="s">
        <v>1027</v>
      </c>
      <c r="B7505" t="s">
        <v>1028</v>
      </c>
      <c r="C7505">
        <v>1</v>
      </c>
      <c r="D7505">
        <v>1</v>
      </c>
      <c r="E7505">
        <v>1</v>
      </c>
      <c r="F7505">
        <v>1</v>
      </c>
      <c r="G7505">
        <v>1</v>
      </c>
      <c r="H7505" t="s">
        <v>1589</v>
      </c>
      <c r="I7505">
        <v>1</v>
      </c>
      <c r="J7505">
        <v>1</v>
      </c>
      <c r="K7505">
        <v>1</v>
      </c>
      <c r="L7505" t="s">
        <v>208</v>
      </c>
      <c r="M7505" t="s">
        <v>17</v>
      </c>
      <c r="N7505" t="s">
        <v>887</v>
      </c>
      <c r="O7505">
        <f t="shared" si="117"/>
        <v>1</v>
      </c>
      <c r="P7505" t="s">
        <v>1347</v>
      </c>
      <c r="Q7505" t="s">
        <v>1587</v>
      </c>
      <c r="R7505" t="s">
        <v>1588</v>
      </c>
    </row>
    <row r="7506" spans="1:18" x14ac:dyDescent="0.4">
      <c r="A7506" t="s">
        <v>1229</v>
      </c>
      <c r="B7506" t="s">
        <v>1230</v>
      </c>
      <c r="C7506">
        <v>1</v>
      </c>
      <c r="D7506">
        <v>1</v>
      </c>
      <c r="E7506">
        <v>1</v>
      </c>
      <c r="F7506">
        <v>1</v>
      </c>
      <c r="G7506">
        <v>1</v>
      </c>
      <c r="H7506" t="s">
        <v>1590</v>
      </c>
      <c r="I7506">
        <v>1</v>
      </c>
      <c r="J7506">
        <v>1</v>
      </c>
      <c r="K7506">
        <v>1</v>
      </c>
      <c r="L7506" t="s">
        <v>208</v>
      </c>
      <c r="M7506" t="s">
        <v>17</v>
      </c>
      <c r="N7506" t="s">
        <v>887</v>
      </c>
      <c r="O7506">
        <f t="shared" si="117"/>
        <v>1</v>
      </c>
      <c r="P7506" t="s">
        <v>1347</v>
      </c>
      <c r="Q7506" t="s">
        <v>1587</v>
      </c>
      <c r="R7506" t="s">
        <v>1588</v>
      </c>
    </row>
    <row r="7507" spans="1:18" x14ac:dyDescent="0.4">
      <c r="A7507" t="s">
        <v>983</v>
      </c>
      <c r="B7507" t="s">
        <v>984</v>
      </c>
      <c r="C7507">
        <v>1</v>
      </c>
      <c r="D7507">
        <v>1</v>
      </c>
      <c r="E7507">
        <v>1</v>
      </c>
      <c r="F7507">
        <v>1</v>
      </c>
      <c r="G7507">
        <v>1</v>
      </c>
      <c r="H7507" t="s">
        <v>1590</v>
      </c>
      <c r="I7507">
        <v>1</v>
      </c>
      <c r="J7507">
        <v>1</v>
      </c>
      <c r="K7507">
        <v>1</v>
      </c>
      <c r="L7507" t="s">
        <v>142</v>
      </c>
      <c r="M7507" t="s">
        <v>4</v>
      </c>
      <c r="N7507" t="s">
        <v>218</v>
      </c>
      <c r="O7507">
        <f t="shared" si="117"/>
        <v>1</v>
      </c>
      <c r="P7507" t="s">
        <v>1347</v>
      </c>
      <c r="Q7507" t="s">
        <v>1587</v>
      </c>
      <c r="R7507" t="s">
        <v>1588</v>
      </c>
    </row>
    <row r="7508" spans="1:18" x14ac:dyDescent="0.4">
      <c r="A7508" t="s">
        <v>789</v>
      </c>
      <c r="B7508" t="s">
        <v>790</v>
      </c>
      <c r="C7508">
        <v>1</v>
      </c>
      <c r="D7508">
        <v>1</v>
      </c>
      <c r="E7508">
        <v>1</v>
      </c>
      <c r="F7508">
        <v>1</v>
      </c>
      <c r="G7508">
        <v>1</v>
      </c>
      <c r="H7508" t="s">
        <v>1589</v>
      </c>
      <c r="I7508">
        <v>1</v>
      </c>
      <c r="J7508">
        <v>1</v>
      </c>
      <c r="K7508">
        <v>1</v>
      </c>
      <c r="L7508" t="s">
        <v>142</v>
      </c>
      <c r="M7508" t="s">
        <v>9</v>
      </c>
      <c r="N7508" t="s">
        <v>731</v>
      </c>
      <c r="O7508">
        <f t="shared" si="117"/>
        <v>1</v>
      </c>
      <c r="P7508" t="s">
        <v>1347</v>
      </c>
      <c r="Q7508" t="s">
        <v>1587</v>
      </c>
      <c r="R7508" t="s">
        <v>1588</v>
      </c>
    </row>
    <row r="7509" spans="1:18" x14ac:dyDescent="0.4">
      <c r="A7509" t="s">
        <v>1354</v>
      </c>
      <c r="B7509" t="s">
        <v>1355</v>
      </c>
      <c r="C7509">
        <v>1</v>
      </c>
      <c r="D7509">
        <v>1</v>
      </c>
      <c r="E7509">
        <v>1</v>
      </c>
      <c r="F7509">
        <v>1</v>
      </c>
      <c r="G7509">
        <v>1</v>
      </c>
      <c r="H7509" t="s">
        <v>1589</v>
      </c>
      <c r="I7509">
        <v>1</v>
      </c>
      <c r="J7509">
        <v>1</v>
      </c>
      <c r="K7509">
        <v>1</v>
      </c>
      <c r="L7509" t="s">
        <v>214</v>
      </c>
      <c r="M7509" t="s">
        <v>49</v>
      </c>
      <c r="N7509" t="s">
        <v>1025</v>
      </c>
      <c r="O7509">
        <f t="shared" si="117"/>
        <v>1</v>
      </c>
      <c r="P7509" t="s">
        <v>1347</v>
      </c>
      <c r="Q7509" t="s">
        <v>1587</v>
      </c>
      <c r="R7509" t="s">
        <v>1588</v>
      </c>
    </row>
    <row r="7510" spans="1:18" x14ac:dyDescent="0.4">
      <c r="A7510" t="s">
        <v>985</v>
      </c>
      <c r="B7510" t="s">
        <v>986</v>
      </c>
      <c r="C7510">
        <v>1</v>
      </c>
      <c r="D7510">
        <v>1</v>
      </c>
      <c r="E7510">
        <v>1</v>
      </c>
      <c r="F7510">
        <v>1</v>
      </c>
      <c r="G7510">
        <v>1</v>
      </c>
      <c r="H7510" t="s">
        <v>1589</v>
      </c>
      <c r="I7510">
        <v>1</v>
      </c>
      <c r="J7510">
        <v>1</v>
      </c>
      <c r="K7510">
        <v>1</v>
      </c>
      <c r="L7510" t="s">
        <v>214</v>
      </c>
      <c r="M7510" t="s">
        <v>14</v>
      </c>
      <c r="N7510" t="s">
        <v>215</v>
      </c>
      <c r="O7510">
        <f t="shared" si="117"/>
        <v>1</v>
      </c>
      <c r="P7510" t="s">
        <v>1347</v>
      </c>
      <c r="Q7510" t="s">
        <v>1587</v>
      </c>
      <c r="R7510" t="s">
        <v>1588</v>
      </c>
    </row>
    <row r="7511" spans="1:18" x14ac:dyDescent="0.4">
      <c r="A7511" t="s">
        <v>789</v>
      </c>
      <c r="B7511" t="s">
        <v>790</v>
      </c>
      <c r="C7511">
        <v>1</v>
      </c>
      <c r="D7511">
        <v>1</v>
      </c>
      <c r="E7511">
        <v>1</v>
      </c>
      <c r="F7511">
        <v>1</v>
      </c>
      <c r="G7511">
        <v>1</v>
      </c>
      <c r="H7511" t="s">
        <v>1589</v>
      </c>
      <c r="I7511">
        <v>1</v>
      </c>
      <c r="J7511">
        <v>1</v>
      </c>
      <c r="K7511">
        <v>1</v>
      </c>
      <c r="L7511" t="s">
        <v>166</v>
      </c>
      <c r="M7511" t="s">
        <v>4</v>
      </c>
      <c r="N7511" t="s">
        <v>792</v>
      </c>
      <c r="O7511">
        <f t="shared" si="117"/>
        <v>1</v>
      </c>
      <c r="P7511" t="s">
        <v>1347</v>
      </c>
      <c r="Q7511" t="s">
        <v>1587</v>
      </c>
      <c r="R7511" t="s">
        <v>1588</v>
      </c>
    </row>
    <row r="7512" spans="1:18" x14ac:dyDescent="0.4">
      <c r="A7512" t="s">
        <v>983</v>
      </c>
      <c r="B7512" t="s">
        <v>984</v>
      </c>
      <c r="C7512">
        <v>1</v>
      </c>
      <c r="D7512">
        <v>1</v>
      </c>
      <c r="E7512">
        <v>1</v>
      </c>
      <c r="F7512">
        <v>1</v>
      </c>
      <c r="G7512">
        <v>1</v>
      </c>
      <c r="H7512" t="s">
        <v>1590</v>
      </c>
      <c r="I7512">
        <v>1</v>
      </c>
      <c r="J7512">
        <v>1</v>
      </c>
      <c r="K7512">
        <v>1</v>
      </c>
      <c r="L7512" t="s">
        <v>166</v>
      </c>
      <c r="M7512" t="s">
        <v>17</v>
      </c>
      <c r="N7512" t="s">
        <v>321</v>
      </c>
      <c r="O7512">
        <f t="shared" si="117"/>
        <v>1</v>
      </c>
      <c r="P7512" t="s">
        <v>1347</v>
      </c>
      <c r="Q7512" t="s">
        <v>1587</v>
      </c>
      <c r="R7512" t="s">
        <v>1588</v>
      </c>
    </row>
    <row r="7513" spans="1:18" x14ac:dyDescent="0.4">
      <c r="A7513" t="s">
        <v>1351</v>
      </c>
      <c r="B7513" t="s">
        <v>1352</v>
      </c>
      <c r="C7513">
        <v>1</v>
      </c>
      <c r="D7513">
        <v>1</v>
      </c>
      <c r="E7513">
        <v>1</v>
      </c>
      <c r="F7513">
        <v>1</v>
      </c>
      <c r="G7513">
        <v>1</v>
      </c>
      <c r="H7513" t="s">
        <v>1589</v>
      </c>
      <c r="I7513">
        <v>1</v>
      </c>
      <c r="J7513">
        <v>1</v>
      </c>
      <c r="K7513">
        <v>1</v>
      </c>
      <c r="L7513" t="s">
        <v>129</v>
      </c>
      <c r="M7513" t="s">
        <v>49</v>
      </c>
      <c r="N7513" t="s">
        <v>677</v>
      </c>
      <c r="O7513">
        <f t="shared" si="117"/>
        <v>1</v>
      </c>
      <c r="P7513" t="s">
        <v>1347</v>
      </c>
      <c r="Q7513" t="s">
        <v>1587</v>
      </c>
      <c r="R7513" t="s">
        <v>1588</v>
      </c>
    </row>
    <row r="7514" spans="1:18" x14ac:dyDescent="0.4">
      <c r="A7514" t="s">
        <v>733</v>
      </c>
      <c r="B7514" t="s">
        <v>734</v>
      </c>
      <c r="C7514">
        <v>1</v>
      </c>
      <c r="D7514">
        <v>1</v>
      </c>
      <c r="E7514">
        <v>1</v>
      </c>
      <c r="F7514">
        <v>1</v>
      </c>
      <c r="G7514">
        <v>1</v>
      </c>
      <c r="H7514" t="s">
        <v>1590</v>
      </c>
      <c r="I7514">
        <v>1</v>
      </c>
      <c r="J7514">
        <v>1</v>
      </c>
      <c r="K7514">
        <v>1</v>
      </c>
      <c r="L7514" t="s">
        <v>105</v>
      </c>
      <c r="M7514" t="s">
        <v>17</v>
      </c>
      <c r="N7514" t="s">
        <v>106</v>
      </c>
      <c r="O7514">
        <f t="shared" si="117"/>
        <v>1</v>
      </c>
      <c r="P7514" t="s">
        <v>1347</v>
      </c>
      <c r="Q7514" t="s">
        <v>1587</v>
      </c>
      <c r="R7514" t="s">
        <v>1588</v>
      </c>
    </row>
    <row r="7515" spans="1:18" x14ac:dyDescent="0.4">
      <c r="A7515" t="s">
        <v>973</v>
      </c>
      <c r="B7515" t="s">
        <v>974</v>
      </c>
      <c r="C7515">
        <v>1</v>
      </c>
      <c r="D7515">
        <v>1</v>
      </c>
      <c r="E7515">
        <v>1</v>
      </c>
      <c r="F7515">
        <v>1</v>
      </c>
      <c r="G7515">
        <v>1</v>
      </c>
      <c r="H7515" t="s">
        <v>1590</v>
      </c>
      <c r="I7515">
        <v>1</v>
      </c>
      <c r="J7515">
        <v>1</v>
      </c>
      <c r="K7515">
        <v>1</v>
      </c>
      <c r="L7515" t="s">
        <v>105</v>
      </c>
      <c r="M7515" t="s">
        <v>17</v>
      </c>
      <c r="N7515" t="s">
        <v>106</v>
      </c>
      <c r="O7515">
        <f t="shared" si="117"/>
        <v>1</v>
      </c>
      <c r="P7515" t="s">
        <v>1347</v>
      </c>
      <c r="Q7515" t="s">
        <v>1587</v>
      </c>
      <c r="R7515" t="s">
        <v>1588</v>
      </c>
    </row>
    <row r="7516" spans="1:18" x14ac:dyDescent="0.4">
      <c r="A7516" t="s">
        <v>95</v>
      </c>
      <c r="B7516" t="s">
        <v>96</v>
      </c>
      <c r="C7516">
        <v>1</v>
      </c>
      <c r="D7516">
        <v>1</v>
      </c>
      <c r="E7516">
        <v>1</v>
      </c>
      <c r="F7516">
        <v>1</v>
      </c>
      <c r="G7516">
        <v>1</v>
      </c>
      <c r="H7516" t="s">
        <v>1590</v>
      </c>
      <c r="I7516">
        <v>1</v>
      </c>
      <c r="J7516">
        <v>1</v>
      </c>
      <c r="K7516">
        <v>1</v>
      </c>
      <c r="L7516" t="s">
        <v>105</v>
      </c>
      <c r="M7516" t="s">
        <v>17</v>
      </c>
      <c r="N7516" t="s">
        <v>106</v>
      </c>
      <c r="O7516">
        <f t="shared" si="117"/>
        <v>1</v>
      </c>
      <c r="P7516" t="s">
        <v>1347</v>
      </c>
      <c r="Q7516" t="s">
        <v>1587</v>
      </c>
      <c r="R7516" t="s">
        <v>1588</v>
      </c>
    </row>
    <row r="7517" spans="1:18" x14ac:dyDescent="0.4">
      <c r="A7517" t="s">
        <v>111</v>
      </c>
      <c r="B7517" t="s">
        <v>112</v>
      </c>
      <c r="C7517">
        <v>1</v>
      </c>
      <c r="D7517">
        <v>1</v>
      </c>
      <c r="E7517">
        <v>1</v>
      </c>
      <c r="F7517">
        <v>1</v>
      </c>
      <c r="G7517">
        <v>1</v>
      </c>
      <c r="H7517" t="s">
        <v>1590</v>
      </c>
      <c r="I7517">
        <v>1</v>
      </c>
      <c r="J7517">
        <v>1</v>
      </c>
      <c r="K7517">
        <v>1</v>
      </c>
      <c r="L7517" t="s">
        <v>105</v>
      </c>
      <c r="M7517" t="s">
        <v>17</v>
      </c>
      <c r="N7517" t="s">
        <v>106</v>
      </c>
      <c r="O7517">
        <f t="shared" si="117"/>
        <v>1</v>
      </c>
      <c r="P7517" t="s">
        <v>1347</v>
      </c>
      <c r="Q7517" t="s">
        <v>1587</v>
      </c>
      <c r="R7517" t="s">
        <v>1588</v>
      </c>
    </row>
    <row r="7518" spans="1:18" x14ac:dyDescent="0.4">
      <c r="A7518" t="s">
        <v>482</v>
      </c>
      <c r="B7518" t="s">
        <v>483</v>
      </c>
      <c r="C7518">
        <v>1</v>
      </c>
      <c r="D7518">
        <v>1</v>
      </c>
      <c r="E7518">
        <v>1</v>
      </c>
      <c r="F7518">
        <v>1</v>
      </c>
      <c r="G7518">
        <v>1</v>
      </c>
      <c r="H7518" t="s">
        <v>1590</v>
      </c>
      <c r="I7518">
        <v>1</v>
      </c>
      <c r="J7518">
        <v>1</v>
      </c>
      <c r="K7518">
        <v>1</v>
      </c>
      <c r="L7518" t="s">
        <v>91</v>
      </c>
      <c r="M7518" t="s">
        <v>4</v>
      </c>
      <c r="N7518" t="s">
        <v>627</v>
      </c>
      <c r="O7518">
        <f t="shared" si="117"/>
        <v>1</v>
      </c>
      <c r="P7518" t="s">
        <v>1347</v>
      </c>
      <c r="Q7518" t="s">
        <v>1587</v>
      </c>
      <c r="R7518" t="s">
        <v>1588</v>
      </c>
    </row>
    <row r="7519" spans="1:18" x14ac:dyDescent="0.4">
      <c r="A7519" t="s">
        <v>1229</v>
      </c>
      <c r="B7519" t="s">
        <v>1230</v>
      </c>
      <c r="C7519">
        <v>1</v>
      </c>
      <c r="D7519">
        <v>1</v>
      </c>
      <c r="E7519">
        <v>1</v>
      </c>
      <c r="F7519">
        <v>1</v>
      </c>
      <c r="G7519">
        <v>1</v>
      </c>
      <c r="H7519" t="s">
        <v>1590</v>
      </c>
      <c r="I7519">
        <v>1</v>
      </c>
      <c r="J7519">
        <v>1</v>
      </c>
      <c r="K7519">
        <v>1</v>
      </c>
      <c r="L7519" t="s">
        <v>91</v>
      </c>
      <c r="M7519" t="s">
        <v>14</v>
      </c>
      <c r="N7519" t="s">
        <v>896</v>
      </c>
      <c r="O7519">
        <f t="shared" si="117"/>
        <v>1</v>
      </c>
      <c r="P7519" t="s">
        <v>1347</v>
      </c>
      <c r="Q7519" t="s">
        <v>1587</v>
      </c>
      <c r="R7519" t="s">
        <v>1588</v>
      </c>
    </row>
    <row r="7520" spans="1:18" x14ac:dyDescent="0.4">
      <c r="A7520" t="s">
        <v>1204</v>
      </c>
      <c r="B7520" t="s">
        <v>1205</v>
      </c>
      <c r="C7520">
        <v>1</v>
      </c>
      <c r="D7520">
        <v>1</v>
      </c>
      <c r="E7520">
        <v>1</v>
      </c>
      <c r="F7520">
        <v>1</v>
      </c>
      <c r="G7520">
        <v>1</v>
      </c>
      <c r="H7520" t="s">
        <v>1590</v>
      </c>
      <c r="I7520">
        <v>1</v>
      </c>
      <c r="J7520">
        <v>1</v>
      </c>
      <c r="K7520">
        <v>1</v>
      </c>
      <c r="L7520" t="s">
        <v>76</v>
      </c>
      <c r="M7520" t="s">
        <v>9</v>
      </c>
      <c r="N7520" t="s">
        <v>998</v>
      </c>
      <c r="O7520">
        <f t="shared" si="117"/>
        <v>1</v>
      </c>
      <c r="P7520" t="s">
        <v>1347</v>
      </c>
      <c r="Q7520" t="s">
        <v>1587</v>
      </c>
      <c r="R7520" t="s">
        <v>1588</v>
      </c>
    </row>
    <row r="7521" spans="1:18" x14ac:dyDescent="0.4">
      <c r="A7521" t="s">
        <v>1027</v>
      </c>
      <c r="B7521" t="s">
        <v>1028</v>
      </c>
      <c r="C7521">
        <v>1</v>
      </c>
      <c r="D7521">
        <v>1</v>
      </c>
      <c r="E7521">
        <v>1</v>
      </c>
      <c r="F7521">
        <v>1</v>
      </c>
      <c r="G7521">
        <v>1</v>
      </c>
      <c r="H7521" t="s">
        <v>1589</v>
      </c>
      <c r="I7521">
        <v>1</v>
      </c>
      <c r="J7521">
        <v>1</v>
      </c>
      <c r="K7521">
        <v>1</v>
      </c>
      <c r="L7521" t="s">
        <v>76</v>
      </c>
      <c r="M7521" t="s">
        <v>17</v>
      </c>
      <c r="N7521" t="s">
        <v>554</v>
      </c>
      <c r="O7521">
        <f t="shared" si="117"/>
        <v>1</v>
      </c>
      <c r="P7521" t="s">
        <v>1347</v>
      </c>
      <c r="Q7521" t="s">
        <v>1587</v>
      </c>
      <c r="R7521" t="s">
        <v>1588</v>
      </c>
    </row>
    <row r="7522" spans="1:18" x14ac:dyDescent="0.4">
      <c r="A7522" t="s">
        <v>924</v>
      </c>
      <c r="B7522" t="s">
        <v>925</v>
      </c>
      <c r="C7522">
        <v>1</v>
      </c>
      <c r="D7522">
        <v>1</v>
      </c>
      <c r="E7522">
        <v>1</v>
      </c>
      <c r="F7522">
        <v>1</v>
      </c>
      <c r="G7522">
        <v>1</v>
      </c>
      <c r="H7522" t="s">
        <v>1589</v>
      </c>
      <c r="I7522">
        <v>1</v>
      </c>
      <c r="J7522">
        <v>1</v>
      </c>
      <c r="K7522">
        <v>1</v>
      </c>
      <c r="L7522" t="s">
        <v>48</v>
      </c>
      <c r="M7522" t="s">
        <v>49</v>
      </c>
      <c r="N7522" t="s">
        <v>50</v>
      </c>
      <c r="O7522">
        <f t="shared" si="117"/>
        <v>1</v>
      </c>
      <c r="P7522" t="s">
        <v>1347</v>
      </c>
      <c r="Q7522" t="s">
        <v>1587</v>
      </c>
      <c r="R7522" t="s">
        <v>1588</v>
      </c>
    </row>
    <row r="7523" spans="1:18" x14ac:dyDescent="0.4">
      <c r="A7523" t="s">
        <v>46</v>
      </c>
      <c r="B7523" t="s">
        <v>47</v>
      </c>
      <c r="C7523">
        <v>1</v>
      </c>
      <c r="D7523">
        <v>1</v>
      </c>
      <c r="E7523">
        <v>1</v>
      </c>
      <c r="F7523">
        <v>1</v>
      </c>
      <c r="G7523">
        <v>1</v>
      </c>
      <c r="H7523" t="s">
        <v>1589</v>
      </c>
      <c r="I7523">
        <v>1</v>
      </c>
      <c r="J7523">
        <v>1</v>
      </c>
      <c r="K7523">
        <v>1</v>
      </c>
      <c r="L7523" t="s">
        <v>48</v>
      </c>
      <c r="M7523" t="s">
        <v>49</v>
      </c>
      <c r="N7523" t="s">
        <v>50</v>
      </c>
      <c r="O7523">
        <f t="shared" si="117"/>
        <v>1</v>
      </c>
      <c r="P7523" t="s">
        <v>1347</v>
      </c>
      <c r="Q7523" t="s">
        <v>1587</v>
      </c>
      <c r="R7523" t="s">
        <v>1588</v>
      </c>
    </row>
    <row r="7524" spans="1:18" x14ac:dyDescent="0.4">
      <c r="A7524" t="s">
        <v>1204</v>
      </c>
      <c r="B7524" t="s">
        <v>1205</v>
      </c>
      <c r="C7524">
        <v>1</v>
      </c>
      <c r="D7524">
        <v>1</v>
      </c>
      <c r="E7524">
        <v>1</v>
      </c>
      <c r="F7524">
        <v>1</v>
      </c>
      <c r="G7524">
        <v>1</v>
      </c>
      <c r="H7524" t="s">
        <v>1590</v>
      </c>
      <c r="I7524">
        <v>1</v>
      </c>
      <c r="J7524">
        <v>1</v>
      </c>
      <c r="K7524">
        <v>1</v>
      </c>
      <c r="L7524" t="s">
        <v>48</v>
      </c>
      <c r="M7524" t="s">
        <v>49</v>
      </c>
      <c r="N7524" t="s">
        <v>50</v>
      </c>
      <c r="O7524">
        <f t="shared" si="117"/>
        <v>1</v>
      </c>
      <c r="P7524" t="s">
        <v>1347</v>
      </c>
      <c r="Q7524" t="s">
        <v>1587</v>
      </c>
      <c r="R7524" t="s">
        <v>1588</v>
      </c>
    </row>
    <row r="7525" spans="1:18" x14ac:dyDescent="0.4">
      <c r="A7525" t="s">
        <v>983</v>
      </c>
      <c r="B7525" t="s">
        <v>984</v>
      </c>
      <c r="C7525">
        <v>1</v>
      </c>
      <c r="D7525">
        <v>1</v>
      </c>
      <c r="E7525">
        <v>1</v>
      </c>
      <c r="F7525">
        <v>1</v>
      </c>
      <c r="G7525">
        <v>1</v>
      </c>
      <c r="H7525" t="s">
        <v>1590</v>
      </c>
      <c r="I7525">
        <v>1</v>
      </c>
      <c r="J7525">
        <v>1</v>
      </c>
      <c r="K7525">
        <v>1</v>
      </c>
      <c r="L7525" t="s">
        <v>48</v>
      </c>
      <c r="M7525" t="s">
        <v>17</v>
      </c>
      <c r="N7525" t="s">
        <v>386</v>
      </c>
      <c r="O7525">
        <f t="shared" si="117"/>
        <v>1</v>
      </c>
      <c r="P7525" t="s">
        <v>1347</v>
      </c>
      <c r="Q7525" t="s">
        <v>1587</v>
      </c>
      <c r="R7525" t="s">
        <v>1588</v>
      </c>
    </row>
    <row r="7526" spans="1:18" x14ac:dyDescent="0.4">
      <c r="A7526" t="s">
        <v>46</v>
      </c>
      <c r="B7526" t="s">
        <v>47</v>
      </c>
      <c r="C7526">
        <v>1</v>
      </c>
      <c r="D7526">
        <v>1</v>
      </c>
      <c r="E7526">
        <v>1</v>
      </c>
      <c r="F7526">
        <v>1</v>
      </c>
      <c r="G7526">
        <v>1</v>
      </c>
      <c r="H7526" t="s">
        <v>1590</v>
      </c>
      <c r="I7526">
        <v>1</v>
      </c>
      <c r="J7526">
        <v>1</v>
      </c>
      <c r="K7526">
        <v>1</v>
      </c>
      <c r="L7526" t="s">
        <v>48</v>
      </c>
      <c r="M7526" t="s">
        <v>17</v>
      </c>
      <c r="N7526" t="s">
        <v>386</v>
      </c>
      <c r="O7526">
        <f t="shared" si="117"/>
        <v>1</v>
      </c>
      <c r="P7526" t="s">
        <v>1347</v>
      </c>
      <c r="Q7526" t="s">
        <v>1587</v>
      </c>
      <c r="R7526" t="s">
        <v>1588</v>
      </c>
    </row>
    <row r="7527" spans="1:18" x14ac:dyDescent="0.4">
      <c r="A7527" t="s">
        <v>1351</v>
      </c>
      <c r="B7527" t="s">
        <v>1352</v>
      </c>
      <c r="C7527">
        <v>1</v>
      </c>
      <c r="D7527">
        <v>1</v>
      </c>
      <c r="E7527">
        <v>1</v>
      </c>
      <c r="F7527">
        <v>1</v>
      </c>
      <c r="G7527">
        <v>1</v>
      </c>
      <c r="H7527" t="s">
        <v>1589</v>
      </c>
      <c r="I7527">
        <v>1</v>
      </c>
      <c r="J7527">
        <v>1</v>
      </c>
      <c r="K7527">
        <v>1</v>
      </c>
      <c r="L7527" t="s">
        <v>314</v>
      </c>
      <c r="M7527" t="s">
        <v>17</v>
      </c>
      <c r="N7527" t="s">
        <v>315</v>
      </c>
      <c r="O7527">
        <f t="shared" si="117"/>
        <v>1</v>
      </c>
      <c r="P7527" t="s">
        <v>1347</v>
      </c>
      <c r="Q7527" t="s">
        <v>1587</v>
      </c>
      <c r="R7527" t="s">
        <v>1588</v>
      </c>
    </row>
    <row r="7528" spans="1:18" x14ac:dyDescent="0.4">
      <c r="A7528" t="s">
        <v>831</v>
      </c>
      <c r="B7528" t="s">
        <v>832</v>
      </c>
      <c r="C7528">
        <v>1</v>
      </c>
      <c r="D7528">
        <v>1</v>
      </c>
      <c r="E7528">
        <v>1</v>
      </c>
      <c r="F7528">
        <v>1</v>
      </c>
      <c r="G7528">
        <v>1</v>
      </c>
      <c r="H7528" t="s">
        <v>1589</v>
      </c>
      <c r="I7528">
        <v>1</v>
      </c>
      <c r="J7528">
        <v>1</v>
      </c>
      <c r="K7528">
        <v>1</v>
      </c>
      <c r="L7528" t="s">
        <v>314</v>
      </c>
      <c r="M7528" t="s">
        <v>17</v>
      </c>
      <c r="N7528" t="s">
        <v>315</v>
      </c>
      <c r="O7528">
        <f t="shared" si="117"/>
        <v>1</v>
      </c>
      <c r="P7528" t="s">
        <v>1347</v>
      </c>
      <c r="Q7528" t="s">
        <v>1587</v>
      </c>
      <c r="R7528" t="s">
        <v>1588</v>
      </c>
    </row>
    <row r="7529" spans="1:18" x14ac:dyDescent="0.4">
      <c r="A7529" t="s">
        <v>1216</v>
      </c>
      <c r="B7529" t="s">
        <v>1217</v>
      </c>
      <c r="C7529">
        <v>1</v>
      </c>
      <c r="D7529">
        <v>1</v>
      </c>
      <c r="E7529">
        <v>1</v>
      </c>
      <c r="F7529">
        <v>1</v>
      </c>
      <c r="G7529">
        <v>1</v>
      </c>
      <c r="H7529" t="s">
        <v>1590</v>
      </c>
      <c r="I7529">
        <v>1</v>
      </c>
      <c r="J7529">
        <v>1</v>
      </c>
      <c r="K7529">
        <v>1</v>
      </c>
      <c r="L7529" t="s">
        <v>314</v>
      </c>
      <c r="M7529" t="s">
        <v>17</v>
      </c>
      <c r="N7529" t="s">
        <v>315</v>
      </c>
      <c r="O7529">
        <f t="shared" si="117"/>
        <v>1</v>
      </c>
      <c r="P7529" t="s">
        <v>1347</v>
      </c>
      <c r="Q7529" t="s">
        <v>1587</v>
      </c>
      <c r="R7529" t="s">
        <v>1588</v>
      </c>
    </row>
    <row r="7530" spans="1:18" x14ac:dyDescent="0.4">
      <c r="A7530" t="s">
        <v>637</v>
      </c>
      <c r="B7530" t="s">
        <v>638</v>
      </c>
      <c r="C7530">
        <v>1</v>
      </c>
      <c r="D7530">
        <v>1</v>
      </c>
      <c r="E7530">
        <v>1</v>
      </c>
      <c r="F7530">
        <v>1</v>
      </c>
      <c r="G7530">
        <v>1</v>
      </c>
      <c r="H7530" t="s">
        <v>1590</v>
      </c>
      <c r="I7530">
        <v>1</v>
      </c>
      <c r="J7530">
        <v>1</v>
      </c>
      <c r="K7530">
        <v>1</v>
      </c>
      <c r="L7530" t="s">
        <v>122</v>
      </c>
      <c r="M7530" t="s">
        <v>14</v>
      </c>
      <c r="N7530" t="s">
        <v>123</v>
      </c>
      <c r="O7530">
        <f t="shared" si="117"/>
        <v>1</v>
      </c>
      <c r="P7530" t="s">
        <v>1347</v>
      </c>
      <c r="Q7530" t="s">
        <v>1587</v>
      </c>
      <c r="R7530" t="s">
        <v>1588</v>
      </c>
    </row>
    <row r="7531" spans="1:18" x14ac:dyDescent="0.4">
      <c r="A7531" t="s">
        <v>983</v>
      </c>
      <c r="B7531" t="s">
        <v>984</v>
      </c>
      <c r="C7531">
        <v>1</v>
      </c>
      <c r="D7531">
        <v>1</v>
      </c>
      <c r="E7531">
        <v>1</v>
      </c>
      <c r="F7531">
        <v>1</v>
      </c>
      <c r="G7531">
        <v>1</v>
      </c>
      <c r="H7531" t="s">
        <v>1590</v>
      </c>
      <c r="I7531">
        <v>1</v>
      </c>
      <c r="J7531">
        <v>1</v>
      </c>
      <c r="K7531">
        <v>1</v>
      </c>
      <c r="L7531" t="s">
        <v>122</v>
      </c>
      <c r="M7531" t="s">
        <v>14</v>
      </c>
      <c r="N7531" t="s">
        <v>123</v>
      </c>
      <c r="O7531">
        <f t="shared" si="117"/>
        <v>1</v>
      </c>
      <c r="P7531" t="s">
        <v>1347</v>
      </c>
      <c r="Q7531" t="s">
        <v>1587</v>
      </c>
      <c r="R7531" t="s">
        <v>1588</v>
      </c>
    </row>
    <row r="7532" spans="1:18" x14ac:dyDescent="0.4">
      <c r="A7532" t="s">
        <v>1146</v>
      </c>
      <c r="B7532" t="s">
        <v>1147</v>
      </c>
      <c r="C7532">
        <v>1</v>
      </c>
      <c r="D7532">
        <v>1</v>
      </c>
      <c r="E7532">
        <v>1</v>
      </c>
      <c r="F7532">
        <v>1</v>
      </c>
      <c r="G7532">
        <v>1</v>
      </c>
      <c r="H7532" t="s">
        <v>1589</v>
      </c>
      <c r="I7532">
        <v>1</v>
      </c>
      <c r="J7532">
        <v>1</v>
      </c>
      <c r="K7532">
        <v>1</v>
      </c>
      <c r="L7532" t="s">
        <v>101</v>
      </c>
      <c r="M7532" t="s">
        <v>14</v>
      </c>
      <c r="N7532" t="s">
        <v>406</v>
      </c>
      <c r="O7532">
        <f t="shared" si="117"/>
        <v>1</v>
      </c>
      <c r="P7532" t="s">
        <v>1347</v>
      </c>
      <c r="Q7532" t="s">
        <v>1587</v>
      </c>
      <c r="R7532" t="s">
        <v>1588</v>
      </c>
    </row>
    <row r="7533" spans="1:18" x14ac:dyDescent="0.4">
      <c r="A7533" t="s">
        <v>111</v>
      </c>
      <c r="B7533" t="s">
        <v>112</v>
      </c>
      <c r="C7533">
        <v>1</v>
      </c>
      <c r="D7533">
        <v>1</v>
      </c>
      <c r="E7533">
        <v>1</v>
      </c>
      <c r="F7533">
        <v>1</v>
      </c>
      <c r="G7533">
        <v>1</v>
      </c>
      <c r="H7533" t="s">
        <v>1590</v>
      </c>
      <c r="I7533">
        <v>1</v>
      </c>
      <c r="J7533">
        <v>1</v>
      </c>
      <c r="K7533">
        <v>1</v>
      </c>
      <c r="L7533" t="s">
        <v>101</v>
      </c>
      <c r="M7533" t="s">
        <v>14</v>
      </c>
      <c r="N7533" t="s">
        <v>406</v>
      </c>
      <c r="O7533">
        <f t="shared" si="117"/>
        <v>1</v>
      </c>
      <c r="P7533" t="s">
        <v>1347</v>
      </c>
      <c r="Q7533" t="s">
        <v>1587</v>
      </c>
      <c r="R7533" t="s">
        <v>1588</v>
      </c>
    </row>
    <row r="7534" spans="1:18" x14ac:dyDescent="0.4">
      <c r="A7534" t="s">
        <v>987</v>
      </c>
      <c r="B7534" t="s">
        <v>988</v>
      </c>
      <c r="C7534">
        <v>1</v>
      </c>
      <c r="D7534">
        <v>1</v>
      </c>
      <c r="E7534">
        <v>1</v>
      </c>
      <c r="F7534">
        <v>1</v>
      </c>
      <c r="G7534">
        <v>1</v>
      </c>
      <c r="H7534" t="s">
        <v>1590</v>
      </c>
      <c r="I7534">
        <v>1</v>
      </c>
      <c r="J7534">
        <v>1</v>
      </c>
      <c r="K7534">
        <v>1</v>
      </c>
      <c r="L7534" t="s">
        <v>101</v>
      </c>
      <c r="M7534" t="s">
        <v>17</v>
      </c>
      <c r="N7534" t="s">
        <v>188</v>
      </c>
      <c r="O7534">
        <f t="shared" si="117"/>
        <v>1</v>
      </c>
      <c r="P7534" t="s">
        <v>1347</v>
      </c>
      <c r="Q7534" t="s">
        <v>1587</v>
      </c>
      <c r="R7534" t="s">
        <v>1588</v>
      </c>
    </row>
    <row r="7535" spans="1:18" x14ac:dyDescent="0.4">
      <c r="A7535" t="s">
        <v>46</v>
      </c>
      <c r="B7535" t="s">
        <v>47</v>
      </c>
      <c r="C7535">
        <v>1</v>
      </c>
      <c r="D7535">
        <v>1</v>
      </c>
      <c r="E7535">
        <v>1</v>
      </c>
      <c r="F7535">
        <v>1</v>
      </c>
      <c r="G7535">
        <v>1</v>
      </c>
      <c r="H7535" t="s">
        <v>1589</v>
      </c>
      <c r="I7535">
        <v>1</v>
      </c>
      <c r="J7535">
        <v>1</v>
      </c>
      <c r="K7535">
        <v>1</v>
      </c>
      <c r="L7535" t="s">
        <v>329</v>
      </c>
      <c r="M7535" t="s">
        <v>4</v>
      </c>
      <c r="N7535" t="s">
        <v>557</v>
      </c>
      <c r="O7535">
        <f t="shared" si="117"/>
        <v>1</v>
      </c>
      <c r="P7535" t="s">
        <v>1347</v>
      </c>
      <c r="Q7535" t="s">
        <v>1587</v>
      </c>
      <c r="R7535" t="s">
        <v>1588</v>
      </c>
    </row>
    <row r="7536" spans="1:18" x14ac:dyDescent="0.4">
      <c r="A7536" t="s">
        <v>1363</v>
      </c>
      <c r="B7536" t="s">
        <v>1364</v>
      </c>
      <c r="C7536">
        <v>1</v>
      </c>
      <c r="D7536">
        <v>1</v>
      </c>
      <c r="E7536">
        <v>1</v>
      </c>
      <c r="F7536">
        <v>1</v>
      </c>
      <c r="G7536">
        <v>1</v>
      </c>
      <c r="H7536" t="s">
        <v>1590</v>
      </c>
      <c r="I7536">
        <v>1</v>
      </c>
      <c r="J7536">
        <v>1</v>
      </c>
      <c r="K7536">
        <v>1</v>
      </c>
      <c r="L7536" t="s">
        <v>329</v>
      </c>
      <c r="M7536" t="s">
        <v>4</v>
      </c>
      <c r="N7536" t="s">
        <v>557</v>
      </c>
      <c r="O7536">
        <f t="shared" si="117"/>
        <v>1</v>
      </c>
      <c r="P7536" t="s">
        <v>1347</v>
      </c>
      <c r="Q7536" t="s">
        <v>1587</v>
      </c>
      <c r="R7536" t="s">
        <v>1588</v>
      </c>
    </row>
    <row r="7537" spans="1:18" x14ac:dyDescent="0.4">
      <c r="A7537" t="s">
        <v>973</v>
      </c>
      <c r="B7537" t="s">
        <v>974</v>
      </c>
      <c r="C7537">
        <v>1</v>
      </c>
      <c r="D7537">
        <v>1</v>
      </c>
      <c r="E7537">
        <v>1</v>
      </c>
      <c r="F7537">
        <v>1</v>
      </c>
      <c r="G7537">
        <v>1</v>
      </c>
      <c r="H7537" t="s">
        <v>1590</v>
      </c>
      <c r="I7537">
        <v>1</v>
      </c>
      <c r="J7537">
        <v>1</v>
      </c>
      <c r="K7537">
        <v>1</v>
      </c>
      <c r="L7537" t="s">
        <v>329</v>
      </c>
      <c r="M7537" t="s">
        <v>14</v>
      </c>
      <c r="N7537" t="s">
        <v>1333</v>
      </c>
      <c r="O7537">
        <f t="shared" si="117"/>
        <v>1</v>
      </c>
      <c r="P7537" t="s">
        <v>1347</v>
      </c>
      <c r="Q7537" t="s">
        <v>1587</v>
      </c>
      <c r="R7537" t="s">
        <v>1588</v>
      </c>
    </row>
    <row r="7538" spans="1:18" x14ac:dyDescent="0.4">
      <c r="A7538" t="s">
        <v>111</v>
      </c>
      <c r="B7538" t="s">
        <v>112</v>
      </c>
      <c r="C7538">
        <v>1</v>
      </c>
      <c r="D7538">
        <v>1</v>
      </c>
      <c r="E7538">
        <v>1</v>
      </c>
      <c r="F7538">
        <v>1</v>
      </c>
      <c r="G7538">
        <v>1</v>
      </c>
      <c r="H7538" t="s">
        <v>1590</v>
      </c>
      <c r="I7538">
        <v>1</v>
      </c>
      <c r="J7538">
        <v>1</v>
      </c>
      <c r="K7538">
        <v>1</v>
      </c>
      <c r="L7538" t="s">
        <v>329</v>
      </c>
      <c r="M7538" t="s">
        <v>14</v>
      </c>
      <c r="N7538" t="s">
        <v>1333</v>
      </c>
      <c r="O7538">
        <f t="shared" si="117"/>
        <v>1</v>
      </c>
      <c r="P7538" t="s">
        <v>1347</v>
      </c>
      <c r="Q7538" t="s">
        <v>1587</v>
      </c>
      <c r="R7538" t="s">
        <v>1588</v>
      </c>
    </row>
    <row r="7539" spans="1:18" x14ac:dyDescent="0.4">
      <c r="A7539" t="s">
        <v>111</v>
      </c>
      <c r="B7539" t="s">
        <v>112</v>
      </c>
      <c r="C7539">
        <v>1</v>
      </c>
      <c r="D7539">
        <v>1</v>
      </c>
      <c r="E7539">
        <v>1</v>
      </c>
      <c r="F7539">
        <v>1</v>
      </c>
      <c r="G7539">
        <v>1</v>
      </c>
      <c r="H7539" t="s">
        <v>1590</v>
      </c>
      <c r="I7539">
        <v>1</v>
      </c>
      <c r="J7539">
        <v>1</v>
      </c>
      <c r="K7539">
        <v>1</v>
      </c>
      <c r="L7539" t="s">
        <v>329</v>
      </c>
      <c r="M7539" t="s">
        <v>17</v>
      </c>
      <c r="N7539" t="s">
        <v>330</v>
      </c>
      <c r="O7539">
        <f t="shared" si="117"/>
        <v>1</v>
      </c>
      <c r="P7539" t="s">
        <v>1347</v>
      </c>
      <c r="Q7539" t="s">
        <v>1587</v>
      </c>
      <c r="R7539" t="s">
        <v>1588</v>
      </c>
    </row>
    <row r="7540" spans="1:18" x14ac:dyDescent="0.4">
      <c r="A7540" t="s">
        <v>983</v>
      </c>
      <c r="B7540" t="s">
        <v>984</v>
      </c>
      <c r="C7540">
        <v>1</v>
      </c>
      <c r="D7540">
        <v>1</v>
      </c>
      <c r="E7540">
        <v>1</v>
      </c>
      <c r="F7540">
        <v>1</v>
      </c>
      <c r="G7540">
        <v>1</v>
      </c>
      <c r="H7540" t="s">
        <v>1590</v>
      </c>
      <c r="I7540">
        <v>1</v>
      </c>
      <c r="J7540">
        <v>1</v>
      </c>
      <c r="K7540">
        <v>1</v>
      </c>
      <c r="L7540" t="s">
        <v>264</v>
      </c>
      <c r="M7540" t="s">
        <v>49</v>
      </c>
      <c r="N7540" t="s">
        <v>335</v>
      </c>
      <c r="O7540">
        <f t="shared" si="117"/>
        <v>1</v>
      </c>
      <c r="P7540" t="s">
        <v>1347</v>
      </c>
      <c r="Q7540" t="s">
        <v>1587</v>
      </c>
      <c r="R7540" t="s">
        <v>1588</v>
      </c>
    </row>
    <row r="7541" spans="1:18" x14ac:dyDescent="0.4">
      <c r="A7541" t="s">
        <v>394</v>
      </c>
      <c r="B7541" t="s">
        <v>395</v>
      </c>
      <c r="C7541">
        <v>1</v>
      </c>
      <c r="D7541">
        <v>1</v>
      </c>
      <c r="E7541">
        <v>1</v>
      </c>
      <c r="F7541">
        <v>1</v>
      </c>
      <c r="G7541">
        <v>1</v>
      </c>
      <c r="H7541" t="s">
        <v>1590</v>
      </c>
      <c r="I7541">
        <v>1</v>
      </c>
      <c r="J7541">
        <v>1</v>
      </c>
      <c r="K7541">
        <v>1</v>
      </c>
      <c r="L7541" t="s">
        <v>264</v>
      </c>
      <c r="M7541" t="s">
        <v>9</v>
      </c>
      <c r="N7541" t="s">
        <v>271</v>
      </c>
      <c r="O7541">
        <f t="shared" si="117"/>
        <v>1</v>
      </c>
      <c r="P7541" t="s">
        <v>1347</v>
      </c>
      <c r="Q7541" t="s">
        <v>1587</v>
      </c>
      <c r="R7541" t="s">
        <v>1588</v>
      </c>
    </row>
    <row r="7542" spans="1:18" x14ac:dyDescent="0.4">
      <c r="A7542" t="s">
        <v>985</v>
      </c>
      <c r="B7542" t="s">
        <v>986</v>
      </c>
      <c r="C7542">
        <v>1</v>
      </c>
      <c r="D7542">
        <v>1</v>
      </c>
      <c r="E7542">
        <v>1</v>
      </c>
      <c r="F7542">
        <v>1</v>
      </c>
      <c r="G7542">
        <v>1</v>
      </c>
      <c r="H7542" t="s">
        <v>1589</v>
      </c>
      <c r="I7542">
        <v>1</v>
      </c>
      <c r="J7542">
        <v>1</v>
      </c>
      <c r="K7542">
        <v>1</v>
      </c>
      <c r="L7542" t="s">
        <v>264</v>
      </c>
      <c r="M7542" t="s">
        <v>14</v>
      </c>
      <c r="N7542" t="s">
        <v>265</v>
      </c>
      <c r="O7542">
        <f t="shared" si="117"/>
        <v>1</v>
      </c>
      <c r="P7542" t="s">
        <v>1347</v>
      </c>
      <c r="Q7542" t="s">
        <v>1587</v>
      </c>
      <c r="R7542" t="s">
        <v>1588</v>
      </c>
    </row>
    <row r="7543" spans="1:18" x14ac:dyDescent="0.4">
      <c r="A7543" t="s">
        <v>482</v>
      </c>
      <c r="B7543" t="s">
        <v>483</v>
      </c>
      <c r="C7543">
        <v>1</v>
      </c>
      <c r="D7543">
        <v>1</v>
      </c>
      <c r="E7543">
        <v>1</v>
      </c>
      <c r="F7543">
        <v>1</v>
      </c>
      <c r="G7543">
        <v>1</v>
      </c>
      <c r="H7543" t="s">
        <v>1590</v>
      </c>
      <c r="I7543">
        <v>1</v>
      </c>
      <c r="J7543">
        <v>1</v>
      </c>
      <c r="K7543">
        <v>1</v>
      </c>
      <c r="L7543" t="s">
        <v>264</v>
      </c>
      <c r="M7543" t="s">
        <v>14</v>
      </c>
      <c r="N7543" t="s">
        <v>265</v>
      </c>
      <c r="O7543">
        <f t="shared" si="117"/>
        <v>1</v>
      </c>
      <c r="P7543" t="s">
        <v>1347</v>
      </c>
      <c r="Q7543" t="s">
        <v>1587</v>
      </c>
      <c r="R7543" t="s">
        <v>1588</v>
      </c>
    </row>
    <row r="7544" spans="1:18" x14ac:dyDescent="0.4">
      <c r="A7544" t="s">
        <v>1358</v>
      </c>
      <c r="C7544">
        <v>1</v>
      </c>
      <c r="D7544">
        <v>1</v>
      </c>
      <c r="E7544">
        <v>1</v>
      </c>
      <c r="F7544">
        <v>1</v>
      </c>
      <c r="G7544">
        <v>1</v>
      </c>
      <c r="H7544" t="s">
        <v>1589</v>
      </c>
      <c r="I7544">
        <v>1</v>
      </c>
      <c r="J7544">
        <v>1</v>
      </c>
      <c r="K7544">
        <v>1</v>
      </c>
      <c r="L7544" t="s">
        <v>264</v>
      </c>
      <c r="M7544" t="s">
        <v>17</v>
      </c>
      <c r="N7544" t="s">
        <v>644</v>
      </c>
      <c r="O7544">
        <f t="shared" si="117"/>
        <v>1</v>
      </c>
      <c r="P7544" t="s">
        <v>1347</v>
      </c>
      <c r="Q7544" t="s">
        <v>1587</v>
      </c>
      <c r="R7544" t="s">
        <v>1588</v>
      </c>
    </row>
    <row r="7545" spans="1:18" x14ac:dyDescent="0.4">
      <c r="A7545" t="s">
        <v>1212</v>
      </c>
      <c r="B7545" t="s">
        <v>1213</v>
      </c>
      <c r="C7545">
        <v>1</v>
      </c>
      <c r="D7545">
        <v>1</v>
      </c>
      <c r="E7545">
        <v>1</v>
      </c>
      <c r="F7545">
        <v>1</v>
      </c>
      <c r="G7545">
        <v>1</v>
      </c>
      <c r="H7545" t="s">
        <v>1589</v>
      </c>
      <c r="I7545">
        <v>1</v>
      </c>
      <c r="J7545">
        <v>1</v>
      </c>
      <c r="K7545">
        <v>1</v>
      </c>
      <c r="L7545" t="s">
        <v>428</v>
      </c>
      <c r="M7545" t="s">
        <v>9</v>
      </c>
      <c r="N7545" t="s">
        <v>740</v>
      </c>
      <c r="O7545">
        <f t="shared" si="117"/>
        <v>1</v>
      </c>
      <c r="P7545" t="s">
        <v>1347</v>
      </c>
      <c r="Q7545" t="s">
        <v>1587</v>
      </c>
      <c r="R7545" t="s">
        <v>1588</v>
      </c>
    </row>
    <row r="7546" spans="1:18" x14ac:dyDescent="0.4">
      <c r="A7546" t="s">
        <v>924</v>
      </c>
      <c r="B7546" t="s">
        <v>925</v>
      </c>
      <c r="C7546">
        <v>1</v>
      </c>
      <c r="D7546">
        <v>1</v>
      </c>
      <c r="E7546">
        <v>1</v>
      </c>
      <c r="F7546">
        <v>1</v>
      </c>
      <c r="G7546">
        <v>1</v>
      </c>
      <c r="H7546" t="s">
        <v>1589</v>
      </c>
      <c r="I7546">
        <v>1</v>
      </c>
      <c r="J7546">
        <v>1</v>
      </c>
      <c r="K7546">
        <v>1</v>
      </c>
      <c r="L7546" t="s">
        <v>650</v>
      </c>
      <c r="M7546" t="s">
        <v>9</v>
      </c>
      <c r="N7546" t="s">
        <v>651</v>
      </c>
      <c r="O7546">
        <f t="shared" si="117"/>
        <v>1</v>
      </c>
      <c r="P7546" t="s">
        <v>1347</v>
      </c>
      <c r="Q7546" t="s">
        <v>1587</v>
      </c>
      <c r="R7546" t="s">
        <v>1588</v>
      </c>
    </row>
    <row r="7547" spans="1:18" x14ac:dyDescent="0.4">
      <c r="A7547" t="s">
        <v>924</v>
      </c>
      <c r="B7547" t="s">
        <v>925</v>
      </c>
      <c r="C7547">
        <v>1</v>
      </c>
      <c r="D7547">
        <v>1</v>
      </c>
      <c r="E7547">
        <v>1</v>
      </c>
      <c r="F7547">
        <v>1</v>
      </c>
      <c r="G7547">
        <v>1</v>
      </c>
      <c r="H7547" t="s">
        <v>1589</v>
      </c>
      <c r="I7547">
        <v>1</v>
      </c>
      <c r="J7547">
        <v>1</v>
      </c>
      <c r="K7547">
        <v>1</v>
      </c>
      <c r="L7547" t="s">
        <v>305</v>
      </c>
      <c r="M7547" t="s">
        <v>9</v>
      </c>
      <c r="N7547" t="s">
        <v>306</v>
      </c>
      <c r="O7547">
        <f t="shared" si="117"/>
        <v>1</v>
      </c>
      <c r="P7547" t="s">
        <v>1347</v>
      </c>
      <c r="Q7547" t="s">
        <v>1587</v>
      </c>
      <c r="R7547" t="s">
        <v>1588</v>
      </c>
    </row>
    <row r="7548" spans="1:18" x14ac:dyDescent="0.4">
      <c r="A7548" t="s">
        <v>1212</v>
      </c>
      <c r="B7548" t="s">
        <v>1213</v>
      </c>
      <c r="C7548">
        <v>1</v>
      </c>
      <c r="D7548">
        <v>1</v>
      </c>
      <c r="E7548">
        <v>1</v>
      </c>
      <c r="F7548">
        <v>1</v>
      </c>
      <c r="G7548">
        <v>1</v>
      </c>
      <c r="H7548" t="s">
        <v>1589</v>
      </c>
      <c r="I7548">
        <v>1</v>
      </c>
      <c r="J7548">
        <v>1</v>
      </c>
      <c r="K7548">
        <v>1</v>
      </c>
      <c r="L7548" t="s">
        <v>305</v>
      </c>
      <c r="M7548" t="s">
        <v>9</v>
      </c>
      <c r="N7548" t="s">
        <v>306</v>
      </c>
      <c r="O7548">
        <f t="shared" si="117"/>
        <v>1</v>
      </c>
      <c r="P7548" t="s">
        <v>1347</v>
      </c>
      <c r="Q7548" t="s">
        <v>1587</v>
      </c>
      <c r="R7548" t="s">
        <v>1588</v>
      </c>
    </row>
    <row r="7549" spans="1:18" x14ac:dyDescent="0.4">
      <c r="A7549" t="s">
        <v>1354</v>
      </c>
      <c r="B7549" t="s">
        <v>1355</v>
      </c>
      <c r="C7549">
        <v>1</v>
      </c>
      <c r="D7549">
        <v>1</v>
      </c>
      <c r="E7549">
        <v>1</v>
      </c>
      <c r="F7549">
        <v>1</v>
      </c>
      <c r="G7549">
        <v>1</v>
      </c>
      <c r="H7549" t="s">
        <v>1589</v>
      </c>
      <c r="I7549">
        <v>1</v>
      </c>
      <c r="J7549">
        <v>1</v>
      </c>
      <c r="K7549">
        <v>1</v>
      </c>
      <c r="L7549" t="s">
        <v>305</v>
      </c>
      <c r="M7549" t="s">
        <v>9</v>
      </c>
      <c r="N7549" t="s">
        <v>306</v>
      </c>
      <c r="O7549">
        <f t="shared" si="117"/>
        <v>1</v>
      </c>
      <c r="P7549" t="s">
        <v>1347</v>
      </c>
      <c r="Q7549" t="s">
        <v>1587</v>
      </c>
      <c r="R7549" t="s">
        <v>1588</v>
      </c>
    </row>
    <row r="7550" spans="1:18" x14ac:dyDescent="0.4">
      <c r="A7550" t="s">
        <v>1212</v>
      </c>
      <c r="B7550" t="s">
        <v>1213</v>
      </c>
      <c r="C7550">
        <v>1</v>
      </c>
      <c r="D7550">
        <v>1</v>
      </c>
      <c r="E7550">
        <v>1</v>
      </c>
      <c r="F7550">
        <v>1</v>
      </c>
      <c r="G7550">
        <v>1</v>
      </c>
      <c r="H7550" t="s">
        <v>1590</v>
      </c>
      <c r="I7550">
        <v>1</v>
      </c>
      <c r="J7550">
        <v>1</v>
      </c>
      <c r="K7550">
        <v>1</v>
      </c>
      <c r="L7550" t="s">
        <v>305</v>
      </c>
      <c r="M7550" t="s">
        <v>9</v>
      </c>
      <c r="N7550" t="s">
        <v>306</v>
      </c>
      <c r="O7550">
        <f t="shared" si="117"/>
        <v>1</v>
      </c>
      <c r="P7550" t="s">
        <v>1347</v>
      </c>
      <c r="Q7550" t="s">
        <v>1587</v>
      </c>
      <c r="R7550" t="s">
        <v>1588</v>
      </c>
    </row>
    <row r="7551" spans="1:18" x14ac:dyDescent="0.4">
      <c r="A7551" t="s">
        <v>1030</v>
      </c>
      <c r="B7551" t="s">
        <v>1031</v>
      </c>
      <c r="C7551">
        <v>1</v>
      </c>
      <c r="D7551">
        <v>1</v>
      </c>
      <c r="E7551">
        <v>1</v>
      </c>
      <c r="F7551">
        <v>1</v>
      </c>
      <c r="G7551">
        <v>1</v>
      </c>
      <c r="H7551" t="s">
        <v>1589</v>
      </c>
      <c r="I7551">
        <v>1</v>
      </c>
      <c r="J7551">
        <v>1</v>
      </c>
      <c r="K7551">
        <v>1</v>
      </c>
      <c r="L7551" t="s">
        <v>379</v>
      </c>
      <c r="M7551" t="s">
        <v>17</v>
      </c>
      <c r="N7551" t="s">
        <v>674</v>
      </c>
      <c r="O7551">
        <f t="shared" si="117"/>
        <v>1</v>
      </c>
      <c r="P7551" t="s">
        <v>1347</v>
      </c>
      <c r="Q7551" t="s">
        <v>1587</v>
      </c>
      <c r="R7551" t="s">
        <v>1588</v>
      </c>
    </row>
    <row r="7552" spans="1:18" x14ac:dyDescent="0.4">
      <c r="A7552" t="s">
        <v>1348</v>
      </c>
      <c r="B7552" t="s">
        <v>1349</v>
      </c>
      <c r="C7552">
        <v>1</v>
      </c>
      <c r="D7552">
        <v>1</v>
      </c>
      <c r="E7552">
        <v>1</v>
      </c>
      <c r="F7552">
        <v>1</v>
      </c>
      <c r="G7552">
        <v>1</v>
      </c>
      <c r="H7552" t="s">
        <v>1589</v>
      </c>
      <c r="I7552">
        <v>1</v>
      </c>
      <c r="J7552">
        <v>1</v>
      </c>
      <c r="K7552">
        <v>1</v>
      </c>
      <c r="L7552" t="s">
        <v>474</v>
      </c>
      <c r="M7552" t="s">
        <v>9</v>
      </c>
      <c r="N7552" t="s">
        <v>597</v>
      </c>
      <c r="O7552">
        <f t="shared" si="117"/>
        <v>1</v>
      </c>
      <c r="P7552" t="s">
        <v>1347</v>
      </c>
      <c r="Q7552" t="s">
        <v>1587</v>
      </c>
      <c r="R7552" t="s">
        <v>1588</v>
      </c>
    </row>
    <row r="7553" spans="1:18" x14ac:dyDescent="0.4">
      <c r="A7553" t="s">
        <v>987</v>
      </c>
      <c r="B7553" t="s">
        <v>988</v>
      </c>
      <c r="C7553">
        <v>1</v>
      </c>
      <c r="D7553">
        <v>1</v>
      </c>
      <c r="E7553">
        <v>1</v>
      </c>
      <c r="F7553">
        <v>1</v>
      </c>
      <c r="G7553">
        <v>1</v>
      </c>
      <c r="H7553" t="s">
        <v>1590</v>
      </c>
      <c r="I7553">
        <v>1</v>
      </c>
      <c r="J7553">
        <v>1</v>
      </c>
      <c r="K7553">
        <v>1</v>
      </c>
      <c r="L7553" t="s">
        <v>474</v>
      </c>
      <c r="M7553" t="s">
        <v>14</v>
      </c>
      <c r="N7553" t="s">
        <v>1366</v>
      </c>
      <c r="O7553">
        <f t="shared" ref="O7553:O7616" si="118">C7553</f>
        <v>1</v>
      </c>
      <c r="P7553" t="s">
        <v>1347</v>
      </c>
      <c r="Q7553" t="s">
        <v>1587</v>
      </c>
      <c r="R7553" t="s">
        <v>1588</v>
      </c>
    </row>
    <row r="7554" spans="1:18" x14ac:dyDescent="0.4">
      <c r="A7554" t="s">
        <v>733</v>
      </c>
      <c r="B7554" t="s">
        <v>734</v>
      </c>
      <c r="C7554">
        <v>1</v>
      </c>
      <c r="D7554">
        <v>1</v>
      </c>
      <c r="E7554">
        <v>1</v>
      </c>
      <c r="F7554">
        <v>1</v>
      </c>
      <c r="G7554">
        <v>1</v>
      </c>
      <c r="H7554" t="s">
        <v>1590</v>
      </c>
      <c r="I7554">
        <v>1</v>
      </c>
      <c r="J7554">
        <v>1</v>
      </c>
      <c r="K7554">
        <v>1</v>
      </c>
      <c r="L7554" t="s">
        <v>833</v>
      </c>
      <c r="M7554" t="s">
        <v>9</v>
      </c>
      <c r="N7554" t="s">
        <v>1178</v>
      </c>
      <c r="O7554">
        <f t="shared" si="118"/>
        <v>1</v>
      </c>
      <c r="P7554" t="s">
        <v>1347</v>
      </c>
      <c r="Q7554" t="s">
        <v>1587</v>
      </c>
      <c r="R7554" t="s">
        <v>1588</v>
      </c>
    </row>
    <row r="7555" spans="1:18" x14ac:dyDescent="0.4">
      <c r="A7555" t="s">
        <v>482</v>
      </c>
      <c r="B7555" t="s">
        <v>483</v>
      </c>
      <c r="C7555">
        <v>1</v>
      </c>
      <c r="D7555">
        <v>1</v>
      </c>
      <c r="E7555">
        <v>1</v>
      </c>
      <c r="F7555">
        <v>1</v>
      </c>
      <c r="G7555">
        <v>1</v>
      </c>
      <c r="H7555" t="s">
        <v>1590</v>
      </c>
      <c r="I7555">
        <v>1</v>
      </c>
      <c r="J7555">
        <v>1</v>
      </c>
      <c r="K7555">
        <v>1</v>
      </c>
      <c r="L7555" t="s">
        <v>833</v>
      </c>
      <c r="M7555" t="s">
        <v>17</v>
      </c>
      <c r="N7555" t="s">
        <v>1199</v>
      </c>
      <c r="O7555">
        <f t="shared" si="118"/>
        <v>1</v>
      </c>
      <c r="P7555" t="s">
        <v>1347</v>
      </c>
      <c r="Q7555" t="s">
        <v>1587</v>
      </c>
      <c r="R7555" t="s">
        <v>1588</v>
      </c>
    </row>
    <row r="7556" spans="1:18" x14ac:dyDescent="0.4">
      <c r="A7556" t="s">
        <v>983</v>
      </c>
      <c r="B7556" t="s">
        <v>984</v>
      </c>
      <c r="C7556">
        <v>1</v>
      </c>
      <c r="D7556">
        <v>1</v>
      </c>
      <c r="E7556">
        <v>1</v>
      </c>
      <c r="F7556">
        <v>1</v>
      </c>
      <c r="G7556">
        <v>1</v>
      </c>
      <c r="H7556" t="s">
        <v>1590</v>
      </c>
      <c r="I7556">
        <v>1</v>
      </c>
      <c r="J7556">
        <v>1</v>
      </c>
      <c r="K7556">
        <v>1</v>
      </c>
      <c r="L7556" t="s">
        <v>833</v>
      </c>
      <c r="M7556" t="s">
        <v>17</v>
      </c>
      <c r="N7556" t="s">
        <v>1199</v>
      </c>
      <c r="O7556">
        <f t="shared" si="118"/>
        <v>1</v>
      </c>
      <c r="P7556" t="s">
        <v>1347</v>
      </c>
      <c r="Q7556" t="s">
        <v>1587</v>
      </c>
      <c r="R7556" t="s">
        <v>1588</v>
      </c>
    </row>
    <row r="7557" spans="1:18" x14ac:dyDescent="0.4">
      <c r="A7557" t="s">
        <v>983</v>
      </c>
      <c r="B7557" t="s">
        <v>984</v>
      </c>
      <c r="C7557">
        <v>1</v>
      </c>
      <c r="D7557">
        <v>1</v>
      </c>
      <c r="E7557">
        <v>1</v>
      </c>
      <c r="F7557">
        <v>1</v>
      </c>
      <c r="G7557">
        <v>1</v>
      </c>
      <c r="H7557" t="s">
        <v>1590</v>
      </c>
      <c r="I7557">
        <v>1</v>
      </c>
      <c r="J7557">
        <v>1</v>
      </c>
      <c r="K7557">
        <v>1</v>
      </c>
      <c r="L7557" t="s">
        <v>21</v>
      </c>
      <c r="M7557" t="s">
        <v>9</v>
      </c>
      <c r="N7557" t="s">
        <v>629</v>
      </c>
      <c r="O7557">
        <f t="shared" si="118"/>
        <v>1</v>
      </c>
      <c r="P7557" t="s">
        <v>1347</v>
      </c>
      <c r="Q7557" t="s">
        <v>1587</v>
      </c>
      <c r="R7557" t="s">
        <v>1588</v>
      </c>
    </row>
    <row r="7558" spans="1:18" x14ac:dyDescent="0.4">
      <c r="A7558" t="s">
        <v>1204</v>
      </c>
      <c r="B7558" t="s">
        <v>1205</v>
      </c>
      <c r="C7558">
        <v>1</v>
      </c>
      <c r="D7558">
        <v>1</v>
      </c>
      <c r="E7558">
        <v>1</v>
      </c>
      <c r="F7558">
        <v>1</v>
      </c>
      <c r="G7558">
        <v>1</v>
      </c>
      <c r="H7558" t="s">
        <v>1590</v>
      </c>
      <c r="I7558">
        <v>1</v>
      </c>
      <c r="J7558">
        <v>1</v>
      </c>
      <c r="K7558">
        <v>1</v>
      </c>
      <c r="L7558" t="s">
        <v>21</v>
      </c>
      <c r="M7558" t="s">
        <v>9</v>
      </c>
      <c r="N7558" t="s">
        <v>629</v>
      </c>
      <c r="O7558">
        <f t="shared" si="118"/>
        <v>1</v>
      </c>
      <c r="P7558" t="s">
        <v>1347</v>
      </c>
      <c r="Q7558" t="s">
        <v>1587</v>
      </c>
      <c r="R7558" t="s">
        <v>1588</v>
      </c>
    </row>
    <row r="7559" spans="1:18" x14ac:dyDescent="0.4">
      <c r="A7559" t="s">
        <v>111</v>
      </c>
      <c r="B7559" t="s">
        <v>112</v>
      </c>
      <c r="C7559">
        <v>1</v>
      </c>
      <c r="D7559">
        <v>1</v>
      </c>
      <c r="E7559">
        <v>1</v>
      </c>
      <c r="F7559">
        <v>1</v>
      </c>
      <c r="G7559">
        <v>1</v>
      </c>
      <c r="H7559" t="s">
        <v>1590</v>
      </c>
      <c r="I7559">
        <v>1</v>
      </c>
      <c r="J7559">
        <v>1</v>
      </c>
      <c r="K7559">
        <v>1</v>
      </c>
      <c r="L7559" t="s">
        <v>21</v>
      </c>
      <c r="M7559" t="s">
        <v>17</v>
      </c>
      <c r="N7559" t="s">
        <v>22</v>
      </c>
      <c r="O7559">
        <f t="shared" si="118"/>
        <v>1</v>
      </c>
      <c r="P7559" t="s">
        <v>1347</v>
      </c>
      <c r="Q7559" t="s">
        <v>1587</v>
      </c>
      <c r="R7559" t="s">
        <v>1588</v>
      </c>
    </row>
    <row r="7560" spans="1:18" x14ac:dyDescent="0.4">
      <c r="A7560" t="s">
        <v>1016</v>
      </c>
      <c r="B7560" t="s">
        <v>1017</v>
      </c>
      <c r="C7560">
        <v>1</v>
      </c>
      <c r="D7560">
        <v>1</v>
      </c>
      <c r="E7560">
        <v>1</v>
      </c>
      <c r="F7560">
        <v>1</v>
      </c>
      <c r="G7560">
        <v>1</v>
      </c>
      <c r="H7560" t="s">
        <v>1589</v>
      </c>
      <c r="I7560">
        <v>1</v>
      </c>
      <c r="J7560">
        <v>1</v>
      </c>
      <c r="K7560">
        <v>1</v>
      </c>
      <c r="L7560" t="s">
        <v>70</v>
      </c>
      <c r="M7560" t="s">
        <v>17</v>
      </c>
      <c r="N7560" t="s">
        <v>71</v>
      </c>
      <c r="O7560">
        <f t="shared" si="118"/>
        <v>1</v>
      </c>
      <c r="P7560" t="s">
        <v>1347</v>
      </c>
      <c r="Q7560" t="s">
        <v>1587</v>
      </c>
      <c r="R7560" t="s">
        <v>1588</v>
      </c>
    </row>
    <row r="7561" spans="1:18" x14ac:dyDescent="0.4">
      <c r="A7561" t="s">
        <v>95</v>
      </c>
      <c r="B7561" t="s">
        <v>96</v>
      </c>
      <c r="C7561">
        <v>1</v>
      </c>
      <c r="D7561">
        <v>1</v>
      </c>
      <c r="E7561">
        <v>1</v>
      </c>
      <c r="F7561">
        <v>1</v>
      </c>
      <c r="G7561">
        <v>1</v>
      </c>
      <c r="H7561" t="s">
        <v>1590</v>
      </c>
      <c r="I7561">
        <v>1</v>
      </c>
      <c r="J7561">
        <v>1</v>
      </c>
      <c r="K7561">
        <v>1</v>
      </c>
      <c r="L7561" t="s">
        <v>62</v>
      </c>
      <c r="M7561" t="s">
        <v>4</v>
      </c>
      <c r="N7561" t="s">
        <v>1053</v>
      </c>
      <c r="O7561">
        <f t="shared" si="118"/>
        <v>1</v>
      </c>
      <c r="P7561" t="s">
        <v>1347</v>
      </c>
      <c r="Q7561" t="s">
        <v>1587</v>
      </c>
      <c r="R7561" t="s">
        <v>1588</v>
      </c>
    </row>
    <row r="7562" spans="1:18" x14ac:dyDescent="0.4">
      <c r="A7562" t="s">
        <v>831</v>
      </c>
      <c r="B7562" t="s">
        <v>832</v>
      </c>
      <c r="C7562">
        <v>1</v>
      </c>
      <c r="D7562">
        <v>1</v>
      </c>
      <c r="E7562">
        <v>1</v>
      </c>
      <c r="F7562">
        <v>1</v>
      </c>
      <c r="G7562">
        <v>1</v>
      </c>
      <c r="H7562" t="s">
        <v>1589</v>
      </c>
      <c r="I7562">
        <v>1</v>
      </c>
      <c r="J7562">
        <v>1</v>
      </c>
      <c r="K7562">
        <v>1</v>
      </c>
      <c r="L7562" t="s">
        <v>62</v>
      </c>
      <c r="M7562" t="s">
        <v>17</v>
      </c>
      <c r="N7562" t="s">
        <v>295</v>
      </c>
      <c r="O7562">
        <f t="shared" si="118"/>
        <v>1</v>
      </c>
      <c r="P7562" t="s">
        <v>1347</v>
      </c>
      <c r="Q7562" t="s">
        <v>1587</v>
      </c>
      <c r="R7562" t="s">
        <v>1588</v>
      </c>
    </row>
    <row r="7563" spans="1:18" x14ac:dyDescent="0.4">
      <c r="A7563" t="s">
        <v>1016</v>
      </c>
      <c r="B7563" t="s">
        <v>1017</v>
      </c>
      <c r="C7563">
        <v>1</v>
      </c>
      <c r="D7563">
        <v>1</v>
      </c>
      <c r="E7563">
        <v>1</v>
      </c>
      <c r="F7563">
        <v>1</v>
      </c>
      <c r="G7563">
        <v>1</v>
      </c>
      <c r="H7563" t="s">
        <v>1589</v>
      </c>
      <c r="I7563">
        <v>1</v>
      </c>
      <c r="J7563">
        <v>1</v>
      </c>
      <c r="K7563">
        <v>1</v>
      </c>
      <c r="L7563" t="s">
        <v>120</v>
      </c>
      <c r="M7563" t="s">
        <v>4</v>
      </c>
      <c r="N7563" t="s">
        <v>909</v>
      </c>
      <c r="O7563">
        <f t="shared" si="118"/>
        <v>1</v>
      </c>
      <c r="P7563" t="s">
        <v>1347</v>
      </c>
      <c r="Q7563" t="s">
        <v>1587</v>
      </c>
      <c r="R7563" t="s">
        <v>1588</v>
      </c>
    </row>
    <row r="7564" spans="1:18" x14ac:dyDescent="0.4">
      <c r="A7564" t="s">
        <v>146</v>
      </c>
      <c r="B7564" t="s">
        <v>147</v>
      </c>
      <c r="C7564">
        <v>1</v>
      </c>
      <c r="D7564">
        <v>1</v>
      </c>
      <c r="E7564">
        <v>1</v>
      </c>
      <c r="F7564">
        <v>1</v>
      </c>
      <c r="G7564">
        <v>1</v>
      </c>
      <c r="H7564" t="s">
        <v>1590</v>
      </c>
      <c r="I7564">
        <v>1</v>
      </c>
      <c r="J7564">
        <v>1</v>
      </c>
      <c r="K7564">
        <v>1</v>
      </c>
      <c r="L7564" t="s">
        <v>120</v>
      </c>
      <c r="M7564" t="s">
        <v>17</v>
      </c>
      <c r="N7564" t="s">
        <v>1099</v>
      </c>
      <c r="O7564">
        <f t="shared" si="118"/>
        <v>1</v>
      </c>
      <c r="P7564" t="s">
        <v>1347</v>
      </c>
      <c r="Q7564" t="s">
        <v>1587</v>
      </c>
      <c r="R7564" t="s">
        <v>1588</v>
      </c>
    </row>
    <row r="7565" spans="1:18" x14ac:dyDescent="0.4">
      <c r="A7565" t="s">
        <v>1358</v>
      </c>
      <c r="C7565">
        <v>1</v>
      </c>
      <c r="D7565">
        <v>1</v>
      </c>
      <c r="E7565">
        <v>1</v>
      </c>
      <c r="F7565">
        <v>1</v>
      </c>
      <c r="G7565">
        <v>1</v>
      </c>
      <c r="H7565" t="s">
        <v>1589</v>
      </c>
      <c r="I7565">
        <v>1</v>
      </c>
      <c r="J7565">
        <v>1</v>
      </c>
      <c r="K7565">
        <v>1</v>
      </c>
      <c r="L7565" t="s">
        <v>195</v>
      </c>
      <c r="M7565" t="s">
        <v>9</v>
      </c>
      <c r="N7565" t="s">
        <v>196</v>
      </c>
      <c r="O7565">
        <f t="shared" si="118"/>
        <v>1</v>
      </c>
      <c r="P7565" t="s">
        <v>1347</v>
      </c>
      <c r="Q7565" t="s">
        <v>1587</v>
      </c>
      <c r="R7565" t="s">
        <v>1588</v>
      </c>
    </row>
    <row r="7566" spans="1:18" x14ac:dyDescent="0.4">
      <c r="A7566" t="s">
        <v>733</v>
      </c>
      <c r="B7566" t="s">
        <v>734</v>
      </c>
      <c r="C7566">
        <v>1</v>
      </c>
      <c r="D7566">
        <v>1</v>
      </c>
      <c r="E7566">
        <v>1</v>
      </c>
      <c r="F7566">
        <v>1</v>
      </c>
      <c r="G7566">
        <v>1</v>
      </c>
      <c r="H7566" t="s">
        <v>1590</v>
      </c>
      <c r="I7566">
        <v>1</v>
      </c>
      <c r="J7566">
        <v>1</v>
      </c>
      <c r="K7566">
        <v>1</v>
      </c>
      <c r="L7566" t="s">
        <v>195</v>
      </c>
      <c r="M7566" t="s">
        <v>14</v>
      </c>
      <c r="N7566" t="s">
        <v>884</v>
      </c>
      <c r="O7566">
        <f t="shared" si="118"/>
        <v>1</v>
      </c>
      <c r="P7566" t="s">
        <v>1347</v>
      </c>
      <c r="Q7566" t="s">
        <v>1587</v>
      </c>
      <c r="R7566" t="s">
        <v>1588</v>
      </c>
    </row>
    <row r="7567" spans="1:18" x14ac:dyDescent="0.4">
      <c r="A7567" t="s">
        <v>72</v>
      </c>
      <c r="B7567" t="s">
        <v>73</v>
      </c>
      <c r="C7567">
        <v>1</v>
      </c>
      <c r="D7567">
        <v>1</v>
      </c>
      <c r="E7567">
        <v>1</v>
      </c>
      <c r="F7567">
        <v>1</v>
      </c>
      <c r="G7567">
        <v>1</v>
      </c>
      <c r="H7567" t="s">
        <v>1589</v>
      </c>
      <c r="I7567">
        <v>1</v>
      </c>
      <c r="J7567">
        <v>1</v>
      </c>
      <c r="K7567">
        <v>1</v>
      </c>
      <c r="L7567" t="s">
        <v>154</v>
      </c>
      <c r="M7567" t="s">
        <v>14</v>
      </c>
      <c r="N7567" t="s">
        <v>1262</v>
      </c>
      <c r="O7567">
        <f t="shared" si="118"/>
        <v>1</v>
      </c>
      <c r="P7567" t="s">
        <v>1347</v>
      </c>
      <c r="Q7567" t="s">
        <v>1587</v>
      </c>
      <c r="R7567" t="s">
        <v>1588</v>
      </c>
    </row>
    <row r="7568" spans="1:18" x14ac:dyDescent="0.4">
      <c r="A7568" t="s">
        <v>1146</v>
      </c>
      <c r="B7568" t="s">
        <v>1147</v>
      </c>
      <c r="C7568">
        <v>1</v>
      </c>
      <c r="D7568">
        <v>1</v>
      </c>
      <c r="E7568">
        <v>1</v>
      </c>
      <c r="F7568">
        <v>1</v>
      </c>
      <c r="G7568">
        <v>1</v>
      </c>
      <c r="H7568" t="s">
        <v>1589</v>
      </c>
      <c r="I7568">
        <v>1</v>
      </c>
      <c r="J7568">
        <v>1</v>
      </c>
      <c r="K7568">
        <v>1</v>
      </c>
      <c r="L7568" t="s">
        <v>154</v>
      </c>
      <c r="M7568" t="s">
        <v>17</v>
      </c>
      <c r="N7568" t="s">
        <v>779</v>
      </c>
      <c r="O7568">
        <f t="shared" si="118"/>
        <v>1</v>
      </c>
      <c r="P7568" t="s">
        <v>1347</v>
      </c>
      <c r="Q7568" t="s">
        <v>1587</v>
      </c>
      <c r="R7568" t="s">
        <v>1588</v>
      </c>
    </row>
    <row r="7569" spans="1:18" x14ac:dyDescent="0.4">
      <c r="A7569" t="s">
        <v>983</v>
      </c>
      <c r="B7569" t="s">
        <v>984</v>
      </c>
      <c r="C7569">
        <v>1</v>
      </c>
      <c r="D7569">
        <v>1</v>
      </c>
      <c r="E7569">
        <v>1</v>
      </c>
      <c r="F7569">
        <v>1</v>
      </c>
      <c r="G7569">
        <v>1</v>
      </c>
      <c r="H7569" t="s">
        <v>1590</v>
      </c>
      <c r="I7569">
        <v>1</v>
      </c>
      <c r="J7569">
        <v>1</v>
      </c>
      <c r="K7569">
        <v>1</v>
      </c>
      <c r="L7569" t="s">
        <v>154</v>
      </c>
      <c r="M7569" t="s">
        <v>17</v>
      </c>
      <c r="N7569" t="s">
        <v>779</v>
      </c>
      <c r="O7569">
        <f t="shared" si="118"/>
        <v>1</v>
      </c>
      <c r="P7569" t="s">
        <v>1347</v>
      </c>
      <c r="Q7569" t="s">
        <v>1587</v>
      </c>
      <c r="R7569" t="s">
        <v>1588</v>
      </c>
    </row>
    <row r="7570" spans="1:18" x14ac:dyDescent="0.4">
      <c r="A7570" t="s">
        <v>983</v>
      </c>
      <c r="B7570" t="s">
        <v>984</v>
      </c>
      <c r="C7570">
        <v>1</v>
      </c>
      <c r="D7570">
        <v>1</v>
      </c>
      <c r="E7570">
        <v>1</v>
      </c>
      <c r="F7570">
        <v>1</v>
      </c>
      <c r="G7570">
        <v>1</v>
      </c>
      <c r="H7570" t="s">
        <v>1590</v>
      </c>
      <c r="I7570">
        <v>1</v>
      </c>
      <c r="J7570">
        <v>1</v>
      </c>
      <c r="K7570">
        <v>1</v>
      </c>
      <c r="L7570" t="s">
        <v>137</v>
      </c>
      <c r="M7570" t="s">
        <v>49</v>
      </c>
      <c r="N7570" t="s">
        <v>1282</v>
      </c>
      <c r="O7570">
        <f t="shared" si="118"/>
        <v>1</v>
      </c>
      <c r="P7570" t="s">
        <v>1347</v>
      </c>
      <c r="Q7570" t="s">
        <v>1587</v>
      </c>
      <c r="R7570" t="s">
        <v>1588</v>
      </c>
    </row>
    <row r="7571" spans="1:18" x14ac:dyDescent="0.4">
      <c r="A7571" t="s">
        <v>72</v>
      </c>
      <c r="B7571" t="s">
        <v>73</v>
      </c>
      <c r="C7571">
        <v>1</v>
      </c>
      <c r="D7571">
        <v>1</v>
      </c>
      <c r="E7571">
        <v>1</v>
      </c>
      <c r="F7571">
        <v>1</v>
      </c>
      <c r="G7571">
        <v>1</v>
      </c>
      <c r="H7571" t="s">
        <v>1590</v>
      </c>
      <c r="I7571">
        <v>1</v>
      </c>
      <c r="J7571">
        <v>1</v>
      </c>
      <c r="K7571">
        <v>1</v>
      </c>
      <c r="L7571" t="s">
        <v>137</v>
      </c>
      <c r="M7571" t="s">
        <v>9</v>
      </c>
      <c r="N7571" t="s">
        <v>138</v>
      </c>
      <c r="O7571">
        <f t="shared" si="118"/>
        <v>1</v>
      </c>
      <c r="P7571" t="s">
        <v>1347</v>
      </c>
      <c r="Q7571" t="s">
        <v>1587</v>
      </c>
      <c r="R7571" t="s">
        <v>1588</v>
      </c>
    </row>
    <row r="7572" spans="1:18" x14ac:dyDescent="0.4">
      <c r="A7572" t="s">
        <v>95</v>
      </c>
      <c r="B7572" t="s">
        <v>96</v>
      </c>
      <c r="C7572">
        <v>1</v>
      </c>
      <c r="D7572">
        <v>1</v>
      </c>
      <c r="E7572">
        <v>1</v>
      </c>
      <c r="F7572">
        <v>1</v>
      </c>
      <c r="G7572">
        <v>1</v>
      </c>
      <c r="H7572" t="s">
        <v>1590</v>
      </c>
      <c r="I7572">
        <v>1</v>
      </c>
      <c r="J7572">
        <v>1</v>
      </c>
      <c r="K7572">
        <v>1</v>
      </c>
      <c r="L7572" t="s">
        <v>137</v>
      </c>
      <c r="M7572" t="s">
        <v>17</v>
      </c>
      <c r="N7572" t="s">
        <v>585</v>
      </c>
      <c r="O7572">
        <f t="shared" si="118"/>
        <v>1</v>
      </c>
      <c r="P7572" t="s">
        <v>1347</v>
      </c>
      <c r="Q7572" t="s">
        <v>1587</v>
      </c>
      <c r="R7572" t="s">
        <v>1588</v>
      </c>
    </row>
    <row r="7573" spans="1:18" x14ac:dyDescent="0.4">
      <c r="A7573" t="s">
        <v>146</v>
      </c>
      <c r="B7573" t="s">
        <v>147</v>
      </c>
      <c r="C7573">
        <v>1</v>
      </c>
      <c r="D7573">
        <v>1</v>
      </c>
      <c r="E7573">
        <v>1</v>
      </c>
      <c r="F7573">
        <v>1</v>
      </c>
      <c r="G7573">
        <v>1</v>
      </c>
      <c r="H7573" t="s">
        <v>1590</v>
      </c>
      <c r="I7573">
        <v>1</v>
      </c>
      <c r="J7573">
        <v>1</v>
      </c>
      <c r="K7573">
        <v>1</v>
      </c>
      <c r="L7573" t="s">
        <v>278</v>
      </c>
      <c r="M7573" t="s">
        <v>17</v>
      </c>
      <c r="N7573" t="s">
        <v>449</v>
      </c>
      <c r="O7573">
        <f t="shared" si="118"/>
        <v>1</v>
      </c>
      <c r="P7573" t="s">
        <v>1347</v>
      </c>
      <c r="Q7573" t="s">
        <v>1587</v>
      </c>
      <c r="R7573" t="s">
        <v>1588</v>
      </c>
    </row>
    <row r="7574" spans="1:18" x14ac:dyDescent="0.4">
      <c r="A7574" t="s">
        <v>1043</v>
      </c>
      <c r="B7574" t="s">
        <v>815</v>
      </c>
      <c r="C7574">
        <v>1</v>
      </c>
      <c r="D7574">
        <v>1</v>
      </c>
      <c r="E7574">
        <v>1</v>
      </c>
      <c r="F7574">
        <v>1</v>
      </c>
      <c r="G7574">
        <v>1</v>
      </c>
      <c r="H7574" t="s">
        <v>1589</v>
      </c>
      <c r="I7574">
        <v>1</v>
      </c>
      <c r="J7574">
        <v>1</v>
      </c>
      <c r="K7574">
        <v>1</v>
      </c>
      <c r="L7574" t="s">
        <v>280</v>
      </c>
      <c r="M7574" t="s">
        <v>4</v>
      </c>
      <c r="N7574" t="s">
        <v>281</v>
      </c>
      <c r="O7574">
        <f t="shared" si="118"/>
        <v>1</v>
      </c>
      <c r="P7574" t="s">
        <v>1347</v>
      </c>
      <c r="Q7574" t="s">
        <v>1587</v>
      </c>
      <c r="R7574" t="s">
        <v>1588</v>
      </c>
    </row>
    <row r="7575" spans="1:18" x14ac:dyDescent="0.4">
      <c r="A7575" t="s">
        <v>1027</v>
      </c>
      <c r="B7575" t="s">
        <v>1028</v>
      </c>
      <c r="C7575">
        <v>1</v>
      </c>
      <c r="D7575">
        <v>1</v>
      </c>
      <c r="E7575">
        <v>1</v>
      </c>
      <c r="F7575">
        <v>1</v>
      </c>
      <c r="G7575">
        <v>1</v>
      </c>
      <c r="H7575" t="s">
        <v>1589</v>
      </c>
      <c r="I7575">
        <v>1</v>
      </c>
      <c r="J7575">
        <v>1</v>
      </c>
      <c r="K7575">
        <v>1</v>
      </c>
      <c r="L7575" t="s">
        <v>280</v>
      </c>
      <c r="M7575" t="s">
        <v>4</v>
      </c>
      <c r="N7575" t="s">
        <v>281</v>
      </c>
      <c r="O7575">
        <f t="shared" si="118"/>
        <v>1</v>
      </c>
      <c r="P7575" t="s">
        <v>1347</v>
      </c>
      <c r="Q7575" t="s">
        <v>1587</v>
      </c>
      <c r="R7575" t="s">
        <v>1588</v>
      </c>
    </row>
    <row r="7576" spans="1:18" x14ac:dyDescent="0.4">
      <c r="A7576" t="s">
        <v>46</v>
      </c>
      <c r="B7576" t="s">
        <v>47</v>
      </c>
      <c r="C7576">
        <v>1</v>
      </c>
      <c r="D7576">
        <v>1</v>
      </c>
      <c r="E7576">
        <v>1</v>
      </c>
      <c r="F7576">
        <v>1</v>
      </c>
      <c r="G7576">
        <v>1</v>
      </c>
      <c r="H7576" t="s">
        <v>1590</v>
      </c>
      <c r="I7576">
        <v>1</v>
      </c>
      <c r="J7576">
        <v>1</v>
      </c>
      <c r="K7576">
        <v>1</v>
      </c>
      <c r="L7576" t="s">
        <v>38</v>
      </c>
      <c r="M7576" t="s">
        <v>17</v>
      </c>
      <c r="N7576" t="s">
        <v>39</v>
      </c>
      <c r="O7576">
        <f t="shared" si="118"/>
        <v>1</v>
      </c>
      <c r="P7576" t="s">
        <v>1347</v>
      </c>
      <c r="Q7576" t="s">
        <v>1587</v>
      </c>
      <c r="R7576" t="s">
        <v>1588</v>
      </c>
    </row>
    <row r="7577" spans="1:18" x14ac:dyDescent="0.4">
      <c r="A7577" t="s">
        <v>1229</v>
      </c>
      <c r="B7577" t="s">
        <v>1230</v>
      </c>
      <c r="C7577">
        <v>1</v>
      </c>
      <c r="D7577">
        <v>1</v>
      </c>
      <c r="E7577">
        <v>1</v>
      </c>
      <c r="F7577">
        <v>1</v>
      </c>
      <c r="G7577">
        <v>1</v>
      </c>
      <c r="H7577" t="s">
        <v>1590</v>
      </c>
      <c r="I7577">
        <v>1</v>
      </c>
      <c r="J7577">
        <v>1</v>
      </c>
      <c r="K7577">
        <v>1</v>
      </c>
      <c r="L7577" t="s">
        <v>383</v>
      </c>
      <c r="M7577" t="s">
        <v>14</v>
      </c>
      <c r="N7577" t="s">
        <v>384</v>
      </c>
      <c r="O7577">
        <f t="shared" si="118"/>
        <v>1</v>
      </c>
      <c r="P7577" t="s">
        <v>1347</v>
      </c>
      <c r="Q7577" t="s">
        <v>1587</v>
      </c>
      <c r="R7577" t="s">
        <v>1588</v>
      </c>
    </row>
    <row r="7578" spans="1:18" x14ac:dyDescent="0.4">
      <c r="A7578" t="s">
        <v>1030</v>
      </c>
      <c r="B7578" t="s">
        <v>1031</v>
      </c>
      <c r="C7578">
        <v>1</v>
      </c>
      <c r="D7578">
        <v>1</v>
      </c>
      <c r="E7578">
        <v>1</v>
      </c>
      <c r="F7578">
        <v>1</v>
      </c>
      <c r="G7578">
        <v>1</v>
      </c>
      <c r="H7578" t="s">
        <v>1589</v>
      </c>
      <c r="I7578">
        <v>1</v>
      </c>
      <c r="J7578">
        <v>1</v>
      </c>
      <c r="K7578">
        <v>1</v>
      </c>
      <c r="L7578" t="s">
        <v>223</v>
      </c>
      <c r="M7578" t="s">
        <v>4</v>
      </c>
      <c r="N7578" t="s">
        <v>778</v>
      </c>
      <c r="O7578">
        <f t="shared" si="118"/>
        <v>1</v>
      </c>
      <c r="P7578" t="s">
        <v>1347</v>
      </c>
      <c r="Q7578" t="s">
        <v>1587</v>
      </c>
      <c r="R7578" t="s">
        <v>1588</v>
      </c>
    </row>
    <row r="7579" spans="1:18" x14ac:dyDescent="0.4">
      <c r="A7579" t="s">
        <v>907</v>
      </c>
      <c r="B7579" t="s">
        <v>908</v>
      </c>
      <c r="C7579">
        <v>1</v>
      </c>
      <c r="D7579">
        <v>1</v>
      </c>
      <c r="E7579">
        <v>1</v>
      </c>
      <c r="F7579">
        <v>1</v>
      </c>
      <c r="G7579">
        <v>1</v>
      </c>
      <c r="H7579" t="s">
        <v>1589</v>
      </c>
      <c r="I7579">
        <v>1</v>
      </c>
      <c r="J7579">
        <v>1</v>
      </c>
      <c r="K7579">
        <v>1</v>
      </c>
      <c r="L7579" t="s">
        <v>223</v>
      </c>
      <c r="M7579" t="s">
        <v>4</v>
      </c>
      <c r="N7579" t="s">
        <v>778</v>
      </c>
      <c r="O7579">
        <f t="shared" si="118"/>
        <v>1</v>
      </c>
      <c r="P7579" t="s">
        <v>1347</v>
      </c>
      <c r="Q7579" t="s">
        <v>1587</v>
      </c>
      <c r="R7579" t="s">
        <v>1588</v>
      </c>
    </row>
    <row r="7580" spans="1:18" x14ac:dyDescent="0.4">
      <c r="A7580" t="s">
        <v>95</v>
      </c>
      <c r="B7580" t="s">
        <v>96</v>
      </c>
      <c r="C7580">
        <v>1</v>
      </c>
      <c r="D7580">
        <v>1</v>
      </c>
      <c r="E7580">
        <v>1</v>
      </c>
      <c r="F7580">
        <v>1</v>
      </c>
      <c r="G7580">
        <v>1</v>
      </c>
      <c r="H7580" t="s">
        <v>1589</v>
      </c>
      <c r="I7580">
        <v>1</v>
      </c>
      <c r="J7580">
        <v>1</v>
      </c>
      <c r="K7580">
        <v>1</v>
      </c>
      <c r="L7580" t="s">
        <v>223</v>
      </c>
      <c r="M7580" t="s">
        <v>49</v>
      </c>
      <c r="N7580" t="s">
        <v>969</v>
      </c>
      <c r="O7580">
        <f t="shared" si="118"/>
        <v>1</v>
      </c>
      <c r="P7580" t="s">
        <v>1347</v>
      </c>
      <c r="Q7580" t="s">
        <v>1587</v>
      </c>
      <c r="R7580" t="s">
        <v>1588</v>
      </c>
    </row>
    <row r="7581" spans="1:18" x14ac:dyDescent="0.4">
      <c r="A7581" t="s">
        <v>733</v>
      </c>
      <c r="B7581" t="s">
        <v>734</v>
      </c>
      <c r="C7581">
        <v>1</v>
      </c>
      <c r="D7581">
        <v>1</v>
      </c>
      <c r="E7581">
        <v>1</v>
      </c>
      <c r="F7581">
        <v>1</v>
      </c>
      <c r="G7581">
        <v>1</v>
      </c>
      <c r="H7581" t="s">
        <v>1590</v>
      </c>
      <c r="I7581">
        <v>1</v>
      </c>
      <c r="J7581">
        <v>1</v>
      </c>
      <c r="K7581">
        <v>1</v>
      </c>
      <c r="L7581" t="s">
        <v>223</v>
      </c>
      <c r="M7581" t="s">
        <v>49</v>
      </c>
      <c r="N7581" t="s">
        <v>969</v>
      </c>
      <c r="O7581">
        <f t="shared" si="118"/>
        <v>1</v>
      </c>
      <c r="P7581" t="s">
        <v>1347</v>
      </c>
      <c r="Q7581" t="s">
        <v>1587</v>
      </c>
      <c r="R7581" t="s">
        <v>1588</v>
      </c>
    </row>
    <row r="7582" spans="1:18" x14ac:dyDescent="0.4">
      <c r="A7582" t="s">
        <v>72</v>
      </c>
      <c r="B7582" t="s">
        <v>73</v>
      </c>
      <c r="C7582">
        <v>1</v>
      </c>
      <c r="D7582">
        <v>1</v>
      </c>
      <c r="E7582">
        <v>1</v>
      </c>
      <c r="F7582">
        <v>1</v>
      </c>
      <c r="G7582">
        <v>1</v>
      </c>
      <c r="H7582" t="s">
        <v>1590</v>
      </c>
      <c r="I7582">
        <v>1</v>
      </c>
      <c r="J7582">
        <v>1</v>
      </c>
      <c r="K7582">
        <v>1</v>
      </c>
      <c r="L7582" t="s">
        <v>223</v>
      </c>
      <c r="M7582" t="s">
        <v>9</v>
      </c>
      <c r="N7582" t="s">
        <v>224</v>
      </c>
      <c r="O7582">
        <f t="shared" si="118"/>
        <v>1</v>
      </c>
      <c r="P7582" t="s">
        <v>1347</v>
      </c>
      <c r="Q7582" t="s">
        <v>1587</v>
      </c>
      <c r="R7582" t="s">
        <v>1588</v>
      </c>
    </row>
    <row r="7583" spans="1:18" x14ac:dyDescent="0.4">
      <c r="A7583" t="s">
        <v>1351</v>
      </c>
      <c r="B7583" t="s">
        <v>1352</v>
      </c>
      <c r="C7583">
        <v>1</v>
      </c>
      <c r="D7583">
        <v>1</v>
      </c>
      <c r="E7583">
        <v>1</v>
      </c>
      <c r="F7583">
        <v>1</v>
      </c>
      <c r="G7583">
        <v>1</v>
      </c>
      <c r="H7583" t="s">
        <v>1589</v>
      </c>
      <c r="I7583">
        <v>1</v>
      </c>
      <c r="J7583">
        <v>1</v>
      </c>
      <c r="K7583">
        <v>1</v>
      </c>
      <c r="L7583" t="s">
        <v>184</v>
      </c>
      <c r="M7583" t="s">
        <v>9</v>
      </c>
      <c r="N7583" t="s">
        <v>304</v>
      </c>
      <c r="O7583">
        <f t="shared" si="118"/>
        <v>1</v>
      </c>
      <c r="P7583" t="s">
        <v>1347</v>
      </c>
      <c r="Q7583" t="s">
        <v>1587</v>
      </c>
      <c r="R7583" t="s">
        <v>1588</v>
      </c>
    </row>
    <row r="7584" spans="1:18" x14ac:dyDescent="0.4">
      <c r="A7584" t="s">
        <v>907</v>
      </c>
      <c r="B7584" t="s">
        <v>908</v>
      </c>
      <c r="C7584">
        <v>1</v>
      </c>
      <c r="D7584">
        <v>1</v>
      </c>
      <c r="E7584">
        <v>1</v>
      </c>
      <c r="F7584">
        <v>1</v>
      </c>
      <c r="G7584">
        <v>1</v>
      </c>
      <c r="H7584" t="s">
        <v>1589</v>
      </c>
      <c r="I7584">
        <v>1</v>
      </c>
      <c r="J7584">
        <v>1</v>
      </c>
      <c r="K7584">
        <v>1</v>
      </c>
      <c r="L7584" t="s">
        <v>184</v>
      </c>
      <c r="M7584" t="s">
        <v>17</v>
      </c>
      <c r="N7584" t="s">
        <v>1090</v>
      </c>
      <c r="O7584">
        <f t="shared" si="118"/>
        <v>1</v>
      </c>
      <c r="P7584" t="s">
        <v>1347</v>
      </c>
      <c r="Q7584" t="s">
        <v>1587</v>
      </c>
      <c r="R7584" t="s">
        <v>1588</v>
      </c>
    </row>
    <row r="7585" spans="1:18" x14ac:dyDescent="0.4">
      <c r="A7585" t="s">
        <v>111</v>
      </c>
      <c r="B7585" t="s">
        <v>112</v>
      </c>
      <c r="C7585">
        <v>1</v>
      </c>
      <c r="D7585">
        <v>1</v>
      </c>
      <c r="E7585">
        <v>1</v>
      </c>
      <c r="F7585">
        <v>1</v>
      </c>
      <c r="G7585">
        <v>1</v>
      </c>
      <c r="H7585" t="s">
        <v>1589</v>
      </c>
      <c r="I7585">
        <v>1</v>
      </c>
      <c r="J7585">
        <v>1</v>
      </c>
      <c r="K7585">
        <v>1</v>
      </c>
      <c r="L7585" t="s">
        <v>397</v>
      </c>
      <c r="M7585" t="s">
        <v>9</v>
      </c>
      <c r="N7585" t="s">
        <v>398</v>
      </c>
      <c r="O7585">
        <f t="shared" si="118"/>
        <v>1</v>
      </c>
      <c r="P7585" t="s">
        <v>1347</v>
      </c>
      <c r="Q7585" t="s">
        <v>1587</v>
      </c>
      <c r="R7585" t="s">
        <v>1588</v>
      </c>
    </row>
    <row r="7586" spans="1:18" x14ac:dyDescent="0.4">
      <c r="A7586" t="s">
        <v>1146</v>
      </c>
      <c r="B7586" t="s">
        <v>1147</v>
      </c>
      <c r="C7586">
        <v>1</v>
      </c>
      <c r="D7586">
        <v>1</v>
      </c>
      <c r="E7586">
        <v>1</v>
      </c>
      <c r="F7586">
        <v>1</v>
      </c>
      <c r="G7586">
        <v>1</v>
      </c>
      <c r="H7586" t="s">
        <v>1589</v>
      </c>
      <c r="I7586">
        <v>1</v>
      </c>
      <c r="J7586">
        <v>1</v>
      </c>
      <c r="K7586">
        <v>1</v>
      </c>
      <c r="L7586" t="s">
        <v>397</v>
      </c>
      <c r="M7586" t="s">
        <v>9</v>
      </c>
      <c r="N7586" t="s">
        <v>398</v>
      </c>
      <c r="O7586">
        <f t="shared" si="118"/>
        <v>1</v>
      </c>
      <c r="P7586" t="s">
        <v>1347</v>
      </c>
      <c r="Q7586" t="s">
        <v>1587</v>
      </c>
      <c r="R7586" t="s">
        <v>1588</v>
      </c>
    </row>
    <row r="7587" spans="1:18" x14ac:dyDescent="0.4">
      <c r="A7587" t="s">
        <v>46</v>
      </c>
      <c r="B7587" t="s">
        <v>47</v>
      </c>
      <c r="C7587">
        <v>1</v>
      </c>
      <c r="D7587">
        <v>1</v>
      </c>
      <c r="E7587">
        <v>1</v>
      </c>
      <c r="F7587">
        <v>1</v>
      </c>
      <c r="G7587">
        <v>1</v>
      </c>
      <c r="H7587" t="s">
        <v>1590</v>
      </c>
      <c r="I7587">
        <v>1</v>
      </c>
      <c r="J7587">
        <v>1</v>
      </c>
      <c r="K7587">
        <v>1</v>
      </c>
      <c r="L7587" t="s">
        <v>397</v>
      </c>
      <c r="M7587" t="s">
        <v>17</v>
      </c>
      <c r="N7587" t="s">
        <v>605</v>
      </c>
      <c r="O7587">
        <f t="shared" si="118"/>
        <v>1</v>
      </c>
      <c r="P7587" t="s">
        <v>1347</v>
      </c>
      <c r="Q7587" t="s">
        <v>1587</v>
      </c>
      <c r="R7587" t="s">
        <v>1588</v>
      </c>
    </row>
    <row r="7588" spans="1:18" x14ac:dyDescent="0.4">
      <c r="A7588" t="s">
        <v>1027</v>
      </c>
      <c r="B7588" t="s">
        <v>1028</v>
      </c>
      <c r="C7588">
        <v>1</v>
      </c>
      <c r="D7588">
        <v>1</v>
      </c>
      <c r="E7588">
        <v>1</v>
      </c>
      <c r="F7588">
        <v>1</v>
      </c>
      <c r="G7588">
        <v>1</v>
      </c>
      <c r="H7588" t="s">
        <v>1589</v>
      </c>
      <c r="I7588">
        <v>1</v>
      </c>
      <c r="J7588">
        <v>1</v>
      </c>
      <c r="K7588">
        <v>1</v>
      </c>
      <c r="L7588" t="s">
        <v>152</v>
      </c>
      <c r="M7588" t="s">
        <v>49</v>
      </c>
      <c r="N7588" t="s">
        <v>639</v>
      </c>
      <c r="O7588">
        <f t="shared" si="118"/>
        <v>1</v>
      </c>
      <c r="P7588" t="s">
        <v>1347</v>
      </c>
      <c r="Q7588" t="s">
        <v>1587</v>
      </c>
      <c r="R7588" t="s">
        <v>1588</v>
      </c>
    </row>
    <row r="7589" spans="1:18" x14ac:dyDescent="0.4">
      <c r="A7589" t="s">
        <v>983</v>
      </c>
      <c r="B7589" t="s">
        <v>984</v>
      </c>
      <c r="C7589">
        <v>1</v>
      </c>
      <c r="D7589">
        <v>1</v>
      </c>
      <c r="E7589">
        <v>1</v>
      </c>
      <c r="F7589">
        <v>1</v>
      </c>
      <c r="G7589">
        <v>1</v>
      </c>
      <c r="H7589" t="s">
        <v>1590</v>
      </c>
      <c r="I7589">
        <v>1</v>
      </c>
      <c r="J7589">
        <v>1</v>
      </c>
      <c r="K7589">
        <v>1</v>
      </c>
      <c r="L7589" t="s">
        <v>152</v>
      </c>
      <c r="M7589" t="s">
        <v>9</v>
      </c>
      <c r="N7589" t="s">
        <v>153</v>
      </c>
      <c r="O7589">
        <f t="shared" si="118"/>
        <v>1</v>
      </c>
      <c r="P7589" t="s">
        <v>1347</v>
      </c>
      <c r="Q7589" t="s">
        <v>1587</v>
      </c>
      <c r="R7589" t="s">
        <v>1588</v>
      </c>
    </row>
    <row r="7590" spans="1:18" x14ac:dyDescent="0.4">
      <c r="A7590" t="s">
        <v>1356</v>
      </c>
      <c r="B7590" t="s">
        <v>1357</v>
      </c>
      <c r="C7590">
        <v>1</v>
      </c>
      <c r="D7590">
        <v>1</v>
      </c>
      <c r="E7590">
        <v>1</v>
      </c>
      <c r="F7590">
        <v>1</v>
      </c>
      <c r="G7590">
        <v>1</v>
      </c>
      <c r="H7590" t="s">
        <v>1589</v>
      </c>
      <c r="I7590">
        <v>1</v>
      </c>
      <c r="J7590">
        <v>1</v>
      </c>
      <c r="K7590">
        <v>1</v>
      </c>
      <c r="L7590" t="s">
        <v>152</v>
      </c>
      <c r="M7590" t="s">
        <v>14</v>
      </c>
      <c r="N7590" t="s">
        <v>756</v>
      </c>
      <c r="O7590">
        <f t="shared" si="118"/>
        <v>1</v>
      </c>
      <c r="P7590" t="s">
        <v>1347</v>
      </c>
      <c r="Q7590" t="s">
        <v>1587</v>
      </c>
      <c r="R7590" t="s">
        <v>1588</v>
      </c>
    </row>
    <row r="7591" spans="1:18" x14ac:dyDescent="0.4">
      <c r="A7591" t="s">
        <v>95</v>
      </c>
      <c r="B7591" t="s">
        <v>96</v>
      </c>
      <c r="C7591">
        <v>1</v>
      </c>
      <c r="D7591">
        <v>1</v>
      </c>
      <c r="E7591">
        <v>1</v>
      </c>
      <c r="F7591">
        <v>1</v>
      </c>
      <c r="G7591">
        <v>1</v>
      </c>
      <c r="H7591" t="s">
        <v>1589</v>
      </c>
      <c r="I7591">
        <v>1</v>
      </c>
      <c r="J7591">
        <v>1</v>
      </c>
      <c r="K7591">
        <v>1</v>
      </c>
      <c r="L7591" t="s">
        <v>152</v>
      </c>
      <c r="M7591" t="s">
        <v>17</v>
      </c>
      <c r="N7591" t="s">
        <v>1139</v>
      </c>
      <c r="O7591">
        <f t="shared" si="118"/>
        <v>1</v>
      </c>
      <c r="P7591" t="s">
        <v>1347</v>
      </c>
      <c r="Q7591" t="s">
        <v>1587</v>
      </c>
      <c r="R7591" t="s">
        <v>1588</v>
      </c>
    </row>
    <row r="7592" spans="1:18" x14ac:dyDescent="0.4">
      <c r="A7592" t="s">
        <v>1356</v>
      </c>
      <c r="B7592" t="s">
        <v>1357</v>
      </c>
      <c r="C7592">
        <v>1</v>
      </c>
      <c r="D7592">
        <v>1</v>
      </c>
      <c r="E7592">
        <v>1</v>
      </c>
      <c r="F7592">
        <v>1</v>
      </c>
      <c r="G7592">
        <v>1</v>
      </c>
      <c r="H7592" t="s">
        <v>1589</v>
      </c>
      <c r="I7592">
        <v>1</v>
      </c>
      <c r="J7592">
        <v>1</v>
      </c>
      <c r="K7592">
        <v>1</v>
      </c>
      <c r="L7592" t="s">
        <v>254</v>
      </c>
      <c r="M7592" t="s">
        <v>14</v>
      </c>
      <c r="N7592" t="s">
        <v>559</v>
      </c>
      <c r="O7592">
        <f t="shared" si="118"/>
        <v>1</v>
      </c>
      <c r="P7592" t="s">
        <v>1347</v>
      </c>
      <c r="Q7592" t="s">
        <v>1587</v>
      </c>
      <c r="R7592" t="s">
        <v>1588</v>
      </c>
    </row>
    <row r="7593" spans="1:18" x14ac:dyDescent="0.4">
      <c r="A7593" t="s">
        <v>46</v>
      </c>
      <c r="B7593" t="s">
        <v>47</v>
      </c>
      <c r="C7593">
        <v>1</v>
      </c>
      <c r="D7593">
        <v>1</v>
      </c>
      <c r="E7593">
        <v>1</v>
      </c>
      <c r="F7593">
        <v>1</v>
      </c>
      <c r="G7593">
        <v>1</v>
      </c>
      <c r="H7593" t="s">
        <v>1590</v>
      </c>
      <c r="I7593">
        <v>1</v>
      </c>
      <c r="J7593">
        <v>1</v>
      </c>
      <c r="K7593">
        <v>1</v>
      </c>
      <c r="L7593" t="s">
        <v>254</v>
      </c>
      <c r="M7593" t="s">
        <v>14</v>
      </c>
      <c r="N7593" t="s">
        <v>559</v>
      </c>
      <c r="O7593">
        <f t="shared" si="118"/>
        <v>1</v>
      </c>
      <c r="P7593" t="s">
        <v>1347</v>
      </c>
      <c r="Q7593" t="s">
        <v>1587</v>
      </c>
      <c r="R7593" t="s">
        <v>1588</v>
      </c>
    </row>
    <row r="7594" spans="1:18" x14ac:dyDescent="0.4">
      <c r="A7594" t="s">
        <v>966</v>
      </c>
      <c r="B7594" t="s">
        <v>967</v>
      </c>
      <c r="C7594">
        <v>1</v>
      </c>
      <c r="D7594">
        <v>1</v>
      </c>
      <c r="E7594">
        <v>1</v>
      </c>
      <c r="F7594">
        <v>1</v>
      </c>
      <c r="G7594">
        <v>1</v>
      </c>
      <c r="H7594" t="s">
        <v>1590</v>
      </c>
      <c r="I7594">
        <v>1</v>
      </c>
      <c r="J7594">
        <v>1</v>
      </c>
      <c r="K7594">
        <v>1</v>
      </c>
      <c r="L7594" t="s">
        <v>336</v>
      </c>
      <c r="M7594" t="s">
        <v>14</v>
      </c>
      <c r="N7594" t="s">
        <v>783</v>
      </c>
      <c r="O7594">
        <f t="shared" si="118"/>
        <v>1</v>
      </c>
      <c r="P7594" t="s">
        <v>1347</v>
      </c>
      <c r="Q7594" t="s">
        <v>1587</v>
      </c>
      <c r="R7594" t="s">
        <v>1588</v>
      </c>
    </row>
    <row r="7595" spans="1:18" x14ac:dyDescent="0.4">
      <c r="A7595" t="s">
        <v>1212</v>
      </c>
      <c r="B7595" t="s">
        <v>1213</v>
      </c>
      <c r="C7595">
        <v>1</v>
      </c>
      <c r="D7595">
        <v>1</v>
      </c>
      <c r="E7595">
        <v>1</v>
      </c>
      <c r="F7595">
        <v>1</v>
      </c>
      <c r="G7595">
        <v>1</v>
      </c>
      <c r="H7595" t="s">
        <v>1590</v>
      </c>
      <c r="I7595">
        <v>1</v>
      </c>
      <c r="J7595">
        <v>1</v>
      </c>
      <c r="K7595">
        <v>1</v>
      </c>
      <c r="L7595" t="s">
        <v>179</v>
      </c>
      <c r="M7595" t="s">
        <v>14</v>
      </c>
      <c r="N7595" t="s">
        <v>1042</v>
      </c>
      <c r="O7595">
        <f t="shared" si="118"/>
        <v>1</v>
      </c>
      <c r="P7595" t="s">
        <v>1347</v>
      </c>
      <c r="Q7595" t="s">
        <v>1587</v>
      </c>
      <c r="R7595" t="s">
        <v>1588</v>
      </c>
    </row>
    <row r="7596" spans="1:18" x14ac:dyDescent="0.4">
      <c r="A7596" t="s">
        <v>966</v>
      </c>
      <c r="B7596" t="s">
        <v>967</v>
      </c>
      <c r="C7596">
        <v>1</v>
      </c>
      <c r="D7596">
        <v>1</v>
      </c>
      <c r="E7596">
        <v>1</v>
      </c>
      <c r="F7596">
        <v>1</v>
      </c>
      <c r="G7596">
        <v>1</v>
      </c>
      <c r="H7596" t="s">
        <v>1590</v>
      </c>
      <c r="I7596">
        <v>1</v>
      </c>
      <c r="J7596">
        <v>1</v>
      </c>
      <c r="K7596">
        <v>1</v>
      </c>
      <c r="L7596" t="s">
        <v>179</v>
      </c>
      <c r="M7596" t="s">
        <v>14</v>
      </c>
      <c r="N7596" t="s">
        <v>1042</v>
      </c>
      <c r="O7596">
        <f t="shared" si="118"/>
        <v>1</v>
      </c>
      <c r="P7596" t="s">
        <v>1347</v>
      </c>
      <c r="Q7596" t="s">
        <v>1587</v>
      </c>
      <c r="R7596" t="s">
        <v>1588</v>
      </c>
    </row>
    <row r="7597" spans="1:18" x14ac:dyDescent="0.4">
      <c r="A7597" t="s">
        <v>394</v>
      </c>
      <c r="B7597" t="s">
        <v>395</v>
      </c>
      <c r="C7597">
        <v>1</v>
      </c>
      <c r="D7597">
        <v>1</v>
      </c>
      <c r="E7597">
        <v>1</v>
      </c>
      <c r="F7597">
        <v>1</v>
      </c>
      <c r="G7597">
        <v>1</v>
      </c>
      <c r="H7597" t="s">
        <v>1590</v>
      </c>
      <c r="I7597">
        <v>1</v>
      </c>
      <c r="J7597">
        <v>1</v>
      </c>
      <c r="K7597">
        <v>1</v>
      </c>
      <c r="L7597" t="s">
        <v>588</v>
      </c>
      <c r="M7597" t="s">
        <v>4</v>
      </c>
      <c r="N7597" t="s">
        <v>762</v>
      </c>
      <c r="O7597">
        <f t="shared" si="118"/>
        <v>1</v>
      </c>
      <c r="P7597" t="s">
        <v>1347</v>
      </c>
      <c r="Q7597" t="s">
        <v>1587</v>
      </c>
      <c r="R7597" t="s">
        <v>1588</v>
      </c>
    </row>
    <row r="7598" spans="1:18" x14ac:dyDescent="0.4">
      <c r="A7598" t="s">
        <v>1016</v>
      </c>
      <c r="B7598" t="s">
        <v>1017</v>
      </c>
      <c r="C7598">
        <v>1</v>
      </c>
      <c r="D7598">
        <v>1</v>
      </c>
      <c r="E7598">
        <v>1</v>
      </c>
      <c r="F7598">
        <v>1</v>
      </c>
      <c r="G7598">
        <v>1</v>
      </c>
      <c r="H7598" t="s">
        <v>1589</v>
      </c>
      <c r="I7598">
        <v>1</v>
      </c>
      <c r="J7598">
        <v>1</v>
      </c>
      <c r="K7598">
        <v>1</v>
      </c>
      <c r="L7598" t="s">
        <v>97</v>
      </c>
      <c r="M7598" t="s">
        <v>9</v>
      </c>
      <c r="N7598" t="s">
        <v>1283</v>
      </c>
      <c r="O7598">
        <f t="shared" si="118"/>
        <v>1</v>
      </c>
      <c r="P7598" t="s">
        <v>1347</v>
      </c>
      <c r="Q7598" t="s">
        <v>1587</v>
      </c>
      <c r="R7598" t="s">
        <v>1588</v>
      </c>
    </row>
    <row r="7599" spans="1:18" x14ac:dyDescent="0.4">
      <c r="A7599" t="s">
        <v>1212</v>
      </c>
      <c r="B7599" t="s">
        <v>1213</v>
      </c>
      <c r="C7599">
        <v>1</v>
      </c>
      <c r="D7599">
        <v>1</v>
      </c>
      <c r="E7599">
        <v>1</v>
      </c>
      <c r="F7599">
        <v>1</v>
      </c>
      <c r="G7599">
        <v>1</v>
      </c>
      <c r="H7599" t="s">
        <v>1590</v>
      </c>
      <c r="I7599">
        <v>1</v>
      </c>
      <c r="J7599">
        <v>1</v>
      </c>
      <c r="K7599">
        <v>1</v>
      </c>
      <c r="L7599" t="s">
        <v>97</v>
      </c>
      <c r="M7599" t="s">
        <v>9</v>
      </c>
      <c r="N7599" t="s">
        <v>1283</v>
      </c>
      <c r="O7599">
        <f t="shared" si="118"/>
        <v>1</v>
      </c>
      <c r="P7599" t="s">
        <v>1347</v>
      </c>
      <c r="Q7599" t="s">
        <v>1587</v>
      </c>
      <c r="R7599" t="s">
        <v>1588</v>
      </c>
    </row>
    <row r="7600" spans="1:18" x14ac:dyDescent="0.4">
      <c r="A7600" t="s">
        <v>1216</v>
      </c>
      <c r="B7600" t="s">
        <v>1217</v>
      </c>
      <c r="C7600">
        <v>1</v>
      </c>
      <c r="D7600">
        <v>1</v>
      </c>
      <c r="E7600">
        <v>1</v>
      </c>
      <c r="F7600">
        <v>1</v>
      </c>
      <c r="G7600">
        <v>1</v>
      </c>
      <c r="H7600" t="s">
        <v>1590</v>
      </c>
      <c r="I7600">
        <v>1</v>
      </c>
      <c r="J7600">
        <v>1</v>
      </c>
      <c r="K7600">
        <v>1</v>
      </c>
      <c r="L7600" t="s">
        <v>338</v>
      </c>
      <c r="M7600" t="s">
        <v>14</v>
      </c>
      <c r="N7600" t="s">
        <v>1048</v>
      </c>
      <c r="O7600">
        <f t="shared" si="118"/>
        <v>1</v>
      </c>
      <c r="P7600" t="s">
        <v>1347</v>
      </c>
      <c r="Q7600" t="s">
        <v>1587</v>
      </c>
      <c r="R7600" t="s">
        <v>1588</v>
      </c>
    </row>
    <row r="7601" spans="1:18" x14ac:dyDescent="0.4">
      <c r="A7601" t="s">
        <v>95</v>
      </c>
      <c r="B7601" t="s">
        <v>96</v>
      </c>
      <c r="C7601">
        <v>1</v>
      </c>
      <c r="D7601">
        <v>1</v>
      </c>
      <c r="E7601">
        <v>1</v>
      </c>
      <c r="F7601">
        <v>1</v>
      </c>
      <c r="G7601">
        <v>1</v>
      </c>
      <c r="H7601" t="s">
        <v>1589</v>
      </c>
      <c r="I7601">
        <v>1</v>
      </c>
      <c r="J7601">
        <v>1</v>
      </c>
      <c r="K7601">
        <v>1</v>
      </c>
      <c r="L7601" t="s">
        <v>164</v>
      </c>
      <c r="M7601" t="s">
        <v>4</v>
      </c>
      <c r="N7601" t="s">
        <v>165</v>
      </c>
      <c r="O7601">
        <f t="shared" si="118"/>
        <v>1</v>
      </c>
      <c r="P7601" t="s">
        <v>1347</v>
      </c>
      <c r="Q7601" t="s">
        <v>1587</v>
      </c>
      <c r="R7601" t="s">
        <v>1588</v>
      </c>
    </row>
    <row r="7602" spans="1:18" x14ac:dyDescent="0.4">
      <c r="A7602" t="s">
        <v>733</v>
      </c>
      <c r="B7602" t="s">
        <v>734</v>
      </c>
      <c r="C7602">
        <v>1</v>
      </c>
      <c r="D7602">
        <v>1</v>
      </c>
      <c r="E7602">
        <v>1</v>
      </c>
      <c r="F7602">
        <v>1</v>
      </c>
      <c r="G7602">
        <v>1</v>
      </c>
      <c r="H7602" t="s">
        <v>1590</v>
      </c>
      <c r="I7602">
        <v>1</v>
      </c>
      <c r="J7602">
        <v>1</v>
      </c>
      <c r="K7602">
        <v>1</v>
      </c>
      <c r="L7602" t="s">
        <v>468</v>
      </c>
      <c r="M7602" t="s">
        <v>49</v>
      </c>
      <c r="N7602" t="s">
        <v>659</v>
      </c>
      <c r="O7602">
        <f t="shared" si="118"/>
        <v>1</v>
      </c>
      <c r="P7602" t="s">
        <v>1347</v>
      </c>
      <c r="Q7602" t="s">
        <v>1587</v>
      </c>
      <c r="R7602" t="s">
        <v>1588</v>
      </c>
    </row>
    <row r="7603" spans="1:18" x14ac:dyDescent="0.4">
      <c r="A7603" t="s">
        <v>973</v>
      </c>
      <c r="B7603" t="s">
        <v>974</v>
      </c>
      <c r="C7603">
        <v>1</v>
      </c>
      <c r="D7603">
        <v>1</v>
      </c>
      <c r="E7603">
        <v>1</v>
      </c>
      <c r="F7603">
        <v>1</v>
      </c>
      <c r="G7603">
        <v>1</v>
      </c>
      <c r="H7603" t="s">
        <v>1590</v>
      </c>
      <c r="I7603">
        <v>1</v>
      </c>
      <c r="J7603">
        <v>1</v>
      </c>
      <c r="K7603">
        <v>1</v>
      </c>
      <c r="L7603" t="s">
        <v>468</v>
      </c>
      <c r="M7603" t="s">
        <v>49</v>
      </c>
      <c r="N7603" t="s">
        <v>659</v>
      </c>
      <c r="O7603">
        <f t="shared" si="118"/>
        <v>1</v>
      </c>
      <c r="P7603" t="s">
        <v>1347</v>
      </c>
      <c r="Q7603" t="s">
        <v>1587</v>
      </c>
      <c r="R7603" t="s">
        <v>1588</v>
      </c>
    </row>
    <row r="7604" spans="1:18" x14ac:dyDescent="0.4">
      <c r="A7604" t="s">
        <v>111</v>
      </c>
      <c r="B7604" t="s">
        <v>112</v>
      </c>
      <c r="C7604">
        <v>1</v>
      </c>
      <c r="D7604">
        <v>1</v>
      </c>
      <c r="E7604">
        <v>1</v>
      </c>
      <c r="F7604">
        <v>1</v>
      </c>
      <c r="G7604">
        <v>1</v>
      </c>
      <c r="H7604" t="s">
        <v>1590</v>
      </c>
      <c r="I7604">
        <v>1</v>
      </c>
      <c r="J7604">
        <v>1</v>
      </c>
      <c r="K7604">
        <v>1</v>
      </c>
      <c r="L7604" t="s">
        <v>468</v>
      </c>
      <c r="M7604" t="s">
        <v>49</v>
      </c>
      <c r="N7604" t="s">
        <v>659</v>
      </c>
      <c r="O7604">
        <f t="shared" si="118"/>
        <v>1</v>
      </c>
      <c r="P7604" t="s">
        <v>1347</v>
      </c>
      <c r="Q7604" t="s">
        <v>1587</v>
      </c>
      <c r="R7604" t="s">
        <v>1588</v>
      </c>
    </row>
    <row r="7605" spans="1:18" x14ac:dyDescent="0.4">
      <c r="A7605" t="s">
        <v>1216</v>
      </c>
      <c r="B7605" t="s">
        <v>1217</v>
      </c>
      <c r="C7605">
        <v>1</v>
      </c>
      <c r="D7605">
        <v>1</v>
      </c>
      <c r="E7605">
        <v>1</v>
      </c>
      <c r="F7605">
        <v>1</v>
      </c>
      <c r="G7605">
        <v>1</v>
      </c>
      <c r="H7605" t="s">
        <v>1590</v>
      </c>
      <c r="I7605">
        <v>1</v>
      </c>
      <c r="J7605">
        <v>1</v>
      </c>
      <c r="K7605">
        <v>1</v>
      </c>
      <c r="L7605" t="s">
        <v>66</v>
      </c>
      <c r="M7605" t="s">
        <v>9</v>
      </c>
      <c r="N7605" t="s">
        <v>446</v>
      </c>
      <c r="O7605">
        <f t="shared" si="118"/>
        <v>1</v>
      </c>
      <c r="P7605" t="s">
        <v>1347</v>
      </c>
      <c r="Q7605" t="s">
        <v>1587</v>
      </c>
      <c r="R7605" t="s">
        <v>1588</v>
      </c>
    </row>
    <row r="7606" spans="1:18" x14ac:dyDescent="0.4">
      <c r="A7606" t="s">
        <v>146</v>
      </c>
      <c r="B7606" t="s">
        <v>147</v>
      </c>
      <c r="C7606">
        <v>1</v>
      </c>
      <c r="D7606">
        <v>1</v>
      </c>
      <c r="E7606">
        <v>1</v>
      </c>
      <c r="F7606">
        <v>1</v>
      </c>
      <c r="G7606">
        <v>1</v>
      </c>
      <c r="H7606" t="s">
        <v>1590</v>
      </c>
      <c r="I7606">
        <v>1</v>
      </c>
      <c r="J7606">
        <v>1</v>
      </c>
      <c r="K7606">
        <v>1</v>
      </c>
      <c r="L7606" t="s">
        <v>66</v>
      </c>
      <c r="M7606" t="s">
        <v>9</v>
      </c>
      <c r="N7606" t="s">
        <v>446</v>
      </c>
      <c r="O7606">
        <f t="shared" si="118"/>
        <v>1</v>
      </c>
      <c r="P7606" t="s">
        <v>1347</v>
      </c>
      <c r="Q7606" t="s">
        <v>1587</v>
      </c>
      <c r="R7606" t="s">
        <v>1588</v>
      </c>
    </row>
    <row r="7607" spans="1:18" x14ac:dyDescent="0.4">
      <c r="A7607" t="s">
        <v>46</v>
      </c>
      <c r="B7607" t="s">
        <v>47</v>
      </c>
      <c r="C7607">
        <v>1</v>
      </c>
      <c r="D7607">
        <v>1</v>
      </c>
      <c r="E7607">
        <v>1</v>
      </c>
      <c r="F7607">
        <v>1</v>
      </c>
      <c r="G7607">
        <v>1</v>
      </c>
      <c r="H7607" t="s">
        <v>1589</v>
      </c>
      <c r="I7607">
        <v>1</v>
      </c>
      <c r="J7607">
        <v>1</v>
      </c>
      <c r="K7607">
        <v>1</v>
      </c>
      <c r="L7607" t="s">
        <v>252</v>
      </c>
      <c r="M7607" t="s">
        <v>14</v>
      </c>
      <c r="N7607" t="s">
        <v>598</v>
      </c>
      <c r="O7607">
        <f t="shared" si="118"/>
        <v>1</v>
      </c>
      <c r="P7607" t="s">
        <v>1347</v>
      </c>
      <c r="Q7607" t="s">
        <v>1587</v>
      </c>
      <c r="R7607" t="s">
        <v>1588</v>
      </c>
    </row>
    <row r="7608" spans="1:18" x14ac:dyDescent="0.4">
      <c r="A7608" t="s">
        <v>46</v>
      </c>
      <c r="B7608" t="s">
        <v>47</v>
      </c>
      <c r="C7608">
        <v>1</v>
      </c>
      <c r="D7608">
        <v>1</v>
      </c>
      <c r="E7608">
        <v>1</v>
      </c>
      <c r="F7608">
        <v>1</v>
      </c>
      <c r="G7608">
        <v>1</v>
      </c>
      <c r="H7608" t="s">
        <v>1590</v>
      </c>
      <c r="I7608">
        <v>1</v>
      </c>
      <c r="J7608">
        <v>1</v>
      </c>
      <c r="K7608">
        <v>1</v>
      </c>
      <c r="L7608" t="s">
        <v>51</v>
      </c>
      <c r="M7608" t="s">
        <v>9</v>
      </c>
      <c r="N7608" t="s">
        <v>52</v>
      </c>
      <c r="O7608">
        <f t="shared" si="118"/>
        <v>1</v>
      </c>
      <c r="P7608" t="s">
        <v>1347</v>
      </c>
      <c r="Q7608" t="s">
        <v>1587</v>
      </c>
      <c r="R7608" t="s">
        <v>1588</v>
      </c>
    </row>
    <row r="7609" spans="1:18" x14ac:dyDescent="0.4">
      <c r="A7609" t="s">
        <v>111</v>
      </c>
      <c r="B7609" t="s">
        <v>112</v>
      </c>
      <c r="C7609">
        <v>1</v>
      </c>
      <c r="D7609">
        <v>1</v>
      </c>
      <c r="E7609">
        <v>1</v>
      </c>
      <c r="F7609">
        <v>1</v>
      </c>
      <c r="G7609">
        <v>1</v>
      </c>
      <c r="H7609" t="s">
        <v>1589</v>
      </c>
      <c r="I7609">
        <v>1</v>
      </c>
      <c r="J7609">
        <v>1</v>
      </c>
      <c r="K7609">
        <v>1</v>
      </c>
      <c r="L7609" t="s">
        <v>51</v>
      </c>
      <c r="M7609" t="s">
        <v>17</v>
      </c>
      <c r="N7609" t="s">
        <v>643</v>
      </c>
      <c r="O7609">
        <f t="shared" si="118"/>
        <v>1</v>
      </c>
      <c r="P7609" t="s">
        <v>1347</v>
      </c>
      <c r="Q7609" t="s">
        <v>1587</v>
      </c>
      <c r="R7609" t="s">
        <v>1588</v>
      </c>
    </row>
    <row r="7610" spans="1:18" x14ac:dyDescent="0.4">
      <c r="A7610" t="s">
        <v>907</v>
      </c>
      <c r="B7610" t="s">
        <v>908</v>
      </c>
      <c r="C7610">
        <v>1</v>
      </c>
      <c r="D7610">
        <v>1</v>
      </c>
      <c r="E7610">
        <v>1</v>
      </c>
      <c r="F7610">
        <v>1</v>
      </c>
      <c r="G7610">
        <v>1</v>
      </c>
      <c r="H7610" t="s">
        <v>1589</v>
      </c>
      <c r="I7610">
        <v>1</v>
      </c>
      <c r="J7610">
        <v>1</v>
      </c>
      <c r="K7610">
        <v>1</v>
      </c>
      <c r="L7610" t="s">
        <v>51</v>
      </c>
      <c r="M7610" t="s">
        <v>17</v>
      </c>
      <c r="N7610" t="s">
        <v>643</v>
      </c>
      <c r="O7610">
        <f t="shared" si="118"/>
        <v>1</v>
      </c>
      <c r="P7610" t="s">
        <v>1347</v>
      </c>
      <c r="Q7610" t="s">
        <v>1587</v>
      </c>
      <c r="R7610" t="s">
        <v>1588</v>
      </c>
    </row>
    <row r="7611" spans="1:18" x14ac:dyDescent="0.4">
      <c r="A7611" t="s">
        <v>1146</v>
      </c>
      <c r="B7611" t="s">
        <v>1147</v>
      </c>
      <c r="C7611">
        <v>1</v>
      </c>
      <c r="D7611">
        <v>1</v>
      </c>
      <c r="E7611">
        <v>1</v>
      </c>
      <c r="F7611">
        <v>1</v>
      </c>
      <c r="G7611">
        <v>1</v>
      </c>
      <c r="H7611" t="s">
        <v>1589</v>
      </c>
      <c r="I7611">
        <v>1</v>
      </c>
      <c r="J7611">
        <v>1</v>
      </c>
      <c r="K7611">
        <v>1</v>
      </c>
      <c r="L7611" t="s">
        <v>51</v>
      </c>
      <c r="M7611" t="s">
        <v>17</v>
      </c>
      <c r="N7611" t="s">
        <v>643</v>
      </c>
      <c r="O7611">
        <f t="shared" si="118"/>
        <v>1</v>
      </c>
      <c r="P7611" t="s">
        <v>1347</v>
      </c>
      <c r="Q7611" t="s">
        <v>1587</v>
      </c>
      <c r="R7611" t="s">
        <v>1588</v>
      </c>
    </row>
    <row r="7612" spans="1:18" x14ac:dyDescent="0.4">
      <c r="A7612" t="s">
        <v>95</v>
      </c>
      <c r="B7612" t="s">
        <v>96</v>
      </c>
      <c r="C7612">
        <v>1</v>
      </c>
      <c r="D7612">
        <v>1</v>
      </c>
      <c r="E7612">
        <v>1</v>
      </c>
      <c r="F7612">
        <v>1</v>
      </c>
      <c r="G7612">
        <v>1</v>
      </c>
      <c r="H7612" t="s">
        <v>1589</v>
      </c>
      <c r="I7612">
        <v>1</v>
      </c>
      <c r="J7612">
        <v>1</v>
      </c>
      <c r="K7612">
        <v>1</v>
      </c>
      <c r="L7612" t="s">
        <v>25</v>
      </c>
      <c r="M7612" t="s">
        <v>9</v>
      </c>
      <c r="N7612" t="s">
        <v>1276</v>
      </c>
      <c r="O7612">
        <f t="shared" si="118"/>
        <v>1</v>
      </c>
      <c r="P7612" t="s">
        <v>1347</v>
      </c>
      <c r="Q7612" t="s">
        <v>1587</v>
      </c>
      <c r="R7612" t="s">
        <v>1588</v>
      </c>
    </row>
    <row r="7613" spans="1:18" x14ac:dyDescent="0.4">
      <c r="A7613" t="s">
        <v>46</v>
      </c>
      <c r="B7613" t="s">
        <v>47</v>
      </c>
      <c r="C7613">
        <v>1</v>
      </c>
      <c r="D7613">
        <v>1</v>
      </c>
      <c r="E7613">
        <v>1</v>
      </c>
      <c r="F7613">
        <v>1</v>
      </c>
      <c r="G7613">
        <v>1</v>
      </c>
      <c r="H7613" t="s">
        <v>1589</v>
      </c>
      <c r="I7613">
        <v>1</v>
      </c>
      <c r="J7613">
        <v>1</v>
      </c>
      <c r="K7613">
        <v>1</v>
      </c>
      <c r="L7613" t="s">
        <v>25</v>
      </c>
      <c r="M7613" t="s">
        <v>14</v>
      </c>
      <c r="N7613" t="s">
        <v>552</v>
      </c>
      <c r="O7613">
        <f t="shared" si="118"/>
        <v>1</v>
      </c>
      <c r="P7613" t="s">
        <v>1347</v>
      </c>
      <c r="Q7613" t="s">
        <v>1587</v>
      </c>
      <c r="R7613" t="s">
        <v>1588</v>
      </c>
    </row>
    <row r="7614" spans="1:18" x14ac:dyDescent="0.4">
      <c r="A7614" t="s">
        <v>983</v>
      </c>
      <c r="B7614" t="s">
        <v>984</v>
      </c>
      <c r="C7614">
        <v>1</v>
      </c>
      <c r="D7614">
        <v>1</v>
      </c>
      <c r="E7614">
        <v>1</v>
      </c>
      <c r="F7614">
        <v>1</v>
      </c>
      <c r="G7614">
        <v>1</v>
      </c>
      <c r="H7614" t="s">
        <v>1590</v>
      </c>
      <c r="I7614">
        <v>1</v>
      </c>
      <c r="J7614">
        <v>1</v>
      </c>
      <c r="K7614">
        <v>1</v>
      </c>
      <c r="L7614" t="s">
        <v>25</v>
      </c>
      <c r="M7614" t="s">
        <v>14</v>
      </c>
      <c r="N7614" t="s">
        <v>552</v>
      </c>
      <c r="O7614">
        <f t="shared" si="118"/>
        <v>1</v>
      </c>
      <c r="P7614" t="s">
        <v>1347</v>
      </c>
      <c r="Q7614" t="s">
        <v>1587</v>
      </c>
      <c r="R7614" t="s">
        <v>1588</v>
      </c>
    </row>
    <row r="7615" spans="1:18" x14ac:dyDescent="0.4">
      <c r="A7615" t="s">
        <v>46</v>
      </c>
      <c r="B7615" t="s">
        <v>47</v>
      </c>
      <c r="C7615">
        <v>1</v>
      </c>
      <c r="D7615">
        <v>1</v>
      </c>
      <c r="E7615">
        <v>1</v>
      </c>
      <c r="F7615">
        <v>1</v>
      </c>
      <c r="G7615">
        <v>1</v>
      </c>
      <c r="H7615" t="s">
        <v>1590</v>
      </c>
      <c r="I7615">
        <v>1</v>
      </c>
      <c r="J7615">
        <v>1</v>
      </c>
      <c r="K7615">
        <v>1</v>
      </c>
      <c r="L7615" t="s">
        <v>351</v>
      </c>
      <c r="M7615" t="s">
        <v>9</v>
      </c>
      <c r="N7615" t="s">
        <v>622</v>
      </c>
      <c r="O7615">
        <f t="shared" si="118"/>
        <v>1</v>
      </c>
      <c r="P7615" t="s">
        <v>1347</v>
      </c>
      <c r="Q7615" t="s">
        <v>1587</v>
      </c>
      <c r="R7615" t="s">
        <v>1588</v>
      </c>
    </row>
    <row r="7616" spans="1:18" x14ac:dyDescent="0.4">
      <c r="A7616" t="s">
        <v>966</v>
      </c>
      <c r="B7616" t="s">
        <v>967</v>
      </c>
      <c r="C7616">
        <v>1</v>
      </c>
      <c r="D7616">
        <v>1</v>
      </c>
      <c r="E7616">
        <v>1</v>
      </c>
      <c r="F7616">
        <v>1</v>
      </c>
      <c r="G7616">
        <v>1</v>
      </c>
      <c r="H7616" t="s">
        <v>1590</v>
      </c>
      <c r="I7616">
        <v>1</v>
      </c>
      <c r="J7616">
        <v>1</v>
      </c>
      <c r="K7616">
        <v>1</v>
      </c>
      <c r="L7616" t="s">
        <v>415</v>
      </c>
      <c r="M7616" t="s">
        <v>9</v>
      </c>
      <c r="N7616" t="s">
        <v>602</v>
      </c>
      <c r="O7616">
        <f t="shared" si="118"/>
        <v>1</v>
      </c>
      <c r="P7616" t="s">
        <v>1347</v>
      </c>
      <c r="Q7616" t="s">
        <v>1587</v>
      </c>
      <c r="R7616" t="s">
        <v>1588</v>
      </c>
    </row>
    <row r="7617" spans="1:18" x14ac:dyDescent="0.4">
      <c r="A7617" t="s">
        <v>111</v>
      </c>
      <c r="B7617" t="s">
        <v>112</v>
      </c>
      <c r="C7617">
        <v>1</v>
      </c>
      <c r="D7617">
        <v>1</v>
      </c>
      <c r="E7617">
        <v>1</v>
      </c>
      <c r="F7617">
        <v>1</v>
      </c>
      <c r="G7617">
        <v>1</v>
      </c>
      <c r="H7617" t="s">
        <v>1590</v>
      </c>
      <c r="I7617">
        <v>1</v>
      </c>
      <c r="J7617">
        <v>1</v>
      </c>
      <c r="K7617">
        <v>1</v>
      </c>
      <c r="L7617" t="s">
        <v>150</v>
      </c>
      <c r="M7617" t="s">
        <v>9</v>
      </c>
      <c r="N7617" t="s">
        <v>151</v>
      </c>
      <c r="O7617">
        <f t="shared" ref="O7617:O7680" si="119">C7617</f>
        <v>1</v>
      </c>
      <c r="P7617" t="s">
        <v>1347</v>
      </c>
      <c r="Q7617" t="s">
        <v>1587</v>
      </c>
      <c r="R7617" t="s">
        <v>1588</v>
      </c>
    </row>
    <row r="7618" spans="1:18" x14ac:dyDescent="0.4">
      <c r="A7618" t="s">
        <v>973</v>
      </c>
      <c r="B7618" t="s">
        <v>974</v>
      </c>
      <c r="C7618">
        <v>1</v>
      </c>
      <c r="D7618">
        <v>1</v>
      </c>
      <c r="E7618">
        <v>1</v>
      </c>
      <c r="F7618">
        <v>1</v>
      </c>
      <c r="G7618">
        <v>1</v>
      </c>
      <c r="H7618" t="s">
        <v>1590</v>
      </c>
      <c r="I7618">
        <v>1</v>
      </c>
      <c r="J7618">
        <v>1</v>
      </c>
      <c r="K7618">
        <v>1</v>
      </c>
      <c r="L7618" t="s">
        <v>150</v>
      </c>
      <c r="M7618" t="s">
        <v>14</v>
      </c>
      <c r="N7618" t="s">
        <v>867</v>
      </c>
      <c r="O7618">
        <f t="shared" si="119"/>
        <v>1</v>
      </c>
      <c r="P7618" t="s">
        <v>1347</v>
      </c>
      <c r="Q7618" t="s">
        <v>1587</v>
      </c>
      <c r="R7618" t="s">
        <v>1588</v>
      </c>
    </row>
    <row r="7619" spans="1:18" x14ac:dyDescent="0.4">
      <c r="A7619" t="s">
        <v>1229</v>
      </c>
      <c r="B7619" t="s">
        <v>1230</v>
      </c>
      <c r="C7619">
        <v>1</v>
      </c>
      <c r="D7619">
        <v>1</v>
      </c>
      <c r="E7619">
        <v>1</v>
      </c>
      <c r="F7619">
        <v>1</v>
      </c>
      <c r="G7619">
        <v>1</v>
      </c>
      <c r="H7619" t="s">
        <v>1590</v>
      </c>
      <c r="I7619">
        <v>1</v>
      </c>
      <c r="J7619">
        <v>1</v>
      </c>
      <c r="K7619">
        <v>1</v>
      </c>
      <c r="L7619" t="s">
        <v>148</v>
      </c>
      <c r="M7619" t="s">
        <v>17</v>
      </c>
      <c r="N7619" t="s">
        <v>1304</v>
      </c>
      <c r="O7619">
        <f t="shared" si="119"/>
        <v>1</v>
      </c>
      <c r="P7619" t="s">
        <v>1347</v>
      </c>
      <c r="Q7619" t="s">
        <v>1587</v>
      </c>
      <c r="R7619" t="s">
        <v>1588</v>
      </c>
    </row>
    <row r="7620" spans="1:18" x14ac:dyDescent="0.4">
      <c r="A7620" t="s">
        <v>907</v>
      </c>
      <c r="B7620" t="s">
        <v>908</v>
      </c>
      <c r="C7620">
        <v>1</v>
      </c>
      <c r="D7620">
        <v>1</v>
      </c>
      <c r="E7620">
        <v>1</v>
      </c>
      <c r="F7620">
        <v>1</v>
      </c>
      <c r="G7620">
        <v>1</v>
      </c>
      <c r="H7620" t="s">
        <v>1589</v>
      </c>
      <c r="I7620">
        <v>1</v>
      </c>
      <c r="J7620">
        <v>1</v>
      </c>
      <c r="K7620">
        <v>1</v>
      </c>
      <c r="L7620" t="s">
        <v>80</v>
      </c>
      <c r="M7620" t="s">
        <v>49</v>
      </c>
      <c r="N7620" t="s">
        <v>1171</v>
      </c>
      <c r="O7620">
        <f t="shared" si="119"/>
        <v>1</v>
      </c>
      <c r="P7620" t="s">
        <v>1347</v>
      </c>
      <c r="Q7620" t="s">
        <v>1587</v>
      </c>
      <c r="R7620" t="s">
        <v>1588</v>
      </c>
    </row>
    <row r="7621" spans="1:18" x14ac:dyDescent="0.4">
      <c r="A7621" t="s">
        <v>1043</v>
      </c>
      <c r="B7621" t="s">
        <v>815</v>
      </c>
      <c r="C7621">
        <v>1</v>
      </c>
      <c r="D7621">
        <v>1</v>
      </c>
      <c r="E7621">
        <v>1</v>
      </c>
      <c r="F7621">
        <v>1</v>
      </c>
      <c r="G7621">
        <v>1</v>
      </c>
      <c r="H7621" t="s">
        <v>1589</v>
      </c>
      <c r="I7621">
        <v>1</v>
      </c>
      <c r="J7621">
        <v>1</v>
      </c>
      <c r="K7621">
        <v>1</v>
      </c>
      <c r="L7621" t="s">
        <v>80</v>
      </c>
      <c r="M7621" t="s">
        <v>9</v>
      </c>
      <c r="N7621" t="s">
        <v>168</v>
      </c>
      <c r="O7621">
        <f t="shared" si="119"/>
        <v>1</v>
      </c>
      <c r="P7621" t="s">
        <v>1347</v>
      </c>
      <c r="Q7621" t="s">
        <v>1587</v>
      </c>
      <c r="R7621" t="s">
        <v>1588</v>
      </c>
    </row>
    <row r="7622" spans="1:18" x14ac:dyDescent="0.4">
      <c r="A7622" t="s">
        <v>1016</v>
      </c>
      <c r="B7622" t="s">
        <v>1017</v>
      </c>
      <c r="C7622">
        <v>1</v>
      </c>
      <c r="D7622">
        <v>1</v>
      </c>
      <c r="E7622">
        <v>1</v>
      </c>
      <c r="F7622">
        <v>1</v>
      </c>
      <c r="G7622">
        <v>1</v>
      </c>
      <c r="H7622" t="s">
        <v>1589</v>
      </c>
      <c r="I7622">
        <v>1</v>
      </c>
      <c r="J7622">
        <v>1</v>
      </c>
      <c r="K7622">
        <v>1</v>
      </c>
      <c r="L7622" t="s">
        <v>655</v>
      </c>
      <c r="M7622" t="s">
        <v>14</v>
      </c>
      <c r="N7622" t="s">
        <v>1344</v>
      </c>
      <c r="O7622">
        <f t="shared" si="119"/>
        <v>1</v>
      </c>
      <c r="P7622" t="s">
        <v>1347</v>
      </c>
      <c r="Q7622" t="s">
        <v>1587</v>
      </c>
      <c r="R7622" t="s">
        <v>1588</v>
      </c>
    </row>
    <row r="7623" spans="1:18" x14ac:dyDescent="0.4">
      <c r="A7623" t="s">
        <v>983</v>
      </c>
      <c r="B7623" t="s">
        <v>984</v>
      </c>
      <c r="C7623">
        <v>1</v>
      </c>
      <c r="D7623">
        <v>1</v>
      </c>
      <c r="E7623">
        <v>1</v>
      </c>
      <c r="F7623">
        <v>1</v>
      </c>
      <c r="G7623">
        <v>1</v>
      </c>
      <c r="H7623" t="s">
        <v>1590</v>
      </c>
      <c r="I7623">
        <v>1</v>
      </c>
      <c r="J7623">
        <v>1</v>
      </c>
      <c r="K7623">
        <v>1</v>
      </c>
      <c r="L7623" t="s">
        <v>655</v>
      </c>
      <c r="M7623" t="s">
        <v>14</v>
      </c>
      <c r="N7623" t="s">
        <v>1344</v>
      </c>
      <c r="O7623">
        <f t="shared" si="119"/>
        <v>1</v>
      </c>
      <c r="P7623" t="s">
        <v>1347</v>
      </c>
      <c r="Q7623" t="s">
        <v>1587</v>
      </c>
      <c r="R7623" t="s">
        <v>1588</v>
      </c>
    </row>
    <row r="7624" spans="1:18" x14ac:dyDescent="0.4">
      <c r="A7624" t="s">
        <v>72</v>
      </c>
      <c r="B7624" t="s">
        <v>73</v>
      </c>
      <c r="C7624">
        <v>1</v>
      </c>
      <c r="D7624">
        <v>1</v>
      </c>
      <c r="E7624">
        <v>1</v>
      </c>
      <c r="F7624">
        <v>1</v>
      </c>
      <c r="G7624">
        <v>1</v>
      </c>
      <c r="H7624" t="s">
        <v>1590</v>
      </c>
      <c r="I7624">
        <v>1</v>
      </c>
      <c r="J7624">
        <v>1</v>
      </c>
      <c r="K7624">
        <v>1</v>
      </c>
      <c r="L7624" t="s">
        <v>124</v>
      </c>
      <c r="M7624" t="s">
        <v>14</v>
      </c>
      <c r="N7624" t="s">
        <v>642</v>
      </c>
      <c r="O7624">
        <f t="shared" si="119"/>
        <v>1</v>
      </c>
      <c r="P7624" t="s">
        <v>1347</v>
      </c>
      <c r="Q7624" t="s">
        <v>1587</v>
      </c>
      <c r="R7624" t="s">
        <v>1588</v>
      </c>
    </row>
    <row r="7625" spans="1:18" x14ac:dyDescent="0.4">
      <c r="A7625" t="s">
        <v>789</v>
      </c>
      <c r="B7625" t="s">
        <v>790</v>
      </c>
      <c r="C7625">
        <v>1</v>
      </c>
      <c r="D7625">
        <v>1</v>
      </c>
      <c r="E7625">
        <v>1</v>
      </c>
      <c r="F7625">
        <v>1</v>
      </c>
      <c r="G7625">
        <v>1</v>
      </c>
      <c r="H7625" t="s">
        <v>1589</v>
      </c>
      <c r="I7625">
        <v>1</v>
      </c>
      <c r="J7625">
        <v>1</v>
      </c>
      <c r="K7625">
        <v>1</v>
      </c>
      <c r="L7625" t="s">
        <v>124</v>
      </c>
      <c r="M7625" t="s">
        <v>17</v>
      </c>
      <c r="N7625" t="s">
        <v>125</v>
      </c>
      <c r="O7625">
        <f t="shared" si="119"/>
        <v>1</v>
      </c>
      <c r="P7625" t="s">
        <v>1347</v>
      </c>
      <c r="Q7625" t="s">
        <v>1587</v>
      </c>
      <c r="R7625" t="s">
        <v>1588</v>
      </c>
    </row>
    <row r="7626" spans="1:18" x14ac:dyDescent="0.4">
      <c r="A7626" t="s">
        <v>1359</v>
      </c>
      <c r="B7626" t="s">
        <v>1360</v>
      </c>
      <c r="C7626">
        <v>1</v>
      </c>
      <c r="D7626">
        <v>1</v>
      </c>
      <c r="E7626">
        <v>1</v>
      </c>
      <c r="F7626">
        <v>1</v>
      </c>
      <c r="G7626">
        <v>1</v>
      </c>
      <c r="H7626" t="s">
        <v>1589</v>
      </c>
      <c r="I7626">
        <v>1</v>
      </c>
      <c r="J7626">
        <v>1</v>
      </c>
      <c r="K7626">
        <v>1</v>
      </c>
      <c r="L7626" t="s">
        <v>117</v>
      </c>
      <c r="M7626" t="s">
        <v>9</v>
      </c>
      <c r="N7626" t="s">
        <v>118</v>
      </c>
      <c r="O7626">
        <f t="shared" si="119"/>
        <v>1</v>
      </c>
      <c r="P7626" t="s">
        <v>1347</v>
      </c>
      <c r="Q7626" t="s">
        <v>1587</v>
      </c>
      <c r="R7626" t="s">
        <v>1588</v>
      </c>
    </row>
    <row r="7627" spans="1:18" x14ac:dyDescent="0.4">
      <c r="A7627" t="s">
        <v>1229</v>
      </c>
      <c r="B7627" t="s">
        <v>1230</v>
      </c>
      <c r="C7627">
        <v>1</v>
      </c>
      <c r="D7627">
        <v>1</v>
      </c>
      <c r="E7627">
        <v>1</v>
      </c>
      <c r="F7627">
        <v>1</v>
      </c>
      <c r="G7627">
        <v>1</v>
      </c>
      <c r="H7627" t="s">
        <v>1590</v>
      </c>
      <c r="I7627">
        <v>1</v>
      </c>
      <c r="J7627">
        <v>1</v>
      </c>
      <c r="K7627">
        <v>1</v>
      </c>
      <c r="L7627" t="s">
        <v>117</v>
      </c>
      <c r="M7627" t="s">
        <v>17</v>
      </c>
      <c r="N7627" t="s">
        <v>800</v>
      </c>
      <c r="O7627">
        <f t="shared" si="119"/>
        <v>1</v>
      </c>
      <c r="P7627" t="s">
        <v>1347</v>
      </c>
      <c r="Q7627" t="s">
        <v>1587</v>
      </c>
      <c r="R7627" t="s">
        <v>1588</v>
      </c>
    </row>
    <row r="7628" spans="1:18" x14ac:dyDescent="0.4">
      <c r="A7628" t="s">
        <v>983</v>
      </c>
      <c r="B7628" t="s">
        <v>984</v>
      </c>
      <c r="C7628">
        <v>1</v>
      </c>
      <c r="D7628">
        <v>1</v>
      </c>
      <c r="E7628">
        <v>1</v>
      </c>
      <c r="F7628">
        <v>1</v>
      </c>
      <c r="G7628">
        <v>1</v>
      </c>
      <c r="H7628" t="s">
        <v>1590</v>
      </c>
      <c r="I7628">
        <v>1</v>
      </c>
      <c r="J7628">
        <v>1</v>
      </c>
      <c r="K7628">
        <v>1</v>
      </c>
      <c r="L7628" t="s">
        <v>117</v>
      </c>
      <c r="M7628" t="s">
        <v>17</v>
      </c>
      <c r="N7628" t="s">
        <v>800</v>
      </c>
      <c r="O7628">
        <f t="shared" si="119"/>
        <v>1</v>
      </c>
      <c r="P7628" t="s">
        <v>1347</v>
      </c>
      <c r="Q7628" t="s">
        <v>1587</v>
      </c>
      <c r="R7628" t="s">
        <v>1588</v>
      </c>
    </row>
    <row r="7629" spans="1:18" x14ac:dyDescent="0.4">
      <c r="A7629" t="s">
        <v>1229</v>
      </c>
      <c r="B7629" t="s">
        <v>1230</v>
      </c>
      <c r="C7629">
        <v>1</v>
      </c>
      <c r="D7629">
        <v>1</v>
      </c>
      <c r="E7629">
        <v>1</v>
      </c>
      <c r="F7629">
        <v>1</v>
      </c>
      <c r="G7629">
        <v>1</v>
      </c>
      <c r="H7629" t="s">
        <v>1590</v>
      </c>
      <c r="I7629">
        <v>1</v>
      </c>
      <c r="J7629">
        <v>1</v>
      </c>
      <c r="K7629">
        <v>1</v>
      </c>
      <c r="L7629" t="s">
        <v>453</v>
      </c>
      <c r="M7629" t="s">
        <v>17</v>
      </c>
      <c r="N7629" t="s">
        <v>1235</v>
      </c>
      <c r="O7629">
        <f t="shared" si="119"/>
        <v>1</v>
      </c>
      <c r="P7629" t="s">
        <v>1347</v>
      </c>
      <c r="Q7629" t="s">
        <v>1587</v>
      </c>
      <c r="R7629" t="s">
        <v>1588</v>
      </c>
    </row>
    <row r="7630" spans="1:18" x14ac:dyDescent="0.4">
      <c r="A7630" t="s">
        <v>978</v>
      </c>
      <c r="B7630" t="s">
        <v>979</v>
      </c>
      <c r="C7630">
        <v>1</v>
      </c>
      <c r="D7630">
        <v>1</v>
      </c>
      <c r="E7630">
        <v>1</v>
      </c>
      <c r="F7630">
        <v>1</v>
      </c>
      <c r="G7630">
        <v>1</v>
      </c>
      <c r="H7630" t="s">
        <v>1590</v>
      </c>
      <c r="I7630">
        <v>1</v>
      </c>
      <c r="J7630">
        <v>1</v>
      </c>
      <c r="K7630">
        <v>1</v>
      </c>
      <c r="L7630" t="s">
        <v>53</v>
      </c>
      <c r="M7630" t="s">
        <v>49</v>
      </c>
      <c r="N7630" t="s">
        <v>488</v>
      </c>
      <c r="O7630">
        <f t="shared" si="119"/>
        <v>1</v>
      </c>
      <c r="P7630" t="s">
        <v>1347</v>
      </c>
      <c r="Q7630" t="s">
        <v>1587</v>
      </c>
      <c r="R7630" t="s">
        <v>1588</v>
      </c>
    </row>
    <row r="7631" spans="1:18" x14ac:dyDescent="0.4">
      <c r="A7631" t="s">
        <v>111</v>
      </c>
      <c r="B7631" t="s">
        <v>112</v>
      </c>
      <c r="C7631">
        <v>1</v>
      </c>
      <c r="D7631">
        <v>1</v>
      </c>
      <c r="E7631">
        <v>1</v>
      </c>
      <c r="F7631">
        <v>1</v>
      </c>
      <c r="G7631">
        <v>1</v>
      </c>
      <c r="H7631" t="s">
        <v>1590</v>
      </c>
      <c r="I7631">
        <v>1</v>
      </c>
      <c r="J7631">
        <v>1</v>
      </c>
      <c r="K7631">
        <v>1</v>
      </c>
      <c r="L7631" t="s">
        <v>53</v>
      </c>
      <c r="M7631" t="s">
        <v>9</v>
      </c>
      <c r="N7631" t="s">
        <v>928</v>
      </c>
      <c r="O7631">
        <f t="shared" si="119"/>
        <v>1</v>
      </c>
      <c r="P7631" t="s">
        <v>1347</v>
      </c>
      <c r="Q7631" t="s">
        <v>1587</v>
      </c>
      <c r="R7631" t="s">
        <v>1588</v>
      </c>
    </row>
    <row r="7632" spans="1:18" x14ac:dyDescent="0.4">
      <c r="A7632" t="s">
        <v>46</v>
      </c>
      <c r="B7632" t="s">
        <v>47</v>
      </c>
      <c r="C7632">
        <v>1</v>
      </c>
      <c r="D7632">
        <v>1</v>
      </c>
      <c r="E7632">
        <v>1</v>
      </c>
      <c r="F7632">
        <v>1</v>
      </c>
      <c r="G7632">
        <v>1</v>
      </c>
      <c r="H7632" t="s">
        <v>1589</v>
      </c>
      <c r="I7632">
        <v>1</v>
      </c>
      <c r="J7632">
        <v>1</v>
      </c>
      <c r="K7632">
        <v>1</v>
      </c>
      <c r="L7632" t="s">
        <v>53</v>
      </c>
      <c r="M7632" t="s">
        <v>14</v>
      </c>
      <c r="N7632" t="s">
        <v>54</v>
      </c>
      <c r="O7632">
        <f t="shared" si="119"/>
        <v>1</v>
      </c>
      <c r="P7632" t="s">
        <v>1347</v>
      </c>
      <c r="Q7632" t="s">
        <v>1587</v>
      </c>
      <c r="R7632" t="s">
        <v>1588</v>
      </c>
    </row>
    <row r="7633" spans="1:18" x14ac:dyDescent="0.4">
      <c r="A7633" t="s">
        <v>973</v>
      </c>
      <c r="B7633" t="s">
        <v>974</v>
      </c>
      <c r="C7633">
        <v>1</v>
      </c>
      <c r="D7633">
        <v>1</v>
      </c>
      <c r="E7633">
        <v>1</v>
      </c>
      <c r="F7633">
        <v>1</v>
      </c>
      <c r="G7633">
        <v>1</v>
      </c>
      <c r="H7633" t="s">
        <v>1590</v>
      </c>
      <c r="I7633">
        <v>1</v>
      </c>
      <c r="J7633">
        <v>1</v>
      </c>
      <c r="K7633">
        <v>1</v>
      </c>
      <c r="L7633" t="s">
        <v>53</v>
      </c>
      <c r="M7633" t="s">
        <v>17</v>
      </c>
      <c r="N7633" t="s">
        <v>342</v>
      </c>
      <c r="O7633">
        <f t="shared" si="119"/>
        <v>1</v>
      </c>
      <c r="P7633" t="s">
        <v>1347</v>
      </c>
      <c r="Q7633" t="s">
        <v>1587</v>
      </c>
      <c r="R7633" t="s">
        <v>1588</v>
      </c>
    </row>
    <row r="7634" spans="1:18" x14ac:dyDescent="0.4">
      <c r="A7634" t="s">
        <v>111</v>
      </c>
      <c r="B7634" t="s">
        <v>112</v>
      </c>
      <c r="C7634">
        <v>1</v>
      </c>
      <c r="D7634">
        <v>1</v>
      </c>
      <c r="E7634">
        <v>1</v>
      </c>
      <c r="F7634">
        <v>1</v>
      </c>
      <c r="G7634">
        <v>1</v>
      </c>
      <c r="H7634" t="s">
        <v>1590</v>
      </c>
      <c r="I7634">
        <v>1</v>
      </c>
      <c r="J7634">
        <v>1</v>
      </c>
      <c r="K7634">
        <v>1</v>
      </c>
      <c r="L7634" t="s">
        <v>53</v>
      </c>
      <c r="M7634" t="s">
        <v>17</v>
      </c>
      <c r="N7634" t="s">
        <v>342</v>
      </c>
      <c r="O7634">
        <f t="shared" si="119"/>
        <v>1</v>
      </c>
      <c r="P7634" t="s">
        <v>1347</v>
      </c>
      <c r="Q7634" t="s">
        <v>1587</v>
      </c>
      <c r="R7634" t="s">
        <v>1588</v>
      </c>
    </row>
    <row r="7635" spans="1:18" x14ac:dyDescent="0.4">
      <c r="A7635" t="s">
        <v>1080</v>
      </c>
      <c r="B7635" t="s">
        <v>1081</v>
      </c>
      <c r="C7635">
        <v>1</v>
      </c>
      <c r="D7635">
        <v>1</v>
      </c>
      <c r="E7635">
        <v>1</v>
      </c>
      <c r="F7635">
        <v>1</v>
      </c>
      <c r="G7635">
        <v>1</v>
      </c>
      <c r="H7635" t="s">
        <v>1590</v>
      </c>
      <c r="I7635">
        <v>1</v>
      </c>
      <c r="J7635">
        <v>1</v>
      </c>
      <c r="K7635">
        <v>1</v>
      </c>
      <c r="L7635" t="s">
        <v>53</v>
      </c>
      <c r="M7635" t="s">
        <v>17</v>
      </c>
      <c r="N7635" t="s">
        <v>342</v>
      </c>
      <c r="O7635">
        <f t="shared" si="119"/>
        <v>1</v>
      </c>
      <c r="P7635" t="s">
        <v>1347</v>
      </c>
      <c r="Q7635" t="s">
        <v>1587</v>
      </c>
      <c r="R7635" t="s">
        <v>1588</v>
      </c>
    </row>
    <row r="7636" spans="1:18" x14ac:dyDescent="0.4">
      <c r="A7636" t="s">
        <v>907</v>
      </c>
      <c r="B7636" t="s">
        <v>908</v>
      </c>
      <c r="C7636">
        <v>1</v>
      </c>
      <c r="D7636">
        <v>1</v>
      </c>
      <c r="E7636">
        <v>1</v>
      </c>
      <c r="F7636">
        <v>1</v>
      </c>
      <c r="G7636">
        <v>1</v>
      </c>
      <c r="H7636" t="s">
        <v>1589</v>
      </c>
      <c r="I7636">
        <v>1</v>
      </c>
      <c r="J7636">
        <v>1</v>
      </c>
      <c r="K7636">
        <v>1</v>
      </c>
      <c r="L7636" t="s">
        <v>31</v>
      </c>
      <c r="M7636" t="s">
        <v>14</v>
      </c>
      <c r="N7636" t="s">
        <v>32</v>
      </c>
      <c r="O7636">
        <f t="shared" si="119"/>
        <v>1</v>
      </c>
      <c r="P7636" t="s">
        <v>1347</v>
      </c>
      <c r="Q7636" t="s">
        <v>1587</v>
      </c>
      <c r="R7636" t="s">
        <v>1588</v>
      </c>
    </row>
    <row r="7637" spans="1:18" x14ac:dyDescent="0.4">
      <c r="A7637" t="s">
        <v>1016</v>
      </c>
      <c r="B7637" t="s">
        <v>1017</v>
      </c>
      <c r="C7637">
        <v>1</v>
      </c>
      <c r="D7637">
        <v>1</v>
      </c>
      <c r="E7637">
        <v>1</v>
      </c>
      <c r="F7637">
        <v>1</v>
      </c>
      <c r="G7637">
        <v>1</v>
      </c>
      <c r="H7637" t="s">
        <v>1589</v>
      </c>
      <c r="I7637">
        <v>1</v>
      </c>
      <c r="J7637">
        <v>1</v>
      </c>
      <c r="K7637">
        <v>1</v>
      </c>
      <c r="L7637" t="s">
        <v>31</v>
      </c>
      <c r="M7637" t="s">
        <v>14</v>
      </c>
      <c r="N7637" t="s">
        <v>32</v>
      </c>
      <c r="O7637">
        <f t="shared" si="119"/>
        <v>1</v>
      </c>
      <c r="P7637" t="s">
        <v>1347</v>
      </c>
      <c r="Q7637" t="s">
        <v>1587</v>
      </c>
      <c r="R7637" t="s">
        <v>1588</v>
      </c>
    </row>
    <row r="7638" spans="1:18" x14ac:dyDescent="0.4">
      <c r="A7638" t="s">
        <v>966</v>
      </c>
      <c r="B7638" t="s">
        <v>967</v>
      </c>
      <c r="C7638">
        <v>1</v>
      </c>
      <c r="D7638">
        <v>1</v>
      </c>
      <c r="E7638">
        <v>1</v>
      </c>
      <c r="F7638">
        <v>1</v>
      </c>
      <c r="G7638">
        <v>1</v>
      </c>
      <c r="H7638" t="s">
        <v>1590</v>
      </c>
      <c r="I7638">
        <v>1</v>
      </c>
      <c r="J7638">
        <v>1</v>
      </c>
      <c r="K7638">
        <v>1</v>
      </c>
      <c r="L7638" t="s">
        <v>31</v>
      </c>
      <c r="M7638" t="s">
        <v>14</v>
      </c>
      <c r="N7638" t="s">
        <v>32</v>
      </c>
      <c r="O7638">
        <f t="shared" si="119"/>
        <v>1</v>
      </c>
      <c r="P7638" t="s">
        <v>1347</v>
      </c>
      <c r="Q7638" t="s">
        <v>1587</v>
      </c>
      <c r="R7638" t="s">
        <v>1588</v>
      </c>
    </row>
    <row r="7639" spans="1:18" x14ac:dyDescent="0.4">
      <c r="A7639" t="s">
        <v>987</v>
      </c>
      <c r="B7639" t="s">
        <v>988</v>
      </c>
      <c r="C7639">
        <v>1</v>
      </c>
      <c r="D7639">
        <v>1</v>
      </c>
      <c r="E7639">
        <v>1</v>
      </c>
      <c r="F7639">
        <v>1</v>
      </c>
      <c r="G7639">
        <v>1</v>
      </c>
      <c r="H7639" t="s">
        <v>1590</v>
      </c>
      <c r="I7639">
        <v>1</v>
      </c>
      <c r="J7639">
        <v>1</v>
      </c>
      <c r="K7639">
        <v>1</v>
      </c>
      <c r="L7639" t="s">
        <v>74</v>
      </c>
      <c r="M7639" t="s">
        <v>49</v>
      </c>
      <c r="N7639" t="s">
        <v>660</v>
      </c>
      <c r="O7639">
        <f t="shared" si="119"/>
        <v>1</v>
      </c>
      <c r="P7639" t="s">
        <v>1347</v>
      </c>
      <c r="Q7639" t="s">
        <v>1587</v>
      </c>
      <c r="R7639" t="s">
        <v>1588</v>
      </c>
    </row>
    <row r="7640" spans="1:18" x14ac:dyDescent="0.4">
      <c r="A7640" t="s">
        <v>1043</v>
      </c>
      <c r="B7640" t="s">
        <v>815</v>
      </c>
      <c r="C7640">
        <v>1</v>
      </c>
      <c r="D7640">
        <v>1</v>
      </c>
      <c r="E7640">
        <v>1</v>
      </c>
      <c r="F7640">
        <v>1</v>
      </c>
      <c r="G7640">
        <v>1</v>
      </c>
      <c r="H7640" t="s">
        <v>1589</v>
      </c>
      <c r="I7640">
        <v>1</v>
      </c>
      <c r="J7640">
        <v>1</v>
      </c>
      <c r="K7640">
        <v>1</v>
      </c>
      <c r="L7640" t="s">
        <v>74</v>
      </c>
      <c r="M7640" t="s">
        <v>9</v>
      </c>
      <c r="N7640" t="s">
        <v>698</v>
      </c>
      <c r="O7640">
        <f t="shared" si="119"/>
        <v>1</v>
      </c>
      <c r="P7640" t="s">
        <v>1347</v>
      </c>
      <c r="Q7640" t="s">
        <v>1587</v>
      </c>
      <c r="R7640" t="s">
        <v>1588</v>
      </c>
    </row>
    <row r="7641" spans="1:18" x14ac:dyDescent="0.4">
      <c r="A7641" t="s">
        <v>1080</v>
      </c>
      <c r="B7641" t="s">
        <v>1081</v>
      </c>
      <c r="C7641">
        <v>1</v>
      </c>
      <c r="D7641">
        <v>1</v>
      </c>
      <c r="E7641">
        <v>1</v>
      </c>
      <c r="F7641">
        <v>1</v>
      </c>
      <c r="G7641">
        <v>1</v>
      </c>
      <c r="H7641" t="s">
        <v>1590</v>
      </c>
      <c r="I7641">
        <v>1</v>
      </c>
      <c r="J7641">
        <v>1</v>
      </c>
      <c r="K7641">
        <v>1</v>
      </c>
      <c r="L7641" t="s">
        <v>74</v>
      </c>
      <c r="M7641" t="s">
        <v>9</v>
      </c>
      <c r="N7641" t="s">
        <v>698</v>
      </c>
      <c r="O7641">
        <f t="shared" si="119"/>
        <v>1</v>
      </c>
      <c r="P7641" t="s">
        <v>1347</v>
      </c>
      <c r="Q7641" t="s">
        <v>1587</v>
      </c>
      <c r="R7641" t="s">
        <v>1588</v>
      </c>
    </row>
    <row r="7642" spans="1:18" x14ac:dyDescent="0.4">
      <c r="A7642" t="s">
        <v>1358</v>
      </c>
      <c r="C7642">
        <v>1</v>
      </c>
      <c r="D7642">
        <v>1</v>
      </c>
      <c r="E7642">
        <v>1</v>
      </c>
      <c r="F7642">
        <v>1</v>
      </c>
      <c r="G7642">
        <v>1</v>
      </c>
      <c r="H7642" t="s">
        <v>1589</v>
      </c>
      <c r="I7642">
        <v>1</v>
      </c>
      <c r="J7642">
        <v>1</v>
      </c>
      <c r="K7642">
        <v>1</v>
      </c>
      <c r="L7642" t="s">
        <v>204</v>
      </c>
      <c r="M7642" t="s">
        <v>9</v>
      </c>
      <c r="N7642" t="s">
        <v>1294</v>
      </c>
      <c r="O7642">
        <f t="shared" si="119"/>
        <v>1</v>
      </c>
      <c r="P7642" t="s">
        <v>1347</v>
      </c>
      <c r="Q7642" t="s">
        <v>1587</v>
      </c>
      <c r="R7642" t="s">
        <v>1588</v>
      </c>
    </row>
    <row r="7643" spans="1:18" x14ac:dyDescent="0.4">
      <c r="A7643" t="s">
        <v>924</v>
      </c>
      <c r="B7643" t="s">
        <v>925</v>
      </c>
      <c r="C7643">
        <v>1</v>
      </c>
      <c r="D7643">
        <v>1</v>
      </c>
      <c r="E7643">
        <v>1</v>
      </c>
      <c r="F7643">
        <v>1</v>
      </c>
      <c r="G7643">
        <v>1</v>
      </c>
      <c r="H7643" t="s">
        <v>1589</v>
      </c>
      <c r="I7643">
        <v>1</v>
      </c>
      <c r="J7643">
        <v>1</v>
      </c>
      <c r="K7643">
        <v>1</v>
      </c>
      <c r="L7643" t="s">
        <v>204</v>
      </c>
      <c r="M7643" t="s">
        <v>17</v>
      </c>
      <c r="N7643" t="s">
        <v>205</v>
      </c>
      <c r="O7643">
        <f t="shared" si="119"/>
        <v>1</v>
      </c>
      <c r="P7643" t="s">
        <v>1347</v>
      </c>
      <c r="Q7643" t="s">
        <v>1587</v>
      </c>
      <c r="R7643" t="s">
        <v>1588</v>
      </c>
    </row>
    <row r="7644" spans="1:18" x14ac:dyDescent="0.4">
      <c r="A7644" t="s">
        <v>983</v>
      </c>
      <c r="B7644" t="s">
        <v>984</v>
      </c>
      <c r="C7644">
        <v>1</v>
      </c>
      <c r="D7644">
        <v>1</v>
      </c>
      <c r="E7644">
        <v>1</v>
      </c>
      <c r="F7644">
        <v>1</v>
      </c>
      <c r="G7644">
        <v>1</v>
      </c>
      <c r="H7644" t="s">
        <v>1590</v>
      </c>
      <c r="I7644">
        <v>1</v>
      </c>
      <c r="J7644">
        <v>1</v>
      </c>
      <c r="K7644">
        <v>1</v>
      </c>
      <c r="L7644" t="s">
        <v>204</v>
      </c>
      <c r="M7644" t="s">
        <v>17</v>
      </c>
      <c r="N7644" t="s">
        <v>205</v>
      </c>
      <c r="O7644">
        <f t="shared" si="119"/>
        <v>1</v>
      </c>
      <c r="P7644" t="s">
        <v>1347</v>
      </c>
      <c r="Q7644" t="s">
        <v>1587</v>
      </c>
      <c r="R7644" t="s">
        <v>1588</v>
      </c>
    </row>
    <row r="7645" spans="1:18" x14ac:dyDescent="0.4">
      <c r="A7645" t="s">
        <v>1359</v>
      </c>
      <c r="B7645" t="s">
        <v>1360</v>
      </c>
      <c r="C7645">
        <v>1</v>
      </c>
      <c r="D7645">
        <v>1</v>
      </c>
      <c r="E7645">
        <v>1</v>
      </c>
      <c r="F7645">
        <v>1</v>
      </c>
      <c r="G7645">
        <v>1</v>
      </c>
      <c r="H7645" t="s">
        <v>1589</v>
      </c>
      <c r="I7645">
        <v>1</v>
      </c>
      <c r="J7645">
        <v>1</v>
      </c>
      <c r="K7645">
        <v>1</v>
      </c>
      <c r="L7645" t="s">
        <v>262</v>
      </c>
      <c r="M7645" t="s">
        <v>14</v>
      </c>
      <c r="N7645" t="s">
        <v>1093</v>
      </c>
      <c r="O7645">
        <f t="shared" si="119"/>
        <v>1</v>
      </c>
      <c r="P7645" t="s">
        <v>1347</v>
      </c>
      <c r="Q7645" t="s">
        <v>1587</v>
      </c>
      <c r="R7645" t="s">
        <v>1588</v>
      </c>
    </row>
    <row r="7646" spans="1:18" x14ac:dyDescent="0.4">
      <c r="A7646" t="s">
        <v>72</v>
      </c>
      <c r="B7646" t="s">
        <v>73</v>
      </c>
      <c r="C7646">
        <v>1</v>
      </c>
      <c r="D7646">
        <v>1</v>
      </c>
      <c r="E7646">
        <v>1</v>
      </c>
      <c r="F7646">
        <v>1</v>
      </c>
      <c r="G7646">
        <v>1</v>
      </c>
      <c r="H7646" t="s">
        <v>1590</v>
      </c>
      <c r="I7646">
        <v>1</v>
      </c>
      <c r="J7646">
        <v>1</v>
      </c>
      <c r="K7646">
        <v>1</v>
      </c>
      <c r="L7646" t="s">
        <v>262</v>
      </c>
      <c r="M7646" t="s">
        <v>17</v>
      </c>
      <c r="N7646" t="s">
        <v>1152</v>
      </c>
      <c r="O7646">
        <f t="shared" si="119"/>
        <v>1</v>
      </c>
      <c r="P7646" t="s">
        <v>1347</v>
      </c>
      <c r="Q7646" t="s">
        <v>1587</v>
      </c>
      <c r="R7646" t="s">
        <v>1588</v>
      </c>
    </row>
    <row r="7647" spans="1:18" x14ac:dyDescent="0.4">
      <c r="A7647" t="s">
        <v>966</v>
      </c>
      <c r="B7647" t="s">
        <v>967</v>
      </c>
      <c r="C7647">
        <v>1</v>
      </c>
      <c r="D7647">
        <v>1</v>
      </c>
      <c r="E7647">
        <v>1</v>
      </c>
      <c r="F7647">
        <v>1</v>
      </c>
      <c r="G7647">
        <v>1</v>
      </c>
      <c r="H7647" t="s">
        <v>1590</v>
      </c>
      <c r="I7647">
        <v>1</v>
      </c>
      <c r="J7647">
        <v>1</v>
      </c>
      <c r="K7647">
        <v>1</v>
      </c>
      <c r="L7647" t="s">
        <v>27</v>
      </c>
      <c r="M7647" t="s">
        <v>14</v>
      </c>
      <c r="N7647" t="s">
        <v>546</v>
      </c>
      <c r="O7647">
        <f t="shared" si="119"/>
        <v>1</v>
      </c>
      <c r="P7647" t="s">
        <v>1347</v>
      </c>
      <c r="Q7647" t="s">
        <v>1587</v>
      </c>
      <c r="R7647" t="s">
        <v>1588</v>
      </c>
    </row>
    <row r="7648" spans="1:18" x14ac:dyDescent="0.4">
      <c r="A7648" t="s">
        <v>46</v>
      </c>
      <c r="B7648" t="s">
        <v>47</v>
      </c>
      <c r="C7648">
        <v>1</v>
      </c>
      <c r="D7648">
        <v>1</v>
      </c>
      <c r="E7648">
        <v>1</v>
      </c>
      <c r="F7648">
        <v>1</v>
      </c>
      <c r="G7648">
        <v>1</v>
      </c>
      <c r="H7648" t="s">
        <v>1589</v>
      </c>
      <c r="I7648">
        <v>1</v>
      </c>
      <c r="J7648">
        <v>1</v>
      </c>
      <c r="K7648">
        <v>1</v>
      </c>
      <c r="L7648" t="s">
        <v>27</v>
      </c>
      <c r="M7648" t="s">
        <v>17</v>
      </c>
      <c r="N7648" t="s">
        <v>57</v>
      </c>
      <c r="O7648">
        <f t="shared" si="119"/>
        <v>1</v>
      </c>
      <c r="P7648" t="s">
        <v>1347</v>
      </c>
      <c r="Q7648" t="s">
        <v>1587</v>
      </c>
      <c r="R7648" t="s">
        <v>1588</v>
      </c>
    </row>
    <row r="7649" spans="1:18" x14ac:dyDescent="0.4">
      <c r="A7649" t="s">
        <v>1359</v>
      </c>
      <c r="B7649" t="s">
        <v>1360</v>
      </c>
      <c r="C7649">
        <v>1</v>
      </c>
      <c r="D7649">
        <v>1</v>
      </c>
      <c r="E7649">
        <v>1</v>
      </c>
      <c r="F7649">
        <v>1</v>
      </c>
      <c r="G7649">
        <v>1</v>
      </c>
      <c r="H7649" t="s">
        <v>1589</v>
      </c>
      <c r="I7649">
        <v>1</v>
      </c>
      <c r="J7649">
        <v>1</v>
      </c>
      <c r="K7649">
        <v>1</v>
      </c>
      <c r="L7649" t="s">
        <v>298</v>
      </c>
      <c r="M7649" t="s">
        <v>9</v>
      </c>
      <c r="N7649" t="s">
        <v>392</v>
      </c>
      <c r="O7649">
        <f t="shared" si="119"/>
        <v>1</v>
      </c>
      <c r="P7649" t="s">
        <v>1347</v>
      </c>
      <c r="Q7649" t="s">
        <v>1587</v>
      </c>
      <c r="R7649" t="s">
        <v>1588</v>
      </c>
    </row>
    <row r="7650" spans="1:18" x14ac:dyDescent="0.4">
      <c r="A7650" t="s">
        <v>46</v>
      </c>
      <c r="B7650" t="s">
        <v>47</v>
      </c>
      <c r="C7650">
        <v>1</v>
      </c>
      <c r="D7650">
        <v>1</v>
      </c>
      <c r="E7650">
        <v>1</v>
      </c>
      <c r="F7650">
        <v>1</v>
      </c>
      <c r="G7650">
        <v>1</v>
      </c>
      <c r="H7650" t="s">
        <v>1589</v>
      </c>
      <c r="I7650">
        <v>1</v>
      </c>
      <c r="J7650">
        <v>1</v>
      </c>
      <c r="K7650">
        <v>1</v>
      </c>
      <c r="L7650" t="s">
        <v>298</v>
      </c>
      <c r="M7650" t="s">
        <v>17</v>
      </c>
      <c r="N7650" t="s">
        <v>299</v>
      </c>
      <c r="O7650">
        <f t="shared" si="119"/>
        <v>1</v>
      </c>
      <c r="P7650" t="s">
        <v>1347</v>
      </c>
      <c r="Q7650" t="s">
        <v>1587</v>
      </c>
      <c r="R7650" t="s">
        <v>1588</v>
      </c>
    </row>
    <row r="7651" spans="1:18" x14ac:dyDescent="0.4">
      <c r="A7651" t="s">
        <v>1229</v>
      </c>
      <c r="B7651" t="s">
        <v>1230</v>
      </c>
      <c r="C7651">
        <v>1</v>
      </c>
      <c r="D7651">
        <v>1</v>
      </c>
      <c r="E7651">
        <v>1</v>
      </c>
      <c r="F7651">
        <v>1</v>
      </c>
      <c r="G7651">
        <v>1</v>
      </c>
      <c r="H7651" t="s">
        <v>1590</v>
      </c>
      <c r="I7651">
        <v>1</v>
      </c>
      <c r="J7651">
        <v>1</v>
      </c>
      <c r="K7651">
        <v>1</v>
      </c>
      <c r="L7651" t="s">
        <v>298</v>
      </c>
      <c r="M7651" t="s">
        <v>17</v>
      </c>
      <c r="N7651" t="s">
        <v>299</v>
      </c>
      <c r="O7651">
        <f t="shared" si="119"/>
        <v>1</v>
      </c>
      <c r="P7651" t="s">
        <v>1347</v>
      </c>
      <c r="Q7651" t="s">
        <v>1587</v>
      </c>
      <c r="R7651" t="s">
        <v>1588</v>
      </c>
    </row>
    <row r="7652" spans="1:18" x14ac:dyDescent="0.4">
      <c r="A7652" t="s">
        <v>1363</v>
      </c>
      <c r="B7652" t="s">
        <v>1364</v>
      </c>
      <c r="C7652">
        <v>1</v>
      </c>
      <c r="D7652">
        <v>1</v>
      </c>
      <c r="E7652">
        <v>1</v>
      </c>
      <c r="F7652">
        <v>1</v>
      </c>
      <c r="G7652">
        <v>1</v>
      </c>
      <c r="H7652" t="s">
        <v>1590</v>
      </c>
      <c r="I7652">
        <v>1</v>
      </c>
      <c r="J7652">
        <v>1</v>
      </c>
      <c r="K7652">
        <v>1</v>
      </c>
      <c r="L7652" t="s">
        <v>298</v>
      </c>
      <c r="M7652" t="s">
        <v>17</v>
      </c>
      <c r="N7652" t="s">
        <v>299</v>
      </c>
      <c r="O7652">
        <f t="shared" si="119"/>
        <v>1</v>
      </c>
      <c r="P7652" t="s">
        <v>1347</v>
      </c>
      <c r="Q7652" t="s">
        <v>1587</v>
      </c>
      <c r="R7652" t="s">
        <v>1588</v>
      </c>
    </row>
    <row r="7653" spans="1:18" x14ac:dyDescent="0.4">
      <c r="A7653" t="s">
        <v>983</v>
      </c>
      <c r="B7653" t="s">
        <v>984</v>
      </c>
      <c r="C7653">
        <v>1</v>
      </c>
      <c r="D7653">
        <v>1</v>
      </c>
      <c r="E7653">
        <v>1</v>
      </c>
      <c r="F7653">
        <v>1</v>
      </c>
      <c r="G7653">
        <v>1</v>
      </c>
      <c r="H7653" t="s">
        <v>1590</v>
      </c>
      <c r="I7653">
        <v>1</v>
      </c>
      <c r="J7653">
        <v>1</v>
      </c>
      <c r="K7653">
        <v>1</v>
      </c>
      <c r="L7653" t="s">
        <v>298</v>
      </c>
      <c r="M7653" t="s">
        <v>17</v>
      </c>
      <c r="N7653" t="s">
        <v>299</v>
      </c>
      <c r="O7653">
        <f t="shared" si="119"/>
        <v>1</v>
      </c>
      <c r="P7653" t="s">
        <v>1347</v>
      </c>
      <c r="Q7653" t="s">
        <v>1587</v>
      </c>
      <c r="R7653" t="s">
        <v>1588</v>
      </c>
    </row>
    <row r="7654" spans="1:18" x14ac:dyDescent="0.4">
      <c r="A7654" t="s">
        <v>966</v>
      </c>
      <c r="B7654" t="s">
        <v>967</v>
      </c>
      <c r="C7654">
        <v>1</v>
      </c>
      <c r="D7654">
        <v>1</v>
      </c>
      <c r="E7654">
        <v>1</v>
      </c>
      <c r="F7654">
        <v>1</v>
      </c>
      <c r="G7654">
        <v>1</v>
      </c>
      <c r="H7654" t="s">
        <v>1590</v>
      </c>
      <c r="I7654">
        <v>1</v>
      </c>
      <c r="J7654">
        <v>1</v>
      </c>
      <c r="K7654">
        <v>1</v>
      </c>
      <c r="L7654" t="s">
        <v>99</v>
      </c>
      <c r="M7654" t="s">
        <v>4</v>
      </c>
      <c r="N7654" t="s">
        <v>1384</v>
      </c>
      <c r="O7654">
        <f t="shared" si="119"/>
        <v>1</v>
      </c>
      <c r="P7654" t="s">
        <v>1347</v>
      </c>
      <c r="Q7654" t="s">
        <v>1587</v>
      </c>
      <c r="R7654" t="s">
        <v>1588</v>
      </c>
    </row>
    <row r="7655" spans="1:18" x14ac:dyDescent="0.4">
      <c r="A7655" t="s">
        <v>46</v>
      </c>
      <c r="B7655" t="s">
        <v>47</v>
      </c>
      <c r="C7655">
        <v>1</v>
      </c>
      <c r="D7655">
        <v>1</v>
      </c>
      <c r="E7655">
        <v>1</v>
      </c>
      <c r="F7655">
        <v>1</v>
      </c>
      <c r="G7655">
        <v>1</v>
      </c>
      <c r="H7655" t="s">
        <v>1589</v>
      </c>
      <c r="I7655">
        <v>1</v>
      </c>
      <c r="J7655">
        <v>1</v>
      </c>
      <c r="K7655">
        <v>1</v>
      </c>
      <c r="L7655" t="s">
        <v>99</v>
      </c>
      <c r="M7655" t="s">
        <v>17</v>
      </c>
      <c r="N7655" t="s">
        <v>607</v>
      </c>
      <c r="O7655">
        <f t="shared" si="119"/>
        <v>1</v>
      </c>
      <c r="P7655" t="s">
        <v>1347</v>
      </c>
      <c r="Q7655" t="s">
        <v>1587</v>
      </c>
      <c r="R7655" t="s">
        <v>1588</v>
      </c>
    </row>
    <row r="7656" spans="1:18" x14ac:dyDescent="0.4">
      <c r="A7656" t="s">
        <v>1363</v>
      </c>
      <c r="B7656" t="s">
        <v>1364</v>
      </c>
      <c r="C7656">
        <v>1</v>
      </c>
      <c r="D7656">
        <v>1</v>
      </c>
      <c r="E7656">
        <v>1</v>
      </c>
      <c r="F7656">
        <v>1</v>
      </c>
      <c r="G7656">
        <v>1</v>
      </c>
      <c r="H7656" t="s">
        <v>1590</v>
      </c>
      <c r="I7656">
        <v>1</v>
      </c>
      <c r="J7656">
        <v>1</v>
      </c>
      <c r="K7656">
        <v>1</v>
      </c>
      <c r="L7656" t="s">
        <v>99</v>
      </c>
      <c r="M7656" t="s">
        <v>17</v>
      </c>
      <c r="N7656" t="s">
        <v>607</v>
      </c>
      <c r="O7656">
        <f t="shared" si="119"/>
        <v>1</v>
      </c>
      <c r="P7656" t="s">
        <v>1347</v>
      </c>
      <c r="Q7656" t="s">
        <v>1587</v>
      </c>
      <c r="R7656" t="s">
        <v>1588</v>
      </c>
    </row>
    <row r="7657" spans="1:18" x14ac:dyDescent="0.4">
      <c r="A7657" t="s">
        <v>1348</v>
      </c>
      <c r="B7657" t="s">
        <v>1349</v>
      </c>
      <c r="C7657">
        <v>1</v>
      </c>
      <c r="D7657">
        <v>1</v>
      </c>
      <c r="E7657">
        <v>1</v>
      </c>
      <c r="F7657">
        <v>1</v>
      </c>
      <c r="G7657">
        <v>1</v>
      </c>
      <c r="H7657" t="s">
        <v>1589</v>
      </c>
      <c r="I7657">
        <v>1</v>
      </c>
      <c r="J7657">
        <v>1</v>
      </c>
      <c r="K7657">
        <v>1</v>
      </c>
      <c r="L7657" t="s">
        <v>357</v>
      </c>
      <c r="M7657" t="s">
        <v>4</v>
      </c>
      <c r="N7657" t="s">
        <v>821</v>
      </c>
      <c r="O7657">
        <f t="shared" si="119"/>
        <v>1</v>
      </c>
      <c r="P7657" t="s">
        <v>1347</v>
      </c>
      <c r="Q7657" t="s">
        <v>1587</v>
      </c>
      <c r="R7657" t="s">
        <v>1588</v>
      </c>
    </row>
    <row r="7658" spans="1:18" x14ac:dyDescent="0.4">
      <c r="A7658" t="s">
        <v>1229</v>
      </c>
      <c r="B7658" t="s">
        <v>1230</v>
      </c>
      <c r="C7658">
        <v>1</v>
      </c>
      <c r="D7658">
        <v>1</v>
      </c>
      <c r="E7658">
        <v>1</v>
      </c>
      <c r="F7658">
        <v>1</v>
      </c>
      <c r="G7658">
        <v>1</v>
      </c>
      <c r="H7658" t="s">
        <v>1590</v>
      </c>
      <c r="I7658">
        <v>1</v>
      </c>
      <c r="J7658">
        <v>1</v>
      </c>
      <c r="K7658">
        <v>1</v>
      </c>
      <c r="L7658" t="s">
        <v>357</v>
      </c>
      <c r="M7658" t="s">
        <v>17</v>
      </c>
      <c r="N7658" t="s">
        <v>666</v>
      </c>
      <c r="O7658">
        <f t="shared" si="119"/>
        <v>1</v>
      </c>
      <c r="P7658" t="s">
        <v>1347</v>
      </c>
      <c r="Q7658" t="s">
        <v>1587</v>
      </c>
      <c r="R7658" t="s">
        <v>1588</v>
      </c>
    </row>
    <row r="7659" spans="1:18" x14ac:dyDescent="0.4">
      <c r="A7659" t="s">
        <v>978</v>
      </c>
      <c r="B7659" t="s">
        <v>979</v>
      </c>
      <c r="C7659">
        <v>1</v>
      </c>
      <c r="D7659">
        <v>1</v>
      </c>
      <c r="E7659">
        <v>1</v>
      </c>
      <c r="F7659">
        <v>1</v>
      </c>
      <c r="G7659">
        <v>1</v>
      </c>
      <c r="H7659" t="s">
        <v>1590</v>
      </c>
      <c r="I7659">
        <v>1</v>
      </c>
      <c r="J7659">
        <v>1</v>
      </c>
      <c r="K7659">
        <v>1</v>
      </c>
      <c r="L7659" t="s">
        <v>291</v>
      </c>
      <c r="M7659" t="s">
        <v>49</v>
      </c>
      <c r="N7659" t="s">
        <v>444</v>
      </c>
      <c r="O7659">
        <f t="shared" si="119"/>
        <v>1</v>
      </c>
      <c r="P7659" t="s">
        <v>1347</v>
      </c>
      <c r="Q7659" t="s">
        <v>1587</v>
      </c>
      <c r="R7659" t="s">
        <v>1588</v>
      </c>
    </row>
    <row r="7660" spans="1:18" x14ac:dyDescent="0.4">
      <c r="A7660" t="s">
        <v>111</v>
      </c>
      <c r="B7660" t="s">
        <v>112</v>
      </c>
      <c r="C7660">
        <v>1</v>
      </c>
      <c r="D7660">
        <v>1</v>
      </c>
      <c r="E7660">
        <v>1</v>
      </c>
      <c r="F7660">
        <v>1</v>
      </c>
      <c r="G7660">
        <v>1</v>
      </c>
      <c r="H7660" t="s">
        <v>1590</v>
      </c>
      <c r="I7660">
        <v>1</v>
      </c>
      <c r="J7660">
        <v>1</v>
      </c>
      <c r="K7660">
        <v>1</v>
      </c>
      <c r="L7660" t="s">
        <v>291</v>
      </c>
      <c r="M7660" t="s">
        <v>9</v>
      </c>
      <c r="N7660" t="s">
        <v>1336</v>
      </c>
      <c r="O7660">
        <f t="shared" si="119"/>
        <v>1</v>
      </c>
      <c r="P7660" t="s">
        <v>1347</v>
      </c>
      <c r="Q7660" t="s">
        <v>1587</v>
      </c>
      <c r="R7660" t="s">
        <v>1588</v>
      </c>
    </row>
    <row r="7661" spans="1:18" x14ac:dyDescent="0.4">
      <c r="A7661" t="s">
        <v>46</v>
      </c>
      <c r="B7661" t="s">
        <v>47</v>
      </c>
      <c r="C7661">
        <v>1</v>
      </c>
      <c r="D7661">
        <v>1</v>
      </c>
      <c r="E7661">
        <v>1</v>
      </c>
      <c r="F7661">
        <v>1</v>
      </c>
      <c r="G7661">
        <v>1</v>
      </c>
      <c r="H7661" t="s">
        <v>1589</v>
      </c>
      <c r="I7661">
        <v>1</v>
      </c>
      <c r="J7661">
        <v>1</v>
      </c>
      <c r="K7661">
        <v>1</v>
      </c>
      <c r="L7661" t="s">
        <v>291</v>
      </c>
      <c r="M7661" t="s">
        <v>14</v>
      </c>
      <c r="N7661" t="s">
        <v>292</v>
      </c>
      <c r="O7661">
        <f t="shared" si="119"/>
        <v>1</v>
      </c>
      <c r="P7661" t="s">
        <v>1347</v>
      </c>
      <c r="Q7661" t="s">
        <v>1587</v>
      </c>
      <c r="R7661" t="s">
        <v>1588</v>
      </c>
    </row>
    <row r="7662" spans="1:18" x14ac:dyDescent="0.4">
      <c r="A7662" t="s">
        <v>973</v>
      </c>
      <c r="B7662" t="s">
        <v>974</v>
      </c>
      <c r="C7662">
        <v>1</v>
      </c>
      <c r="D7662">
        <v>1</v>
      </c>
      <c r="E7662">
        <v>1</v>
      </c>
      <c r="F7662">
        <v>1</v>
      </c>
      <c r="G7662">
        <v>1</v>
      </c>
      <c r="H7662" t="s">
        <v>1590</v>
      </c>
      <c r="I7662">
        <v>1</v>
      </c>
      <c r="J7662">
        <v>1</v>
      </c>
      <c r="K7662">
        <v>1</v>
      </c>
      <c r="L7662" t="s">
        <v>291</v>
      </c>
      <c r="M7662" t="s">
        <v>17</v>
      </c>
      <c r="N7662" t="s">
        <v>958</v>
      </c>
      <c r="O7662">
        <f t="shared" si="119"/>
        <v>1</v>
      </c>
      <c r="P7662" t="s">
        <v>1347</v>
      </c>
      <c r="Q7662" t="s">
        <v>1587</v>
      </c>
      <c r="R7662" t="s">
        <v>1588</v>
      </c>
    </row>
    <row r="7663" spans="1:18" x14ac:dyDescent="0.4">
      <c r="A7663" t="s">
        <v>111</v>
      </c>
      <c r="B7663" t="s">
        <v>112</v>
      </c>
      <c r="C7663">
        <v>1</v>
      </c>
      <c r="D7663">
        <v>1</v>
      </c>
      <c r="E7663">
        <v>1</v>
      </c>
      <c r="F7663">
        <v>1</v>
      </c>
      <c r="G7663">
        <v>1</v>
      </c>
      <c r="H7663" t="s">
        <v>1590</v>
      </c>
      <c r="I7663">
        <v>1</v>
      </c>
      <c r="J7663">
        <v>1</v>
      </c>
      <c r="K7663">
        <v>1</v>
      </c>
      <c r="L7663" t="s">
        <v>291</v>
      </c>
      <c r="M7663" t="s">
        <v>17</v>
      </c>
      <c r="N7663" t="s">
        <v>958</v>
      </c>
      <c r="O7663">
        <f t="shared" si="119"/>
        <v>1</v>
      </c>
      <c r="P7663" t="s">
        <v>1347</v>
      </c>
      <c r="Q7663" t="s">
        <v>1587</v>
      </c>
      <c r="R7663" t="s">
        <v>1588</v>
      </c>
    </row>
    <row r="7664" spans="1:18" x14ac:dyDescent="0.4">
      <c r="A7664" t="s">
        <v>72</v>
      </c>
      <c r="B7664" t="s">
        <v>73</v>
      </c>
      <c r="C7664">
        <v>1</v>
      </c>
      <c r="D7664">
        <v>1</v>
      </c>
      <c r="E7664">
        <v>1</v>
      </c>
      <c r="F7664">
        <v>1</v>
      </c>
      <c r="G7664">
        <v>1</v>
      </c>
      <c r="H7664" t="s">
        <v>1589</v>
      </c>
      <c r="I7664">
        <v>1</v>
      </c>
      <c r="J7664">
        <v>1</v>
      </c>
      <c r="K7664">
        <v>1</v>
      </c>
      <c r="L7664" t="s">
        <v>293</v>
      </c>
      <c r="M7664" t="s">
        <v>14</v>
      </c>
      <c r="N7664" t="s">
        <v>294</v>
      </c>
      <c r="O7664">
        <f t="shared" si="119"/>
        <v>1</v>
      </c>
      <c r="P7664" t="s">
        <v>1347</v>
      </c>
      <c r="Q7664" t="s">
        <v>1587</v>
      </c>
      <c r="R7664" t="s">
        <v>1588</v>
      </c>
    </row>
    <row r="7665" spans="1:18" x14ac:dyDescent="0.4">
      <c r="A7665" t="s">
        <v>146</v>
      </c>
      <c r="B7665" t="s">
        <v>147</v>
      </c>
      <c r="C7665">
        <v>1</v>
      </c>
      <c r="D7665">
        <v>1</v>
      </c>
      <c r="E7665">
        <v>1</v>
      </c>
      <c r="F7665">
        <v>1</v>
      </c>
      <c r="G7665">
        <v>1</v>
      </c>
      <c r="H7665" t="s">
        <v>1590</v>
      </c>
      <c r="I7665">
        <v>1</v>
      </c>
      <c r="J7665">
        <v>1</v>
      </c>
      <c r="K7665">
        <v>1</v>
      </c>
      <c r="L7665" t="s">
        <v>293</v>
      </c>
      <c r="M7665" t="s">
        <v>14</v>
      </c>
      <c r="N7665" t="s">
        <v>294</v>
      </c>
      <c r="O7665">
        <f t="shared" si="119"/>
        <v>1</v>
      </c>
      <c r="P7665" t="s">
        <v>1347</v>
      </c>
      <c r="Q7665" t="s">
        <v>1587</v>
      </c>
      <c r="R7665" t="s">
        <v>1588</v>
      </c>
    </row>
    <row r="7666" spans="1:18" x14ac:dyDescent="0.4">
      <c r="A7666" t="s">
        <v>966</v>
      </c>
      <c r="B7666" t="s">
        <v>967</v>
      </c>
      <c r="C7666">
        <v>1</v>
      </c>
      <c r="D7666">
        <v>1</v>
      </c>
      <c r="E7666">
        <v>1</v>
      </c>
      <c r="F7666">
        <v>1</v>
      </c>
      <c r="G7666">
        <v>1</v>
      </c>
      <c r="H7666" t="s">
        <v>1590</v>
      </c>
      <c r="I7666">
        <v>1</v>
      </c>
      <c r="J7666">
        <v>1</v>
      </c>
      <c r="K7666">
        <v>1</v>
      </c>
      <c r="L7666" t="s">
        <v>293</v>
      </c>
      <c r="M7666" t="s">
        <v>14</v>
      </c>
      <c r="N7666" t="s">
        <v>294</v>
      </c>
      <c r="O7666">
        <f t="shared" si="119"/>
        <v>1</v>
      </c>
      <c r="P7666" t="s">
        <v>1347</v>
      </c>
      <c r="Q7666" t="s">
        <v>1587</v>
      </c>
      <c r="R7666" t="s">
        <v>1588</v>
      </c>
    </row>
    <row r="7667" spans="1:18" x14ac:dyDescent="0.4">
      <c r="A7667" t="s">
        <v>1043</v>
      </c>
      <c r="B7667" t="s">
        <v>815</v>
      </c>
      <c r="C7667">
        <v>1</v>
      </c>
      <c r="D7667">
        <v>1</v>
      </c>
      <c r="E7667">
        <v>1</v>
      </c>
      <c r="F7667">
        <v>1</v>
      </c>
      <c r="G7667">
        <v>1</v>
      </c>
      <c r="H7667" t="s">
        <v>1589</v>
      </c>
      <c r="I7667">
        <v>1</v>
      </c>
      <c r="J7667">
        <v>1</v>
      </c>
      <c r="K7667">
        <v>1</v>
      </c>
      <c r="L7667" t="s">
        <v>11</v>
      </c>
      <c r="M7667" t="s">
        <v>9</v>
      </c>
      <c r="N7667" t="s">
        <v>12</v>
      </c>
      <c r="O7667">
        <f t="shared" si="119"/>
        <v>1</v>
      </c>
      <c r="P7667" t="s">
        <v>1347</v>
      </c>
      <c r="Q7667" t="s">
        <v>1587</v>
      </c>
      <c r="R7667" t="s">
        <v>1588</v>
      </c>
    </row>
    <row r="7668" spans="1:18" x14ac:dyDescent="0.4">
      <c r="A7668" t="s">
        <v>1080</v>
      </c>
      <c r="B7668" t="s">
        <v>1081</v>
      </c>
      <c r="C7668">
        <v>1</v>
      </c>
      <c r="D7668">
        <v>1</v>
      </c>
      <c r="E7668">
        <v>1</v>
      </c>
      <c r="F7668">
        <v>1</v>
      </c>
      <c r="G7668">
        <v>1</v>
      </c>
      <c r="H7668" t="s">
        <v>1590</v>
      </c>
      <c r="I7668">
        <v>1</v>
      </c>
      <c r="J7668">
        <v>1</v>
      </c>
      <c r="K7668">
        <v>1</v>
      </c>
      <c r="L7668" t="s">
        <v>11</v>
      </c>
      <c r="M7668" t="s">
        <v>9</v>
      </c>
      <c r="N7668" t="s">
        <v>12</v>
      </c>
      <c r="O7668">
        <f t="shared" si="119"/>
        <v>1</v>
      </c>
      <c r="P7668" t="s">
        <v>1347</v>
      </c>
      <c r="Q7668" t="s">
        <v>1587</v>
      </c>
      <c r="R7668" t="s">
        <v>1588</v>
      </c>
    </row>
    <row r="7669" spans="1:18" x14ac:dyDescent="0.4">
      <c r="A7669" t="s">
        <v>1358</v>
      </c>
      <c r="C7669">
        <v>1</v>
      </c>
      <c r="D7669">
        <v>1</v>
      </c>
      <c r="E7669">
        <v>1</v>
      </c>
      <c r="F7669">
        <v>1</v>
      </c>
      <c r="G7669">
        <v>1</v>
      </c>
      <c r="H7669" t="s">
        <v>1589</v>
      </c>
      <c r="I7669">
        <v>1</v>
      </c>
      <c r="J7669">
        <v>1</v>
      </c>
      <c r="K7669">
        <v>1</v>
      </c>
      <c r="L7669" t="s">
        <v>44</v>
      </c>
      <c r="M7669" t="s">
        <v>9</v>
      </c>
      <c r="N7669" t="s">
        <v>704</v>
      </c>
      <c r="O7669">
        <f t="shared" si="119"/>
        <v>1</v>
      </c>
      <c r="P7669" t="s">
        <v>1347</v>
      </c>
      <c r="Q7669" t="s">
        <v>1587</v>
      </c>
      <c r="R7669" t="s">
        <v>1588</v>
      </c>
    </row>
    <row r="7670" spans="1:18" x14ac:dyDescent="0.4">
      <c r="A7670" t="s">
        <v>924</v>
      </c>
      <c r="B7670" t="s">
        <v>925</v>
      </c>
      <c r="C7670">
        <v>1</v>
      </c>
      <c r="D7670">
        <v>1</v>
      </c>
      <c r="E7670">
        <v>1</v>
      </c>
      <c r="F7670">
        <v>1</v>
      </c>
      <c r="G7670">
        <v>1</v>
      </c>
      <c r="H7670" t="s">
        <v>1589</v>
      </c>
      <c r="I7670">
        <v>1</v>
      </c>
      <c r="J7670">
        <v>1</v>
      </c>
      <c r="K7670">
        <v>1</v>
      </c>
      <c r="L7670" t="s">
        <v>44</v>
      </c>
      <c r="M7670" t="s">
        <v>17</v>
      </c>
      <c r="N7670" t="s">
        <v>45</v>
      </c>
      <c r="O7670">
        <f t="shared" si="119"/>
        <v>1</v>
      </c>
      <c r="P7670" t="s">
        <v>1347</v>
      </c>
      <c r="Q7670" t="s">
        <v>1587</v>
      </c>
      <c r="R7670" t="s">
        <v>1588</v>
      </c>
    </row>
    <row r="7671" spans="1:18" x14ac:dyDescent="0.4">
      <c r="A7671" t="s">
        <v>983</v>
      </c>
      <c r="B7671" t="s">
        <v>984</v>
      </c>
      <c r="C7671">
        <v>1</v>
      </c>
      <c r="D7671">
        <v>1</v>
      </c>
      <c r="E7671">
        <v>1</v>
      </c>
      <c r="F7671">
        <v>1</v>
      </c>
      <c r="G7671">
        <v>1</v>
      </c>
      <c r="H7671" t="s">
        <v>1590</v>
      </c>
      <c r="I7671">
        <v>1</v>
      </c>
      <c r="J7671">
        <v>1</v>
      </c>
      <c r="K7671">
        <v>1</v>
      </c>
      <c r="L7671" t="s">
        <v>44</v>
      </c>
      <c r="M7671" t="s">
        <v>17</v>
      </c>
      <c r="N7671" t="s">
        <v>45</v>
      </c>
      <c r="O7671">
        <f t="shared" si="119"/>
        <v>1</v>
      </c>
      <c r="P7671" t="s">
        <v>1347</v>
      </c>
      <c r="Q7671" t="s">
        <v>1587</v>
      </c>
      <c r="R7671" t="s">
        <v>1588</v>
      </c>
    </row>
    <row r="7672" spans="1:18" x14ac:dyDescent="0.4">
      <c r="A7672" t="s">
        <v>1359</v>
      </c>
      <c r="B7672" t="s">
        <v>1360</v>
      </c>
      <c r="C7672">
        <v>1</v>
      </c>
      <c r="D7672">
        <v>1</v>
      </c>
      <c r="E7672">
        <v>1</v>
      </c>
      <c r="F7672">
        <v>1</v>
      </c>
      <c r="G7672">
        <v>1</v>
      </c>
      <c r="H7672" t="s">
        <v>1589</v>
      </c>
      <c r="I7672">
        <v>1</v>
      </c>
      <c r="J7672">
        <v>1</v>
      </c>
      <c r="K7672">
        <v>1</v>
      </c>
      <c r="L7672" t="s">
        <v>246</v>
      </c>
      <c r="M7672" t="s">
        <v>14</v>
      </c>
      <c r="N7672" t="s">
        <v>385</v>
      </c>
      <c r="O7672">
        <f t="shared" si="119"/>
        <v>1</v>
      </c>
      <c r="P7672" t="s">
        <v>1347</v>
      </c>
      <c r="Q7672" t="s">
        <v>1587</v>
      </c>
      <c r="R7672" t="s">
        <v>1588</v>
      </c>
    </row>
    <row r="7673" spans="1:18" x14ac:dyDescent="0.4">
      <c r="A7673" t="s">
        <v>111</v>
      </c>
      <c r="B7673" t="s">
        <v>112</v>
      </c>
      <c r="C7673">
        <v>1</v>
      </c>
      <c r="D7673">
        <v>1</v>
      </c>
      <c r="E7673">
        <v>1</v>
      </c>
      <c r="F7673">
        <v>1</v>
      </c>
      <c r="G7673">
        <v>1</v>
      </c>
      <c r="H7673" t="s">
        <v>1590</v>
      </c>
      <c r="I7673">
        <v>1</v>
      </c>
      <c r="J7673">
        <v>1</v>
      </c>
      <c r="K7673">
        <v>1</v>
      </c>
      <c r="L7673" t="s">
        <v>6</v>
      </c>
      <c r="M7673" t="s">
        <v>9</v>
      </c>
      <c r="N7673" t="s">
        <v>861</v>
      </c>
      <c r="O7673">
        <f t="shared" si="119"/>
        <v>1</v>
      </c>
      <c r="P7673" t="s">
        <v>1347</v>
      </c>
      <c r="Q7673" t="s">
        <v>1587</v>
      </c>
      <c r="R7673" t="s">
        <v>1588</v>
      </c>
    </row>
    <row r="7674" spans="1:18" x14ac:dyDescent="0.4">
      <c r="A7674" t="s">
        <v>966</v>
      </c>
      <c r="B7674" t="s">
        <v>967</v>
      </c>
      <c r="C7674">
        <v>1</v>
      </c>
      <c r="D7674">
        <v>1</v>
      </c>
      <c r="E7674">
        <v>1</v>
      </c>
      <c r="F7674">
        <v>1</v>
      </c>
      <c r="G7674">
        <v>1</v>
      </c>
      <c r="H7674" t="s">
        <v>1590</v>
      </c>
      <c r="I7674">
        <v>1</v>
      </c>
      <c r="J7674">
        <v>1</v>
      </c>
      <c r="K7674">
        <v>1</v>
      </c>
      <c r="L7674" t="s">
        <v>424</v>
      </c>
      <c r="M7674" t="s">
        <v>14</v>
      </c>
      <c r="N7674" t="s">
        <v>1006</v>
      </c>
      <c r="O7674">
        <f t="shared" si="119"/>
        <v>1</v>
      </c>
      <c r="P7674" t="s">
        <v>1347</v>
      </c>
      <c r="Q7674" t="s">
        <v>1587</v>
      </c>
      <c r="R7674" t="s">
        <v>1588</v>
      </c>
    </row>
    <row r="7675" spans="1:18" x14ac:dyDescent="0.4">
      <c r="A7675" t="s">
        <v>1363</v>
      </c>
      <c r="B7675" t="s">
        <v>1364</v>
      </c>
      <c r="C7675">
        <v>1</v>
      </c>
      <c r="D7675">
        <v>1</v>
      </c>
      <c r="E7675">
        <v>1</v>
      </c>
      <c r="F7675">
        <v>1</v>
      </c>
      <c r="G7675">
        <v>1</v>
      </c>
      <c r="H7675" t="s">
        <v>1590</v>
      </c>
      <c r="I7675">
        <v>1</v>
      </c>
      <c r="J7675">
        <v>1</v>
      </c>
      <c r="K7675">
        <v>1</v>
      </c>
      <c r="L7675" t="s">
        <v>424</v>
      </c>
      <c r="M7675" t="s">
        <v>17</v>
      </c>
      <c r="N7675" t="s">
        <v>425</v>
      </c>
      <c r="O7675">
        <f t="shared" si="119"/>
        <v>1</v>
      </c>
      <c r="P7675" t="s">
        <v>1347</v>
      </c>
      <c r="Q7675" t="s">
        <v>1587</v>
      </c>
      <c r="R7675" t="s">
        <v>1588</v>
      </c>
    </row>
    <row r="7676" spans="1:18" x14ac:dyDescent="0.4">
      <c r="A7676" t="s">
        <v>907</v>
      </c>
      <c r="B7676" t="s">
        <v>908</v>
      </c>
      <c r="C7676">
        <v>1</v>
      </c>
      <c r="D7676">
        <v>1</v>
      </c>
      <c r="E7676">
        <v>1</v>
      </c>
      <c r="F7676">
        <v>1</v>
      </c>
      <c r="G7676">
        <v>1</v>
      </c>
      <c r="H7676" t="s">
        <v>1589</v>
      </c>
      <c r="I7676">
        <v>1</v>
      </c>
      <c r="J7676">
        <v>1</v>
      </c>
      <c r="K7676">
        <v>1</v>
      </c>
      <c r="L7676" t="s">
        <v>64</v>
      </c>
      <c r="M7676" t="s">
        <v>9</v>
      </c>
      <c r="N7676" t="s">
        <v>65</v>
      </c>
      <c r="O7676">
        <f t="shared" si="119"/>
        <v>1</v>
      </c>
      <c r="P7676" t="s">
        <v>1347</v>
      </c>
      <c r="Q7676" t="s">
        <v>1587</v>
      </c>
      <c r="R7676" t="s">
        <v>1588</v>
      </c>
    </row>
    <row r="7677" spans="1:18" x14ac:dyDescent="0.4">
      <c r="A7677" t="s">
        <v>1351</v>
      </c>
      <c r="B7677" t="s">
        <v>1352</v>
      </c>
      <c r="C7677">
        <v>1</v>
      </c>
      <c r="D7677">
        <v>1</v>
      </c>
      <c r="E7677">
        <v>1</v>
      </c>
      <c r="F7677">
        <v>1</v>
      </c>
      <c r="G7677">
        <v>1</v>
      </c>
      <c r="H7677" t="s">
        <v>1589</v>
      </c>
      <c r="I7677">
        <v>1</v>
      </c>
      <c r="J7677">
        <v>1</v>
      </c>
      <c r="K7677">
        <v>1</v>
      </c>
      <c r="L7677" t="s">
        <v>64</v>
      </c>
      <c r="M7677" t="s">
        <v>14</v>
      </c>
      <c r="N7677" t="s">
        <v>290</v>
      </c>
      <c r="O7677">
        <f t="shared" si="119"/>
        <v>1</v>
      </c>
      <c r="P7677" t="s">
        <v>1347</v>
      </c>
      <c r="Q7677" t="s">
        <v>1587</v>
      </c>
      <c r="R7677" t="s">
        <v>1588</v>
      </c>
    </row>
    <row r="7678" spans="1:18" x14ac:dyDescent="0.4">
      <c r="A7678" t="s">
        <v>111</v>
      </c>
      <c r="B7678" t="s">
        <v>112</v>
      </c>
      <c r="C7678">
        <v>1</v>
      </c>
      <c r="D7678">
        <v>1</v>
      </c>
      <c r="E7678">
        <v>1</v>
      </c>
      <c r="F7678">
        <v>1</v>
      </c>
      <c r="G7678">
        <v>1</v>
      </c>
      <c r="H7678" t="s">
        <v>1589</v>
      </c>
      <c r="I7678">
        <v>1</v>
      </c>
      <c r="J7678">
        <v>1</v>
      </c>
      <c r="K7678">
        <v>1</v>
      </c>
      <c r="L7678" t="s">
        <v>349</v>
      </c>
      <c r="M7678" t="s">
        <v>17</v>
      </c>
      <c r="N7678" t="s">
        <v>516</v>
      </c>
      <c r="O7678">
        <f t="shared" si="119"/>
        <v>1</v>
      </c>
      <c r="P7678" t="s">
        <v>1347</v>
      </c>
      <c r="Q7678" t="s">
        <v>1587</v>
      </c>
      <c r="R7678" t="s">
        <v>1588</v>
      </c>
    </row>
    <row r="7679" spans="1:18" x14ac:dyDescent="0.4">
      <c r="A7679" t="s">
        <v>1356</v>
      </c>
      <c r="B7679" t="s">
        <v>1357</v>
      </c>
      <c r="C7679">
        <v>1</v>
      </c>
      <c r="D7679">
        <v>1</v>
      </c>
      <c r="E7679">
        <v>1</v>
      </c>
      <c r="F7679">
        <v>1</v>
      </c>
      <c r="G7679">
        <v>1</v>
      </c>
      <c r="H7679" t="s">
        <v>1589</v>
      </c>
      <c r="I7679">
        <v>1</v>
      </c>
      <c r="J7679">
        <v>1</v>
      </c>
      <c r="K7679">
        <v>1</v>
      </c>
      <c r="L7679" t="s">
        <v>157</v>
      </c>
      <c r="M7679" t="s">
        <v>9</v>
      </c>
      <c r="N7679" t="s">
        <v>158</v>
      </c>
      <c r="O7679">
        <f t="shared" si="119"/>
        <v>1</v>
      </c>
      <c r="P7679" t="s">
        <v>1347</v>
      </c>
      <c r="Q7679" t="s">
        <v>1587</v>
      </c>
      <c r="R7679" t="s">
        <v>1588</v>
      </c>
    </row>
    <row r="7680" spans="1:18" x14ac:dyDescent="0.4">
      <c r="A7680" t="s">
        <v>1351</v>
      </c>
      <c r="B7680" t="s">
        <v>1352</v>
      </c>
      <c r="C7680">
        <v>1</v>
      </c>
      <c r="D7680">
        <v>1</v>
      </c>
      <c r="E7680">
        <v>1</v>
      </c>
      <c r="F7680">
        <v>1</v>
      </c>
      <c r="G7680">
        <v>1</v>
      </c>
      <c r="H7680" t="s">
        <v>1589</v>
      </c>
      <c r="I7680">
        <v>1</v>
      </c>
      <c r="J7680">
        <v>1</v>
      </c>
      <c r="K7680">
        <v>1</v>
      </c>
      <c r="L7680" t="s">
        <v>140</v>
      </c>
      <c r="M7680" t="s">
        <v>49</v>
      </c>
      <c r="N7680" t="s">
        <v>465</v>
      </c>
      <c r="O7680">
        <f t="shared" si="119"/>
        <v>1</v>
      </c>
      <c r="P7680" t="s">
        <v>1347</v>
      </c>
      <c r="Q7680" t="s">
        <v>1587</v>
      </c>
      <c r="R7680" t="s">
        <v>1588</v>
      </c>
    </row>
    <row r="7681" spans="1:18" x14ac:dyDescent="0.4">
      <c r="A7681" t="s">
        <v>1216</v>
      </c>
      <c r="B7681" t="s">
        <v>1217</v>
      </c>
      <c r="C7681">
        <v>1</v>
      </c>
      <c r="D7681">
        <v>1</v>
      </c>
      <c r="E7681">
        <v>1</v>
      </c>
      <c r="F7681">
        <v>1</v>
      </c>
      <c r="G7681">
        <v>1</v>
      </c>
      <c r="H7681" t="s">
        <v>1590</v>
      </c>
      <c r="I7681">
        <v>1</v>
      </c>
      <c r="J7681">
        <v>1</v>
      </c>
      <c r="K7681">
        <v>1</v>
      </c>
      <c r="L7681" t="s">
        <v>282</v>
      </c>
      <c r="M7681" t="s">
        <v>4</v>
      </c>
      <c r="N7681" t="s">
        <v>1429</v>
      </c>
      <c r="O7681">
        <f t="shared" ref="O7681:O7744" si="120">C7681</f>
        <v>1</v>
      </c>
      <c r="P7681" t="s">
        <v>1347</v>
      </c>
      <c r="Q7681" t="s">
        <v>1587</v>
      </c>
      <c r="R7681" t="s">
        <v>1588</v>
      </c>
    </row>
    <row r="7682" spans="1:18" x14ac:dyDescent="0.4">
      <c r="A7682" t="s">
        <v>966</v>
      </c>
      <c r="B7682" t="s">
        <v>967</v>
      </c>
      <c r="C7682">
        <v>1</v>
      </c>
      <c r="D7682">
        <v>1</v>
      </c>
      <c r="E7682">
        <v>1</v>
      </c>
      <c r="F7682">
        <v>1</v>
      </c>
      <c r="G7682">
        <v>1</v>
      </c>
      <c r="H7682" t="s">
        <v>1590</v>
      </c>
      <c r="I7682">
        <v>1</v>
      </c>
      <c r="J7682">
        <v>1</v>
      </c>
      <c r="K7682">
        <v>1</v>
      </c>
      <c r="L7682" t="s">
        <v>282</v>
      </c>
      <c r="M7682" t="s">
        <v>9</v>
      </c>
      <c r="N7682" t="s">
        <v>1041</v>
      </c>
      <c r="O7682">
        <f t="shared" si="120"/>
        <v>1</v>
      </c>
      <c r="P7682" t="s">
        <v>1347</v>
      </c>
      <c r="Q7682" t="s">
        <v>1587</v>
      </c>
      <c r="R7682" t="s">
        <v>1588</v>
      </c>
    </row>
    <row r="7683" spans="1:18" x14ac:dyDescent="0.4">
      <c r="A7683" t="s">
        <v>1351</v>
      </c>
      <c r="B7683" t="s">
        <v>1352</v>
      </c>
      <c r="C7683">
        <v>1</v>
      </c>
      <c r="D7683">
        <v>1</v>
      </c>
      <c r="E7683">
        <v>1</v>
      </c>
      <c r="F7683">
        <v>1</v>
      </c>
      <c r="G7683">
        <v>1</v>
      </c>
      <c r="H7683" t="s">
        <v>1589</v>
      </c>
      <c r="I7683">
        <v>1</v>
      </c>
      <c r="J7683">
        <v>1</v>
      </c>
      <c r="K7683">
        <v>1</v>
      </c>
      <c r="L7683" t="s">
        <v>284</v>
      </c>
      <c r="M7683" t="s">
        <v>49</v>
      </c>
      <c r="N7683" t="s">
        <v>285</v>
      </c>
      <c r="O7683">
        <f t="shared" si="120"/>
        <v>1</v>
      </c>
      <c r="P7683" t="s">
        <v>1347</v>
      </c>
      <c r="Q7683" t="s">
        <v>1587</v>
      </c>
      <c r="R7683" t="s">
        <v>1588</v>
      </c>
    </row>
    <row r="7684" spans="1:18" x14ac:dyDescent="0.4">
      <c r="A7684" t="s">
        <v>831</v>
      </c>
      <c r="B7684" t="s">
        <v>832</v>
      </c>
      <c r="C7684">
        <v>1</v>
      </c>
      <c r="D7684">
        <v>1</v>
      </c>
      <c r="E7684">
        <v>1</v>
      </c>
      <c r="F7684">
        <v>1</v>
      </c>
      <c r="G7684">
        <v>1</v>
      </c>
      <c r="H7684" t="s">
        <v>1589</v>
      </c>
      <c r="I7684">
        <v>1</v>
      </c>
      <c r="J7684">
        <v>1</v>
      </c>
      <c r="K7684">
        <v>1</v>
      </c>
      <c r="L7684" t="s">
        <v>284</v>
      </c>
      <c r="M7684" t="s">
        <v>49</v>
      </c>
      <c r="N7684" t="s">
        <v>285</v>
      </c>
      <c r="O7684">
        <f t="shared" si="120"/>
        <v>1</v>
      </c>
      <c r="P7684" t="s">
        <v>1347</v>
      </c>
      <c r="Q7684" t="s">
        <v>1587</v>
      </c>
      <c r="R7684" t="s">
        <v>1588</v>
      </c>
    </row>
    <row r="7685" spans="1:18" x14ac:dyDescent="0.4">
      <c r="A7685" t="s">
        <v>1229</v>
      </c>
      <c r="B7685" t="s">
        <v>1230</v>
      </c>
      <c r="C7685">
        <v>1</v>
      </c>
      <c r="D7685">
        <v>1</v>
      </c>
      <c r="E7685">
        <v>1</v>
      </c>
      <c r="F7685">
        <v>1</v>
      </c>
      <c r="G7685">
        <v>1</v>
      </c>
      <c r="H7685" t="s">
        <v>1590</v>
      </c>
      <c r="I7685">
        <v>1</v>
      </c>
      <c r="J7685">
        <v>1</v>
      </c>
      <c r="K7685">
        <v>1</v>
      </c>
      <c r="L7685" t="s">
        <v>284</v>
      </c>
      <c r="M7685" t="s">
        <v>49</v>
      </c>
      <c r="N7685" t="s">
        <v>285</v>
      </c>
      <c r="O7685">
        <f t="shared" si="120"/>
        <v>1</v>
      </c>
      <c r="P7685" t="s">
        <v>1347</v>
      </c>
      <c r="Q7685" t="s">
        <v>1587</v>
      </c>
      <c r="R7685" t="s">
        <v>1588</v>
      </c>
    </row>
    <row r="7686" spans="1:18" x14ac:dyDescent="0.4">
      <c r="A7686" t="s">
        <v>1348</v>
      </c>
      <c r="B7686" t="s">
        <v>1349</v>
      </c>
      <c r="C7686">
        <v>1</v>
      </c>
      <c r="D7686">
        <v>1</v>
      </c>
      <c r="E7686">
        <v>1</v>
      </c>
      <c r="F7686">
        <v>1</v>
      </c>
      <c r="G7686">
        <v>1</v>
      </c>
      <c r="H7686" t="s">
        <v>1589</v>
      </c>
      <c r="I7686">
        <v>1</v>
      </c>
      <c r="J7686">
        <v>1</v>
      </c>
      <c r="K7686">
        <v>1</v>
      </c>
      <c r="L7686" t="s">
        <v>68</v>
      </c>
      <c r="M7686" t="s">
        <v>9</v>
      </c>
      <c r="N7686" t="s">
        <v>823</v>
      </c>
      <c r="O7686">
        <f t="shared" si="120"/>
        <v>1</v>
      </c>
      <c r="P7686" t="s">
        <v>1347</v>
      </c>
      <c r="Q7686" t="s">
        <v>1587</v>
      </c>
      <c r="R7686" t="s">
        <v>1588</v>
      </c>
    </row>
    <row r="7687" spans="1:18" x14ac:dyDescent="0.4">
      <c r="A7687" t="s">
        <v>907</v>
      </c>
      <c r="B7687" t="s">
        <v>908</v>
      </c>
      <c r="C7687">
        <v>1</v>
      </c>
      <c r="D7687">
        <v>1</v>
      </c>
      <c r="E7687">
        <v>1</v>
      </c>
      <c r="F7687">
        <v>1</v>
      </c>
      <c r="G7687">
        <v>1</v>
      </c>
      <c r="H7687" t="s">
        <v>1589</v>
      </c>
      <c r="I7687">
        <v>1</v>
      </c>
      <c r="J7687">
        <v>1</v>
      </c>
      <c r="K7687">
        <v>1</v>
      </c>
      <c r="L7687" t="s">
        <v>68</v>
      </c>
      <c r="M7687" t="s">
        <v>17</v>
      </c>
      <c r="N7687" t="s">
        <v>69</v>
      </c>
      <c r="O7687">
        <f t="shared" si="120"/>
        <v>1</v>
      </c>
      <c r="P7687" t="s">
        <v>1347</v>
      </c>
      <c r="Q7687" t="s">
        <v>1587</v>
      </c>
      <c r="R7687" t="s">
        <v>1588</v>
      </c>
    </row>
    <row r="7688" spans="1:18" x14ac:dyDescent="0.4">
      <c r="A7688" t="s">
        <v>95</v>
      </c>
      <c r="B7688" t="s">
        <v>96</v>
      </c>
      <c r="C7688">
        <v>1</v>
      </c>
      <c r="D7688">
        <v>1</v>
      </c>
      <c r="E7688">
        <v>1</v>
      </c>
      <c r="F7688">
        <v>1</v>
      </c>
      <c r="G7688">
        <v>1</v>
      </c>
      <c r="H7688" t="s">
        <v>1590</v>
      </c>
      <c r="I7688">
        <v>1</v>
      </c>
      <c r="J7688">
        <v>1</v>
      </c>
      <c r="K7688">
        <v>1</v>
      </c>
      <c r="L7688" t="s">
        <v>68</v>
      </c>
      <c r="M7688" t="s">
        <v>17</v>
      </c>
      <c r="N7688" t="s">
        <v>69</v>
      </c>
      <c r="O7688">
        <f t="shared" si="120"/>
        <v>1</v>
      </c>
      <c r="P7688" t="s">
        <v>1347</v>
      </c>
      <c r="Q7688" t="s">
        <v>1587</v>
      </c>
      <c r="R7688" t="s">
        <v>1588</v>
      </c>
    </row>
    <row r="7689" spans="1:18" x14ac:dyDescent="0.4">
      <c r="A7689" t="s">
        <v>1212</v>
      </c>
      <c r="B7689" t="s">
        <v>1213</v>
      </c>
      <c r="C7689">
        <v>1</v>
      </c>
      <c r="D7689">
        <v>1</v>
      </c>
      <c r="E7689">
        <v>1</v>
      </c>
      <c r="F7689">
        <v>1</v>
      </c>
      <c r="G7689">
        <v>1</v>
      </c>
      <c r="H7689" t="s">
        <v>1589</v>
      </c>
      <c r="I7689">
        <v>1</v>
      </c>
      <c r="J7689">
        <v>1</v>
      </c>
      <c r="K7689">
        <v>1</v>
      </c>
      <c r="L7689" t="s">
        <v>33</v>
      </c>
      <c r="M7689" t="s">
        <v>14</v>
      </c>
      <c r="N7689" t="s">
        <v>34</v>
      </c>
      <c r="O7689">
        <f t="shared" si="120"/>
        <v>1</v>
      </c>
      <c r="P7689" t="s">
        <v>1347</v>
      </c>
      <c r="Q7689" t="s">
        <v>1587</v>
      </c>
      <c r="R7689" t="s">
        <v>1588</v>
      </c>
    </row>
    <row r="7690" spans="1:18" x14ac:dyDescent="0.4">
      <c r="A7690" t="s">
        <v>1016</v>
      </c>
      <c r="B7690" t="s">
        <v>1017</v>
      </c>
      <c r="C7690">
        <v>1</v>
      </c>
      <c r="D7690">
        <v>1</v>
      </c>
      <c r="E7690">
        <v>1</v>
      </c>
      <c r="F7690">
        <v>1</v>
      </c>
      <c r="G7690">
        <v>1</v>
      </c>
      <c r="H7690" t="s">
        <v>1589</v>
      </c>
      <c r="I7690">
        <v>1</v>
      </c>
      <c r="J7690">
        <v>1</v>
      </c>
      <c r="K7690">
        <v>1</v>
      </c>
      <c r="L7690" t="s">
        <v>33</v>
      </c>
      <c r="M7690" t="s">
        <v>14</v>
      </c>
      <c r="N7690" t="s">
        <v>34</v>
      </c>
      <c r="O7690">
        <f t="shared" si="120"/>
        <v>1</v>
      </c>
      <c r="P7690" t="s">
        <v>1347</v>
      </c>
      <c r="Q7690" t="s">
        <v>1587</v>
      </c>
      <c r="R7690" t="s">
        <v>1588</v>
      </c>
    </row>
    <row r="7691" spans="1:18" x14ac:dyDescent="0.4">
      <c r="A7691" t="s">
        <v>1212</v>
      </c>
      <c r="B7691" t="s">
        <v>1213</v>
      </c>
      <c r="C7691">
        <v>1</v>
      </c>
      <c r="D7691">
        <v>1</v>
      </c>
      <c r="E7691">
        <v>1</v>
      </c>
      <c r="F7691">
        <v>1</v>
      </c>
      <c r="G7691">
        <v>1</v>
      </c>
      <c r="H7691" t="s">
        <v>1590</v>
      </c>
      <c r="I7691">
        <v>1</v>
      </c>
      <c r="J7691">
        <v>1</v>
      </c>
      <c r="K7691">
        <v>1</v>
      </c>
      <c r="L7691" t="s">
        <v>33</v>
      </c>
      <c r="M7691" t="s">
        <v>14</v>
      </c>
      <c r="N7691" t="s">
        <v>34</v>
      </c>
      <c r="O7691">
        <f t="shared" si="120"/>
        <v>1</v>
      </c>
      <c r="P7691" t="s">
        <v>1347</v>
      </c>
      <c r="Q7691" t="s">
        <v>1587</v>
      </c>
      <c r="R7691" t="s">
        <v>1588</v>
      </c>
    </row>
    <row r="7692" spans="1:18" x14ac:dyDescent="0.4">
      <c r="A7692" t="s">
        <v>1216</v>
      </c>
      <c r="B7692" t="s">
        <v>1217</v>
      </c>
      <c r="C7692">
        <v>1</v>
      </c>
      <c r="D7692">
        <v>1</v>
      </c>
      <c r="E7692">
        <v>1</v>
      </c>
      <c r="F7692">
        <v>1</v>
      </c>
      <c r="G7692">
        <v>1</v>
      </c>
      <c r="H7692" t="s">
        <v>1590</v>
      </c>
      <c r="I7692">
        <v>1</v>
      </c>
      <c r="J7692">
        <v>1</v>
      </c>
      <c r="K7692">
        <v>1</v>
      </c>
      <c r="L7692" t="s">
        <v>388</v>
      </c>
      <c r="M7692" t="s">
        <v>9</v>
      </c>
      <c r="N7692" t="s">
        <v>1232</v>
      </c>
      <c r="O7692">
        <f t="shared" si="120"/>
        <v>1</v>
      </c>
      <c r="P7692" t="s">
        <v>1347</v>
      </c>
      <c r="Q7692" t="s">
        <v>1587</v>
      </c>
      <c r="R7692" t="s">
        <v>1588</v>
      </c>
    </row>
    <row r="7693" spans="1:18" x14ac:dyDescent="0.4">
      <c r="A7693" t="s">
        <v>907</v>
      </c>
      <c r="B7693" t="s">
        <v>908</v>
      </c>
      <c r="C7693">
        <v>1</v>
      </c>
      <c r="D7693">
        <v>1</v>
      </c>
      <c r="E7693">
        <v>1</v>
      </c>
      <c r="F7693">
        <v>1</v>
      </c>
      <c r="G7693">
        <v>1</v>
      </c>
      <c r="H7693" t="s">
        <v>1589</v>
      </c>
      <c r="I7693">
        <v>1</v>
      </c>
      <c r="J7693">
        <v>1</v>
      </c>
      <c r="K7693">
        <v>1</v>
      </c>
      <c r="L7693" t="s">
        <v>388</v>
      </c>
      <c r="M7693" t="s">
        <v>14</v>
      </c>
      <c r="N7693" t="s">
        <v>577</v>
      </c>
      <c r="O7693">
        <f t="shared" si="120"/>
        <v>1</v>
      </c>
      <c r="P7693" t="s">
        <v>1347</v>
      </c>
      <c r="Q7693" t="s">
        <v>1587</v>
      </c>
      <c r="R7693" t="s">
        <v>1588</v>
      </c>
    </row>
    <row r="7694" spans="1:18" x14ac:dyDescent="0.4">
      <c r="A7694" t="s">
        <v>1212</v>
      </c>
      <c r="B7694" t="s">
        <v>1213</v>
      </c>
      <c r="C7694">
        <v>1</v>
      </c>
      <c r="D7694">
        <v>1</v>
      </c>
      <c r="E7694">
        <v>1</v>
      </c>
      <c r="F7694">
        <v>1</v>
      </c>
      <c r="G7694">
        <v>1</v>
      </c>
      <c r="H7694" t="s">
        <v>1590</v>
      </c>
      <c r="I7694">
        <v>1</v>
      </c>
      <c r="J7694">
        <v>1</v>
      </c>
      <c r="K7694">
        <v>1</v>
      </c>
      <c r="L7694" t="s">
        <v>388</v>
      </c>
      <c r="M7694" t="s">
        <v>14</v>
      </c>
      <c r="N7694" t="s">
        <v>577</v>
      </c>
      <c r="O7694">
        <f t="shared" si="120"/>
        <v>1</v>
      </c>
      <c r="P7694" t="s">
        <v>1347</v>
      </c>
      <c r="Q7694" t="s">
        <v>1587</v>
      </c>
      <c r="R7694" t="s">
        <v>1588</v>
      </c>
    </row>
    <row r="7695" spans="1:18" x14ac:dyDescent="0.4">
      <c r="A7695" t="s">
        <v>1212</v>
      </c>
      <c r="B7695" t="s">
        <v>1213</v>
      </c>
      <c r="C7695">
        <v>1</v>
      </c>
      <c r="D7695">
        <v>1</v>
      </c>
      <c r="E7695">
        <v>1</v>
      </c>
      <c r="F7695">
        <v>1</v>
      </c>
      <c r="G7695">
        <v>1</v>
      </c>
      <c r="H7695" t="s">
        <v>1590</v>
      </c>
      <c r="I7695">
        <v>1</v>
      </c>
      <c r="J7695">
        <v>1</v>
      </c>
      <c r="K7695">
        <v>1</v>
      </c>
      <c r="L7695" t="s">
        <v>19</v>
      </c>
      <c r="M7695" t="s">
        <v>9</v>
      </c>
      <c r="N7695" t="s">
        <v>576</v>
      </c>
      <c r="O7695">
        <f t="shared" si="120"/>
        <v>1</v>
      </c>
      <c r="P7695" t="s">
        <v>1347</v>
      </c>
      <c r="Q7695" t="s">
        <v>1587</v>
      </c>
      <c r="R7695" t="s">
        <v>1588</v>
      </c>
    </row>
    <row r="7696" spans="1:18" x14ac:dyDescent="0.4">
      <c r="A7696" t="s">
        <v>1212</v>
      </c>
      <c r="B7696" t="s">
        <v>1213</v>
      </c>
      <c r="C7696">
        <v>1</v>
      </c>
      <c r="D7696">
        <v>1</v>
      </c>
      <c r="E7696">
        <v>1</v>
      </c>
      <c r="F7696">
        <v>1</v>
      </c>
      <c r="G7696">
        <v>1</v>
      </c>
      <c r="H7696" t="s">
        <v>1589</v>
      </c>
      <c r="I7696">
        <v>1</v>
      </c>
      <c r="J7696">
        <v>1</v>
      </c>
      <c r="K7696">
        <v>1</v>
      </c>
      <c r="L7696" t="s">
        <v>244</v>
      </c>
      <c r="M7696" t="s">
        <v>49</v>
      </c>
      <c r="N7696" t="s">
        <v>245</v>
      </c>
      <c r="O7696">
        <f t="shared" si="120"/>
        <v>1</v>
      </c>
      <c r="P7696" t="s">
        <v>1347</v>
      </c>
      <c r="Q7696" t="s">
        <v>1587</v>
      </c>
      <c r="R7696" t="s">
        <v>1588</v>
      </c>
    </row>
    <row r="7697" spans="1:18" x14ac:dyDescent="0.4">
      <c r="A7697" t="s">
        <v>1212</v>
      </c>
      <c r="B7697" t="s">
        <v>1213</v>
      </c>
      <c r="C7697">
        <v>1</v>
      </c>
      <c r="D7697">
        <v>1</v>
      </c>
      <c r="E7697">
        <v>1</v>
      </c>
      <c r="F7697">
        <v>1</v>
      </c>
      <c r="G7697">
        <v>1</v>
      </c>
      <c r="H7697" t="s">
        <v>1589</v>
      </c>
      <c r="I7697">
        <v>1</v>
      </c>
      <c r="J7697">
        <v>1</v>
      </c>
      <c r="K7697">
        <v>1</v>
      </c>
      <c r="L7697" t="s">
        <v>225</v>
      </c>
      <c r="M7697" t="s">
        <v>14</v>
      </c>
      <c r="N7697" t="s">
        <v>422</v>
      </c>
      <c r="O7697">
        <f t="shared" si="120"/>
        <v>1</v>
      </c>
      <c r="P7697" t="s">
        <v>1347</v>
      </c>
      <c r="Q7697" t="s">
        <v>1587</v>
      </c>
      <c r="R7697" t="s">
        <v>1588</v>
      </c>
    </row>
    <row r="7698" spans="1:18" x14ac:dyDescent="0.4">
      <c r="A7698" t="s">
        <v>1359</v>
      </c>
      <c r="B7698" t="s">
        <v>1360</v>
      </c>
      <c r="C7698">
        <v>1</v>
      </c>
      <c r="D7698">
        <v>1</v>
      </c>
      <c r="E7698">
        <v>1</v>
      </c>
      <c r="F7698">
        <v>1</v>
      </c>
      <c r="G7698">
        <v>1</v>
      </c>
      <c r="H7698" t="s">
        <v>1589</v>
      </c>
      <c r="I7698">
        <v>1</v>
      </c>
      <c r="J7698">
        <v>1</v>
      </c>
      <c r="K7698">
        <v>1</v>
      </c>
      <c r="L7698" t="s">
        <v>225</v>
      </c>
      <c r="M7698" t="s">
        <v>14</v>
      </c>
      <c r="N7698" t="s">
        <v>422</v>
      </c>
      <c r="O7698">
        <f t="shared" si="120"/>
        <v>1</v>
      </c>
      <c r="P7698" t="s">
        <v>1347</v>
      </c>
      <c r="Q7698" t="s">
        <v>1587</v>
      </c>
      <c r="R7698" t="s">
        <v>1588</v>
      </c>
    </row>
    <row r="7699" spans="1:18" x14ac:dyDescent="0.4">
      <c r="A7699" t="s">
        <v>1216</v>
      </c>
      <c r="B7699" t="s">
        <v>1217</v>
      </c>
      <c r="C7699">
        <v>1</v>
      </c>
      <c r="D7699">
        <v>1</v>
      </c>
      <c r="E7699">
        <v>1</v>
      </c>
      <c r="F7699">
        <v>1</v>
      </c>
      <c r="G7699">
        <v>1</v>
      </c>
      <c r="H7699" t="s">
        <v>1590</v>
      </c>
      <c r="I7699">
        <v>1</v>
      </c>
      <c r="J7699">
        <v>1</v>
      </c>
      <c r="K7699">
        <v>1</v>
      </c>
      <c r="L7699" t="s">
        <v>225</v>
      </c>
      <c r="M7699" t="s">
        <v>17</v>
      </c>
      <c r="N7699" t="s">
        <v>1223</v>
      </c>
      <c r="O7699">
        <f t="shared" si="120"/>
        <v>1</v>
      </c>
      <c r="P7699" t="s">
        <v>1347</v>
      </c>
      <c r="Q7699" t="s">
        <v>1587</v>
      </c>
      <c r="R7699" t="s">
        <v>1588</v>
      </c>
    </row>
    <row r="7700" spans="1:18" x14ac:dyDescent="0.4">
      <c r="A7700" t="s">
        <v>146</v>
      </c>
      <c r="B7700" t="s">
        <v>147</v>
      </c>
      <c r="C7700">
        <v>1</v>
      </c>
      <c r="D7700">
        <v>1</v>
      </c>
      <c r="E7700">
        <v>1</v>
      </c>
      <c r="F7700">
        <v>1</v>
      </c>
      <c r="G7700">
        <v>1</v>
      </c>
      <c r="H7700" t="s">
        <v>1590</v>
      </c>
      <c r="I7700">
        <v>1</v>
      </c>
      <c r="J7700">
        <v>1</v>
      </c>
      <c r="K7700">
        <v>1</v>
      </c>
      <c r="L7700" t="s">
        <v>540</v>
      </c>
      <c r="M7700" t="s">
        <v>49</v>
      </c>
      <c r="N7700" t="s">
        <v>835</v>
      </c>
      <c r="O7700">
        <f t="shared" si="120"/>
        <v>1</v>
      </c>
      <c r="P7700" t="s">
        <v>1347</v>
      </c>
      <c r="Q7700" t="s">
        <v>1587</v>
      </c>
      <c r="R7700" t="s">
        <v>1588</v>
      </c>
    </row>
    <row r="7701" spans="1:18" x14ac:dyDescent="0.4">
      <c r="A7701" t="s">
        <v>1358</v>
      </c>
      <c r="C7701">
        <v>1</v>
      </c>
      <c r="D7701">
        <v>1</v>
      </c>
      <c r="E7701">
        <v>1</v>
      </c>
      <c r="F7701">
        <v>1</v>
      </c>
      <c r="G7701">
        <v>1</v>
      </c>
      <c r="H7701" t="s">
        <v>1589</v>
      </c>
      <c r="I7701">
        <v>1</v>
      </c>
      <c r="J7701">
        <v>1</v>
      </c>
      <c r="K7701">
        <v>1</v>
      </c>
      <c r="L7701" t="s">
        <v>540</v>
      </c>
      <c r="M7701" t="s">
        <v>9</v>
      </c>
      <c r="N7701" t="s">
        <v>1026</v>
      </c>
      <c r="O7701">
        <f t="shared" si="120"/>
        <v>1</v>
      </c>
      <c r="P7701" t="s">
        <v>1347</v>
      </c>
      <c r="Q7701" t="s">
        <v>1587</v>
      </c>
      <c r="R7701" t="s">
        <v>1588</v>
      </c>
    </row>
    <row r="7702" spans="1:18" x14ac:dyDescent="0.4">
      <c r="A7702" t="s">
        <v>973</v>
      </c>
      <c r="B7702" t="s">
        <v>974</v>
      </c>
      <c r="C7702">
        <v>1</v>
      </c>
      <c r="D7702">
        <v>1</v>
      </c>
      <c r="E7702">
        <v>1</v>
      </c>
      <c r="F7702">
        <v>1</v>
      </c>
      <c r="G7702">
        <v>1</v>
      </c>
      <c r="H7702" t="s">
        <v>1590</v>
      </c>
      <c r="I7702">
        <v>1</v>
      </c>
      <c r="J7702">
        <v>1</v>
      </c>
      <c r="K7702">
        <v>1</v>
      </c>
      <c r="L7702" t="s">
        <v>296</v>
      </c>
      <c r="M7702" t="s">
        <v>14</v>
      </c>
      <c r="N7702" t="s">
        <v>1143</v>
      </c>
      <c r="O7702">
        <f t="shared" si="120"/>
        <v>1</v>
      </c>
      <c r="P7702" t="s">
        <v>1347</v>
      </c>
      <c r="Q7702" t="s">
        <v>1587</v>
      </c>
      <c r="R7702" t="s">
        <v>1588</v>
      </c>
    </row>
    <row r="7703" spans="1:18" x14ac:dyDescent="0.4">
      <c r="A7703" t="s">
        <v>111</v>
      </c>
      <c r="B7703" t="s">
        <v>112</v>
      </c>
      <c r="C7703">
        <v>1</v>
      </c>
      <c r="D7703">
        <v>1</v>
      </c>
      <c r="E7703">
        <v>1</v>
      </c>
      <c r="F7703">
        <v>1</v>
      </c>
      <c r="G7703">
        <v>1</v>
      </c>
      <c r="H7703" t="s">
        <v>1590</v>
      </c>
      <c r="I7703">
        <v>1</v>
      </c>
      <c r="J7703">
        <v>1</v>
      </c>
      <c r="K7703">
        <v>1</v>
      </c>
      <c r="L7703" t="s">
        <v>296</v>
      </c>
      <c r="M7703" t="s">
        <v>14</v>
      </c>
      <c r="N7703" t="s">
        <v>1143</v>
      </c>
      <c r="O7703">
        <f t="shared" si="120"/>
        <v>1</v>
      </c>
      <c r="P7703" t="s">
        <v>1347</v>
      </c>
      <c r="Q7703" t="s">
        <v>1587</v>
      </c>
      <c r="R7703" t="s">
        <v>1588</v>
      </c>
    </row>
    <row r="7704" spans="1:18" x14ac:dyDescent="0.4">
      <c r="A7704" t="s">
        <v>637</v>
      </c>
      <c r="B7704" t="s">
        <v>638</v>
      </c>
      <c r="C7704">
        <v>1</v>
      </c>
      <c r="D7704">
        <v>1</v>
      </c>
      <c r="E7704">
        <v>1</v>
      </c>
      <c r="F7704">
        <v>1</v>
      </c>
      <c r="G7704">
        <v>1</v>
      </c>
      <c r="H7704" t="s">
        <v>1590</v>
      </c>
      <c r="I7704">
        <v>1</v>
      </c>
      <c r="J7704">
        <v>1</v>
      </c>
      <c r="K7704">
        <v>1</v>
      </c>
      <c r="L7704" t="s">
        <v>29</v>
      </c>
      <c r="M7704" t="s">
        <v>4</v>
      </c>
      <c r="N7704" t="s">
        <v>947</v>
      </c>
      <c r="O7704">
        <f t="shared" si="120"/>
        <v>1</v>
      </c>
      <c r="P7704" t="s">
        <v>1347</v>
      </c>
      <c r="Q7704" t="s">
        <v>1587</v>
      </c>
      <c r="R7704" t="s">
        <v>1588</v>
      </c>
    </row>
    <row r="7705" spans="1:18" x14ac:dyDescent="0.4">
      <c r="A7705" t="s">
        <v>789</v>
      </c>
      <c r="B7705" t="s">
        <v>790</v>
      </c>
      <c r="C7705">
        <v>1</v>
      </c>
      <c r="D7705">
        <v>1</v>
      </c>
      <c r="E7705">
        <v>1</v>
      </c>
      <c r="F7705">
        <v>1</v>
      </c>
      <c r="G7705">
        <v>1</v>
      </c>
      <c r="H7705" t="s">
        <v>1589</v>
      </c>
      <c r="I7705">
        <v>1</v>
      </c>
      <c r="J7705">
        <v>1</v>
      </c>
      <c r="K7705">
        <v>1</v>
      </c>
      <c r="L7705" t="s">
        <v>29</v>
      </c>
      <c r="M7705" t="s">
        <v>17</v>
      </c>
      <c r="N7705" t="s">
        <v>1056</v>
      </c>
      <c r="O7705">
        <f t="shared" si="120"/>
        <v>1</v>
      </c>
      <c r="P7705" t="s">
        <v>1347</v>
      </c>
      <c r="Q7705" t="s">
        <v>1587</v>
      </c>
      <c r="R7705" t="s">
        <v>1588</v>
      </c>
    </row>
    <row r="7706" spans="1:18" x14ac:dyDescent="0.4">
      <c r="A7706" t="s">
        <v>983</v>
      </c>
      <c r="B7706" t="s">
        <v>984</v>
      </c>
      <c r="C7706">
        <v>1</v>
      </c>
      <c r="D7706">
        <v>1</v>
      </c>
      <c r="E7706">
        <v>1</v>
      </c>
      <c r="F7706">
        <v>1</v>
      </c>
      <c r="G7706">
        <v>1</v>
      </c>
      <c r="H7706" t="s">
        <v>1590</v>
      </c>
      <c r="I7706">
        <v>1</v>
      </c>
      <c r="J7706">
        <v>1</v>
      </c>
      <c r="K7706">
        <v>1</v>
      </c>
      <c r="L7706" t="s">
        <v>29</v>
      </c>
      <c r="M7706" t="s">
        <v>17</v>
      </c>
      <c r="N7706" t="s">
        <v>1056</v>
      </c>
      <c r="O7706">
        <f t="shared" si="120"/>
        <v>1</v>
      </c>
      <c r="P7706" t="s">
        <v>1347</v>
      </c>
      <c r="Q7706" t="s">
        <v>1587</v>
      </c>
      <c r="R7706" t="s">
        <v>1588</v>
      </c>
    </row>
    <row r="7707" spans="1:18" x14ac:dyDescent="0.4">
      <c r="A7707" t="s">
        <v>95</v>
      </c>
      <c r="B7707" t="s">
        <v>96</v>
      </c>
      <c r="C7707">
        <v>1</v>
      </c>
      <c r="D7707">
        <v>1</v>
      </c>
      <c r="E7707">
        <v>1</v>
      </c>
      <c r="F7707">
        <v>1</v>
      </c>
      <c r="G7707">
        <v>1</v>
      </c>
      <c r="H7707" t="s">
        <v>1590</v>
      </c>
      <c r="I7707">
        <v>1</v>
      </c>
      <c r="J7707">
        <v>1</v>
      </c>
      <c r="K7707">
        <v>1</v>
      </c>
      <c r="L7707" t="s">
        <v>169</v>
      </c>
      <c r="M7707" t="s">
        <v>49</v>
      </c>
      <c r="N7707" t="s">
        <v>1330</v>
      </c>
      <c r="O7707">
        <f t="shared" si="120"/>
        <v>1</v>
      </c>
      <c r="P7707" t="s">
        <v>1347</v>
      </c>
      <c r="Q7707" t="s">
        <v>1587</v>
      </c>
      <c r="R7707" t="s">
        <v>1588</v>
      </c>
    </row>
    <row r="7708" spans="1:18" x14ac:dyDescent="0.4">
      <c r="A7708" t="s">
        <v>1016</v>
      </c>
      <c r="B7708" t="s">
        <v>1017</v>
      </c>
      <c r="C7708">
        <v>1</v>
      </c>
      <c r="D7708">
        <v>1</v>
      </c>
      <c r="E7708">
        <v>1</v>
      </c>
      <c r="F7708">
        <v>1</v>
      </c>
      <c r="G7708">
        <v>1</v>
      </c>
      <c r="H7708" t="s">
        <v>1589</v>
      </c>
      <c r="I7708">
        <v>1</v>
      </c>
      <c r="J7708">
        <v>1</v>
      </c>
      <c r="K7708">
        <v>1</v>
      </c>
      <c r="L7708" t="s">
        <v>169</v>
      </c>
      <c r="M7708" t="s">
        <v>14</v>
      </c>
      <c r="N7708" t="s">
        <v>560</v>
      </c>
      <c r="O7708">
        <f t="shared" si="120"/>
        <v>1</v>
      </c>
      <c r="P7708" t="s">
        <v>1347</v>
      </c>
      <c r="Q7708" t="s">
        <v>1587</v>
      </c>
      <c r="R7708" t="s">
        <v>1588</v>
      </c>
    </row>
    <row r="7709" spans="1:18" x14ac:dyDescent="0.4">
      <c r="A7709" t="s">
        <v>983</v>
      </c>
      <c r="B7709" t="s">
        <v>984</v>
      </c>
      <c r="C7709">
        <v>1</v>
      </c>
      <c r="D7709">
        <v>1</v>
      </c>
      <c r="E7709">
        <v>1</v>
      </c>
      <c r="F7709">
        <v>1</v>
      </c>
      <c r="G7709">
        <v>1</v>
      </c>
      <c r="H7709" t="s">
        <v>1590</v>
      </c>
      <c r="I7709">
        <v>1</v>
      </c>
      <c r="J7709">
        <v>1</v>
      </c>
      <c r="K7709">
        <v>1</v>
      </c>
      <c r="L7709" t="s">
        <v>169</v>
      </c>
      <c r="M7709" t="s">
        <v>17</v>
      </c>
      <c r="N7709" t="s">
        <v>919</v>
      </c>
      <c r="O7709">
        <f t="shared" si="120"/>
        <v>1</v>
      </c>
      <c r="P7709" t="s">
        <v>1347</v>
      </c>
      <c r="Q7709" t="s">
        <v>1587</v>
      </c>
      <c r="R7709" t="s">
        <v>1588</v>
      </c>
    </row>
    <row r="7710" spans="1:18" x14ac:dyDescent="0.4">
      <c r="A7710" t="s">
        <v>72</v>
      </c>
      <c r="B7710" t="s">
        <v>73</v>
      </c>
      <c r="C7710">
        <v>1</v>
      </c>
      <c r="D7710">
        <v>1</v>
      </c>
      <c r="E7710">
        <v>1</v>
      </c>
      <c r="F7710">
        <v>1</v>
      </c>
      <c r="G7710">
        <v>1</v>
      </c>
      <c r="H7710" t="s">
        <v>1589</v>
      </c>
      <c r="I7710">
        <v>1</v>
      </c>
      <c r="J7710">
        <v>1</v>
      </c>
      <c r="K7710">
        <v>1</v>
      </c>
      <c r="L7710" t="s">
        <v>40</v>
      </c>
      <c r="M7710" t="s">
        <v>9</v>
      </c>
      <c r="N7710" t="s">
        <v>1036</v>
      </c>
      <c r="O7710">
        <f t="shared" si="120"/>
        <v>1</v>
      </c>
      <c r="P7710" t="s">
        <v>1347</v>
      </c>
      <c r="Q7710" t="s">
        <v>1587</v>
      </c>
      <c r="R7710" t="s">
        <v>1588</v>
      </c>
    </row>
    <row r="7711" spans="1:18" x14ac:dyDescent="0.4">
      <c r="A7711" t="s">
        <v>95</v>
      </c>
      <c r="B7711" t="s">
        <v>96</v>
      </c>
      <c r="C7711">
        <v>1</v>
      </c>
      <c r="D7711">
        <v>1</v>
      </c>
      <c r="E7711">
        <v>1</v>
      </c>
      <c r="F7711">
        <v>1</v>
      </c>
      <c r="G7711">
        <v>1</v>
      </c>
      <c r="H7711" t="s">
        <v>1589</v>
      </c>
      <c r="I7711">
        <v>1</v>
      </c>
      <c r="J7711">
        <v>1</v>
      </c>
      <c r="K7711">
        <v>1</v>
      </c>
      <c r="L7711" t="s">
        <v>113</v>
      </c>
      <c r="M7711" t="s">
        <v>9</v>
      </c>
      <c r="N7711" t="s">
        <v>114</v>
      </c>
      <c r="O7711">
        <f t="shared" si="120"/>
        <v>1</v>
      </c>
      <c r="P7711" t="s">
        <v>1347</v>
      </c>
      <c r="Q7711" t="s">
        <v>1587</v>
      </c>
      <c r="R7711" t="s">
        <v>1588</v>
      </c>
    </row>
    <row r="7712" spans="1:18" x14ac:dyDescent="0.4">
      <c r="A7712" t="s">
        <v>1348</v>
      </c>
      <c r="B7712" t="s">
        <v>1349</v>
      </c>
      <c r="C7712">
        <v>1</v>
      </c>
      <c r="D7712">
        <v>1</v>
      </c>
      <c r="E7712">
        <v>1</v>
      </c>
      <c r="F7712">
        <v>1</v>
      </c>
      <c r="G7712">
        <v>1</v>
      </c>
      <c r="H7712" t="s">
        <v>1589</v>
      </c>
      <c r="I7712">
        <v>1</v>
      </c>
      <c r="J7712">
        <v>1</v>
      </c>
      <c r="K7712">
        <v>1</v>
      </c>
      <c r="L7712" t="s">
        <v>113</v>
      </c>
      <c r="M7712" t="s">
        <v>9</v>
      </c>
      <c r="N7712" t="s">
        <v>114</v>
      </c>
      <c r="O7712">
        <f t="shared" si="120"/>
        <v>1</v>
      </c>
      <c r="P7712" t="s">
        <v>1347</v>
      </c>
      <c r="Q7712" t="s">
        <v>1587</v>
      </c>
      <c r="R7712" t="s">
        <v>1588</v>
      </c>
    </row>
    <row r="7713" spans="1:18" x14ac:dyDescent="0.4">
      <c r="A7713" t="s">
        <v>95</v>
      </c>
      <c r="B7713" t="s">
        <v>96</v>
      </c>
      <c r="C7713">
        <v>1</v>
      </c>
      <c r="D7713">
        <v>1</v>
      </c>
      <c r="E7713">
        <v>1</v>
      </c>
      <c r="F7713">
        <v>1</v>
      </c>
      <c r="G7713">
        <v>1</v>
      </c>
      <c r="H7713" t="s">
        <v>1590</v>
      </c>
      <c r="I7713">
        <v>1</v>
      </c>
      <c r="J7713">
        <v>1</v>
      </c>
      <c r="K7713">
        <v>1</v>
      </c>
      <c r="L7713" t="s">
        <v>113</v>
      </c>
      <c r="M7713" t="s">
        <v>9</v>
      </c>
      <c r="N7713" t="s">
        <v>114</v>
      </c>
      <c r="O7713">
        <f t="shared" si="120"/>
        <v>1</v>
      </c>
      <c r="P7713" t="s">
        <v>1347</v>
      </c>
      <c r="Q7713" t="s">
        <v>1587</v>
      </c>
      <c r="R7713" t="s">
        <v>1588</v>
      </c>
    </row>
    <row r="7714" spans="1:18" x14ac:dyDescent="0.4">
      <c r="A7714" t="s">
        <v>1354</v>
      </c>
      <c r="B7714" t="s">
        <v>1355</v>
      </c>
      <c r="C7714">
        <v>1</v>
      </c>
      <c r="D7714">
        <v>1</v>
      </c>
      <c r="E7714">
        <v>1</v>
      </c>
      <c r="F7714">
        <v>1</v>
      </c>
      <c r="G7714">
        <v>1</v>
      </c>
      <c r="H7714" t="s">
        <v>1589</v>
      </c>
      <c r="I7714">
        <v>1</v>
      </c>
      <c r="J7714">
        <v>1</v>
      </c>
      <c r="K7714">
        <v>1</v>
      </c>
      <c r="L7714" t="s">
        <v>8</v>
      </c>
      <c r="M7714" t="s">
        <v>49</v>
      </c>
      <c r="N7714" t="s">
        <v>545</v>
      </c>
      <c r="O7714">
        <f t="shared" si="120"/>
        <v>1</v>
      </c>
      <c r="P7714" t="s">
        <v>1347</v>
      </c>
      <c r="Q7714" t="s">
        <v>1587</v>
      </c>
      <c r="R7714" t="s">
        <v>1588</v>
      </c>
    </row>
    <row r="7715" spans="1:18" x14ac:dyDescent="0.4">
      <c r="A7715" t="s">
        <v>983</v>
      </c>
      <c r="B7715" t="s">
        <v>984</v>
      </c>
      <c r="C7715">
        <v>1</v>
      </c>
      <c r="D7715">
        <v>1</v>
      </c>
      <c r="E7715">
        <v>1</v>
      </c>
      <c r="F7715">
        <v>1</v>
      </c>
      <c r="G7715">
        <v>1</v>
      </c>
      <c r="H7715" t="s">
        <v>1590</v>
      </c>
      <c r="I7715">
        <v>1</v>
      </c>
      <c r="J7715">
        <v>1</v>
      </c>
      <c r="K7715">
        <v>1</v>
      </c>
      <c r="L7715" t="s">
        <v>8</v>
      </c>
      <c r="M7715" t="s">
        <v>49</v>
      </c>
      <c r="N7715" t="s">
        <v>545</v>
      </c>
      <c r="O7715">
        <f t="shared" si="120"/>
        <v>1</v>
      </c>
      <c r="P7715" t="s">
        <v>1347</v>
      </c>
      <c r="Q7715" t="s">
        <v>1587</v>
      </c>
      <c r="R7715" t="s">
        <v>1588</v>
      </c>
    </row>
    <row r="7716" spans="1:18" x14ac:dyDescent="0.4">
      <c r="A7716" t="s">
        <v>46</v>
      </c>
      <c r="B7716" t="s">
        <v>47</v>
      </c>
      <c r="C7716">
        <v>1</v>
      </c>
      <c r="D7716">
        <v>1</v>
      </c>
      <c r="E7716">
        <v>1</v>
      </c>
      <c r="F7716">
        <v>1</v>
      </c>
      <c r="G7716">
        <v>1</v>
      </c>
      <c r="H7716" t="s">
        <v>1590</v>
      </c>
      <c r="I7716">
        <v>1</v>
      </c>
      <c r="J7716">
        <v>1</v>
      </c>
      <c r="K7716">
        <v>1</v>
      </c>
      <c r="L7716" t="s">
        <v>8</v>
      </c>
      <c r="M7716" t="s">
        <v>14</v>
      </c>
      <c r="N7716" t="s">
        <v>521</v>
      </c>
      <c r="O7716">
        <f t="shared" si="120"/>
        <v>1</v>
      </c>
      <c r="P7716" t="s">
        <v>1347</v>
      </c>
      <c r="Q7716" t="s">
        <v>1587</v>
      </c>
      <c r="R7716" t="s">
        <v>1588</v>
      </c>
    </row>
    <row r="7717" spans="1:18" x14ac:dyDescent="0.4">
      <c r="A7717" t="s">
        <v>966</v>
      </c>
      <c r="B7717" t="s">
        <v>967</v>
      </c>
      <c r="C7717">
        <v>1</v>
      </c>
      <c r="D7717">
        <v>1</v>
      </c>
      <c r="E7717">
        <v>1</v>
      </c>
      <c r="F7717">
        <v>1</v>
      </c>
      <c r="G7717">
        <v>1</v>
      </c>
      <c r="H7717" t="s">
        <v>1590</v>
      </c>
      <c r="I7717">
        <v>1</v>
      </c>
      <c r="J7717">
        <v>1</v>
      </c>
      <c r="K7717">
        <v>1</v>
      </c>
      <c r="L7717" t="s">
        <v>307</v>
      </c>
      <c r="M7717" t="s">
        <v>9</v>
      </c>
      <c r="N7717" t="s">
        <v>768</v>
      </c>
      <c r="O7717">
        <f t="shared" si="120"/>
        <v>1</v>
      </c>
      <c r="P7717" t="s">
        <v>1347</v>
      </c>
      <c r="Q7717" t="s">
        <v>1587</v>
      </c>
      <c r="R7717" t="s">
        <v>1588</v>
      </c>
    </row>
    <row r="7718" spans="1:18" x14ac:dyDescent="0.4">
      <c r="A7718" t="s">
        <v>1030</v>
      </c>
      <c r="B7718" t="s">
        <v>1031</v>
      </c>
      <c r="C7718">
        <v>1</v>
      </c>
      <c r="D7718">
        <v>1</v>
      </c>
      <c r="E7718">
        <v>1</v>
      </c>
      <c r="F7718">
        <v>1</v>
      </c>
      <c r="G7718">
        <v>1</v>
      </c>
      <c r="H7718" t="s">
        <v>1589</v>
      </c>
      <c r="I7718">
        <v>1</v>
      </c>
      <c r="J7718">
        <v>1</v>
      </c>
      <c r="K7718">
        <v>1</v>
      </c>
      <c r="L7718" t="s">
        <v>307</v>
      </c>
      <c r="M7718" t="s">
        <v>14</v>
      </c>
      <c r="N7718" t="s">
        <v>328</v>
      </c>
      <c r="O7718">
        <f t="shared" si="120"/>
        <v>1</v>
      </c>
      <c r="P7718" t="s">
        <v>1347</v>
      </c>
      <c r="Q7718" t="s">
        <v>1587</v>
      </c>
      <c r="R7718" t="s">
        <v>1588</v>
      </c>
    </row>
    <row r="7719" spans="1:18" x14ac:dyDescent="0.4">
      <c r="A7719" t="s">
        <v>1027</v>
      </c>
      <c r="B7719" t="s">
        <v>1028</v>
      </c>
      <c r="C7719">
        <v>1</v>
      </c>
      <c r="D7719">
        <v>1</v>
      </c>
      <c r="E7719">
        <v>1</v>
      </c>
      <c r="F7719">
        <v>1</v>
      </c>
      <c r="G7719">
        <v>1</v>
      </c>
      <c r="H7719" t="s">
        <v>1589</v>
      </c>
      <c r="I7719">
        <v>1</v>
      </c>
      <c r="J7719">
        <v>1</v>
      </c>
      <c r="K7719">
        <v>1</v>
      </c>
      <c r="L7719" t="s">
        <v>171</v>
      </c>
      <c r="M7719" t="s">
        <v>9</v>
      </c>
      <c r="N7719" t="s">
        <v>172</v>
      </c>
      <c r="O7719">
        <f t="shared" si="120"/>
        <v>1</v>
      </c>
      <c r="P7719" t="s">
        <v>1347</v>
      </c>
      <c r="Q7719" t="s">
        <v>1587</v>
      </c>
      <c r="R7719" t="s">
        <v>1588</v>
      </c>
    </row>
    <row r="7720" spans="1:18" x14ac:dyDescent="0.4">
      <c r="A7720" t="s">
        <v>924</v>
      </c>
      <c r="B7720" t="s">
        <v>925</v>
      </c>
      <c r="C7720">
        <v>1</v>
      </c>
      <c r="D7720">
        <v>1</v>
      </c>
      <c r="E7720">
        <v>1</v>
      </c>
      <c r="F7720">
        <v>1</v>
      </c>
      <c r="G7720">
        <v>1</v>
      </c>
      <c r="H7720" t="s">
        <v>1589</v>
      </c>
      <c r="I7720">
        <v>1</v>
      </c>
      <c r="J7720">
        <v>1</v>
      </c>
      <c r="K7720">
        <v>1</v>
      </c>
      <c r="L7720" t="s">
        <v>171</v>
      </c>
      <c r="M7720" t="s">
        <v>14</v>
      </c>
      <c r="N7720" t="s">
        <v>1086</v>
      </c>
      <c r="O7720">
        <f t="shared" si="120"/>
        <v>1</v>
      </c>
      <c r="P7720" t="s">
        <v>1347</v>
      </c>
      <c r="Q7720" t="s">
        <v>1587</v>
      </c>
      <c r="R7720" t="s">
        <v>1588</v>
      </c>
    </row>
    <row r="7721" spans="1:18" x14ac:dyDescent="0.4">
      <c r="A7721" t="s">
        <v>111</v>
      </c>
      <c r="B7721" t="s">
        <v>112</v>
      </c>
      <c r="C7721">
        <v>1</v>
      </c>
      <c r="D7721">
        <v>1</v>
      </c>
      <c r="E7721">
        <v>1</v>
      </c>
      <c r="F7721">
        <v>1</v>
      </c>
      <c r="G7721">
        <v>1</v>
      </c>
      <c r="H7721" t="s">
        <v>1589</v>
      </c>
      <c r="I7721">
        <v>1</v>
      </c>
      <c r="J7721">
        <v>1</v>
      </c>
      <c r="K7721">
        <v>1</v>
      </c>
      <c r="L7721" t="s">
        <v>269</v>
      </c>
      <c r="M7721" t="s">
        <v>14</v>
      </c>
      <c r="N7721" t="s">
        <v>481</v>
      </c>
      <c r="O7721">
        <f t="shared" si="120"/>
        <v>1</v>
      </c>
      <c r="P7721" t="s">
        <v>1347</v>
      </c>
      <c r="Q7721" t="s">
        <v>1587</v>
      </c>
      <c r="R7721" t="s">
        <v>1588</v>
      </c>
    </row>
    <row r="7722" spans="1:18" x14ac:dyDescent="0.4">
      <c r="A7722" t="s">
        <v>1080</v>
      </c>
      <c r="B7722" t="s">
        <v>1081</v>
      </c>
      <c r="C7722">
        <v>1</v>
      </c>
      <c r="D7722">
        <v>1</v>
      </c>
      <c r="E7722">
        <v>1</v>
      </c>
      <c r="F7722">
        <v>1</v>
      </c>
      <c r="G7722">
        <v>1</v>
      </c>
      <c r="H7722" t="s">
        <v>1590</v>
      </c>
      <c r="I7722">
        <v>1</v>
      </c>
      <c r="J7722">
        <v>1</v>
      </c>
      <c r="K7722">
        <v>1</v>
      </c>
      <c r="L7722" t="s">
        <v>269</v>
      </c>
      <c r="M7722" t="s">
        <v>14</v>
      </c>
      <c r="N7722" t="s">
        <v>481</v>
      </c>
      <c r="O7722">
        <f t="shared" si="120"/>
        <v>1</v>
      </c>
      <c r="P7722" t="s">
        <v>1347</v>
      </c>
      <c r="Q7722" t="s">
        <v>1587</v>
      </c>
      <c r="R7722" t="s">
        <v>1588</v>
      </c>
    </row>
    <row r="7723" spans="1:18" x14ac:dyDescent="0.4">
      <c r="A7723" t="s">
        <v>394</v>
      </c>
      <c r="B7723" t="s">
        <v>395</v>
      </c>
      <c r="C7723">
        <v>1</v>
      </c>
      <c r="D7723">
        <v>1</v>
      </c>
      <c r="E7723">
        <v>1</v>
      </c>
      <c r="F7723">
        <v>1</v>
      </c>
      <c r="G7723">
        <v>1</v>
      </c>
      <c r="H7723" t="s">
        <v>1590</v>
      </c>
      <c r="I7723">
        <v>1</v>
      </c>
      <c r="J7723">
        <v>1</v>
      </c>
      <c r="K7723">
        <v>1</v>
      </c>
      <c r="L7723" t="s">
        <v>683</v>
      </c>
      <c r="M7723" t="s">
        <v>17</v>
      </c>
      <c r="N7723" t="s">
        <v>684</v>
      </c>
      <c r="O7723">
        <f t="shared" si="120"/>
        <v>1</v>
      </c>
      <c r="P7723" t="s">
        <v>1347</v>
      </c>
      <c r="Q7723" t="s">
        <v>1587</v>
      </c>
      <c r="R7723" t="s">
        <v>1588</v>
      </c>
    </row>
    <row r="7724" spans="1:18" x14ac:dyDescent="0.4">
      <c r="A7724" t="s">
        <v>985</v>
      </c>
      <c r="B7724" t="s">
        <v>986</v>
      </c>
      <c r="C7724">
        <v>1</v>
      </c>
      <c r="D7724">
        <v>1</v>
      </c>
      <c r="E7724">
        <v>1</v>
      </c>
      <c r="F7724">
        <v>1</v>
      </c>
      <c r="G7724">
        <v>1</v>
      </c>
      <c r="H7724" t="s">
        <v>1589</v>
      </c>
      <c r="I7724">
        <v>1</v>
      </c>
      <c r="J7724">
        <v>1</v>
      </c>
      <c r="K7724">
        <v>1</v>
      </c>
      <c r="L7724" t="s">
        <v>591</v>
      </c>
      <c r="M7724" t="s">
        <v>4</v>
      </c>
      <c r="N7724" t="s">
        <v>1353</v>
      </c>
      <c r="O7724">
        <f t="shared" si="120"/>
        <v>1</v>
      </c>
      <c r="P7724" t="s">
        <v>1347</v>
      </c>
      <c r="Q7724" t="s">
        <v>1587</v>
      </c>
      <c r="R7724" t="s">
        <v>1588</v>
      </c>
    </row>
    <row r="7725" spans="1:18" x14ac:dyDescent="0.4">
      <c r="A7725" t="s">
        <v>1212</v>
      </c>
      <c r="B7725" t="s">
        <v>1213</v>
      </c>
      <c r="C7725">
        <v>1</v>
      </c>
      <c r="D7725">
        <v>1</v>
      </c>
      <c r="E7725">
        <v>1</v>
      </c>
      <c r="F7725">
        <v>1</v>
      </c>
      <c r="G7725">
        <v>1</v>
      </c>
      <c r="H7725" t="s">
        <v>1590</v>
      </c>
      <c r="I7725">
        <v>1</v>
      </c>
      <c r="J7725">
        <v>1</v>
      </c>
      <c r="K7725">
        <v>1</v>
      </c>
      <c r="L7725" t="s">
        <v>591</v>
      </c>
      <c r="M7725" t="s">
        <v>4</v>
      </c>
      <c r="N7725" t="s">
        <v>1353</v>
      </c>
      <c r="O7725">
        <f t="shared" si="120"/>
        <v>1</v>
      </c>
      <c r="P7725" t="s">
        <v>1347</v>
      </c>
      <c r="Q7725" t="s">
        <v>1587</v>
      </c>
      <c r="R7725" t="s">
        <v>1588</v>
      </c>
    </row>
    <row r="7726" spans="1:18" x14ac:dyDescent="0.4">
      <c r="A7726" t="s">
        <v>482</v>
      </c>
      <c r="B7726" t="s">
        <v>483</v>
      </c>
      <c r="C7726">
        <v>1</v>
      </c>
      <c r="D7726">
        <v>1</v>
      </c>
      <c r="E7726">
        <v>1</v>
      </c>
      <c r="F7726">
        <v>1</v>
      </c>
      <c r="G7726">
        <v>1</v>
      </c>
      <c r="H7726" t="s">
        <v>1590</v>
      </c>
      <c r="I7726">
        <v>1</v>
      </c>
      <c r="J7726">
        <v>1</v>
      </c>
      <c r="K7726">
        <v>1</v>
      </c>
      <c r="L7726" t="s">
        <v>591</v>
      </c>
      <c r="M7726" t="s">
        <v>4</v>
      </c>
      <c r="N7726" t="s">
        <v>1353</v>
      </c>
      <c r="O7726">
        <f t="shared" si="120"/>
        <v>1</v>
      </c>
      <c r="P7726" t="s">
        <v>1347</v>
      </c>
      <c r="Q7726" t="s">
        <v>1587</v>
      </c>
      <c r="R7726" t="s">
        <v>1588</v>
      </c>
    </row>
    <row r="7727" spans="1:18" x14ac:dyDescent="0.4">
      <c r="A7727" t="s">
        <v>1212</v>
      </c>
      <c r="B7727" t="s">
        <v>1213</v>
      </c>
      <c r="C7727">
        <v>1</v>
      </c>
      <c r="D7727">
        <v>1</v>
      </c>
      <c r="E7727">
        <v>1</v>
      </c>
      <c r="F7727">
        <v>1</v>
      </c>
      <c r="G7727">
        <v>1</v>
      </c>
      <c r="H7727" t="s">
        <v>1589</v>
      </c>
      <c r="I7727">
        <v>1</v>
      </c>
      <c r="J7727">
        <v>1</v>
      </c>
      <c r="K7727">
        <v>1</v>
      </c>
      <c r="L7727" t="s">
        <v>591</v>
      </c>
      <c r="M7727" t="s">
        <v>49</v>
      </c>
      <c r="N7727" t="s">
        <v>729</v>
      </c>
      <c r="O7727">
        <f t="shared" si="120"/>
        <v>1</v>
      </c>
      <c r="P7727" t="s">
        <v>1347</v>
      </c>
      <c r="Q7727" t="s">
        <v>1587</v>
      </c>
      <c r="R7727" t="s">
        <v>1588</v>
      </c>
    </row>
    <row r="7728" spans="1:18" x14ac:dyDescent="0.4">
      <c r="A7728" t="s">
        <v>1363</v>
      </c>
      <c r="B7728" t="s">
        <v>1364</v>
      </c>
      <c r="C7728">
        <v>1</v>
      </c>
      <c r="D7728">
        <v>1</v>
      </c>
      <c r="E7728">
        <v>1</v>
      </c>
      <c r="F7728">
        <v>1</v>
      </c>
      <c r="G7728">
        <v>1</v>
      </c>
      <c r="H7728" t="s">
        <v>1590</v>
      </c>
      <c r="I7728">
        <v>1</v>
      </c>
      <c r="J7728">
        <v>1</v>
      </c>
      <c r="K7728">
        <v>1</v>
      </c>
      <c r="L7728" t="s">
        <v>88</v>
      </c>
      <c r="M7728" t="s">
        <v>17</v>
      </c>
      <c r="N7728" t="s">
        <v>879</v>
      </c>
      <c r="O7728">
        <f t="shared" si="120"/>
        <v>1</v>
      </c>
      <c r="P7728" t="s">
        <v>1347</v>
      </c>
      <c r="Q7728" t="s">
        <v>1587</v>
      </c>
      <c r="R7728" t="s">
        <v>1588</v>
      </c>
    </row>
    <row r="7729" spans="1:18" x14ac:dyDescent="0.4">
      <c r="A7729" t="s">
        <v>1080</v>
      </c>
      <c r="B7729" t="s">
        <v>1081</v>
      </c>
      <c r="C7729">
        <v>1</v>
      </c>
      <c r="D7729">
        <v>1</v>
      </c>
      <c r="E7729">
        <v>1</v>
      </c>
      <c r="F7729">
        <v>1</v>
      </c>
      <c r="G7729">
        <v>1</v>
      </c>
      <c r="H7729" t="s">
        <v>1590</v>
      </c>
      <c r="I7729">
        <v>1</v>
      </c>
      <c r="J7729">
        <v>1</v>
      </c>
      <c r="K7729">
        <v>1</v>
      </c>
      <c r="L7729" t="s">
        <v>413</v>
      </c>
      <c r="M7729" t="s">
        <v>9</v>
      </c>
      <c r="N7729" t="s">
        <v>414</v>
      </c>
      <c r="O7729">
        <f t="shared" si="120"/>
        <v>1</v>
      </c>
      <c r="P7729" t="s">
        <v>1347</v>
      </c>
      <c r="Q7729" t="s">
        <v>1587</v>
      </c>
      <c r="R7729" t="s">
        <v>1588</v>
      </c>
    </row>
    <row r="7730" spans="1:18" x14ac:dyDescent="0.4">
      <c r="A7730" t="s">
        <v>146</v>
      </c>
      <c r="B7730" t="s">
        <v>147</v>
      </c>
      <c r="C7730">
        <v>1</v>
      </c>
      <c r="D7730">
        <v>1</v>
      </c>
      <c r="E7730">
        <v>1</v>
      </c>
      <c r="F7730">
        <v>1</v>
      </c>
      <c r="G7730">
        <v>1</v>
      </c>
      <c r="H7730" t="s">
        <v>1590</v>
      </c>
      <c r="I7730">
        <v>1</v>
      </c>
      <c r="J7730">
        <v>1</v>
      </c>
      <c r="K7730">
        <v>1</v>
      </c>
      <c r="L7730" t="s">
        <v>508</v>
      </c>
      <c r="M7730" t="s">
        <v>4</v>
      </c>
      <c r="N7730" t="s">
        <v>509</v>
      </c>
      <c r="O7730">
        <f t="shared" si="120"/>
        <v>1</v>
      </c>
      <c r="P7730" t="s">
        <v>1347</v>
      </c>
      <c r="Q7730" t="s">
        <v>1587</v>
      </c>
      <c r="R7730" t="s">
        <v>1588</v>
      </c>
    </row>
    <row r="7731" spans="1:18" x14ac:dyDescent="0.4">
      <c r="A7731" t="s">
        <v>733</v>
      </c>
      <c r="B7731" t="s">
        <v>734</v>
      </c>
      <c r="C7731">
        <v>1</v>
      </c>
      <c r="D7731">
        <v>1</v>
      </c>
      <c r="E7731">
        <v>1</v>
      </c>
      <c r="F7731">
        <v>1</v>
      </c>
      <c r="G7731">
        <v>1</v>
      </c>
      <c r="H7731" t="s">
        <v>1590</v>
      </c>
      <c r="I7731">
        <v>1</v>
      </c>
      <c r="J7731">
        <v>1</v>
      </c>
      <c r="K7731">
        <v>1</v>
      </c>
      <c r="L7731" t="s">
        <v>508</v>
      </c>
      <c r="M7731" t="s">
        <v>9</v>
      </c>
      <c r="N7731" t="s">
        <v>1432</v>
      </c>
      <c r="O7731">
        <f t="shared" si="120"/>
        <v>1</v>
      </c>
      <c r="P7731" t="s">
        <v>1347</v>
      </c>
      <c r="Q7731" t="s">
        <v>1587</v>
      </c>
      <c r="R7731" t="s">
        <v>1588</v>
      </c>
    </row>
    <row r="7732" spans="1:18" x14ac:dyDescent="0.4">
      <c r="A7732" t="s">
        <v>983</v>
      </c>
      <c r="B7732" t="s">
        <v>984</v>
      </c>
      <c r="C7732">
        <v>1</v>
      </c>
      <c r="D7732">
        <v>1</v>
      </c>
      <c r="E7732">
        <v>1</v>
      </c>
      <c r="F7732">
        <v>1</v>
      </c>
      <c r="G7732">
        <v>1</v>
      </c>
      <c r="H7732" t="s">
        <v>1590</v>
      </c>
      <c r="I7732">
        <v>1</v>
      </c>
      <c r="J7732">
        <v>1</v>
      </c>
      <c r="K7732">
        <v>1</v>
      </c>
      <c r="L7732" t="s">
        <v>508</v>
      </c>
      <c r="M7732" t="s">
        <v>17</v>
      </c>
      <c r="N7732" t="s">
        <v>1116</v>
      </c>
      <c r="O7732">
        <f t="shared" si="120"/>
        <v>1</v>
      </c>
      <c r="P7732" t="s">
        <v>1347</v>
      </c>
      <c r="Q7732" t="s">
        <v>1587</v>
      </c>
      <c r="R7732" t="s">
        <v>1588</v>
      </c>
    </row>
    <row r="7733" spans="1:18" x14ac:dyDescent="0.4">
      <c r="A7733" t="s">
        <v>1204</v>
      </c>
      <c r="B7733" t="s">
        <v>1205</v>
      </c>
      <c r="C7733">
        <v>1</v>
      </c>
      <c r="D7733">
        <v>1</v>
      </c>
      <c r="E7733">
        <v>1</v>
      </c>
      <c r="F7733">
        <v>1</v>
      </c>
      <c r="G7733">
        <v>1</v>
      </c>
      <c r="H7733" t="s">
        <v>1590</v>
      </c>
      <c r="I7733">
        <v>1</v>
      </c>
      <c r="J7733">
        <v>1</v>
      </c>
      <c r="K7733">
        <v>1</v>
      </c>
      <c r="L7733" t="s">
        <v>671</v>
      </c>
      <c r="M7733" t="s">
        <v>9</v>
      </c>
      <c r="N7733" t="s">
        <v>1305</v>
      </c>
      <c r="O7733">
        <f t="shared" si="120"/>
        <v>1</v>
      </c>
      <c r="P7733" t="s">
        <v>1347</v>
      </c>
      <c r="Q7733" t="s">
        <v>1587</v>
      </c>
      <c r="R7733" t="s">
        <v>1588</v>
      </c>
    </row>
    <row r="7734" spans="1:18" x14ac:dyDescent="0.4">
      <c r="A7734" t="s">
        <v>72</v>
      </c>
      <c r="B7734" t="s">
        <v>73</v>
      </c>
      <c r="C7734">
        <v>1</v>
      </c>
      <c r="D7734">
        <v>1</v>
      </c>
      <c r="E7734">
        <v>1</v>
      </c>
      <c r="F7734">
        <v>1</v>
      </c>
      <c r="G7734">
        <v>1</v>
      </c>
      <c r="H7734" t="s">
        <v>1590</v>
      </c>
      <c r="I7734">
        <v>1</v>
      </c>
      <c r="J7734">
        <v>1</v>
      </c>
      <c r="K7734">
        <v>1</v>
      </c>
      <c r="L7734" t="s">
        <v>55</v>
      </c>
      <c r="M7734" t="s">
        <v>9</v>
      </c>
      <c r="N7734" t="s">
        <v>962</v>
      </c>
      <c r="O7734">
        <f t="shared" si="120"/>
        <v>1</v>
      </c>
      <c r="P7734" t="s">
        <v>1347</v>
      </c>
      <c r="Q7734" t="s">
        <v>1587</v>
      </c>
      <c r="R7734" t="s">
        <v>1588</v>
      </c>
    </row>
    <row r="7735" spans="1:18" x14ac:dyDescent="0.4">
      <c r="A7735" t="s">
        <v>1351</v>
      </c>
      <c r="B7735" t="s">
        <v>1352</v>
      </c>
      <c r="C7735">
        <v>1</v>
      </c>
      <c r="D7735">
        <v>1</v>
      </c>
      <c r="E7735">
        <v>1</v>
      </c>
      <c r="F7735">
        <v>1</v>
      </c>
      <c r="G7735">
        <v>1</v>
      </c>
      <c r="H7735" t="s">
        <v>1589</v>
      </c>
      <c r="I7735">
        <v>1</v>
      </c>
      <c r="J7735">
        <v>1</v>
      </c>
      <c r="K7735">
        <v>1</v>
      </c>
      <c r="L7735" t="s">
        <v>55</v>
      </c>
      <c r="M7735" t="s">
        <v>14</v>
      </c>
      <c r="N7735" t="s">
        <v>1158</v>
      </c>
      <c r="O7735">
        <f t="shared" si="120"/>
        <v>1</v>
      </c>
      <c r="P7735" t="s">
        <v>1347</v>
      </c>
      <c r="Q7735" t="s">
        <v>1587</v>
      </c>
      <c r="R7735" t="s">
        <v>1588</v>
      </c>
    </row>
    <row r="7736" spans="1:18" x14ac:dyDescent="0.4">
      <c r="A7736" t="s">
        <v>985</v>
      </c>
      <c r="B7736" t="s">
        <v>986</v>
      </c>
      <c r="C7736">
        <v>1</v>
      </c>
      <c r="D7736">
        <v>1</v>
      </c>
      <c r="E7736">
        <v>1</v>
      </c>
      <c r="F7736">
        <v>1</v>
      </c>
      <c r="G7736">
        <v>1</v>
      </c>
      <c r="H7736" t="s">
        <v>1589</v>
      </c>
      <c r="I7736">
        <v>1</v>
      </c>
      <c r="J7736">
        <v>1</v>
      </c>
      <c r="K7736">
        <v>1</v>
      </c>
      <c r="L7736" t="s">
        <v>55</v>
      </c>
      <c r="M7736" t="s">
        <v>17</v>
      </c>
      <c r="N7736" t="s">
        <v>56</v>
      </c>
      <c r="O7736">
        <f t="shared" si="120"/>
        <v>1</v>
      </c>
      <c r="P7736" t="s">
        <v>1347</v>
      </c>
      <c r="Q7736" t="s">
        <v>1587</v>
      </c>
      <c r="R7736" t="s">
        <v>1588</v>
      </c>
    </row>
    <row r="7737" spans="1:18" x14ac:dyDescent="0.4">
      <c r="A7737" t="s">
        <v>985</v>
      </c>
      <c r="B7737" t="s">
        <v>986</v>
      </c>
      <c r="C7737">
        <v>1</v>
      </c>
      <c r="D7737">
        <v>1</v>
      </c>
      <c r="E7737">
        <v>1</v>
      </c>
      <c r="F7737">
        <v>1</v>
      </c>
      <c r="G7737">
        <v>1</v>
      </c>
      <c r="H7737" t="s">
        <v>1589</v>
      </c>
      <c r="I7737">
        <v>1</v>
      </c>
      <c r="J7737">
        <v>1</v>
      </c>
      <c r="K7737">
        <v>1</v>
      </c>
      <c r="L7737" t="s">
        <v>366</v>
      </c>
      <c r="M7737" t="s">
        <v>49</v>
      </c>
      <c r="N7737" t="s">
        <v>367</v>
      </c>
      <c r="O7737">
        <f t="shared" si="120"/>
        <v>1</v>
      </c>
      <c r="P7737" t="s">
        <v>1347</v>
      </c>
      <c r="Q7737" t="s">
        <v>1587</v>
      </c>
      <c r="R7737" t="s">
        <v>1588</v>
      </c>
    </row>
    <row r="7738" spans="1:18" x14ac:dyDescent="0.4">
      <c r="A7738" t="s">
        <v>987</v>
      </c>
      <c r="B7738" t="s">
        <v>988</v>
      </c>
      <c r="C7738">
        <v>1</v>
      </c>
      <c r="D7738">
        <v>1</v>
      </c>
      <c r="E7738">
        <v>1</v>
      </c>
      <c r="F7738">
        <v>1</v>
      </c>
      <c r="G7738">
        <v>1</v>
      </c>
      <c r="H7738" t="s">
        <v>1590</v>
      </c>
      <c r="I7738">
        <v>1</v>
      </c>
      <c r="J7738">
        <v>1</v>
      </c>
      <c r="K7738">
        <v>1</v>
      </c>
      <c r="L7738" t="s">
        <v>366</v>
      </c>
      <c r="M7738" t="s">
        <v>14</v>
      </c>
      <c r="N7738" t="s">
        <v>1365</v>
      </c>
      <c r="O7738">
        <f t="shared" si="120"/>
        <v>1</v>
      </c>
      <c r="P7738" t="s">
        <v>1347</v>
      </c>
      <c r="Q7738" t="s">
        <v>1587</v>
      </c>
      <c r="R7738" t="s">
        <v>1588</v>
      </c>
    </row>
    <row r="7739" spans="1:18" x14ac:dyDescent="0.4">
      <c r="A7739" t="s">
        <v>1043</v>
      </c>
      <c r="B7739" t="s">
        <v>815</v>
      </c>
      <c r="C7739">
        <v>1</v>
      </c>
      <c r="D7739">
        <v>1</v>
      </c>
      <c r="E7739">
        <v>1</v>
      </c>
      <c r="F7739">
        <v>1</v>
      </c>
      <c r="G7739">
        <v>1</v>
      </c>
      <c r="H7739" t="s">
        <v>1589</v>
      </c>
      <c r="I7739">
        <v>1</v>
      </c>
      <c r="J7739">
        <v>1</v>
      </c>
      <c r="K7739">
        <v>1</v>
      </c>
      <c r="L7739" t="s">
        <v>381</v>
      </c>
      <c r="M7739" t="s">
        <v>4</v>
      </c>
      <c r="N7739" t="s">
        <v>786</v>
      </c>
      <c r="O7739">
        <f t="shared" si="120"/>
        <v>1</v>
      </c>
      <c r="P7739" t="s">
        <v>1347</v>
      </c>
      <c r="Q7739" t="s">
        <v>1587</v>
      </c>
      <c r="R7739" t="s">
        <v>1588</v>
      </c>
    </row>
    <row r="7740" spans="1:18" x14ac:dyDescent="0.4">
      <c r="A7740" t="s">
        <v>146</v>
      </c>
      <c r="B7740" t="s">
        <v>147</v>
      </c>
      <c r="C7740">
        <v>1</v>
      </c>
      <c r="D7740">
        <v>1</v>
      </c>
      <c r="E7740">
        <v>1</v>
      </c>
      <c r="F7740">
        <v>1</v>
      </c>
      <c r="G7740">
        <v>1</v>
      </c>
      <c r="H7740" t="s">
        <v>1590</v>
      </c>
      <c r="I7740">
        <v>1</v>
      </c>
      <c r="J7740">
        <v>1</v>
      </c>
      <c r="K7740">
        <v>1</v>
      </c>
      <c r="L7740" t="s">
        <v>368</v>
      </c>
      <c r="M7740" t="s">
        <v>4</v>
      </c>
      <c r="N7740" t="s">
        <v>419</v>
      </c>
      <c r="O7740">
        <f t="shared" si="120"/>
        <v>1</v>
      </c>
      <c r="P7740" t="s">
        <v>1347</v>
      </c>
      <c r="Q7740" t="s">
        <v>1587</v>
      </c>
      <c r="R7740" t="s">
        <v>1588</v>
      </c>
    </row>
    <row r="7741" spans="1:18" x14ac:dyDescent="0.4">
      <c r="A7741" t="s">
        <v>1027</v>
      </c>
      <c r="B7741" t="s">
        <v>1028</v>
      </c>
      <c r="C7741">
        <v>1</v>
      </c>
      <c r="D7741">
        <v>1</v>
      </c>
      <c r="E7741">
        <v>1</v>
      </c>
      <c r="F7741">
        <v>1</v>
      </c>
      <c r="G7741">
        <v>1</v>
      </c>
      <c r="H7741" t="s">
        <v>1589</v>
      </c>
      <c r="I7741">
        <v>1</v>
      </c>
      <c r="J7741">
        <v>1</v>
      </c>
      <c r="K7741">
        <v>1</v>
      </c>
      <c r="L7741" t="s">
        <v>368</v>
      </c>
      <c r="M7741" t="s">
        <v>9</v>
      </c>
      <c r="N7741" t="s">
        <v>759</v>
      </c>
      <c r="O7741">
        <f t="shared" si="120"/>
        <v>1</v>
      </c>
      <c r="P7741" t="s">
        <v>1347</v>
      </c>
      <c r="Q7741" t="s">
        <v>1587</v>
      </c>
      <c r="R7741" t="s">
        <v>1588</v>
      </c>
    </row>
    <row r="7742" spans="1:18" x14ac:dyDescent="0.4">
      <c r="A7742" t="s">
        <v>95</v>
      </c>
      <c r="B7742" t="s">
        <v>96</v>
      </c>
      <c r="C7742">
        <v>1</v>
      </c>
      <c r="D7742">
        <v>1</v>
      </c>
      <c r="E7742">
        <v>1</v>
      </c>
      <c r="F7742">
        <v>1</v>
      </c>
      <c r="G7742">
        <v>1</v>
      </c>
      <c r="H7742" t="s">
        <v>1589</v>
      </c>
      <c r="I7742">
        <v>1</v>
      </c>
      <c r="J7742">
        <v>1</v>
      </c>
      <c r="K7742">
        <v>1</v>
      </c>
      <c r="L7742" t="s">
        <v>107</v>
      </c>
      <c r="M7742" t="s">
        <v>17</v>
      </c>
      <c r="N7742" t="s">
        <v>108</v>
      </c>
      <c r="O7742">
        <f t="shared" si="120"/>
        <v>1</v>
      </c>
      <c r="P7742" t="s">
        <v>1347</v>
      </c>
      <c r="Q7742" t="s">
        <v>1587</v>
      </c>
      <c r="R7742" t="s">
        <v>1588</v>
      </c>
    </row>
    <row r="7743" spans="1:18" x14ac:dyDescent="0.4">
      <c r="A7743" t="s">
        <v>907</v>
      </c>
      <c r="B7743" t="s">
        <v>908</v>
      </c>
      <c r="C7743">
        <v>1</v>
      </c>
      <c r="D7743">
        <v>1</v>
      </c>
      <c r="E7743">
        <v>1</v>
      </c>
      <c r="F7743">
        <v>1</v>
      </c>
      <c r="G7743">
        <v>1</v>
      </c>
      <c r="H7743" t="s">
        <v>1589</v>
      </c>
      <c r="I7743">
        <v>1</v>
      </c>
      <c r="J7743">
        <v>1</v>
      </c>
      <c r="K7743">
        <v>1</v>
      </c>
      <c r="L7743" t="s">
        <v>144</v>
      </c>
      <c r="M7743" t="s">
        <v>9</v>
      </c>
      <c r="N7743" t="s">
        <v>912</v>
      </c>
      <c r="O7743">
        <f t="shared" si="120"/>
        <v>1</v>
      </c>
      <c r="P7743" t="s">
        <v>1347</v>
      </c>
      <c r="Q7743" t="s">
        <v>1587</v>
      </c>
      <c r="R7743" t="s">
        <v>1588</v>
      </c>
    </row>
    <row r="7744" spans="1:18" x14ac:dyDescent="0.4">
      <c r="A7744" t="s">
        <v>111</v>
      </c>
      <c r="B7744" t="s">
        <v>112</v>
      </c>
      <c r="C7744">
        <v>1</v>
      </c>
      <c r="D7744">
        <v>1</v>
      </c>
      <c r="E7744">
        <v>1</v>
      </c>
      <c r="F7744">
        <v>1</v>
      </c>
      <c r="G7744">
        <v>1</v>
      </c>
      <c r="H7744" t="s">
        <v>1590</v>
      </c>
      <c r="I7744">
        <v>1</v>
      </c>
      <c r="J7744">
        <v>1</v>
      </c>
      <c r="K7744">
        <v>1</v>
      </c>
      <c r="L7744" t="s">
        <v>144</v>
      </c>
      <c r="M7744" t="s">
        <v>9</v>
      </c>
      <c r="N7744" t="s">
        <v>912</v>
      </c>
      <c r="O7744">
        <f t="shared" si="120"/>
        <v>1</v>
      </c>
      <c r="P7744" t="s">
        <v>1347</v>
      </c>
      <c r="Q7744" t="s">
        <v>1587</v>
      </c>
      <c r="R7744" t="s">
        <v>1588</v>
      </c>
    </row>
    <row r="7745" spans="1:18" x14ac:dyDescent="0.4">
      <c r="A7745" t="s">
        <v>637</v>
      </c>
      <c r="B7745" t="s">
        <v>638</v>
      </c>
      <c r="C7745">
        <v>1</v>
      </c>
      <c r="D7745">
        <v>1</v>
      </c>
      <c r="E7745">
        <v>1</v>
      </c>
      <c r="F7745">
        <v>1</v>
      </c>
      <c r="G7745">
        <v>1</v>
      </c>
      <c r="H7745" t="s">
        <v>1590</v>
      </c>
      <c r="I7745">
        <v>1</v>
      </c>
      <c r="J7745">
        <v>1</v>
      </c>
      <c r="K7745">
        <v>1</v>
      </c>
      <c r="L7745" t="s">
        <v>144</v>
      </c>
      <c r="M7745" t="s">
        <v>17</v>
      </c>
      <c r="N7745" t="s">
        <v>145</v>
      </c>
      <c r="O7745">
        <f t="shared" ref="O7745:O7808" si="121">C7745</f>
        <v>1</v>
      </c>
      <c r="P7745" t="s">
        <v>1347</v>
      </c>
      <c r="Q7745" t="s">
        <v>1587</v>
      </c>
      <c r="R7745" t="s">
        <v>1588</v>
      </c>
    </row>
    <row r="7746" spans="1:18" x14ac:dyDescent="0.4">
      <c r="A7746" t="s">
        <v>1030</v>
      </c>
      <c r="B7746" t="s">
        <v>1031</v>
      </c>
      <c r="C7746">
        <v>1</v>
      </c>
      <c r="D7746">
        <v>1</v>
      </c>
      <c r="E7746">
        <v>1</v>
      </c>
      <c r="F7746">
        <v>1</v>
      </c>
      <c r="G7746">
        <v>1</v>
      </c>
      <c r="H7746" t="s">
        <v>1589</v>
      </c>
      <c r="I7746">
        <v>1</v>
      </c>
      <c r="J7746">
        <v>1</v>
      </c>
      <c r="K7746">
        <v>1</v>
      </c>
      <c r="L7746" t="s">
        <v>173</v>
      </c>
      <c r="M7746" t="s">
        <v>14</v>
      </c>
      <c r="N7746" t="s">
        <v>174</v>
      </c>
      <c r="O7746">
        <f t="shared" si="121"/>
        <v>1</v>
      </c>
      <c r="P7746" t="s">
        <v>1347</v>
      </c>
      <c r="Q7746" t="s">
        <v>1587</v>
      </c>
      <c r="R7746" t="s">
        <v>1588</v>
      </c>
    </row>
    <row r="7747" spans="1:18" x14ac:dyDescent="0.4">
      <c r="A7747" t="s">
        <v>1027</v>
      </c>
      <c r="B7747" t="s">
        <v>1028</v>
      </c>
      <c r="C7747">
        <v>1</v>
      </c>
      <c r="D7747">
        <v>1</v>
      </c>
      <c r="E7747">
        <v>1</v>
      </c>
      <c r="F7747">
        <v>1</v>
      </c>
      <c r="G7747">
        <v>1</v>
      </c>
      <c r="H7747" t="s">
        <v>1589</v>
      </c>
      <c r="I7747">
        <v>1</v>
      </c>
      <c r="J7747">
        <v>1</v>
      </c>
      <c r="K7747">
        <v>1</v>
      </c>
      <c r="L7747" t="s">
        <v>173</v>
      </c>
      <c r="M7747" t="s">
        <v>14</v>
      </c>
      <c r="N7747" t="s">
        <v>174</v>
      </c>
      <c r="O7747">
        <f t="shared" si="121"/>
        <v>1</v>
      </c>
      <c r="P7747" t="s">
        <v>1347</v>
      </c>
      <c r="Q7747" t="s">
        <v>1587</v>
      </c>
      <c r="R7747" t="s">
        <v>1588</v>
      </c>
    </row>
    <row r="7748" spans="1:18" x14ac:dyDescent="0.4">
      <c r="A7748" t="s">
        <v>966</v>
      </c>
      <c r="B7748" t="s">
        <v>967</v>
      </c>
      <c r="C7748">
        <v>1</v>
      </c>
      <c r="D7748">
        <v>1</v>
      </c>
      <c r="E7748">
        <v>1</v>
      </c>
      <c r="F7748">
        <v>1</v>
      </c>
      <c r="G7748">
        <v>1</v>
      </c>
      <c r="H7748" t="s">
        <v>1590</v>
      </c>
      <c r="I7748">
        <v>1</v>
      </c>
      <c r="J7748">
        <v>1</v>
      </c>
      <c r="K7748">
        <v>1</v>
      </c>
      <c r="L7748" t="s">
        <v>173</v>
      </c>
      <c r="M7748" t="s">
        <v>17</v>
      </c>
      <c r="N7748" t="s">
        <v>571</v>
      </c>
      <c r="O7748">
        <f t="shared" si="121"/>
        <v>1</v>
      </c>
      <c r="P7748" t="s">
        <v>1347</v>
      </c>
      <c r="Q7748" t="s">
        <v>1587</v>
      </c>
      <c r="R7748" t="s">
        <v>1588</v>
      </c>
    </row>
    <row r="7749" spans="1:18" x14ac:dyDescent="0.4">
      <c r="A7749" t="s">
        <v>1359</v>
      </c>
      <c r="B7749" t="s">
        <v>1360</v>
      </c>
      <c r="C7749">
        <v>1</v>
      </c>
      <c r="D7749">
        <v>1</v>
      </c>
      <c r="E7749">
        <v>1</v>
      </c>
      <c r="F7749">
        <v>1</v>
      </c>
      <c r="G7749">
        <v>1</v>
      </c>
      <c r="H7749" t="s">
        <v>1589</v>
      </c>
      <c r="I7749">
        <v>1</v>
      </c>
      <c r="J7749">
        <v>1</v>
      </c>
      <c r="K7749">
        <v>1</v>
      </c>
      <c r="L7749" t="s">
        <v>115</v>
      </c>
      <c r="M7749" t="s">
        <v>4</v>
      </c>
      <c r="N7749" t="s">
        <v>725</v>
      </c>
      <c r="O7749">
        <f t="shared" si="121"/>
        <v>1</v>
      </c>
      <c r="P7749" t="s">
        <v>1347</v>
      </c>
      <c r="Q7749" t="s">
        <v>1587</v>
      </c>
      <c r="R7749" t="s">
        <v>1588</v>
      </c>
    </row>
    <row r="7750" spans="1:18" x14ac:dyDescent="0.4">
      <c r="A7750" t="s">
        <v>111</v>
      </c>
      <c r="B7750" t="s">
        <v>112</v>
      </c>
      <c r="C7750">
        <v>1</v>
      </c>
      <c r="D7750">
        <v>1</v>
      </c>
      <c r="E7750">
        <v>1</v>
      </c>
      <c r="F7750">
        <v>1</v>
      </c>
      <c r="G7750">
        <v>1</v>
      </c>
      <c r="H7750" t="s">
        <v>1589</v>
      </c>
      <c r="I7750">
        <v>1</v>
      </c>
      <c r="J7750">
        <v>1</v>
      </c>
      <c r="K7750">
        <v>1</v>
      </c>
      <c r="L7750" t="s">
        <v>115</v>
      </c>
      <c r="M7750" t="s">
        <v>9</v>
      </c>
      <c r="N7750" t="s">
        <v>116</v>
      </c>
      <c r="O7750">
        <f t="shared" si="121"/>
        <v>1</v>
      </c>
      <c r="P7750" t="s">
        <v>1347</v>
      </c>
      <c r="Q7750" t="s">
        <v>1587</v>
      </c>
      <c r="R7750" t="s">
        <v>1588</v>
      </c>
    </row>
    <row r="7751" spans="1:18" x14ac:dyDescent="0.4">
      <c r="A7751" t="s">
        <v>1363</v>
      </c>
      <c r="B7751" t="s">
        <v>1364</v>
      </c>
      <c r="C7751">
        <v>1</v>
      </c>
      <c r="D7751">
        <v>1</v>
      </c>
      <c r="E7751">
        <v>1</v>
      </c>
      <c r="F7751">
        <v>1</v>
      </c>
      <c r="G7751">
        <v>1</v>
      </c>
      <c r="H7751" t="s">
        <v>1590</v>
      </c>
      <c r="I7751">
        <v>1</v>
      </c>
      <c r="J7751">
        <v>1</v>
      </c>
      <c r="K7751">
        <v>1</v>
      </c>
      <c r="L7751" t="s">
        <v>115</v>
      </c>
      <c r="M7751" t="s">
        <v>9</v>
      </c>
      <c r="N7751" t="s">
        <v>116</v>
      </c>
      <c r="O7751">
        <f t="shared" si="121"/>
        <v>1</v>
      </c>
      <c r="P7751" t="s">
        <v>1347</v>
      </c>
      <c r="Q7751" t="s">
        <v>1587</v>
      </c>
      <c r="R7751" t="s">
        <v>1588</v>
      </c>
    </row>
    <row r="7752" spans="1:18" x14ac:dyDescent="0.4">
      <c r="A7752" t="s">
        <v>733</v>
      </c>
      <c r="B7752" t="s">
        <v>734</v>
      </c>
      <c r="C7752">
        <v>1</v>
      </c>
      <c r="D7752">
        <v>1</v>
      </c>
      <c r="E7752">
        <v>1</v>
      </c>
      <c r="F7752">
        <v>1</v>
      </c>
      <c r="G7752">
        <v>1</v>
      </c>
      <c r="H7752" t="s">
        <v>1590</v>
      </c>
      <c r="I7752">
        <v>1</v>
      </c>
      <c r="J7752">
        <v>1</v>
      </c>
      <c r="K7752">
        <v>1</v>
      </c>
      <c r="L7752" t="s">
        <v>115</v>
      </c>
      <c r="M7752" t="s">
        <v>14</v>
      </c>
      <c r="N7752" t="s">
        <v>1362</v>
      </c>
      <c r="O7752">
        <f t="shared" si="121"/>
        <v>1</v>
      </c>
      <c r="P7752" t="s">
        <v>1347</v>
      </c>
      <c r="Q7752" t="s">
        <v>1587</v>
      </c>
      <c r="R7752" t="s">
        <v>1588</v>
      </c>
    </row>
    <row r="7753" spans="1:18" x14ac:dyDescent="0.4">
      <c r="A7753" t="s">
        <v>1146</v>
      </c>
      <c r="B7753" t="s">
        <v>1147</v>
      </c>
      <c r="C7753">
        <v>1</v>
      </c>
      <c r="D7753">
        <v>1</v>
      </c>
      <c r="E7753">
        <v>1</v>
      </c>
      <c r="F7753">
        <v>1</v>
      </c>
      <c r="G7753">
        <v>1</v>
      </c>
      <c r="H7753" t="s">
        <v>1589</v>
      </c>
      <c r="I7753">
        <v>1</v>
      </c>
      <c r="J7753">
        <v>1</v>
      </c>
      <c r="K7753">
        <v>1</v>
      </c>
      <c r="L7753" t="s">
        <v>115</v>
      </c>
      <c r="M7753" t="s">
        <v>17</v>
      </c>
      <c r="N7753" t="s">
        <v>476</v>
      </c>
      <c r="O7753">
        <f t="shared" si="121"/>
        <v>1</v>
      </c>
      <c r="P7753" t="s">
        <v>1347</v>
      </c>
      <c r="Q7753" t="s">
        <v>1587</v>
      </c>
      <c r="R7753" t="s">
        <v>1588</v>
      </c>
    </row>
    <row r="7754" spans="1:18" x14ac:dyDescent="0.4">
      <c r="A7754" t="s">
        <v>983</v>
      </c>
      <c r="B7754" t="s">
        <v>984</v>
      </c>
      <c r="C7754">
        <v>1</v>
      </c>
      <c r="D7754">
        <v>1</v>
      </c>
      <c r="E7754">
        <v>1</v>
      </c>
      <c r="F7754">
        <v>1</v>
      </c>
      <c r="G7754">
        <v>1</v>
      </c>
      <c r="H7754" t="s">
        <v>1590</v>
      </c>
      <c r="I7754">
        <v>1</v>
      </c>
      <c r="J7754">
        <v>1</v>
      </c>
      <c r="K7754">
        <v>1</v>
      </c>
      <c r="L7754" t="s">
        <v>202</v>
      </c>
      <c r="M7754" t="s">
        <v>17</v>
      </c>
      <c r="N7754" t="s">
        <v>203</v>
      </c>
      <c r="O7754">
        <f t="shared" si="121"/>
        <v>1</v>
      </c>
      <c r="P7754" t="s">
        <v>1347</v>
      </c>
      <c r="Q7754" t="s">
        <v>1587</v>
      </c>
      <c r="R7754" t="s">
        <v>1588</v>
      </c>
    </row>
    <row r="7755" spans="1:18" x14ac:dyDescent="0.4">
      <c r="A7755" t="s">
        <v>1204</v>
      </c>
      <c r="B7755" t="s">
        <v>1205</v>
      </c>
      <c r="C7755">
        <v>1</v>
      </c>
      <c r="D7755">
        <v>1</v>
      </c>
      <c r="E7755">
        <v>1</v>
      </c>
      <c r="F7755">
        <v>1</v>
      </c>
      <c r="G7755">
        <v>1</v>
      </c>
      <c r="H7755" t="s">
        <v>1590</v>
      </c>
      <c r="I7755">
        <v>1</v>
      </c>
      <c r="J7755">
        <v>1</v>
      </c>
      <c r="K7755">
        <v>1</v>
      </c>
      <c r="L7755" t="s">
        <v>202</v>
      </c>
      <c r="M7755" t="s">
        <v>17</v>
      </c>
      <c r="N7755" t="s">
        <v>203</v>
      </c>
      <c r="O7755">
        <f t="shared" si="121"/>
        <v>1</v>
      </c>
      <c r="P7755" t="s">
        <v>1347</v>
      </c>
      <c r="Q7755" t="s">
        <v>1587</v>
      </c>
      <c r="R7755" t="s">
        <v>1588</v>
      </c>
    </row>
    <row r="7756" spans="1:18" x14ac:dyDescent="0.4">
      <c r="A7756" t="s">
        <v>1204</v>
      </c>
      <c r="B7756" t="s">
        <v>1205</v>
      </c>
      <c r="C7756">
        <v>1</v>
      </c>
      <c r="D7756">
        <v>1</v>
      </c>
      <c r="E7756">
        <v>1</v>
      </c>
      <c r="F7756">
        <v>1</v>
      </c>
      <c r="G7756">
        <v>1</v>
      </c>
      <c r="H7756" t="s">
        <v>1590</v>
      </c>
      <c r="I7756">
        <v>1</v>
      </c>
      <c r="J7756">
        <v>1</v>
      </c>
      <c r="K7756">
        <v>1</v>
      </c>
      <c r="L7756" t="s">
        <v>286</v>
      </c>
      <c r="M7756" t="s">
        <v>4</v>
      </c>
      <c r="N7756" t="s">
        <v>997</v>
      </c>
      <c r="O7756">
        <f t="shared" si="121"/>
        <v>1</v>
      </c>
      <c r="P7756" t="s">
        <v>1347</v>
      </c>
      <c r="Q7756" t="s">
        <v>1587</v>
      </c>
      <c r="R7756" t="s">
        <v>1588</v>
      </c>
    </row>
    <row r="7757" spans="1:18" x14ac:dyDescent="0.4">
      <c r="A7757" t="s">
        <v>1351</v>
      </c>
      <c r="B7757" t="s">
        <v>1352</v>
      </c>
      <c r="C7757">
        <v>1</v>
      </c>
      <c r="D7757">
        <v>1</v>
      </c>
      <c r="E7757">
        <v>1</v>
      </c>
      <c r="F7757">
        <v>1</v>
      </c>
      <c r="G7757">
        <v>1</v>
      </c>
      <c r="H7757" t="s">
        <v>1589</v>
      </c>
      <c r="I7757">
        <v>1</v>
      </c>
      <c r="J7757">
        <v>1</v>
      </c>
      <c r="K7757">
        <v>1</v>
      </c>
      <c r="L7757" t="s">
        <v>286</v>
      </c>
      <c r="M7757" t="s">
        <v>9</v>
      </c>
      <c r="N7757" t="s">
        <v>287</v>
      </c>
      <c r="O7757">
        <f t="shared" si="121"/>
        <v>1</v>
      </c>
      <c r="P7757" t="s">
        <v>1347</v>
      </c>
      <c r="Q7757" t="s">
        <v>1587</v>
      </c>
      <c r="R7757" t="s">
        <v>1588</v>
      </c>
    </row>
    <row r="7758" spans="1:18" x14ac:dyDescent="0.4">
      <c r="A7758" t="s">
        <v>1027</v>
      </c>
      <c r="B7758" t="s">
        <v>1028</v>
      </c>
      <c r="C7758">
        <v>1</v>
      </c>
      <c r="D7758">
        <v>1</v>
      </c>
      <c r="E7758">
        <v>1</v>
      </c>
      <c r="F7758">
        <v>1</v>
      </c>
      <c r="G7758">
        <v>1</v>
      </c>
      <c r="H7758" t="s">
        <v>1589</v>
      </c>
      <c r="I7758">
        <v>1</v>
      </c>
      <c r="J7758">
        <v>1</v>
      </c>
      <c r="K7758">
        <v>1</v>
      </c>
      <c r="L7758" t="s">
        <v>550</v>
      </c>
      <c r="M7758" t="s">
        <v>4</v>
      </c>
      <c r="N7758" t="s">
        <v>551</v>
      </c>
      <c r="O7758">
        <f t="shared" si="121"/>
        <v>1</v>
      </c>
      <c r="P7758" t="s">
        <v>1347</v>
      </c>
      <c r="Q7758" t="s">
        <v>1587</v>
      </c>
      <c r="R7758" t="s">
        <v>1588</v>
      </c>
    </row>
    <row r="7759" spans="1:18" x14ac:dyDescent="0.4">
      <c r="A7759" t="s">
        <v>482</v>
      </c>
      <c r="B7759" t="s">
        <v>483</v>
      </c>
      <c r="C7759">
        <v>1</v>
      </c>
      <c r="D7759">
        <v>1</v>
      </c>
      <c r="E7759">
        <v>1</v>
      </c>
      <c r="F7759">
        <v>1</v>
      </c>
      <c r="G7759">
        <v>1</v>
      </c>
      <c r="H7759" t="s">
        <v>1590</v>
      </c>
      <c r="I7759">
        <v>1</v>
      </c>
      <c r="J7759">
        <v>1</v>
      </c>
      <c r="K7759">
        <v>1</v>
      </c>
      <c r="L7759" t="s">
        <v>550</v>
      </c>
      <c r="M7759" t="s">
        <v>4</v>
      </c>
      <c r="N7759" t="s">
        <v>551</v>
      </c>
      <c r="O7759">
        <f t="shared" si="121"/>
        <v>1</v>
      </c>
      <c r="P7759" t="s">
        <v>1347</v>
      </c>
      <c r="Q7759" t="s">
        <v>1587</v>
      </c>
      <c r="R7759" t="s">
        <v>1588</v>
      </c>
    </row>
    <row r="7760" spans="1:18" x14ac:dyDescent="0.4">
      <c r="A7760" t="s">
        <v>1146</v>
      </c>
      <c r="B7760" t="s">
        <v>1147</v>
      </c>
      <c r="C7760">
        <v>1</v>
      </c>
      <c r="D7760">
        <v>1</v>
      </c>
      <c r="E7760">
        <v>1</v>
      </c>
      <c r="F7760">
        <v>1</v>
      </c>
      <c r="G7760">
        <v>1</v>
      </c>
      <c r="H7760" t="s">
        <v>1589</v>
      </c>
      <c r="I7760">
        <v>1</v>
      </c>
      <c r="J7760">
        <v>1</v>
      </c>
      <c r="K7760">
        <v>1</v>
      </c>
      <c r="L7760" t="s">
        <v>103</v>
      </c>
      <c r="M7760" t="s">
        <v>49</v>
      </c>
      <c r="N7760" t="s">
        <v>512</v>
      </c>
      <c r="O7760">
        <f t="shared" si="121"/>
        <v>1</v>
      </c>
      <c r="P7760" t="s">
        <v>1347</v>
      </c>
      <c r="Q7760" t="s">
        <v>1587</v>
      </c>
      <c r="R7760" t="s">
        <v>1588</v>
      </c>
    </row>
    <row r="7761" spans="1:18" x14ac:dyDescent="0.4">
      <c r="A7761" t="s">
        <v>95</v>
      </c>
      <c r="B7761" t="s">
        <v>96</v>
      </c>
      <c r="C7761">
        <v>1</v>
      </c>
      <c r="D7761">
        <v>1</v>
      </c>
      <c r="E7761">
        <v>1</v>
      </c>
      <c r="F7761">
        <v>1</v>
      </c>
      <c r="G7761">
        <v>1</v>
      </c>
      <c r="H7761" t="s">
        <v>1589</v>
      </c>
      <c r="I7761">
        <v>1</v>
      </c>
      <c r="J7761">
        <v>1</v>
      </c>
      <c r="K7761">
        <v>1</v>
      </c>
      <c r="L7761" t="s">
        <v>103</v>
      </c>
      <c r="M7761" t="s">
        <v>14</v>
      </c>
      <c r="N7761" t="s">
        <v>104</v>
      </c>
      <c r="O7761">
        <f t="shared" si="121"/>
        <v>1</v>
      </c>
      <c r="P7761" t="s">
        <v>1347</v>
      </c>
      <c r="Q7761" t="s">
        <v>1587</v>
      </c>
      <c r="R7761" t="s">
        <v>1588</v>
      </c>
    </row>
    <row r="7762" spans="1:18" x14ac:dyDescent="0.4">
      <c r="A7762" t="s">
        <v>924</v>
      </c>
      <c r="B7762" t="s">
        <v>925</v>
      </c>
      <c r="C7762">
        <v>1</v>
      </c>
      <c r="D7762">
        <v>1</v>
      </c>
      <c r="E7762">
        <v>1</v>
      </c>
      <c r="F7762">
        <v>1</v>
      </c>
      <c r="G7762">
        <v>1</v>
      </c>
      <c r="H7762" t="s">
        <v>1589</v>
      </c>
      <c r="I7762">
        <v>1</v>
      </c>
      <c r="J7762">
        <v>1</v>
      </c>
      <c r="K7762">
        <v>1</v>
      </c>
      <c r="L7762" t="s">
        <v>103</v>
      </c>
      <c r="M7762" t="s">
        <v>14</v>
      </c>
      <c r="N7762" t="s">
        <v>104</v>
      </c>
      <c r="O7762">
        <f t="shared" si="121"/>
        <v>1</v>
      </c>
      <c r="P7762" t="s">
        <v>1347</v>
      </c>
      <c r="Q7762" t="s">
        <v>1587</v>
      </c>
      <c r="R7762" t="s">
        <v>1588</v>
      </c>
    </row>
    <row r="7763" spans="1:18" x14ac:dyDescent="0.4">
      <c r="A7763" t="s">
        <v>1212</v>
      </c>
      <c r="B7763" t="s">
        <v>1213</v>
      </c>
      <c r="C7763">
        <v>1</v>
      </c>
      <c r="D7763">
        <v>1</v>
      </c>
      <c r="E7763">
        <v>1</v>
      </c>
      <c r="F7763">
        <v>1</v>
      </c>
      <c r="G7763">
        <v>1</v>
      </c>
      <c r="H7763" t="s">
        <v>1589</v>
      </c>
      <c r="I7763">
        <v>1</v>
      </c>
      <c r="J7763">
        <v>1</v>
      </c>
      <c r="K7763">
        <v>1</v>
      </c>
      <c r="L7763" t="s">
        <v>103</v>
      </c>
      <c r="M7763" t="s">
        <v>14</v>
      </c>
      <c r="N7763" t="s">
        <v>104</v>
      </c>
      <c r="O7763">
        <f t="shared" si="121"/>
        <v>1</v>
      </c>
      <c r="P7763" t="s">
        <v>1347</v>
      </c>
      <c r="Q7763" t="s">
        <v>1587</v>
      </c>
      <c r="R7763" t="s">
        <v>1588</v>
      </c>
    </row>
    <row r="7764" spans="1:18" x14ac:dyDescent="0.4">
      <c r="A7764" t="s">
        <v>1080</v>
      </c>
      <c r="B7764" t="s">
        <v>1081</v>
      </c>
      <c r="C7764">
        <v>1</v>
      </c>
      <c r="D7764">
        <v>1</v>
      </c>
      <c r="E7764">
        <v>1</v>
      </c>
      <c r="F7764">
        <v>1</v>
      </c>
      <c r="G7764">
        <v>1</v>
      </c>
      <c r="H7764" t="s">
        <v>1590</v>
      </c>
      <c r="I7764">
        <v>1</v>
      </c>
      <c r="J7764">
        <v>1</v>
      </c>
      <c r="K7764">
        <v>1</v>
      </c>
      <c r="L7764" t="s">
        <v>260</v>
      </c>
      <c r="M7764" t="s">
        <v>4</v>
      </c>
      <c r="N7764" t="s">
        <v>827</v>
      </c>
      <c r="O7764">
        <f t="shared" si="121"/>
        <v>1</v>
      </c>
      <c r="P7764" t="s">
        <v>1347</v>
      </c>
      <c r="Q7764" t="s">
        <v>1587</v>
      </c>
      <c r="R7764" t="s">
        <v>1588</v>
      </c>
    </row>
    <row r="7765" spans="1:18" x14ac:dyDescent="0.4">
      <c r="A7765" t="s">
        <v>1030</v>
      </c>
      <c r="B7765" t="s">
        <v>1031</v>
      </c>
      <c r="C7765">
        <v>1</v>
      </c>
      <c r="D7765">
        <v>1</v>
      </c>
      <c r="E7765">
        <v>1</v>
      </c>
      <c r="F7765">
        <v>1</v>
      </c>
      <c r="G7765">
        <v>1</v>
      </c>
      <c r="H7765" t="s">
        <v>1589</v>
      </c>
      <c r="I7765">
        <v>1</v>
      </c>
      <c r="J7765">
        <v>1</v>
      </c>
      <c r="K7765">
        <v>1</v>
      </c>
      <c r="L7765" t="s">
        <v>310</v>
      </c>
      <c r="M7765" t="s">
        <v>9</v>
      </c>
      <c r="N7765" t="s">
        <v>763</v>
      </c>
      <c r="O7765">
        <f t="shared" si="121"/>
        <v>1</v>
      </c>
      <c r="P7765" t="s">
        <v>1347</v>
      </c>
      <c r="Q7765" t="s">
        <v>1587</v>
      </c>
      <c r="R7765" t="s">
        <v>1588</v>
      </c>
    </row>
    <row r="7766" spans="1:18" x14ac:dyDescent="0.4">
      <c r="A7766" t="s">
        <v>1359</v>
      </c>
      <c r="B7766" t="s">
        <v>1360</v>
      </c>
      <c r="C7766">
        <v>1</v>
      </c>
      <c r="D7766">
        <v>1</v>
      </c>
      <c r="E7766">
        <v>1</v>
      </c>
      <c r="F7766">
        <v>1</v>
      </c>
      <c r="G7766">
        <v>1</v>
      </c>
      <c r="H7766" t="s">
        <v>1589</v>
      </c>
      <c r="I7766">
        <v>1</v>
      </c>
      <c r="J7766">
        <v>1</v>
      </c>
      <c r="K7766">
        <v>1</v>
      </c>
      <c r="L7766" t="s">
        <v>310</v>
      </c>
      <c r="M7766" t="s">
        <v>9</v>
      </c>
      <c r="N7766" t="s">
        <v>763</v>
      </c>
      <c r="O7766">
        <f t="shared" si="121"/>
        <v>1</v>
      </c>
      <c r="P7766" t="s">
        <v>1347</v>
      </c>
      <c r="Q7766" t="s">
        <v>1587</v>
      </c>
      <c r="R7766" t="s">
        <v>1588</v>
      </c>
    </row>
    <row r="7767" spans="1:18" x14ac:dyDescent="0.4">
      <c r="A7767" t="s">
        <v>978</v>
      </c>
      <c r="B7767" t="s">
        <v>979</v>
      </c>
      <c r="C7767">
        <v>1</v>
      </c>
      <c r="D7767">
        <v>1</v>
      </c>
      <c r="E7767">
        <v>1</v>
      </c>
      <c r="F7767">
        <v>1</v>
      </c>
      <c r="G7767">
        <v>1</v>
      </c>
      <c r="H7767" t="s">
        <v>1590</v>
      </c>
      <c r="I7767">
        <v>1</v>
      </c>
      <c r="J7767">
        <v>1</v>
      </c>
      <c r="K7767">
        <v>1</v>
      </c>
      <c r="L7767" t="s">
        <v>310</v>
      </c>
      <c r="M7767" t="s">
        <v>9</v>
      </c>
      <c r="N7767" t="s">
        <v>763</v>
      </c>
      <c r="O7767">
        <f t="shared" si="121"/>
        <v>1</v>
      </c>
      <c r="P7767" t="s">
        <v>1347</v>
      </c>
      <c r="Q7767" t="s">
        <v>1587</v>
      </c>
      <c r="R7767" t="s">
        <v>1588</v>
      </c>
    </row>
    <row r="7768" spans="1:18" x14ac:dyDescent="0.4">
      <c r="A7768" t="s">
        <v>1016</v>
      </c>
      <c r="B7768" t="s">
        <v>1017</v>
      </c>
      <c r="C7768">
        <v>1</v>
      </c>
      <c r="D7768">
        <v>1</v>
      </c>
      <c r="E7768">
        <v>1</v>
      </c>
      <c r="F7768">
        <v>1</v>
      </c>
      <c r="G7768">
        <v>1</v>
      </c>
      <c r="H7768" t="s">
        <v>1589</v>
      </c>
      <c r="I7768">
        <v>1</v>
      </c>
      <c r="J7768">
        <v>1</v>
      </c>
      <c r="K7768">
        <v>1</v>
      </c>
      <c r="L7768" t="s">
        <v>82</v>
      </c>
      <c r="M7768" t="s">
        <v>4</v>
      </c>
      <c r="N7768" t="s">
        <v>996</v>
      </c>
      <c r="O7768">
        <f t="shared" si="121"/>
        <v>1</v>
      </c>
      <c r="P7768" t="s">
        <v>1347</v>
      </c>
      <c r="Q7768" t="s">
        <v>1587</v>
      </c>
      <c r="R7768" t="s">
        <v>1588</v>
      </c>
    </row>
    <row r="7769" spans="1:18" x14ac:dyDescent="0.4">
      <c r="A7769" t="s">
        <v>1348</v>
      </c>
      <c r="B7769" t="s">
        <v>1349</v>
      </c>
      <c r="C7769">
        <v>1</v>
      </c>
      <c r="D7769">
        <v>1</v>
      </c>
      <c r="E7769">
        <v>1</v>
      </c>
      <c r="F7769">
        <v>1</v>
      </c>
      <c r="G7769">
        <v>1</v>
      </c>
      <c r="H7769" t="s">
        <v>1589</v>
      </c>
      <c r="I7769">
        <v>1</v>
      </c>
      <c r="J7769">
        <v>1</v>
      </c>
      <c r="K7769">
        <v>1</v>
      </c>
      <c r="L7769" t="s">
        <v>60</v>
      </c>
      <c r="M7769" t="s">
        <v>9</v>
      </c>
      <c r="N7769" t="s">
        <v>563</v>
      </c>
      <c r="O7769">
        <f t="shared" si="121"/>
        <v>1</v>
      </c>
      <c r="P7769" t="s">
        <v>1347</v>
      </c>
      <c r="Q7769" t="s">
        <v>1587</v>
      </c>
      <c r="R7769" t="s">
        <v>1588</v>
      </c>
    </row>
    <row r="7770" spans="1:18" x14ac:dyDescent="0.4">
      <c r="A7770" t="s">
        <v>1146</v>
      </c>
      <c r="B7770" t="s">
        <v>1147</v>
      </c>
      <c r="C7770">
        <v>1</v>
      </c>
      <c r="D7770">
        <v>1</v>
      </c>
      <c r="E7770">
        <v>1</v>
      </c>
      <c r="F7770">
        <v>1</v>
      </c>
      <c r="G7770">
        <v>1</v>
      </c>
      <c r="H7770" t="s">
        <v>1589</v>
      </c>
      <c r="I7770">
        <v>1</v>
      </c>
      <c r="J7770">
        <v>1</v>
      </c>
      <c r="K7770">
        <v>1</v>
      </c>
      <c r="L7770" t="s">
        <v>60</v>
      </c>
      <c r="M7770" t="s">
        <v>14</v>
      </c>
      <c r="N7770" t="s">
        <v>773</v>
      </c>
      <c r="O7770">
        <f t="shared" si="121"/>
        <v>1</v>
      </c>
      <c r="P7770" t="s">
        <v>1347</v>
      </c>
      <c r="Q7770" t="s">
        <v>1587</v>
      </c>
      <c r="R7770" t="s">
        <v>1588</v>
      </c>
    </row>
    <row r="7771" spans="1:18" x14ac:dyDescent="0.4">
      <c r="A7771" t="s">
        <v>95</v>
      </c>
      <c r="B7771" t="s">
        <v>96</v>
      </c>
      <c r="C7771">
        <v>1</v>
      </c>
      <c r="D7771">
        <v>1</v>
      </c>
      <c r="E7771">
        <v>1</v>
      </c>
      <c r="F7771">
        <v>1</v>
      </c>
      <c r="G7771">
        <v>1</v>
      </c>
      <c r="H7771" t="s">
        <v>1590</v>
      </c>
      <c r="I7771">
        <v>1</v>
      </c>
      <c r="J7771">
        <v>1</v>
      </c>
      <c r="K7771">
        <v>1</v>
      </c>
      <c r="L7771" t="s">
        <v>360</v>
      </c>
      <c r="M7771" t="s">
        <v>9</v>
      </c>
      <c r="N7771" t="s">
        <v>1058</v>
      </c>
      <c r="O7771">
        <f t="shared" si="121"/>
        <v>1</v>
      </c>
      <c r="P7771" t="s">
        <v>1347</v>
      </c>
      <c r="Q7771" t="s">
        <v>1587</v>
      </c>
      <c r="R7771" t="s">
        <v>1588</v>
      </c>
    </row>
    <row r="7772" spans="1:18" x14ac:dyDescent="0.4">
      <c r="A7772" t="s">
        <v>1043</v>
      </c>
      <c r="B7772" t="s">
        <v>815</v>
      </c>
      <c r="C7772">
        <v>1</v>
      </c>
      <c r="D7772">
        <v>1</v>
      </c>
      <c r="E7772">
        <v>1</v>
      </c>
      <c r="F7772">
        <v>1</v>
      </c>
      <c r="G7772">
        <v>1</v>
      </c>
      <c r="H7772" t="s">
        <v>1589</v>
      </c>
      <c r="I7772">
        <v>1</v>
      </c>
      <c r="J7772">
        <v>1</v>
      </c>
      <c r="K7772">
        <v>1</v>
      </c>
      <c r="L7772" t="s">
        <v>360</v>
      </c>
      <c r="M7772" t="s">
        <v>14</v>
      </c>
      <c r="N7772" t="s">
        <v>1151</v>
      </c>
      <c r="O7772">
        <f t="shared" si="121"/>
        <v>1</v>
      </c>
      <c r="P7772" t="s">
        <v>1347</v>
      </c>
      <c r="Q7772" t="s">
        <v>1587</v>
      </c>
      <c r="R7772" t="s">
        <v>1588</v>
      </c>
    </row>
    <row r="7773" spans="1:18" x14ac:dyDescent="0.4">
      <c r="A7773" t="s">
        <v>1359</v>
      </c>
      <c r="B7773" t="s">
        <v>1360</v>
      </c>
      <c r="C7773">
        <v>1</v>
      </c>
      <c r="D7773">
        <v>1</v>
      </c>
      <c r="E7773">
        <v>1</v>
      </c>
      <c r="F7773">
        <v>1</v>
      </c>
      <c r="G7773">
        <v>1</v>
      </c>
      <c r="H7773" t="s">
        <v>1589</v>
      </c>
      <c r="I7773">
        <v>1</v>
      </c>
      <c r="J7773">
        <v>1</v>
      </c>
      <c r="K7773">
        <v>1</v>
      </c>
      <c r="L7773" t="s">
        <v>16</v>
      </c>
      <c r="M7773" t="s">
        <v>49</v>
      </c>
      <c r="N7773" t="s">
        <v>1312</v>
      </c>
      <c r="O7773">
        <f t="shared" si="121"/>
        <v>1</v>
      </c>
      <c r="P7773" t="s">
        <v>1347</v>
      </c>
      <c r="Q7773" t="s">
        <v>1587</v>
      </c>
      <c r="R7773" t="s">
        <v>1588</v>
      </c>
    </row>
    <row r="7774" spans="1:18" x14ac:dyDescent="0.4">
      <c r="A7774" t="s">
        <v>1030</v>
      </c>
      <c r="B7774" t="s">
        <v>1031</v>
      </c>
      <c r="C7774">
        <v>1</v>
      </c>
      <c r="D7774">
        <v>1</v>
      </c>
      <c r="E7774">
        <v>1</v>
      </c>
      <c r="F7774">
        <v>1</v>
      </c>
      <c r="G7774">
        <v>1</v>
      </c>
      <c r="H7774" t="s">
        <v>1589</v>
      </c>
      <c r="I7774">
        <v>1</v>
      </c>
      <c r="J7774">
        <v>1</v>
      </c>
      <c r="K7774">
        <v>1</v>
      </c>
      <c r="L7774" t="s">
        <v>16</v>
      </c>
      <c r="M7774" t="s">
        <v>14</v>
      </c>
      <c r="N7774" t="s">
        <v>327</v>
      </c>
      <c r="O7774">
        <f t="shared" si="121"/>
        <v>1</v>
      </c>
      <c r="P7774" t="s">
        <v>1347</v>
      </c>
      <c r="Q7774" t="s">
        <v>1587</v>
      </c>
      <c r="R7774" t="s">
        <v>1588</v>
      </c>
    </row>
    <row r="7775" spans="1:18" x14ac:dyDescent="0.4">
      <c r="A7775" t="s">
        <v>987</v>
      </c>
      <c r="B7775" t="s">
        <v>988</v>
      </c>
      <c r="C7775">
        <v>1</v>
      </c>
      <c r="D7775">
        <v>1</v>
      </c>
      <c r="E7775">
        <v>1</v>
      </c>
      <c r="F7775">
        <v>1</v>
      </c>
      <c r="G7775">
        <v>1</v>
      </c>
      <c r="H7775" t="s">
        <v>1590</v>
      </c>
      <c r="I7775">
        <v>1</v>
      </c>
      <c r="J7775">
        <v>1</v>
      </c>
      <c r="K7775">
        <v>1</v>
      </c>
      <c r="L7775" t="s">
        <v>1188</v>
      </c>
      <c r="M7775" t="s">
        <v>9</v>
      </c>
      <c r="N7775" t="s">
        <v>1332</v>
      </c>
      <c r="O7775">
        <f t="shared" si="121"/>
        <v>1</v>
      </c>
      <c r="P7775" t="s">
        <v>1347</v>
      </c>
      <c r="Q7775" t="s">
        <v>1587</v>
      </c>
      <c r="R7775" t="s">
        <v>1588</v>
      </c>
    </row>
    <row r="7776" spans="1:18" x14ac:dyDescent="0.4">
      <c r="A7776" t="s">
        <v>111</v>
      </c>
      <c r="B7776" t="s">
        <v>112</v>
      </c>
      <c r="C7776">
        <v>1</v>
      </c>
      <c r="D7776">
        <v>1</v>
      </c>
      <c r="E7776">
        <v>1</v>
      </c>
      <c r="F7776">
        <v>1</v>
      </c>
      <c r="G7776">
        <v>1</v>
      </c>
      <c r="H7776" t="s">
        <v>1589</v>
      </c>
      <c r="I7776">
        <v>1</v>
      </c>
      <c r="J7776">
        <v>1</v>
      </c>
      <c r="K7776">
        <v>1</v>
      </c>
      <c r="L7776" t="s">
        <v>1188</v>
      </c>
      <c r="M7776" t="s">
        <v>14</v>
      </c>
      <c r="N7776" t="s">
        <v>1189</v>
      </c>
      <c r="O7776">
        <f t="shared" si="121"/>
        <v>1</v>
      </c>
      <c r="P7776" t="s">
        <v>1347</v>
      </c>
      <c r="Q7776" t="s">
        <v>1587</v>
      </c>
      <c r="R7776" t="s">
        <v>1588</v>
      </c>
    </row>
    <row r="7777" spans="1:18" x14ac:dyDescent="0.4">
      <c r="A7777" t="s">
        <v>1030</v>
      </c>
      <c r="B7777" t="s">
        <v>1031</v>
      </c>
      <c r="C7777">
        <v>1</v>
      </c>
      <c r="D7777">
        <v>1</v>
      </c>
      <c r="E7777">
        <v>1</v>
      </c>
      <c r="F7777">
        <v>1</v>
      </c>
      <c r="G7777">
        <v>1</v>
      </c>
      <c r="H7777" t="s">
        <v>1589</v>
      </c>
      <c r="I7777">
        <v>1</v>
      </c>
      <c r="J7777">
        <v>1</v>
      </c>
      <c r="K7777">
        <v>1</v>
      </c>
      <c r="L7777" t="s">
        <v>1188</v>
      </c>
      <c r="M7777" t="s">
        <v>14</v>
      </c>
      <c r="N7777" t="s">
        <v>1189</v>
      </c>
      <c r="O7777">
        <f t="shared" si="121"/>
        <v>1</v>
      </c>
      <c r="P7777" t="s">
        <v>1347</v>
      </c>
      <c r="Q7777" t="s">
        <v>1587</v>
      </c>
      <c r="R7777" t="s">
        <v>1588</v>
      </c>
    </row>
    <row r="7778" spans="1:18" x14ac:dyDescent="0.4">
      <c r="A7778" t="s">
        <v>1356</v>
      </c>
      <c r="B7778" t="s">
        <v>1357</v>
      </c>
      <c r="C7778">
        <v>1</v>
      </c>
      <c r="D7778">
        <v>1</v>
      </c>
      <c r="E7778">
        <v>1</v>
      </c>
      <c r="F7778">
        <v>1</v>
      </c>
      <c r="G7778">
        <v>1</v>
      </c>
      <c r="H7778" t="s">
        <v>1589</v>
      </c>
      <c r="I7778">
        <v>1</v>
      </c>
      <c r="J7778">
        <v>1</v>
      </c>
      <c r="K7778">
        <v>1</v>
      </c>
      <c r="L7778" t="s">
        <v>1188</v>
      </c>
      <c r="M7778" t="s">
        <v>14</v>
      </c>
      <c r="N7778" t="s">
        <v>1189</v>
      </c>
      <c r="O7778">
        <f t="shared" si="121"/>
        <v>1</v>
      </c>
      <c r="P7778" t="s">
        <v>1347</v>
      </c>
      <c r="Q7778" t="s">
        <v>1587</v>
      </c>
      <c r="R7778" t="s">
        <v>1588</v>
      </c>
    </row>
    <row r="7779" spans="1:18" x14ac:dyDescent="0.4">
      <c r="A7779" t="s">
        <v>1146</v>
      </c>
      <c r="B7779" t="s">
        <v>1147</v>
      </c>
      <c r="C7779">
        <v>1</v>
      </c>
      <c r="D7779">
        <v>1</v>
      </c>
      <c r="E7779">
        <v>1</v>
      </c>
      <c r="F7779">
        <v>1</v>
      </c>
      <c r="G7779">
        <v>1</v>
      </c>
      <c r="H7779" t="s">
        <v>1589</v>
      </c>
      <c r="I7779">
        <v>1</v>
      </c>
      <c r="J7779">
        <v>1</v>
      </c>
      <c r="K7779">
        <v>1</v>
      </c>
      <c r="L7779" t="s">
        <v>1188</v>
      </c>
      <c r="M7779" t="s">
        <v>14</v>
      </c>
      <c r="N7779" t="s">
        <v>1189</v>
      </c>
      <c r="O7779">
        <f t="shared" si="121"/>
        <v>1</v>
      </c>
      <c r="P7779" t="s">
        <v>1347</v>
      </c>
      <c r="Q7779" t="s">
        <v>1587</v>
      </c>
      <c r="R7779" t="s">
        <v>1588</v>
      </c>
    </row>
    <row r="7780" spans="1:18" x14ac:dyDescent="0.4">
      <c r="A7780" t="s">
        <v>978</v>
      </c>
      <c r="B7780" t="s">
        <v>979</v>
      </c>
      <c r="C7780">
        <v>1</v>
      </c>
      <c r="D7780">
        <v>1</v>
      </c>
      <c r="E7780">
        <v>1</v>
      </c>
      <c r="F7780">
        <v>1</v>
      </c>
      <c r="G7780">
        <v>1</v>
      </c>
      <c r="H7780" t="s">
        <v>1590</v>
      </c>
      <c r="I7780">
        <v>1</v>
      </c>
      <c r="J7780">
        <v>1</v>
      </c>
      <c r="K7780">
        <v>1</v>
      </c>
      <c r="L7780" t="s">
        <v>1188</v>
      </c>
      <c r="M7780" t="s">
        <v>14</v>
      </c>
      <c r="N7780" t="s">
        <v>1189</v>
      </c>
      <c r="O7780">
        <f t="shared" si="121"/>
        <v>1</v>
      </c>
      <c r="P7780" t="s">
        <v>1347</v>
      </c>
      <c r="Q7780" t="s">
        <v>1587</v>
      </c>
      <c r="R7780" t="s">
        <v>1588</v>
      </c>
    </row>
    <row r="7781" spans="1:18" x14ac:dyDescent="0.4">
      <c r="A7781" t="s">
        <v>1080</v>
      </c>
      <c r="B7781" t="s">
        <v>1081</v>
      </c>
      <c r="C7781">
        <v>1</v>
      </c>
      <c r="D7781">
        <v>1</v>
      </c>
      <c r="E7781">
        <v>1</v>
      </c>
      <c r="F7781">
        <v>1</v>
      </c>
      <c r="G7781">
        <v>1</v>
      </c>
      <c r="H7781" t="s">
        <v>1590</v>
      </c>
      <c r="I7781">
        <v>1</v>
      </c>
      <c r="J7781">
        <v>1</v>
      </c>
      <c r="K7781">
        <v>1</v>
      </c>
      <c r="L7781" t="s">
        <v>1188</v>
      </c>
      <c r="M7781" t="s">
        <v>14</v>
      </c>
      <c r="N7781" t="s">
        <v>1189</v>
      </c>
      <c r="O7781">
        <f t="shared" si="121"/>
        <v>1</v>
      </c>
      <c r="P7781" t="s">
        <v>1347</v>
      </c>
      <c r="Q7781" t="s">
        <v>1587</v>
      </c>
      <c r="R7781" t="s">
        <v>1588</v>
      </c>
    </row>
    <row r="7782" spans="1:18" x14ac:dyDescent="0.4">
      <c r="A7782" t="s">
        <v>1212</v>
      </c>
      <c r="B7782" t="s">
        <v>1213</v>
      </c>
      <c r="C7782">
        <v>1</v>
      </c>
      <c r="D7782">
        <v>1</v>
      </c>
      <c r="E7782">
        <v>1</v>
      </c>
      <c r="F7782">
        <v>1</v>
      </c>
      <c r="G7782">
        <v>1</v>
      </c>
      <c r="H7782" t="s">
        <v>1590</v>
      </c>
      <c r="I7782">
        <v>1</v>
      </c>
      <c r="J7782">
        <v>1</v>
      </c>
      <c r="K7782">
        <v>1</v>
      </c>
      <c r="L7782" t="s">
        <v>340</v>
      </c>
      <c r="M7782" t="s">
        <v>4</v>
      </c>
      <c r="N7782" t="s">
        <v>396</v>
      </c>
      <c r="O7782">
        <f t="shared" si="121"/>
        <v>1</v>
      </c>
      <c r="P7782" t="s">
        <v>1347</v>
      </c>
      <c r="Q7782" t="s">
        <v>1587</v>
      </c>
      <c r="R7782" t="s">
        <v>1588</v>
      </c>
    </row>
    <row r="7783" spans="1:18" x14ac:dyDescent="0.4">
      <c r="A7783" t="s">
        <v>111</v>
      </c>
      <c r="B7783" t="s">
        <v>112</v>
      </c>
      <c r="C7783">
        <v>1</v>
      </c>
      <c r="D7783">
        <v>1</v>
      </c>
      <c r="E7783">
        <v>1</v>
      </c>
      <c r="F7783">
        <v>1</v>
      </c>
      <c r="G7783">
        <v>1</v>
      </c>
      <c r="H7783" t="s">
        <v>1590</v>
      </c>
      <c r="I7783">
        <v>1</v>
      </c>
      <c r="J7783">
        <v>1</v>
      </c>
      <c r="K7783">
        <v>1</v>
      </c>
      <c r="L7783" t="s">
        <v>340</v>
      </c>
      <c r="M7783" t="s">
        <v>9</v>
      </c>
      <c r="N7783" t="s">
        <v>771</v>
      </c>
      <c r="O7783">
        <f t="shared" si="121"/>
        <v>1</v>
      </c>
      <c r="P7783" t="s">
        <v>1347</v>
      </c>
      <c r="Q7783" t="s">
        <v>1587</v>
      </c>
      <c r="R7783" t="s">
        <v>1588</v>
      </c>
    </row>
    <row r="7784" spans="1:18" x14ac:dyDescent="0.4">
      <c r="A7784" t="s">
        <v>831</v>
      </c>
      <c r="B7784" t="s">
        <v>832</v>
      </c>
      <c r="C7784">
        <v>1</v>
      </c>
      <c r="D7784">
        <v>1</v>
      </c>
      <c r="E7784">
        <v>1</v>
      </c>
      <c r="F7784">
        <v>1</v>
      </c>
      <c r="G7784">
        <v>1</v>
      </c>
      <c r="H7784" t="s">
        <v>1589</v>
      </c>
      <c r="I7784">
        <v>1</v>
      </c>
      <c r="J7784">
        <v>1</v>
      </c>
      <c r="K7784">
        <v>1</v>
      </c>
      <c r="L7784" t="s">
        <v>221</v>
      </c>
      <c r="M7784" t="s">
        <v>17</v>
      </c>
      <c r="N7784" t="s">
        <v>1142</v>
      </c>
      <c r="O7784">
        <f t="shared" si="121"/>
        <v>1</v>
      </c>
      <c r="P7784" t="s">
        <v>1347</v>
      </c>
      <c r="Q7784" t="s">
        <v>1587</v>
      </c>
      <c r="R7784" t="s">
        <v>1588</v>
      </c>
    </row>
    <row r="7785" spans="1:18" x14ac:dyDescent="0.4">
      <c r="A7785" t="s">
        <v>1229</v>
      </c>
      <c r="B7785" t="s">
        <v>1230</v>
      </c>
      <c r="C7785">
        <v>1</v>
      </c>
      <c r="D7785">
        <v>1</v>
      </c>
      <c r="E7785">
        <v>1</v>
      </c>
      <c r="F7785">
        <v>1</v>
      </c>
      <c r="G7785">
        <v>1</v>
      </c>
      <c r="H7785" t="s">
        <v>1590</v>
      </c>
      <c r="I7785">
        <v>1</v>
      </c>
      <c r="J7785">
        <v>1</v>
      </c>
      <c r="K7785">
        <v>1</v>
      </c>
      <c r="L7785" t="s">
        <v>221</v>
      </c>
      <c r="M7785" t="s">
        <v>17</v>
      </c>
      <c r="N7785" t="s">
        <v>1142</v>
      </c>
      <c r="O7785">
        <f t="shared" si="121"/>
        <v>1</v>
      </c>
      <c r="P7785" t="s">
        <v>1347</v>
      </c>
      <c r="Q7785" t="s">
        <v>1587</v>
      </c>
      <c r="R7785" t="s">
        <v>1588</v>
      </c>
    </row>
    <row r="7786" spans="1:18" x14ac:dyDescent="0.4">
      <c r="A7786" t="s">
        <v>146</v>
      </c>
      <c r="B7786" t="s">
        <v>147</v>
      </c>
      <c r="C7786">
        <v>1</v>
      </c>
      <c r="D7786">
        <v>1</v>
      </c>
      <c r="E7786">
        <v>1</v>
      </c>
      <c r="F7786">
        <v>1</v>
      </c>
      <c r="G7786">
        <v>1</v>
      </c>
      <c r="H7786" t="s">
        <v>1590</v>
      </c>
      <c r="I7786">
        <v>1</v>
      </c>
      <c r="J7786">
        <v>1</v>
      </c>
      <c r="K7786">
        <v>1</v>
      </c>
      <c r="L7786" t="s">
        <v>221</v>
      </c>
      <c r="M7786" t="s">
        <v>17</v>
      </c>
      <c r="N7786" t="s">
        <v>1142</v>
      </c>
      <c r="O7786">
        <f t="shared" si="121"/>
        <v>1</v>
      </c>
      <c r="P7786" t="s">
        <v>1347</v>
      </c>
      <c r="Q7786" t="s">
        <v>1587</v>
      </c>
      <c r="R7786" t="s">
        <v>1588</v>
      </c>
    </row>
    <row r="7787" spans="1:18" x14ac:dyDescent="0.4">
      <c r="A7787" t="s">
        <v>111</v>
      </c>
      <c r="B7787" t="s">
        <v>112</v>
      </c>
      <c r="C7787">
        <v>1</v>
      </c>
      <c r="D7787">
        <v>1</v>
      </c>
      <c r="E7787">
        <v>1</v>
      </c>
      <c r="F7787">
        <v>1</v>
      </c>
      <c r="G7787">
        <v>1</v>
      </c>
      <c r="H7787" t="s">
        <v>1590</v>
      </c>
      <c r="I7787">
        <v>1</v>
      </c>
      <c r="J7787">
        <v>1</v>
      </c>
      <c r="K7787">
        <v>1</v>
      </c>
      <c r="L7787" t="s">
        <v>375</v>
      </c>
      <c r="M7787" t="s">
        <v>9</v>
      </c>
      <c r="N7787" t="s">
        <v>376</v>
      </c>
      <c r="O7787">
        <f t="shared" si="121"/>
        <v>1</v>
      </c>
      <c r="P7787" t="s">
        <v>1347</v>
      </c>
      <c r="Q7787" t="s">
        <v>1587</v>
      </c>
      <c r="R7787" t="s">
        <v>1588</v>
      </c>
    </row>
    <row r="7788" spans="1:18" x14ac:dyDescent="0.4">
      <c r="A7788" t="s">
        <v>111</v>
      </c>
      <c r="B7788" t="s">
        <v>112</v>
      </c>
      <c r="C7788">
        <v>1</v>
      </c>
      <c r="D7788">
        <v>1</v>
      </c>
      <c r="E7788">
        <v>1</v>
      </c>
      <c r="F7788">
        <v>1</v>
      </c>
      <c r="G7788">
        <v>1</v>
      </c>
      <c r="H7788" t="s">
        <v>1590</v>
      </c>
      <c r="I7788">
        <v>1</v>
      </c>
      <c r="J7788">
        <v>1</v>
      </c>
      <c r="K7788">
        <v>1</v>
      </c>
      <c r="L7788" t="s">
        <v>375</v>
      </c>
      <c r="M7788" t="s">
        <v>14</v>
      </c>
      <c r="N7788" t="s">
        <v>490</v>
      </c>
      <c r="O7788">
        <f t="shared" si="121"/>
        <v>1</v>
      </c>
      <c r="P7788" t="s">
        <v>1347</v>
      </c>
      <c r="Q7788" t="s">
        <v>1587</v>
      </c>
      <c r="R7788" t="s">
        <v>1588</v>
      </c>
    </row>
    <row r="7789" spans="1:18" x14ac:dyDescent="0.4">
      <c r="A7789" t="s">
        <v>1356</v>
      </c>
      <c r="B7789" t="s">
        <v>1357</v>
      </c>
      <c r="C7789">
        <v>1</v>
      </c>
      <c r="D7789">
        <v>1</v>
      </c>
      <c r="E7789">
        <v>1</v>
      </c>
      <c r="F7789">
        <v>1</v>
      </c>
      <c r="G7789">
        <v>1</v>
      </c>
      <c r="H7789" t="s">
        <v>1589</v>
      </c>
      <c r="I7789">
        <v>1</v>
      </c>
      <c r="J7789">
        <v>1</v>
      </c>
      <c r="K7789">
        <v>1</v>
      </c>
      <c r="L7789" t="s">
        <v>200</v>
      </c>
      <c r="M7789" t="s">
        <v>49</v>
      </c>
      <c r="N7789" t="s">
        <v>1057</v>
      </c>
      <c r="O7789">
        <f t="shared" si="121"/>
        <v>1</v>
      </c>
      <c r="P7789" t="s">
        <v>1347</v>
      </c>
      <c r="Q7789" t="s">
        <v>1587</v>
      </c>
      <c r="R7789" t="s">
        <v>1588</v>
      </c>
    </row>
    <row r="7790" spans="1:18" x14ac:dyDescent="0.4">
      <c r="A7790" t="s">
        <v>72</v>
      </c>
      <c r="B7790" t="s">
        <v>73</v>
      </c>
      <c r="C7790">
        <v>1</v>
      </c>
      <c r="D7790">
        <v>1</v>
      </c>
      <c r="E7790">
        <v>1</v>
      </c>
      <c r="F7790">
        <v>1</v>
      </c>
      <c r="G7790">
        <v>1</v>
      </c>
      <c r="H7790" t="s">
        <v>1590</v>
      </c>
      <c r="I7790">
        <v>1</v>
      </c>
      <c r="J7790">
        <v>1</v>
      </c>
      <c r="K7790">
        <v>1</v>
      </c>
      <c r="L7790" t="s">
        <v>200</v>
      </c>
      <c r="M7790" t="s">
        <v>49</v>
      </c>
      <c r="N7790" t="s">
        <v>1057</v>
      </c>
      <c r="O7790">
        <f t="shared" si="121"/>
        <v>1</v>
      </c>
      <c r="P7790" t="s">
        <v>1347</v>
      </c>
      <c r="Q7790" t="s">
        <v>1587</v>
      </c>
      <c r="R7790" t="s">
        <v>1588</v>
      </c>
    </row>
    <row r="7791" spans="1:18" x14ac:dyDescent="0.4">
      <c r="A7791" t="s">
        <v>1351</v>
      </c>
      <c r="B7791" t="s">
        <v>1352</v>
      </c>
      <c r="C7791">
        <v>1</v>
      </c>
      <c r="D7791">
        <v>1</v>
      </c>
      <c r="E7791">
        <v>1</v>
      </c>
      <c r="F7791">
        <v>1</v>
      </c>
      <c r="G7791">
        <v>1</v>
      </c>
      <c r="H7791" t="s">
        <v>1589</v>
      </c>
      <c r="I7791">
        <v>1</v>
      </c>
      <c r="J7791">
        <v>1</v>
      </c>
      <c r="K7791">
        <v>1</v>
      </c>
      <c r="L7791" t="s">
        <v>200</v>
      </c>
      <c r="M7791" t="s">
        <v>14</v>
      </c>
      <c r="N7791" t="s">
        <v>201</v>
      </c>
      <c r="O7791">
        <f t="shared" si="121"/>
        <v>1</v>
      </c>
      <c r="P7791" t="s">
        <v>1347</v>
      </c>
      <c r="Q7791" t="s">
        <v>1587</v>
      </c>
      <c r="R7791" t="s">
        <v>1588</v>
      </c>
    </row>
    <row r="7792" spans="1:18" x14ac:dyDescent="0.4">
      <c r="A7792" t="s">
        <v>46</v>
      </c>
      <c r="B7792" t="s">
        <v>47</v>
      </c>
      <c r="C7792">
        <v>1</v>
      </c>
      <c r="D7792">
        <v>1</v>
      </c>
      <c r="E7792">
        <v>1</v>
      </c>
      <c r="F7792">
        <v>1</v>
      </c>
      <c r="G7792">
        <v>1</v>
      </c>
      <c r="H7792" t="s">
        <v>1590</v>
      </c>
      <c r="I7792">
        <v>1</v>
      </c>
      <c r="J7792">
        <v>1</v>
      </c>
      <c r="K7792">
        <v>1</v>
      </c>
      <c r="L7792" t="s">
        <v>503</v>
      </c>
      <c r="M7792" t="s">
        <v>9</v>
      </c>
      <c r="N7792" t="s">
        <v>1297</v>
      </c>
      <c r="O7792">
        <f t="shared" si="121"/>
        <v>1</v>
      </c>
      <c r="P7792" t="s">
        <v>1347</v>
      </c>
      <c r="Q7792" t="s">
        <v>1587</v>
      </c>
      <c r="R7792" t="s">
        <v>1588</v>
      </c>
    </row>
    <row r="7793" spans="1:18" x14ac:dyDescent="0.4">
      <c r="A7793" t="s">
        <v>966</v>
      </c>
      <c r="B7793" t="s">
        <v>967</v>
      </c>
      <c r="C7793">
        <v>1</v>
      </c>
      <c r="D7793">
        <v>1</v>
      </c>
      <c r="E7793">
        <v>1</v>
      </c>
      <c r="F7793">
        <v>1</v>
      </c>
      <c r="G7793">
        <v>1</v>
      </c>
      <c r="H7793" t="s">
        <v>1590</v>
      </c>
      <c r="I7793">
        <v>1</v>
      </c>
      <c r="J7793">
        <v>1</v>
      </c>
      <c r="K7793">
        <v>1</v>
      </c>
      <c r="L7793" t="s">
        <v>503</v>
      </c>
      <c r="M7793" t="s">
        <v>14</v>
      </c>
      <c r="N7793" t="s">
        <v>673</v>
      </c>
      <c r="O7793">
        <f t="shared" si="121"/>
        <v>1</v>
      </c>
      <c r="P7793" t="s">
        <v>1347</v>
      </c>
      <c r="Q7793" t="s">
        <v>1587</v>
      </c>
      <c r="R7793" t="s">
        <v>1588</v>
      </c>
    </row>
    <row r="7794" spans="1:18" x14ac:dyDescent="0.4">
      <c r="A7794" t="s">
        <v>978</v>
      </c>
      <c r="B7794" t="s">
        <v>979</v>
      </c>
      <c r="C7794">
        <v>1</v>
      </c>
      <c r="D7794">
        <v>1</v>
      </c>
      <c r="E7794">
        <v>1</v>
      </c>
      <c r="F7794">
        <v>1</v>
      </c>
      <c r="G7794">
        <v>1</v>
      </c>
      <c r="H7794" t="s">
        <v>1590</v>
      </c>
      <c r="I7794">
        <v>1</v>
      </c>
      <c r="J7794">
        <v>1</v>
      </c>
      <c r="K7794">
        <v>1</v>
      </c>
      <c r="L7794" t="s">
        <v>36</v>
      </c>
      <c r="M7794" t="s">
        <v>9</v>
      </c>
      <c r="N7794" t="s">
        <v>421</v>
      </c>
      <c r="O7794">
        <f t="shared" si="121"/>
        <v>1</v>
      </c>
      <c r="P7794" t="s">
        <v>1347</v>
      </c>
      <c r="Q7794" t="s">
        <v>1587</v>
      </c>
      <c r="R7794" t="s">
        <v>1588</v>
      </c>
    </row>
    <row r="7795" spans="1:18" x14ac:dyDescent="0.4">
      <c r="A7795" t="s">
        <v>983</v>
      </c>
      <c r="B7795" t="s">
        <v>984</v>
      </c>
      <c r="C7795">
        <v>1</v>
      </c>
      <c r="D7795">
        <v>1</v>
      </c>
      <c r="E7795">
        <v>1</v>
      </c>
      <c r="F7795">
        <v>1</v>
      </c>
      <c r="G7795">
        <v>1</v>
      </c>
      <c r="H7795" t="s">
        <v>1590</v>
      </c>
      <c r="I7795">
        <v>1</v>
      </c>
      <c r="J7795">
        <v>1</v>
      </c>
      <c r="K7795">
        <v>1</v>
      </c>
      <c r="L7795" t="s">
        <v>632</v>
      </c>
      <c r="M7795" t="s">
        <v>17</v>
      </c>
      <c r="N7795" t="s">
        <v>633</v>
      </c>
      <c r="O7795">
        <f t="shared" si="121"/>
        <v>1</v>
      </c>
      <c r="P7795" t="s">
        <v>1361</v>
      </c>
      <c r="Q7795" t="s">
        <v>1587</v>
      </c>
      <c r="R7795" t="s">
        <v>1588</v>
      </c>
    </row>
    <row r="7796" spans="1:18" x14ac:dyDescent="0.4">
      <c r="A7796" t="s">
        <v>1363</v>
      </c>
      <c r="B7796" t="s">
        <v>1364</v>
      </c>
      <c r="C7796">
        <v>1</v>
      </c>
      <c r="D7796">
        <v>1</v>
      </c>
      <c r="E7796">
        <v>1</v>
      </c>
      <c r="F7796">
        <v>1</v>
      </c>
      <c r="G7796">
        <v>1</v>
      </c>
      <c r="H7796" t="s">
        <v>1589</v>
      </c>
      <c r="I7796">
        <v>1</v>
      </c>
      <c r="J7796">
        <v>1</v>
      </c>
      <c r="K7796">
        <v>1</v>
      </c>
      <c r="L7796" t="s">
        <v>78</v>
      </c>
      <c r="M7796" t="s">
        <v>49</v>
      </c>
      <c r="N7796" t="s">
        <v>355</v>
      </c>
      <c r="O7796">
        <f t="shared" si="121"/>
        <v>1</v>
      </c>
      <c r="P7796" t="s">
        <v>1361</v>
      </c>
      <c r="Q7796" t="s">
        <v>1587</v>
      </c>
      <c r="R7796" t="s">
        <v>1588</v>
      </c>
    </row>
    <row r="7797" spans="1:18" x14ac:dyDescent="0.4">
      <c r="A7797" t="s">
        <v>1149</v>
      </c>
      <c r="B7797" t="s">
        <v>1150</v>
      </c>
      <c r="C7797">
        <v>1</v>
      </c>
      <c r="D7797">
        <v>1</v>
      </c>
      <c r="E7797">
        <v>1</v>
      </c>
      <c r="F7797">
        <v>1</v>
      </c>
      <c r="G7797">
        <v>1</v>
      </c>
      <c r="H7797" t="s">
        <v>1589</v>
      </c>
      <c r="I7797">
        <v>1</v>
      </c>
      <c r="J7797">
        <v>1</v>
      </c>
      <c r="K7797">
        <v>1</v>
      </c>
      <c r="L7797" t="s">
        <v>272</v>
      </c>
      <c r="M7797" t="s">
        <v>17</v>
      </c>
      <c r="N7797" t="s">
        <v>1163</v>
      </c>
      <c r="O7797">
        <f t="shared" si="121"/>
        <v>1</v>
      </c>
      <c r="P7797" t="s">
        <v>1361</v>
      </c>
      <c r="Q7797" t="s">
        <v>1587</v>
      </c>
      <c r="R7797" t="s">
        <v>1588</v>
      </c>
    </row>
    <row r="7798" spans="1:18" x14ac:dyDescent="0.4">
      <c r="A7798" t="s">
        <v>983</v>
      </c>
      <c r="B7798" t="s">
        <v>984</v>
      </c>
      <c r="C7798">
        <v>1</v>
      </c>
      <c r="D7798">
        <v>1</v>
      </c>
      <c r="E7798">
        <v>1</v>
      </c>
      <c r="F7798">
        <v>1</v>
      </c>
      <c r="G7798">
        <v>1</v>
      </c>
      <c r="H7798" t="s">
        <v>1590</v>
      </c>
      <c r="I7798">
        <v>1</v>
      </c>
      <c r="J7798">
        <v>1</v>
      </c>
      <c r="K7798">
        <v>1</v>
      </c>
      <c r="L7798" t="s">
        <v>193</v>
      </c>
      <c r="M7798" t="s">
        <v>9</v>
      </c>
      <c r="N7798" t="s">
        <v>457</v>
      </c>
      <c r="O7798">
        <f t="shared" si="121"/>
        <v>1</v>
      </c>
      <c r="P7798" t="s">
        <v>1361</v>
      </c>
      <c r="Q7798" t="s">
        <v>1587</v>
      </c>
      <c r="R7798" t="s">
        <v>1588</v>
      </c>
    </row>
    <row r="7799" spans="1:18" x14ac:dyDescent="0.4">
      <c r="A7799" t="s">
        <v>983</v>
      </c>
      <c r="B7799" t="s">
        <v>984</v>
      </c>
      <c r="C7799">
        <v>1</v>
      </c>
      <c r="D7799">
        <v>1</v>
      </c>
      <c r="E7799">
        <v>1</v>
      </c>
      <c r="F7799">
        <v>1</v>
      </c>
      <c r="G7799">
        <v>1</v>
      </c>
      <c r="H7799" t="s">
        <v>1590</v>
      </c>
      <c r="I7799">
        <v>1</v>
      </c>
      <c r="J7799">
        <v>1</v>
      </c>
      <c r="K7799">
        <v>1</v>
      </c>
      <c r="L7799" t="s">
        <v>434</v>
      </c>
      <c r="M7799" t="s">
        <v>9</v>
      </c>
      <c r="N7799" t="s">
        <v>435</v>
      </c>
      <c r="O7799">
        <f t="shared" si="121"/>
        <v>1</v>
      </c>
      <c r="P7799" t="s">
        <v>1361</v>
      </c>
      <c r="Q7799" t="s">
        <v>1587</v>
      </c>
      <c r="R7799" t="s">
        <v>1588</v>
      </c>
    </row>
    <row r="7800" spans="1:18" x14ac:dyDescent="0.4">
      <c r="A7800" t="s">
        <v>1083</v>
      </c>
      <c r="B7800" t="s">
        <v>1084</v>
      </c>
      <c r="C7800">
        <v>1</v>
      </c>
      <c r="D7800">
        <v>1</v>
      </c>
      <c r="E7800">
        <v>1</v>
      </c>
      <c r="F7800">
        <v>1</v>
      </c>
      <c r="G7800">
        <v>1</v>
      </c>
      <c r="H7800" t="s">
        <v>1589</v>
      </c>
      <c r="I7800">
        <v>1</v>
      </c>
      <c r="J7800">
        <v>1</v>
      </c>
      <c r="K7800">
        <v>1</v>
      </c>
      <c r="L7800" t="s">
        <v>109</v>
      </c>
      <c r="M7800" t="s">
        <v>17</v>
      </c>
      <c r="N7800" t="s">
        <v>110</v>
      </c>
      <c r="O7800">
        <f t="shared" si="121"/>
        <v>1</v>
      </c>
      <c r="P7800" t="s">
        <v>1361</v>
      </c>
      <c r="Q7800" t="s">
        <v>1587</v>
      </c>
      <c r="R7800" t="s">
        <v>1588</v>
      </c>
    </row>
    <row r="7801" spans="1:18" x14ac:dyDescent="0.4">
      <c r="A7801" t="s">
        <v>769</v>
      </c>
      <c r="B7801" t="s">
        <v>770</v>
      </c>
      <c r="C7801">
        <v>1</v>
      </c>
      <c r="D7801">
        <v>1</v>
      </c>
      <c r="E7801">
        <v>1</v>
      </c>
      <c r="F7801">
        <v>1</v>
      </c>
      <c r="G7801">
        <v>1</v>
      </c>
      <c r="H7801" t="s">
        <v>1589</v>
      </c>
      <c r="I7801">
        <v>1</v>
      </c>
      <c r="J7801">
        <v>1</v>
      </c>
      <c r="K7801">
        <v>1</v>
      </c>
      <c r="L7801" t="s">
        <v>362</v>
      </c>
      <c r="M7801" t="s">
        <v>9</v>
      </c>
      <c r="N7801" t="s">
        <v>611</v>
      </c>
      <c r="O7801">
        <f t="shared" si="121"/>
        <v>1</v>
      </c>
      <c r="P7801" t="s">
        <v>1361</v>
      </c>
      <c r="Q7801" t="s">
        <v>1587</v>
      </c>
      <c r="R7801" t="s">
        <v>1588</v>
      </c>
    </row>
    <row r="7802" spans="1:18" x14ac:dyDescent="0.4">
      <c r="A7802" t="s">
        <v>983</v>
      </c>
      <c r="B7802" t="s">
        <v>984</v>
      </c>
      <c r="C7802">
        <v>1</v>
      </c>
      <c r="D7802">
        <v>1</v>
      </c>
      <c r="E7802">
        <v>1</v>
      </c>
      <c r="F7802">
        <v>1</v>
      </c>
      <c r="G7802">
        <v>1</v>
      </c>
      <c r="H7802" t="s">
        <v>1589</v>
      </c>
      <c r="I7802">
        <v>1</v>
      </c>
      <c r="J7802">
        <v>1</v>
      </c>
      <c r="K7802">
        <v>1</v>
      </c>
      <c r="L7802" t="s">
        <v>233</v>
      </c>
      <c r="M7802" t="s">
        <v>17</v>
      </c>
      <c r="N7802" t="s">
        <v>707</v>
      </c>
      <c r="O7802">
        <f t="shared" si="121"/>
        <v>1</v>
      </c>
      <c r="P7802" t="s">
        <v>1361</v>
      </c>
      <c r="Q7802" t="s">
        <v>1587</v>
      </c>
      <c r="R7802" t="s">
        <v>1588</v>
      </c>
    </row>
    <row r="7803" spans="1:18" x14ac:dyDescent="0.4">
      <c r="A7803" t="s">
        <v>1204</v>
      </c>
      <c r="B7803" t="s">
        <v>1205</v>
      </c>
      <c r="C7803">
        <v>1</v>
      </c>
      <c r="D7803">
        <v>1</v>
      </c>
      <c r="E7803">
        <v>1</v>
      </c>
      <c r="F7803">
        <v>1</v>
      </c>
      <c r="G7803">
        <v>1</v>
      </c>
      <c r="H7803" t="s">
        <v>1590</v>
      </c>
      <c r="I7803">
        <v>1</v>
      </c>
      <c r="J7803">
        <v>1</v>
      </c>
      <c r="K7803">
        <v>1</v>
      </c>
      <c r="L7803" t="s">
        <v>189</v>
      </c>
      <c r="M7803" t="s">
        <v>14</v>
      </c>
      <c r="N7803" t="s">
        <v>515</v>
      </c>
      <c r="O7803">
        <f t="shared" si="121"/>
        <v>1</v>
      </c>
      <c r="P7803" t="s">
        <v>1361</v>
      </c>
      <c r="Q7803" t="s">
        <v>1587</v>
      </c>
      <c r="R7803" t="s">
        <v>1588</v>
      </c>
    </row>
    <row r="7804" spans="1:18" x14ac:dyDescent="0.4">
      <c r="A7804" t="s">
        <v>1204</v>
      </c>
      <c r="B7804" t="s">
        <v>1205</v>
      </c>
      <c r="C7804">
        <v>1</v>
      </c>
      <c r="D7804">
        <v>1</v>
      </c>
      <c r="E7804">
        <v>1</v>
      </c>
      <c r="F7804">
        <v>1</v>
      </c>
      <c r="G7804">
        <v>1</v>
      </c>
      <c r="H7804" t="s">
        <v>1590</v>
      </c>
      <c r="I7804">
        <v>1</v>
      </c>
      <c r="J7804">
        <v>1</v>
      </c>
      <c r="K7804">
        <v>1</v>
      </c>
      <c r="L7804" t="s">
        <v>208</v>
      </c>
      <c r="M7804" t="s">
        <v>17</v>
      </c>
      <c r="N7804" t="s">
        <v>887</v>
      </c>
      <c r="O7804">
        <f t="shared" si="121"/>
        <v>1</v>
      </c>
      <c r="P7804" t="s">
        <v>1361</v>
      </c>
      <c r="Q7804" t="s">
        <v>1587</v>
      </c>
      <c r="R7804" t="s">
        <v>1588</v>
      </c>
    </row>
    <row r="7805" spans="1:18" x14ac:dyDescent="0.4">
      <c r="A7805" t="s">
        <v>1080</v>
      </c>
      <c r="B7805" t="s">
        <v>1081</v>
      </c>
      <c r="C7805">
        <v>1</v>
      </c>
      <c r="D7805">
        <v>1</v>
      </c>
      <c r="E7805">
        <v>1</v>
      </c>
      <c r="F7805">
        <v>1</v>
      </c>
      <c r="G7805">
        <v>1</v>
      </c>
      <c r="H7805" t="s">
        <v>1590</v>
      </c>
      <c r="I7805">
        <v>1</v>
      </c>
      <c r="J7805">
        <v>1</v>
      </c>
      <c r="K7805">
        <v>1</v>
      </c>
      <c r="L7805" t="s">
        <v>142</v>
      </c>
      <c r="M7805" t="s">
        <v>4</v>
      </c>
      <c r="N7805" t="s">
        <v>218</v>
      </c>
      <c r="O7805">
        <f t="shared" si="121"/>
        <v>1</v>
      </c>
      <c r="P7805" t="s">
        <v>1361</v>
      </c>
      <c r="Q7805" t="s">
        <v>1587</v>
      </c>
      <c r="R7805" t="s">
        <v>1588</v>
      </c>
    </row>
    <row r="7806" spans="1:18" x14ac:dyDescent="0.4">
      <c r="A7806" t="s">
        <v>1080</v>
      </c>
      <c r="B7806" t="s">
        <v>1081</v>
      </c>
      <c r="C7806">
        <v>1</v>
      </c>
      <c r="D7806">
        <v>1</v>
      </c>
      <c r="E7806">
        <v>1</v>
      </c>
      <c r="F7806">
        <v>1</v>
      </c>
      <c r="G7806">
        <v>1</v>
      </c>
      <c r="H7806" t="s">
        <v>1590</v>
      </c>
      <c r="I7806">
        <v>1</v>
      </c>
      <c r="J7806">
        <v>1</v>
      </c>
      <c r="K7806">
        <v>1</v>
      </c>
      <c r="L7806" t="s">
        <v>166</v>
      </c>
      <c r="M7806" t="s">
        <v>17</v>
      </c>
      <c r="N7806" t="s">
        <v>321</v>
      </c>
      <c r="O7806">
        <f t="shared" si="121"/>
        <v>1</v>
      </c>
      <c r="P7806" t="s">
        <v>1361</v>
      </c>
      <c r="Q7806" t="s">
        <v>1587</v>
      </c>
      <c r="R7806" t="s">
        <v>1588</v>
      </c>
    </row>
    <row r="7807" spans="1:18" x14ac:dyDescent="0.4">
      <c r="A7807" t="s">
        <v>966</v>
      </c>
      <c r="B7807" t="s">
        <v>967</v>
      </c>
      <c r="C7807">
        <v>1</v>
      </c>
      <c r="D7807">
        <v>1</v>
      </c>
      <c r="E7807">
        <v>1</v>
      </c>
      <c r="F7807">
        <v>1</v>
      </c>
      <c r="G7807">
        <v>1</v>
      </c>
      <c r="H7807" t="s">
        <v>1589</v>
      </c>
      <c r="I7807">
        <v>1</v>
      </c>
      <c r="J7807">
        <v>1</v>
      </c>
      <c r="K7807">
        <v>1</v>
      </c>
      <c r="L7807" t="s">
        <v>105</v>
      </c>
      <c r="M7807" t="s">
        <v>17</v>
      </c>
      <c r="N7807" t="s">
        <v>106</v>
      </c>
      <c r="O7807">
        <f t="shared" si="121"/>
        <v>1</v>
      </c>
      <c r="P7807" t="s">
        <v>1361</v>
      </c>
      <c r="Q7807" t="s">
        <v>1587</v>
      </c>
      <c r="R7807" t="s">
        <v>1588</v>
      </c>
    </row>
    <row r="7808" spans="1:18" x14ac:dyDescent="0.4">
      <c r="A7808" t="s">
        <v>1083</v>
      </c>
      <c r="B7808" t="s">
        <v>1084</v>
      </c>
      <c r="C7808">
        <v>1</v>
      </c>
      <c r="D7808">
        <v>1</v>
      </c>
      <c r="E7808">
        <v>1</v>
      </c>
      <c r="F7808">
        <v>1</v>
      </c>
      <c r="G7808">
        <v>1</v>
      </c>
      <c r="H7808" t="s">
        <v>1589</v>
      </c>
      <c r="I7808">
        <v>1</v>
      </c>
      <c r="J7808">
        <v>1</v>
      </c>
      <c r="K7808">
        <v>1</v>
      </c>
      <c r="L7808" t="s">
        <v>105</v>
      </c>
      <c r="M7808" t="s">
        <v>17</v>
      </c>
      <c r="N7808" t="s">
        <v>106</v>
      </c>
      <c r="O7808">
        <f t="shared" si="121"/>
        <v>1</v>
      </c>
      <c r="P7808" t="s">
        <v>1361</v>
      </c>
      <c r="Q7808" t="s">
        <v>1587</v>
      </c>
      <c r="R7808" t="s">
        <v>1588</v>
      </c>
    </row>
    <row r="7809" spans="1:18" x14ac:dyDescent="0.4">
      <c r="A7809" t="s">
        <v>608</v>
      </c>
      <c r="B7809" t="s">
        <v>609</v>
      </c>
      <c r="C7809">
        <v>1</v>
      </c>
      <c r="D7809">
        <v>1</v>
      </c>
      <c r="E7809">
        <v>1</v>
      </c>
      <c r="F7809">
        <v>1</v>
      </c>
      <c r="G7809">
        <v>1</v>
      </c>
      <c r="H7809" t="s">
        <v>1589</v>
      </c>
      <c r="I7809">
        <v>1</v>
      </c>
      <c r="J7809">
        <v>1</v>
      </c>
      <c r="K7809">
        <v>1</v>
      </c>
      <c r="L7809" t="s">
        <v>105</v>
      </c>
      <c r="M7809" t="s">
        <v>17</v>
      </c>
      <c r="N7809" t="s">
        <v>106</v>
      </c>
      <c r="O7809">
        <f t="shared" ref="O7809:O7872" si="122">C7809</f>
        <v>1</v>
      </c>
      <c r="P7809" t="s">
        <v>1361</v>
      </c>
      <c r="Q7809" t="s">
        <v>1587</v>
      </c>
      <c r="R7809" t="s">
        <v>1588</v>
      </c>
    </row>
    <row r="7810" spans="1:18" x14ac:dyDescent="0.4">
      <c r="A7810" t="s">
        <v>1229</v>
      </c>
      <c r="B7810" t="s">
        <v>1230</v>
      </c>
      <c r="C7810">
        <v>1</v>
      </c>
      <c r="D7810">
        <v>1</v>
      </c>
      <c r="E7810">
        <v>1</v>
      </c>
      <c r="F7810">
        <v>1</v>
      </c>
      <c r="G7810">
        <v>1</v>
      </c>
      <c r="H7810" t="s">
        <v>1590</v>
      </c>
      <c r="I7810">
        <v>1</v>
      </c>
      <c r="J7810">
        <v>1</v>
      </c>
      <c r="K7810">
        <v>1</v>
      </c>
      <c r="L7810" t="s">
        <v>105</v>
      </c>
      <c r="M7810" t="s">
        <v>17</v>
      </c>
      <c r="N7810" t="s">
        <v>106</v>
      </c>
      <c r="O7810">
        <f t="shared" si="122"/>
        <v>1</v>
      </c>
      <c r="P7810" t="s">
        <v>1361</v>
      </c>
      <c r="Q7810" t="s">
        <v>1587</v>
      </c>
      <c r="R7810" t="s">
        <v>1588</v>
      </c>
    </row>
    <row r="7811" spans="1:18" x14ac:dyDescent="0.4">
      <c r="A7811" t="s">
        <v>983</v>
      </c>
      <c r="B7811" t="s">
        <v>984</v>
      </c>
      <c r="C7811">
        <v>1</v>
      </c>
      <c r="D7811">
        <v>1</v>
      </c>
      <c r="E7811">
        <v>1</v>
      </c>
      <c r="F7811">
        <v>1</v>
      </c>
      <c r="G7811">
        <v>1</v>
      </c>
      <c r="H7811" t="s">
        <v>1590</v>
      </c>
      <c r="I7811">
        <v>1</v>
      </c>
      <c r="J7811">
        <v>1</v>
      </c>
      <c r="K7811">
        <v>1</v>
      </c>
      <c r="L7811" t="s">
        <v>91</v>
      </c>
      <c r="M7811" t="s">
        <v>4</v>
      </c>
      <c r="N7811" t="s">
        <v>627</v>
      </c>
      <c r="O7811">
        <f t="shared" si="122"/>
        <v>1</v>
      </c>
      <c r="P7811" t="s">
        <v>1361</v>
      </c>
      <c r="Q7811" t="s">
        <v>1587</v>
      </c>
      <c r="R7811" t="s">
        <v>1588</v>
      </c>
    </row>
    <row r="7812" spans="1:18" x14ac:dyDescent="0.4">
      <c r="A7812" t="s">
        <v>1204</v>
      </c>
      <c r="B7812" t="s">
        <v>1205</v>
      </c>
      <c r="C7812">
        <v>1</v>
      </c>
      <c r="D7812">
        <v>1</v>
      </c>
      <c r="E7812">
        <v>1</v>
      </c>
      <c r="F7812">
        <v>1</v>
      </c>
      <c r="G7812">
        <v>1</v>
      </c>
      <c r="H7812" t="s">
        <v>1590</v>
      </c>
      <c r="I7812">
        <v>1</v>
      </c>
      <c r="J7812">
        <v>1</v>
      </c>
      <c r="K7812">
        <v>1</v>
      </c>
      <c r="L7812" t="s">
        <v>91</v>
      </c>
      <c r="M7812" t="s">
        <v>14</v>
      </c>
      <c r="N7812" t="s">
        <v>896</v>
      </c>
      <c r="O7812">
        <f t="shared" si="122"/>
        <v>1</v>
      </c>
      <c r="P7812" t="s">
        <v>1361</v>
      </c>
      <c r="Q7812" t="s">
        <v>1587</v>
      </c>
      <c r="R7812" t="s">
        <v>1588</v>
      </c>
    </row>
    <row r="7813" spans="1:18" x14ac:dyDescent="0.4">
      <c r="A7813" t="s">
        <v>1363</v>
      </c>
      <c r="B7813" t="s">
        <v>1364</v>
      </c>
      <c r="C7813">
        <v>1</v>
      </c>
      <c r="D7813">
        <v>1</v>
      </c>
      <c r="E7813">
        <v>1</v>
      </c>
      <c r="F7813">
        <v>1</v>
      </c>
      <c r="G7813">
        <v>1</v>
      </c>
      <c r="H7813" t="s">
        <v>1590</v>
      </c>
      <c r="I7813">
        <v>1</v>
      </c>
      <c r="J7813">
        <v>1</v>
      </c>
      <c r="K7813">
        <v>1</v>
      </c>
      <c r="L7813" t="s">
        <v>76</v>
      </c>
      <c r="M7813" t="s">
        <v>9</v>
      </c>
      <c r="N7813" t="s">
        <v>998</v>
      </c>
      <c r="O7813">
        <f t="shared" si="122"/>
        <v>1</v>
      </c>
      <c r="P7813" t="s">
        <v>1361</v>
      </c>
      <c r="Q7813" t="s">
        <v>1587</v>
      </c>
      <c r="R7813" t="s">
        <v>1588</v>
      </c>
    </row>
    <row r="7814" spans="1:18" x14ac:dyDescent="0.4">
      <c r="A7814" t="s">
        <v>1363</v>
      </c>
      <c r="B7814" t="s">
        <v>1364</v>
      </c>
      <c r="C7814">
        <v>1</v>
      </c>
      <c r="D7814">
        <v>1</v>
      </c>
      <c r="E7814">
        <v>1</v>
      </c>
      <c r="F7814">
        <v>1</v>
      </c>
      <c r="G7814">
        <v>1</v>
      </c>
      <c r="H7814" t="s">
        <v>1590</v>
      </c>
      <c r="I7814">
        <v>1</v>
      </c>
      <c r="J7814">
        <v>1</v>
      </c>
      <c r="K7814">
        <v>1</v>
      </c>
      <c r="L7814" t="s">
        <v>48</v>
      </c>
      <c r="M7814" t="s">
        <v>49</v>
      </c>
      <c r="N7814" t="s">
        <v>50</v>
      </c>
      <c r="O7814">
        <f t="shared" si="122"/>
        <v>1</v>
      </c>
      <c r="P7814" t="s">
        <v>1361</v>
      </c>
      <c r="Q7814" t="s">
        <v>1587</v>
      </c>
      <c r="R7814" t="s">
        <v>1588</v>
      </c>
    </row>
    <row r="7815" spans="1:18" x14ac:dyDescent="0.4">
      <c r="A7815" t="s">
        <v>769</v>
      </c>
      <c r="B7815" t="s">
        <v>770</v>
      </c>
      <c r="C7815">
        <v>1</v>
      </c>
      <c r="D7815">
        <v>1</v>
      </c>
      <c r="E7815">
        <v>1</v>
      </c>
      <c r="F7815">
        <v>1</v>
      </c>
      <c r="G7815">
        <v>1</v>
      </c>
      <c r="H7815" t="s">
        <v>1589</v>
      </c>
      <c r="I7815">
        <v>1</v>
      </c>
      <c r="J7815">
        <v>1</v>
      </c>
      <c r="K7815">
        <v>1</v>
      </c>
      <c r="L7815" t="s">
        <v>48</v>
      </c>
      <c r="M7815" t="s">
        <v>17</v>
      </c>
      <c r="N7815" t="s">
        <v>386</v>
      </c>
      <c r="O7815">
        <f t="shared" si="122"/>
        <v>1</v>
      </c>
      <c r="P7815" t="s">
        <v>1361</v>
      </c>
      <c r="Q7815" t="s">
        <v>1587</v>
      </c>
      <c r="R7815" t="s">
        <v>1588</v>
      </c>
    </row>
    <row r="7816" spans="1:18" x14ac:dyDescent="0.4">
      <c r="A7816" t="s">
        <v>1080</v>
      </c>
      <c r="B7816" t="s">
        <v>1081</v>
      </c>
      <c r="C7816">
        <v>1</v>
      </c>
      <c r="D7816">
        <v>1</v>
      </c>
      <c r="E7816">
        <v>1</v>
      </c>
      <c r="F7816">
        <v>1</v>
      </c>
      <c r="G7816">
        <v>1</v>
      </c>
      <c r="H7816" t="s">
        <v>1590</v>
      </c>
      <c r="I7816">
        <v>1</v>
      </c>
      <c r="J7816">
        <v>1</v>
      </c>
      <c r="K7816">
        <v>1</v>
      </c>
      <c r="L7816" t="s">
        <v>48</v>
      </c>
      <c r="M7816" t="s">
        <v>17</v>
      </c>
      <c r="N7816" t="s">
        <v>386</v>
      </c>
      <c r="O7816">
        <f t="shared" si="122"/>
        <v>1</v>
      </c>
      <c r="P7816" t="s">
        <v>1361</v>
      </c>
      <c r="Q7816" t="s">
        <v>1587</v>
      </c>
      <c r="R7816" t="s">
        <v>1588</v>
      </c>
    </row>
    <row r="7817" spans="1:18" x14ac:dyDescent="0.4">
      <c r="A7817" t="s">
        <v>1212</v>
      </c>
      <c r="B7817" t="s">
        <v>1213</v>
      </c>
      <c r="C7817">
        <v>1</v>
      </c>
      <c r="D7817">
        <v>1</v>
      </c>
      <c r="E7817">
        <v>1</v>
      </c>
      <c r="F7817">
        <v>1</v>
      </c>
      <c r="G7817">
        <v>1</v>
      </c>
      <c r="H7817" t="s">
        <v>1590</v>
      </c>
      <c r="I7817">
        <v>1</v>
      </c>
      <c r="J7817">
        <v>1</v>
      </c>
      <c r="K7817">
        <v>1</v>
      </c>
      <c r="L7817" t="s">
        <v>314</v>
      </c>
      <c r="M7817" t="s">
        <v>17</v>
      </c>
      <c r="N7817" t="s">
        <v>315</v>
      </c>
      <c r="O7817">
        <f t="shared" si="122"/>
        <v>1</v>
      </c>
      <c r="P7817" t="s">
        <v>1361</v>
      </c>
      <c r="Q7817" t="s">
        <v>1587</v>
      </c>
      <c r="R7817" t="s">
        <v>1588</v>
      </c>
    </row>
    <row r="7818" spans="1:18" x14ac:dyDescent="0.4">
      <c r="A7818" t="s">
        <v>1165</v>
      </c>
      <c r="B7818" t="s">
        <v>982</v>
      </c>
      <c r="C7818">
        <v>1</v>
      </c>
      <c r="D7818">
        <v>1</v>
      </c>
      <c r="E7818">
        <v>1</v>
      </c>
      <c r="F7818">
        <v>1</v>
      </c>
      <c r="G7818">
        <v>1</v>
      </c>
      <c r="H7818" t="s">
        <v>1589</v>
      </c>
      <c r="I7818">
        <v>1</v>
      </c>
      <c r="J7818">
        <v>1</v>
      </c>
      <c r="K7818">
        <v>1</v>
      </c>
      <c r="L7818" t="s">
        <v>122</v>
      </c>
      <c r="M7818" t="s">
        <v>14</v>
      </c>
      <c r="N7818" t="s">
        <v>123</v>
      </c>
      <c r="O7818">
        <f t="shared" si="122"/>
        <v>1</v>
      </c>
      <c r="P7818" t="s">
        <v>1361</v>
      </c>
      <c r="Q7818" t="s">
        <v>1587</v>
      </c>
      <c r="R7818" t="s">
        <v>1588</v>
      </c>
    </row>
    <row r="7819" spans="1:18" x14ac:dyDescent="0.4">
      <c r="A7819" t="s">
        <v>924</v>
      </c>
      <c r="B7819" t="s">
        <v>925</v>
      </c>
      <c r="C7819">
        <v>1</v>
      </c>
      <c r="D7819">
        <v>1</v>
      </c>
      <c r="E7819">
        <v>1</v>
      </c>
      <c r="F7819">
        <v>1</v>
      </c>
      <c r="G7819">
        <v>1</v>
      </c>
      <c r="H7819" t="s">
        <v>1590</v>
      </c>
      <c r="I7819">
        <v>1</v>
      </c>
      <c r="J7819">
        <v>1</v>
      </c>
      <c r="K7819">
        <v>1</v>
      </c>
      <c r="L7819" t="s">
        <v>122</v>
      </c>
      <c r="M7819" t="s">
        <v>14</v>
      </c>
      <c r="N7819" t="s">
        <v>123</v>
      </c>
      <c r="O7819">
        <f t="shared" si="122"/>
        <v>1</v>
      </c>
      <c r="P7819" t="s">
        <v>1361</v>
      </c>
      <c r="Q7819" t="s">
        <v>1587</v>
      </c>
      <c r="R7819" t="s">
        <v>1588</v>
      </c>
    </row>
    <row r="7820" spans="1:18" x14ac:dyDescent="0.4">
      <c r="A7820" t="s">
        <v>1149</v>
      </c>
      <c r="B7820" t="s">
        <v>1150</v>
      </c>
      <c r="C7820">
        <v>1</v>
      </c>
      <c r="D7820">
        <v>1</v>
      </c>
      <c r="E7820">
        <v>1</v>
      </c>
      <c r="F7820">
        <v>1</v>
      </c>
      <c r="G7820">
        <v>1</v>
      </c>
      <c r="H7820" t="s">
        <v>1589</v>
      </c>
      <c r="I7820">
        <v>1</v>
      </c>
      <c r="J7820">
        <v>1</v>
      </c>
      <c r="K7820">
        <v>1</v>
      </c>
      <c r="L7820" t="s">
        <v>101</v>
      </c>
      <c r="M7820" t="s">
        <v>14</v>
      </c>
      <c r="N7820" t="s">
        <v>406</v>
      </c>
      <c r="O7820">
        <f t="shared" si="122"/>
        <v>1</v>
      </c>
      <c r="P7820" t="s">
        <v>1361</v>
      </c>
      <c r="Q7820" t="s">
        <v>1587</v>
      </c>
      <c r="R7820" t="s">
        <v>1588</v>
      </c>
    </row>
    <row r="7821" spans="1:18" x14ac:dyDescent="0.4">
      <c r="A7821" t="s">
        <v>1363</v>
      </c>
      <c r="B7821" t="s">
        <v>1364</v>
      </c>
      <c r="C7821">
        <v>1</v>
      </c>
      <c r="D7821">
        <v>1</v>
      </c>
      <c r="E7821">
        <v>1</v>
      </c>
      <c r="F7821">
        <v>1</v>
      </c>
      <c r="G7821">
        <v>1</v>
      </c>
      <c r="H7821" t="s">
        <v>1589</v>
      </c>
      <c r="I7821">
        <v>1</v>
      </c>
      <c r="J7821">
        <v>1</v>
      </c>
      <c r="K7821">
        <v>1</v>
      </c>
      <c r="L7821" t="s">
        <v>101</v>
      </c>
      <c r="M7821" t="s">
        <v>17</v>
      </c>
      <c r="N7821" t="s">
        <v>188</v>
      </c>
      <c r="O7821">
        <f t="shared" si="122"/>
        <v>1</v>
      </c>
      <c r="P7821" t="s">
        <v>1361</v>
      </c>
      <c r="Q7821" t="s">
        <v>1587</v>
      </c>
      <c r="R7821" t="s">
        <v>1588</v>
      </c>
    </row>
    <row r="7822" spans="1:18" x14ac:dyDescent="0.4">
      <c r="A7822" t="s">
        <v>1181</v>
      </c>
      <c r="B7822" t="s">
        <v>1182</v>
      </c>
      <c r="C7822">
        <v>1</v>
      </c>
      <c r="D7822">
        <v>1</v>
      </c>
      <c r="E7822">
        <v>1</v>
      </c>
      <c r="F7822">
        <v>1</v>
      </c>
      <c r="G7822">
        <v>1</v>
      </c>
      <c r="H7822" t="s">
        <v>1589</v>
      </c>
      <c r="I7822">
        <v>1</v>
      </c>
      <c r="J7822">
        <v>1</v>
      </c>
      <c r="K7822">
        <v>1</v>
      </c>
      <c r="L7822" t="s">
        <v>329</v>
      </c>
      <c r="M7822" t="s">
        <v>4</v>
      </c>
      <c r="N7822" t="s">
        <v>557</v>
      </c>
      <c r="O7822">
        <f t="shared" si="122"/>
        <v>1</v>
      </c>
      <c r="P7822" t="s">
        <v>1361</v>
      </c>
      <c r="Q7822" t="s">
        <v>1587</v>
      </c>
      <c r="R7822" t="s">
        <v>1588</v>
      </c>
    </row>
    <row r="7823" spans="1:18" x14ac:dyDescent="0.4">
      <c r="A7823" t="s">
        <v>608</v>
      </c>
      <c r="B7823" t="s">
        <v>609</v>
      </c>
      <c r="C7823">
        <v>1</v>
      </c>
      <c r="D7823">
        <v>1</v>
      </c>
      <c r="E7823">
        <v>1</v>
      </c>
      <c r="F7823">
        <v>1</v>
      </c>
      <c r="G7823">
        <v>1</v>
      </c>
      <c r="H7823" t="s">
        <v>1589</v>
      </c>
      <c r="I7823">
        <v>1</v>
      </c>
      <c r="J7823">
        <v>1</v>
      </c>
      <c r="K7823">
        <v>1</v>
      </c>
      <c r="L7823" t="s">
        <v>329</v>
      </c>
      <c r="M7823" t="s">
        <v>14</v>
      </c>
      <c r="N7823" t="s">
        <v>1333</v>
      </c>
      <c r="O7823">
        <f t="shared" si="122"/>
        <v>1</v>
      </c>
      <c r="P7823" t="s">
        <v>1361</v>
      </c>
      <c r="Q7823" t="s">
        <v>1587</v>
      </c>
      <c r="R7823" t="s">
        <v>1588</v>
      </c>
    </row>
    <row r="7824" spans="1:18" x14ac:dyDescent="0.4">
      <c r="A7824" t="s">
        <v>1229</v>
      </c>
      <c r="B7824" t="s">
        <v>1230</v>
      </c>
      <c r="C7824">
        <v>1</v>
      </c>
      <c r="D7824">
        <v>1</v>
      </c>
      <c r="E7824">
        <v>1</v>
      </c>
      <c r="F7824">
        <v>1</v>
      </c>
      <c r="G7824">
        <v>1</v>
      </c>
      <c r="H7824" t="s">
        <v>1590</v>
      </c>
      <c r="I7824">
        <v>1</v>
      </c>
      <c r="J7824">
        <v>1</v>
      </c>
      <c r="K7824">
        <v>1</v>
      </c>
      <c r="L7824" t="s">
        <v>329</v>
      </c>
      <c r="M7824" t="s">
        <v>14</v>
      </c>
      <c r="N7824" t="s">
        <v>1333</v>
      </c>
      <c r="O7824">
        <f t="shared" si="122"/>
        <v>1</v>
      </c>
      <c r="P7824" t="s">
        <v>1361</v>
      </c>
      <c r="Q7824" t="s">
        <v>1587</v>
      </c>
      <c r="R7824" t="s">
        <v>1588</v>
      </c>
    </row>
    <row r="7825" spans="1:18" x14ac:dyDescent="0.4">
      <c r="A7825" t="s">
        <v>1149</v>
      </c>
      <c r="B7825" t="s">
        <v>1150</v>
      </c>
      <c r="C7825">
        <v>1</v>
      </c>
      <c r="D7825">
        <v>1</v>
      </c>
      <c r="E7825">
        <v>1</v>
      </c>
      <c r="F7825">
        <v>1</v>
      </c>
      <c r="G7825">
        <v>1</v>
      </c>
      <c r="H7825" t="s">
        <v>1589</v>
      </c>
      <c r="I7825">
        <v>1</v>
      </c>
      <c r="J7825">
        <v>1</v>
      </c>
      <c r="K7825">
        <v>1</v>
      </c>
      <c r="L7825" t="s">
        <v>329</v>
      </c>
      <c r="M7825" t="s">
        <v>17</v>
      </c>
      <c r="N7825" t="s">
        <v>330</v>
      </c>
      <c r="O7825">
        <f t="shared" si="122"/>
        <v>1</v>
      </c>
      <c r="P7825" t="s">
        <v>1361</v>
      </c>
      <c r="Q7825" t="s">
        <v>1587</v>
      </c>
      <c r="R7825" t="s">
        <v>1588</v>
      </c>
    </row>
    <row r="7826" spans="1:18" x14ac:dyDescent="0.4">
      <c r="A7826" t="s">
        <v>1165</v>
      </c>
      <c r="B7826" t="s">
        <v>982</v>
      </c>
      <c r="C7826">
        <v>1</v>
      </c>
      <c r="D7826">
        <v>1</v>
      </c>
      <c r="E7826">
        <v>1</v>
      </c>
      <c r="F7826">
        <v>1</v>
      </c>
      <c r="G7826">
        <v>1</v>
      </c>
      <c r="H7826" t="s">
        <v>1589</v>
      </c>
      <c r="I7826">
        <v>1</v>
      </c>
      <c r="J7826">
        <v>1</v>
      </c>
      <c r="K7826">
        <v>1</v>
      </c>
      <c r="L7826" t="s">
        <v>264</v>
      </c>
      <c r="M7826" t="s">
        <v>49</v>
      </c>
      <c r="N7826" t="s">
        <v>335</v>
      </c>
      <c r="O7826">
        <f t="shared" si="122"/>
        <v>1</v>
      </c>
      <c r="P7826" t="s">
        <v>1361</v>
      </c>
      <c r="Q7826" t="s">
        <v>1587</v>
      </c>
      <c r="R7826" t="s">
        <v>1588</v>
      </c>
    </row>
    <row r="7827" spans="1:18" x14ac:dyDescent="0.4">
      <c r="A7827" t="s">
        <v>983</v>
      </c>
      <c r="B7827" t="s">
        <v>984</v>
      </c>
      <c r="C7827">
        <v>1</v>
      </c>
      <c r="D7827">
        <v>1</v>
      </c>
      <c r="E7827">
        <v>1</v>
      </c>
      <c r="F7827">
        <v>1</v>
      </c>
      <c r="G7827">
        <v>1</v>
      </c>
      <c r="H7827" t="s">
        <v>1589</v>
      </c>
      <c r="I7827">
        <v>1</v>
      </c>
      <c r="J7827">
        <v>1</v>
      </c>
      <c r="K7827">
        <v>1</v>
      </c>
      <c r="L7827" t="s">
        <v>264</v>
      </c>
      <c r="M7827" t="s">
        <v>9</v>
      </c>
      <c r="N7827" t="s">
        <v>271</v>
      </c>
      <c r="O7827">
        <f t="shared" si="122"/>
        <v>1</v>
      </c>
      <c r="P7827" t="s">
        <v>1361</v>
      </c>
      <c r="Q7827" t="s">
        <v>1587</v>
      </c>
      <c r="R7827" t="s">
        <v>1588</v>
      </c>
    </row>
    <row r="7828" spans="1:18" x14ac:dyDescent="0.4">
      <c r="A7828" t="s">
        <v>983</v>
      </c>
      <c r="B7828" t="s">
        <v>984</v>
      </c>
      <c r="C7828">
        <v>1</v>
      </c>
      <c r="D7828">
        <v>1</v>
      </c>
      <c r="E7828">
        <v>1</v>
      </c>
      <c r="F7828">
        <v>1</v>
      </c>
      <c r="G7828">
        <v>1</v>
      </c>
      <c r="H7828" t="s">
        <v>1590</v>
      </c>
      <c r="I7828">
        <v>1</v>
      </c>
      <c r="J7828">
        <v>1</v>
      </c>
      <c r="K7828">
        <v>1</v>
      </c>
      <c r="L7828" t="s">
        <v>264</v>
      </c>
      <c r="M7828" t="s">
        <v>14</v>
      </c>
      <c r="N7828" t="s">
        <v>265</v>
      </c>
      <c r="O7828">
        <f t="shared" si="122"/>
        <v>1</v>
      </c>
      <c r="P7828" t="s">
        <v>1361</v>
      </c>
      <c r="Q7828" t="s">
        <v>1587</v>
      </c>
      <c r="R7828" t="s">
        <v>1588</v>
      </c>
    </row>
    <row r="7829" spans="1:18" x14ac:dyDescent="0.4">
      <c r="A7829" t="s">
        <v>46</v>
      </c>
      <c r="B7829" t="s">
        <v>47</v>
      </c>
      <c r="C7829">
        <v>1</v>
      </c>
      <c r="D7829">
        <v>1</v>
      </c>
      <c r="E7829">
        <v>1</v>
      </c>
      <c r="F7829">
        <v>1</v>
      </c>
      <c r="G7829">
        <v>1</v>
      </c>
      <c r="H7829" t="s">
        <v>1590</v>
      </c>
      <c r="I7829">
        <v>1</v>
      </c>
      <c r="J7829">
        <v>1</v>
      </c>
      <c r="K7829">
        <v>1</v>
      </c>
      <c r="L7829" t="s">
        <v>305</v>
      </c>
      <c r="M7829" t="s">
        <v>9</v>
      </c>
      <c r="N7829" t="s">
        <v>306</v>
      </c>
      <c r="O7829">
        <f t="shared" si="122"/>
        <v>1</v>
      </c>
      <c r="P7829" t="s">
        <v>1361</v>
      </c>
      <c r="Q7829" t="s">
        <v>1587</v>
      </c>
      <c r="R7829" t="s">
        <v>1588</v>
      </c>
    </row>
    <row r="7830" spans="1:18" x14ac:dyDescent="0.4">
      <c r="A7830" t="s">
        <v>1363</v>
      </c>
      <c r="B7830" t="s">
        <v>1364</v>
      </c>
      <c r="C7830">
        <v>1</v>
      </c>
      <c r="D7830">
        <v>1</v>
      </c>
      <c r="E7830">
        <v>1</v>
      </c>
      <c r="F7830">
        <v>1</v>
      </c>
      <c r="G7830">
        <v>1</v>
      </c>
      <c r="H7830" t="s">
        <v>1589</v>
      </c>
      <c r="I7830">
        <v>1</v>
      </c>
      <c r="J7830">
        <v>1</v>
      </c>
      <c r="K7830">
        <v>1</v>
      </c>
      <c r="L7830" t="s">
        <v>474</v>
      </c>
      <c r="M7830" t="s">
        <v>14</v>
      </c>
      <c r="N7830" t="s">
        <v>1366</v>
      </c>
      <c r="O7830">
        <f t="shared" si="122"/>
        <v>1</v>
      </c>
      <c r="P7830" t="s">
        <v>1361</v>
      </c>
      <c r="Q7830" t="s">
        <v>1587</v>
      </c>
      <c r="R7830" t="s">
        <v>1588</v>
      </c>
    </row>
    <row r="7831" spans="1:18" x14ac:dyDescent="0.4">
      <c r="A7831" t="s">
        <v>966</v>
      </c>
      <c r="B7831" t="s">
        <v>967</v>
      </c>
      <c r="C7831">
        <v>1</v>
      </c>
      <c r="D7831">
        <v>1</v>
      </c>
      <c r="E7831">
        <v>1</v>
      </c>
      <c r="F7831">
        <v>1</v>
      </c>
      <c r="G7831">
        <v>1</v>
      </c>
      <c r="H7831" t="s">
        <v>1589</v>
      </c>
      <c r="I7831">
        <v>1</v>
      </c>
      <c r="J7831">
        <v>1</v>
      </c>
      <c r="K7831">
        <v>1</v>
      </c>
      <c r="L7831" t="s">
        <v>833</v>
      </c>
      <c r="M7831" t="s">
        <v>9</v>
      </c>
      <c r="N7831" t="s">
        <v>1178</v>
      </c>
      <c r="O7831">
        <f t="shared" si="122"/>
        <v>1</v>
      </c>
      <c r="P7831" t="s">
        <v>1361</v>
      </c>
      <c r="Q7831" t="s">
        <v>1587</v>
      </c>
      <c r="R7831" t="s">
        <v>1588</v>
      </c>
    </row>
    <row r="7832" spans="1:18" x14ac:dyDescent="0.4">
      <c r="A7832" t="s">
        <v>1165</v>
      </c>
      <c r="B7832" t="s">
        <v>982</v>
      </c>
      <c r="C7832">
        <v>1</v>
      </c>
      <c r="D7832">
        <v>1</v>
      </c>
      <c r="E7832">
        <v>1</v>
      </c>
      <c r="F7832">
        <v>1</v>
      </c>
      <c r="G7832">
        <v>1</v>
      </c>
      <c r="H7832" t="s">
        <v>1589</v>
      </c>
      <c r="I7832">
        <v>1</v>
      </c>
      <c r="J7832">
        <v>1</v>
      </c>
      <c r="K7832">
        <v>1</v>
      </c>
      <c r="L7832" t="s">
        <v>833</v>
      </c>
      <c r="M7832" t="s">
        <v>17</v>
      </c>
      <c r="N7832" t="s">
        <v>1199</v>
      </c>
      <c r="O7832">
        <f t="shared" si="122"/>
        <v>1</v>
      </c>
      <c r="P7832" t="s">
        <v>1361</v>
      </c>
      <c r="Q7832" t="s">
        <v>1587</v>
      </c>
      <c r="R7832" t="s">
        <v>1588</v>
      </c>
    </row>
    <row r="7833" spans="1:18" x14ac:dyDescent="0.4">
      <c r="A7833" t="s">
        <v>983</v>
      </c>
      <c r="B7833" t="s">
        <v>984</v>
      </c>
      <c r="C7833">
        <v>1</v>
      </c>
      <c r="D7833">
        <v>1</v>
      </c>
      <c r="E7833">
        <v>1</v>
      </c>
      <c r="F7833">
        <v>1</v>
      </c>
      <c r="G7833">
        <v>1</v>
      </c>
      <c r="H7833" t="s">
        <v>1590</v>
      </c>
      <c r="I7833">
        <v>1</v>
      </c>
      <c r="J7833">
        <v>1</v>
      </c>
      <c r="K7833">
        <v>1</v>
      </c>
      <c r="L7833" t="s">
        <v>833</v>
      </c>
      <c r="M7833" t="s">
        <v>17</v>
      </c>
      <c r="N7833" t="s">
        <v>1199</v>
      </c>
      <c r="O7833">
        <f t="shared" si="122"/>
        <v>1</v>
      </c>
      <c r="P7833" t="s">
        <v>1361</v>
      </c>
      <c r="Q7833" t="s">
        <v>1587</v>
      </c>
      <c r="R7833" t="s">
        <v>1588</v>
      </c>
    </row>
    <row r="7834" spans="1:18" x14ac:dyDescent="0.4">
      <c r="A7834" t="s">
        <v>1363</v>
      </c>
      <c r="B7834" t="s">
        <v>1364</v>
      </c>
      <c r="C7834">
        <v>1</v>
      </c>
      <c r="D7834">
        <v>1</v>
      </c>
      <c r="E7834">
        <v>1</v>
      </c>
      <c r="F7834">
        <v>1</v>
      </c>
      <c r="G7834">
        <v>1</v>
      </c>
      <c r="H7834" t="s">
        <v>1590</v>
      </c>
      <c r="I7834">
        <v>1</v>
      </c>
      <c r="J7834">
        <v>1</v>
      </c>
      <c r="K7834">
        <v>1</v>
      </c>
      <c r="L7834" t="s">
        <v>21</v>
      </c>
      <c r="M7834" t="s">
        <v>9</v>
      </c>
      <c r="N7834" t="s">
        <v>629</v>
      </c>
      <c r="O7834">
        <f t="shared" si="122"/>
        <v>1</v>
      </c>
      <c r="P7834" t="s">
        <v>1361</v>
      </c>
      <c r="Q7834" t="s">
        <v>1587</v>
      </c>
      <c r="R7834" t="s">
        <v>1588</v>
      </c>
    </row>
    <row r="7835" spans="1:18" x14ac:dyDescent="0.4">
      <c r="A7835" t="s">
        <v>1080</v>
      </c>
      <c r="B7835" t="s">
        <v>1081</v>
      </c>
      <c r="C7835">
        <v>1</v>
      </c>
      <c r="D7835">
        <v>1</v>
      </c>
      <c r="E7835">
        <v>1</v>
      </c>
      <c r="F7835">
        <v>1</v>
      </c>
      <c r="G7835">
        <v>1</v>
      </c>
      <c r="H7835" t="s">
        <v>1590</v>
      </c>
      <c r="I7835">
        <v>1</v>
      </c>
      <c r="J7835">
        <v>1</v>
      </c>
      <c r="K7835">
        <v>1</v>
      </c>
      <c r="L7835" t="s">
        <v>21</v>
      </c>
      <c r="M7835" t="s">
        <v>9</v>
      </c>
      <c r="N7835" t="s">
        <v>629</v>
      </c>
      <c r="O7835">
        <f t="shared" si="122"/>
        <v>1</v>
      </c>
      <c r="P7835" t="s">
        <v>1361</v>
      </c>
      <c r="Q7835" t="s">
        <v>1587</v>
      </c>
      <c r="R7835" t="s">
        <v>1588</v>
      </c>
    </row>
    <row r="7836" spans="1:18" x14ac:dyDescent="0.4">
      <c r="A7836" t="s">
        <v>1083</v>
      </c>
      <c r="B7836" t="s">
        <v>1084</v>
      </c>
      <c r="C7836">
        <v>1</v>
      </c>
      <c r="D7836">
        <v>1</v>
      </c>
      <c r="E7836">
        <v>1</v>
      </c>
      <c r="F7836">
        <v>1</v>
      </c>
      <c r="G7836">
        <v>1</v>
      </c>
      <c r="H7836" t="s">
        <v>1589</v>
      </c>
      <c r="I7836">
        <v>1</v>
      </c>
      <c r="J7836">
        <v>1</v>
      </c>
      <c r="K7836">
        <v>1</v>
      </c>
      <c r="L7836" t="s">
        <v>62</v>
      </c>
      <c r="M7836" t="s">
        <v>4</v>
      </c>
      <c r="N7836" t="s">
        <v>1053</v>
      </c>
      <c r="O7836">
        <f t="shared" si="122"/>
        <v>1</v>
      </c>
      <c r="P7836" t="s">
        <v>1361</v>
      </c>
      <c r="Q7836" t="s">
        <v>1587</v>
      </c>
      <c r="R7836" t="s">
        <v>1588</v>
      </c>
    </row>
    <row r="7837" spans="1:18" x14ac:dyDescent="0.4">
      <c r="A7837" t="s">
        <v>657</v>
      </c>
      <c r="B7837" t="s">
        <v>658</v>
      </c>
      <c r="C7837">
        <v>1</v>
      </c>
      <c r="D7837">
        <v>1</v>
      </c>
      <c r="E7837">
        <v>1</v>
      </c>
      <c r="F7837">
        <v>1</v>
      </c>
      <c r="G7837">
        <v>1</v>
      </c>
      <c r="H7837" t="s">
        <v>1589</v>
      </c>
      <c r="I7837">
        <v>1</v>
      </c>
      <c r="J7837">
        <v>1</v>
      </c>
      <c r="K7837">
        <v>1</v>
      </c>
      <c r="L7837" t="s">
        <v>120</v>
      </c>
      <c r="M7837" t="s">
        <v>17</v>
      </c>
      <c r="N7837" t="s">
        <v>1099</v>
      </c>
      <c r="O7837">
        <f t="shared" si="122"/>
        <v>1</v>
      </c>
      <c r="P7837" t="s">
        <v>1361</v>
      </c>
      <c r="Q7837" t="s">
        <v>1587</v>
      </c>
      <c r="R7837" t="s">
        <v>1588</v>
      </c>
    </row>
    <row r="7838" spans="1:18" x14ac:dyDescent="0.4">
      <c r="A7838" t="s">
        <v>966</v>
      </c>
      <c r="B7838" t="s">
        <v>967</v>
      </c>
      <c r="C7838">
        <v>1</v>
      </c>
      <c r="D7838">
        <v>1</v>
      </c>
      <c r="E7838">
        <v>1</v>
      </c>
      <c r="F7838">
        <v>1</v>
      </c>
      <c r="G7838">
        <v>1</v>
      </c>
      <c r="H7838" t="s">
        <v>1589</v>
      </c>
      <c r="I7838">
        <v>1</v>
      </c>
      <c r="J7838">
        <v>1</v>
      </c>
      <c r="K7838">
        <v>1</v>
      </c>
      <c r="L7838" t="s">
        <v>195</v>
      </c>
      <c r="M7838" t="s">
        <v>14</v>
      </c>
      <c r="N7838" t="s">
        <v>884</v>
      </c>
      <c r="O7838">
        <f t="shared" si="122"/>
        <v>1</v>
      </c>
      <c r="P7838" t="s">
        <v>1361</v>
      </c>
      <c r="Q7838" t="s">
        <v>1587</v>
      </c>
      <c r="R7838" t="s">
        <v>1588</v>
      </c>
    </row>
    <row r="7839" spans="1:18" x14ac:dyDescent="0.4">
      <c r="A7839" t="s">
        <v>1165</v>
      </c>
      <c r="B7839" t="s">
        <v>982</v>
      </c>
      <c r="C7839">
        <v>1</v>
      </c>
      <c r="D7839">
        <v>1</v>
      </c>
      <c r="E7839">
        <v>1</v>
      </c>
      <c r="F7839">
        <v>1</v>
      </c>
      <c r="G7839">
        <v>1</v>
      </c>
      <c r="H7839" t="s">
        <v>1589</v>
      </c>
      <c r="I7839">
        <v>1</v>
      </c>
      <c r="J7839">
        <v>1</v>
      </c>
      <c r="K7839">
        <v>1</v>
      </c>
      <c r="L7839" t="s">
        <v>137</v>
      </c>
      <c r="M7839" t="s">
        <v>49</v>
      </c>
      <c r="N7839" t="s">
        <v>1282</v>
      </c>
      <c r="O7839">
        <f t="shared" si="122"/>
        <v>1</v>
      </c>
      <c r="P7839" t="s">
        <v>1361</v>
      </c>
      <c r="Q7839" t="s">
        <v>1587</v>
      </c>
      <c r="R7839" t="s">
        <v>1588</v>
      </c>
    </row>
    <row r="7840" spans="1:18" x14ac:dyDescent="0.4">
      <c r="A7840" t="s">
        <v>417</v>
      </c>
      <c r="B7840" t="s">
        <v>418</v>
      </c>
      <c r="C7840">
        <v>1</v>
      </c>
      <c r="D7840">
        <v>1</v>
      </c>
      <c r="E7840">
        <v>1</v>
      </c>
      <c r="F7840">
        <v>1</v>
      </c>
      <c r="G7840">
        <v>1</v>
      </c>
      <c r="H7840" t="s">
        <v>1589</v>
      </c>
      <c r="I7840">
        <v>1</v>
      </c>
      <c r="J7840">
        <v>1</v>
      </c>
      <c r="K7840">
        <v>1</v>
      </c>
      <c r="L7840" t="s">
        <v>137</v>
      </c>
      <c r="M7840" t="s">
        <v>9</v>
      </c>
      <c r="N7840" t="s">
        <v>138</v>
      </c>
      <c r="O7840">
        <f t="shared" si="122"/>
        <v>1</v>
      </c>
      <c r="P7840" t="s">
        <v>1361</v>
      </c>
      <c r="Q7840" t="s">
        <v>1587</v>
      </c>
      <c r="R7840" t="s">
        <v>1588</v>
      </c>
    </row>
    <row r="7841" spans="1:18" x14ac:dyDescent="0.4">
      <c r="A7841" t="s">
        <v>1083</v>
      </c>
      <c r="B7841" t="s">
        <v>1084</v>
      </c>
      <c r="C7841">
        <v>1</v>
      </c>
      <c r="D7841">
        <v>1</v>
      </c>
      <c r="E7841">
        <v>1</v>
      </c>
      <c r="F7841">
        <v>1</v>
      </c>
      <c r="G7841">
        <v>1</v>
      </c>
      <c r="H7841" t="s">
        <v>1589</v>
      </c>
      <c r="I7841">
        <v>1</v>
      </c>
      <c r="J7841">
        <v>1</v>
      </c>
      <c r="K7841">
        <v>1</v>
      </c>
      <c r="L7841" t="s">
        <v>137</v>
      </c>
      <c r="M7841" t="s">
        <v>17</v>
      </c>
      <c r="N7841" t="s">
        <v>585</v>
      </c>
      <c r="O7841">
        <f t="shared" si="122"/>
        <v>1</v>
      </c>
      <c r="P7841" t="s">
        <v>1361</v>
      </c>
      <c r="Q7841" t="s">
        <v>1587</v>
      </c>
      <c r="R7841" t="s">
        <v>1588</v>
      </c>
    </row>
    <row r="7842" spans="1:18" x14ac:dyDescent="0.4">
      <c r="A7842" t="s">
        <v>657</v>
      </c>
      <c r="B7842" t="s">
        <v>658</v>
      </c>
      <c r="C7842">
        <v>1</v>
      </c>
      <c r="D7842">
        <v>1</v>
      </c>
      <c r="E7842">
        <v>1</v>
      </c>
      <c r="F7842">
        <v>1</v>
      </c>
      <c r="G7842">
        <v>1</v>
      </c>
      <c r="H7842" t="s">
        <v>1589</v>
      </c>
      <c r="I7842">
        <v>1</v>
      </c>
      <c r="J7842">
        <v>1</v>
      </c>
      <c r="K7842">
        <v>1</v>
      </c>
      <c r="L7842" t="s">
        <v>278</v>
      </c>
      <c r="M7842" t="s">
        <v>17</v>
      </c>
      <c r="N7842" t="s">
        <v>449</v>
      </c>
      <c r="O7842">
        <f t="shared" si="122"/>
        <v>1</v>
      </c>
      <c r="P7842" t="s">
        <v>1361</v>
      </c>
      <c r="Q7842" t="s">
        <v>1587</v>
      </c>
      <c r="R7842" t="s">
        <v>1588</v>
      </c>
    </row>
    <row r="7843" spans="1:18" x14ac:dyDescent="0.4">
      <c r="A7843" t="s">
        <v>769</v>
      </c>
      <c r="B7843" t="s">
        <v>770</v>
      </c>
      <c r="C7843">
        <v>1</v>
      </c>
      <c r="D7843">
        <v>1</v>
      </c>
      <c r="E7843">
        <v>1</v>
      </c>
      <c r="F7843">
        <v>1</v>
      </c>
      <c r="G7843">
        <v>1</v>
      </c>
      <c r="H7843" t="s">
        <v>1589</v>
      </c>
      <c r="I7843">
        <v>1</v>
      </c>
      <c r="J7843">
        <v>1</v>
      </c>
      <c r="K7843">
        <v>1</v>
      </c>
      <c r="L7843" t="s">
        <v>38</v>
      </c>
      <c r="M7843" t="s">
        <v>17</v>
      </c>
      <c r="N7843" t="s">
        <v>39</v>
      </c>
      <c r="O7843">
        <f t="shared" si="122"/>
        <v>1</v>
      </c>
      <c r="P7843" t="s">
        <v>1361</v>
      </c>
      <c r="Q7843" t="s">
        <v>1587</v>
      </c>
      <c r="R7843" t="s">
        <v>1588</v>
      </c>
    </row>
    <row r="7844" spans="1:18" x14ac:dyDescent="0.4">
      <c r="A7844" t="s">
        <v>1204</v>
      </c>
      <c r="B7844" t="s">
        <v>1205</v>
      </c>
      <c r="C7844">
        <v>1</v>
      </c>
      <c r="D7844">
        <v>1</v>
      </c>
      <c r="E7844">
        <v>1</v>
      </c>
      <c r="F7844">
        <v>1</v>
      </c>
      <c r="G7844">
        <v>1</v>
      </c>
      <c r="H7844" t="s">
        <v>1590</v>
      </c>
      <c r="I7844">
        <v>1</v>
      </c>
      <c r="J7844">
        <v>1</v>
      </c>
      <c r="K7844">
        <v>1</v>
      </c>
      <c r="L7844" t="s">
        <v>383</v>
      </c>
      <c r="M7844" t="s">
        <v>14</v>
      </c>
      <c r="N7844" t="s">
        <v>384</v>
      </c>
      <c r="O7844">
        <f t="shared" si="122"/>
        <v>1</v>
      </c>
      <c r="P7844" t="s">
        <v>1361</v>
      </c>
      <c r="Q7844" t="s">
        <v>1587</v>
      </c>
      <c r="R7844" t="s">
        <v>1588</v>
      </c>
    </row>
    <row r="7845" spans="1:18" x14ac:dyDescent="0.4">
      <c r="A7845" t="s">
        <v>966</v>
      </c>
      <c r="B7845" t="s">
        <v>967</v>
      </c>
      <c r="C7845">
        <v>1</v>
      </c>
      <c r="D7845">
        <v>1</v>
      </c>
      <c r="E7845">
        <v>1</v>
      </c>
      <c r="F7845">
        <v>1</v>
      </c>
      <c r="G7845">
        <v>1</v>
      </c>
      <c r="H7845" t="s">
        <v>1589</v>
      </c>
      <c r="I7845">
        <v>1</v>
      </c>
      <c r="J7845">
        <v>1</v>
      </c>
      <c r="K7845">
        <v>1</v>
      </c>
      <c r="L7845" t="s">
        <v>223</v>
      </c>
      <c r="M7845" t="s">
        <v>49</v>
      </c>
      <c r="N7845" t="s">
        <v>969</v>
      </c>
      <c r="O7845">
        <f t="shared" si="122"/>
        <v>1</v>
      </c>
      <c r="P7845" t="s">
        <v>1361</v>
      </c>
      <c r="Q7845" t="s">
        <v>1587</v>
      </c>
      <c r="R7845" t="s">
        <v>1588</v>
      </c>
    </row>
    <row r="7846" spans="1:18" x14ac:dyDescent="0.4">
      <c r="A7846" t="s">
        <v>417</v>
      </c>
      <c r="B7846" t="s">
        <v>418</v>
      </c>
      <c r="C7846">
        <v>1</v>
      </c>
      <c r="D7846">
        <v>1</v>
      </c>
      <c r="E7846">
        <v>1</v>
      </c>
      <c r="F7846">
        <v>1</v>
      </c>
      <c r="G7846">
        <v>1</v>
      </c>
      <c r="H7846" t="s">
        <v>1589</v>
      </c>
      <c r="I7846">
        <v>1</v>
      </c>
      <c r="J7846">
        <v>1</v>
      </c>
      <c r="K7846">
        <v>1</v>
      </c>
      <c r="L7846" t="s">
        <v>223</v>
      </c>
      <c r="M7846" t="s">
        <v>9</v>
      </c>
      <c r="N7846" t="s">
        <v>224</v>
      </c>
      <c r="O7846">
        <f t="shared" si="122"/>
        <v>1</v>
      </c>
      <c r="P7846" t="s">
        <v>1361</v>
      </c>
      <c r="Q7846" t="s">
        <v>1587</v>
      </c>
      <c r="R7846" t="s">
        <v>1588</v>
      </c>
    </row>
    <row r="7847" spans="1:18" x14ac:dyDescent="0.4">
      <c r="A7847" t="s">
        <v>1363</v>
      </c>
      <c r="B7847" t="s">
        <v>1364</v>
      </c>
      <c r="C7847">
        <v>1</v>
      </c>
      <c r="D7847">
        <v>1</v>
      </c>
      <c r="E7847">
        <v>1</v>
      </c>
      <c r="F7847">
        <v>1</v>
      </c>
      <c r="G7847">
        <v>1</v>
      </c>
      <c r="H7847" t="s">
        <v>1590</v>
      </c>
      <c r="I7847">
        <v>1</v>
      </c>
      <c r="J7847">
        <v>1</v>
      </c>
      <c r="K7847">
        <v>1</v>
      </c>
      <c r="L7847" t="s">
        <v>184</v>
      </c>
      <c r="M7847" t="s">
        <v>4</v>
      </c>
      <c r="N7847" t="s">
        <v>185</v>
      </c>
      <c r="O7847">
        <f t="shared" si="122"/>
        <v>1</v>
      </c>
      <c r="P7847" t="s">
        <v>1361</v>
      </c>
      <c r="Q7847" t="s">
        <v>1587</v>
      </c>
      <c r="R7847" t="s">
        <v>1588</v>
      </c>
    </row>
    <row r="7848" spans="1:18" x14ac:dyDescent="0.4">
      <c r="A7848" t="s">
        <v>1204</v>
      </c>
      <c r="B7848" t="s">
        <v>1205</v>
      </c>
      <c r="C7848">
        <v>1</v>
      </c>
      <c r="D7848">
        <v>1</v>
      </c>
      <c r="E7848">
        <v>1</v>
      </c>
      <c r="F7848">
        <v>1</v>
      </c>
      <c r="G7848">
        <v>1</v>
      </c>
      <c r="H7848" t="s">
        <v>1590</v>
      </c>
      <c r="I7848">
        <v>1</v>
      </c>
      <c r="J7848">
        <v>1</v>
      </c>
      <c r="K7848">
        <v>1</v>
      </c>
      <c r="L7848" t="s">
        <v>397</v>
      </c>
      <c r="M7848" t="s">
        <v>14</v>
      </c>
      <c r="N7848" t="s">
        <v>1138</v>
      </c>
      <c r="O7848">
        <f t="shared" si="122"/>
        <v>1</v>
      </c>
      <c r="P7848" t="s">
        <v>1361</v>
      </c>
      <c r="Q7848" t="s">
        <v>1587</v>
      </c>
      <c r="R7848" t="s">
        <v>1588</v>
      </c>
    </row>
    <row r="7849" spans="1:18" x14ac:dyDescent="0.4">
      <c r="A7849" t="s">
        <v>1083</v>
      </c>
      <c r="B7849" t="s">
        <v>1084</v>
      </c>
      <c r="C7849">
        <v>1</v>
      </c>
      <c r="D7849">
        <v>1</v>
      </c>
      <c r="E7849">
        <v>1</v>
      </c>
      <c r="F7849">
        <v>1</v>
      </c>
      <c r="G7849">
        <v>1</v>
      </c>
      <c r="H7849" t="s">
        <v>1589</v>
      </c>
      <c r="I7849">
        <v>1</v>
      </c>
      <c r="J7849">
        <v>1</v>
      </c>
      <c r="K7849">
        <v>1</v>
      </c>
      <c r="L7849" t="s">
        <v>152</v>
      </c>
      <c r="M7849" t="s">
        <v>14</v>
      </c>
      <c r="N7849" t="s">
        <v>756</v>
      </c>
      <c r="O7849">
        <f t="shared" si="122"/>
        <v>1</v>
      </c>
      <c r="P7849" t="s">
        <v>1361</v>
      </c>
      <c r="Q7849" t="s">
        <v>1587</v>
      </c>
      <c r="R7849" t="s">
        <v>1588</v>
      </c>
    </row>
    <row r="7850" spans="1:18" x14ac:dyDescent="0.4">
      <c r="A7850" t="s">
        <v>983</v>
      </c>
      <c r="B7850" t="s">
        <v>984</v>
      </c>
      <c r="C7850">
        <v>1</v>
      </c>
      <c r="D7850">
        <v>1</v>
      </c>
      <c r="E7850">
        <v>1</v>
      </c>
      <c r="F7850">
        <v>1</v>
      </c>
      <c r="G7850">
        <v>1</v>
      </c>
      <c r="H7850" t="s">
        <v>1589</v>
      </c>
      <c r="I7850">
        <v>1</v>
      </c>
      <c r="J7850">
        <v>1</v>
      </c>
      <c r="K7850">
        <v>1</v>
      </c>
      <c r="L7850" t="s">
        <v>179</v>
      </c>
      <c r="M7850" t="s">
        <v>14</v>
      </c>
      <c r="N7850" t="s">
        <v>1042</v>
      </c>
      <c r="O7850">
        <f t="shared" si="122"/>
        <v>1</v>
      </c>
      <c r="P7850" t="s">
        <v>1361</v>
      </c>
      <c r="Q7850" t="s">
        <v>1587</v>
      </c>
      <c r="R7850" t="s">
        <v>1588</v>
      </c>
    </row>
    <row r="7851" spans="1:18" x14ac:dyDescent="0.4">
      <c r="A7851" t="s">
        <v>1204</v>
      </c>
      <c r="B7851" t="s">
        <v>1205</v>
      </c>
      <c r="C7851">
        <v>1</v>
      </c>
      <c r="D7851">
        <v>1</v>
      </c>
      <c r="E7851">
        <v>1</v>
      </c>
      <c r="F7851">
        <v>1</v>
      </c>
      <c r="G7851">
        <v>1</v>
      </c>
      <c r="H7851" t="s">
        <v>1590</v>
      </c>
      <c r="I7851">
        <v>1</v>
      </c>
      <c r="J7851">
        <v>1</v>
      </c>
      <c r="K7851">
        <v>1</v>
      </c>
      <c r="L7851" t="s">
        <v>179</v>
      </c>
      <c r="M7851" t="s">
        <v>14</v>
      </c>
      <c r="N7851" t="s">
        <v>1042</v>
      </c>
      <c r="O7851">
        <f t="shared" si="122"/>
        <v>1</v>
      </c>
      <c r="P7851" t="s">
        <v>1361</v>
      </c>
      <c r="Q7851" t="s">
        <v>1587</v>
      </c>
      <c r="R7851" t="s">
        <v>1588</v>
      </c>
    </row>
    <row r="7852" spans="1:18" x14ac:dyDescent="0.4">
      <c r="A7852" t="s">
        <v>1363</v>
      </c>
      <c r="B7852" t="s">
        <v>1364</v>
      </c>
      <c r="C7852">
        <v>1</v>
      </c>
      <c r="D7852">
        <v>1</v>
      </c>
      <c r="E7852">
        <v>1</v>
      </c>
      <c r="F7852">
        <v>1</v>
      </c>
      <c r="G7852">
        <v>1</v>
      </c>
      <c r="H7852" t="s">
        <v>1590</v>
      </c>
      <c r="I7852">
        <v>1</v>
      </c>
      <c r="J7852">
        <v>1</v>
      </c>
      <c r="K7852">
        <v>1</v>
      </c>
      <c r="L7852" t="s">
        <v>179</v>
      </c>
      <c r="M7852" t="s">
        <v>14</v>
      </c>
      <c r="N7852" t="s">
        <v>1042</v>
      </c>
      <c r="O7852">
        <f t="shared" si="122"/>
        <v>1</v>
      </c>
      <c r="P7852" t="s">
        <v>1361</v>
      </c>
      <c r="Q7852" t="s">
        <v>1587</v>
      </c>
      <c r="R7852" t="s">
        <v>1588</v>
      </c>
    </row>
    <row r="7853" spans="1:18" x14ac:dyDescent="0.4">
      <c r="A7853" t="s">
        <v>417</v>
      </c>
      <c r="B7853" t="s">
        <v>418</v>
      </c>
      <c r="C7853">
        <v>1</v>
      </c>
      <c r="D7853">
        <v>1</v>
      </c>
      <c r="E7853">
        <v>1</v>
      </c>
      <c r="F7853">
        <v>1</v>
      </c>
      <c r="G7853">
        <v>1</v>
      </c>
      <c r="H7853" t="s">
        <v>1589</v>
      </c>
      <c r="I7853">
        <v>1</v>
      </c>
      <c r="J7853">
        <v>1</v>
      </c>
      <c r="K7853">
        <v>1</v>
      </c>
      <c r="L7853" t="s">
        <v>1268</v>
      </c>
      <c r="M7853" t="s">
        <v>14</v>
      </c>
      <c r="N7853" t="s">
        <v>1367</v>
      </c>
      <c r="O7853">
        <f t="shared" si="122"/>
        <v>1</v>
      </c>
      <c r="P7853" t="s">
        <v>1361</v>
      </c>
      <c r="Q7853" t="s">
        <v>1587</v>
      </c>
      <c r="R7853" t="s">
        <v>1588</v>
      </c>
    </row>
    <row r="7854" spans="1:18" x14ac:dyDescent="0.4">
      <c r="A7854" t="s">
        <v>1212</v>
      </c>
      <c r="B7854" t="s">
        <v>1213</v>
      </c>
      <c r="C7854">
        <v>1</v>
      </c>
      <c r="D7854">
        <v>1</v>
      </c>
      <c r="E7854">
        <v>1</v>
      </c>
      <c r="F7854">
        <v>1</v>
      </c>
      <c r="G7854">
        <v>1</v>
      </c>
      <c r="H7854" t="s">
        <v>1590</v>
      </c>
      <c r="I7854">
        <v>1</v>
      </c>
      <c r="J7854">
        <v>1</v>
      </c>
      <c r="K7854">
        <v>1</v>
      </c>
      <c r="L7854" t="s">
        <v>588</v>
      </c>
      <c r="M7854" t="s">
        <v>4</v>
      </c>
      <c r="N7854" t="s">
        <v>762</v>
      </c>
      <c r="O7854">
        <f t="shared" si="122"/>
        <v>1</v>
      </c>
      <c r="P7854" t="s">
        <v>1361</v>
      </c>
      <c r="Q7854" t="s">
        <v>1587</v>
      </c>
      <c r="R7854" t="s">
        <v>1588</v>
      </c>
    </row>
    <row r="7855" spans="1:18" x14ac:dyDescent="0.4">
      <c r="A7855" t="s">
        <v>1083</v>
      </c>
      <c r="B7855" t="s">
        <v>1084</v>
      </c>
      <c r="C7855">
        <v>1</v>
      </c>
      <c r="D7855">
        <v>1</v>
      </c>
      <c r="E7855">
        <v>1</v>
      </c>
      <c r="F7855">
        <v>1</v>
      </c>
      <c r="G7855">
        <v>1</v>
      </c>
      <c r="H7855" t="s">
        <v>1589</v>
      </c>
      <c r="I7855">
        <v>1</v>
      </c>
      <c r="J7855">
        <v>1</v>
      </c>
      <c r="K7855">
        <v>1</v>
      </c>
      <c r="L7855" t="s">
        <v>588</v>
      </c>
      <c r="M7855" t="s">
        <v>9</v>
      </c>
      <c r="N7855" t="s">
        <v>589</v>
      </c>
      <c r="O7855">
        <f t="shared" si="122"/>
        <v>1</v>
      </c>
      <c r="P7855" t="s">
        <v>1361</v>
      </c>
      <c r="Q7855" t="s">
        <v>1587</v>
      </c>
      <c r="R7855" t="s">
        <v>1588</v>
      </c>
    </row>
    <row r="7856" spans="1:18" x14ac:dyDescent="0.4">
      <c r="A7856" t="s">
        <v>966</v>
      </c>
      <c r="B7856" t="s">
        <v>967</v>
      </c>
      <c r="C7856">
        <v>1</v>
      </c>
      <c r="D7856">
        <v>1</v>
      </c>
      <c r="E7856">
        <v>1</v>
      </c>
      <c r="F7856">
        <v>1</v>
      </c>
      <c r="G7856">
        <v>1</v>
      </c>
      <c r="H7856" t="s">
        <v>1590</v>
      </c>
      <c r="I7856">
        <v>1</v>
      </c>
      <c r="J7856">
        <v>1</v>
      </c>
      <c r="K7856">
        <v>1</v>
      </c>
      <c r="L7856" t="s">
        <v>588</v>
      </c>
      <c r="M7856" t="s">
        <v>17</v>
      </c>
      <c r="N7856" t="s">
        <v>891</v>
      </c>
      <c r="O7856">
        <f t="shared" si="122"/>
        <v>1</v>
      </c>
      <c r="P7856" t="s">
        <v>1361</v>
      </c>
      <c r="Q7856" t="s">
        <v>1587</v>
      </c>
      <c r="R7856" t="s">
        <v>1588</v>
      </c>
    </row>
    <row r="7857" spans="1:18" x14ac:dyDescent="0.4">
      <c r="A7857" t="s">
        <v>417</v>
      </c>
      <c r="B7857" t="s">
        <v>418</v>
      </c>
      <c r="C7857">
        <v>1</v>
      </c>
      <c r="D7857">
        <v>1</v>
      </c>
      <c r="E7857">
        <v>1</v>
      </c>
      <c r="F7857">
        <v>1</v>
      </c>
      <c r="G7857">
        <v>1</v>
      </c>
      <c r="H7857" t="s">
        <v>1589</v>
      </c>
      <c r="I7857">
        <v>1</v>
      </c>
      <c r="J7857">
        <v>1</v>
      </c>
      <c r="K7857">
        <v>1</v>
      </c>
      <c r="L7857" t="s">
        <v>97</v>
      </c>
      <c r="M7857" t="s">
        <v>17</v>
      </c>
      <c r="N7857" t="s">
        <v>1368</v>
      </c>
      <c r="O7857">
        <f t="shared" si="122"/>
        <v>1</v>
      </c>
      <c r="P7857" t="s">
        <v>1361</v>
      </c>
      <c r="Q7857" t="s">
        <v>1587</v>
      </c>
      <c r="R7857" t="s">
        <v>1588</v>
      </c>
    </row>
    <row r="7858" spans="1:18" x14ac:dyDescent="0.4">
      <c r="A7858" t="s">
        <v>983</v>
      </c>
      <c r="B7858" t="s">
        <v>984</v>
      </c>
      <c r="C7858">
        <v>1</v>
      </c>
      <c r="D7858">
        <v>1</v>
      </c>
      <c r="E7858">
        <v>1</v>
      </c>
      <c r="F7858">
        <v>1</v>
      </c>
      <c r="G7858">
        <v>1</v>
      </c>
      <c r="H7858" t="s">
        <v>1589</v>
      </c>
      <c r="I7858">
        <v>1</v>
      </c>
      <c r="J7858">
        <v>1</v>
      </c>
      <c r="K7858">
        <v>1</v>
      </c>
      <c r="L7858" t="s">
        <v>338</v>
      </c>
      <c r="M7858" t="s">
        <v>14</v>
      </c>
      <c r="N7858" t="s">
        <v>1048</v>
      </c>
      <c r="O7858">
        <f t="shared" si="122"/>
        <v>1</v>
      </c>
      <c r="P7858" t="s">
        <v>1361</v>
      </c>
      <c r="Q7858" t="s">
        <v>1587</v>
      </c>
      <c r="R7858" t="s">
        <v>1588</v>
      </c>
    </row>
    <row r="7859" spans="1:18" x14ac:dyDescent="0.4">
      <c r="A7859" t="s">
        <v>1363</v>
      </c>
      <c r="B7859" t="s">
        <v>1364</v>
      </c>
      <c r="C7859">
        <v>1</v>
      </c>
      <c r="D7859">
        <v>1</v>
      </c>
      <c r="E7859">
        <v>1</v>
      </c>
      <c r="F7859">
        <v>1</v>
      </c>
      <c r="G7859">
        <v>1</v>
      </c>
      <c r="H7859" t="s">
        <v>1589</v>
      </c>
      <c r="I7859">
        <v>1</v>
      </c>
      <c r="J7859">
        <v>1</v>
      </c>
      <c r="K7859">
        <v>1</v>
      </c>
      <c r="L7859" t="s">
        <v>164</v>
      </c>
      <c r="M7859" t="s">
        <v>14</v>
      </c>
      <c r="N7859" t="s">
        <v>467</v>
      </c>
      <c r="O7859">
        <f t="shared" si="122"/>
        <v>1</v>
      </c>
      <c r="P7859" t="s">
        <v>1361</v>
      </c>
      <c r="Q7859" t="s">
        <v>1587</v>
      </c>
      <c r="R7859" t="s">
        <v>1588</v>
      </c>
    </row>
    <row r="7860" spans="1:18" x14ac:dyDescent="0.4">
      <c r="A7860" t="s">
        <v>46</v>
      </c>
      <c r="B7860" t="s">
        <v>47</v>
      </c>
      <c r="C7860">
        <v>1</v>
      </c>
      <c r="D7860">
        <v>1</v>
      </c>
      <c r="E7860">
        <v>1</v>
      </c>
      <c r="F7860">
        <v>1</v>
      </c>
      <c r="G7860">
        <v>1</v>
      </c>
      <c r="H7860" t="s">
        <v>1590</v>
      </c>
      <c r="I7860">
        <v>1</v>
      </c>
      <c r="J7860">
        <v>1</v>
      </c>
      <c r="K7860">
        <v>1</v>
      </c>
      <c r="L7860" t="s">
        <v>164</v>
      </c>
      <c r="M7860" t="s">
        <v>17</v>
      </c>
      <c r="N7860" t="s">
        <v>266</v>
      </c>
      <c r="O7860">
        <f t="shared" si="122"/>
        <v>1</v>
      </c>
      <c r="P7860" t="s">
        <v>1361</v>
      </c>
      <c r="Q7860" t="s">
        <v>1587</v>
      </c>
      <c r="R7860" t="s">
        <v>1588</v>
      </c>
    </row>
    <row r="7861" spans="1:18" x14ac:dyDescent="0.4">
      <c r="A7861" t="s">
        <v>608</v>
      </c>
      <c r="B7861" t="s">
        <v>609</v>
      </c>
      <c r="C7861">
        <v>1</v>
      </c>
      <c r="D7861">
        <v>1</v>
      </c>
      <c r="E7861">
        <v>1</v>
      </c>
      <c r="F7861">
        <v>1</v>
      </c>
      <c r="G7861">
        <v>1</v>
      </c>
      <c r="H7861" t="s">
        <v>1589</v>
      </c>
      <c r="I7861">
        <v>1</v>
      </c>
      <c r="J7861">
        <v>1</v>
      </c>
      <c r="K7861">
        <v>1</v>
      </c>
      <c r="L7861" t="s">
        <v>252</v>
      </c>
      <c r="M7861" t="s">
        <v>9</v>
      </c>
      <c r="N7861" t="s">
        <v>623</v>
      </c>
      <c r="O7861">
        <f t="shared" si="122"/>
        <v>1</v>
      </c>
      <c r="P7861" t="s">
        <v>1361</v>
      </c>
      <c r="Q7861" t="s">
        <v>1587</v>
      </c>
      <c r="R7861" t="s">
        <v>1588</v>
      </c>
    </row>
    <row r="7862" spans="1:18" x14ac:dyDescent="0.4">
      <c r="A7862" t="s">
        <v>1080</v>
      </c>
      <c r="B7862" t="s">
        <v>1081</v>
      </c>
      <c r="C7862">
        <v>1</v>
      </c>
      <c r="D7862">
        <v>1</v>
      </c>
      <c r="E7862">
        <v>1</v>
      </c>
      <c r="F7862">
        <v>1</v>
      </c>
      <c r="G7862">
        <v>1</v>
      </c>
      <c r="H7862" t="s">
        <v>1590</v>
      </c>
      <c r="I7862">
        <v>1</v>
      </c>
      <c r="J7862">
        <v>1</v>
      </c>
      <c r="K7862">
        <v>1</v>
      </c>
      <c r="L7862" t="s">
        <v>51</v>
      </c>
      <c r="M7862" t="s">
        <v>14</v>
      </c>
      <c r="N7862" t="s">
        <v>852</v>
      </c>
      <c r="O7862">
        <f t="shared" si="122"/>
        <v>1</v>
      </c>
      <c r="P7862" t="s">
        <v>1361</v>
      </c>
      <c r="Q7862" t="s">
        <v>1587</v>
      </c>
      <c r="R7862" t="s">
        <v>1588</v>
      </c>
    </row>
    <row r="7863" spans="1:18" x14ac:dyDescent="0.4">
      <c r="A7863" t="s">
        <v>417</v>
      </c>
      <c r="B7863" t="s">
        <v>418</v>
      </c>
      <c r="C7863">
        <v>1</v>
      </c>
      <c r="D7863">
        <v>1</v>
      </c>
      <c r="E7863">
        <v>1</v>
      </c>
      <c r="F7863">
        <v>1</v>
      </c>
      <c r="G7863">
        <v>1</v>
      </c>
      <c r="H7863" t="s">
        <v>1589</v>
      </c>
      <c r="I7863">
        <v>1</v>
      </c>
      <c r="J7863">
        <v>1</v>
      </c>
      <c r="K7863">
        <v>1</v>
      </c>
      <c r="L7863" t="s">
        <v>51</v>
      </c>
      <c r="M7863" t="s">
        <v>17</v>
      </c>
      <c r="N7863" t="s">
        <v>643</v>
      </c>
      <c r="O7863">
        <f t="shared" si="122"/>
        <v>1</v>
      </c>
      <c r="P7863" t="s">
        <v>1361</v>
      </c>
      <c r="Q7863" t="s">
        <v>1587</v>
      </c>
      <c r="R7863" t="s">
        <v>1588</v>
      </c>
    </row>
    <row r="7864" spans="1:18" x14ac:dyDescent="0.4">
      <c r="A7864" t="s">
        <v>1204</v>
      </c>
      <c r="B7864" t="s">
        <v>1205</v>
      </c>
      <c r="C7864">
        <v>1</v>
      </c>
      <c r="D7864">
        <v>1</v>
      </c>
      <c r="E7864">
        <v>1</v>
      </c>
      <c r="F7864">
        <v>1</v>
      </c>
      <c r="G7864">
        <v>1</v>
      </c>
      <c r="H7864" t="s">
        <v>1590</v>
      </c>
      <c r="I7864">
        <v>1</v>
      </c>
      <c r="J7864">
        <v>1</v>
      </c>
      <c r="K7864">
        <v>1</v>
      </c>
      <c r="L7864" t="s">
        <v>351</v>
      </c>
      <c r="M7864" t="s">
        <v>17</v>
      </c>
      <c r="N7864" t="s">
        <v>929</v>
      </c>
      <c r="O7864">
        <f t="shared" si="122"/>
        <v>1</v>
      </c>
      <c r="P7864" t="s">
        <v>1361</v>
      </c>
      <c r="Q7864" t="s">
        <v>1587</v>
      </c>
      <c r="R7864" t="s">
        <v>1588</v>
      </c>
    </row>
    <row r="7865" spans="1:18" x14ac:dyDescent="0.4">
      <c r="A7865" t="s">
        <v>769</v>
      </c>
      <c r="B7865" t="s">
        <v>770</v>
      </c>
      <c r="C7865">
        <v>1</v>
      </c>
      <c r="D7865">
        <v>1</v>
      </c>
      <c r="E7865">
        <v>1</v>
      </c>
      <c r="F7865">
        <v>1</v>
      </c>
      <c r="G7865">
        <v>1</v>
      </c>
      <c r="H7865" t="s">
        <v>1589</v>
      </c>
      <c r="I7865">
        <v>1</v>
      </c>
      <c r="J7865">
        <v>1</v>
      </c>
      <c r="K7865">
        <v>1</v>
      </c>
      <c r="L7865" t="s">
        <v>150</v>
      </c>
      <c r="M7865" t="s">
        <v>4</v>
      </c>
      <c r="N7865" t="s">
        <v>1110</v>
      </c>
      <c r="O7865">
        <f t="shared" si="122"/>
        <v>1</v>
      </c>
      <c r="P7865" t="s">
        <v>1361</v>
      </c>
      <c r="Q7865" t="s">
        <v>1587</v>
      </c>
      <c r="R7865" t="s">
        <v>1588</v>
      </c>
    </row>
    <row r="7866" spans="1:18" x14ac:dyDescent="0.4">
      <c r="A7866" t="s">
        <v>1083</v>
      </c>
      <c r="B7866" t="s">
        <v>1084</v>
      </c>
      <c r="C7866">
        <v>1</v>
      </c>
      <c r="D7866">
        <v>1</v>
      </c>
      <c r="E7866">
        <v>1</v>
      </c>
      <c r="F7866">
        <v>1</v>
      </c>
      <c r="G7866">
        <v>1</v>
      </c>
      <c r="H7866" t="s">
        <v>1589</v>
      </c>
      <c r="I7866">
        <v>1</v>
      </c>
      <c r="J7866">
        <v>1</v>
      </c>
      <c r="K7866">
        <v>1</v>
      </c>
      <c r="L7866" t="s">
        <v>150</v>
      </c>
      <c r="M7866" t="s">
        <v>14</v>
      </c>
      <c r="N7866" t="s">
        <v>867</v>
      </c>
      <c r="O7866">
        <f t="shared" si="122"/>
        <v>1</v>
      </c>
      <c r="P7866" t="s">
        <v>1361</v>
      </c>
      <c r="Q7866" t="s">
        <v>1587</v>
      </c>
      <c r="R7866" t="s">
        <v>1588</v>
      </c>
    </row>
    <row r="7867" spans="1:18" x14ac:dyDescent="0.4">
      <c r="A7867" t="s">
        <v>769</v>
      </c>
      <c r="B7867" t="s">
        <v>770</v>
      </c>
      <c r="C7867">
        <v>1</v>
      </c>
      <c r="D7867">
        <v>1</v>
      </c>
      <c r="E7867">
        <v>1</v>
      </c>
      <c r="F7867">
        <v>1</v>
      </c>
      <c r="G7867">
        <v>1</v>
      </c>
      <c r="H7867" t="s">
        <v>1589</v>
      </c>
      <c r="I7867">
        <v>1</v>
      </c>
      <c r="J7867">
        <v>1</v>
      </c>
      <c r="K7867">
        <v>1</v>
      </c>
      <c r="L7867" t="s">
        <v>148</v>
      </c>
      <c r="M7867" t="s">
        <v>9</v>
      </c>
      <c r="N7867" t="s">
        <v>900</v>
      </c>
      <c r="O7867">
        <f t="shared" si="122"/>
        <v>1</v>
      </c>
      <c r="P7867" t="s">
        <v>1361</v>
      </c>
      <c r="Q7867" t="s">
        <v>1587</v>
      </c>
      <c r="R7867" t="s">
        <v>1588</v>
      </c>
    </row>
    <row r="7868" spans="1:18" x14ac:dyDescent="0.4">
      <c r="A7868" t="s">
        <v>966</v>
      </c>
      <c r="B7868" t="s">
        <v>967</v>
      </c>
      <c r="C7868">
        <v>1</v>
      </c>
      <c r="D7868">
        <v>1</v>
      </c>
      <c r="E7868">
        <v>1</v>
      </c>
      <c r="F7868">
        <v>1</v>
      </c>
      <c r="G7868">
        <v>1</v>
      </c>
      <c r="H7868" t="s">
        <v>1589</v>
      </c>
      <c r="I7868">
        <v>1</v>
      </c>
      <c r="J7868">
        <v>1</v>
      </c>
      <c r="K7868">
        <v>1</v>
      </c>
      <c r="L7868" t="s">
        <v>148</v>
      </c>
      <c r="M7868" t="s">
        <v>17</v>
      </c>
      <c r="N7868" t="s">
        <v>1304</v>
      </c>
      <c r="O7868">
        <f t="shared" si="122"/>
        <v>1</v>
      </c>
      <c r="P7868" t="s">
        <v>1361</v>
      </c>
      <c r="Q7868" t="s">
        <v>1587</v>
      </c>
      <c r="R7868" t="s">
        <v>1588</v>
      </c>
    </row>
    <row r="7869" spans="1:18" x14ac:dyDescent="0.4">
      <c r="A7869" t="s">
        <v>966</v>
      </c>
      <c r="B7869" t="s">
        <v>967</v>
      </c>
      <c r="C7869">
        <v>1</v>
      </c>
      <c r="D7869">
        <v>1</v>
      </c>
      <c r="E7869">
        <v>1</v>
      </c>
      <c r="F7869">
        <v>1</v>
      </c>
      <c r="G7869">
        <v>1</v>
      </c>
      <c r="H7869" t="s">
        <v>1590</v>
      </c>
      <c r="I7869">
        <v>1</v>
      </c>
      <c r="J7869">
        <v>1</v>
      </c>
      <c r="K7869">
        <v>1</v>
      </c>
      <c r="L7869" t="s">
        <v>655</v>
      </c>
      <c r="M7869" t="s">
        <v>14</v>
      </c>
      <c r="N7869" t="s">
        <v>1344</v>
      </c>
      <c r="O7869">
        <f t="shared" si="122"/>
        <v>1</v>
      </c>
      <c r="P7869" t="s">
        <v>1361</v>
      </c>
      <c r="Q7869" t="s">
        <v>1587</v>
      </c>
      <c r="R7869" t="s">
        <v>1588</v>
      </c>
    </row>
    <row r="7870" spans="1:18" x14ac:dyDescent="0.4">
      <c r="A7870" t="s">
        <v>1204</v>
      </c>
      <c r="B7870" t="s">
        <v>1205</v>
      </c>
      <c r="C7870">
        <v>1</v>
      </c>
      <c r="D7870">
        <v>1</v>
      </c>
      <c r="E7870">
        <v>1</v>
      </c>
      <c r="F7870">
        <v>1</v>
      </c>
      <c r="G7870">
        <v>1</v>
      </c>
      <c r="H7870" t="s">
        <v>1590</v>
      </c>
      <c r="I7870">
        <v>1</v>
      </c>
      <c r="J7870">
        <v>1</v>
      </c>
      <c r="K7870">
        <v>1</v>
      </c>
      <c r="L7870" t="s">
        <v>655</v>
      </c>
      <c r="M7870" t="s">
        <v>14</v>
      </c>
      <c r="N7870" t="s">
        <v>1344</v>
      </c>
      <c r="O7870">
        <f t="shared" si="122"/>
        <v>1</v>
      </c>
      <c r="P7870" t="s">
        <v>1361</v>
      </c>
      <c r="Q7870" t="s">
        <v>1587</v>
      </c>
      <c r="R7870" t="s">
        <v>1588</v>
      </c>
    </row>
    <row r="7871" spans="1:18" x14ac:dyDescent="0.4">
      <c r="A7871" t="s">
        <v>1363</v>
      </c>
      <c r="B7871" t="s">
        <v>1364</v>
      </c>
      <c r="C7871">
        <v>1</v>
      </c>
      <c r="D7871">
        <v>1</v>
      </c>
      <c r="E7871">
        <v>1</v>
      </c>
      <c r="F7871">
        <v>1</v>
      </c>
      <c r="G7871">
        <v>1</v>
      </c>
      <c r="H7871" t="s">
        <v>1590</v>
      </c>
      <c r="I7871">
        <v>1</v>
      </c>
      <c r="J7871">
        <v>1</v>
      </c>
      <c r="K7871">
        <v>1</v>
      </c>
      <c r="L7871" t="s">
        <v>124</v>
      </c>
      <c r="M7871" t="s">
        <v>4</v>
      </c>
      <c r="N7871" t="s">
        <v>1260</v>
      </c>
      <c r="O7871">
        <f t="shared" si="122"/>
        <v>1</v>
      </c>
      <c r="P7871" t="s">
        <v>1361</v>
      </c>
      <c r="Q7871" t="s">
        <v>1587</v>
      </c>
      <c r="R7871" t="s">
        <v>1588</v>
      </c>
    </row>
    <row r="7872" spans="1:18" x14ac:dyDescent="0.4">
      <c r="A7872" t="s">
        <v>966</v>
      </c>
      <c r="B7872" t="s">
        <v>967</v>
      </c>
      <c r="C7872">
        <v>1</v>
      </c>
      <c r="D7872">
        <v>1</v>
      </c>
      <c r="E7872">
        <v>1</v>
      </c>
      <c r="F7872">
        <v>1</v>
      </c>
      <c r="G7872">
        <v>1</v>
      </c>
      <c r="H7872" t="s">
        <v>1590</v>
      </c>
      <c r="I7872">
        <v>1</v>
      </c>
      <c r="J7872">
        <v>1</v>
      </c>
      <c r="K7872">
        <v>1</v>
      </c>
      <c r="L7872" t="s">
        <v>124</v>
      </c>
      <c r="M7872" t="s">
        <v>17</v>
      </c>
      <c r="N7872" t="s">
        <v>125</v>
      </c>
      <c r="O7872">
        <f t="shared" si="122"/>
        <v>1</v>
      </c>
      <c r="P7872" t="s">
        <v>1361</v>
      </c>
      <c r="Q7872" t="s">
        <v>1587</v>
      </c>
      <c r="R7872" t="s">
        <v>1588</v>
      </c>
    </row>
    <row r="7873" spans="1:18" x14ac:dyDescent="0.4">
      <c r="A7873" t="s">
        <v>1204</v>
      </c>
      <c r="B7873" t="s">
        <v>1205</v>
      </c>
      <c r="C7873">
        <v>1</v>
      </c>
      <c r="D7873">
        <v>1</v>
      </c>
      <c r="E7873">
        <v>1</v>
      </c>
      <c r="F7873">
        <v>1</v>
      </c>
      <c r="G7873">
        <v>1</v>
      </c>
      <c r="H7873" t="s">
        <v>1590</v>
      </c>
      <c r="I7873">
        <v>1</v>
      </c>
      <c r="J7873">
        <v>1</v>
      </c>
      <c r="K7873">
        <v>1</v>
      </c>
      <c r="L7873" t="s">
        <v>124</v>
      </c>
      <c r="M7873" t="s">
        <v>17</v>
      </c>
      <c r="N7873" t="s">
        <v>125</v>
      </c>
      <c r="O7873">
        <f t="shared" ref="O7873:O7936" si="123">C7873</f>
        <v>1</v>
      </c>
      <c r="P7873" t="s">
        <v>1361</v>
      </c>
      <c r="Q7873" t="s">
        <v>1587</v>
      </c>
      <c r="R7873" t="s">
        <v>1588</v>
      </c>
    </row>
    <row r="7874" spans="1:18" x14ac:dyDescent="0.4">
      <c r="A7874" t="s">
        <v>1080</v>
      </c>
      <c r="B7874" t="s">
        <v>1081</v>
      </c>
      <c r="C7874">
        <v>1</v>
      </c>
      <c r="D7874">
        <v>1</v>
      </c>
      <c r="E7874">
        <v>1</v>
      </c>
      <c r="F7874">
        <v>1</v>
      </c>
      <c r="G7874">
        <v>1</v>
      </c>
      <c r="H7874" t="s">
        <v>1590</v>
      </c>
      <c r="I7874">
        <v>1</v>
      </c>
      <c r="J7874">
        <v>1</v>
      </c>
      <c r="K7874">
        <v>1</v>
      </c>
      <c r="L7874" t="s">
        <v>616</v>
      </c>
      <c r="M7874" t="s">
        <v>49</v>
      </c>
      <c r="N7874" t="s">
        <v>735</v>
      </c>
      <c r="O7874">
        <f t="shared" si="123"/>
        <v>1</v>
      </c>
      <c r="P7874" t="s">
        <v>1361</v>
      </c>
      <c r="Q7874" t="s">
        <v>1587</v>
      </c>
      <c r="R7874" t="s">
        <v>1588</v>
      </c>
    </row>
    <row r="7875" spans="1:18" x14ac:dyDescent="0.4">
      <c r="A7875" t="s">
        <v>608</v>
      </c>
      <c r="B7875" t="s">
        <v>609</v>
      </c>
      <c r="C7875">
        <v>1</v>
      </c>
      <c r="D7875">
        <v>1</v>
      </c>
      <c r="E7875">
        <v>1</v>
      </c>
      <c r="F7875">
        <v>1</v>
      </c>
      <c r="G7875">
        <v>1</v>
      </c>
      <c r="H7875" t="s">
        <v>1589</v>
      </c>
      <c r="I7875">
        <v>1</v>
      </c>
      <c r="J7875">
        <v>1</v>
      </c>
      <c r="K7875">
        <v>1</v>
      </c>
      <c r="L7875" t="s">
        <v>616</v>
      </c>
      <c r="M7875" t="s">
        <v>14</v>
      </c>
      <c r="N7875" t="s">
        <v>915</v>
      </c>
      <c r="O7875">
        <f t="shared" si="123"/>
        <v>1</v>
      </c>
      <c r="P7875" t="s">
        <v>1361</v>
      </c>
      <c r="Q7875" t="s">
        <v>1587</v>
      </c>
      <c r="R7875" t="s">
        <v>1588</v>
      </c>
    </row>
    <row r="7876" spans="1:18" x14ac:dyDescent="0.4">
      <c r="A7876" t="s">
        <v>1181</v>
      </c>
      <c r="B7876" t="s">
        <v>1182</v>
      </c>
      <c r="C7876">
        <v>1</v>
      </c>
      <c r="D7876">
        <v>1</v>
      </c>
      <c r="E7876">
        <v>1</v>
      </c>
      <c r="F7876">
        <v>1</v>
      </c>
      <c r="G7876">
        <v>1</v>
      </c>
      <c r="H7876" t="s">
        <v>1589</v>
      </c>
      <c r="I7876">
        <v>1</v>
      </c>
      <c r="J7876">
        <v>1</v>
      </c>
      <c r="K7876">
        <v>1</v>
      </c>
      <c r="L7876" t="s">
        <v>616</v>
      </c>
      <c r="M7876" t="s">
        <v>17</v>
      </c>
      <c r="N7876" t="s">
        <v>1318</v>
      </c>
      <c r="O7876">
        <f t="shared" si="123"/>
        <v>1</v>
      </c>
      <c r="P7876" t="s">
        <v>1361</v>
      </c>
      <c r="Q7876" t="s">
        <v>1587</v>
      </c>
      <c r="R7876" t="s">
        <v>1588</v>
      </c>
    </row>
    <row r="7877" spans="1:18" x14ac:dyDescent="0.4">
      <c r="A7877" t="s">
        <v>1204</v>
      </c>
      <c r="B7877" t="s">
        <v>1205</v>
      </c>
      <c r="C7877">
        <v>1</v>
      </c>
      <c r="D7877">
        <v>1</v>
      </c>
      <c r="E7877">
        <v>1</v>
      </c>
      <c r="F7877">
        <v>1</v>
      </c>
      <c r="G7877">
        <v>1</v>
      </c>
      <c r="H7877" t="s">
        <v>1590</v>
      </c>
      <c r="I7877">
        <v>1</v>
      </c>
      <c r="J7877">
        <v>1</v>
      </c>
      <c r="K7877">
        <v>1</v>
      </c>
      <c r="L7877" t="s">
        <v>538</v>
      </c>
      <c r="M7877" t="s">
        <v>17</v>
      </c>
      <c r="N7877" t="s">
        <v>1303</v>
      </c>
      <c r="O7877">
        <f t="shared" si="123"/>
        <v>1</v>
      </c>
      <c r="P7877" t="s">
        <v>1361</v>
      </c>
      <c r="Q7877" t="s">
        <v>1587</v>
      </c>
      <c r="R7877" t="s">
        <v>1588</v>
      </c>
    </row>
    <row r="7878" spans="1:18" x14ac:dyDescent="0.4">
      <c r="A7878" t="s">
        <v>1212</v>
      </c>
      <c r="B7878" t="s">
        <v>1213</v>
      </c>
      <c r="C7878">
        <v>1</v>
      </c>
      <c r="D7878">
        <v>1</v>
      </c>
      <c r="E7878">
        <v>1</v>
      </c>
      <c r="F7878">
        <v>1</v>
      </c>
      <c r="G7878">
        <v>1</v>
      </c>
      <c r="H7878" t="s">
        <v>1590</v>
      </c>
      <c r="I7878">
        <v>1</v>
      </c>
      <c r="J7878">
        <v>1</v>
      </c>
      <c r="K7878">
        <v>1</v>
      </c>
      <c r="L7878" t="s">
        <v>538</v>
      </c>
      <c r="M7878" t="s">
        <v>17</v>
      </c>
      <c r="N7878" t="s">
        <v>1303</v>
      </c>
      <c r="O7878">
        <f t="shared" si="123"/>
        <v>1</v>
      </c>
      <c r="P7878" t="s">
        <v>1361</v>
      </c>
      <c r="Q7878" t="s">
        <v>1587</v>
      </c>
      <c r="R7878" t="s">
        <v>1588</v>
      </c>
    </row>
    <row r="7879" spans="1:18" x14ac:dyDescent="0.4">
      <c r="A7879" t="s">
        <v>1229</v>
      </c>
      <c r="B7879" t="s">
        <v>1230</v>
      </c>
      <c r="C7879">
        <v>1</v>
      </c>
      <c r="D7879">
        <v>1</v>
      </c>
      <c r="E7879">
        <v>1</v>
      </c>
      <c r="F7879">
        <v>1</v>
      </c>
      <c r="G7879">
        <v>1</v>
      </c>
      <c r="H7879" t="s">
        <v>1590</v>
      </c>
      <c r="I7879">
        <v>1</v>
      </c>
      <c r="J7879">
        <v>1</v>
      </c>
      <c r="K7879">
        <v>1</v>
      </c>
      <c r="L7879" t="s">
        <v>325</v>
      </c>
      <c r="M7879" t="s">
        <v>14</v>
      </c>
      <c r="N7879" t="s">
        <v>705</v>
      </c>
      <c r="O7879">
        <f t="shared" si="123"/>
        <v>1</v>
      </c>
      <c r="P7879" t="s">
        <v>1361</v>
      </c>
      <c r="Q7879" t="s">
        <v>1587</v>
      </c>
      <c r="R7879" t="s">
        <v>1588</v>
      </c>
    </row>
    <row r="7880" spans="1:18" x14ac:dyDescent="0.4">
      <c r="A7880" t="s">
        <v>1165</v>
      </c>
      <c r="B7880" t="s">
        <v>982</v>
      </c>
      <c r="C7880">
        <v>1</v>
      </c>
      <c r="D7880">
        <v>1</v>
      </c>
      <c r="E7880">
        <v>1</v>
      </c>
      <c r="F7880">
        <v>1</v>
      </c>
      <c r="G7880">
        <v>1</v>
      </c>
      <c r="H7880" t="s">
        <v>1589</v>
      </c>
      <c r="I7880">
        <v>1</v>
      </c>
      <c r="J7880">
        <v>1</v>
      </c>
      <c r="K7880">
        <v>1</v>
      </c>
      <c r="L7880" t="s">
        <v>117</v>
      </c>
      <c r="M7880" t="s">
        <v>17</v>
      </c>
      <c r="N7880" t="s">
        <v>800</v>
      </c>
      <c r="O7880">
        <f t="shared" si="123"/>
        <v>1</v>
      </c>
      <c r="P7880" t="s">
        <v>1361</v>
      </c>
      <c r="Q7880" t="s">
        <v>1587</v>
      </c>
      <c r="R7880" t="s">
        <v>1588</v>
      </c>
    </row>
    <row r="7881" spans="1:18" x14ac:dyDescent="0.4">
      <c r="A7881" t="s">
        <v>1204</v>
      </c>
      <c r="B7881" t="s">
        <v>1205</v>
      </c>
      <c r="C7881">
        <v>1</v>
      </c>
      <c r="D7881">
        <v>1</v>
      </c>
      <c r="E7881">
        <v>1</v>
      </c>
      <c r="F7881">
        <v>1</v>
      </c>
      <c r="G7881">
        <v>1</v>
      </c>
      <c r="H7881" t="s">
        <v>1590</v>
      </c>
      <c r="I7881">
        <v>1</v>
      </c>
      <c r="J7881">
        <v>1</v>
      </c>
      <c r="K7881">
        <v>1</v>
      </c>
      <c r="L7881" t="s">
        <v>117</v>
      </c>
      <c r="M7881" t="s">
        <v>17</v>
      </c>
      <c r="N7881" t="s">
        <v>800</v>
      </c>
      <c r="O7881">
        <f t="shared" si="123"/>
        <v>1</v>
      </c>
      <c r="P7881" t="s">
        <v>1361</v>
      </c>
      <c r="Q7881" t="s">
        <v>1587</v>
      </c>
      <c r="R7881" t="s">
        <v>1588</v>
      </c>
    </row>
    <row r="7882" spans="1:18" x14ac:dyDescent="0.4">
      <c r="A7882" t="s">
        <v>1204</v>
      </c>
      <c r="B7882" t="s">
        <v>1205</v>
      </c>
      <c r="C7882">
        <v>1</v>
      </c>
      <c r="D7882">
        <v>1</v>
      </c>
      <c r="E7882">
        <v>1</v>
      </c>
      <c r="F7882">
        <v>1</v>
      </c>
      <c r="G7882">
        <v>1</v>
      </c>
      <c r="H7882" t="s">
        <v>1590</v>
      </c>
      <c r="I7882">
        <v>1</v>
      </c>
      <c r="J7882">
        <v>1</v>
      </c>
      <c r="K7882">
        <v>1</v>
      </c>
      <c r="L7882" t="s">
        <v>453</v>
      </c>
      <c r="M7882" t="s">
        <v>17</v>
      </c>
      <c r="N7882" t="s">
        <v>1235</v>
      </c>
      <c r="O7882">
        <f t="shared" si="123"/>
        <v>1</v>
      </c>
      <c r="P7882" t="s">
        <v>1361</v>
      </c>
      <c r="Q7882" t="s">
        <v>1587</v>
      </c>
      <c r="R7882" t="s">
        <v>1588</v>
      </c>
    </row>
    <row r="7883" spans="1:18" x14ac:dyDescent="0.4">
      <c r="A7883" t="s">
        <v>966</v>
      </c>
      <c r="B7883" t="s">
        <v>967</v>
      </c>
      <c r="C7883">
        <v>1</v>
      </c>
      <c r="D7883">
        <v>1</v>
      </c>
      <c r="E7883">
        <v>1</v>
      </c>
      <c r="F7883">
        <v>1</v>
      </c>
      <c r="G7883">
        <v>1</v>
      </c>
      <c r="H7883" t="s">
        <v>1590</v>
      </c>
      <c r="I7883">
        <v>1</v>
      </c>
      <c r="J7883">
        <v>1</v>
      </c>
      <c r="K7883">
        <v>1</v>
      </c>
      <c r="L7883" t="s">
        <v>53</v>
      </c>
      <c r="M7883" t="s">
        <v>49</v>
      </c>
      <c r="N7883" t="s">
        <v>488</v>
      </c>
      <c r="O7883">
        <f t="shared" si="123"/>
        <v>1</v>
      </c>
      <c r="P7883" t="s">
        <v>1361</v>
      </c>
      <c r="Q7883" t="s">
        <v>1587</v>
      </c>
      <c r="R7883" t="s">
        <v>1588</v>
      </c>
    </row>
    <row r="7884" spans="1:18" x14ac:dyDescent="0.4">
      <c r="A7884" t="s">
        <v>1149</v>
      </c>
      <c r="B7884" t="s">
        <v>1150</v>
      </c>
      <c r="C7884">
        <v>1</v>
      </c>
      <c r="D7884">
        <v>1</v>
      </c>
      <c r="E7884">
        <v>1</v>
      </c>
      <c r="F7884">
        <v>1</v>
      </c>
      <c r="G7884">
        <v>1</v>
      </c>
      <c r="H7884" t="s">
        <v>1589</v>
      </c>
      <c r="I7884">
        <v>1</v>
      </c>
      <c r="J7884">
        <v>1</v>
      </c>
      <c r="K7884">
        <v>1</v>
      </c>
      <c r="L7884" t="s">
        <v>53</v>
      </c>
      <c r="M7884" t="s">
        <v>9</v>
      </c>
      <c r="N7884" t="s">
        <v>928</v>
      </c>
      <c r="O7884">
        <f t="shared" si="123"/>
        <v>1</v>
      </c>
      <c r="P7884" t="s">
        <v>1361</v>
      </c>
      <c r="Q7884" t="s">
        <v>1587</v>
      </c>
      <c r="R7884" t="s">
        <v>1588</v>
      </c>
    </row>
    <row r="7885" spans="1:18" x14ac:dyDescent="0.4">
      <c r="A7885" t="s">
        <v>608</v>
      </c>
      <c r="B7885" t="s">
        <v>609</v>
      </c>
      <c r="C7885">
        <v>1</v>
      </c>
      <c r="D7885">
        <v>1</v>
      </c>
      <c r="E7885">
        <v>1</v>
      </c>
      <c r="F7885">
        <v>1</v>
      </c>
      <c r="G7885">
        <v>1</v>
      </c>
      <c r="H7885" t="s">
        <v>1589</v>
      </c>
      <c r="I7885">
        <v>1</v>
      </c>
      <c r="J7885">
        <v>1</v>
      </c>
      <c r="K7885">
        <v>1</v>
      </c>
      <c r="L7885" t="s">
        <v>53</v>
      </c>
      <c r="M7885" t="s">
        <v>17</v>
      </c>
      <c r="N7885" t="s">
        <v>342</v>
      </c>
      <c r="O7885">
        <f t="shared" si="123"/>
        <v>1</v>
      </c>
      <c r="P7885" t="s">
        <v>1361</v>
      </c>
      <c r="Q7885" t="s">
        <v>1587</v>
      </c>
      <c r="R7885" t="s">
        <v>1588</v>
      </c>
    </row>
    <row r="7886" spans="1:18" x14ac:dyDescent="0.4">
      <c r="A7886" t="s">
        <v>1229</v>
      </c>
      <c r="B7886" t="s">
        <v>1230</v>
      </c>
      <c r="C7886">
        <v>1</v>
      </c>
      <c r="D7886">
        <v>1</v>
      </c>
      <c r="E7886">
        <v>1</v>
      </c>
      <c r="F7886">
        <v>1</v>
      </c>
      <c r="G7886">
        <v>1</v>
      </c>
      <c r="H7886" t="s">
        <v>1590</v>
      </c>
      <c r="I7886">
        <v>1</v>
      </c>
      <c r="J7886">
        <v>1</v>
      </c>
      <c r="K7886">
        <v>1</v>
      </c>
      <c r="L7886" t="s">
        <v>53</v>
      </c>
      <c r="M7886" t="s">
        <v>17</v>
      </c>
      <c r="N7886" t="s">
        <v>342</v>
      </c>
      <c r="O7886">
        <f t="shared" si="123"/>
        <v>1</v>
      </c>
      <c r="P7886" t="s">
        <v>1361</v>
      </c>
      <c r="Q7886" t="s">
        <v>1587</v>
      </c>
      <c r="R7886" t="s">
        <v>1588</v>
      </c>
    </row>
    <row r="7887" spans="1:18" x14ac:dyDescent="0.4">
      <c r="A7887" t="s">
        <v>1204</v>
      </c>
      <c r="B7887" t="s">
        <v>1205</v>
      </c>
      <c r="C7887">
        <v>1</v>
      </c>
      <c r="D7887">
        <v>1</v>
      </c>
      <c r="E7887">
        <v>1</v>
      </c>
      <c r="F7887">
        <v>1</v>
      </c>
      <c r="G7887">
        <v>1</v>
      </c>
      <c r="H7887" t="s">
        <v>1590</v>
      </c>
      <c r="I7887">
        <v>1</v>
      </c>
      <c r="J7887">
        <v>1</v>
      </c>
      <c r="K7887">
        <v>1</v>
      </c>
      <c r="L7887" t="s">
        <v>53</v>
      </c>
      <c r="M7887" t="s">
        <v>17</v>
      </c>
      <c r="N7887" t="s">
        <v>342</v>
      </c>
      <c r="O7887">
        <f t="shared" si="123"/>
        <v>1</v>
      </c>
      <c r="P7887" t="s">
        <v>1361</v>
      </c>
      <c r="Q7887" t="s">
        <v>1587</v>
      </c>
      <c r="R7887" t="s">
        <v>1588</v>
      </c>
    </row>
    <row r="7888" spans="1:18" x14ac:dyDescent="0.4">
      <c r="A7888" t="s">
        <v>1363</v>
      </c>
      <c r="B7888" t="s">
        <v>1364</v>
      </c>
      <c r="C7888">
        <v>1</v>
      </c>
      <c r="D7888">
        <v>1</v>
      </c>
      <c r="E7888">
        <v>1</v>
      </c>
      <c r="F7888">
        <v>1</v>
      </c>
      <c r="G7888">
        <v>1</v>
      </c>
      <c r="H7888" t="s">
        <v>1590</v>
      </c>
      <c r="I7888">
        <v>1</v>
      </c>
      <c r="J7888">
        <v>1</v>
      </c>
      <c r="K7888">
        <v>1</v>
      </c>
      <c r="L7888" t="s">
        <v>31</v>
      </c>
      <c r="M7888" t="s">
        <v>14</v>
      </c>
      <c r="N7888" t="s">
        <v>32</v>
      </c>
      <c r="O7888">
        <f t="shared" si="123"/>
        <v>1</v>
      </c>
      <c r="P7888" t="s">
        <v>1361</v>
      </c>
      <c r="Q7888" t="s">
        <v>1587</v>
      </c>
      <c r="R7888" t="s">
        <v>1588</v>
      </c>
    </row>
    <row r="7889" spans="1:18" x14ac:dyDescent="0.4">
      <c r="A7889" t="s">
        <v>1363</v>
      </c>
      <c r="B7889" t="s">
        <v>1364</v>
      </c>
      <c r="C7889">
        <v>1</v>
      </c>
      <c r="D7889">
        <v>1</v>
      </c>
      <c r="E7889">
        <v>1</v>
      </c>
      <c r="F7889">
        <v>1</v>
      </c>
      <c r="G7889">
        <v>1</v>
      </c>
      <c r="H7889" t="s">
        <v>1589</v>
      </c>
      <c r="I7889">
        <v>1</v>
      </c>
      <c r="J7889">
        <v>1</v>
      </c>
      <c r="K7889">
        <v>1</v>
      </c>
      <c r="L7889" t="s">
        <v>74</v>
      </c>
      <c r="M7889" t="s">
        <v>49</v>
      </c>
      <c r="N7889" t="s">
        <v>660</v>
      </c>
      <c r="O7889">
        <f t="shared" si="123"/>
        <v>1</v>
      </c>
      <c r="P7889" t="s">
        <v>1361</v>
      </c>
      <c r="Q7889" t="s">
        <v>1587</v>
      </c>
      <c r="R7889" t="s">
        <v>1588</v>
      </c>
    </row>
    <row r="7890" spans="1:18" x14ac:dyDescent="0.4">
      <c r="A7890" t="s">
        <v>1204</v>
      </c>
      <c r="B7890" t="s">
        <v>1205</v>
      </c>
      <c r="C7890">
        <v>1</v>
      </c>
      <c r="D7890">
        <v>1</v>
      </c>
      <c r="E7890">
        <v>1</v>
      </c>
      <c r="F7890">
        <v>1</v>
      </c>
      <c r="G7890">
        <v>1</v>
      </c>
      <c r="H7890" t="s">
        <v>1590</v>
      </c>
      <c r="I7890">
        <v>1</v>
      </c>
      <c r="J7890">
        <v>1</v>
      </c>
      <c r="K7890">
        <v>1</v>
      </c>
      <c r="L7890" t="s">
        <v>74</v>
      </c>
      <c r="M7890" t="s">
        <v>9</v>
      </c>
      <c r="N7890" t="s">
        <v>698</v>
      </c>
      <c r="O7890">
        <f t="shared" si="123"/>
        <v>1</v>
      </c>
      <c r="P7890" t="s">
        <v>1361</v>
      </c>
      <c r="Q7890" t="s">
        <v>1587</v>
      </c>
      <c r="R7890" t="s">
        <v>1588</v>
      </c>
    </row>
    <row r="7891" spans="1:18" x14ac:dyDescent="0.4">
      <c r="A7891" t="s">
        <v>1080</v>
      </c>
      <c r="B7891" t="s">
        <v>1081</v>
      </c>
      <c r="C7891">
        <v>1</v>
      </c>
      <c r="D7891">
        <v>1</v>
      </c>
      <c r="E7891">
        <v>1</v>
      </c>
      <c r="F7891">
        <v>1</v>
      </c>
      <c r="G7891">
        <v>1</v>
      </c>
      <c r="H7891" t="s">
        <v>1590</v>
      </c>
      <c r="I7891">
        <v>1</v>
      </c>
      <c r="J7891">
        <v>1</v>
      </c>
      <c r="K7891">
        <v>1</v>
      </c>
      <c r="L7891" t="s">
        <v>204</v>
      </c>
      <c r="M7891" t="s">
        <v>17</v>
      </c>
      <c r="N7891" t="s">
        <v>205</v>
      </c>
      <c r="O7891">
        <f t="shared" si="123"/>
        <v>1</v>
      </c>
      <c r="P7891" t="s">
        <v>1361</v>
      </c>
      <c r="Q7891" t="s">
        <v>1587</v>
      </c>
      <c r="R7891" t="s">
        <v>1588</v>
      </c>
    </row>
    <row r="7892" spans="1:18" x14ac:dyDescent="0.4">
      <c r="A7892" t="s">
        <v>417</v>
      </c>
      <c r="B7892" t="s">
        <v>418</v>
      </c>
      <c r="C7892">
        <v>1</v>
      </c>
      <c r="D7892">
        <v>1</v>
      </c>
      <c r="E7892">
        <v>1</v>
      </c>
      <c r="F7892">
        <v>1</v>
      </c>
      <c r="G7892">
        <v>1</v>
      </c>
      <c r="H7892" t="s">
        <v>1589</v>
      </c>
      <c r="I7892">
        <v>1</v>
      </c>
      <c r="J7892">
        <v>1</v>
      </c>
      <c r="K7892">
        <v>1</v>
      </c>
      <c r="L7892" t="s">
        <v>262</v>
      </c>
      <c r="M7892" t="s">
        <v>17</v>
      </c>
      <c r="N7892" t="s">
        <v>1152</v>
      </c>
      <c r="O7892">
        <f t="shared" si="123"/>
        <v>1</v>
      </c>
      <c r="P7892" t="s">
        <v>1361</v>
      </c>
      <c r="Q7892" t="s">
        <v>1587</v>
      </c>
      <c r="R7892" t="s">
        <v>1588</v>
      </c>
    </row>
    <row r="7893" spans="1:18" x14ac:dyDescent="0.4">
      <c r="A7893" t="s">
        <v>1363</v>
      </c>
      <c r="B7893" t="s">
        <v>1364</v>
      </c>
      <c r="C7893">
        <v>1</v>
      </c>
      <c r="D7893">
        <v>1</v>
      </c>
      <c r="E7893">
        <v>1</v>
      </c>
      <c r="F7893">
        <v>1</v>
      </c>
      <c r="G7893">
        <v>1</v>
      </c>
      <c r="H7893" t="s">
        <v>1590</v>
      </c>
      <c r="I7893">
        <v>1</v>
      </c>
      <c r="J7893">
        <v>1</v>
      </c>
      <c r="K7893">
        <v>1</v>
      </c>
      <c r="L7893" t="s">
        <v>27</v>
      </c>
      <c r="M7893" t="s">
        <v>14</v>
      </c>
      <c r="N7893" t="s">
        <v>546</v>
      </c>
      <c r="O7893">
        <f t="shared" si="123"/>
        <v>1</v>
      </c>
      <c r="P7893" t="s">
        <v>1361</v>
      </c>
      <c r="Q7893" t="s">
        <v>1587</v>
      </c>
      <c r="R7893" t="s">
        <v>1588</v>
      </c>
    </row>
    <row r="7894" spans="1:18" x14ac:dyDescent="0.4">
      <c r="A7894" t="s">
        <v>1181</v>
      </c>
      <c r="B7894" t="s">
        <v>1182</v>
      </c>
      <c r="C7894">
        <v>1</v>
      </c>
      <c r="D7894">
        <v>1</v>
      </c>
      <c r="E7894">
        <v>1</v>
      </c>
      <c r="F7894">
        <v>1</v>
      </c>
      <c r="G7894">
        <v>1</v>
      </c>
      <c r="H7894" t="s">
        <v>1589</v>
      </c>
      <c r="I7894">
        <v>1</v>
      </c>
      <c r="J7894">
        <v>1</v>
      </c>
      <c r="K7894">
        <v>1</v>
      </c>
      <c r="L7894" t="s">
        <v>298</v>
      </c>
      <c r="M7894" t="s">
        <v>17</v>
      </c>
      <c r="N7894" t="s">
        <v>299</v>
      </c>
      <c r="O7894">
        <f t="shared" si="123"/>
        <v>1</v>
      </c>
      <c r="P7894" t="s">
        <v>1361</v>
      </c>
      <c r="Q7894" t="s">
        <v>1587</v>
      </c>
      <c r="R7894" t="s">
        <v>1588</v>
      </c>
    </row>
    <row r="7895" spans="1:18" x14ac:dyDescent="0.4">
      <c r="A7895" t="s">
        <v>1165</v>
      </c>
      <c r="B7895" t="s">
        <v>982</v>
      </c>
      <c r="C7895">
        <v>1</v>
      </c>
      <c r="D7895">
        <v>1</v>
      </c>
      <c r="E7895">
        <v>1</v>
      </c>
      <c r="F7895">
        <v>1</v>
      </c>
      <c r="G7895">
        <v>1</v>
      </c>
      <c r="H7895" t="s">
        <v>1589</v>
      </c>
      <c r="I7895">
        <v>1</v>
      </c>
      <c r="J7895">
        <v>1</v>
      </c>
      <c r="K7895">
        <v>1</v>
      </c>
      <c r="L7895" t="s">
        <v>298</v>
      </c>
      <c r="M7895" t="s">
        <v>17</v>
      </c>
      <c r="N7895" t="s">
        <v>299</v>
      </c>
      <c r="O7895">
        <f t="shared" si="123"/>
        <v>1</v>
      </c>
      <c r="P7895" t="s">
        <v>1361</v>
      </c>
      <c r="Q7895" t="s">
        <v>1587</v>
      </c>
      <c r="R7895" t="s">
        <v>1588</v>
      </c>
    </row>
    <row r="7896" spans="1:18" x14ac:dyDescent="0.4">
      <c r="A7896" t="s">
        <v>1204</v>
      </c>
      <c r="B7896" t="s">
        <v>1205</v>
      </c>
      <c r="C7896">
        <v>1</v>
      </c>
      <c r="D7896">
        <v>1</v>
      </c>
      <c r="E7896">
        <v>1</v>
      </c>
      <c r="F7896">
        <v>1</v>
      </c>
      <c r="G7896">
        <v>1</v>
      </c>
      <c r="H7896" t="s">
        <v>1590</v>
      </c>
      <c r="I7896">
        <v>1</v>
      </c>
      <c r="J7896">
        <v>1</v>
      </c>
      <c r="K7896">
        <v>1</v>
      </c>
      <c r="L7896" t="s">
        <v>298</v>
      </c>
      <c r="M7896" t="s">
        <v>17</v>
      </c>
      <c r="N7896" t="s">
        <v>299</v>
      </c>
      <c r="O7896">
        <f t="shared" si="123"/>
        <v>1</v>
      </c>
      <c r="P7896" t="s">
        <v>1361</v>
      </c>
      <c r="Q7896" t="s">
        <v>1587</v>
      </c>
      <c r="R7896" t="s">
        <v>1588</v>
      </c>
    </row>
    <row r="7897" spans="1:18" x14ac:dyDescent="0.4">
      <c r="A7897" t="s">
        <v>1363</v>
      </c>
      <c r="B7897" t="s">
        <v>1364</v>
      </c>
      <c r="C7897">
        <v>1</v>
      </c>
      <c r="D7897">
        <v>1</v>
      </c>
      <c r="E7897">
        <v>1</v>
      </c>
      <c r="F7897">
        <v>1</v>
      </c>
      <c r="G7897">
        <v>1</v>
      </c>
      <c r="H7897" t="s">
        <v>1590</v>
      </c>
      <c r="I7897">
        <v>1</v>
      </c>
      <c r="J7897">
        <v>1</v>
      </c>
      <c r="K7897">
        <v>1</v>
      </c>
      <c r="L7897" t="s">
        <v>99</v>
      </c>
      <c r="M7897" t="s">
        <v>4</v>
      </c>
      <c r="N7897" t="s">
        <v>1384</v>
      </c>
      <c r="O7897">
        <f t="shared" si="123"/>
        <v>1</v>
      </c>
      <c r="P7897" t="s">
        <v>1361</v>
      </c>
      <c r="Q7897" t="s">
        <v>1587</v>
      </c>
      <c r="R7897" t="s">
        <v>1588</v>
      </c>
    </row>
    <row r="7898" spans="1:18" x14ac:dyDescent="0.4">
      <c r="A7898" t="s">
        <v>1181</v>
      </c>
      <c r="B7898" t="s">
        <v>1182</v>
      </c>
      <c r="C7898">
        <v>1</v>
      </c>
      <c r="D7898">
        <v>1</v>
      </c>
      <c r="E7898">
        <v>1</v>
      </c>
      <c r="F7898">
        <v>1</v>
      </c>
      <c r="G7898">
        <v>1</v>
      </c>
      <c r="H7898" t="s">
        <v>1589</v>
      </c>
      <c r="I7898">
        <v>1</v>
      </c>
      <c r="J7898">
        <v>1</v>
      </c>
      <c r="K7898">
        <v>1</v>
      </c>
      <c r="L7898" t="s">
        <v>99</v>
      </c>
      <c r="M7898" t="s">
        <v>17</v>
      </c>
      <c r="N7898" t="s">
        <v>607</v>
      </c>
      <c r="O7898">
        <f t="shared" si="123"/>
        <v>1</v>
      </c>
      <c r="P7898" t="s">
        <v>1361</v>
      </c>
      <c r="Q7898" t="s">
        <v>1587</v>
      </c>
      <c r="R7898" t="s">
        <v>1588</v>
      </c>
    </row>
    <row r="7899" spans="1:18" x14ac:dyDescent="0.4">
      <c r="A7899" t="s">
        <v>1204</v>
      </c>
      <c r="B7899" t="s">
        <v>1205</v>
      </c>
      <c r="C7899">
        <v>1</v>
      </c>
      <c r="D7899">
        <v>1</v>
      </c>
      <c r="E7899">
        <v>1</v>
      </c>
      <c r="F7899">
        <v>1</v>
      </c>
      <c r="G7899">
        <v>1</v>
      </c>
      <c r="H7899" t="s">
        <v>1590</v>
      </c>
      <c r="I7899">
        <v>1</v>
      </c>
      <c r="J7899">
        <v>1</v>
      </c>
      <c r="K7899">
        <v>1</v>
      </c>
      <c r="L7899" t="s">
        <v>357</v>
      </c>
      <c r="M7899" t="s">
        <v>17</v>
      </c>
      <c r="N7899" t="s">
        <v>666</v>
      </c>
      <c r="O7899">
        <f t="shared" si="123"/>
        <v>1</v>
      </c>
      <c r="P7899" t="s">
        <v>1361</v>
      </c>
      <c r="Q7899" t="s">
        <v>1587</v>
      </c>
      <c r="R7899" t="s">
        <v>1588</v>
      </c>
    </row>
    <row r="7900" spans="1:18" x14ac:dyDescent="0.4">
      <c r="A7900" t="s">
        <v>966</v>
      </c>
      <c r="B7900" t="s">
        <v>967</v>
      </c>
      <c r="C7900">
        <v>1</v>
      </c>
      <c r="D7900">
        <v>1</v>
      </c>
      <c r="E7900">
        <v>1</v>
      </c>
      <c r="F7900">
        <v>1</v>
      </c>
      <c r="G7900">
        <v>1</v>
      </c>
      <c r="H7900" t="s">
        <v>1590</v>
      </c>
      <c r="I7900">
        <v>1</v>
      </c>
      <c r="J7900">
        <v>1</v>
      </c>
      <c r="K7900">
        <v>1</v>
      </c>
      <c r="L7900" t="s">
        <v>291</v>
      </c>
      <c r="M7900" t="s">
        <v>49</v>
      </c>
      <c r="N7900" t="s">
        <v>444</v>
      </c>
      <c r="O7900">
        <f t="shared" si="123"/>
        <v>1</v>
      </c>
      <c r="P7900" t="s">
        <v>1361</v>
      </c>
      <c r="Q7900" t="s">
        <v>1587</v>
      </c>
      <c r="R7900" t="s">
        <v>1588</v>
      </c>
    </row>
    <row r="7901" spans="1:18" x14ac:dyDescent="0.4">
      <c r="A7901" t="s">
        <v>1149</v>
      </c>
      <c r="B7901" t="s">
        <v>1150</v>
      </c>
      <c r="C7901">
        <v>1</v>
      </c>
      <c r="D7901">
        <v>1</v>
      </c>
      <c r="E7901">
        <v>1</v>
      </c>
      <c r="F7901">
        <v>1</v>
      </c>
      <c r="G7901">
        <v>1</v>
      </c>
      <c r="H7901" t="s">
        <v>1589</v>
      </c>
      <c r="I7901">
        <v>1</v>
      </c>
      <c r="J7901">
        <v>1</v>
      </c>
      <c r="K7901">
        <v>1</v>
      </c>
      <c r="L7901" t="s">
        <v>291</v>
      </c>
      <c r="M7901" t="s">
        <v>9</v>
      </c>
      <c r="N7901" t="s">
        <v>1336</v>
      </c>
      <c r="O7901">
        <f t="shared" si="123"/>
        <v>1</v>
      </c>
      <c r="P7901" t="s">
        <v>1361</v>
      </c>
      <c r="Q7901" t="s">
        <v>1587</v>
      </c>
      <c r="R7901" t="s">
        <v>1588</v>
      </c>
    </row>
    <row r="7902" spans="1:18" x14ac:dyDescent="0.4">
      <c r="A7902" t="s">
        <v>608</v>
      </c>
      <c r="B7902" t="s">
        <v>609</v>
      </c>
      <c r="C7902">
        <v>1</v>
      </c>
      <c r="D7902">
        <v>1</v>
      </c>
      <c r="E7902">
        <v>1</v>
      </c>
      <c r="F7902">
        <v>1</v>
      </c>
      <c r="G7902">
        <v>1</v>
      </c>
      <c r="H7902" t="s">
        <v>1589</v>
      </c>
      <c r="I7902">
        <v>1</v>
      </c>
      <c r="J7902">
        <v>1</v>
      </c>
      <c r="K7902">
        <v>1</v>
      </c>
      <c r="L7902" t="s">
        <v>291</v>
      </c>
      <c r="M7902" t="s">
        <v>17</v>
      </c>
      <c r="N7902" t="s">
        <v>958</v>
      </c>
      <c r="O7902">
        <f t="shared" si="123"/>
        <v>1</v>
      </c>
      <c r="P7902" t="s">
        <v>1361</v>
      </c>
      <c r="Q7902" t="s">
        <v>1587</v>
      </c>
      <c r="R7902" t="s">
        <v>1588</v>
      </c>
    </row>
    <row r="7903" spans="1:18" x14ac:dyDescent="0.4">
      <c r="A7903" t="s">
        <v>1229</v>
      </c>
      <c r="B7903" t="s">
        <v>1230</v>
      </c>
      <c r="C7903">
        <v>1</v>
      </c>
      <c r="D7903">
        <v>1</v>
      </c>
      <c r="E7903">
        <v>1</v>
      </c>
      <c r="F7903">
        <v>1</v>
      </c>
      <c r="G7903">
        <v>1</v>
      </c>
      <c r="H7903" t="s">
        <v>1590</v>
      </c>
      <c r="I7903">
        <v>1</v>
      </c>
      <c r="J7903">
        <v>1</v>
      </c>
      <c r="K7903">
        <v>1</v>
      </c>
      <c r="L7903" t="s">
        <v>291</v>
      </c>
      <c r="M7903" t="s">
        <v>17</v>
      </c>
      <c r="N7903" t="s">
        <v>958</v>
      </c>
      <c r="O7903">
        <f t="shared" si="123"/>
        <v>1</v>
      </c>
      <c r="P7903" t="s">
        <v>1361</v>
      </c>
      <c r="Q7903" t="s">
        <v>1587</v>
      </c>
      <c r="R7903" t="s">
        <v>1588</v>
      </c>
    </row>
    <row r="7904" spans="1:18" x14ac:dyDescent="0.4">
      <c r="A7904" t="s">
        <v>657</v>
      </c>
      <c r="B7904" t="s">
        <v>658</v>
      </c>
      <c r="C7904">
        <v>1</v>
      </c>
      <c r="D7904">
        <v>1</v>
      </c>
      <c r="E7904">
        <v>1</v>
      </c>
      <c r="F7904">
        <v>1</v>
      </c>
      <c r="G7904">
        <v>1</v>
      </c>
      <c r="H7904" t="s">
        <v>1589</v>
      </c>
      <c r="I7904">
        <v>1</v>
      </c>
      <c r="J7904">
        <v>1</v>
      </c>
      <c r="K7904">
        <v>1</v>
      </c>
      <c r="L7904" t="s">
        <v>293</v>
      </c>
      <c r="M7904" t="s">
        <v>14</v>
      </c>
      <c r="N7904" t="s">
        <v>294</v>
      </c>
      <c r="O7904">
        <f t="shared" si="123"/>
        <v>1</v>
      </c>
      <c r="P7904" t="s">
        <v>1361</v>
      </c>
      <c r="Q7904" t="s">
        <v>1587</v>
      </c>
      <c r="R7904" t="s">
        <v>1588</v>
      </c>
    </row>
    <row r="7905" spans="1:18" x14ac:dyDescent="0.4">
      <c r="A7905" t="s">
        <v>1363</v>
      </c>
      <c r="B7905" t="s">
        <v>1364</v>
      </c>
      <c r="C7905">
        <v>1</v>
      </c>
      <c r="D7905">
        <v>1</v>
      </c>
      <c r="E7905">
        <v>1</v>
      </c>
      <c r="F7905">
        <v>1</v>
      </c>
      <c r="G7905">
        <v>1</v>
      </c>
      <c r="H7905" t="s">
        <v>1590</v>
      </c>
      <c r="I7905">
        <v>1</v>
      </c>
      <c r="J7905">
        <v>1</v>
      </c>
      <c r="K7905">
        <v>1</v>
      </c>
      <c r="L7905" t="s">
        <v>293</v>
      </c>
      <c r="M7905" t="s">
        <v>14</v>
      </c>
      <c r="N7905" t="s">
        <v>294</v>
      </c>
      <c r="O7905">
        <f t="shared" si="123"/>
        <v>1</v>
      </c>
      <c r="P7905" t="s">
        <v>1361</v>
      </c>
      <c r="Q7905" t="s">
        <v>1587</v>
      </c>
      <c r="R7905" t="s">
        <v>1588</v>
      </c>
    </row>
    <row r="7906" spans="1:18" x14ac:dyDescent="0.4">
      <c r="A7906" t="s">
        <v>1204</v>
      </c>
      <c r="B7906" t="s">
        <v>1205</v>
      </c>
      <c r="C7906">
        <v>1</v>
      </c>
      <c r="D7906">
        <v>1</v>
      </c>
      <c r="E7906">
        <v>1</v>
      </c>
      <c r="F7906">
        <v>1</v>
      </c>
      <c r="G7906">
        <v>1</v>
      </c>
      <c r="H7906" t="s">
        <v>1590</v>
      </c>
      <c r="I7906">
        <v>1</v>
      </c>
      <c r="J7906">
        <v>1</v>
      </c>
      <c r="K7906">
        <v>1</v>
      </c>
      <c r="L7906" t="s">
        <v>11</v>
      </c>
      <c r="M7906" t="s">
        <v>9</v>
      </c>
      <c r="N7906" t="s">
        <v>12</v>
      </c>
      <c r="O7906">
        <f t="shared" si="123"/>
        <v>1</v>
      </c>
      <c r="P7906" t="s">
        <v>1361</v>
      </c>
      <c r="Q7906" t="s">
        <v>1587</v>
      </c>
      <c r="R7906" t="s">
        <v>1588</v>
      </c>
    </row>
    <row r="7907" spans="1:18" x14ac:dyDescent="0.4">
      <c r="A7907" t="s">
        <v>1080</v>
      </c>
      <c r="B7907" t="s">
        <v>1081</v>
      </c>
      <c r="C7907">
        <v>1</v>
      </c>
      <c r="D7907">
        <v>1</v>
      </c>
      <c r="E7907">
        <v>1</v>
      </c>
      <c r="F7907">
        <v>1</v>
      </c>
      <c r="G7907">
        <v>1</v>
      </c>
      <c r="H7907" t="s">
        <v>1590</v>
      </c>
      <c r="I7907">
        <v>1</v>
      </c>
      <c r="J7907">
        <v>1</v>
      </c>
      <c r="K7907">
        <v>1</v>
      </c>
      <c r="L7907" t="s">
        <v>44</v>
      </c>
      <c r="M7907" t="s">
        <v>17</v>
      </c>
      <c r="N7907" t="s">
        <v>45</v>
      </c>
      <c r="O7907">
        <f t="shared" si="123"/>
        <v>1</v>
      </c>
      <c r="P7907" t="s">
        <v>1361</v>
      </c>
      <c r="Q7907" t="s">
        <v>1587</v>
      </c>
      <c r="R7907" t="s">
        <v>1588</v>
      </c>
    </row>
    <row r="7908" spans="1:18" x14ac:dyDescent="0.4">
      <c r="A7908" t="s">
        <v>1363</v>
      </c>
      <c r="B7908" t="s">
        <v>1364</v>
      </c>
      <c r="C7908">
        <v>1</v>
      </c>
      <c r="D7908">
        <v>1</v>
      </c>
      <c r="E7908">
        <v>1</v>
      </c>
      <c r="F7908">
        <v>1</v>
      </c>
      <c r="G7908">
        <v>1</v>
      </c>
      <c r="H7908" t="s">
        <v>1590</v>
      </c>
      <c r="I7908">
        <v>1</v>
      </c>
      <c r="J7908">
        <v>1</v>
      </c>
      <c r="K7908">
        <v>1</v>
      </c>
      <c r="L7908" t="s">
        <v>424</v>
      </c>
      <c r="M7908" t="s">
        <v>14</v>
      </c>
      <c r="N7908" t="s">
        <v>1006</v>
      </c>
      <c r="O7908">
        <f t="shared" si="123"/>
        <v>1</v>
      </c>
      <c r="P7908" t="s">
        <v>1361</v>
      </c>
      <c r="Q7908" t="s">
        <v>1587</v>
      </c>
      <c r="R7908" t="s">
        <v>1588</v>
      </c>
    </row>
    <row r="7909" spans="1:18" x14ac:dyDescent="0.4">
      <c r="A7909" t="s">
        <v>1181</v>
      </c>
      <c r="B7909" t="s">
        <v>1182</v>
      </c>
      <c r="C7909">
        <v>1</v>
      </c>
      <c r="D7909">
        <v>1</v>
      </c>
      <c r="E7909">
        <v>1</v>
      </c>
      <c r="F7909">
        <v>1</v>
      </c>
      <c r="G7909">
        <v>1</v>
      </c>
      <c r="H7909" t="s">
        <v>1589</v>
      </c>
      <c r="I7909">
        <v>1</v>
      </c>
      <c r="J7909">
        <v>1</v>
      </c>
      <c r="K7909">
        <v>1</v>
      </c>
      <c r="L7909" t="s">
        <v>424</v>
      </c>
      <c r="M7909" t="s">
        <v>17</v>
      </c>
      <c r="N7909" t="s">
        <v>425</v>
      </c>
      <c r="O7909">
        <f t="shared" si="123"/>
        <v>1</v>
      </c>
      <c r="P7909" t="s">
        <v>1361</v>
      </c>
      <c r="Q7909" t="s">
        <v>1587</v>
      </c>
      <c r="R7909" t="s">
        <v>1588</v>
      </c>
    </row>
    <row r="7910" spans="1:18" x14ac:dyDescent="0.4">
      <c r="A7910" t="s">
        <v>1212</v>
      </c>
      <c r="B7910" t="s">
        <v>1213</v>
      </c>
      <c r="C7910">
        <v>1</v>
      </c>
      <c r="D7910">
        <v>1</v>
      </c>
      <c r="E7910">
        <v>1</v>
      </c>
      <c r="F7910">
        <v>1</v>
      </c>
      <c r="G7910">
        <v>1</v>
      </c>
      <c r="H7910" t="s">
        <v>1590</v>
      </c>
      <c r="I7910">
        <v>1</v>
      </c>
      <c r="J7910">
        <v>1</v>
      </c>
      <c r="K7910">
        <v>1</v>
      </c>
      <c r="L7910" t="s">
        <v>282</v>
      </c>
      <c r="M7910" t="s">
        <v>4</v>
      </c>
      <c r="N7910" t="s">
        <v>1429</v>
      </c>
      <c r="O7910">
        <f t="shared" si="123"/>
        <v>1</v>
      </c>
      <c r="P7910" t="s">
        <v>1361</v>
      </c>
      <c r="Q7910" t="s">
        <v>1587</v>
      </c>
      <c r="R7910" t="s">
        <v>1588</v>
      </c>
    </row>
    <row r="7911" spans="1:18" x14ac:dyDescent="0.4">
      <c r="A7911" t="s">
        <v>1363</v>
      </c>
      <c r="B7911" t="s">
        <v>1364</v>
      </c>
      <c r="C7911">
        <v>1</v>
      </c>
      <c r="D7911">
        <v>1</v>
      </c>
      <c r="E7911">
        <v>1</v>
      </c>
      <c r="F7911">
        <v>1</v>
      </c>
      <c r="G7911">
        <v>1</v>
      </c>
      <c r="H7911" t="s">
        <v>1590</v>
      </c>
      <c r="I7911">
        <v>1</v>
      </c>
      <c r="J7911">
        <v>1</v>
      </c>
      <c r="K7911">
        <v>1</v>
      </c>
      <c r="L7911" t="s">
        <v>282</v>
      </c>
      <c r="M7911" t="s">
        <v>9</v>
      </c>
      <c r="N7911" t="s">
        <v>1041</v>
      </c>
      <c r="O7911">
        <f t="shared" si="123"/>
        <v>1</v>
      </c>
      <c r="P7911" t="s">
        <v>1361</v>
      </c>
      <c r="Q7911" t="s">
        <v>1587</v>
      </c>
      <c r="R7911" t="s">
        <v>1588</v>
      </c>
    </row>
    <row r="7912" spans="1:18" x14ac:dyDescent="0.4">
      <c r="A7912" t="s">
        <v>1204</v>
      </c>
      <c r="B7912" t="s">
        <v>1205</v>
      </c>
      <c r="C7912">
        <v>1</v>
      </c>
      <c r="D7912">
        <v>1</v>
      </c>
      <c r="E7912">
        <v>1</v>
      </c>
      <c r="F7912">
        <v>1</v>
      </c>
      <c r="G7912">
        <v>1</v>
      </c>
      <c r="H7912" t="s">
        <v>1590</v>
      </c>
      <c r="I7912">
        <v>1</v>
      </c>
      <c r="J7912">
        <v>1</v>
      </c>
      <c r="K7912">
        <v>1</v>
      </c>
      <c r="L7912" t="s">
        <v>284</v>
      </c>
      <c r="M7912" t="s">
        <v>49</v>
      </c>
      <c r="N7912" t="s">
        <v>285</v>
      </c>
      <c r="O7912">
        <f t="shared" si="123"/>
        <v>1</v>
      </c>
      <c r="P7912" t="s">
        <v>1361</v>
      </c>
      <c r="Q7912" t="s">
        <v>1587</v>
      </c>
      <c r="R7912" t="s">
        <v>1588</v>
      </c>
    </row>
    <row r="7913" spans="1:18" x14ac:dyDescent="0.4">
      <c r="A7913" t="s">
        <v>1083</v>
      </c>
      <c r="B7913" t="s">
        <v>1084</v>
      </c>
      <c r="C7913">
        <v>1</v>
      </c>
      <c r="D7913">
        <v>1</v>
      </c>
      <c r="E7913">
        <v>1</v>
      </c>
      <c r="F7913">
        <v>1</v>
      </c>
      <c r="G7913">
        <v>1</v>
      </c>
      <c r="H7913" t="s">
        <v>1589</v>
      </c>
      <c r="I7913">
        <v>1</v>
      </c>
      <c r="J7913">
        <v>1</v>
      </c>
      <c r="K7913">
        <v>1</v>
      </c>
      <c r="L7913" t="s">
        <v>68</v>
      </c>
      <c r="M7913" t="s">
        <v>17</v>
      </c>
      <c r="N7913" t="s">
        <v>69</v>
      </c>
      <c r="O7913">
        <f t="shared" si="123"/>
        <v>1</v>
      </c>
      <c r="P7913" t="s">
        <v>1361</v>
      </c>
      <c r="Q7913" t="s">
        <v>1587</v>
      </c>
      <c r="R7913" t="s">
        <v>1588</v>
      </c>
    </row>
    <row r="7914" spans="1:18" x14ac:dyDescent="0.4">
      <c r="A7914" t="s">
        <v>46</v>
      </c>
      <c r="B7914" t="s">
        <v>47</v>
      </c>
      <c r="C7914">
        <v>1</v>
      </c>
      <c r="D7914">
        <v>1</v>
      </c>
      <c r="E7914">
        <v>1</v>
      </c>
      <c r="F7914">
        <v>1</v>
      </c>
      <c r="G7914">
        <v>1</v>
      </c>
      <c r="H7914" t="s">
        <v>1590</v>
      </c>
      <c r="I7914">
        <v>1</v>
      </c>
      <c r="J7914">
        <v>1</v>
      </c>
      <c r="K7914">
        <v>1</v>
      </c>
      <c r="L7914" t="s">
        <v>33</v>
      </c>
      <c r="M7914" t="s">
        <v>14</v>
      </c>
      <c r="N7914" t="s">
        <v>34</v>
      </c>
      <c r="O7914">
        <f t="shared" si="123"/>
        <v>1</v>
      </c>
      <c r="P7914" t="s">
        <v>1361</v>
      </c>
      <c r="Q7914" t="s">
        <v>1587</v>
      </c>
      <c r="R7914" t="s">
        <v>1588</v>
      </c>
    </row>
    <row r="7915" spans="1:18" x14ac:dyDescent="0.4">
      <c r="A7915" t="s">
        <v>46</v>
      </c>
      <c r="B7915" t="s">
        <v>47</v>
      </c>
      <c r="C7915">
        <v>1</v>
      </c>
      <c r="D7915">
        <v>1</v>
      </c>
      <c r="E7915">
        <v>1</v>
      </c>
      <c r="F7915">
        <v>1</v>
      </c>
      <c r="G7915">
        <v>1</v>
      </c>
      <c r="H7915" t="s">
        <v>1590</v>
      </c>
      <c r="I7915">
        <v>1</v>
      </c>
      <c r="J7915">
        <v>1</v>
      </c>
      <c r="K7915">
        <v>1</v>
      </c>
      <c r="L7915" t="s">
        <v>388</v>
      </c>
      <c r="M7915" t="s">
        <v>14</v>
      </c>
      <c r="N7915" t="s">
        <v>577</v>
      </c>
      <c r="O7915">
        <f t="shared" si="123"/>
        <v>1</v>
      </c>
      <c r="P7915" t="s">
        <v>1361</v>
      </c>
      <c r="Q7915" t="s">
        <v>1587</v>
      </c>
      <c r="R7915" t="s">
        <v>1588</v>
      </c>
    </row>
    <row r="7916" spans="1:18" x14ac:dyDescent="0.4">
      <c r="A7916" t="s">
        <v>46</v>
      </c>
      <c r="B7916" t="s">
        <v>47</v>
      </c>
      <c r="C7916">
        <v>1</v>
      </c>
      <c r="D7916">
        <v>1</v>
      </c>
      <c r="E7916">
        <v>1</v>
      </c>
      <c r="F7916">
        <v>1</v>
      </c>
      <c r="G7916">
        <v>1</v>
      </c>
      <c r="H7916" t="s">
        <v>1590</v>
      </c>
      <c r="I7916">
        <v>1</v>
      </c>
      <c r="J7916">
        <v>1</v>
      </c>
      <c r="K7916">
        <v>1</v>
      </c>
      <c r="L7916" t="s">
        <v>19</v>
      </c>
      <c r="M7916" t="s">
        <v>9</v>
      </c>
      <c r="N7916" t="s">
        <v>576</v>
      </c>
      <c r="O7916">
        <f t="shared" si="123"/>
        <v>1</v>
      </c>
      <c r="P7916" t="s">
        <v>1361</v>
      </c>
      <c r="Q7916" t="s">
        <v>1587</v>
      </c>
      <c r="R7916" t="s">
        <v>1588</v>
      </c>
    </row>
    <row r="7917" spans="1:18" x14ac:dyDescent="0.4">
      <c r="A7917" t="s">
        <v>1212</v>
      </c>
      <c r="B7917" t="s">
        <v>1213</v>
      </c>
      <c r="C7917">
        <v>1</v>
      </c>
      <c r="D7917">
        <v>1</v>
      </c>
      <c r="E7917">
        <v>1</v>
      </c>
      <c r="F7917">
        <v>1</v>
      </c>
      <c r="G7917">
        <v>1</v>
      </c>
      <c r="H7917" t="s">
        <v>1590</v>
      </c>
      <c r="I7917">
        <v>1</v>
      </c>
      <c r="J7917">
        <v>1</v>
      </c>
      <c r="K7917">
        <v>1</v>
      </c>
      <c r="L7917" t="s">
        <v>225</v>
      </c>
      <c r="M7917" t="s">
        <v>17</v>
      </c>
      <c r="N7917" t="s">
        <v>1223</v>
      </c>
      <c r="O7917">
        <f t="shared" si="123"/>
        <v>1</v>
      </c>
      <c r="P7917" t="s">
        <v>1361</v>
      </c>
      <c r="Q7917" t="s">
        <v>1587</v>
      </c>
      <c r="R7917" t="s">
        <v>1588</v>
      </c>
    </row>
    <row r="7918" spans="1:18" x14ac:dyDescent="0.4">
      <c r="A7918" t="s">
        <v>657</v>
      </c>
      <c r="B7918" t="s">
        <v>658</v>
      </c>
      <c r="C7918">
        <v>1</v>
      </c>
      <c r="D7918">
        <v>1</v>
      </c>
      <c r="E7918">
        <v>1</v>
      </c>
      <c r="F7918">
        <v>1</v>
      </c>
      <c r="G7918">
        <v>1</v>
      </c>
      <c r="H7918" t="s">
        <v>1589</v>
      </c>
      <c r="I7918">
        <v>1</v>
      </c>
      <c r="J7918">
        <v>1</v>
      </c>
      <c r="K7918">
        <v>1</v>
      </c>
      <c r="L7918" t="s">
        <v>540</v>
      </c>
      <c r="M7918" t="s">
        <v>49</v>
      </c>
      <c r="N7918" t="s">
        <v>835</v>
      </c>
      <c r="O7918">
        <f t="shared" si="123"/>
        <v>1</v>
      </c>
      <c r="P7918" t="s">
        <v>1361</v>
      </c>
      <c r="Q7918" t="s">
        <v>1587</v>
      </c>
      <c r="R7918" t="s">
        <v>1588</v>
      </c>
    </row>
    <row r="7919" spans="1:18" x14ac:dyDescent="0.4">
      <c r="A7919" t="s">
        <v>608</v>
      </c>
      <c r="B7919" t="s">
        <v>609</v>
      </c>
      <c r="C7919">
        <v>1</v>
      </c>
      <c r="D7919">
        <v>1</v>
      </c>
      <c r="E7919">
        <v>1</v>
      </c>
      <c r="F7919">
        <v>1</v>
      </c>
      <c r="G7919">
        <v>1</v>
      </c>
      <c r="H7919" t="s">
        <v>1589</v>
      </c>
      <c r="I7919">
        <v>1</v>
      </c>
      <c r="J7919">
        <v>1</v>
      </c>
      <c r="K7919">
        <v>1</v>
      </c>
      <c r="L7919" t="s">
        <v>296</v>
      </c>
      <c r="M7919" t="s">
        <v>14</v>
      </c>
      <c r="N7919" t="s">
        <v>1143</v>
      </c>
      <c r="O7919">
        <f t="shared" si="123"/>
        <v>1</v>
      </c>
      <c r="P7919" t="s">
        <v>1361</v>
      </c>
      <c r="Q7919" t="s">
        <v>1587</v>
      </c>
      <c r="R7919" t="s">
        <v>1588</v>
      </c>
    </row>
    <row r="7920" spans="1:18" x14ac:dyDescent="0.4">
      <c r="A7920" t="s">
        <v>1229</v>
      </c>
      <c r="B7920" t="s">
        <v>1230</v>
      </c>
      <c r="C7920">
        <v>1</v>
      </c>
      <c r="D7920">
        <v>1</v>
      </c>
      <c r="E7920">
        <v>1</v>
      </c>
      <c r="F7920">
        <v>1</v>
      </c>
      <c r="G7920">
        <v>1</v>
      </c>
      <c r="H7920" t="s">
        <v>1590</v>
      </c>
      <c r="I7920">
        <v>1</v>
      </c>
      <c r="J7920">
        <v>1</v>
      </c>
      <c r="K7920">
        <v>1</v>
      </c>
      <c r="L7920" t="s">
        <v>296</v>
      </c>
      <c r="M7920" t="s">
        <v>14</v>
      </c>
      <c r="N7920" t="s">
        <v>1143</v>
      </c>
      <c r="O7920">
        <f t="shared" si="123"/>
        <v>1</v>
      </c>
      <c r="P7920" t="s">
        <v>1361</v>
      </c>
      <c r="Q7920" t="s">
        <v>1587</v>
      </c>
      <c r="R7920" t="s">
        <v>1588</v>
      </c>
    </row>
    <row r="7921" spans="1:18" x14ac:dyDescent="0.4">
      <c r="A7921" t="s">
        <v>924</v>
      </c>
      <c r="B7921" t="s">
        <v>925</v>
      </c>
      <c r="C7921">
        <v>1</v>
      </c>
      <c r="D7921">
        <v>1</v>
      </c>
      <c r="E7921">
        <v>1</v>
      </c>
      <c r="F7921">
        <v>1</v>
      </c>
      <c r="G7921">
        <v>1</v>
      </c>
      <c r="H7921" t="s">
        <v>1590</v>
      </c>
      <c r="I7921">
        <v>1</v>
      </c>
      <c r="J7921">
        <v>1</v>
      </c>
      <c r="K7921">
        <v>1</v>
      </c>
      <c r="L7921" t="s">
        <v>29</v>
      </c>
      <c r="M7921" t="s">
        <v>4</v>
      </c>
      <c r="N7921" t="s">
        <v>947</v>
      </c>
      <c r="O7921">
        <f t="shared" si="123"/>
        <v>1</v>
      </c>
      <c r="P7921" t="s">
        <v>1361</v>
      </c>
      <c r="Q7921" t="s">
        <v>1587</v>
      </c>
      <c r="R7921" t="s">
        <v>1588</v>
      </c>
    </row>
    <row r="7922" spans="1:18" x14ac:dyDescent="0.4">
      <c r="A7922" t="s">
        <v>1080</v>
      </c>
      <c r="B7922" t="s">
        <v>1081</v>
      </c>
      <c r="C7922">
        <v>1</v>
      </c>
      <c r="D7922">
        <v>1</v>
      </c>
      <c r="E7922">
        <v>1</v>
      </c>
      <c r="F7922">
        <v>1</v>
      </c>
      <c r="G7922">
        <v>1</v>
      </c>
      <c r="H7922" t="s">
        <v>1590</v>
      </c>
      <c r="I7922">
        <v>1</v>
      </c>
      <c r="J7922">
        <v>1</v>
      </c>
      <c r="K7922">
        <v>1</v>
      </c>
      <c r="L7922" t="s">
        <v>29</v>
      </c>
      <c r="M7922" t="s">
        <v>17</v>
      </c>
      <c r="N7922" t="s">
        <v>1056</v>
      </c>
      <c r="O7922">
        <f t="shared" si="123"/>
        <v>1</v>
      </c>
      <c r="P7922" t="s">
        <v>1361</v>
      </c>
      <c r="Q7922" t="s">
        <v>1587</v>
      </c>
      <c r="R7922" t="s">
        <v>1588</v>
      </c>
    </row>
    <row r="7923" spans="1:18" x14ac:dyDescent="0.4">
      <c r="A7923" t="s">
        <v>1083</v>
      </c>
      <c r="B7923" t="s">
        <v>1084</v>
      </c>
      <c r="C7923">
        <v>1</v>
      </c>
      <c r="D7923">
        <v>1</v>
      </c>
      <c r="E7923">
        <v>1</v>
      </c>
      <c r="F7923">
        <v>1</v>
      </c>
      <c r="G7923">
        <v>1</v>
      </c>
      <c r="H7923" t="s">
        <v>1589</v>
      </c>
      <c r="I7923">
        <v>1</v>
      </c>
      <c r="J7923">
        <v>1</v>
      </c>
      <c r="K7923">
        <v>1</v>
      </c>
      <c r="L7923" t="s">
        <v>169</v>
      </c>
      <c r="M7923" t="s">
        <v>49</v>
      </c>
      <c r="N7923" t="s">
        <v>1330</v>
      </c>
      <c r="O7923">
        <f t="shared" si="123"/>
        <v>1</v>
      </c>
      <c r="P7923" t="s">
        <v>1361</v>
      </c>
      <c r="Q7923" t="s">
        <v>1587</v>
      </c>
      <c r="R7923" t="s">
        <v>1588</v>
      </c>
    </row>
    <row r="7924" spans="1:18" x14ac:dyDescent="0.4">
      <c r="A7924" t="s">
        <v>1165</v>
      </c>
      <c r="B7924" t="s">
        <v>982</v>
      </c>
      <c r="C7924">
        <v>1</v>
      </c>
      <c r="D7924">
        <v>1</v>
      </c>
      <c r="E7924">
        <v>1</v>
      </c>
      <c r="F7924">
        <v>1</v>
      </c>
      <c r="G7924">
        <v>1</v>
      </c>
      <c r="H7924" t="s">
        <v>1589</v>
      </c>
      <c r="I7924">
        <v>1</v>
      </c>
      <c r="J7924">
        <v>1</v>
      </c>
      <c r="K7924">
        <v>1</v>
      </c>
      <c r="L7924" t="s">
        <v>169</v>
      </c>
      <c r="M7924" t="s">
        <v>17</v>
      </c>
      <c r="N7924" t="s">
        <v>919</v>
      </c>
      <c r="O7924">
        <f t="shared" si="123"/>
        <v>1</v>
      </c>
      <c r="P7924" t="s">
        <v>1361</v>
      </c>
      <c r="Q7924" t="s">
        <v>1587</v>
      </c>
      <c r="R7924" t="s">
        <v>1588</v>
      </c>
    </row>
    <row r="7925" spans="1:18" x14ac:dyDescent="0.4">
      <c r="A7925" t="s">
        <v>983</v>
      </c>
      <c r="B7925" t="s">
        <v>984</v>
      </c>
      <c r="C7925">
        <v>1</v>
      </c>
      <c r="D7925">
        <v>1</v>
      </c>
      <c r="E7925">
        <v>1</v>
      </c>
      <c r="F7925">
        <v>1</v>
      </c>
      <c r="G7925">
        <v>1</v>
      </c>
      <c r="H7925" t="s">
        <v>1590</v>
      </c>
      <c r="I7925">
        <v>1</v>
      </c>
      <c r="J7925">
        <v>1</v>
      </c>
      <c r="K7925">
        <v>1</v>
      </c>
      <c r="L7925" t="s">
        <v>169</v>
      </c>
      <c r="M7925" t="s">
        <v>17</v>
      </c>
      <c r="N7925" t="s">
        <v>919</v>
      </c>
      <c r="O7925">
        <f t="shared" si="123"/>
        <v>1</v>
      </c>
      <c r="P7925" t="s">
        <v>1361</v>
      </c>
      <c r="Q7925" t="s">
        <v>1587</v>
      </c>
      <c r="R7925" t="s">
        <v>1588</v>
      </c>
    </row>
    <row r="7926" spans="1:18" x14ac:dyDescent="0.4">
      <c r="A7926" t="s">
        <v>1363</v>
      </c>
      <c r="B7926" t="s">
        <v>1364</v>
      </c>
      <c r="C7926">
        <v>1</v>
      </c>
      <c r="D7926">
        <v>1</v>
      </c>
      <c r="E7926">
        <v>1</v>
      </c>
      <c r="F7926">
        <v>1</v>
      </c>
      <c r="G7926">
        <v>1</v>
      </c>
      <c r="H7926" t="s">
        <v>1589</v>
      </c>
      <c r="I7926">
        <v>1</v>
      </c>
      <c r="J7926">
        <v>1</v>
      </c>
      <c r="K7926">
        <v>1</v>
      </c>
      <c r="L7926" t="s">
        <v>40</v>
      </c>
      <c r="M7926" t="s">
        <v>49</v>
      </c>
      <c r="N7926" t="s">
        <v>1052</v>
      </c>
      <c r="O7926">
        <f t="shared" si="123"/>
        <v>1</v>
      </c>
      <c r="P7926" t="s">
        <v>1361</v>
      </c>
      <c r="Q7926" t="s">
        <v>1587</v>
      </c>
      <c r="R7926" t="s">
        <v>1588</v>
      </c>
    </row>
    <row r="7927" spans="1:18" x14ac:dyDescent="0.4">
      <c r="A7927" t="s">
        <v>1083</v>
      </c>
      <c r="B7927" t="s">
        <v>1084</v>
      </c>
      <c r="C7927">
        <v>1</v>
      </c>
      <c r="D7927">
        <v>1</v>
      </c>
      <c r="E7927">
        <v>1</v>
      </c>
      <c r="F7927">
        <v>1</v>
      </c>
      <c r="G7927">
        <v>1</v>
      </c>
      <c r="H7927" t="s">
        <v>1589</v>
      </c>
      <c r="I7927">
        <v>1</v>
      </c>
      <c r="J7927">
        <v>1</v>
      </c>
      <c r="K7927">
        <v>1</v>
      </c>
      <c r="L7927" t="s">
        <v>113</v>
      </c>
      <c r="M7927" t="s">
        <v>9</v>
      </c>
      <c r="N7927" t="s">
        <v>114</v>
      </c>
      <c r="O7927">
        <f t="shared" si="123"/>
        <v>1</v>
      </c>
      <c r="P7927" t="s">
        <v>1361</v>
      </c>
      <c r="Q7927" t="s">
        <v>1587</v>
      </c>
      <c r="R7927" t="s">
        <v>1588</v>
      </c>
    </row>
    <row r="7928" spans="1:18" x14ac:dyDescent="0.4">
      <c r="A7928" t="s">
        <v>1080</v>
      </c>
      <c r="B7928" t="s">
        <v>1081</v>
      </c>
      <c r="C7928">
        <v>1</v>
      </c>
      <c r="D7928">
        <v>1</v>
      </c>
      <c r="E7928">
        <v>1</v>
      </c>
      <c r="F7928">
        <v>1</v>
      </c>
      <c r="G7928">
        <v>1</v>
      </c>
      <c r="H7928" t="s">
        <v>1590</v>
      </c>
      <c r="I7928">
        <v>1</v>
      </c>
      <c r="J7928">
        <v>1</v>
      </c>
      <c r="K7928">
        <v>1</v>
      </c>
      <c r="L7928" t="s">
        <v>8</v>
      </c>
      <c r="M7928" t="s">
        <v>49</v>
      </c>
      <c r="N7928" t="s">
        <v>545</v>
      </c>
      <c r="O7928">
        <f t="shared" si="123"/>
        <v>1</v>
      </c>
      <c r="P7928" t="s">
        <v>1361</v>
      </c>
      <c r="Q7928" t="s">
        <v>1587</v>
      </c>
      <c r="R7928" t="s">
        <v>1588</v>
      </c>
    </row>
    <row r="7929" spans="1:18" x14ac:dyDescent="0.4">
      <c r="A7929" t="s">
        <v>769</v>
      </c>
      <c r="B7929" t="s">
        <v>770</v>
      </c>
      <c r="C7929">
        <v>1</v>
      </c>
      <c r="D7929">
        <v>1</v>
      </c>
      <c r="E7929">
        <v>1</v>
      </c>
      <c r="F7929">
        <v>1</v>
      </c>
      <c r="G7929">
        <v>1</v>
      </c>
      <c r="H7929" t="s">
        <v>1589</v>
      </c>
      <c r="I7929">
        <v>1</v>
      </c>
      <c r="J7929">
        <v>1</v>
      </c>
      <c r="K7929">
        <v>1</v>
      </c>
      <c r="L7929" t="s">
        <v>8</v>
      </c>
      <c r="M7929" t="s">
        <v>14</v>
      </c>
      <c r="N7929" t="s">
        <v>521</v>
      </c>
      <c r="O7929">
        <f t="shared" si="123"/>
        <v>1</v>
      </c>
      <c r="P7929" t="s">
        <v>1361</v>
      </c>
      <c r="Q7929" t="s">
        <v>1587</v>
      </c>
      <c r="R7929" t="s">
        <v>1588</v>
      </c>
    </row>
    <row r="7930" spans="1:18" x14ac:dyDescent="0.4">
      <c r="A7930" t="s">
        <v>1363</v>
      </c>
      <c r="B7930" t="s">
        <v>1364</v>
      </c>
      <c r="C7930">
        <v>1</v>
      </c>
      <c r="D7930">
        <v>1</v>
      </c>
      <c r="E7930">
        <v>1</v>
      </c>
      <c r="F7930">
        <v>1</v>
      </c>
      <c r="G7930">
        <v>1</v>
      </c>
      <c r="H7930" t="s">
        <v>1590</v>
      </c>
      <c r="I7930">
        <v>1</v>
      </c>
      <c r="J7930">
        <v>1</v>
      </c>
      <c r="K7930">
        <v>1</v>
      </c>
      <c r="L7930" t="s">
        <v>307</v>
      </c>
      <c r="M7930" t="s">
        <v>9</v>
      </c>
      <c r="N7930" t="s">
        <v>768</v>
      </c>
      <c r="O7930">
        <f t="shared" si="123"/>
        <v>1</v>
      </c>
      <c r="P7930" t="s">
        <v>1361</v>
      </c>
      <c r="Q7930" t="s">
        <v>1587</v>
      </c>
      <c r="R7930" t="s">
        <v>1588</v>
      </c>
    </row>
    <row r="7931" spans="1:18" x14ac:dyDescent="0.4">
      <c r="A7931" t="s">
        <v>1165</v>
      </c>
      <c r="B7931" t="s">
        <v>982</v>
      </c>
      <c r="C7931">
        <v>1</v>
      </c>
      <c r="D7931">
        <v>1</v>
      </c>
      <c r="E7931">
        <v>1</v>
      </c>
      <c r="F7931">
        <v>1</v>
      </c>
      <c r="G7931">
        <v>1</v>
      </c>
      <c r="H7931" t="s">
        <v>1589</v>
      </c>
      <c r="I7931">
        <v>1</v>
      </c>
      <c r="J7931">
        <v>1</v>
      </c>
      <c r="K7931">
        <v>1</v>
      </c>
      <c r="L7931" t="s">
        <v>269</v>
      </c>
      <c r="M7931" t="s">
        <v>9</v>
      </c>
      <c r="N7931" t="s">
        <v>270</v>
      </c>
      <c r="O7931">
        <f t="shared" si="123"/>
        <v>1</v>
      </c>
      <c r="P7931" t="s">
        <v>1361</v>
      </c>
      <c r="Q7931" t="s">
        <v>1587</v>
      </c>
      <c r="R7931" t="s">
        <v>1588</v>
      </c>
    </row>
    <row r="7932" spans="1:18" x14ac:dyDescent="0.4">
      <c r="A7932" t="s">
        <v>1204</v>
      </c>
      <c r="B7932" t="s">
        <v>1205</v>
      </c>
      <c r="C7932">
        <v>1</v>
      </c>
      <c r="D7932">
        <v>1</v>
      </c>
      <c r="E7932">
        <v>1</v>
      </c>
      <c r="F7932">
        <v>1</v>
      </c>
      <c r="G7932">
        <v>1</v>
      </c>
      <c r="H7932" t="s">
        <v>1590</v>
      </c>
      <c r="I7932">
        <v>1</v>
      </c>
      <c r="J7932">
        <v>1</v>
      </c>
      <c r="K7932">
        <v>1</v>
      </c>
      <c r="L7932" t="s">
        <v>269</v>
      </c>
      <c r="M7932" t="s">
        <v>9</v>
      </c>
      <c r="N7932" t="s">
        <v>270</v>
      </c>
      <c r="O7932">
        <f t="shared" si="123"/>
        <v>1</v>
      </c>
      <c r="P7932" t="s">
        <v>1361</v>
      </c>
      <c r="Q7932" t="s">
        <v>1587</v>
      </c>
      <c r="R7932" t="s">
        <v>1588</v>
      </c>
    </row>
    <row r="7933" spans="1:18" x14ac:dyDescent="0.4">
      <c r="A7933" t="s">
        <v>1204</v>
      </c>
      <c r="B7933" t="s">
        <v>1205</v>
      </c>
      <c r="C7933">
        <v>1</v>
      </c>
      <c r="D7933">
        <v>1</v>
      </c>
      <c r="E7933">
        <v>1</v>
      </c>
      <c r="F7933">
        <v>1</v>
      </c>
      <c r="G7933">
        <v>1</v>
      </c>
      <c r="H7933" t="s">
        <v>1590</v>
      </c>
      <c r="I7933">
        <v>1</v>
      </c>
      <c r="J7933">
        <v>1</v>
      </c>
      <c r="K7933">
        <v>1</v>
      </c>
      <c r="L7933" t="s">
        <v>269</v>
      </c>
      <c r="M7933" t="s">
        <v>14</v>
      </c>
      <c r="N7933" t="s">
        <v>481</v>
      </c>
      <c r="O7933">
        <f t="shared" si="123"/>
        <v>1</v>
      </c>
      <c r="P7933" t="s">
        <v>1361</v>
      </c>
      <c r="Q7933" t="s">
        <v>1587</v>
      </c>
      <c r="R7933" t="s">
        <v>1588</v>
      </c>
    </row>
    <row r="7934" spans="1:18" x14ac:dyDescent="0.4">
      <c r="A7934" t="s">
        <v>1165</v>
      </c>
      <c r="B7934" t="s">
        <v>982</v>
      </c>
      <c r="C7934">
        <v>1</v>
      </c>
      <c r="D7934">
        <v>1</v>
      </c>
      <c r="E7934">
        <v>1</v>
      </c>
      <c r="F7934">
        <v>1</v>
      </c>
      <c r="G7934">
        <v>1</v>
      </c>
      <c r="H7934" t="s">
        <v>1589</v>
      </c>
      <c r="I7934">
        <v>1</v>
      </c>
      <c r="J7934">
        <v>1</v>
      </c>
      <c r="K7934">
        <v>1</v>
      </c>
      <c r="L7934" t="s">
        <v>177</v>
      </c>
      <c r="M7934" t="s">
        <v>14</v>
      </c>
      <c r="N7934" t="s">
        <v>199</v>
      </c>
      <c r="O7934">
        <f t="shared" si="123"/>
        <v>1</v>
      </c>
      <c r="P7934" t="s">
        <v>1361</v>
      </c>
      <c r="Q7934" t="s">
        <v>1587</v>
      </c>
      <c r="R7934" t="s">
        <v>1588</v>
      </c>
    </row>
    <row r="7935" spans="1:18" x14ac:dyDescent="0.4">
      <c r="A7935" t="s">
        <v>966</v>
      </c>
      <c r="B7935" t="s">
        <v>967</v>
      </c>
      <c r="C7935">
        <v>1</v>
      </c>
      <c r="D7935">
        <v>1</v>
      </c>
      <c r="E7935">
        <v>1</v>
      </c>
      <c r="F7935">
        <v>1</v>
      </c>
      <c r="G7935">
        <v>1</v>
      </c>
      <c r="H7935" t="s">
        <v>1590</v>
      </c>
      <c r="I7935">
        <v>1</v>
      </c>
      <c r="J7935">
        <v>1</v>
      </c>
      <c r="K7935">
        <v>1</v>
      </c>
      <c r="L7935" t="s">
        <v>683</v>
      </c>
      <c r="M7935" t="s">
        <v>49</v>
      </c>
      <c r="N7935" t="s">
        <v>1145</v>
      </c>
      <c r="O7935">
        <f t="shared" si="123"/>
        <v>1</v>
      </c>
      <c r="P7935" t="s">
        <v>1361</v>
      </c>
      <c r="Q7935" t="s">
        <v>1587</v>
      </c>
      <c r="R7935" t="s">
        <v>1588</v>
      </c>
    </row>
    <row r="7936" spans="1:18" x14ac:dyDescent="0.4">
      <c r="A7936" t="s">
        <v>46</v>
      </c>
      <c r="B7936" t="s">
        <v>47</v>
      </c>
      <c r="C7936">
        <v>1</v>
      </c>
      <c r="D7936">
        <v>1</v>
      </c>
      <c r="E7936">
        <v>1</v>
      </c>
      <c r="F7936">
        <v>1</v>
      </c>
      <c r="G7936">
        <v>1</v>
      </c>
      <c r="H7936" t="s">
        <v>1590</v>
      </c>
      <c r="I7936">
        <v>1</v>
      </c>
      <c r="J7936">
        <v>1</v>
      </c>
      <c r="K7936">
        <v>1</v>
      </c>
      <c r="L7936" t="s">
        <v>591</v>
      </c>
      <c r="M7936" t="s">
        <v>4</v>
      </c>
      <c r="N7936" t="s">
        <v>1353</v>
      </c>
      <c r="O7936">
        <f t="shared" si="123"/>
        <v>1</v>
      </c>
      <c r="P7936" t="s">
        <v>1361</v>
      </c>
      <c r="Q7936" t="s">
        <v>1587</v>
      </c>
      <c r="R7936" t="s">
        <v>1588</v>
      </c>
    </row>
    <row r="7937" spans="1:18" x14ac:dyDescent="0.4">
      <c r="A7937" t="s">
        <v>1204</v>
      </c>
      <c r="B7937" t="s">
        <v>1205</v>
      </c>
      <c r="C7937">
        <v>1</v>
      </c>
      <c r="D7937">
        <v>1</v>
      </c>
      <c r="E7937">
        <v>1</v>
      </c>
      <c r="F7937">
        <v>1</v>
      </c>
      <c r="G7937">
        <v>1</v>
      </c>
      <c r="H7937" t="s">
        <v>1590</v>
      </c>
      <c r="I7937">
        <v>1</v>
      </c>
      <c r="J7937">
        <v>1</v>
      </c>
      <c r="K7937">
        <v>1</v>
      </c>
      <c r="L7937" t="s">
        <v>591</v>
      </c>
      <c r="M7937" t="s">
        <v>9</v>
      </c>
      <c r="N7937" t="s">
        <v>1203</v>
      </c>
      <c r="O7937">
        <f t="shared" ref="O7937:O8000" si="124">C7937</f>
        <v>1</v>
      </c>
      <c r="P7937" t="s">
        <v>1361</v>
      </c>
      <c r="Q7937" t="s">
        <v>1587</v>
      </c>
      <c r="R7937" t="s">
        <v>1588</v>
      </c>
    </row>
    <row r="7938" spans="1:18" x14ac:dyDescent="0.4">
      <c r="A7938" t="s">
        <v>608</v>
      </c>
      <c r="B7938" t="s">
        <v>609</v>
      </c>
      <c r="C7938">
        <v>1</v>
      </c>
      <c r="D7938">
        <v>1</v>
      </c>
      <c r="E7938">
        <v>1</v>
      </c>
      <c r="F7938">
        <v>1</v>
      </c>
      <c r="G7938">
        <v>1</v>
      </c>
      <c r="H7938" t="s">
        <v>1589</v>
      </c>
      <c r="I7938">
        <v>1</v>
      </c>
      <c r="J7938">
        <v>1</v>
      </c>
      <c r="K7938">
        <v>1</v>
      </c>
      <c r="L7938" t="s">
        <v>413</v>
      </c>
      <c r="M7938" t="s">
        <v>9</v>
      </c>
      <c r="N7938" t="s">
        <v>414</v>
      </c>
      <c r="O7938">
        <f t="shared" si="124"/>
        <v>1</v>
      </c>
      <c r="P7938" t="s">
        <v>1361</v>
      </c>
      <c r="Q7938" t="s">
        <v>1587</v>
      </c>
      <c r="R7938" t="s">
        <v>1588</v>
      </c>
    </row>
    <row r="7939" spans="1:18" x14ac:dyDescent="0.4">
      <c r="A7939" t="s">
        <v>1229</v>
      </c>
      <c r="B7939" t="s">
        <v>1230</v>
      </c>
      <c r="C7939">
        <v>1</v>
      </c>
      <c r="D7939">
        <v>1</v>
      </c>
      <c r="E7939">
        <v>1</v>
      </c>
      <c r="F7939">
        <v>1</v>
      </c>
      <c r="G7939">
        <v>1</v>
      </c>
      <c r="H7939" t="s">
        <v>1590</v>
      </c>
      <c r="I7939">
        <v>1</v>
      </c>
      <c r="J7939">
        <v>1</v>
      </c>
      <c r="K7939">
        <v>1</v>
      </c>
      <c r="L7939" t="s">
        <v>413</v>
      </c>
      <c r="M7939" t="s">
        <v>9</v>
      </c>
      <c r="N7939" t="s">
        <v>414</v>
      </c>
      <c r="O7939">
        <f t="shared" si="124"/>
        <v>1</v>
      </c>
      <c r="P7939" t="s">
        <v>1361</v>
      </c>
      <c r="Q7939" t="s">
        <v>1587</v>
      </c>
      <c r="R7939" t="s">
        <v>1588</v>
      </c>
    </row>
    <row r="7940" spans="1:18" x14ac:dyDescent="0.4">
      <c r="A7940" t="s">
        <v>1204</v>
      </c>
      <c r="B7940" t="s">
        <v>1205</v>
      </c>
      <c r="C7940">
        <v>1</v>
      </c>
      <c r="D7940">
        <v>1</v>
      </c>
      <c r="E7940">
        <v>1</v>
      </c>
      <c r="F7940">
        <v>1</v>
      </c>
      <c r="G7940">
        <v>1</v>
      </c>
      <c r="H7940" t="s">
        <v>1590</v>
      </c>
      <c r="I7940">
        <v>1</v>
      </c>
      <c r="J7940">
        <v>1</v>
      </c>
      <c r="K7940">
        <v>1</v>
      </c>
      <c r="L7940" t="s">
        <v>413</v>
      </c>
      <c r="M7940" t="s">
        <v>9</v>
      </c>
      <c r="N7940" t="s">
        <v>414</v>
      </c>
      <c r="O7940">
        <f t="shared" si="124"/>
        <v>1</v>
      </c>
      <c r="P7940" t="s">
        <v>1361</v>
      </c>
      <c r="Q7940" t="s">
        <v>1587</v>
      </c>
      <c r="R7940" t="s">
        <v>1588</v>
      </c>
    </row>
    <row r="7941" spans="1:18" x14ac:dyDescent="0.4">
      <c r="A7941" t="s">
        <v>1149</v>
      </c>
      <c r="B7941" t="s">
        <v>1150</v>
      </c>
      <c r="C7941">
        <v>1</v>
      </c>
      <c r="D7941">
        <v>1</v>
      </c>
      <c r="E7941">
        <v>1</v>
      </c>
      <c r="F7941">
        <v>1</v>
      </c>
      <c r="G7941">
        <v>1</v>
      </c>
      <c r="H7941" t="s">
        <v>1589</v>
      </c>
      <c r="I7941">
        <v>1</v>
      </c>
      <c r="J7941">
        <v>1</v>
      </c>
      <c r="K7941">
        <v>1</v>
      </c>
      <c r="L7941" t="s">
        <v>413</v>
      </c>
      <c r="M7941" t="s">
        <v>17</v>
      </c>
      <c r="N7941" t="s">
        <v>584</v>
      </c>
      <c r="O7941">
        <f t="shared" si="124"/>
        <v>1</v>
      </c>
      <c r="P7941" t="s">
        <v>1361</v>
      </c>
      <c r="Q7941" t="s">
        <v>1587</v>
      </c>
      <c r="R7941" t="s">
        <v>1588</v>
      </c>
    </row>
    <row r="7942" spans="1:18" x14ac:dyDescent="0.4">
      <c r="A7942" t="s">
        <v>1080</v>
      </c>
      <c r="B7942" t="s">
        <v>1081</v>
      </c>
      <c r="C7942">
        <v>1</v>
      </c>
      <c r="D7942">
        <v>1</v>
      </c>
      <c r="E7942">
        <v>1</v>
      </c>
      <c r="F7942">
        <v>1</v>
      </c>
      <c r="G7942">
        <v>1</v>
      </c>
      <c r="H7942" t="s">
        <v>1590</v>
      </c>
      <c r="I7942">
        <v>1</v>
      </c>
      <c r="J7942">
        <v>1</v>
      </c>
      <c r="K7942">
        <v>1</v>
      </c>
      <c r="L7942" t="s">
        <v>508</v>
      </c>
      <c r="M7942" t="s">
        <v>17</v>
      </c>
      <c r="N7942" t="s">
        <v>1116</v>
      </c>
      <c r="O7942">
        <f t="shared" si="124"/>
        <v>1</v>
      </c>
      <c r="P7942" t="s">
        <v>1361</v>
      </c>
      <c r="Q7942" t="s">
        <v>1587</v>
      </c>
      <c r="R7942" t="s">
        <v>1588</v>
      </c>
    </row>
    <row r="7943" spans="1:18" x14ac:dyDescent="0.4">
      <c r="A7943" t="s">
        <v>1204</v>
      </c>
      <c r="B7943" t="s">
        <v>1205</v>
      </c>
      <c r="C7943">
        <v>1</v>
      </c>
      <c r="D7943">
        <v>1</v>
      </c>
      <c r="E7943">
        <v>1</v>
      </c>
      <c r="F7943">
        <v>1</v>
      </c>
      <c r="G7943">
        <v>1</v>
      </c>
      <c r="H7943" t="s">
        <v>1590</v>
      </c>
      <c r="I7943">
        <v>1</v>
      </c>
      <c r="J7943">
        <v>1</v>
      </c>
      <c r="K7943">
        <v>1</v>
      </c>
      <c r="L7943" t="s">
        <v>508</v>
      </c>
      <c r="M7943" t="s">
        <v>17</v>
      </c>
      <c r="N7943" t="s">
        <v>1116</v>
      </c>
      <c r="O7943">
        <f t="shared" si="124"/>
        <v>1</v>
      </c>
      <c r="P7943" t="s">
        <v>1361</v>
      </c>
      <c r="Q7943" t="s">
        <v>1587</v>
      </c>
      <c r="R7943" t="s">
        <v>1588</v>
      </c>
    </row>
    <row r="7944" spans="1:18" x14ac:dyDescent="0.4">
      <c r="A7944" t="s">
        <v>1080</v>
      </c>
      <c r="B7944" t="s">
        <v>1081</v>
      </c>
      <c r="C7944">
        <v>1</v>
      </c>
      <c r="D7944">
        <v>1</v>
      </c>
      <c r="E7944">
        <v>1</v>
      </c>
      <c r="F7944">
        <v>1</v>
      </c>
      <c r="G7944">
        <v>1</v>
      </c>
      <c r="H7944" t="s">
        <v>1590</v>
      </c>
      <c r="I7944">
        <v>1</v>
      </c>
      <c r="J7944">
        <v>1</v>
      </c>
      <c r="K7944">
        <v>1</v>
      </c>
      <c r="L7944" t="s">
        <v>671</v>
      </c>
      <c r="M7944" t="s">
        <v>9</v>
      </c>
      <c r="N7944" t="s">
        <v>1305</v>
      </c>
      <c r="O7944">
        <f t="shared" si="124"/>
        <v>1</v>
      </c>
      <c r="P7944" t="s">
        <v>1361</v>
      </c>
      <c r="Q7944" t="s">
        <v>1587</v>
      </c>
      <c r="R7944" t="s">
        <v>1588</v>
      </c>
    </row>
    <row r="7945" spans="1:18" x14ac:dyDescent="0.4">
      <c r="A7945" t="s">
        <v>417</v>
      </c>
      <c r="B7945" t="s">
        <v>418</v>
      </c>
      <c r="C7945">
        <v>1</v>
      </c>
      <c r="D7945">
        <v>1</v>
      </c>
      <c r="E7945">
        <v>1</v>
      </c>
      <c r="F7945">
        <v>1</v>
      </c>
      <c r="G7945">
        <v>1</v>
      </c>
      <c r="H7945" t="s">
        <v>1589</v>
      </c>
      <c r="I7945">
        <v>1</v>
      </c>
      <c r="J7945">
        <v>1</v>
      </c>
      <c r="K7945">
        <v>1</v>
      </c>
      <c r="L7945" t="s">
        <v>55</v>
      </c>
      <c r="M7945" t="s">
        <v>9</v>
      </c>
      <c r="N7945" t="s">
        <v>962</v>
      </c>
      <c r="O7945">
        <f t="shared" si="124"/>
        <v>1</v>
      </c>
      <c r="P7945" t="s">
        <v>1361</v>
      </c>
      <c r="Q7945" t="s">
        <v>1587</v>
      </c>
      <c r="R7945" t="s">
        <v>1588</v>
      </c>
    </row>
    <row r="7946" spans="1:18" x14ac:dyDescent="0.4">
      <c r="A7946" t="s">
        <v>657</v>
      </c>
      <c r="B7946" t="s">
        <v>658</v>
      </c>
      <c r="C7946">
        <v>1</v>
      </c>
      <c r="D7946">
        <v>1</v>
      </c>
      <c r="E7946">
        <v>1</v>
      </c>
      <c r="F7946">
        <v>1</v>
      </c>
      <c r="G7946">
        <v>1</v>
      </c>
      <c r="H7946" t="s">
        <v>1589</v>
      </c>
      <c r="I7946">
        <v>1</v>
      </c>
      <c r="J7946">
        <v>1</v>
      </c>
      <c r="K7946">
        <v>1</v>
      </c>
      <c r="L7946" t="s">
        <v>55</v>
      </c>
      <c r="M7946" t="s">
        <v>14</v>
      </c>
      <c r="N7946" t="s">
        <v>1158</v>
      </c>
      <c r="O7946">
        <f t="shared" si="124"/>
        <v>1</v>
      </c>
      <c r="P7946" t="s">
        <v>1361</v>
      </c>
      <c r="Q7946" t="s">
        <v>1587</v>
      </c>
      <c r="R7946" t="s">
        <v>1588</v>
      </c>
    </row>
    <row r="7947" spans="1:18" x14ac:dyDescent="0.4">
      <c r="A7947" t="s">
        <v>924</v>
      </c>
      <c r="B7947" t="s">
        <v>925</v>
      </c>
      <c r="C7947">
        <v>1</v>
      </c>
      <c r="D7947">
        <v>1</v>
      </c>
      <c r="E7947">
        <v>1</v>
      </c>
      <c r="F7947">
        <v>1</v>
      </c>
      <c r="G7947">
        <v>1</v>
      </c>
      <c r="H7947" t="s">
        <v>1590</v>
      </c>
      <c r="I7947">
        <v>1</v>
      </c>
      <c r="J7947">
        <v>1</v>
      </c>
      <c r="K7947">
        <v>1</v>
      </c>
      <c r="L7947" t="s">
        <v>159</v>
      </c>
      <c r="M7947" t="s">
        <v>4</v>
      </c>
      <c r="N7947" t="s">
        <v>739</v>
      </c>
      <c r="O7947">
        <f t="shared" si="124"/>
        <v>1</v>
      </c>
      <c r="P7947" t="s">
        <v>1361</v>
      </c>
      <c r="Q7947" t="s">
        <v>1587</v>
      </c>
      <c r="R7947" t="s">
        <v>1588</v>
      </c>
    </row>
    <row r="7948" spans="1:18" x14ac:dyDescent="0.4">
      <c r="A7948" t="s">
        <v>1363</v>
      </c>
      <c r="B7948" t="s">
        <v>1364</v>
      </c>
      <c r="C7948">
        <v>1</v>
      </c>
      <c r="D7948">
        <v>1</v>
      </c>
      <c r="E7948">
        <v>1</v>
      </c>
      <c r="F7948">
        <v>1</v>
      </c>
      <c r="G7948">
        <v>1</v>
      </c>
      <c r="H7948" t="s">
        <v>1589</v>
      </c>
      <c r="I7948">
        <v>1</v>
      </c>
      <c r="J7948">
        <v>1</v>
      </c>
      <c r="K7948">
        <v>1</v>
      </c>
      <c r="L7948" t="s">
        <v>366</v>
      </c>
      <c r="M7948" t="s">
        <v>14</v>
      </c>
      <c r="N7948" t="s">
        <v>1365</v>
      </c>
      <c r="O7948">
        <f t="shared" si="124"/>
        <v>1</v>
      </c>
      <c r="P7948" t="s">
        <v>1361</v>
      </c>
      <c r="Q7948" t="s">
        <v>1587</v>
      </c>
      <c r="R7948" t="s">
        <v>1588</v>
      </c>
    </row>
    <row r="7949" spans="1:18" x14ac:dyDescent="0.4">
      <c r="A7949" t="s">
        <v>657</v>
      </c>
      <c r="B7949" t="s">
        <v>658</v>
      </c>
      <c r="C7949">
        <v>1</v>
      </c>
      <c r="D7949">
        <v>1</v>
      </c>
      <c r="E7949">
        <v>1</v>
      </c>
      <c r="F7949">
        <v>1</v>
      </c>
      <c r="G7949">
        <v>1</v>
      </c>
      <c r="H7949" t="s">
        <v>1589</v>
      </c>
      <c r="I7949">
        <v>1</v>
      </c>
      <c r="J7949">
        <v>1</v>
      </c>
      <c r="K7949">
        <v>1</v>
      </c>
      <c r="L7949" t="s">
        <v>368</v>
      </c>
      <c r="M7949" t="s">
        <v>4</v>
      </c>
      <c r="N7949" t="s">
        <v>419</v>
      </c>
      <c r="O7949">
        <f t="shared" si="124"/>
        <v>1</v>
      </c>
      <c r="P7949" t="s">
        <v>1361</v>
      </c>
      <c r="Q7949" t="s">
        <v>1587</v>
      </c>
      <c r="R7949" t="s">
        <v>1588</v>
      </c>
    </row>
    <row r="7950" spans="1:18" x14ac:dyDescent="0.4">
      <c r="A7950" t="s">
        <v>1149</v>
      </c>
      <c r="B7950" t="s">
        <v>1150</v>
      </c>
      <c r="C7950">
        <v>1</v>
      </c>
      <c r="D7950">
        <v>1</v>
      </c>
      <c r="E7950">
        <v>1</v>
      </c>
      <c r="F7950">
        <v>1</v>
      </c>
      <c r="G7950">
        <v>1</v>
      </c>
      <c r="H7950" t="s">
        <v>1589</v>
      </c>
      <c r="I7950">
        <v>1</v>
      </c>
      <c r="J7950">
        <v>1</v>
      </c>
      <c r="K7950">
        <v>1</v>
      </c>
      <c r="L7950" t="s">
        <v>144</v>
      </c>
      <c r="M7950" t="s">
        <v>9</v>
      </c>
      <c r="N7950" t="s">
        <v>912</v>
      </c>
      <c r="O7950">
        <f t="shared" si="124"/>
        <v>1</v>
      </c>
      <c r="P7950" t="s">
        <v>1361</v>
      </c>
      <c r="Q7950" t="s">
        <v>1587</v>
      </c>
      <c r="R7950" t="s">
        <v>1588</v>
      </c>
    </row>
    <row r="7951" spans="1:18" x14ac:dyDescent="0.4">
      <c r="A7951" t="s">
        <v>924</v>
      </c>
      <c r="B7951" t="s">
        <v>925</v>
      </c>
      <c r="C7951">
        <v>1</v>
      </c>
      <c r="D7951">
        <v>1</v>
      </c>
      <c r="E7951">
        <v>1</v>
      </c>
      <c r="F7951">
        <v>1</v>
      </c>
      <c r="G7951">
        <v>1</v>
      </c>
      <c r="H7951" t="s">
        <v>1590</v>
      </c>
      <c r="I7951">
        <v>1</v>
      </c>
      <c r="J7951">
        <v>1</v>
      </c>
      <c r="K7951">
        <v>1</v>
      </c>
      <c r="L7951" t="s">
        <v>144</v>
      </c>
      <c r="M7951" t="s">
        <v>17</v>
      </c>
      <c r="N7951" t="s">
        <v>145</v>
      </c>
      <c r="O7951">
        <f t="shared" si="124"/>
        <v>1</v>
      </c>
      <c r="P7951" t="s">
        <v>1361</v>
      </c>
      <c r="Q7951" t="s">
        <v>1587</v>
      </c>
      <c r="R7951" t="s">
        <v>1588</v>
      </c>
    </row>
    <row r="7952" spans="1:18" x14ac:dyDescent="0.4">
      <c r="A7952" t="s">
        <v>1363</v>
      </c>
      <c r="B7952" t="s">
        <v>1364</v>
      </c>
      <c r="C7952">
        <v>1</v>
      </c>
      <c r="D7952">
        <v>1</v>
      </c>
      <c r="E7952">
        <v>1</v>
      </c>
      <c r="F7952">
        <v>1</v>
      </c>
      <c r="G7952">
        <v>1</v>
      </c>
      <c r="H7952" t="s">
        <v>1590</v>
      </c>
      <c r="I7952">
        <v>1</v>
      </c>
      <c r="J7952">
        <v>1</v>
      </c>
      <c r="K7952">
        <v>1</v>
      </c>
      <c r="L7952" t="s">
        <v>173</v>
      </c>
      <c r="M7952" t="s">
        <v>17</v>
      </c>
      <c r="N7952" t="s">
        <v>571</v>
      </c>
      <c r="O7952">
        <f t="shared" si="124"/>
        <v>1</v>
      </c>
      <c r="P7952" t="s">
        <v>1361</v>
      </c>
      <c r="Q7952" t="s">
        <v>1587</v>
      </c>
      <c r="R7952" t="s">
        <v>1588</v>
      </c>
    </row>
    <row r="7953" spans="1:18" x14ac:dyDescent="0.4">
      <c r="A7953" t="s">
        <v>1181</v>
      </c>
      <c r="B7953" t="s">
        <v>1182</v>
      </c>
      <c r="C7953">
        <v>1</v>
      </c>
      <c r="D7953">
        <v>1</v>
      </c>
      <c r="E7953">
        <v>1</v>
      </c>
      <c r="F7953">
        <v>1</v>
      </c>
      <c r="G7953">
        <v>1</v>
      </c>
      <c r="H7953" t="s">
        <v>1589</v>
      </c>
      <c r="I7953">
        <v>1</v>
      </c>
      <c r="J7953">
        <v>1</v>
      </c>
      <c r="K7953">
        <v>1</v>
      </c>
      <c r="L7953" t="s">
        <v>115</v>
      </c>
      <c r="M7953" t="s">
        <v>9</v>
      </c>
      <c r="N7953" t="s">
        <v>116</v>
      </c>
      <c r="O7953">
        <f t="shared" si="124"/>
        <v>1</v>
      </c>
      <c r="P7953" t="s">
        <v>1361</v>
      </c>
      <c r="Q7953" t="s">
        <v>1587</v>
      </c>
      <c r="R7953" t="s">
        <v>1588</v>
      </c>
    </row>
    <row r="7954" spans="1:18" x14ac:dyDescent="0.4">
      <c r="A7954" t="s">
        <v>966</v>
      </c>
      <c r="B7954" t="s">
        <v>967</v>
      </c>
      <c r="C7954">
        <v>1</v>
      </c>
      <c r="D7954">
        <v>1</v>
      </c>
      <c r="E7954">
        <v>1</v>
      </c>
      <c r="F7954">
        <v>1</v>
      </c>
      <c r="G7954">
        <v>1</v>
      </c>
      <c r="H7954" t="s">
        <v>1589</v>
      </c>
      <c r="I7954">
        <v>1</v>
      </c>
      <c r="J7954">
        <v>1</v>
      </c>
      <c r="K7954">
        <v>1</v>
      </c>
      <c r="L7954" t="s">
        <v>115</v>
      </c>
      <c r="M7954" t="s">
        <v>14</v>
      </c>
      <c r="N7954" t="s">
        <v>1362</v>
      </c>
      <c r="O7954">
        <f t="shared" si="124"/>
        <v>1</v>
      </c>
      <c r="P7954" t="s">
        <v>1361</v>
      </c>
      <c r="Q7954" t="s">
        <v>1587</v>
      </c>
      <c r="R7954" t="s">
        <v>1588</v>
      </c>
    </row>
    <row r="7955" spans="1:18" x14ac:dyDescent="0.4">
      <c r="A7955" t="s">
        <v>1363</v>
      </c>
      <c r="B7955" t="s">
        <v>1364</v>
      </c>
      <c r="C7955">
        <v>1</v>
      </c>
      <c r="D7955">
        <v>1</v>
      </c>
      <c r="E7955">
        <v>1</v>
      </c>
      <c r="F7955">
        <v>1</v>
      </c>
      <c r="G7955">
        <v>1</v>
      </c>
      <c r="H7955" t="s">
        <v>1590</v>
      </c>
      <c r="I7955">
        <v>1</v>
      </c>
      <c r="J7955">
        <v>1</v>
      </c>
      <c r="K7955">
        <v>1</v>
      </c>
      <c r="L7955" t="s">
        <v>202</v>
      </c>
      <c r="M7955" t="s">
        <v>17</v>
      </c>
      <c r="N7955" t="s">
        <v>203</v>
      </c>
      <c r="O7955">
        <f t="shared" si="124"/>
        <v>1</v>
      </c>
      <c r="P7955" t="s">
        <v>1361</v>
      </c>
      <c r="Q7955" t="s">
        <v>1587</v>
      </c>
      <c r="R7955" t="s">
        <v>1588</v>
      </c>
    </row>
    <row r="7956" spans="1:18" x14ac:dyDescent="0.4">
      <c r="A7956" t="s">
        <v>1080</v>
      </c>
      <c r="B7956" t="s">
        <v>1081</v>
      </c>
      <c r="C7956">
        <v>1</v>
      </c>
      <c r="D7956">
        <v>1</v>
      </c>
      <c r="E7956">
        <v>1</v>
      </c>
      <c r="F7956">
        <v>1</v>
      </c>
      <c r="G7956">
        <v>1</v>
      </c>
      <c r="H7956" t="s">
        <v>1590</v>
      </c>
      <c r="I7956">
        <v>1</v>
      </c>
      <c r="J7956">
        <v>1</v>
      </c>
      <c r="K7956">
        <v>1</v>
      </c>
      <c r="L7956" t="s">
        <v>202</v>
      </c>
      <c r="M7956" t="s">
        <v>17</v>
      </c>
      <c r="N7956" t="s">
        <v>203</v>
      </c>
      <c r="O7956">
        <f t="shared" si="124"/>
        <v>1</v>
      </c>
      <c r="P7956" t="s">
        <v>1361</v>
      </c>
      <c r="Q7956" t="s">
        <v>1587</v>
      </c>
      <c r="R7956" t="s">
        <v>1588</v>
      </c>
    </row>
    <row r="7957" spans="1:18" x14ac:dyDescent="0.4">
      <c r="A7957" t="s">
        <v>1363</v>
      </c>
      <c r="B7957" t="s">
        <v>1364</v>
      </c>
      <c r="C7957">
        <v>1</v>
      </c>
      <c r="D7957">
        <v>1</v>
      </c>
      <c r="E7957">
        <v>1</v>
      </c>
      <c r="F7957">
        <v>1</v>
      </c>
      <c r="G7957">
        <v>1</v>
      </c>
      <c r="H7957" t="s">
        <v>1590</v>
      </c>
      <c r="I7957">
        <v>1</v>
      </c>
      <c r="J7957">
        <v>1</v>
      </c>
      <c r="K7957">
        <v>1</v>
      </c>
      <c r="L7957" t="s">
        <v>286</v>
      </c>
      <c r="M7957" t="s">
        <v>4</v>
      </c>
      <c r="N7957" t="s">
        <v>997</v>
      </c>
      <c r="O7957">
        <f t="shared" si="124"/>
        <v>1</v>
      </c>
      <c r="P7957" t="s">
        <v>1361</v>
      </c>
      <c r="Q7957" t="s">
        <v>1587</v>
      </c>
      <c r="R7957" t="s">
        <v>1588</v>
      </c>
    </row>
    <row r="7958" spans="1:18" x14ac:dyDescent="0.4">
      <c r="A7958" t="s">
        <v>983</v>
      </c>
      <c r="B7958" t="s">
        <v>984</v>
      </c>
      <c r="C7958">
        <v>1</v>
      </c>
      <c r="D7958">
        <v>1</v>
      </c>
      <c r="E7958">
        <v>1</v>
      </c>
      <c r="F7958">
        <v>1</v>
      </c>
      <c r="G7958">
        <v>1</v>
      </c>
      <c r="H7958" t="s">
        <v>1590</v>
      </c>
      <c r="I7958">
        <v>1</v>
      </c>
      <c r="J7958">
        <v>1</v>
      </c>
      <c r="K7958">
        <v>1</v>
      </c>
      <c r="L7958" t="s">
        <v>550</v>
      </c>
      <c r="M7958" t="s">
        <v>4</v>
      </c>
      <c r="N7958" t="s">
        <v>551</v>
      </c>
      <c r="O7958">
        <f t="shared" si="124"/>
        <v>1</v>
      </c>
      <c r="P7958" t="s">
        <v>1361</v>
      </c>
      <c r="Q7958" t="s">
        <v>1587</v>
      </c>
      <c r="R7958" t="s">
        <v>1588</v>
      </c>
    </row>
    <row r="7959" spans="1:18" x14ac:dyDescent="0.4">
      <c r="A7959" t="s">
        <v>1204</v>
      </c>
      <c r="B7959" t="s">
        <v>1205</v>
      </c>
      <c r="C7959">
        <v>1</v>
      </c>
      <c r="D7959">
        <v>1</v>
      </c>
      <c r="E7959">
        <v>1</v>
      </c>
      <c r="F7959">
        <v>1</v>
      </c>
      <c r="G7959">
        <v>1</v>
      </c>
      <c r="H7959" t="s">
        <v>1590</v>
      </c>
      <c r="I7959">
        <v>1</v>
      </c>
      <c r="J7959">
        <v>1</v>
      </c>
      <c r="K7959">
        <v>1</v>
      </c>
      <c r="L7959" t="s">
        <v>260</v>
      </c>
      <c r="M7959" t="s">
        <v>4</v>
      </c>
      <c r="N7959" t="s">
        <v>827</v>
      </c>
      <c r="O7959">
        <f t="shared" si="124"/>
        <v>1</v>
      </c>
      <c r="P7959" t="s">
        <v>1361</v>
      </c>
      <c r="Q7959" t="s">
        <v>1587</v>
      </c>
      <c r="R7959" t="s">
        <v>1588</v>
      </c>
    </row>
    <row r="7960" spans="1:18" x14ac:dyDescent="0.4">
      <c r="A7960" t="s">
        <v>966</v>
      </c>
      <c r="B7960" t="s">
        <v>967</v>
      </c>
      <c r="C7960">
        <v>1</v>
      </c>
      <c r="D7960">
        <v>1</v>
      </c>
      <c r="E7960">
        <v>1</v>
      </c>
      <c r="F7960">
        <v>1</v>
      </c>
      <c r="G7960">
        <v>1</v>
      </c>
      <c r="H7960" t="s">
        <v>1590</v>
      </c>
      <c r="I7960">
        <v>1</v>
      </c>
      <c r="J7960">
        <v>1</v>
      </c>
      <c r="K7960">
        <v>1</v>
      </c>
      <c r="L7960" t="s">
        <v>310</v>
      </c>
      <c r="M7960" t="s">
        <v>9</v>
      </c>
      <c r="N7960" t="s">
        <v>763</v>
      </c>
      <c r="O7960">
        <f t="shared" si="124"/>
        <v>1</v>
      </c>
      <c r="P7960" t="s">
        <v>1361</v>
      </c>
      <c r="Q7960" t="s">
        <v>1587</v>
      </c>
      <c r="R7960" t="s">
        <v>1588</v>
      </c>
    </row>
    <row r="7961" spans="1:18" x14ac:dyDescent="0.4">
      <c r="A7961" t="s">
        <v>1083</v>
      </c>
      <c r="B7961" t="s">
        <v>1084</v>
      </c>
      <c r="C7961">
        <v>1</v>
      </c>
      <c r="D7961">
        <v>1</v>
      </c>
      <c r="E7961">
        <v>1</v>
      </c>
      <c r="F7961">
        <v>1</v>
      </c>
      <c r="G7961">
        <v>1</v>
      </c>
      <c r="H7961" t="s">
        <v>1589</v>
      </c>
      <c r="I7961">
        <v>1</v>
      </c>
      <c r="J7961">
        <v>1</v>
      </c>
      <c r="K7961">
        <v>1</v>
      </c>
      <c r="L7961" t="s">
        <v>360</v>
      </c>
      <c r="M7961" t="s">
        <v>9</v>
      </c>
      <c r="N7961" t="s">
        <v>1058</v>
      </c>
      <c r="O7961">
        <f t="shared" si="124"/>
        <v>1</v>
      </c>
      <c r="P7961" t="s">
        <v>1361</v>
      </c>
      <c r="Q7961" t="s">
        <v>1587</v>
      </c>
      <c r="R7961" t="s">
        <v>1588</v>
      </c>
    </row>
    <row r="7962" spans="1:18" x14ac:dyDescent="0.4">
      <c r="A7962" t="s">
        <v>1363</v>
      </c>
      <c r="B7962" t="s">
        <v>1364</v>
      </c>
      <c r="C7962">
        <v>1</v>
      </c>
      <c r="D7962">
        <v>1</v>
      </c>
      <c r="E7962">
        <v>1</v>
      </c>
      <c r="F7962">
        <v>1</v>
      </c>
      <c r="G7962">
        <v>1</v>
      </c>
      <c r="H7962" t="s">
        <v>1589</v>
      </c>
      <c r="I7962">
        <v>1</v>
      </c>
      <c r="J7962">
        <v>1</v>
      </c>
      <c r="K7962">
        <v>1</v>
      </c>
      <c r="L7962" t="s">
        <v>1188</v>
      </c>
      <c r="M7962" t="s">
        <v>9</v>
      </c>
      <c r="N7962" t="s">
        <v>1332</v>
      </c>
      <c r="O7962">
        <f t="shared" si="124"/>
        <v>1</v>
      </c>
      <c r="P7962" t="s">
        <v>1361</v>
      </c>
      <c r="Q7962" t="s">
        <v>1587</v>
      </c>
      <c r="R7962" t="s">
        <v>1588</v>
      </c>
    </row>
    <row r="7963" spans="1:18" x14ac:dyDescent="0.4">
      <c r="A7963" t="s">
        <v>1149</v>
      </c>
      <c r="B7963" t="s">
        <v>1150</v>
      </c>
      <c r="C7963">
        <v>1</v>
      </c>
      <c r="D7963">
        <v>1</v>
      </c>
      <c r="E7963">
        <v>1</v>
      </c>
      <c r="F7963">
        <v>1</v>
      </c>
      <c r="G7963">
        <v>1</v>
      </c>
      <c r="H7963" t="s">
        <v>1589</v>
      </c>
      <c r="I7963">
        <v>1</v>
      </c>
      <c r="J7963">
        <v>1</v>
      </c>
      <c r="K7963">
        <v>1</v>
      </c>
      <c r="L7963" t="s">
        <v>1188</v>
      </c>
      <c r="M7963" t="s">
        <v>14</v>
      </c>
      <c r="N7963" t="s">
        <v>1189</v>
      </c>
      <c r="O7963">
        <f t="shared" si="124"/>
        <v>1</v>
      </c>
      <c r="P7963" t="s">
        <v>1361</v>
      </c>
      <c r="Q7963" t="s">
        <v>1587</v>
      </c>
      <c r="R7963" t="s">
        <v>1588</v>
      </c>
    </row>
    <row r="7964" spans="1:18" x14ac:dyDescent="0.4">
      <c r="A7964" t="s">
        <v>966</v>
      </c>
      <c r="B7964" t="s">
        <v>967</v>
      </c>
      <c r="C7964">
        <v>1</v>
      </c>
      <c r="D7964">
        <v>1</v>
      </c>
      <c r="E7964">
        <v>1</v>
      </c>
      <c r="F7964">
        <v>1</v>
      </c>
      <c r="G7964">
        <v>1</v>
      </c>
      <c r="H7964" t="s">
        <v>1590</v>
      </c>
      <c r="I7964">
        <v>1</v>
      </c>
      <c r="J7964">
        <v>1</v>
      </c>
      <c r="K7964">
        <v>1</v>
      </c>
      <c r="L7964" t="s">
        <v>1188</v>
      </c>
      <c r="M7964" t="s">
        <v>14</v>
      </c>
      <c r="N7964" t="s">
        <v>1189</v>
      </c>
      <c r="O7964">
        <f t="shared" si="124"/>
        <v>1</v>
      </c>
      <c r="P7964" t="s">
        <v>1361</v>
      </c>
      <c r="Q7964" t="s">
        <v>1587</v>
      </c>
      <c r="R7964" t="s">
        <v>1588</v>
      </c>
    </row>
    <row r="7965" spans="1:18" x14ac:dyDescent="0.4">
      <c r="A7965" t="s">
        <v>46</v>
      </c>
      <c r="B7965" t="s">
        <v>47</v>
      </c>
      <c r="C7965">
        <v>1</v>
      </c>
      <c r="D7965">
        <v>1</v>
      </c>
      <c r="E7965">
        <v>1</v>
      </c>
      <c r="F7965">
        <v>1</v>
      </c>
      <c r="G7965">
        <v>1</v>
      </c>
      <c r="H7965" t="s">
        <v>1590</v>
      </c>
      <c r="I7965">
        <v>1</v>
      </c>
      <c r="J7965">
        <v>1</v>
      </c>
      <c r="K7965">
        <v>1</v>
      </c>
      <c r="L7965" t="s">
        <v>340</v>
      </c>
      <c r="M7965" t="s">
        <v>4</v>
      </c>
      <c r="N7965" t="s">
        <v>396</v>
      </c>
      <c r="O7965">
        <f t="shared" si="124"/>
        <v>1</v>
      </c>
      <c r="P7965" t="s">
        <v>1361</v>
      </c>
      <c r="Q7965" t="s">
        <v>1587</v>
      </c>
      <c r="R7965" t="s">
        <v>1588</v>
      </c>
    </row>
    <row r="7966" spans="1:18" x14ac:dyDescent="0.4">
      <c r="A7966" t="s">
        <v>1149</v>
      </c>
      <c r="B7966" t="s">
        <v>1150</v>
      </c>
      <c r="C7966">
        <v>1</v>
      </c>
      <c r="D7966">
        <v>1</v>
      </c>
      <c r="E7966">
        <v>1</v>
      </c>
      <c r="F7966">
        <v>1</v>
      </c>
      <c r="G7966">
        <v>1</v>
      </c>
      <c r="H7966" t="s">
        <v>1589</v>
      </c>
      <c r="I7966">
        <v>1</v>
      </c>
      <c r="J7966">
        <v>1</v>
      </c>
      <c r="K7966">
        <v>1</v>
      </c>
      <c r="L7966" t="s">
        <v>340</v>
      </c>
      <c r="M7966" t="s">
        <v>9</v>
      </c>
      <c r="N7966" t="s">
        <v>771</v>
      </c>
      <c r="O7966">
        <f t="shared" si="124"/>
        <v>1</v>
      </c>
      <c r="P7966" t="s">
        <v>1361</v>
      </c>
      <c r="Q7966" t="s">
        <v>1587</v>
      </c>
      <c r="R7966" t="s">
        <v>1588</v>
      </c>
    </row>
    <row r="7967" spans="1:18" x14ac:dyDescent="0.4">
      <c r="A7967" t="s">
        <v>657</v>
      </c>
      <c r="B7967" t="s">
        <v>658</v>
      </c>
      <c r="C7967">
        <v>1</v>
      </c>
      <c r="D7967">
        <v>1</v>
      </c>
      <c r="E7967">
        <v>1</v>
      </c>
      <c r="F7967">
        <v>1</v>
      </c>
      <c r="G7967">
        <v>1</v>
      </c>
      <c r="H7967" t="s">
        <v>1589</v>
      </c>
      <c r="I7967">
        <v>1</v>
      </c>
      <c r="J7967">
        <v>1</v>
      </c>
      <c r="K7967">
        <v>1</v>
      </c>
      <c r="L7967" t="s">
        <v>221</v>
      </c>
      <c r="M7967" t="s">
        <v>17</v>
      </c>
      <c r="N7967" t="s">
        <v>1142</v>
      </c>
      <c r="O7967">
        <f t="shared" si="124"/>
        <v>1</v>
      </c>
      <c r="P7967" t="s">
        <v>1361</v>
      </c>
      <c r="Q7967" t="s">
        <v>1587</v>
      </c>
      <c r="R7967" t="s">
        <v>1588</v>
      </c>
    </row>
    <row r="7968" spans="1:18" x14ac:dyDescent="0.4">
      <c r="A7968" t="s">
        <v>1204</v>
      </c>
      <c r="B7968" t="s">
        <v>1205</v>
      </c>
      <c r="C7968">
        <v>1</v>
      </c>
      <c r="D7968">
        <v>1</v>
      </c>
      <c r="E7968">
        <v>1</v>
      </c>
      <c r="F7968">
        <v>1</v>
      </c>
      <c r="G7968">
        <v>1</v>
      </c>
      <c r="H7968" t="s">
        <v>1590</v>
      </c>
      <c r="I7968">
        <v>1</v>
      </c>
      <c r="J7968">
        <v>1</v>
      </c>
      <c r="K7968">
        <v>1</v>
      </c>
      <c r="L7968" t="s">
        <v>221</v>
      </c>
      <c r="M7968" t="s">
        <v>17</v>
      </c>
      <c r="N7968" t="s">
        <v>1142</v>
      </c>
      <c r="O7968">
        <f t="shared" si="124"/>
        <v>1</v>
      </c>
      <c r="P7968" t="s">
        <v>1361</v>
      </c>
      <c r="Q7968" t="s">
        <v>1587</v>
      </c>
      <c r="R7968" t="s">
        <v>1588</v>
      </c>
    </row>
    <row r="7969" spans="1:18" x14ac:dyDescent="0.4">
      <c r="A7969" t="s">
        <v>608</v>
      </c>
      <c r="B7969" t="s">
        <v>609</v>
      </c>
      <c r="C7969">
        <v>1</v>
      </c>
      <c r="D7969">
        <v>1</v>
      </c>
      <c r="E7969">
        <v>1</v>
      </c>
      <c r="F7969">
        <v>1</v>
      </c>
      <c r="G7969">
        <v>1</v>
      </c>
      <c r="H7969" t="s">
        <v>1589</v>
      </c>
      <c r="I7969">
        <v>1</v>
      </c>
      <c r="J7969">
        <v>1</v>
      </c>
      <c r="K7969">
        <v>1</v>
      </c>
      <c r="L7969" t="s">
        <v>375</v>
      </c>
      <c r="M7969" t="s">
        <v>9</v>
      </c>
      <c r="N7969" t="s">
        <v>376</v>
      </c>
      <c r="O7969">
        <f t="shared" si="124"/>
        <v>1</v>
      </c>
      <c r="P7969" t="s">
        <v>1361</v>
      </c>
      <c r="Q7969" t="s">
        <v>1587</v>
      </c>
      <c r="R7969" t="s">
        <v>1588</v>
      </c>
    </row>
    <row r="7970" spans="1:18" x14ac:dyDescent="0.4">
      <c r="A7970" t="s">
        <v>1229</v>
      </c>
      <c r="B7970" t="s">
        <v>1230</v>
      </c>
      <c r="C7970">
        <v>1</v>
      </c>
      <c r="D7970">
        <v>1</v>
      </c>
      <c r="E7970">
        <v>1</v>
      </c>
      <c r="F7970">
        <v>1</v>
      </c>
      <c r="G7970">
        <v>1</v>
      </c>
      <c r="H7970" t="s">
        <v>1590</v>
      </c>
      <c r="I7970">
        <v>1</v>
      </c>
      <c r="J7970">
        <v>1</v>
      </c>
      <c r="K7970">
        <v>1</v>
      </c>
      <c r="L7970" t="s">
        <v>375</v>
      </c>
      <c r="M7970" t="s">
        <v>9</v>
      </c>
      <c r="N7970" t="s">
        <v>376</v>
      </c>
      <c r="O7970">
        <f t="shared" si="124"/>
        <v>1</v>
      </c>
      <c r="P7970" t="s">
        <v>1361</v>
      </c>
      <c r="Q7970" t="s">
        <v>1587</v>
      </c>
      <c r="R7970" t="s">
        <v>1588</v>
      </c>
    </row>
    <row r="7971" spans="1:18" x14ac:dyDescent="0.4">
      <c r="A7971" t="s">
        <v>1149</v>
      </c>
      <c r="B7971" t="s">
        <v>1150</v>
      </c>
      <c r="C7971">
        <v>1</v>
      </c>
      <c r="D7971">
        <v>1</v>
      </c>
      <c r="E7971">
        <v>1</v>
      </c>
      <c r="F7971">
        <v>1</v>
      </c>
      <c r="G7971">
        <v>1</v>
      </c>
      <c r="H7971" t="s">
        <v>1589</v>
      </c>
      <c r="I7971">
        <v>1</v>
      </c>
      <c r="J7971">
        <v>1</v>
      </c>
      <c r="K7971">
        <v>1</v>
      </c>
      <c r="L7971" t="s">
        <v>375</v>
      </c>
      <c r="M7971" t="s">
        <v>14</v>
      </c>
      <c r="N7971" t="s">
        <v>490</v>
      </c>
      <c r="O7971">
        <f t="shared" si="124"/>
        <v>1</v>
      </c>
      <c r="P7971" t="s">
        <v>1361</v>
      </c>
      <c r="Q7971" t="s">
        <v>1587</v>
      </c>
      <c r="R7971" t="s">
        <v>1588</v>
      </c>
    </row>
    <row r="7972" spans="1:18" x14ac:dyDescent="0.4">
      <c r="A7972" t="s">
        <v>417</v>
      </c>
      <c r="B7972" t="s">
        <v>418</v>
      </c>
      <c r="C7972">
        <v>1</v>
      </c>
      <c r="D7972">
        <v>1</v>
      </c>
      <c r="E7972">
        <v>1</v>
      </c>
      <c r="F7972">
        <v>1</v>
      </c>
      <c r="G7972">
        <v>1</v>
      </c>
      <c r="H7972" t="s">
        <v>1589</v>
      </c>
      <c r="I7972">
        <v>1</v>
      </c>
      <c r="J7972">
        <v>1</v>
      </c>
      <c r="K7972">
        <v>1</v>
      </c>
      <c r="L7972" t="s">
        <v>200</v>
      </c>
      <c r="M7972" t="s">
        <v>49</v>
      </c>
      <c r="N7972" t="s">
        <v>1057</v>
      </c>
      <c r="O7972">
        <f t="shared" si="124"/>
        <v>1</v>
      </c>
      <c r="P7972" t="s">
        <v>1361</v>
      </c>
      <c r="Q7972" t="s">
        <v>1587</v>
      </c>
      <c r="R7972" t="s">
        <v>1588</v>
      </c>
    </row>
    <row r="7973" spans="1:18" x14ac:dyDescent="0.4">
      <c r="A7973" t="s">
        <v>769</v>
      </c>
      <c r="B7973" t="s">
        <v>770</v>
      </c>
      <c r="C7973">
        <v>1</v>
      </c>
      <c r="D7973">
        <v>1</v>
      </c>
      <c r="E7973">
        <v>1</v>
      </c>
      <c r="F7973">
        <v>1</v>
      </c>
      <c r="G7973">
        <v>1</v>
      </c>
      <c r="H7973" t="s">
        <v>1589</v>
      </c>
      <c r="I7973">
        <v>1</v>
      </c>
      <c r="J7973">
        <v>1</v>
      </c>
      <c r="K7973">
        <v>1</v>
      </c>
      <c r="L7973" t="s">
        <v>503</v>
      </c>
      <c r="M7973" t="s">
        <v>9</v>
      </c>
      <c r="N7973" t="s">
        <v>1297</v>
      </c>
      <c r="O7973">
        <f t="shared" si="124"/>
        <v>1</v>
      </c>
      <c r="P7973" t="s">
        <v>1361</v>
      </c>
      <c r="Q7973" t="s">
        <v>1587</v>
      </c>
      <c r="R7973" t="s">
        <v>1588</v>
      </c>
    </row>
    <row r="7974" spans="1:18" x14ac:dyDescent="0.4">
      <c r="A7974" t="s">
        <v>966</v>
      </c>
      <c r="B7974" t="s">
        <v>967</v>
      </c>
      <c r="C7974">
        <v>1</v>
      </c>
      <c r="D7974">
        <v>1</v>
      </c>
      <c r="E7974">
        <v>1</v>
      </c>
      <c r="F7974">
        <v>1</v>
      </c>
      <c r="G7974">
        <v>1</v>
      </c>
      <c r="H7974" t="s">
        <v>1590</v>
      </c>
      <c r="I7974">
        <v>1</v>
      </c>
      <c r="J7974">
        <v>1</v>
      </c>
      <c r="K7974">
        <v>1</v>
      </c>
      <c r="L7974" t="s">
        <v>36</v>
      </c>
      <c r="M7974" t="s">
        <v>9</v>
      </c>
      <c r="N7974" t="s">
        <v>421</v>
      </c>
      <c r="O7974">
        <f t="shared" si="124"/>
        <v>1</v>
      </c>
      <c r="P7974" t="s">
        <v>1361</v>
      </c>
      <c r="Q7974" t="s">
        <v>1587</v>
      </c>
      <c r="R7974" t="s">
        <v>1588</v>
      </c>
    </row>
    <row r="7975" spans="1:18" x14ac:dyDescent="0.4">
      <c r="A7975" t="s">
        <v>1119</v>
      </c>
      <c r="B7975" t="s">
        <v>1120</v>
      </c>
      <c r="C7975">
        <v>1</v>
      </c>
      <c r="D7975">
        <v>1</v>
      </c>
      <c r="E7975">
        <v>1</v>
      </c>
      <c r="F7975">
        <v>1</v>
      </c>
      <c r="G7975">
        <v>1</v>
      </c>
      <c r="H7975" t="s">
        <v>1589</v>
      </c>
      <c r="I7975">
        <v>1</v>
      </c>
      <c r="J7975">
        <v>1</v>
      </c>
      <c r="K7975">
        <v>1</v>
      </c>
      <c r="L7975" t="s">
        <v>632</v>
      </c>
      <c r="M7975" t="s">
        <v>17</v>
      </c>
      <c r="N7975" t="s">
        <v>633</v>
      </c>
      <c r="O7975">
        <f t="shared" si="124"/>
        <v>1</v>
      </c>
      <c r="P7975" t="s">
        <v>1369</v>
      </c>
      <c r="Q7975" t="s">
        <v>1587</v>
      </c>
      <c r="R7975" t="s">
        <v>1588</v>
      </c>
    </row>
    <row r="7976" spans="1:18" x14ac:dyDescent="0.4">
      <c r="A7976" t="s">
        <v>994</v>
      </c>
      <c r="B7976" t="s">
        <v>995</v>
      </c>
      <c r="C7976">
        <v>1</v>
      </c>
      <c r="D7976">
        <v>1</v>
      </c>
      <c r="E7976">
        <v>1</v>
      </c>
      <c r="F7976">
        <v>1</v>
      </c>
      <c r="G7976">
        <v>1</v>
      </c>
      <c r="H7976" t="s">
        <v>1590</v>
      </c>
      <c r="I7976">
        <v>1</v>
      </c>
      <c r="J7976">
        <v>1</v>
      </c>
      <c r="K7976">
        <v>1</v>
      </c>
      <c r="L7976" t="s">
        <v>78</v>
      </c>
      <c r="M7976" t="s">
        <v>14</v>
      </c>
      <c r="N7976" t="s">
        <v>79</v>
      </c>
      <c r="O7976">
        <f t="shared" si="124"/>
        <v>1</v>
      </c>
      <c r="P7976" t="s">
        <v>1369</v>
      </c>
      <c r="Q7976" t="s">
        <v>1587</v>
      </c>
      <c r="R7976" t="s">
        <v>1588</v>
      </c>
    </row>
    <row r="7977" spans="1:18" x14ac:dyDescent="0.4">
      <c r="A7977" t="s">
        <v>938</v>
      </c>
      <c r="B7977" t="s">
        <v>939</v>
      </c>
      <c r="C7977">
        <v>1</v>
      </c>
      <c r="D7977">
        <v>1</v>
      </c>
      <c r="E7977">
        <v>1</v>
      </c>
      <c r="F7977">
        <v>1</v>
      </c>
      <c r="G7977">
        <v>1</v>
      </c>
      <c r="H7977" t="s">
        <v>1589</v>
      </c>
      <c r="I7977">
        <v>1</v>
      </c>
      <c r="J7977">
        <v>1</v>
      </c>
      <c r="K7977">
        <v>1</v>
      </c>
      <c r="L7977" t="s">
        <v>272</v>
      </c>
      <c r="M7977" t="s">
        <v>49</v>
      </c>
      <c r="N7977" t="s">
        <v>466</v>
      </c>
      <c r="O7977">
        <f t="shared" si="124"/>
        <v>1</v>
      </c>
      <c r="P7977" t="s">
        <v>1369</v>
      </c>
      <c r="Q7977" t="s">
        <v>1587</v>
      </c>
      <c r="R7977" t="s">
        <v>1588</v>
      </c>
    </row>
    <row r="7978" spans="1:18" x14ac:dyDescent="0.4">
      <c r="A7978" t="s">
        <v>1172</v>
      </c>
      <c r="B7978" t="s">
        <v>1173</v>
      </c>
      <c r="C7978">
        <v>1</v>
      </c>
      <c r="D7978">
        <v>1</v>
      </c>
      <c r="E7978">
        <v>1</v>
      </c>
      <c r="F7978">
        <v>1</v>
      </c>
      <c r="G7978">
        <v>1</v>
      </c>
      <c r="H7978" t="s">
        <v>1589</v>
      </c>
      <c r="I7978">
        <v>1</v>
      </c>
      <c r="J7978">
        <v>1</v>
      </c>
      <c r="K7978">
        <v>1</v>
      </c>
      <c r="L7978" t="s">
        <v>193</v>
      </c>
      <c r="M7978" t="s">
        <v>49</v>
      </c>
      <c r="N7978" t="s">
        <v>194</v>
      </c>
      <c r="O7978">
        <f t="shared" si="124"/>
        <v>1</v>
      </c>
      <c r="P7978" t="s">
        <v>1369</v>
      </c>
      <c r="Q7978" t="s">
        <v>1587</v>
      </c>
      <c r="R7978" t="s">
        <v>1588</v>
      </c>
    </row>
    <row r="7979" spans="1:18" x14ac:dyDescent="0.4">
      <c r="A7979" t="s">
        <v>1045</v>
      </c>
      <c r="B7979" t="s">
        <v>1046</v>
      </c>
      <c r="C7979">
        <v>1</v>
      </c>
      <c r="D7979">
        <v>1</v>
      </c>
      <c r="E7979">
        <v>1</v>
      </c>
      <c r="F7979">
        <v>1</v>
      </c>
      <c r="G7979">
        <v>1</v>
      </c>
      <c r="H7979" t="s">
        <v>1590</v>
      </c>
      <c r="I7979">
        <v>1</v>
      </c>
      <c r="J7979">
        <v>1</v>
      </c>
      <c r="K7979">
        <v>1</v>
      </c>
      <c r="L7979" t="s">
        <v>235</v>
      </c>
      <c r="M7979" t="s">
        <v>9</v>
      </c>
      <c r="N7979" t="s">
        <v>236</v>
      </c>
      <c r="O7979">
        <f t="shared" si="124"/>
        <v>1</v>
      </c>
      <c r="P7979" t="s">
        <v>1369</v>
      </c>
      <c r="Q7979" t="s">
        <v>1587</v>
      </c>
      <c r="R7979" t="s">
        <v>1588</v>
      </c>
    </row>
    <row r="7980" spans="1:18" x14ac:dyDescent="0.4">
      <c r="A7980" t="s">
        <v>1229</v>
      </c>
      <c r="B7980" t="s">
        <v>1230</v>
      </c>
      <c r="C7980">
        <v>1</v>
      </c>
      <c r="D7980">
        <v>1</v>
      </c>
      <c r="E7980">
        <v>1</v>
      </c>
      <c r="F7980">
        <v>1</v>
      </c>
      <c r="G7980">
        <v>1</v>
      </c>
      <c r="H7980" t="s">
        <v>1590</v>
      </c>
      <c r="I7980">
        <v>1</v>
      </c>
      <c r="J7980">
        <v>1</v>
      </c>
      <c r="K7980">
        <v>1</v>
      </c>
      <c r="L7980" t="s">
        <v>109</v>
      </c>
      <c r="M7980" t="s">
        <v>17</v>
      </c>
      <c r="N7980" t="s">
        <v>110</v>
      </c>
      <c r="O7980">
        <f t="shared" si="124"/>
        <v>1</v>
      </c>
      <c r="P7980" t="s">
        <v>1369</v>
      </c>
      <c r="Q7980" t="s">
        <v>1587</v>
      </c>
      <c r="R7980" t="s">
        <v>1588</v>
      </c>
    </row>
    <row r="7981" spans="1:18" x14ac:dyDescent="0.4">
      <c r="A7981" t="s">
        <v>959</v>
      </c>
      <c r="B7981" t="s">
        <v>960</v>
      </c>
      <c r="C7981">
        <v>1</v>
      </c>
      <c r="D7981">
        <v>1</v>
      </c>
      <c r="E7981">
        <v>1</v>
      </c>
      <c r="F7981">
        <v>1</v>
      </c>
      <c r="G7981">
        <v>1</v>
      </c>
      <c r="H7981" t="s">
        <v>1589</v>
      </c>
      <c r="I7981">
        <v>1</v>
      </c>
      <c r="J7981">
        <v>1</v>
      </c>
      <c r="K7981">
        <v>1</v>
      </c>
      <c r="L7981" t="s">
        <v>189</v>
      </c>
      <c r="M7981" t="s">
        <v>14</v>
      </c>
      <c r="N7981" t="s">
        <v>515</v>
      </c>
      <c r="O7981">
        <f t="shared" si="124"/>
        <v>1</v>
      </c>
      <c r="P7981" t="s">
        <v>1369</v>
      </c>
      <c r="Q7981" t="s">
        <v>1587</v>
      </c>
      <c r="R7981" t="s">
        <v>1588</v>
      </c>
    </row>
    <row r="7982" spans="1:18" x14ac:dyDescent="0.4">
      <c r="A7982" t="s">
        <v>1083</v>
      </c>
      <c r="B7982" t="s">
        <v>1084</v>
      </c>
      <c r="C7982">
        <v>1</v>
      </c>
      <c r="D7982">
        <v>1</v>
      </c>
      <c r="E7982">
        <v>1</v>
      </c>
      <c r="F7982">
        <v>1</v>
      </c>
      <c r="G7982">
        <v>1</v>
      </c>
      <c r="H7982" t="s">
        <v>1590</v>
      </c>
      <c r="I7982">
        <v>1</v>
      </c>
      <c r="J7982">
        <v>1</v>
      </c>
      <c r="K7982">
        <v>1</v>
      </c>
      <c r="L7982" t="s">
        <v>189</v>
      </c>
      <c r="M7982" t="s">
        <v>14</v>
      </c>
      <c r="N7982" t="s">
        <v>515</v>
      </c>
      <c r="O7982">
        <f t="shared" si="124"/>
        <v>1</v>
      </c>
      <c r="P7982" t="s">
        <v>1369</v>
      </c>
      <c r="Q7982" t="s">
        <v>1587</v>
      </c>
      <c r="R7982" t="s">
        <v>1588</v>
      </c>
    </row>
    <row r="7983" spans="1:18" x14ac:dyDescent="0.4">
      <c r="A7983" t="s">
        <v>608</v>
      </c>
      <c r="B7983" t="s">
        <v>609</v>
      </c>
      <c r="C7983">
        <v>1</v>
      </c>
      <c r="D7983">
        <v>1</v>
      </c>
      <c r="E7983">
        <v>1</v>
      </c>
      <c r="F7983">
        <v>1</v>
      </c>
      <c r="G7983">
        <v>1</v>
      </c>
      <c r="H7983" t="s">
        <v>1590</v>
      </c>
      <c r="I7983">
        <v>1</v>
      </c>
      <c r="J7983">
        <v>1</v>
      </c>
      <c r="K7983">
        <v>1</v>
      </c>
      <c r="L7983" t="s">
        <v>208</v>
      </c>
      <c r="M7983" t="s">
        <v>9</v>
      </c>
      <c r="N7983" t="s">
        <v>1131</v>
      </c>
      <c r="O7983">
        <f t="shared" si="124"/>
        <v>1</v>
      </c>
      <c r="P7983" t="s">
        <v>1369</v>
      </c>
      <c r="Q7983" t="s">
        <v>1587</v>
      </c>
      <c r="R7983" t="s">
        <v>1588</v>
      </c>
    </row>
    <row r="7984" spans="1:18" x14ac:dyDescent="0.4">
      <c r="A7984" t="s">
        <v>1149</v>
      </c>
      <c r="B7984" t="s">
        <v>1150</v>
      </c>
      <c r="C7984">
        <v>1</v>
      </c>
      <c r="D7984">
        <v>1</v>
      </c>
      <c r="E7984">
        <v>1</v>
      </c>
      <c r="F7984">
        <v>1</v>
      </c>
      <c r="G7984">
        <v>1</v>
      </c>
      <c r="H7984" t="s">
        <v>1590</v>
      </c>
      <c r="I7984">
        <v>1</v>
      </c>
      <c r="J7984">
        <v>1</v>
      </c>
      <c r="K7984">
        <v>1</v>
      </c>
      <c r="L7984" t="s">
        <v>142</v>
      </c>
      <c r="M7984" t="s">
        <v>4</v>
      </c>
      <c r="N7984" t="s">
        <v>218</v>
      </c>
      <c r="O7984">
        <f t="shared" si="124"/>
        <v>1</v>
      </c>
      <c r="P7984" t="s">
        <v>1369</v>
      </c>
      <c r="Q7984" t="s">
        <v>1587</v>
      </c>
      <c r="R7984" t="s">
        <v>1588</v>
      </c>
    </row>
    <row r="7985" spans="1:18" x14ac:dyDescent="0.4">
      <c r="A7985" t="s">
        <v>1045</v>
      </c>
      <c r="B7985" t="s">
        <v>1046</v>
      </c>
      <c r="C7985">
        <v>1</v>
      </c>
      <c r="D7985">
        <v>1</v>
      </c>
      <c r="E7985">
        <v>1</v>
      </c>
      <c r="F7985">
        <v>1</v>
      </c>
      <c r="G7985">
        <v>1</v>
      </c>
      <c r="H7985" t="s">
        <v>1590</v>
      </c>
      <c r="I7985">
        <v>1</v>
      </c>
      <c r="J7985">
        <v>1</v>
      </c>
      <c r="K7985">
        <v>1</v>
      </c>
      <c r="L7985" t="s">
        <v>142</v>
      </c>
      <c r="M7985" t="s">
        <v>49</v>
      </c>
      <c r="N7985" t="s">
        <v>1153</v>
      </c>
      <c r="O7985">
        <f t="shared" si="124"/>
        <v>1</v>
      </c>
      <c r="P7985" t="s">
        <v>1369</v>
      </c>
      <c r="Q7985" t="s">
        <v>1587</v>
      </c>
      <c r="R7985" t="s">
        <v>1588</v>
      </c>
    </row>
    <row r="7986" spans="1:18" x14ac:dyDescent="0.4">
      <c r="A7986" t="s">
        <v>1045</v>
      </c>
      <c r="B7986" t="s">
        <v>1046</v>
      </c>
      <c r="C7986">
        <v>1</v>
      </c>
      <c r="D7986">
        <v>1</v>
      </c>
      <c r="E7986">
        <v>1</v>
      </c>
      <c r="F7986">
        <v>1</v>
      </c>
      <c r="G7986">
        <v>1</v>
      </c>
      <c r="H7986" t="s">
        <v>1590</v>
      </c>
      <c r="I7986">
        <v>1</v>
      </c>
      <c r="J7986">
        <v>1</v>
      </c>
      <c r="K7986">
        <v>1</v>
      </c>
      <c r="L7986" t="s">
        <v>377</v>
      </c>
      <c r="M7986" t="s">
        <v>9</v>
      </c>
      <c r="N7986" t="s">
        <v>378</v>
      </c>
      <c r="O7986">
        <f t="shared" si="124"/>
        <v>1</v>
      </c>
      <c r="P7986" t="s">
        <v>1369</v>
      </c>
      <c r="Q7986" t="s">
        <v>1587</v>
      </c>
      <c r="R7986" t="s">
        <v>1588</v>
      </c>
    </row>
    <row r="7987" spans="1:18" x14ac:dyDescent="0.4">
      <c r="A7987" t="s">
        <v>1373</v>
      </c>
      <c r="B7987" t="s">
        <v>1374</v>
      </c>
      <c r="C7987">
        <v>1</v>
      </c>
      <c r="D7987">
        <v>1</v>
      </c>
      <c r="E7987">
        <v>1</v>
      </c>
      <c r="F7987">
        <v>1</v>
      </c>
      <c r="G7987">
        <v>1</v>
      </c>
      <c r="H7987" t="s">
        <v>1589</v>
      </c>
      <c r="I7987">
        <v>1</v>
      </c>
      <c r="J7987">
        <v>1</v>
      </c>
      <c r="K7987">
        <v>1</v>
      </c>
      <c r="L7987" t="s">
        <v>91</v>
      </c>
      <c r="M7987" t="s">
        <v>9</v>
      </c>
      <c r="N7987" t="s">
        <v>92</v>
      </c>
      <c r="O7987">
        <f t="shared" si="124"/>
        <v>1</v>
      </c>
      <c r="P7987" t="s">
        <v>1369</v>
      </c>
      <c r="Q7987" t="s">
        <v>1587</v>
      </c>
      <c r="R7987" t="s">
        <v>1588</v>
      </c>
    </row>
    <row r="7988" spans="1:18" x14ac:dyDescent="0.4">
      <c r="A7988" t="s">
        <v>1045</v>
      </c>
      <c r="B7988" t="s">
        <v>1046</v>
      </c>
      <c r="C7988">
        <v>1</v>
      </c>
      <c r="D7988">
        <v>1</v>
      </c>
      <c r="E7988">
        <v>1</v>
      </c>
      <c r="F7988">
        <v>1</v>
      </c>
      <c r="G7988">
        <v>1</v>
      </c>
      <c r="H7988" t="s">
        <v>1590</v>
      </c>
      <c r="I7988">
        <v>1</v>
      </c>
      <c r="J7988">
        <v>1</v>
      </c>
      <c r="K7988">
        <v>1</v>
      </c>
      <c r="L7988" t="s">
        <v>3</v>
      </c>
      <c r="M7988" t="s">
        <v>4</v>
      </c>
      <c r="N7988" t="s">
        <v>5</v>
      </c>
      <c r="O7988">
        <f t="shared" si="124"/>
        <v>1</v>
      </c>
      <c r="P7988" t="s">
        <v>1369</v>
      </c>
      <c r="Q7988" t="s">
        <v>1587</v>
      </c>
      <c r="R7988" t="s">
        <v>1588</v>
      </c>
    </row>
    <row r="7989" spans="1:18" x14ac:dyDescent="0.4">
      <c r="A7989" t="s">
        <v>608</v>
      </c>
      <c r="B7989" t="s">
        <v>609</v>
      </c>
      <c r="C7989">
        <v>1</v>
      </c>
      <c r="D7989">
        <v>1</v>
      </c>
      <c r="E7989">
        <v>1</v>
      </c>
      <c r="F7989">
        <v>1</v>
      </c>
      <c r="G7989">
        <v>1</v>
      </c>
      <c r="H7989" t="s">
        <v>1590</v>
      </c>
      <c r="I7989">
        <v>1</v>
      </c>
      <c r="J7989">
        <v>1</v>
      </c>
      <c r="K7989">
        <v>1</v>
      </c>
      <c r="L7989" t="s">
        <v>3</v>
      </c>
      <c r="M7989" t="s">
        <v>4</v>
      </c>
      <c r="N7989" t="s">
        <v>5</v>
      </c>
      <c r="O7989">
        <f t="shared" si="124"/>
        <v>1</v>
      </c>
      <c r="P7989" t="s">
        <v>1369</v>
      </c>
      <c r="Q7989" t="s">
        <v>1587</v>
      </c>
      <c r="R7989" t="s">
        <v>1588</v>
      </c>
    </row>
    <row r="7990" spans="1:18" x14ac:dyDescent="0.4">
      <c r="A7990" t="s">
        <v>981</v>
      </c>
      <c r="B7990" t="s">
        <v>982</v>
      </c>
      <c r="C7990">
        <v>1</v>
      </c>
      <c r="D7990">
        <v>1</v>
      </c>
      <c r="E7990">
        <v>1</v>
      </c>
      <c r="F7990">
        <v>1</v>
      </c>
      <c r="G7990">
        <v>1</v>
      </c>
      <c r="H7990" t="s">
        <v>1590</v>
      </c>
      <c r="I7990">
        <v>1</v>
      </c>
      <c r="J7990">
        <v>1</v>
      </c>
      <c r="K7990">
        <v>1</v>
      </c>
      <c r="L7990" t="s">
        <v>76</v>
      </c>
      <c r="M7990" t="s">
        <v>9</v>
      </c>
      <c r="N7990" t="s">
        <v>998</v>
      </c>
      <c r="O7990">
        <f t="shared" si="124"/>
        <v>1</v>
      </c>
      <c r="P7990" t="s">
        <v>1369</v>
      </c>
      <c r="Q7990" t="s">
        <v>1587</v>
      </c>
      <c r="R7990" t="s">
        <v>1588</v>
      </c>
    </row>
    <row r="7991" spans="1:18" x14ac:dyDescent="0.4">
      <c r="A7991" t="s">
        <v>1168</v>
      </c>
      <c r="B7991" t="s">
        <v>1169</v>
      </c>
      <c r="C7991">
        <v>1</v>
      </c>
      <c r="D7991">
        <v>1</v>
      </c>
      <c r="E7991">
        <v>1</v>
      </c>
      <c r="F7991">
        <v>1</v>
      </c>
      <c r="G7991">
        <v>1</v>
      </c>
      <c r="H7991" t="s">
        <v>1590</v>
      </c>
      <c r="I7991">
        <v>1</v>
      </c>
      <c r="J7991">
        <v>1</v>
      </c>
      <c r="K7991">
        <v>1</v>
      </c>
      <c r="L7991" t="s">
        <v>76</v>
      </c>
      <c r="M7991" t="s">
        <v>9</v>
      </c>
      <c r="N7991" t="s">
        <v>998</v>
      </c>
      <c r="O7991">
        <f t="shared" si="124"/>
        <v>1</v>
      </c>
      <c r="P7991" t="s">
        <v>1369</v>
      </c>
      <c r="Q7991" t="s">
        <v>1587</v>
      </c>
      <c r="R7991" t="s">
        <v>1588</v>
      </c>
    </row>
    <row r="7992" spans="1:18" x14ac:dyDescent="0.4">
      <c r="A7992" t="s">
        <v>1192</v>
      </c>
      <c r="B7992" t="s">
        <v>1193</v>
      </c>
      <c r="C7992">
        <v>1</v>
      </c>
      <c r="D7992">
        <v>1</v>
      </c>
      <c r="E7992">
        <v>1</v>
      </c>
      <c r="F7992">
        <v>1</v>
      </c>
      <c r="G7992">
        <v>1</v>
      </c>
      <c r="H7992" t="s">
        <v>1589</v>
      </c>
      <c r="I7992">
        <v>1</v>
      </c>
      <c r="J7992">
        <v>1</v>
      </c>
      <c r="K7992">
        <v>1</v>
      </c>
      <c r="L7992" t="s">
        <v>48</v>
      </c>
      <c r="M7992" t="s">
        <v>49</v>
      </c>
      <c r="N7992" t="s">
        <v>50</v>
      </c>
      <c r="O7992">
        <f t="shared" si="124"/>
        <v>1</v>
      </c>
      <c r="P7992" t="s">
        <v>1369</v>
      </c>
      <c r="Q7992" t="s">
        <v>1587</v>
      </c>
      <c r="R7992" t="s">
        <v>1588</v>
      </c>
    </row>
    <row r="7993" spans="1:18" x14ac:dyDescent="0.4">
      <c r="A7993" t="s">
        <v>981</v>
      </c>
      <c r="B7993" t="s">
        <v>982</v>
      </c>
      <c r="C7993">
        <v>1</v>
      </c>
      <c r="D7993">
        <v>1</v>
      </c>
      <c r="E7993">
        <v>1</v>
      </c>
      <c r="F7993">
        <v>1</v>
      </c>
      <c r="G7993">
        <v>1</v>
      </c>
      <c r="H7993" t="s">
        <v>1590</v>
      </c>
      <c r="I7993">
        <v>1</v>
      </c>
      <c r="J7993">
        <v>1</v>
      </c>
      <c r="K7993">
        <v>1</v>
      </c>
      <c r="L7993" t="s">
        <v>48</v>
      </c>
      <c r="M7993" t="s">
        <v>49</v>
      </c>
      <c r="N7993" t="s">
        <v>50</v>
      </c>
      <c r="O7993">
        <f t="shared" si="124"/>
        <v>1</v>
      </c>
      <c r="P7993" t="s">
        <v>1369</v>
      </c>
      <c r="Q7993" t="s">
        <v>1587</v>
      </c>
      <c r="R7993" t="s">
        <v>1588</v>
      </c>
    </row>
    <row r="7994" spans="1:18" x14ac:dyDescent="0.4">
      <c r="A7994" t="s">
        <v>364</v>
      </c>
      <c r="B7994" t="s">
        <v>365</v>
      </c>
      <c r="C7994">
        <v>1</v>
      </c>
      <c r="D7994">
        <v>1</v>
      </c>
      <c r="E7994">
        <v>1</v>
      </c>
      <c r="F7994">
        <v>1</v>
      </c>
      <c r="G7994">
        <v>1</v>
      </c>
      <c r="H7994" t="s">
        <v>1589</v>
      </c>
      <c r="I7994">
        <v>1</v>
      </c>
      <c r="J7994">
        <v>1</v>
      </c>
      <c r="K7994">
        <v>1</v>
      </c>
      <c r="L7994" t="s">
        <v>48</v>
      </c>
      <c r="M7994" t="s">
        <v>14</v>
      </c>
      <c r="N7994" t="s">
        <v>816</v>
      </c>
      <c r="O7994">
        <f t="shared" si="124"/>
        <v>1</v>
      </c>
      <c r="P7994" t="s">
        <v>1369</v>
      </c>
      <c r="Q7994" t="s">
        <v>1587</v>
      </c>
      <c r="R7994" t="s">
        <v>1588</v>
      </c>
    </row>
    <row r="7995" spans="1:18" x14ac:dyDescent="0.4">
      <c r="A7995" t="s">
        <v>1192</v>
      </c>
      <c r="B7995" t="s">
        <v>1193</v>
      </c>
      <c r="C7995">
        <v>1</v>
      </c>
      <c r="D7995">
        <v>1</v>
      </c>
      <c r="E7995">
        <v>1</v>
      </c>
      <c r="F7995">
        <v>1</v>
      </c>
      <c r="G7995">
        <v>1</v>
      </c>
      <c r="H7995" t="s">
        <v>1589</v>
      </c>
      <c r="I7995">
        <v>1</v>
      </c>
      <c r="J7995">
        <v>1</v>
      </c>
      <c r="K7995">
        <v>1</v>
      </c>
      <c r="L7995" t="s">
        <v>101</v>
      </c>
      <c r="M7995" t="s">
        <v>49</v>
      </c>
      <c r="N7995" t="s">
        <v>248</v>
      </c>
      <c r="O7995">
        <f t="shared" si="124"/>
        <v>1</v>
      </c>
      <c r="P7995" t="s">
        <v>1369</v>
      </c>
      <c r="Q7995" t="s">
        <v>1587</v>
      </c>
      <c r="R7995" t="s">
        <v>1588</v>
      </c>
    </row>
    <row r="7996" spans="1:18" x14ac:dyDescent="0.4">
      <c r="A7996" t="s">
        <v>1083</v>
      </c>
      <c r="B7996" t="s">
        <v>1084</v>
      </c>
      <c r="C7996">
        <v>1</v>
      </c>
      <c r="D7996">
        <v>1</v>
      </c>
      <c r="E7996">
        <v>1</v>
      </c>
      <c r="F7996">
        <v>1</v>
      </c>
      <c r="G7996">
        <v>1</v>
      </c>
      <c r="H7996" t="s">
        <v>1590</v>
      </c>
      <c r="I7996">
        <v>1</v>
      </c>
      <c r="J7996">
        <v>1</v>
      </c>
      <c r="K7996">
        <v>1</v>
      </c>
      <c r="L7996" t="s">
        <v>101</v>
      </c>
      <c r="M7996" t="s">
        <v>14</v>
      </c>
      <c r="N7996" t="s">
        <v>406</v>
      </c>
      <c r="O7996">
        <f t="shared" si="124"/>
        <v>1</v>
      </c>
      <c r="P7996" t="s">
        <v>1369</v>
      </c>
      <c r="Q7996" t="s">
        <v>1587</v>
      </c>
      <c r="R7996" t="s">
        <v>1588</v>
      </c>
    </row>
    <row r="7997" spans="1:18" x14ac:dyDescent="0.4">
      <c r="A7997" t="s">
        <v>1119</v>
      </c>
      <c r="B7997" t="s">
        <v>1120</v>
      </c>
      <c r="C7997">
        <v>1</v>
      </c>
      <c r="D7997">
        <v>1</v>
      </c>
      <c r="E7997">
        <v>1</v>
      </c>
      <c r="F7997">
        <v>1</v>
      </c>
      <c r="G7997">
        <v>1</v>
      </c>
      <c r="H7997" t="s">
        <v>1589</v>
      </c>
      <c r="I7997">
        <v>1</v>
      </c>
      <c r="J7997">
        <v>1</v>
      </c>
      <c r="K7997">
        <v>1</v>
      </c>
      <c r="L7997" t="s">
        <v>264</v>
      </c>
      <c r="M7997" t="s">
        <v>49</v>
      </c>
      <c r="N7997" t="s">
        <v>335</v>
      </c>
      <c r="O7997">
        <f t="shared" si="124"/>
        <v>1</v>
      </c>
      <c r="P7997" t="s">
        <v>1369</v>
      </c>
      <c r="Q7997" t="s">
        <v>1587</v>
      </c>
      <c r="R7997" t="s">
        <v>1588</v>
      </c>
    </row>
    <row r="7998" spans="1:18" x14ac:dyDescent="0.4">
      <c r="A7998" t="s">
        <v>994</v>
      </c>
      <c r="B7998" t="s">
        <v>995</v>
      </c>
      <c r="C7998">
        <v>1</v>
      </c>
      <c r="D7998">
        <v>1</v>
      </c>
      <c r="E7998">
        <v>1</v>
      </c>
      <c r="F7998">
        <v>1</v>
      </c>
      <c r="G7998">
        <v>1</v>
      </c>
      <c r="H7998" t="s">
        <v>1590</v>
      </c>
      <c r="I7998">
        <v>1</v>
      </c>
      <c r="J7998">
        <v>1</v>
      </c>
      <c r="K7998">
        <v>1</v>
      </c>
      <c r="L7998" t="s">
        <v>650</v>
      </c>
      <c r="M7998" t="s">
        <v>4</v>
      </c>
      <c r="N7998" t="s">
        <v>1214</v>
      </c>
      <c r="O7998">
        <f t="shared" si="124"/>
        <v>1</v>
      </c>
      <c r="P7998" t="s">
        <v>1369</v>
      </c>
      <c r="Q7998" t="s">
        <v>1587</v>
      </c>
      <c r="R7998" t="s">
        <v>1588</v>
      </c>
    </row>
    <row r="7999" spans="1:18" x14ac:dyDescent="0.4">
      <c r="A7999" t="s">
        <v>1045</v>
      </c>
      <c r="B7999" t="s">
        <v>1046</v>
      </c>
      <c r="C7999">
        <v>1</v>
      </c>
      <c r="D7999">
        <v>1</v>
      </c>
      <c r="E7999">
        <v>1</v>
      </c>
      <c r="F7999">
        <v>1</v>
      </c>
      <c r="G7999">
        <v>1</v>
      </c>
      <c r="H7999" t="s">
        <v>1590</v>
      </c>
      <c r="I7999">
        <v>1</v>
      </c>
      <c r="J7999">
        <v>1</v>
      </c>
      <c r="K7999">
        <v>1</v>
      </c>
      <c r="L7999" t="s">
        <v>650</v>
      </c>
      <c r="M7999" t="s">
        <v>9</v>
      </c>
      <c r="N7999" t="s">
        <v>651</v>
      </c>
      <c r="O7999">
        <f t="shared" si="124"/>
        <v>1</v>
      </c>
      <c r="P7999" t="s">
        <v>1369</v>
      </c>
      <c r="Q7999" t="s">
        <v>1587</v>
      </c>
      <c r="R7999" t="s">
        <v>1588</v>
      </c>
    </row>
    <row r="8000" spans="1:18" x14ac:dyDescent="0.4">
      <c r="A8000" t="s">
        <v>1370</v>
      </c>
      <c r="B8000" t="s">
        <v>1371</v>
      </c>
      <c r="C8000">
        <v>1</v>
      </c>
      <c r="D8000">
        <v>1</v>
      </c>
      <c r="E8000">
        <v>1</v>
      </c>
      <c r="F8000">
        <v>1</v>
      </c>
      <c r="G8000">
        <v>1</v>
      </c>
      <c r="H8000" t="s">
        <v>1589</v>
      </c>
      <c r="I8000">
        <v>1</v>
      </c>
      <c r="J8000">
        <v>1</v>
      </c>
      <c r="K8000">
        <v>1</v>
      </c>
      <c r="L8000" t="s">
        <v>650</v>
      </c>
      <c r="M8000" t="s">
        <v>17</v>
      </c>
      <c r="N8000" t="s">
        <v>949</v>
      </c>
      <c r="O8000">
        <f t="shared" si="124"/>
        <v>1</v>
      </c>
      <c r="P8000" t="s">
        <v>1369</v>
      </c>
      <c r="Q8000" t="s">
        <v>1587</v>
      </c>
      <c r="R8000" t="s">
        <v>1588</v>
      </c>
    </row>
    <row r="8001" spans="1:18" x14ac:dyDescent="0.4">
      <c r="A8001" t="s">
        <v>1149</v>
      </c>
      <c r="B8001" t="s">
        <v>1150</v>
      </c>
      <c r="C8001">
        <v>1</v>
      </c>
      <c r="D8001">
        <v>1</v>
      </c>
      <c r="E8001">
        <v>1</v>
      </c>
      <c r="F8001">
        <v>1</v>
      </c>
      <c r="G8001">
        <v>1</v>
      </c>
      <c r="H8001" t="s">
        <v>1590</v>
      </c>
      <c r="I8001">
        <v>1</v>
      </c>
      <c r="J8001">
        <v>1</v>
      </c>
      <c r="K8001">
        <v>1</v>
      </c>
      <c r="L8001" t="s">
        <v>379</v>
      </c>
      <c r="M8001" t="s">
        <v>49</v>
      </c>
      <c r="N8001" t="s">
        <v>1177</v>
      </c>
      <c r="O8001">
        <f t="shared" ref="O8001:O8064" si="125">C8001</f>
        <v>1</v>
      </c>
      <c r="P8001" t="s">
        <v>1369</v>
      </c>
      <c r="Q8001" t="s">
        <v>1587</v>
      </c>
      <c r="R8001" t="s">
        <v>1588</v>
      </c>
    </row>
    <row r="8002" spans="1:18" x14ac:dyDescent="0.4">
      <c r="A8002" t="s">
        <v>1156</v>
      </c>
      <c r="B8002" t="s">
        <v>1157</v>
      </c>
      <c r="C8002">
        <v>1</v>
      </c>
      <c r="D8002">
        <v>1</v>
      </c>
      <c r="E8002">
        <v>1</v>
      </c>
      <c r="F8002">
        <v>1</v>
      </c>
      <c r="G8002">
        <v>1</v>
      </c>
      <c r="H8002" t="s">
        <v>1589</v>
      </c>
      <c r="I8002">
        <v>1</v>
      </c>
      <c r="J8002">
        <v>1</v>
      </c>
      <c r="K8002">
        <v>1</v>
      </c>
      <c r="L8002" t="s">
        <v>474</v>
      </c>
      <c r="M8002" t="s">
        <v>14</v>
      </c>
      <c r="N8002" t="s">
        <v>1366</v>
      </c>
      <c r="O8002">
        <f t="shared" si="125"/>
        <v>1</v>
      </c>
      <c r="P8002" t="s">
        <v>1369</v>
      </c>
      <c r="Q8002" t="s">
        <v>1587</v>
      </c>
      <c r="R8002" t="s">
        <v>1588</v>
      </c>
    </row>
    <row r="8003" spans="1:18" x14ac:dyDescent="0.4">
      <c r="A8003" t="s">
        <v>1229</v>
      </c>
      <c r="B8003" t="s">
        <v>1230</v>
      </c>
      <c r="C8003">
        <v>1</v>
      </c>
      <c r="D8003">
        <v>1</v>
      </c>
      <c r="E8003">
        <v>1</v>
      </c>
      <c r="F8003">
        <v>1</v>
      </c>
      <c r="G8003">
        <v>1</v>
      </c>
      <c r="H8003" t="s">
        <v>1590</v>
      </c>
      <c r="I8003">
        <v>1</v>
      </c>
      <c r="J8003">
        <v>1</v>
      </c>
      <c r="K8003">
        <v>1</v>
      </c>
      <c r="L8003" t="s">
        <v>474</v>
      </c>
      <c r="M8003" t="s">
        <v>17</v>
      </c>
      <c r="N8003" t="s">
        <v>930</v>
      </c>
      <c r="O8003">
        <f t="shared" si="125"/>
        <v>1</v>
      </c>
      <c r="P8003" t="s">
        <v>1369</v>
      </c>
      <c r="Q8003" t="s">
        <v>1587</v>
      </c>
      <c r="R8003" t="s">
        <v>1588</v>
      </c>
    </row>
    <row r="8004" spans="1:18" x14ac:dyDescent="0.4">
      <c r="A8004" t="s">
        <v>981</v>
      </c>
      <c r="B8004" t="s">
        <v>982</v>
      </c>
      <c r="C8004">
        <v>1</v>
      </c>
      <c r="D8004">
        <v>1</v>
      </c>
      <c r="E8004">
        <v>1</v>
      </c>
      <c r="F8004">
        <v>1</v>
      </c>
      <c r="G8004">
        <v>1</v>
      </c>
      <c r="H8004" t="s">
        <v>1590</v>
      </c>
      <c r="I8004">
        <v>1</v>
      </c>
      <c r="J8004">
        <v>1</v>
      </c>
      <c r="K8004">
        <v>1</v>
      </c>
      <c r="L8004" t="s">
        <v>21</v>
      </c>
      <c r="M8004" t="s">
        <v>9</v>
      </c>
      <c r="N8004" t="s">
        <v>629</v>
      </c>
      <c r="O8004">
        <f t="shared" si="125"/>
        <v>1</v>
      </c>
      <c r="P8004" t="s">
        <v>1369</v>
      </c>
      <c r="Q8004" t="s">
        <v>1587</v>
      </c>
      <c r="R8004" t="s">
        <v>1588</v>
      </c>
    </row>
    <row r="8005" spans="1:18" x14ac:dyDescent="0.4">
      <c r="A8005" t="s">
        <v>1149</v>
      </c>
      <c r="B8005" t="s">
        <v>1150</v>
      </c>
      <c r="C8005">
        <v>1</v>
      </c>
      <c r="D8005">
        <v>1</v>
      </c>
      <c r="E8005">
        <v>1</v>
      </c>
      <c r="F8005">
        <v>1</v>
      </c>
      <c r="G8005">
        <v>1</v>
      </c>
      <c r="H8005" t="s">
        <v>1590</v>
      </c>
      <c r="I8005">
        <v>1</v>
      </c>
      <c r="J8005">
        <v>1</v>
      </c>
      <c r="K8005">
        <v>1</v>
      </c>
      <c r="L8005" t="s">
        <v>21</v>
      </c>
      <c r="M8005" t="s">
        <v>9</v>
      </c>
      <c r="N8005" t="s">
        <v>629</v>
      </c>
      <c r="O8005">
        <f t="shared" si="125"/>
        <v>1</v>
      </c>
      <c r="P8005" t="s">
        <v>1369</v>
      </c>
      <c r="Q8005" t="s">
        <v>1587</v>
      </c>
      <c r="R8005" t="s">
        <v>1588</v>
      </c>
    </row>
    <row r="8006" spans="1:18" x14ac:dyDescent="0.4">
      <c r="A8006" t="s">
        <v>1168</v>
      </c>
      <c r="B8006" t="s">
        <v>1169</v>
      </c>
      <c r="C8006">
        <v>1</v>
      </c>
      <c r="D8006">
        <v>1</v>
      </c>
      <c r="E8006">
        <v>1</v>
      </c>
      <c r="F8006">
        <v>1</v>
      </c>
      <c r="G8006">
        <v>1</v>
      </c>
      <c r="H8006" t="s">
        <v>1590</v>
      </c>
      <c r="I8006">
        <v>1</v>
      </c>
      <c r="J8006">
        <v>1</v>
      </c>
      <c r="K8006">
        <v>1</v>
      </c>
      <c r="L8006" t="s">
        <v>21</v>
      </c>
      <c r="M8006" t="s">
        <v>9</v>
      </c>
      <c r="N8006" t="s">
        <v>629</v>
      </c>
      <c r="O8006">
        <f t="shared" si="125"/>
        <v>1</v>
      </c>
      <c r="P8006" t="s">
        <v>1369</v>
      </c>
      <c r="Q8006" t="s">
        <v>1587</v>
      </c>
      <c r="R8006" t="s">
        <v>1588</v>
      </c>
    </row>
    <row r="8007" spans="1:18" x14ac:dyDescent="0.4">
      <c r="A8007" t="s">
        <v>402</v>
      </c>
      <c r="B8007" t="s">
        <v>403</v>
      </c>
      <c r="C8007">
        <v>1</v>
      </c>
      <c r="D8007">
        <v>1</v>
      </c>
      <c r="E8007">
        <v>1</v>
      </c>
      <c r="F8007">
        <v>1</v>
      </c>
      <c r="G8007">
        <v>1</v>
      </c>
      <c r="H8007" t="s">
        <v>1589</v>
      </c>
      <c r="I8007">
        <v>1</v>
      </c>
      <c r="J8007">
        <v>1</v>
      </c>
      <c r="K8007">
        <v>1</v>
      </c>
      <c r="L8007" t="s">
        <v>21</v>
      </c>
      <c r="M8007" t="s">
        <v>17</v>
      </c>
      <c r="N8007" t="s">
        <v>22</v>
      </c>
      <c r="O8007">
        <f t="shared" si="125"/>
        <v>1</v>
      </c>
      <c r="P8007" t="s">
        <v>1369</v>
      </c>
      <c r="Q8007" t="s">
        <v>1587</v>
      </c>
      <c r="R8007" t="s">
        <v>1588</v>
      </c>
    </row>
    <row r="8008" spans="1:18" x14ac:dyDescent="0.4">
      <c r="A8008" t="s">
        <v>657</v>
      </c>
      <c r="B8008" t="s">
        <v>658</v>
      </c>
      <c r="C8008">
        <v>1</v>
      </c>
      <c r="D8008">
        <v>1</v>
      </c>
      <c r="E8008">
        <v>1</v>
      </c>
      <c r="F8008">
        <v>1</v>
      </c>
      <c r="G8008">
        <v>1</v>
      </c>
      <c r="H8008" t="s">
        <v>1590</v>
      </c>
      <c r="I8008">
        <v>1</v>
      </c>
      <c r="J8008">
        <v>1</v>
      </c>
      <c r="K8008">
        <v>1</v>
      </c>
      <c r="L8008" t="s">
        <v>70</v>
      </c>
      <c r="M8008" t="s">
        <v>14</v>
      </c>
      <c r="N8008" t="s">
        <v>564</v>
      </c>
      <c r="O8008">
        <f t="shared" si="125"/>
        <v>1</v>
      </c>
      <c r="P8008" t="s">
        <v>1369</v>
      </c>
      <c r="Q8008" t="s">
        <v>1587</v>
      </c>
      <c r="R8008" t="s">
        <v>1588</v>
      </c>
    </row>
    <row r="8009" spans="1:18" x14ac:dyDescent="0.4">
      <c r="A8009" t="s">
        <v>938</v>
      </c>
      <c r="B8009" t="s">
        <v>939</v>
      </c>
      <c r="C8009">
        <v>1</v>
      </c>
      <c r="D8009">
        <v>1</v>
      </c>
      <c r="E8009">
        <v>1</v>
      </c>
      <c r="F8009">
        <v>1</v>
      </c>
      <c r="G8009">
        <v>1</v>
      </c>
      <c r="H8009" t="s">
        <v>1589</v>
      </c>
      <c r="I8009">
        <v>1</v>
      </c>
      <c r="J8009">
        <v>1</v>
      </c>
      <c r="K8009">
        <v>1</v>
      </c>
      <c r="L8009" t="s">
        <v>70</v>
      </c>
      <c r="M8009" t="s">
        <v>17</v>
      </c>
      <c r="N8009" t="s">
        <v>71</v>
      </c>
      <c r="O8009">
        <f t="shared" si="125"/>
        <v>1</v>
      </c>
      <c r="P8009" t="s">
        <v>1369</v>
      </c>
      <c r="Q8009" t="s">
        <v>1587</v>
      </c>
      <c r="R8009" t="s">
        <v>1588</v>
      </c>
    </row>
    <row r="8010" spans="1:18" x14ac:dyDescent="0.4">
      <c r="A8010" t="s">
        <v>1229</v>
      </c>
      <c r="B8010" t="s">
        <v>1230</v>
      </c>
      <c r="C8010">
        <v>1</v>
      </c>
      <c r="D8010">
        <v>1</v>
      </c>
      <c r="E8010">
        <v>1</v>
      </c>
      <c r="F8010">
        <v>1</v>
      </c>
      <c r="G8010">
        <v>1</v>
      </c>
      <c r="H8010" t="s">
        <v>1590</v>
      </c>
      <c r="I8010">
        <v>1</v>
      </c>
      <c r="J8010">
        <v>1</v>
      </c>
      <c r="K8010">
        <v>1</v>
      </c>
      <c r="L8010" t="s">
        <v>62</v>
      </c>
      <c r="M8010" t="s">
        <v>4</v>
      </c>
      <c r="N8010" t="s">
        <v>1053</v>
      </c>
      <c r="O8010">
        <f t="shared" si="125"/>
        <v>1</v>
      </c>
      <c r="P8010" t="s">
        <v>1369</v>
      </c>
      <c r="Q8010" t="s">
        <v>1587</v>
      </c>
      <c r="R8010" t="s">
        <v>1588</v>
      </c>
    </row>
    <row r="8011" spans="1:18" x14ac:dyDescent="0.4">
      <c r="A8011" t="s">
        <v>994</v>
      </c>
      <c r="B8011" t="s">
        <v>995</v>
      </c>
      <c r="C8011">
        <v>1</v>
      </c>
      <c r="D8011">
        <v>1</v>
      </c>
      <c r="E8011">
        <v>1</v>
      </c>
      <c r="F8011">
        <v>1</v>
      </c>
      <c r="G8011">
        <v>1</v>
      </c>
      <c r="H8011" t="s">
        <v>1590</v>
      </c>
      <c r="I8011">
        <v>1</v>
      </c>
      <c r="J8011">
        <v>1</v>
      </c>
      <c r="K8011">
        <v>1</v>
      </c>
      <c r="L8011" t="s">
        <v>154</v>
      </c>
      <c r="M8011" t="s">
        <v>14</v>
      </c>
      <c r="N8011" t="s">
        <v>1262</v>
      </c>
      <c r="O8011">
        <f t="shared" si="125"/>
        <v>1</v>
      </c>
      <c r="P8011" t="s">
        <v>1369</v>
      </c>
      <c r="Q8011" t="s">
        <v>1587</v>
      </c>
      <c r="R8011" t="s">
        <v>1588</v>
      </c>
    </row>
    <row r="8012" spans="1:18" x14ac:dyDescent="0.4">
      <c r="A8012" t="s">
        <v>1229</v>
      </c>
      <c r="B8012" t="s">
        <v>1230</v>
      </c>
      <c r="C8012">
        <v>1</v>
      </c>
      <c r="D8012">
        <v>1</v>
      </c>
      <c r="E8012">
        <v>1</v>
      </c>
      <c r="F8012">
        <v>1</v>
      </c>
      <c r="G8012">
        <v>1</v>
      </c>
      <c r="H8012" t="s">
        <v>1590</v>
      </c>
      <c r="I8012">
        <v>1</v>
      </c>
      <c r="J8012">
        <v>1</v>
      </c>
      <c r="K8012">
        <v>1</v>
      </c>
      <c r="L8012" t="s">
        <v>137</v>
      </c>
      <c r="M8012" t="s">
        <v>14</v>
      </c>
      <c r="N8012" t="s">
        <v>957</v>
      </c>
      <c r="O8012">
        <f t="shared" si="125"/>
        <v>1</v>
      </c>
      <c r="P8012" t="s">
        <v>1369</v>
      </c>
      <c r="Q8012" t="s">
        <v>1587</v>
      </c>
      <c r="R8012" t="s">
        <v>1588</v>
      </c>
    </row>
    <row r="8013" spans="1:18" x14ac:dyDescent="0.4">
      <c r="A8013" t="s">
        <v>364</v>
      </c>
      <c r="B8013" t="s">
        <v>365</v>
      </c>
      <c r="C8013">
        <v>1</v>
      </c>
      <c r="D8013">
        <v>1</v>
      </c>
      <c r="E8013">
        <v>1</v>
      </c>
      <c r="F8013">
        <v>1</v>
      </c>
      <c r="G8013">
        <v>1</v>
      </c>
      <c r="H8013" t="s">
        <v>1589</v>
      </c>
      <c r="I8013">
        <v>1</v>
      </c>
      <c r="J8013">
        <v>1</v>
      </c>
      <c r="K8013">
        <v>1</v>
      </c>
      <c r="L8013" t="s">
        <v>278</v>
      </c>
      <c r="M8013" t="s">
        <v>14</v>
      </c>
      <c r="N8013" t="s">
        <v>695</v>
      </c>
      <c r="O8013">
        <f t="shared" si="125"/>
        <v>1</v>
      </c>
      <c r="P8013" t="s">
        <v>1369</v>
      </c>
      <c r="Q8013" t="s">
        <v>1587</v>
      </c>
      <c r="R8013" t="s">
        <v>1588</v>
      </c>
    </row>
    <row r="8014" spans="1:18" x14ac:dyDescent="0.4">
      <c r="A8014" t="s">
        <v>1370</v>
      </c>
      <c r="B8014" t="s">
        <v>1371</v>
      </c>
      <c r="C8014">
        <v>1</v>
      </c>
      <c r="D8014">
        <v>1</v>
      </c>
      <c r="E8014">
        <v>1</v>
      </c>
      <c r="F8014">
        <v>1</v>
      </c>
      <c r="G8014">
        <v>1</v>
      </c>
      <c r="H8014" t="s">
        <v>1589</v>
      </c>
      <c r="I8014">
        <v>1</v>
      </c>
      <c r="J8014">
        <v>1</v>
      </c>
      <c r="K8014">
        <v>1</v>
      </c>
      <c r="L8014" t="s">
        <v>280</v>
      </c>
      <c r="M8014" t="s">
        <v>4</v>
      </c>
      <c r="N8014" t="s">
        <v>281</v>
      </c>
      <c r="O8014">
        <f t="shared" si="125"/>
        <v>1</v>
      </c>
      <c r="P8014" t="s">
        <v>1369</v>
      </c>
      <c r="Q8014" t="s">
        <v>1587</v>
      </c>
      <c r="R8014" t="s">
        <v>1588</v>
      </c>
    </row>
    <row r="8015" spans="1:18" x14ac:dyDescent="0.4">
      <c r="A8015" t="s">
        <v>1119</v>
      </c>
      <c r="B8015" t="s">
        <v>1120</v>
      </c>
      <c r="C8015">
        <v>1</v>
      </c>
      <c r="D8015">
        <v>1</v>
      </c>
      <c r="E8015">
        <v>1</v>
      </c>
      <c r="F8015">
        <v>1</v>
      </c>
      <c r="G8015">
        <v>1</v>
      </c>
      <c r="H8015" t="s">
        <v>1589</v>
      </c>
      <c r="I8015">
        <v>1</v>
      </c>
      <c r="J8015">
        <v>1</v>
      </c>
      <c r="K8015">
        <v>1</v>
      </c>
      <c r="L8015" t="s">
        <v>685</v>
      </c>
      <c r="M8015" t="s">
        <v>49</v>
      </c>
      <c r="N8015" t="s">
        <v>1301</v>
      </c>
      <c r="O8015">
        <f t="shared" si="125"/>
        <v>1</v>
      </c>
      <c r="P8015" t="s">
        <v>1369</v>
      </c>
      <c r="Q8015" t="s">
        <v>1587</v>
      </c>
      <c r="R8015" t="s">
        <v>1588</v>
      </c>
    </row>
    <row r="8016" spans="1:18" x14ac:dyDescent="0.4">
      <c r="A8016" t="s">
        <v>608</v>
      </c>
      <c r="B8016" t="s">
        <v>609</v>
      </c>
      <c r="C8016">
        <v>1</v>
      </c>
      <c r="D8016">
        <v>1</v>
      </c>
      <c r="E8016">
        <v>1</v>
      </c>
      <c r="F8016">
        <v>1</v>
      </c>
      <c r="G8016">
        <v>1</v>
      </c>
      <c r="H8016" t="s">
        <v>1590</v>
      </c>
      <c r="I8016">
        <v>1</v>
      </c>
      <c r="J8016">
        <v>1</v>
      </c>
      <c r="K8016">
        <v>1</v>
      </c>
      <c r="L8016" t="s">
        <v>685</v>
      </c>
      <c r="M8016" t="s">
        <v>49</v>
      </c>
      <c r="N8016" t="s">
        <v>1301</v>
      </c>
      <c r="O8016">
        <f t="shared" si="125"/>
        <v>1</v>
      </c>
      <c r="P8016" t="s">
        <v>1369</v>
      </c>
      <c r="Q8016" t="s">
        <v>1587</v>
      </c>
      <c r="R8016" t="s">
        <v>1588</v>
      </c>
    </row>
    <row r="8017" spans="1:18" x14ac:dyDescent="0.4">
      <c r="A8017" t="s">
        <v>1192</v>
      </c>
      <c r="B8017" t="s">
        <v>1193</v>
      </c>
      <c r="C8017">
        <v>1</v>
      </c>
      <c r="D8017">
        <v>1</v>
      </c>
      <c r="E8017">
        <v>1</v>
      </c>
      <c r="F8017">
        <v>1</v>
      </c>
      <c r="G8017">
        <v>1</v>
      </c>
      <c r="H8017" t="s">
        <v>1589</v>
      </c>
      <c r="I8017">
        <v>1</v>
      </c>
      <c r="J8017">
        <v>1</v>
      </c>
      <c r="K8017">
        <v>1</v>
      </c>
      <c r="L8017" t="s">
        <v>383</v>
      </c>
      <c r="M8017" t="s">
        <v>9</v>
      </c>
      <c r="N8017" t="s">
        <v>582</v>
      </c>
      <c r="O8017">
        <f t="shared" si="125"/>
        <v>1</v>
      </c>
      <c r="P8017" t="s">
        <v>1369</v>
      </c>
      <c r="Q8017" t="s">
        <v>1587</v>
      </c>
      <c r="R8017" t="s">
        <v>1588</v>
      </c>
    </row>
    <row r="8018" spans="1:18" x14ac:dyDescent="0.4">
      <c r="A8018" t="s">
        <v>1373</v>
      </c>
      <c r="B8018" t="s">
        <v>1374</v>
      </c>
      <c r="C8018">
        <v>1</v>
      </c>
      <c r="D8018">
        <v>1</v>
      </c>
      <c r="E8018">
        <v>1</v>
      </c>
      <c r="F8018">
        <v>1</v>
      </c>
      <c r="G8018">
        <v>1</v>
      </c>
      <c r="H8018" t="s">
        <v>1589</v>
      </c>
      <c r="I8018">
        <v>1</v>
      </c>
      <c r="J8018">
        <v>1</v>
      </c>
      <c r="K8018">
        <v>1</v>
      </c>
      <c r="L8018" t="s">
        <v>383</v>
      </c>
      <c r="M8018" t="s">
        <v>9</v>
      </c>
      <c r="N8018" t="s">
        <v>582</v>
      </c>
      <c r="O8018">
        <f t="shared" si="125"/>
        <v>1</v>
      </c>
      <c r="P8018" t="s">
        <v>1369</v>
      </c>
      <c r="Q8018" t="s">
        <v>1587</v>
      </c>
      <c r="R8018" t="s">
        <v>1588</v>
      </c>
    </row>
    <row r="8019" spans="1:18" x14ac:dyDescent="0.4">
      <c r="A8019" t="s">
        <v>364</v>
      </c>
      <c r="B8019" t="s">
        <v>365</v>
      </c>
      <c r="C8019">
        <v>1</v>
      </c>
      <c r="D8019">
        <v>1</v>
      </c>
      <c r="E8019">
        <v>1</v>
      </c>
      <c r="F8019">
        <v>1</v>
      </c>
      <c r="G8019">
        <v>1</v>
      </c>
      <c r="H8019" t="s">
        <v>1589</v>
      </c>
      <c r="I8019">
        <v>1</v>
      </c>
      <c r="J8019">
        <v>1</v>
      </c>
      <c r="K8019">
        <v>1</v>
      </c>
      <c r="L8019" t="s">
        <v>383</v>
      </c>
      <c r="M8019" t="s">
        <v>14</v>
      </c>
      <c r="N8019" t="s">
        <v>384</v>
      </c>
      <c r="O8019">
        <f t="shared" si="125"/>
        <v>1</v>
      </c>
      <c r="P8019" t="s">
        <v>1369</v>
      </c>
      <c r="Q8019" t="s">
        <v>1587</v>
      </c>
      <c r="R8019" t="s">
        <v>1588</v>
      </c>
    </row>
    <row r="8020" spans="1:18" x14ac:dyDescent="0.4">
      <c r="A8020" t="s">
        <v>1149</v>
      </c>
      <c r="B8020" t="s">
        <v>1150</v>
      </c>
      <c r="C8020">
        <v>1</v>
      </c>
      <c r="D8020">
        <v>1</v>
      </c>
      <c r="E8020">
        <v>1</v>
      </c>
      <c r="F8020">
        <v>1</v>
      </c>
      <c r="G8020">
        <v>1</v>
      </c>
      <c r="H8020" t="s">
        <v>1590</v>
      </c>
      <c r="I8020">
        <v>1</v>
      </c>
      <c r="J8020">
        <v>1</v>
      </c>
      <c r="K8020">
        <v>1</v>
      </c>
      <c r="L8020" t="s">
        <v>13</v>
      </c>
      <c r="M8020" t="s">
        <v>9</v>
      </c>
      <c r="N8020" t="s">
        <v>1167</v>
      </c>
      <c r="O8020">
        <f t="shared" si="125"/>
        <v>1</v>
      </c>
      <c r="P8020" t="s">
        <v>1369</v>
      </c>
      <c r="Q8020" t="s">
        <v>1587</v>
      </c>
      <c r="R8020" t="s">
        <v>1588</v>
      </c>
    </row>
    <row r="8021" spans="1:18" x14ac:dyDescent="0.4">
      <c r="A8021" t="s">
        <v>1229</v>
      </c>
      <c r="B8021" t="s">
        <v>1230</v>
      </c>
      <c r="C8021">
        <v>1</v>
      </c>
      <c r="D8021">
        <v>1</v>
      </c>
      <c r="E8021">
        <v>1</v>
      </c>
      <c r="F8021">
        <v>1</v>
      </c>
      <c r="G8021">
        <v>1</v>
      </c>
      <c r="H8021" t="s">
        <v>1590</v>
      </c>
      <c r="I8021">
        <v>1</v>
      </c>
      <c r="J8021">
        <v>1</v>
      </c>
      <c r="K8021">
        <v>1</v>
      </c>
      <c r="L8021" t="s">
        <v>223</v>
      </c>
      <c r="M8021" t="s">
        <v>9</v>
      </c>
      <c r="N8021" t="s">
        <v>224</v>
      </c>
      <c r="O8021">
        <f t="shared" si="125"/>
        <v>1</v>
      </c>
      <c r="P8021" t="s">
        <v>1369</v>
      </c>
      <c r="Q8021" t="s">
        <v>1587</v>
      </c>
      <c r="R8021" t="s">
        <v>1588</v>
      </c>
    </row>
    <row r="8022" spans="1:18" x14ac:dyDescent="0.4">
      <c r="A8022" t="s">
        <v>1156</v>
      </c>
      <c r="B8022" t="s">
        <v>1157</v>
      </c>
      <c r="C8022">
        <v>1</v>
      </c>
      <c r="D8022">
        <v>1</v>
      </c>
      <c r="E8022">
        <v>1</v>
      </c>
      <c r="F8022">
        <v>1</v>
      </c>
      <c r="G8022">
        <v>1</v>
      </c>
      <c r="H8022" t="s">
        <v>1589</v>
      </c>
      <c r="I8022">
        <v>1</v>
      </c>
      <c r="J8022">
        <v>1</v>
      </c>
      <c r="K8022">
        <v>1</v>
      </c>
      <c r="L8022" t="s">
        <v>397</v>
      </c>
      <c r="M8022" t="s">
        <v>9</v>
      </c>
      <c r="N8022" t="s">
        <v>398</v>
      </c>
      <c r="O8022">
        <f t="shared" si="125"/>
        <v>1</v>
      </c>
      <c r="P8022" t="s">
        <v>1369</v>
      </c>
      <c r="Q8022" t="s">
        <v>1587</v>
      </c>
      <c r="R8022" t="s">
        <v>1588</v>
      </c>
    </row>
    <row r="8023" spans="1:18" x14ac:dyDescent="0.4">
      <c r="A8023" t="s">
        <v>608</v>
      </c>
      <c r="B8023" t="s">
        <v>609</v>
      </c>
      <c r="C8023">
        <v>1</v>
      </c>
      <c r="D8023">
        <v>1</v>
      </c>
      <c r="E8023">
        <v>1</v>
      </c>
      <c r="F8023">
        <v>1</v>
      </c>
      <c r="G8023">
        <v>1</v>
      </c>
      <c r="H8023" t="s">
        <v>1590</v>
      </c>
      <c r="I8023">
        <v>1</v>
      </c>
      <c r="J8023">
        <v>1</v>
      </c>
      <c r="K8023">
        <v>1</v>
      </c>
      <c r="L8023" t="s">
        <v>397</v>
      </c>
      <c r="M8023" t="s">
        <v>9</v>
      </c>
      <c r="N8023" t="s">
        <v>398</v>
      </c>
      <c r="O8023">
        <f t="shared" si="125"/>
        <v>1</v>
      </c>
      <c r="P8023" t="s">
        <v>1369</v>
      </c>
      <c r="Q8023" t="s">
        <v>1587</v>
      </c>
      <c r="R8023" t="s">
        <v>1588</v>
      </c>
    </row>
    <row r="8024" spans="1:18" x14ac:dyDescent="0.4">
      <c r="A8024" t="s">
        <v>364</v>
      </c>
      <c r="B8024" t="s">
        <v>365</v>
      </c>
      <c r="C8024">
        <v>1</v>
      </c>
      <c r="D8024">
        <v>1</v>
      </c>
      <c r="E8024">
        <v>1</v>
      </c>
      <c r="F8024">
        <v>1</v>
      </c>
      <c r="G8024">
        <v>1</v>
      </c>
      <c r="H8024" t="s">
        <v>1589</v>
      </c>
      <c r="I8024">
        <v>1</v>
      </c>
      <c r="J8024">
        <v>1</v>
      </c>
      <c r="K8024">
        <v>1</v>
      </c>
      <c r="L8024" t="s">
        <v>397</v>
      </c>
      <c r="M8024" t="s">
        <v>14</v>
      </c>
      <c r="N8024" t="s">
        <v>1138</v>
      </c>
      <c r="O8024">
        <f t="shared" si="125"/>
        <v>1</v>
      </c>
      <c r="P8024" t="s">
        <v>1369</v>
      </c>
      <c r="Q8024" t="s">
        <v>1587</v>
      </c>
      <c r="R8024" t="s">
        <v>1588</v>
      </c>
    </row>
    <row r="8025" spans="1:18" x14ac:dyDescent="0.4">
      <c r="A8025" t="s">
        <v>402</v>
      </c>
      <c r="B8025" t="s">
        <v>403</v>
      </c>
      <c r="C8025">
        <v>1</v>
      </c>
      <c r="D8025">
        <v>1</v>
      </c>
      <c r="E8025">
        <v>1</v>
      </c>
      <c r="F8025">
        <v>1</v>
      </c>
      <c r="G8025">
        <v>1</v>
      </c>
      <c r="H8025" t="s">
        <v>1589</v>
      </c>
      <c r="I8025">
        <v>1</v>
      </c>
      <c r="J8025">
        <v>1</v>
      </c>
      <c r="K8025">
        <v>1</v>
      </c>
      <c r="L8025" t="s">
        <v>397</v>
      </c>
      <c r="M8025" t="s">
        <v>17</v>
      </c>
      <c r="N8025" t="s">
        <v>605</v>
      </c>
      <c r="O8025">
        <f t="shared" si="125"/>
        <v>1</v>
      </c>
      <c r="P8025" t="s">
        <v>1369</v>
      </c>
      <c r="Q8025" t="s">
        <v>1587</v>
      </c>
      <c r="R8025" t="s">
        <v>1588</v>
      </c>
    </row>
    <row r="8026" spans="1:18" x14ac:dyDescent="0.4">
      <c r="A8026" t="s">
        <v>981</v>
      </c>
      <c r="B8026" t="s">
        <v>982</v>
      </c>
      <c r="C8026">
        <v>1</v>
      </c>
      <c r="D8026">
        <v>1</v>
      </c>
      <c r="E8026">
        <v>1</v>
      </c>
      <c r="F8026">
        <v>1</v>
      </c>
      <c r="G8026">
        <v>1</v>
      </c>
      <c r="H8026" t="s">
        <v>1590</v>
      </c>
      <c r="I8026">
        <v>1</v>
      </c>
      <c r="J8026">
        <v>1</v>
      </c>
      <c r="K8026">
        <v>1</v>
      </c>
      <c r="L8026" t="s">
        <v>397</v>
      </c>
      <c r="M8026" t="s">
        <v>17</v>
      </c>
      <c r="N8026" t="s">
        <v>605</v>
      </c>
      <c r="O8026">
        <f t="shared" si="125"/>
        <v>1</v>
      </c>
      <c r="P8026" t="s">
        <v>1369</v>
      </c>
      <c r="Q8026" t="s">
        <v>1587</v>
      </c>
      <c r="R8026" t="s">
        <v>1588</v>
      </c>
    </row>
    <row r="8027" spans="1:18" x14ac:dyDescent="0.4">
      <c r="A8027" t="s">
        <v>417</v>
      </c>
      <c r="B8027" t="s">
        <v>418</v>
      </c>
      <c r="C8027">
        <v>1</v>
      </c>
      <c r="D8027">
        <v>1</v>
      </c>
      <c r="E8027">
        <v>1</v>
      </c>
      <c r="F8027">
        <v>1</v>
      </c>
      <c r="G8027">
        <v>1</v>
      </c>
      <c r="H8027" t="s">
        <v>1590</v>
      </c>
      <c r="I8027">
        <v>1</v>
      </c>
      <c r="J8027">
        <v>1</v>
      </c>
      <c r="K8027">
        <v>1</v>
      </c>
      <c r="L8027" t="s">
        <v>397</v>
      </c>
      <c r="M8027" t="s">
        <v>17</v>
      </c>
      <c r="N8027" t="s">
        <v>605</v>
      </c>
      <c r="O8027">
        <f t="shared" si="125"/>
        <v>1</v>
      </c>
      <c r="P8027" t="s">
        <v>1369</v>
      </c>
      <c r="Q8027" t="s">
        <v>1587</v>
      </c>
      <c r="R8027" t="s">
        <v>1588</v>
      </c>
    </row>
    <row r="8028" spans="1:18" x14ac:dyDescent="0.4">
      <c r="A8028" t="s">
        <v>1168</v>
      </c>
      <c r="B8028" t="s">
        <v>1169</v>
      </c>
      <c r="C8028">
        <v>1</v>
      </c>
      <c r="D8028">
        <v>1</v>
      </c>
      <c r="E8028">
        <v>1</v>
      </c>
      <c r="F8028">
        <v>1</v>
      </c>
      <c r="G8028">
        <v>1</v>
      </c>
      <c r="H8028" t="s">
        <v>1590</v>
      </c>
      <c r="I8028">
        <v>1</v>
      </c>
      <c r="J8028">
        <v>1</v>
      </c>
      <c r="K8028">
        <v>1</v>
      </c>
      <c r="L8028" t="s">
        <v>397</v>
      </c>
      <c r="M8028" t="s">
        <v>17</v>
      </c>
      <c r="N8028" t="s">
        <v>605</v>
      </c>
      <c r="O8028">
        <f t="shared" si="125"/>
        <v>1</v>
      </c>
      <c r="P8028" t="s">
        <v>1369</v>
      </c>
      <c r="Q8028" t="s">
        <v>1587</v>
      </c>
      <c r="R8028" t="s">
        <v>1588</v>
      </c>
    </row>
    <row r="8029" spans="1:18" x14ac:dyDescent="0.4">
      <c r="A8029" t="s">
        <v>994</v>
      </c>
      <c r="B8029" t="s">
        <v>995</v>
      </c>
      <c r="C8029">
        <v>1</v>
      </c>
      <c r="D8029">
        <v>1</v>
      </c>
      <c r="E8029">
        <v>1</v>
      </c>
      <c r="F8029">
        <v>1</v>
      </c>
      <c r="G8029">
        <v>1</v>
      </c>
      <c r="H8029" t="s">
        <v>1590</v>
      </c>
      <c r="I8029">
        <v>1</v>
      </c>
      <c r="J8029">
        <v>1</v>
      </c>
      <c r="K8029">
        <v>1</v>
      </c>
      <c r="L8029" t="s">
        <v>152</v>
      </c>
      <c r="M8029" t="s">
        <v>4</v>
      </c>
      <c r="N8029" t="s">
        <v>183</v>
      </c>
      <c r="O8029">
        <f t="shared" si="125"/>
        <v>1</v>
      </c>
      <c r="P8029" t="s">
        <v>1369</v>
      </c>
      <c r="Q8029" t="s">
        <v>1587</v>
      </c>
      <c r="R8029" t="s">
        <v>1588</v>
      </c>
    </row>
    <row r="8030" spans="1:18" x14ac:dyDescent="0.4">
      <c r="A8030" t="s">
        <v>1168</v>
      </c>
      <c r="B8030" t="s">
        <v>1169</v>
      </c>
      <c r="C8030">
        <v>1</v>
      </c>
      <c r="D8030">
        <v>1</v>
      </c>
      <c r="E8030">
        <v>1</v>
      </c>
      <c r="F8030">
        <v>1</v>
      </c>
      <c r="G8030">
        <v>1</v>
      </c>
      <c r="H8030" t="s">
        <v>1590</v>
      </c>
      <c r="I8030">
        <v>1</v>
      </c>
      <c r="J8030">
        <v>1</v>
      </c>
      <c r="K8030">
        <v>1</v>
      </c>
      <c r="L8030" t="s">
        <v>152</v>
      </c>
      <c r="M8030" t="s">
        <v>14</v>
      </c>
      <c r="N8030" t="s">
        <v>756</v>
      </c>
      <c r="O8030">
        <f t="shared" si="125"/>
        <v>1</v>
      </c>
      <c r="P8030" t="s">
        <v>1369</v>
      </c>
      <c r="Q8030" t="s">
        <v>1587</v>
      </c>
      <c r="R8030" t="s">
        <v>1588</v>
      </c>
    </row>
    <row r="8031" spans="1:18" x14ac:dyDescent="0.4">
      <c r="A8031" t="s">
        <v>1168</v>
      </c>
      <c r="B8031" t="s">
        <v>1169</v>
      </c>
      <c r="C8031">
        <v>1</v>
      </c>
      <c r="D8031">
        <v>1</v>
      </c>
      <c r="E8031">
        <v>1</v>
      </c>
      <c r="F8031">
        <v>1</v>
      </c>
      <c r="G8031">
        <v>1</v>
      </c>
      <c r="H8031" t="s">
        <v>1590</v>
      </c>
      <c r="I8031">
        <v>1</v>
      </c>
      <c r="J8031">
        <v>1</v>
      </c>
      <c r="K8031">
        <v>1</v>
      </c>
      <c r="L8031" t="s">
        <v>254</v>
      </c>
      <c r="M8031" t="s">
        <v>14</v>
      </c>
      <c r="N8031" t="s">
        <v>559</v>
      </c>
      <c r="O8031">
        <f t="shared" si="125"/>
        <v>1</v>
      </c>
      <c r="P8031" t="s">
        <v>1369</v>
      </c>
      <c r="Q8031" t="s">
        <v>1587</v>
      </c>
      <c r="R8031" t="s">
        <v>1588</v>
      </c>
    </row>
    <row r="8032" spans="1:18" x14ac:dyDescent="0.4">
      <c r="A8032" t="s">
        <v>316</v>
      </c>
      <c r="B8032" t="s">
        <v>317</v>
      </c>
      <c r="C8032">
        <v>1</v>
      </c>
      <c r="D8032">
        <v>1</v>
      </c>
      <c r="E8032">
        <v>1</v>
      </c>
      <c r="F8032">
        <v>1</v>
      </c>
      <c r="G8032">
        <v>1</v>
      </c>
      <c r="H8032" t="s">
        <v>1590</v>
      </c>
      <c r="I8032">
        <v>1</v>
      </c>
      <c r="J8032">
        <v>1</v>
      </c>
      <c r="K8032">
        <v>1</v>
      </c>
      <c r="L8032" t="s">
        <v>336</v>
      </c>
      <c r="M8032" t="s">
        <v>17</v>
      </c>
      <c r="N8032" t="s">
        <v>810</v>
      </c>
      <c r="O8032">
        <f t="shared" si="125"/>
        <v>1</v>
      </c>
      <c r="P8032" t="s">
        <v>1369</v>
      </c>
      <c r="Q8032" t="s">
        <v>1587</v>
      </c>
      <c r="R8032" t="s">
        <v>1588</v>
      </c>
    </row>
    <row r="8033" spans="1:18" x14ac:dyDescent="0.4">
      <c r="A8033" t="s">
        <v>981</v>
      </c>
      <c r="B8033" t="s">
        <v>982</v>
      </c>
      <c r="C8033">
        <v>1</v>
      </c>
      <c r="D8033">
        <v>1</v>
      </c>
      <c r="E8033">
        <v>1</v>
      </c>
      <c r="F8033">
        <v>1</v>
      </c>
      <c r="G8033">
        <v>1</v>
      </c>
      <c r="H8033" t="s">
        <v>1590</v>
      </c>
      <c r="I8033">
        <v>1</v>
      </c>
      <c r="J8033">
        <v>1</v>
      </c>
      <c r="K8033">
        <v>1</v>
      </c>
      <c r="L8033" t="s">
        <v>336</v>
      </c>
      <c r="M8033" t="s">
        <v>17</v>
      </c>
      <c r="N8033" t="s">
        <v>810</v>
      </c>
      <c r="O8033">
        <f t="shared" si="125"/>
        <v>1</v>
      </c>
      <c r="P8033" t="s">
        <v>1369</v>
      </c>
      <c r="Q8033" t="s">
        <v>1587</v>
      </c>
      <c r="R8033" t="s">
        <v>1588</v>
      </c>
    </row>
    <row r="8034" spans="1:18" x14ac:dyDescent="0.4">
      <c r="A8034" t="s">
        <v>1172</v>
      </c>
      <c r="B8034" t="s">
        <v>1173</v>
      </c>
      <c r="C8034">
        <v>1</v>
      </c>
      <c r="D8034">
        <v>1</v>
      </c>
      <c r="E8034">
        <v>1</v>
      </c>
      <c r="F8034">
        <v>1</v>
      </c>
      <c r="G8034">
        <v>1</v>
      </c>
      <c r="H8034" t="s">
        <v>1589</v>
      </c>
      <c r="I8034">
        <v>1</v>
      </c>
      <c r="J8034">
        <v>1</v>
      </c>
      <c r="K8034">
        <v>1</v>
      </c>
      <c r="L8034" t="s">
        <v>97</v>
      </c>
      <c r="M8034" t="s">
        <v>9</v>
      </c>
      <c r="N8034" t="s">
        <v>1283</v>
      </c>
      <c r="O8034">
        <f t="shared" si="125"/>
        <v>1</v>
      </c>
      <c r="P8034" t="s">
        <v>1369</v>
      </c>
      <c r="Q8034" t="s">
        <v>1587</v>
      </c>
      <c r="R8034" t="s">
        <v>1588</v>
      </c>
    </row>
    <row r="8035" spans="1:18" x14ac:dyDescent="0.4">
      <c r="A8035" t="s">
        <v>1114</v>
      </c>
      <c r="B8035" t="s">
        <v>1115</v>
      </c>
      <c r="C8035">
        <v>1</v>
      </c>
      <c r="D8035">
        <v>1</v>
      </c>
      <c r="E8035">
        <v>1</v>
      </c>
      <c r="F8035">
        <v>1</v>
      </c>
      <c r="G8035">
        <v>1</v>
      </c>
      <c r="H8035" t="s">
        <v>1589</v>
      </c>
      <c r="I8035">
        <v>1</v>
      </c>
      <c r="J8035">
        <v>1</v>
      </c>
      <c r="K8035">
        <v>1</v>
      </c>
      <c r="L8035" t="s">
        <v>97</v>
      </c>
      <c r="M8035" t="s">
        <v>9</v>
      </c>
      <c r="N8035" t="s">
        <v>1283</v>
      </c>
      <c r="O8035">
        <f t="shared" si="125"/>
        <v>1</v>
      </c>
      <c r="P8035" t="s">
        <v>1369</v>
      </c>
      <c r="Q8035" t="s">
        <v>1587</v>
      </c>
      <c r="R8035" t="s">
        <v>1588</v>
      </c>
    </row>
    <row r="8036" spans="1:18" x14ac:dyDescent="0.4">
      <c r="A8036" t="s">
        <v>994</v>
      </c>
      <c r="B8036" t="s">
        <v>995</v>
      </c>
      <c r="C8036">
        <v>1</v>
      </c>
      <c r="D8036">
        <v>1</v>
      </c>
      <c r="E8036">
        <v>1</v>
      </c>
      <c r="F8036">
        <v>1</v>
      </c>
      <c r="G8036">
        <v>1</v>
      </c>
      <c r="H8036" t="s">
        <v>1590</v>
      </c>
      <c r="I8036">
        <v>1</v>
      </c>
      <c r="J8036">
        <v>1</v>
      </c>
      <c r="K8036">
        <v>1</v>
      </c>
      <c r="L8036" t="s">
        <v>97</v>
      </c>
      <c r="M8036" t="s">
        <v>9</v>
      </c>
      <c r="N8036" t="s">
        <v>1283</v>
      </c>
      <c r="O8036">
        <f t="shared" si="125"/>
        <v>1</v>
      </c>
      <c r="P8036" t="s">
        <v>1369</v>
      </c>
      <c r="Q8036" t="s">
        <v>1587</v>
      </c>
      <c r="R8036" t="s">
        <v>1588</v>
      </c>
    </row>
    <row r="8037" spans="1:18" x14ac:dyDescent="0.4">
      <c r="A8037" t="s">
        <v>364</v>
      </c>
      <c r="B8037" t="s">
        <v>365</v>
      </c>
      <c r="C8037">
        <v>1</v>
      </c>
      <c r="D8037">
        <v>1</v>
      </c>
      <c r="E8037">
        <v>1</v>
      </c>
      <c r="F8037">
        <v>1</v>
      </c>
      <c r="G8037">
        <v>1</v>
      </c>
      <c r="H8037" t="s">
        <v>1589</v>
      </c>
      <c r="I8037">
        <v>1</v>
      </c>
      <c r="J8037">
        <v>1</v>
      </c>
      <c r="K8037">
        <v>1</v>
      </c>
      <c r="L8037" t="s">
        <v>66</v>
      </c>
      <c r="M8037" t="s">
        <v>4</v>
      </c>
      <c r="N8037" t="s">
        <v>961</v>
      </c>
      <c r="O8037">
        <f t="shared" si="125"/>
        <v>1</v>
      </c>
      <c r="P8037" t="s">
        <v>1369</v>
      </c>
      <c r="Q8037" t="s">
        <v>1587</v>
      </c>
      <c r="R8037" t="s">
        <v>1588</v>
      </c>
    </row>
    <row r="8038" spans="1:18" x14ac:dyDescent="0.4">
      <c r="A8038" t="s">
        <v>1192</v>
      </c>
      <c r="B8038" t="s">
        <v>1193</v>
      </c>
      <c r="C8038">
        <v>1</v>
      </c>
      <c r="D8038">
        <v>1</v>
      </c>
      <c r="E8038">
        <v>1</v>
      </c>
      <c r="F8038">
        <v>1</v>
      </c>
      <c r="G8038">
        <v>1</v>
      </c>
      <c r="H8038" t="s">
        <v>1589</v>
      </c>
      <c r="I8038">
        <v>1</v>
      </c>
      <c r="J8038">
        <v>1</v>
      </c>
      <c r="K8038">
        <v>1</v>
      </c>
      <c r="L8038" t="s">
        <v>252</v>
      </c>
      <c r="M8038" t="s">
        <v>49</v>
      </c>
      <c r="N8038" t="s">
        <v>1372</v>
      </c>
      <c r="O8038">
        <f t="shared" si="125"/>
        <v>1</v>
      </c>
      <c r="P8038" t="s">
        <v>1369</v>
      </c>
      <c r="Q8038" t="s">
        <v>1587</v>
      </c>
      <c r="R8038" t="s">
        <v>1588</v>
      </c>
    </row>
    <row r="8039" spans="1:18" x14ac:dyDescent="0.4">
      <c r="A8039" t="s">
        <v>1370</v>
      </c>
      <c r="B8039" t="s">
        <v>1371</v>
      </c>
      <c r="C8039">
        <v>1</v>
      </c>
      <c r="D8039">
        <v>1</v>
      </c>
      <c r="E8039">
        <v>1</v>
      </c>
      <c r="F8039">
        <v>1</v>
      </c>
      <c r="G8039">
        <v>1</v>
      </c>
      <c r="H8039" t="s">
        <v>1589</v>
      </c>
      <c r="I8039">
        <v>1</v>
      </c>
      <c r="J8039">
        <v>1</v>
      </c>
      <c r="K8039">
        <v>1</v>
      </c>
      <c r="L8039" t="s">
        <v>252</v>
      </c>
      <c r="M8039" t="s">
        <v>9</v>
      </c>
      <c r="N8039" t="s">
        <v>623</v>
      </c>
      <c r="O8039">
        <f t="shared" si="125"/>
        <v>1</v>
      </c>
      <c r="P8039" t="s">
        <v>1369</v>
      </c>
      <c r="Q8039" t="s">
        <v>1587</v>
      </c>
      <c r="R8039" t="s">
        <v>1588</v>
      </c>
    </row>
    <row r="8040" spans="1:18" x14ac:dyDescent="0.4">
      <c r="A8040" t="s">
        <v>1045</v>
      </c>
      <c r="B8040" t="s">
        <v>1046</v>
      </c>
      <c r="C8040">
        <v>1</v>
      </c>
      <c r="D8040">
        <v>1</v>
      </c>
      <c r="E8040">
        <v>1</v>
      </c>
      <c r="F8040">
        <v>1</v>
      </c>
      <c r="G8040">
        <v>1</v>
      </c>
      <c r="H8040" t="s">
        <v>1590</v>
      </c>
      <c r="I8040">
        <v>1</v>
      </c>
      <c r="J8040">
        <v>1</v>
      </c>
      <c r="K8040">
        <v>1</v>
      </c>
      <c r="L8040" t="s">
        <v>25</v>
      </c>
      <c r="M8040" t="s">
        <v>9</v>
      </c>
      <c r="N8040" t="s">
        <v>1276</v>
      </c>
      <c r="O8040">
        <f t="shared" si="125"/>
        <v>1</v>
      </c>
      <c r="P8040" t="s">
        <v>1369</v>
      </c>
      <c r="Q8040" t="s">
        <v>1587</v>
      </c>
      <c r="R8040" t="s">
        <v>1588</v>
      </c>
    </row>
    <row r="8041" spans="1:18" x14ac:dyDescent="0.4">
      <c r="A8041" t="s">
        <v>1119</v>
      </c>
      <c r="B8041" t="s">
        <v>1120</v>
      </c>
      <c r="C8041">
        <v>1</v>
      </c>
      <c r="D8041">
        <v>1</v>
      </c>
      <c r="E8041">
        <v>1</v>
      </c>
      <c r="F8041">
        <v>1</v>
      </c>
      <c r="G8041">
        <v>1</v>
      </c>
      <c r="H8041" t="s">
        <v>1589</v>
      </c>
      <c r="I8041">
        <v>1</v>
      </c>
      <c r="J8041">
        <v>1</v>
      </c>
      <c r="K8041">
        <v>1</v>
      </c>
      <c r="L8041" t="s">
        <v>351</v>
      </c>
      <c r="M8041" t="s">
        <v>49</v>
      </c>
      <c r="N8041" t="s">
        <v>1035</v>
      </c>
      <c r="O8041">
        <f t="shared" si="125"/>
        <v>1</v>
      </c>
      <c r="P8041" t="s">
        <v>1369</v>
      </c>
      <c r="Q8041" t="s">
        <v>1587</v>
      </c>
      <c r="R8041" t="s">
        <v>1588</v>
      </c>
    </row>
    <row r="8042" spans="1:18" x14ac:dyDescent="0.4">
      <c r="A8042" t="s">
        <v>994</v>
      </c>
      <c r="B8042" t="s">
        <v>995</v>
      </c>
      <c r="C8042">
        <v>1</v>
      </c>
      <c r="D8042">
        <v>1</v>
      </c>
      <c r="E8042">
        <v>1</v>
      </c>
      <c r="F8042">
        <v>1</v>
      </c>
      <c r="G8042">
        <v>1</v>
      </c>
      <c r="H8042" t="s">
        <v>1590</v>
      </c>
      <c r="I8042">
        <v>1</v>
      </c>
      <c r="J8042">
        <v>1</v>
      </c>
      <c r="K8042">
        <v>1</v>
      </c>
      <c r="L8042" t="s">
        <v>150</v>
      </c>
      <c r="M8042" t="s">
        <v>4</v>
      </c>
      <c r="N8042" t="s">
        <v>1110</v>
      </c>
      <c r="O8042">
        <f t="shared" si="125"/>
        <v>1</v>
      </c>
      <c r="P8042" t="s">
        <v>1369</v>
      </c>
      <c r="Q8042" t="s">
        <v>1587</v>
      </c>
      <c r="R8042" t="s">
        <v>1588</v>
      </c>
    </row>
    <row r="8043" spans="1:18" x14ac:dyDescent="0.4">
      <c r="A8043" t="s">
        <v>1045</v>
      </c>
      <c r="B8043" t="s">
        <v>1046</v>
      </c>
      <c r="C8043">
        <v>1</v>
      </c>
      <c r="D8043">
        <v>1</v>
      </c>
      <c r="E8043">
        <v>1</v>
      </c>
      <c r="F8043">
        <v>1</v>
      </c>
      <c r="G8043">
        <v>1</v>
      </c>
      <c r="H8043" t="s">
        <v>1590</v>
      </c>
      <c r="I8043">
        <v>1</v>
      </c>
      <c r="J8043">
        <v>1</v>
      </c>
      <c r="K8043">
        <v>1</v>
      </c>
      <c r="L8043" t="s">
        <v>150</v>
      </c>
      <c r="M8043" t="s">
        <v>9</v>
      </c>
      <c r="N8043" t="s">
        <v>151</v>
      </c>
      <c r="O8043">
        <f t="shared" si="125"/>
        <v>1</v>
      </c>
      <c r="P8043" t="s">
        <v>1369</v>
      </c>
      <c r="Q8043" t="s">
        <v>1587</v>
      </c>
      <c r="R8043" t="s">
        <v>1588</v>
      </c>
    </row>
    <row r="8044" spans="1:18" x14ac:dyDescent="0.4">
      <c r="A8044" t="s">
        <v>981</v>
      </c>
      <c r="B8044" t="s">
        <v>982</v>
      </c>
      <c r="C8044">
        <v>1</v>
      </c>
      <c r="D8044">
        <v>1</v>
      </c>
      <c r="E8044">
        <v>1</v>
      </c>
      <c r="F8044">
        <v>1</v>
      </c>
      <c r="G8044">
        <v>1</v>
      </c>
      <c r="H8044" t="s">
        <v>1590</v>
      </c>
      <c r="I8044">
        <v>1</v>
      </c>
      <c r="J8044">
        <v>1</v>
      </c>
      <c r="K8044">
        <v>1</v>
      </c>
      <c r="L8044" t="s">
        <v>148</v>
      </c>
      <c r="M8044" t="s">
        <v>9</v>
      </c>
      <c r="N8044" t="s">
        <v>900</v>
      </c>
      <c r="O8044">
        <f t="shared" si="125"/>
        <v>1</v>
      </c>
      <c r="P8044" t="s">
        <v>1369</v>
      </c>
      <c r="Q8044" t="s">
        <v>1587</v>
      </c>
      <c r="R8044" t="s">
        <v>1588</v>
      </c>
    </row>
    <row r="8045" spans="1:18" x14ac:dyDescent="0.4">
      <c r="A8045" t="s">
        <v>1370</v>
      </c>
      <c r="B8045" t="s">
        <v>1371</v>
      </c>
      <c r="C8045">
        <v>1</v>
      </c>
      <c r="D8045">
        <v>1</v>
      </c>
      <c r="E8045">
        <v>1</v>
      </c>
      <c r="F8045">
        <v>1</v>
      </c>
      <c r="G8045">
        <v>1</v>
      </c>
      <c r="H8045" t="s">
        <v>1589</v>
      </c>
      <c r="I8045">
        <v>1</v>
      </c>
      <c r="J8045">
        <v>1</v>
      </c>
      <c r="K8045">
        <v>1</v>
      </c>
      <c r="L8045" t="s">
        <v>80</v>
      </c>
      <c r="M8045" t="s">
        <v>9</v>
      </c>
      <c r="N8045" t="s">
        <v>168</v>
      </c>
      <c r="O8045">
        <f t="shared" si="125"/>
        <v>1</v>
      </c>
      <c r="P8045" t="s">
        <v>1369</v>
      </c>
      <c r="Q8045" t="s">
        <v>1587</v>
      </c>
      <c r="R8045" t="s">
        <v>1588</v>
      </c>
    </row>
    <row r="8046" spans="1:18" x14ac:dyDescent="0.4">
      <c r="A8046" t="s">
        <v>1168</v>
      </c>
      <c r="B8046" t="s">
        <v>1169</v>
      </c>
      <c r="C8046">
        <v>1</v>
      </c>
      <c r="D8046">
        <v>1</v>
      </c>
      <c r="E8046">
        <v>1</v>
      </c>
      <c r="F8046">
        <v>1</v>
      </c>
      <c r="G8046">
        <v>1</v>
      </c>
      <c r="H8046" t="s">
        <v>1590</v>
      </c>
      <c r="I8046">
        <v>1</v>
      </c>
      <c r="J8046">
        <v>1</v>
      </c>
      <c r="K8046">
        <v>1</v>
      </c>
      <c r="L8046" t="s">
        <v>538</v>
      </c>
      <c r="M8046" t="s">
        <v>9</v>
      </c>
      <c r="N8046" t="s">
        <v>670</v>
      </c>
      <c r="O8046">
        <f t="shared" si="125"/>
        <v>1</v>
      </c>
      <c r="P8046" t="s">
        <v>1369</v>
      </c>
      <c r="Q8046" t="s">
        <v>1587</v>
      </c>
      <c r="R8046" t="s">
        <v>1588</v>
      </c>
    </row>
    <row r="8047" spans="1:18" x14ac:dyDescent="0.4">
      <c r="A8047" t="s">
        <v>402</v>
      </c>
      <c r="B8047" t="s">
        <v>403</v>
      </c>
      <c r="C8047">
        <v>1</v>
      </c>
      <c r="D8047">
        <v>1</v>
      </c>
      <c r="E8047">
        <v>1</v>
      </c>
      <c r="F8047">
        <v>1</v>
      </c>
      <c r="G8047">
        <v>1</v>
      </c>
      <c r="H8047" t="s">
        <v>1589</v>
      </c>
      <c r="I8047">
        <v>1</v>
      </c>
      <c r="J8047">
        <v>1</v>
      </c>
      <c r="K8047">
        <v>1</v>
      </c>
      <c r="L8047" t="s">
        <v>538</v>
      </c>
      <c r="M8047" t="s">
        <v>17</v>
      </c>
      <c r="N8047" t="s">
        <v>1303</v>
      </c>
      <c r="O8047">
        <f t="shared" si="125"/>
        <v>1</v>
      </c>
      <c r="P8047" t="s">
        <v>1369</v>
      </c>
      <c r="Q8047" t="s">
        <v>1587</v>
      </c>
      <c r="R8047" t="s">
        <v>1588</v>
      </c>
    </row>
    <row r="8048" spans="1:18" x14ac:dyDescent="0.4">
      <c r="A8048" t="s">
        <v>657</v>
      </c>
      <c r="B8048" t="s">
        <v>658</v>
      </c>
      <c r="C8048">
        <v>1</v>
      </c>
      <c r="D8048">
        <v>1</v>
      </c>
      <c r="E8048">
        <v>1</v>
      </c>
      <c r="F8048">
        <v>1</v>
      </c>
      <c r="G8048">
        <v>1</v>
      </c>
      <c r="H8048" t="s">
        <v>1590</v>
      </c>
      <c r="I8048">
        <v>1</v>
      </c>
      <c r="J8048">
        <v>1</v>
      </c>
      <c r="K8048">
        <v>1</v>
      </c>
      <c r="L8048" t="s">
        <v>538</v>
      </c>
      <c r="M8048" t="s">
        <v>17</v>
      </c>
      <c r="N8048" t="s">
        <v>1303</v>
      </c>
      <c r="O8048">
        <f t="shared" si="125"/>
        <v>1</v>
      </c>
      <c r="P8048" t="s">
        <v>1369</v>
      </c>
      <c r="Q8048" t="s">
        <v>1587</v>
      </c>
      <c r="R8048" t="s">
        <v>1588</v>
      </c>
    </row>
    <row r="8049" spans="1:18" x14ac:dyDescent="0.4">
      <c r="A8049" t="s">
        <v>1156</v>
      </c>
      <c r="B8049" t="s">
        <v>1157</v>
      </c>
      <c r="C8049">
        <v>1</v>
      </c>
      <c r="D8049">
        <v>1</v>
      </c>
      <c r="E8049">
        <v>1</v>
      </c>
      <c r="F8049">
        <v>1</v>
      </c>
      <c r="G8049">
        <v>1</v>
      </c>
      <c r="H8049" t="s">
        <v>1589</v>
      </c>
      <c r="I8049">
        <v>1</v>
      </c>
      <c r="J8049">
        <v>1</v>
      </c>
      <c r="K8049">
        <v>1</v>
      </c>
      <c r="L8049" t="s">
        <v>325</v>
      </c>
      <c r="M8049" t="s">
        <v>14</v>
      </c>
      <c r="N8049" t="s">
        <v>705</v>
      </c>
      <c r="O8049">
        <f t="shared" si="125"/>
        <v>1</v>
      </c>
      <c r="P8049" t="s">
        <v>1369</v>
      </c>
      <c r="Q8049" t="s">
        <v>1587</v>
      </c>
      <c r="R8049" t="s">
        <v>1588</v>
      </c>
    </row>
    <row r="8050" spans="1:18" x14ac:dyDescent="0.4">
      <c r="A8050" t="s">
        <v>364</v>
      </c>
      <c r="B8050" t="s">
        <v>365</v>
      </c>
      <c r="C8050">
        <v>1</v>
      </c>
      <c r="D8050">
        <v>1</v>
      </c>
      <c r="E8050">
        <v>1</v>
      </c>
      <c r="F8050">
        <v>1</v>
      </c>
      <c r="G8050">
        <v>1</v>
      </c>
      <c r="H8050" t="s">
        <v>1589</v>
      </c>
      <c r="I8050">
        <v>1</v>
      </c>
      <c r="J8050">
        <v>1</v>
      </c>
      <c r="K8050">
        <v>1</v>
      </c>
      <c r="L8050" t="s">
        <v>117</v>
      </c>
      <c r="M8050" t="s">
        <v>17</v>
      </c>
      <c r="N8050" t="s">
        <v>800</v>
      </c>
      <c r="O8050">
        <f t="shared" si="125"/>
        <v>1</v>
      </c>
      <c r="P8050" t="s">
        <v>1369</v>
      </c>
      <c r="Q8050" t="s">
        <v>1587</v>
      </c>
      <c r="R8050" t="s">
        <v>1588</v>
      </c>
    </row>
    <row r="8051" spans="1:18" x14ac:dyDescent="0.4">
      <c r="A8051" t="s">
        <v>364</v>
      </c>
      <c r="B8051" t="s">
        <v>365</v>
      </c>
      <c r="C8051">
        <v>1</v>
      </c>
      <c r="D8051">
        <v>1</v>
      </c>
      <c r="E8051">
        <v>1</v>
      </c>
      <c r="F8051">
        <v>1</v>
      </c>
      <c r="G8051">
        <v>1</v>
      </c>
      <c r="H8051" t="s">
        <v>1589</v>
      </c>
      <c r="I8051">
        <v>1</v>
      </c>
      <c r="J8051">
        <v>1</v>
      </c>
      <c r="K8051">
        <v>1</v>
      </c>
      <c r="L8051" t="s">
        <v>687</v>
      </c>
      <c r="M8051" t="s">
        <v>17</v>
      </c>
      <c r="N8051" t="s">
        <v>688</v>
      </c>
      <c r="O8051">
        <f t="shared" si="125"/>
        <v>1</v>
      </c>
      <c r="P8051" t="s">
        <v>1369</v>
      </c>
      <c r="Q8051" t="s">
        <v>1587</v>
      </c>
      <c r="R8051" t="s">
        <v>1588</v>
      </c>
    </row>
    <row r="8052" spans="1:18" x14ac:dyDescent="0.4">
      <c r="A8052" t="s">
        <v>402</v>
      </c>
      <c r="B8052" t="s">
        <v>403</v>
      </c>
      <c r="C8052">
        <v>1</v>
      </c>
      <c r="D8052">
        <v>1</v>
      </c>
      <c r="E8052">
        <v>1</v>
      </c>
      <c r="F8052">
        <v>1</v>
      </c>
      <c r="G8052">
        <v>1</v>
      </c>
      <c r="H8052" t="s">
        <v>1589</v>
      </c>
      <c r="I8052">
        <v>1</v>
      </c>
      <c r="J8052">
        <v>1</v>
      </c>
      <c r="K8052">
        <v>1</v>
      </c>
      <c r="L8052" t="s">
        <v>53</v>
      </c>
      <c r="M8052" t="s">
        <v>4</v>
      </c>
      <c r="N8052" t="s">
        <v>1014</v>
      </c>
      <c r="O8052">
        <f t="shared" si="125"/>
        <v>1</v>
      </c>
      <c r="P8052" t="s">
        <v>1369</v>
      </c>
      <c r="Q8052" t="s">
        <v>1587</v>
      </c>
      <c r="R8052" t="s">
        <v>1588</v>
      </c>
    </row>
    <row r="8053" spans="1:18" x14ac:dyDescent="0.4">
      <c r="A8053" t="s">
        <v>417</v>
      </c>
      <c r="B8053" t="s">
        <v>418</v>
      </c>
      <c r="C8053">
        <v>1</v>
      </c>
      <c r="D8053">
        <v>1</v>
      </c>
      <c r="E8053">
        <v>1</v>
      </c>
      <c r="F8053">
        <v>1</v>
      </c>
      <c r="G8053">
        <v>1</v>
      </c>
      <c r="H8053" t="s">
        <v>1590</v>
      </c>
      <c r="I8053">
        <v>1</v>
      </c>
      <c r="J8053">
        <v>1</v>
      </c>
      <c r="K8053">
        <v>1</v>
      </c>
      <c r="L8053" t="s">
        <v>53</v>
      </c>
      <c r="M8053" t="s">
        <v>49</v>
      </c>
      <c r="N8053" t="s">
        <v>488</v>
      </c>
      <c r="O8053">
        <f t="shared" si="125"/>
        <v>1</v>
      </c>
      <c r="P8053" t="s">
        <v>1369</v>
      </c>
      <c r="Q8053" t="s">
        <v>1587</v>
      </c>
      <c r="R8053" t="s">
        <v>1588</v>
      </c>
    </row>
    <row r="8054" spans="1:18" x14ac:dyDescent="0.4">
      <c r="A8054" t="s">
        <v>959</v>
      </c>
      <c r="B8054" t="s">
        <v>960</v>
      </c>
      <c r="C8054">
        <v>1</v>
      </c>
      <c r="D8054">
        <v>1</v>
      </c>
      <c r="E8054">
        <v>1</v>
      </c>
      <c r="F8054">
        <v>1</v>
      </c>
      <c r="G8054">
        <v>1</v>
      </c>
      <c r="H8054" t="s">
        <v>1589</v>
      </c>
      <c r="I8054">
        <v>1</v>
      </c>
      <c r="J8054">
        <v>1</v>
      </c>
      <c r="K8054">
        <v>1</v>
      </c>
      <c r="L8054" t="s">
        <v>53</v>
      </c>
      <c r="M8054" t="s">
        <v>17</v>
      </c>
      <c r="N8054" t="s">
        <v>342</v>
      </c>
      <c r="O8054">
        <f t="shared" si="125"/>
        <v>1</v>
      </c>
      <c r="P8054" t="s">
        <v>1369</v>
      </c>
      <c r="Q8054" t="s">
        <v>1587</v>
      </c>
      <c r="R8054" t="s">
        <v>1588</v>
      </c>
    </row>
    <row r="8055" spans="1:18" x14ac:dyDescent="0.4">
      <c r="A8055" t="s">
        <v>1172</v>
      </c>
      <c r="B8055" t="s">
        <v>1173</v>
      </c>
      <c r="C8055">
        <v>1</v>
      </c>
      <c r="D8055">
        <v>1</v>
      </c>
      <c r="E8055">
        <v>1</v>
      </c>
      <c r="F8055">
        <v>1</v>
      </c>
      <c r="G8055">
        <v>1</v>
      </c>
      <c r="H8055" t="s">
        <v>1589</v>
      </c>
      <c r="I8055">
        <v>1</v>
      </c>
      <c r="J8055">
        <v>1</v>
      </c>
      <c r="K8055">
        <v>1</v>
      </c>
      <c r="L8055" t="s">
        <v>74</v>
      </c>
      <c r="M8055" t="s">
        <v>4</v>
      </c>
      <c r="N8055" t="s">
        <v>75</v>
      </c>
      <c r="O8055">
        <f t="shared" si="125"/>
        <v>1</v>
      </c>
      <c r="P8055" t="s">
        <v>1369</v>
      </c>
      <c r="Q8055" t="s">
        <v>1587</v>
      </c>
      <c r="R8055" t="s">
        <v>1588</v>
      </c>
    </row>
    <row r="8056" spans="1:18" x14ac:dyDescent="0.4">
      <c r="A8056" t="s">
        <v>959</v>
      </c>
      <c r="B8056" t="s">
        <v>960</v>
      </c>
      <c r="C8056">
        <v>1</v>
      </c>
      <c r="D8056">
        <v>1</v>
      </c>
      <c r="E8056">
        <v>1</v>
      </c>
      <c r="F8056">
        <v>1</v>
      </c>
      <c r="G8056">
        <v>1</v>
      </c>
      <c r="H8056" t="s">
        <v>1589</v>
      </c>
      <c r="I8056">
        <v>1</v>
      </c>
      <c r="J8056">
        <v>1</v>
      </c>
      <c r="K8056">
        <v>1</v>
      </c>
      <c r="L8056" t="s">
        <v>74</v>
      </c>
      <c r="M8056" t="s">
        <v>9</v>
      </c>
      <c r="N8056" t="s">
        <v>698</v>
      </c>
      <c r="O8056">
        <f t="shared" si="125"/>
        <v>1</v>
      </c>
      <c r="P8056" t="s">
        <v>1369</v>
      </c>
      <c r="Q8056" t="s">
        <v>1587</v>
      </c>
      <c r="R8056" t="s">
        <v>1588</v>
      </c>
    </row>
    <row r="8057" spans="1:18" x14ac:dyDescent="0.4">
      <c r="A8057" t="s">
        <v>1083</v>
      </c>
      <c r="B8057" t="s">
        <v>1084</v>
      </c>
      <c r="C8057">
        <v>1</v>
      </c>
      <c r="D8057">
        <v>1</v>
      </c>
      <c r="E8057">
        <v>1</v>
      </c>
      <c r="F8057">
        <v>1</v>
      </c>
      <c r="G8057">
        <v>1</v>
      </c>
      <c r="H8057" t="s">
        <v>1590</v>
      </c>
      <c r="I8057">
        <v>1</v>
      </c>
      <c r="J8057">
        <v>1</v>
      </c>
      <c r="K8057">
        <v>1</v>
      </c>
      <c r="L8057" t="s">
        <v>74</v>
      </c>
      <c r="M8057" t="s">
        <v>9</v>
      </c>
      <c r="N8057" t="s">
        <v>698</v>
      </c>
      <c r="O8057">
        <f t="shared" si="125"/>
        <v>1</v>
      </c>
      <c r="P8057" t="s">
        <v>1369</v>
      </c>
      <c r="Q8057" t="s">
        <v>1587</v>
      </c>
      <c r="R8057" t="s">
        <v>1588</v>
      </c>
    </row>
    <row r="8058" spans="1:18" x14ac:dyDescent="0.4">
      <c r="A8058" t="s">
        <v>1149</v>
      </c>
      <c r="B8058" t="s">
        <v>1150</v>
      </c>
      <c r="C8058">
        <v>1</v>
      </c>
      <c r="D8058">
        <v>1</v>
      </c>
      <c r="E8058">
        <v>1</v>
      </c>
      <c r="F8058">
        <v>1</v>
      </c>
      <c r="G8058">
        <v>1</v>
      </c>
      <c r="H8058" t="s">
        <v>1590</v>
      </c>
      <c r="I8058">
        <v>1</v>
      </c>
      <c r="J8058">
        <v>1</v>
      </c>
      <c r="K8058">
        <v>1</v>
      </c>
      <c r="L8058" t="s">
        <v>204</v>
      </c>
      <c r="M8058" t="s">
        <v>17</v>
      </c>
      <c r="N8058" t="s">
        <v>205</v>
      </c>
      <c r="O8058">
        <f t="shared" si="125"/>
        <v>1</v>
      </c>
      <c r="P8058" t="s">
        <v>1369</v>
      </c>
      <c r="Q8058" t="s">
        <v>1587</v>
      </c>
      <c r="R8058" t="s">
        <v>1588</v>
      </c>
    </row>
    <row r="8059" spans="1:18" x14ac:dyDescent="0.4">
      <c r="A8059" t="s">
        <v>1192</v>
      </c>
      <c r="B8059" t="s">
        <v>1193</v>
      </c>
      <c r="C8059">
        <v>1</v>
      </c>
      <c r="D8059">
        <v>1</v>
      </c>
      <c r="E8059">
        <v>1</v>
      </c>
      <c r="F8059">
        <v>1</v>
      </c>
      <c r="G8059">
        <v>1</v>
      </c>
      <c r="H8059" t="s">
        <v>1589</v>
      </c>
      <c r="I8059">
        <v>1</v>
      </c>
      <c r="J8059">
        <v>1</v>
      </c>
      <c r="K8059">
        <v>1</v>
      </c>
      <c r="L8059" t="s">
        <v>27</v>
      </c>
      <c r="M8059" t="s">
        <v>9</v>
      </c>
      <c r="N8059" t="s">
        <v>28</v>
      </c>
      <c r="O8059">
        <f t="shared" si="125"/>
        <v>1</v>
      </c>
      <c r="P8059" t="s">
        <v>1369</v>
      </c>
      <c r="Q8059" t="s">
        <v>1587</v>
      </c>
      <c r="R8059" t="s">
        <v>1588</v>
      </c>
    </row>
    <row r="8060" spans="1:18" x14ac:dyDescent="0.4">
      <c r="A8060" t="s">
        <v>364</v>
      </c>
      <c r="B8060" t="s">
        <v>365</v>
      </c>
      <c r="C8060">
        <v>1</v>
      </c>
      <c r="D8060">
        <v>1</v>
      </c>
      <c r="E8060">
        <v>1</v>
      </c>
      <c r="F8060">
        <v>1</v>
      </c>
      <c r="G8060">
        <v>1</v>
      </c>
      <c r="H8060" t="s">
        <v>1589</v>
      </c>
      <c r="I8060">
        <v>1</v>
      </c>
      <c r="J8060">
        <v>1</v>
      </c>
      <c r="K8060">
        <v>1</v>
      </c>
      <c r="L8060" t="s">
        <v>470</v>
      </c>
      <c r="M8060" t="s">
        <v>17</v>
      </c>
      <c r="N8060" t="s">
        <v>718</v>
      </c>
      <c r="O8060">
        <f t="shared" si="125"/>
        <v>1</v>
      </c>
      <c r="P8060" t="s">
        <v>1369</v>
      </c>
      <c r="Q8060" t="s">
        <v>1587</v>
      </c>
      <c r="R8060" t="s">
        <v>1588</v>
      </c>
    </row>
    <row r="8061" spans="1:18" x14ac:dyDescent="0.4">
      <c r="A8061" t="s">
        <v>417</v>
      </c>
      <c r="B8061" t="s">
        <v>418</v>
      </c>
      <c r="C8061">
        <v>1</v>
      </c>
      <c r="D8061">
        <v>1</v>
      </c>
      <c r="E8061">
        <v>1</v>
      </c>
      <c r="F8061">
        <v>1</v>
      </c>
      <c r="G8061">
        <v>1</v>
      </c>
      <c r="H8061" t="s">
        <v>1590</v>
      </c>
      <c r="I8061">
        <v>1</v>
      </c>
      <c r="J8061">
        <v>1</v>
      </c>
      <c r="K8061">
        <v>1</v>
      </c>
      <c r="L8061" t="s">
        <v>291</v>
      </c>
      <c r="M8061" t="s">
        <v>49</v>
      </c>
      <c r="N8061" t="s">
        <v>444</v>
      </c>
      <c r="O8061">
        <f t="shared" si="125"/>
        <v>1</v>
      </c>
      <c r="P8061" t="s">
        <v>1369</v>
      </c>
      <c r="Q8061" t="s">
        <v>1587</v>
      </c>
      <c r="R8061" t="s">
        <v>1588</v>
      </c>
    </row>
    <row r="8062" spans="1:18" x14ac:dyDescent="0.4">
      <c r="A8062" t="s">
        <v>1172</v>
      </c>
      <c r="B8062" t="s">
        <v>1173</v>
      </c>
      <c r="C8062">
        <v>1</v>
      </c>
      <c r="D8062">
        <v>1</v>
      </c>
      <c r="E8062">
        <v>1</v>
      </c>
      <c r="F8062">
        <v>1</v>
      </c>
      <c r="G8062">
        <v>1</v>
      </c>
      <c r="H8062" t="s">
        <v>1589</v>
      </c>
      <c r="I8062">
        <v>1</v>
      </c>
      <c r="J8062">
        <v>1</v>
      </c>
      <c r="K8062">
        <v>1</v>
      </c>
      <c r="L8062" t="s">
        <v>293</v>
      </c>
      <c r="M8062" t="s">
        <v>14</v>
      </c>
      <c r="N8062" t="s">
        <v>294</v>
      </c>
      <c r="O8062">
        <f t="shared" si="125"/>
        <v>1</v>
      </c>
      <c r="P8062" t="s">
        <v>1369</v>
      </c>
      <c r="Q8062" t="s">
        <v>1587</v>
      </c>
      <c r="R8062" t="s">
        <v>1588</v>
      </c>
    </row>
    <row r="8063" spans="1:18" x14ac:dyDescent="0.4">
      <c r="A8063" t="s">
        <v>1192</v>
      </c>
      <c r="B8063" t="s">
        <v>1193</v>
      </c>
      <c r="C8063">
        <v>1</v>
      </c>
      <c r="D8063">
        <v>1</v>
      </c>
      <c r="E8063">
        <v>1</v>
      </c>
      <c r="F8063">
        <v>1</v>
      </c>
      <c r="G8063">
        <v>1</v>
      </c>
      <c r="H8063" t="s">
        <v>1589</v>
      </c>
      <c r="I8063">
        <v>1</v>
      </c>
      <c r="J8063">
        <v>1</v>
      </c>
      <c r="K8063">
        <v>1</v>
      </c>
      <c r="L8063" t="s">
        <v>293</v>
      </c>
      <c r="M8063" t="s">
        <v>14</v>
      </c>
      <c r="N8063" t="s">
        <v>294</v>
      </c>
      <c r="O8063">
        <f t="shared" si="125"/>
        <v>1</v>
      </c>
      <c r="P8063" t="s">
        <v>1369</v>
      </c>
      <c r="Q8063" t="s">
        <v>1587</v>
      </c>
      <c r="R8063" t="s">
        <v>1588</v>
      </c>
    </row>
    <row r="8064" spans="1:18" x14ac:dyDescent="0.4">
      <c r="A8064" t="s">
        <v>994</v>
      </c>
      <c r="B8064" t="s">
        <v>995</v>
      </c>
      <c r="C8064">
        <v>1</v>
      </c>
      <c r="D8064">
        <v>1</v>
      </c>
      <c r="E8064">
        <v>1</v>
      </c>
      <c r="F8064">
        <v>1</v>
      </c>
      <c r="G8064">
        <v>1</v>
      </c>
      <c r="H8064" t="s">
        <v>1590</v>
      </c>
      <c r="I8064">
        <v>1</v>
      </c>
      <c r="J8064">
        <v>1</v>
      </c>
      <c r="K8064">
        <v>1</v>
      </c>
      <c r="L8064" t="s">
        <v>293</v>
      </c>
      <c r="M8064" t="s">
        <v>14</v>
      </c>
      <c r="N8064" t="s">
        <v>294</v>
      </c>
      <c r="O8064">
        <f t="shared" si="125"/>
        <v>1</v>
      </c>
      <c r="P8064" t="s">
        <v>1369</v>
      </c>
      <c r="Q8064" t="s">
        <v>1587</v>
      </c>
      <c r="R8064" t="s">
        <v>1588</v>
      </c>
    </row>
    <row r="8065" spans="1:18" x14ac:dyDescent="0.4">
      <c r="A8065" t="s">
        <v>1172</v>
      </c>
      <c r="B8065" t="s">
        <v>1173</v>
      </c>
      <c r="C8065">
        <v>1</v>
      </c>
      <c r="D8065">
        <v>1</v>
      </c>
      <c r="E8065">
        <v>1</v>
      </c>
      <c r="F8065">
        <v>1</v>
      </c>
      <c r="G8065">
        <v>1</v>
      </c>
      <c r="H8065" t="s">
        <v>1589</v>
      </c>
      <c r="I8065">
        <v>1</v>
      </c>
      <c r="J8065">
        <v>1</v>
      </c>
      <c r="K8065">
        <v>1</v>
      </c>
      <c r="L8065" t="s">
        <v>11</v>
      </c>
      <c r="M8065" t="s">
        <v>4</v>
      </c>
      <c r="N8065" t="s">
        <v>910</v>
      </c>
      <c r="O8065">
        <f t="shared" ref="O8065:O8128" si="126">C8065</f>
        <v>1</v>
      </c>
      <c r="P8065" t="s">
        <v>1369</v>
      </c>
      <c r="Q8065" t="s">
        <v>1587</v>
      </c>
      <c r="R8065" t="s">
        <v>1588</v>
      </c>
    </row>
    <row r="8066" spans="1:18" x14ac:dyDescent="0.4">
      <c r="A8066" t="s">
        <v>959</v>
      </c>
      <c r="B8066" t="s">
        <v>960</v>
      </c>
      <c r="C8066">
        <v>1</v>
      </c>
      <c r="D8066">
        <v>1</v>
      </c>
      <c r="E8066">
        <v>1</v>
      </c>
      <c r="F8066">
        <v>1</v>
      </c>
      <c r="G8066">
        <v>1</v>
      </c>
      <c r="H8066" t="s">
        <v>1589</v>
      </c>
      <c r="I8066">
        <v>1</v>
      </c>
      <c r="J8066">
        <v>1</v>
      </c>
      <c r="K8066">
        <v>1</v>
      </c>
      <c r="L8066" t="s">
        <v>11</v>
      </c>
      <c r="M8066" t="s">
        <v>9</v>
      </c>
      <c r="N8066" t="s">
        <v>12</v>
      </c>
      <c r="O8066">
        <f t="shared" si="126"/>
        <v>1</v>
      </c>
      <c r="P8066" t="s">
        <v>1369</v>
      </c>
      <c r="Q8066" t="s">
        <v>1587</v>
      </c>
      <c r="R8066" t="s">
        <v>1588</v>
      </c>
    </row>
    <row r="8067" spans="1:18" x14ac:dyDescent="0.4">
      <c r="A8067" t="s">
        <v>1083</v>
      </c>
      <c r="B8067" t="s">
        <v>1084</v>
      </c>
      <c r="C8067">
        <v>1</v>
      </c>
      <c r="D8067">
        <v>1</v>
      </c>
      <c r="E8067">
        <v>1</v>
      </c>
      <c r="F8067">
        <v>1</v>
      </c>
      <c r="G8067">
        <v>1</v>
      </c>
      <c r="H8067" t="s">
        <v>1590</v>
      </c>
      <c r="I8067">
        <v>1</v>
      </c>
      <c r="J8067">
        <v>1</v>
      </c>
      <c r="K8067">
        <v>1</v>
      </c>
      <c r="L8067" t="s">
        <v>11</v>
      </c>
      <c r="M8067" t="s">
        <v>9</v>
      </c>
      <c r="N8067" t="s">
        <v>12</v>
      </c>
      <c r="O8067">
        <f t="shared" si="126"/>
        <v>1</v>
      </c>
      <c r="P8067" t="s">
        <v>1369</v>
      </c>
      <c r="Q8067" t="s">
        <v>1587</v>
      </c>
      <c r="R8067" t="s">
        <v>1588</v>
      </c>
    </row>
    <row r="8068" spans="1:18" x14ac:dyDescent="0.4">
      <c r="A8068" t="s">
        <v>1149</v>
      </c>
      <c r="B8068" t="s">
        <v>1150</v>
      </c>
      <c r="C8068">
        <v>1</v>
      </c>
      <c r="D8068">
        <v>1</v>
      </c>
      <c r="E8068">
        <v>1</v>
      </c>
      <c r="F8068">
        <v>1</v>
      </c>
      <c r="G8068">
        <v>1</v>
      </c>
      <c r="H8068" t="s">
        <v>1590</v>
      </c>
      <c r="I8068">
        <v>1</v>
      </c>
      <c r="J8068">
        <v>1</v>
      </c>
      <c r="K8068">
        <v>1</v>
      </c>
      <c r="L8068" t="s">
        <v>44</v>
      </c>
      <c r="M8068" t="s">
        <v>17</v>
      </c>
      <c r="N8068" t="s">
        <v>45</v>
      </c>
      <c r="O8068">
        <f t="shared" si="126"/>
        <v>1</v>
      </c>
      <c r="P8068" t="s">
        <v>1369</v>
      </c>
      <c r="Q8068" t="s">
        <v>1587</v>
      </c>
      <c r="R8068" t="s">
        <v>1588</v>
      </c>
    </row>
    <row r="8069" spans="1:18" x14ac:dyDescent="0.4">
      <c r="A8069" t="s">
        <v>1192</v>
      </c>
      <c r="B8069" t="s">
        <v>1193</v>
      </c>
      <c r="C8069">
        <v>1</v>
      </c>
      <c r="D8069">
        <v>1</v>
      </c>
      <c r="E8069">
        <v>1</v>
      </c>
      <c r="F8069">
        <v>1</v>
      </c>
      <c r="G8069">
        <v>1</v>
      </c>
      <c r="H8069" t="s">
        <v>1589</v>
      </c>
      <c r="I8069">
        <v>1</v>
      </c>
      <c r="J8069">
        <v>1</v>
      </c>
      <c r="K8069">
        <v>1</v>
      </c>
      <c r="L8069" t="s">
        <v>424</v>
      </c>
      <c r="M8069" t="s">
        <v>9</v>
      </c>
      <c r="N8069" t="s">
        <v>505</v>
      </c>
      <c r="O8069">
        <f t="shared" si="126"/>
        <v>1</v>
      </c>
      <c r="P8069" t="s">
        <v>1369</v>
      </c>
      <c r="Q8069" t="s">
        <v>1587</v>
      </c>
      <c r="R8069" t="s">
        <v>1588</v>
      </c>
    </row>
    <row r="8070" spans="1:18" x14ac:dyDescent="0.4">
      <c r="A8070" t="s">
        <v>316</v>
      </c>
      <c r="B8070" t="s">
        <v>317</v>
      </c>
      <c r="C8070">
        <v>1</v>
      </c>
      <c r="D8070">
        <v>1</v>
      </c>
      <c r="E8070">
        <v>1</v>
      </c>
      <c r="F8070">
        <v>1</v>
      </c>
      <c r="G8070">
        <v>1</v>
      </c>
      <c r="H8070" t="s">
        <v>1590</v>
      </c>
      <c r="I8070">
        <v>1</v>
      </c>
      <c r="J8070">
        <v>1</v>
      </c>
      <c r="K8070">
        <v>1</v>
      </c>
      <c r="L8070" t="s">
        <v>349</v>
      </c>
      <c r="M8070" t="s">
        <v>9</v>
      </c>
      <c r="N8070" t="s">
        <v>350</v>
      </c>
      <c r="O8070">
        <f t="shared" si="126"/>
        <v>1</v>
      </c>
      <c r="P8070" t="s">
        <v>1369</v>
      </c>
      <c r="Q8070" t="s">
        <v>1587</v>
      </c>
      <c r="R8070" t="s">
        <v>1588</v>
      </c>
    </row>
    <row r="8071" spans="1:18" x14ac:dyDescent="0.4">
      <c r="A8071" t="s">
        <v>1119</v>
      </c>
      <c r="B8071" t="s">
        <v>1120</v>
      </c>
      <c r="C8071">
        <v>1</v>
      </c>
      <c r="D8071">
        <v>1</v>
      </c>
      <c r="E8071">
        <v>1</v>
      </c>
      <c r="F8071">
        <v>1</v>
      </c>
      <c r="G8071">
        <v>1</v>
      </c>
      <c r="H8071" t="s">
        <v>1589</v>
      </c>
      <c r="I8071">
        <v>1</v>
      </c>
      <c r="J8071">
        <v>1</v>
      </c>
      <c r="K8071">
        <v>1</v>
      </c>
      <c r="L8071" t="s">
        <v>197</v>
      </c>
      <c r="M8071" t="s">
        <v>49</v>
      </c>
      <c r="N8071" t="s">
        <v>730</v>
      </c>
      <c r="O8071">
        <f t="shared" si="126"/>
        <v>1</v>
      </c>
      <c r="P8071" t="s">
        <v>1369</v>
      </c>
      <c r="Q8071" t="s">
        <v>1587</v>
      </c>
      <c r="R8071" t="s">
        <v>1588</v>
      </c>
    </row>
    <row r="8072" spans="1:18" x14ac:dyDescent="0.4">
      <c r="A8072" t="s">
        <v>316</v>
      </c>
      <c r="B8072" t="s">
        <v>317</v>
      </c>
      <c r="C8072">
        <v>1</v>
      </c>
      <c r="D8072">
        <v>1</v>
      </c>
      <c r="E8072">
        <v>1</v>
      </c>
      <c r="F8072">
        <v>1</v>
      </c>
      <c r="G8072">
        <v>1</v>
      </c>
      <c r="H8072" t="s">
        <v>1590</v>
      </c>
      <c r="I8072">
        <v>1</v>
      </c>
      <c r="J8072">
        <v>1</v>
      </c>
      <c r="K8072">
        <v>1</v>
      </c>
      <c r="L8072" t="s">
        <v>282</v>
      </c>
      <c r="M8072" t="s">
        <v>17</v>
      </c>
      <c r="N8072" t="s">
        <v>1078</v>
      </c>
      <c r="O8072">
        <f t="shared" si="126"/>
        <v>1</v>
      </c>
      <c r="P8072" t="s">
        <v>1369</v>
      </c>
      <c r="Q8072" t="s">
        <v>1587</v>
      </c>
      <c r="R8072" t="s">
        <v>1588</v>
      </c>
    </row>
    <row r="8073" spans="1:18" x14ac:dyDescent="0.4">
      <c r="A8073" t="s">
        <v>364</v>
      </c>
      <c r="B8073" t="s">
        <v>365</v>
      </c>
      <c r="C8073">
        <v>1</v>
      </c>
      <c r="D8073">
        <v>1</v>
      </c>
      <c r="E8073">
        <v>1</v>
      </c>
      <c r="F8073">
        <v>1</v>
      </c>
      <c r="G8073">
        <v>1</v>
      </c>
      <c r="H8073" t="s">
        <v>1589</v>
      </c>
      <c r="I8073">
        <v>1</v>
      </c>
      <c r="J8073">
        <v>1</v>
      </c>
      <c r="K8073">
        <v>1</v>
      </c>
      <c r="L8073" t="s">
        <v>284</v>
      </c>
      <c r="M8073" t="s">
        <v>49</v>
      </c>
      <c r="N8073" t="s">
        <v>285</v>
      </c>
      <c r="O8073">
        <f t="shared" si="126"/>
        <v>1</v>
      </c>
      <c r="P8073" t="s">
        <v>1369</v>
      </c>
      <c r="Q8073" t="s">
        <v>1587</v>
      </c>
      <c r="R8073" t="s">
        <v>1588</v>
      </c>
    </row>
    <row r="8074" spans="1:18" x14ac:dyDescent="0.4">
      <c r="A8074" t="s">
        <v>316</v>
      </c>
      <c r="B8074" t="s">
        <v>317</v>
      </c>
      <c r="C8074">
        <v>1</v>
      </c>
      <c r="D8074">
        <v>1</v>
      </c>
      <c r="E8074">
        <v>1</v>
      </c>
      <c r="F8074">
        <v>1</v>
      </c>
      <c r="G8074">
        <v>1</v>
      </c>
      <c r="H8074" t="s">
        <v>1590</v>
      </c>
      <c r="I8074">
        <v>1</v>
      </c>
      <c r="J8074">
        <v>1</v>
      </c>
      <c r="K8074">
        <v>1</v>
      </c>
      <c r="L8074" t="s">
        <v>284</v>
      </c>
      <c r="M8074" t="s">
        <v>49</v>
      </c>
      <c r="N8074" t="s">
        <v>285</v>
      </c>
      <c r="O8074">
        <f t="shared" si="126"/>
        <v>1</v>
      </c>
      <c r="P8074" t="s">
        <v>1369</v>
      </c>
      <c r="Q8074" t="s">
        <v>1587</v>
      </c>
      <c r="R8074" t="s">
        <v>1588</v>
      </c>
    </row>
    <row r="8075" spans="1:18" x14ac:dyDescent="0.4">
      <c r="A8075" t="s">
        <v>1149</v>
      </c>
      <c r="B8075" t="s">
        <v>1150</v>
      </c>
      <c r="C8075">
        <v>1</v>
      </c>
      <c r="D8075">
        <v>1</v>
      </c>
      <c r="E8075">
        <v>1</v>
      </c>
      <c r="F8075">
        <v>1</v>
      </c>
      <c r="G8075">
        <v>1</v>
      </c>
      <c r="H8075" t="s">
        <v>1590</v>
      </c>
      <c r="I8075">
        <v>1</v>
      </c>
      <c r="J8075">
        <v>1</v>
      </c>
      <c r="K8075">
        <v>1</v>
      </c>
      <c r="L8075" t="s">
        <v>225</v>
      </c>
      <c r="M8075" t="s">
        <v>9</v>
      </c>
      <c r="N8075" t="s">
        <v>226</v>
      </c>
      <c r="O8075">
        <f t="shared" si="126"/>
        <v>1</v>
      </c>
      <c r="P8075" t="s">
        <v>1369</v>
      </c>
      <c r="Q8075" t="s">
        <v>1587</v>
      </c>
      <c r="R8075" t="s">
        <v>1588</v>
      </c>
    </row>
    <row r="8076" spans="1:18" x14ac:dyDescent="0.4">
      <c r="A8076" t="s">
        <v>608</v>
      </c>
      <c r="B8076" t="s">
        <v>609</v>
      </c>
      <c r="C8076">
        <v>1</v>
      </c>
      <c r="D8076">
        <v>1</v>
      </c>
      <c r="E8076">
        <v>1</v>
      </c>
      <c r="F8076">
        <v>1</v>
      </c>
      <c r="G8076">
        <v>1</v>
      </c>
      <c r="H8076" t="s">
        <v>1590</v>
      </c>
      <c r="I8076">
        <v>1</v>
      </c>
      <c r="J8076">
        <v>1</v>
      </c>
      <c r="K8076">
        <v>1</v>
      </c>
      <c r="L8076" t="s">
        <v>400</v>
      </c>
      <c r="M8076" t="s">
        <v>9</v>
      </c>
      <c r="N8076" t="s">
        <v>479</v>
      </c>
      <c r="O8076">
        <f t="shared" si="126"/>
        <v>1</v>
      </c>
      <c r="P8076" t="s">
        <v>1369</v>
      </c>
      <c r="Q8076" t="s">
        <v>1587</v>
      </c>
      <c r="R8076" t="s">
        <v>1588</v>
      </c>
    </row>
    <row r="8077" spans="1:18" x14ac:dyDescent="0.4">
      <c r="A8077" t="s">
        <v>1373</v>
      </c>
      <c r="B8077" t="s">
        <v>1374</v>
      </c>
      <c r="C8077">
        <v>1</v>
      </c>
      <c r="D8077">
        <v>1</v>
      </c>
      <c r="E8077">
        <v>1</v>
      </c>
      <c r="F8077">
        <v>1</v>
      </c>
      <c r="G8077">
        <v>1</v>
      </c>
      <c r="H8077" t="s">
        <v>1589</v>
      </c>
      <c r="I8077">
        <v>1</v>
      </c>
      <c r="J8077">
        <v>1</v>
      </c>
      <c r="K8077">
        <v>1</v>
      </c>
      <c r="L8077" t="s">
        <v>400</v>
      </c>
      <c r="M8077" t="s">
        <v>17</v>
      </c>
      <c r="N8077" t="s">
        <v>401</v>
      </c>
      <c r="O8077">
        <f t="shared" si="126"/>
        <v>1</v>
      </c>
      <c r="P8077" t="s">
        <v>1369</v>
      </c>
      <c r="Q8077" t="s">
        <v>1587</v>
      </c>
      <c r="R8077" t="s">
        <v>1588</v>
      </c>
    </row>
    <row r="8078" spans="1:18" x14ac:dyDescent="0.4">
      <c r="A8078" t="s">
        <v>1373</v>
      </c>
      <c r="B8078" t="s">
        <v>1374</v>
      </c>
      <c r="C8078">
        <v>1</v>
      </c>
      <c r="D8078">
        <v>1</v>
      </c>
      <c r="E8078">
        <v>1</v>
      </c>
      <c r="F8078">
        <v>1</v>
      </c>
      <c r="G8078">
        <v>1</v>
      </c>
      <c r="H8078" t="s">
        <v>1589</v>
      </c>
      <c r="I8078">
        <v>1</v>
      </c>
      <c r="J8078">
        <v>1</v>
      </c>
      <c r="K8078">
        <v>1</v>
      </c>
      <c r="L8078" t="s">
        <v>29</v>
      </c>
      <c r="M8078" t="s">
        <v>49</v>
      </c>
      <c r="N8078" t="s">
        <v>1375</v>
      </c>
      <c r="O8078">
        <f t="shared" si="126"/>
        <v>1</v>
      </c>
      <c r="P8078" t="s">
        <v>1369</v>
      </c>
      <c r="Q8078" t="s">
        <v>1587</v>
      </c>
      <c r="R8078" t="s">
        <v>1588</v>
      </c>
    </row>
    <row r="8079" spans="1:18" x14ac:dyDescent="0.4">
      <c r="A8079" t="s">
        <v>1192</v>
      </c>
      <c r="B8079" t="s">
        <v>1193</v>
      </c>
      <c r="C8079">
        <v>1</v>
      </c>
      <c r="D8079">
        <v>1</v>
      </c>
      <c r="E8079">
        <v>1</v>
      </c>
      <c r="F8079">
        <v>1</v>
      </c>
      <c r="G8079">
        <v>1</v>
      </c>
      <c r="H8079" t="s">
        <v>1589</v>
      </c>
      <c r="I8079">
        <v>1</v>
      </c>
      <c r="J8079">
        <v>1</v>
      </c>
      <c r="K8079">
        <v>1</v>
      </c>
      <c r="L8079" t="s">
        <v>169</v>
      </c>
      <c r="M8079" t="s">
        <v>14</v>
      </c>
      <c r="N8079" t="s">
        <v>560</v>
      </c>
      <c r="O8079">
        <f t="shared" si="126"/>
        <v>1</v>
      </c>
      <c r="P8079" t="s">
        <v>1369</v>
      </c>
      <c r="Q8079" t="s">
        <v>1587</v>
      </c>
      <c r="R8079" t="s">
        <v>1588</v>
      </c>
    </row>
    <row r="8080" spans="1:18" x14ac:dyDescent="0.4">
      <c r="A8080" t="s">
        <v>1045</v>
      </c>
      <c r="B8080" t="s">
        <v>1046</v>
      </c>
      <c r="C8080">
        <v>1</v>
      </c>
      <c r="D8080">
        <v>1</v>
      </c>
      <c r="E8080">
        <v>1</v>
      </c>
      <c r="F8080">
        <v>1</v>
      </c>
      <c r="G8080">
        <v>1</v>
      </c>
      <c r="H8080" t="s">
        <v>1590</v>
      </c>
      <c r="I8080">
        <v>1</v>
      </c>
      <c r="J8080">
        <v>1</v>
      </c>
      <c r="K8080">
        <v>1</v>
      </c>
      <c r="L8080" t="s">
        <v>258</v>
      </c>
      <c r="M8080" t="s">
        <v>17</v>
      </c>
      <c r="N8080" t="s">
        <v>309</v>
      </c>
      <c r="O8080">
        <f t="shared" si="126"/>
        <v>1</v>
      </c>
      <c r="P8080" t="s">
        <v>1369</v>
      </c>
      <c r="Q8080" t="s">
        <v>1587</v>
      </c>
      <c r="R8080" t="s">
        <v>1588</v>
      </c>
    </row>
    <row r="8081" spans="1:18" x14ac:dyDescent="0.4">
      <c r="A8081" t="s">
        <v>1229</v>
      </c>
      <c r="B8081" t="s">
        <v>1230</v>
      </c>
      <c r="C8081">
        <v>1</v>
      </c>
      <c r="D8081">
        <v>1</v>
      </c>
      <c r="E8081">
        <v>1</v>
      </c>
      <c r="F8081">
        <v>1</v>
      </c>
      <c r="G8081">
        <v>1</v>
      </c>
      <c r="H8081" t="s">
        <v>1590</v>
      </c>
      <c r="I8081">
        <v>1</v>
      </c>
      <c r="J8081">
        <v>1</v>
      </c>
      <c r="K8081">
        <v>1</v>
      </c>
      <c r="L8081" t="s">
        <v>113</v>
      </c>
      <c r="M8081" t="s">
        <v>9</v>
      </c>
      <c r="N8081" t="s">
        <v>114</v>
      </c>
      <c r="O8081">
        <f t="shared" si="126"/>
        <v>1</v>
      </c>
      <c r="P8081" t="s">
        <v>1369</v>
      </c>
      <c r="Q8081" t="s">
        <v>1587</v>
      </c>
      <c r="R8081" t="s">
        <v>1588</v>
      </c>
    </row>
    <row r="8082" spans="1:18" x14ac:dyDescent="0.4">
      <c r="A8082" t="s">
        <v>1370</v>
      </c>
      <c r="B8082" t="s">
        <v>1371</v>
      </c>
      <c r="C8082">
        <v>1</v>
      </c>
      <c r="D8082">
        <v>1</v>
      </c>
      <c r="E8082">
        <v>1</v>
      </c>
      <c r="F8082">
        <v>1</v>
      </c>
      <c r="G8082">
        <v>1</v>
      </c>
      <c r="H8082" t="s">
        <v>1589</v>
      </c>
      <c r="I8082">
        <v>1</v>
      </c>
      <c r="J8082">
        <v>1</v>
      </c>
      <c r="K8082">
        <v>1</v>
      </c>
      <c r="L8082" t="s">
        <v>113</v>
      </c>
      <c r="M8082" t="s">
        <v>17</v>
      </c>
      <c r="N8082" t="s">
        <v>131</v>
      </c>
      <c r="O8082">
        <f t="shared" si="126"/>
        <v>1</v>
      </c>
      <c r="P8082" t="s">
        <v>1369</v>
      </c>
      <c r="Q8082" t="s">
        <v>1587</v>
      </c>
      <c r="R8082" t="s">
        <v>1588</v>
      </c>
    </row>
    <row r="8083" spans="1:18" x14ac:dyDescent="0.4">
      <c r="A8083" t="s">
        <v>1149</v>
      </c>
      <c r="B8083" t="s">
        <v>1150</v>
      </c>
      <c r="C8083">
        <v>1</v>
      </c>
      <c r="D8083">
        <v>1</v>
      </c>
      <c r="E8083">
        <v>1</v>
      </c>
      <c r="F8083">
        <v>1</v>
      </c>
      <c r="G8083">
        <v>1</v>
      </c>
      <c r="H8083" t="s">
        <v>1590</v>
      </c>
      <c r="I8083">
        <v>1</v>
      </c>
      <c r="J8083">
        <v>1</v>
      </c>
      <c r="K8083">
        <v>1</v>
      </c>
      <c r="L8083" t="s">
        <v>8</v>
      </c>
      <c r="M8083" t="s">
        <v>49</v>
      </c>
      <c r="N8083" t="s">
        <v>545</v>
      </c>
      <c r="O8083">
        <f t="shared" si="126"/>
        <v>1</v>
      </c>
      <c r="P8083" t="s">
        <v>1369</v>
      </c>
      <c r="Q8083" t="s">
        <v>1587</v>
      </c>
      <c r="R8083" t="s">
        <v>1588</v>
      </c>
    </row>
    <row r="8084" spans="1:18" x14ac:dyDescent="0.4">
      <c r="A8084" t="s">
        <v>608</v>
      </c>
      <c r="B8084" t="s">
        <v>609</v>
      </c>
      <c r="C8084">
        <v>1</v>
      </c>
      <c r="D8084">
        <v>1</v>
      </c>
      <c r="E8084">
        <v>1</v>
      </c>
      <c r="F8084">
        <v>1</v>
      </c>
      <c r="G8084">
        <v>1</v>
      </c>
      <c r="H8084" t="s">
        <v>1590</v>
      </c>
      <c r="I8084">
        <v>1</v>
      </c>
      <c r="J8084">
        <v>1</v>
      </c>
      <c r="K8084">
        <v>1</v>
      </c>
      <c r="L8084" t="s">
        <v>171</v>
      </c>
      <c r="M8084" t="s">
        <v>14</v>
      </c>
      <c r="N8084" t="s">
        <v>1086</v>
      </c>
      <c r="O8084">
        <f t="shared" si="126"/>
        <v>1</v>
      </c>
      <c r="P8084" t="s">
        <v>1369</v>
      </c>
      <c r="Q8084" t="s">
        <v>1587</v>
      </c>
      <c r="R8084" t="s">
        <v>1588</v>
      </c>
    </row>
    <row r="8085" spans="1:18" x14ac:dyDescent="0.4">
      <c r="A8085" t="s">
        <v>417</v>
      </c>
      <c r="B8085" t="s">
        <v>418</v>
      </c>
      <c r="C8085">
        <v>1</v>
      </c>
      <c r="D8085">
        <v>1</v>
      </c>
      <c r="E8085">
        <v>1</v>
      </c>
      <c r="F8085">
        <v>1</v>
      </c>
      <c r="G8085">
        <v>1</v>
      </c>
      <c r="H8085" t="s">
        <v>1590</v>
      </c>
      <c r="I8085">
        <v>1</v>
      </c>
      <c r="J8085">
        <v>1</v>
      </c>
      <c r="K8085">
        <v>1</v>
      </c>
      <c r="L8085" t="s">
        <v>683</v>
      </c>
      <c r="M8085" t="s">
        <v>49</v>
      </c>
      <c r="N8085" t="s">
        <v>1145</v>
      </c>
      <c r="O8085">
        <f t="shared" si="126"/>
        <v>1</v>
      </c>
      <c r="P8085" t="s">
        <v>1369</v>
      </c>
      <c r="Q8085" t="s">
        <v>1587</v>
      </c>
      <c r="R8085" t="s">
        <v>1588</v>
      </c>
    </row>
    <row r="8086" spans="1:18" x14ac:dyDescent="0.4">
      <c r="A8086" t="s">
        <v>402</v>
      </c>
      <c r="B8086" t="s">
        <v>403</v>
      </c>
      <c r="C8086">
        <v>1</v>
      </c>
      <c r="D8086">
        <v>1</v>
      </c>
      <c r="E8086">
        <v>1</v>
      </c>
      <c r="F8086">
        <v>1</v>
      </c>
      <c r="G8086">
        <v>1</v>
      </c>
      <c r="H8086" t="s">
        <v>1589</v>
      </c>
      <c r="I8086">
        <v>1</v>
      </c>
      <c r="J8086">
        <v>1</v>
      </c>
      <c r="K8086">
        <v>1</v>
      </c>
      <c r="L8086" t="s">
        <v>591</v>
      </c>
      <c r="M8086" t="s">
        <v>14</v>
      </c>
      <c r="N8086" t="s">
        <v>937</v>
      </c>
      <c r="O8086">
        <f t="shared" si="126"/>
        <v>1</v>
      </c>
      <c r="P8086" t="s">
        <v>1369</v>
      </c>
      <c r="Q8086" t="s">
        <v>1587</v>
      </c>
      <c r="R8086" t="s">
        <v>1588</v>
      </c>
    </row>
    <row r="8087" spans="1:18" x14ac:dyDescent="0.4">
      <c r="A8087" t="s">
        <v>1373</v>
      </c>
      <c r="B8087" t="s">
        <v>1374</v>
      </c>
      <c r="C8087">
        <v>1</v>
      </c>
      <c r="D8087">
        <v>1</v>
      </c>
      <c r="E8087">
        <v>1</v>
      </c>
      <c r="F8087">
        <v>1</v>
      </c>
      <c r="G8087">
        <v>1</v>
      </c>
      <c r="H8087" t="s">
        <v>1589</v>
      </c>
      <c r="I8087">
        <v>1</v>
      </c>
      <c r="J8087">
        <v>1</v>
      </c>
      <c r="K8087">
        <v>1</v>
      </c>
      <c r="L8087" t="s">
        <v>88</v>
      </c>
      <c r="M8087" t="s">
        <v>49</v>
      </c>
      <c r="N8087" t="s">
        <v>89</v>
      </c>
      <c r="O8087">
        <f t="shared" si="126"/>
        <v>1</v>
      </c>
      <c r="P8087" t="s">
        <v>1369</v>
      </c>
      <c r="Q8087" t="s">
        <v>1587</v>
      </c>
      <c r="R8087" t="s">
        <v>1588</v>
      </c>
    </row>
    <row r="8088" spans="1:18" x14ac:dyDescent="0.4">
      <c r="A8088" t="s">
        <v>1370</v>
      </c>
      <c r="B8088" t="s">
        <v>1371</v>
      </c>
      <c r="C8088">
        <v>1</v>
      </c>
      <c r="D8088">
        <v>1</v>
      </c>
      <c r="E8088">
        <v>1</v>
      </c>
      <c r="F8088">
        <v>1</v>
      </c>
      <c r="G8088">
        <v>1</v>
      </c>
      <c r="H8088" t="s">
        <v>1589</v>
      </c>
      <c r="I8088">
        <v>1</v>
      </c>
      <c r="J8088">
        <v>1</v>
      </c>
      <c r="K8088">
        <v>1</v>
      </c>
      <c r="L8088" t="s">
        <v>88</v>
      </c>
      <c r="M8088" t="s">
        <v>14</v>
      </c>
      <c r="N8088" t="s">
        <v>1132</v>
      </c>
      <c r="O8088">
        <f t="shared" si="126"/>
        <v>1</v>
      </c>
      <c r="P8088" t="s">
        <v>1369</v>
      </c>
      <c r="Q8088" t="s">
        <v>1587</v>
      </c>
      <c r="R8088" t="s">
        <v>1588</v>
      </c>
    </row>
    <row r="8089" spans="1:18" x14ac:dyDescent="0.4">
      <c r="A8089" t="s">
        <v>994</v>
      </c>
      <c r="B8089" t="s">
        <v>995</v>
      </c>
      <c r="C8089">
        <v>1</v>
      </c>
      <c r="D8089">
        <v>1</v>
      </c>
      <c r="E8089">
        <v>1</v>
      </c>
      <c r="F8089">
        <v>1</v>
      </c>
      <c r="G8089">
        <v>1</v>
      </c>
      <c r="H8089" t="s">
        <v>1590</v>
      </c>
      <c r="I8089">
        <v>1</v>
      </c>
      <c r="J8089">
        <v>1</v>
      </c>
      <c r="K8089">
        <v>1</v>
      </c>
      <c r="L8089" t="s">
        <v>88</v>
      </c>
      <c r="M8089" t="s">
        <v>14</v>
      </c>
      <c r="N8089" t="s">
        <v>1132</v>
      </c>
      <c r="O8089">
        <f t="shared" si="126"/>
        <v>1</v>
      </c>
      <c r="P8089" t="s">
        <v>1369</v>
      </c>
      <c r="Q8089" t="s">
        <v>1587</v>
      </c>
      <c r="R8089" t="s">
        <v>1588</v>
      </c>
    </row>
    <row r="8090" spans="1:18" x14ac:dyDescent="0.4">
      <c r="A8090" t="s">
        <v>1373</v>
      </c>
      <c r="B8090" t="s">
        <v>1374</v>
      </c>
      <c r="C8090">
        <v>1</v>
      </c>
      <c r="D8090">
        <v>1</v>
      </c>
      <c r="E8090">
        <v>1</v>
      </c>
      <c r="F8090">
        <v>1</v>
      </c>
      <c r="G8090">
        <v>1</v>
      </c>
      <c r="H8090" t="s">
        <v>1589</v>
      </c>
      <c r="I8090">
        <v>1</v>
      </c>
      <c r="J8090">
        <v>1</v>
      </c>
      <c r="K8090">
        <v>1</v>
      </c>
      <c r="L8090" t="s">
        <v>413</v>
      </c>
      <c r="M8090" t="s">
        <v>9</v>
      </c>
      <c r="N8090" t="s">
        <v>414</v>
      </c>
      <c r="O8090">
        <f t="shared" si="126"/>
        <v>1</v>
      </c>
      <c r="P8090" t="s">
        <v>1369</v>
      </c>
      <c r="Q8090" t="s">
        <v>1587</v>
      </c>
      <c r="R8090" t="s">
        <v>1588</v>
      </c>
    </row>
    <row r="8091" spans="1:18" x14ac:dyDescent="0.4">
      <c r="A8091" t="s">
        <v>959</v>
      </c>
      <c r="B8091" t="s">
        <v>960</v>
      </c>
      <c r="C8091">
        <v>1</v>
      </c>
      <c r="D8091">
        <v>1</v>
      </c>
      <c r="E8091">
        <v>1</v>
      </c>
      <c r="F8091">
        <v>1</v>
      </c>
      <c r="G8091">
        <v>1</v>
      </c>
      <c r="H8091" t="s">
        <v>1589</v>
      </c>
      <c r="I8091">
        <v>1</v>
      </c>
      <c r="J8091">
        <v>1</v>
      </c>
      <c r="K8091">
        <v>1</v>
      </c>
      <c r="L8091" t="s">
        <v>508</v>
      </c>
      <c r="M8091" t="s">
        <v>17</v>
      </c>
      <c r="N8091" t="s">
        <v>1116</v>
      </c>
      <c r="O8091">
        <f t="shared" si="126"/>
        <v>1</v>
      </c>
      <c r="P8091" t="s">
        <v>1369</v>
      </c>
      <c r="Q8091" t="s">
        <v>1587</v>
      </c>
      <c r="R8091" t="s">
        <v>1588</v>
      </c>
    </row>
    <row r="8092" spans="1:18" x14ac:dyDescent="0.4">
      <c r="A8092" t="s">
        <v>1083</v>
      </c>
      <c r="B8092" t="s">
        <v>1084</v>
      </c>
      <c r="C8092">
        <v>1</v>
      </c>
      <c r="D8092">
        <v>1</v>
      </c>
      <c r="E8092">
        <v>1</v>
      </c>
      <c r="F8092">
        <v>1</v>
      </c>
      <c r="G8092">
        <v>1</v>
      </c>
      <c r="H8092" t="s">
        <v>1590</v>
      </c>
      <c r="I8092">
        <v>1</v>
      </c>
      <c r="J8092">
        <v>1</v>
      </c>
      <c r="K8092">
        <v>1</v>
      </c>
      <c r="L8092" t="s">
        <v>508</v>
      </c>
      <c r="M8092" t="s">
        <v>17</v>
      </c>
      <c r="N8092" t="s">
        <v>1116</v>
      </c>
      <c r="O8092">
        <f t="shared" si="126"/>
        <v>1</v>
      </c>
      <c r="P8092" t="s">
        <v>1369</v>
      </c>
      <c r="Q8092" t="s">
        <v>1587</v>
      </c>
      <c r="R8092" t="s">
        <v>1588</v>
      </c>
    </row>
    <row r="8093" spans="1:18" x14ac:dyDescent="0.4">
      <c r="A8093" t="s">
        <v>1149</v>
      </c>
      <c r="B8093" t="s">
        <v>1150</v>
      </c>
      <c r="C8093">
        <v>1</v>
      </c>
      <c r="D8093">
        <v>1</v>
      </c>
      <c r="E8093">
        <v>1</v>
      </c>
      <c r="F8093">
        <v>1</v>
      </c>
      <c r="G8093">
        <v>1</v>
      </c>
      <c r="H8093" t="s">
        <v>1590</v>
      </c>
      <c r="I8093">
        <v>1</v>
      </c>
      <c r="J8093">
        <v>1</v>
      </c>
      <c r="K8093">
        <v>1</v>
      </c>
      <c r="L8093" t="s">
        <v>671</v>
      </c>
      <c r="M8093" t="s">
        <v>9</v>
      </c>
      <c r="N8093" t="s">
        <v>1305</v>
      </c>
      <c r="O8093">
        <f t="shared" si="126"/>
        <v>1</v>
      </c>
      <c r="P8093" t="s">
        <v>1369</v>
      </c>
      <c r="Q8093" t="s">
        <v>1587</v>
      </c>
      <c r="R8093" t="s">
        <v>1588</v>
      </c>
    </row>
    <row r="8094" spans="1:18" x14ac:dyDescent="0.4">
      <c r="A8094" t="s">
        <v>1114</v>
      </c>
      <c r="B8094" t="s">
        <v>1115</v>
      </c>
      <c r="C8094">
        <v>1</v>
      </c>
      <c r="D8094">
        <v>1</v>
      </c>
      <c r="E8094">
        <v>1</v>
      </c>
      <c r="F8094">
        <v>1</v>
      </c>
      <c r="G8094">
        <v>1</v>
      </c>
      <c r="H8094" t="s">
        <v>1589</v>
      </c>
      <c r="I8094">
        <v>1</v>
      </c>
      <c r="J8094">
        <v>1</v>
      </c>
      <c r="K8094">
        <v>1</v>
      </c>
      <c r="L8094" t="s">
        <v>159</v>
      </c>
      <c r="M8094" t="s">
        <v>4</v>
      </c>
      <c r="N8094" t="s">
        <v>739</v>
      </c>
      <c r="O8094">
        <f t="shared" si="126"/>
        <v>1</v>
      </c>
      <c r="P8094" t="s">
        <v>1369</v>
      </c>
      <c r="Q8094" t="s">
        <v>1587</v>
      </c>
      <c r="R8094" t="s">
        <v>1588</v>
      </c>
    </row>
    <row r="8095" spans="1:18" x14ac:dyDescent="0.4">
      <c r="A8095" t="s">
        <v>1083</v>
      </c>
      <c r="B8095" t="s">
        <v>1084</v>
      </c>
      <c r="C8095">
        <v>1</v>
      </c>
      <c r="D8095">
        <v>1</v>
      </c>
      <c r="E8095">
        <v>1</v>
      </c>
      <c r="F8095">
        <v>1</v>
      </c>
      <c r="G8095">
        <v>1</v>
      </c>
      <c r="H8095" t="s">
        <v>1590</v>
      </c>
      <c r="I8095">
        <v>1</v>
      </c>
      <c r="J8095">
        <v>1</v>
      </c>
      <c r="K8095">
        <v>1</v>
      </c>
      <c r="L8095" t="s">
        <v>381</v>
      </c>
      <c r="M8095" t="s">
        <v>17</v>
      </c>
      <c r="N8095" t="s">
        <v>485</v>
      </c>
      <c r="O8095">
        <f t="shared" si="126"/>
        <v>1</v>
      </c>
      <c r="P8095" t="s">
        <v>1369</v>
      </c>
      <c r="Q8095" t="s">
        <v>1587</v>
      </c>
      <c r="R8095" t="s">
        <v>1588</v>
      </c>
    </row>
    <row r="8096" spans="1:18" x14ac:dyDescent="0.4">
      <c r="A8096" t="s">
        <v>1370</v>
      </c>
      <c r="B8096" t="s">
        <v>1371</v>
      </c>
      <c r="C8096">
        <v>1</v>
      </c>
      <c r="D8096">
        <v>1</v>
      </c>
      <c r="E8096">
        <v>1</v>
      </c>
      <c r="F8096">
        <v>1</v>
      </c>
      <c r="G8096">
        <v>1</v>
      </c>
      <c r="H8096" t="s">
        <v>1589</v>
      </c>
      <c r="I8096">
        <v>1</v>
      </c>
      <c r="J8096">
        <v>1</v>
      </c>
      <c r="K8096">
        <v>1</v>
      </c>
      <c r="L8096" t="s">
        <v>368</v>
      </c>
      <c r="M8096" t="s">
        <v>14</v>
      </c>
      <c r="N8096" t="s">
        <v>369</v>
      </c>
      <c r="O8096">
        <f t="shared" si="126"/>
        <v>1</v>
      </c>
      <c r="P8096" t="s">
        <v>1369</v>
      </c>
      <c r="Q8096" t="s">
        <v>1587</v>
      </c>
      <c r="R8096" t="s">
        <v>1588</v>
      </c>
    </row>
    <row r="8097" spans="1:18" x14ac:dyDescent="0.4">
      <c r="A8097" t="s">
        <v>1149</v>
      </c>
      <c r="B8097" t="s">
        <v>1150</v>
      </c>
      <c r="C8097">
        <v>1</v>
      </c>
      <c r="D8097">
        <v>1</v>
      </c>
      <c r="E8097">
        <v>1</v>
      </c>
      <c r="F8097">
        <v>1</v>
      </c>
      <c r="G8097">
        <v>1</v>
      </c>
      <c r="H8097" t="s">
        <v>1590</v>
      </c>
      <c r="I8097">
        <v>1</v>
      </c>
      <c r="J8097">
        <v>1</v>
      </c>
      <c r="K8097">
        <v>1</v>
      </c>
      <c r="L8097" t="s">
        <v>173</v>
      </c>
      <c r="M8097" t="s">
        <v>4</v>
      </c>
      <c r="N8097" t="s">
        <v>219</v>
      </c>
      <c r="O8097">
        <f t="shared" si="126"/>
        <v>1</v>
      </c>
      <c r="P8097" t="s">
        <v>1369</v>
      </c>
      <c r="Q8097" t="s">
        <v>1587</v>
      </c>
      <c r="R8097" t="s">
        <v>1588</v>
      </c>
    </row>
    <row r="8098" spans="1:18" x14ac:dyDescent="0.4">
      <c r="A8098" t="s">
        <v>1370</v>
      </c>
      <c r="B8098" t="s">
        <v>1371</v>
      </c>
      <c r="C8098">
        <v>1</v>
      </c>
      <c r="D8098">
        <v>1</v>
      </c>
      <c r="E8098">
        <v>1</v>
      </c>
      <c r="F8098">
        <v>1</v>
      </c>
      <c r="G8098">
        <v>1</v>
      </c>
      <c r="H8098" t="s">
        <v>1589</v>
      </c>
      <c r="I8098">
        <v>1</v>
      </c>
      <c r="J8098">
        <v>1</v>
      </c>
      <c r="K8098">
        <v>1</v>
      </c>
      <c r="L8098" t="s">
        <v>173</v>
      </c>
      <c r="M8098" t="s">
        <v>14</v>
      </c>
      <c r="N8098" t="s">
        <v>174</v>
      </c>
      <c r="O8098">
        <f t="shared" si="126"/>
        <v>1</v>
      </c>
      <c r="P8098" t="s">
        <v>1369</v>
      </c>
      <c r="Q8098" t="s">
        <v>1587</v>
      </c>
      <c r="R8098" t="s">
        <v>1588</v>
      </c>
    </row>
    <row r="8099" spans="1:18" x14ac:dyDescent="0.4">
      <c r="A8099" t="s">
        <v>1172</v>
      </c>
      <c r="B8099" t="s">
        <v>1173</v>
      </c>
      <c r="C8099">
        <v>1</v>
      </c>
      <c r="D8099">
        <v>1</v>
      </c>
      <c r="E8099">
        <v>1</v>
      </c>
      <c r="F8099">
        <v>1</v>
      </c>
      <c r="G8099">
        <v>1</v>
      </c>
      <c r="H8099" t="s">
        <v>1589</v>
      </c>
      <c r="I8099">
        <v>1</v>
      </c>
      <c r="J8099">
        <v>1</v>
      </c>
      <c r="K8099">
        <v>1</v>
      </c>
      <c r="L8099" t="s">
        <v>173</v>
      </c>
      <c r="M8099" t="s">
        <v>17</v>
      </c>
      <c r="N8099" t="s">
        <v>571</v>
      </c>
      <c r="O8099">
        <f t="shared" si="126"/>
        <v>1</v>
      </c>
      <c r="P8099" t="s">
        <v>1369</v>
      </c>
      <c r="Q8099" t="s">
        <v>1587</v>
      </c>
      <c r="R8099" t="s">
        <v>1588</v>
      </c>
    </row>
    <row r="8100" spans="1:18" x14ac:dyDescent="0.4">
      <c r="A8100" t="s">
        <v>1192</v>
      </c>
      <c r="B8100" t="s">
        <v>1193</v>
      </c>
      <c r="C8100">
        <v>1</v>
      </c>
      <c r="D8100">
        <v>1</v>
      </c>
      <c r="E8100">
        <v>1</v>
      </c>
      <c r="F8100">
        <v>1</v>
      </c>
      <c r="G8100">
        <v>1</v>
      </c>
      <c r="H8100" t="s">
        <v>1589</v>
      </c>
      <c r="I8100">
        <v>1</v>
      </c>
      <c r="J8100">
        <v>1</v>
      </c>
      <c r="K8100">
        <v>1</v>
      </c>
      <c r="L8100" t="s">
        <v>173</v>
      </c>
      <c r="M8100" t="s">
        <v>17</v>
      </c>
      <c r="N8100" t="s">
        <v>571</v>
      </c>
      <c r="O8100">
        <f t="shared" si="126"/>
        <v>1</v>
      </c>
      <c r="P8100" t="s">
        <v>1369</v>
      </c>
      <c r="Q8100" t="s">
        <v>1587</v>
      </c>
      <c r="R8100" t="s">
        <v>1588</v>
      </c>
    </row>
    <row r="8101" spans="1:18" x14ac:dyDescent="0.4">
      <c r="A8101" t="s">
        <v>608</v>
      </c>
      <c r="B8101" t="s">
        <v>609</v>
      </c>
      <c r="C8101">
        <v>1</v>
      </c>
      <c r="D8101">
        <v>1</v>
      </c>
      <c r="E8101">
        <v>1</v>
      </c>
      <c r="F8101">
        <v>1</v>
      </c>
      <c r="G8101">
        <v>1</v>
      </c>
      <c r="H8101" t="s">
        <v>1590</v>
      </c>
      <c r="I8101">
        <v>1</v>
      </c>
      <c r="J8101">
        <v>1</v>
      </c>
      <c r="K8101">
        <v>1</v>
      </c>
      <c r="L8101" t="s">
        <v>211</v>
      </c>
      <c r="M8101" t="s">
        <v>4</v>
      </c>
      <c r="N8101" t="s">
        <v>890</v>
      </c>
      <c r="O8101">
        <f t="shared" si="126"/>
        <v>1</v>
      </c>
      <c r="P8101" t="s">
        <v>1369</v>
      </c>
      <c r="Q8101" t="s">
        <v>1587</v>
      </c>
      <c r="R8101" t="s">
        <v>1588</v>
      </c>
    </row>
    <row r="8102" spans="1:18" x14ac:dyDescent="0.4">
      <c r="A8102" t="s">
        <v>1149</v>
      </c>
      <c r="B8102" t="s">
        <v>1150</v>
      </c>
      <c r="C8102">
        <v>1</v>
      </c>
      <c r="D8102">
        <v>1</v>
      </c>
      <c r="E8102">
        <v>1</v>
      </c>
      <c r="F8102">
        <v>1</v>
      </c>
      <c r="G8102">
        <v>1</v>
      </c>
      <c r="H8102" t="s">
        <v>1590</v>
      </c>
      <c r="I8102">
        <v>1</v>
      </c>
      <c r="J8102">
        <v>1</v>
      </c>
      <c r="K8102">
        <v>1</v>
      </c>
      <c r="L8102" t="s">
        <v>115</v>
      </c>
      <c r="M8102" t="s">
        <v>49</v>
      </c>
      <c r="N8102" t="s">
        <v>220</v>
      </c>
      <c r="O8102">
        <f t="shared" si="126"/>
        <v>1</v>
      </c>
      <c r="P8102" t="s">
        <v>1369</v>
      </c>
      <c r="Q8102" t="s">
        <v>1587</v>
      </c>
      <c r="R8102" t="s">
        <v>1588</v>
      </c>
    </row>
    <row r="8103" spans="1:18" x14ac:dyDescent="0.4">
      <c r="A8103" t="s">
        <v>1114</v>
      </c>
      <c r="B8103" t="s">
        <v>1115</v>
      </c>
      <c r="C8103">
        <v>1</v>
      </c>
      <c r="D8103">
        <v>1</v>
      </c>
      <c r="E8103">
        <v>1</v>
      </c>
      <c r="F8103">
        <v>1</v>
      </c>
      <c r="G8103">
        <v>1</v>
      </c>
      <c r="H8103" t="s">
        <v>1589</v>
      </c>
      <c r="I8103">
        <v>1</v>
      </c>
      <c r="J8103">
        <v>1</v>
      </c>
      <c r="K8103">
        <v>1</v>
      </c>
      <c r="L8103" t="s">
        <v>115</v>
      </c>
      <c r="M8103" t="s">
        <v>9</v>
      </c>
      <c r="N8103" t="s">
        <v>116</v>
      </c>
      <c r="O8103">
        <f t="shared" si="126"/>
        <v>1</v>
      </c>
      <c r="P8103" t="s">
        <v>1369</v>
      </c>
      <c r="Q8103" t="s">
        <v>1587</v>
      </c>
      <c r="R8103" t="s">
        <v>1588</v>
      </c>
    </row>
    <row r="8104" spans="1:18" x14ac:dyDescent="0.4">
      <c r="A8104" t="s">
        <v>1119</v>
      </c>
      <c r="B8104" t="s">
        <v>1120</v>
      </c>
      <c r="C8104">
        <v>1</v>
      </c>
      <c r="D8104">
        <v>1</v>
      </c>
      <c r="E8104">
        <v>1</v>
      </c>
      <c r="F8104">
        <v>1</v>
      </c>
      <c r="G8104">
        <v>1</v>
      </c>
      <c r="H8104" t="s">
        <v>1589</v>
      </c>
      <c r="I8104">
        <v>1</v>
      </c>
      <c r="J8104">
        <v>1</v>
      </c>
      <c r="K8104">
        <v>1</v>
      </c>
      <c r="L8104" t="s">
        <v>115</v>
      </c>
      <c r="M8104" t="s">
        <v>9</v>
      </c>
      <c r="N8104" t="s">
        <v>116</v>
      </c>
      <c r="O8104">
        <f t="shared" si="126"/>
        <v>1</v>
      </c>
      <c r="P8104" t="s">
        <v>1369</v>
      </c>
      <c r="Q8104" t="s">
        <v>1587</v>
      </c>
      <c r="R8104" t="s">
        <v>1588</v>
      </c>
    </row>
    <row r="8105" spans="1:18" x14ac:dyDescent="0.4">
      <c r="A8105" t="s">
        <v>981</v>
      </c>
      <c r="B8105" t="s">
        <v>982</v>
      </c>
      <c r="C8105">
        <v>1</v>
      </c>
      <c r="D8105">
        <v>1</v>
      </c>
      <c r="E8105">
        <v>1</v>
      </c>
      <c r="F8105">
        <v>1</v>
      </c>
      <c r="G8105">
        <v>1</v>
      </c>
      <c r="H8105" t="s">
        <v>1590</v>
      </c>
      <c r="I8105">
        <v>1</v>
      </c>
      <c r="J8105">
        <v>1</v>
      </c>
      <c r="K8105">
        <v>1</v>
      </c>
      <c r="L8105" t="s">
        <v>202</v>
      </c>
      <c r="M8105" t="s">
        <v>17</v>
      </c>
      <c r="N8105" t="s">
        <v>203</v>
      </c>
      <c r="O8105">
        <f t="shared" si="126"/>
        <v>1</v>
      </c>
      <c r="P8105" t="s">
        <v>1369</v>
      </c>
      <c r="Q8105" t="s">
        <v>1587</v>
      </c>
      <c r="R8105" t="s">
        <v>1588</v>
      </c>
    </row>
    <row r="8106" spans="1:18" x14ac:dyDescent="0.4">
      <c r="A8106" t="s">
        <v>1149</v>
      </c>
      <c r="B8106" t="s">
        <v>1150</v>
      </c>
      <c r="C8106">
        <v>1</v>
      </c>
      <c r="D8106">
        <v>1</v>
      </c>
      <c r="E8106">
        <v>1</v>
      </c>
      <c r="F8106">
        <v>1</v>
      </c>
      <c r="G8106">
        <v>1</v>
      </c>
      <c r="H8106" t="s">
        <v>1590</v>
      </c>
      <c r="I8106">
        <v>1</v>
      </c>
      <c r="J8106">
        <v>1</v>
      </c>
      <c r="K8106">
        <v>1</v>
      </c>
      <c r="L8106" t="s">
        <v>202</v>
      </c>
      <c r="M8106" t="s">
        <v>17</v>
      </c>
      <c r="N8106" t="s">
        <v>203</v>
      </c>
      <c r="O8106">
        <f t="shared" si="126"/>
        <v>1</v>
      </c>
      <c r="P8106" t="s">
        <v>1369</v>
      </c>
      <c r="Q8106" t="s">
        <v>1587</v>
      </c>
      <c r="R8106" t="s">
        <v>1588</v>
      </c>
    </row>
    <row r="8107" spans="1:18" x14ac:dyDescent="0.4">
      <c r="A8107" t="s">
        <v>1168</v>
      </c>
      <c r="B8107" t="s">
        <v>1169</v>
      </c>
      <c r="C8107">
        <v>1</v>
      </c>
      <c r="D8107">
        <v>1</v>
      </c>
      <c r="E8107">
        <v>1</v>
      </c>
      <c r="F8107">
        <v>1</v>
      </c>
      <c r="G8107">
        <v>1</v>
      </c>
      <c r="H8107" t="s">
        <v>1590</v>
      </c>
      <c r="I8107">
        <v>1</v>
      </c>
      <c r="J8107">
        <v>1</v>
      </c>
      <c r="K8107">
        <v>1</v>
      </c>
      <c r="L8107" t="s">
        <v>202</v>
      </c>
      <c r="M8107" t="s">
        <v>17</v>
      </c>
      <c r="N8107" t="s">
        <v>203</v>
      </c>
      <c r="O8107">
        <f t="shared" si="126"/>
        <v>1</v>
      </c>
      <c r="P8107" t="s">
        <v>1369</v>
      </c>
      <c r="Q8107" t="s">
        <v>1587</v>
      </c>
      <c r="R8107" t="s">
        <v>1588</v>
      </c>
    </row>
    <row r="8108" spans="1:18" x14ac:dyDescent="0.4">
      <c r="A8108" t="s">
        <v>981</v>
      </c>
      <c r="B8108" t="s">
        <v>982</v>
      </c>
      <c r="C8108">
        <v>1</v>
      </c>
      <c r="D8108">
        <v>1</v>
      </c>
      <c r="E8108">
        <v>1</v>
      </c>
      <c r="F8108">
        <v>1</v>
      </c>
      <c r="G8108">
        <v>1</v>
      </c>
      <c r="H8108" t="s">
        <v>1590</v>
      </c>
      <c r="I8108">
        <v>1</v>
      </c>
      <c r="J8108">
        <v>1</v>
      </c>
      <c r="K8108">
        <v>1</v>
      </c>
      <c r="L8108" t="s">
        <v>286</v>
      </c>
      <c r="M8108" t="s">
        <v>4</v>
      </c>
      <c r="N8108" t="s">
        <v>997</v>
      </c>
      <c r="O8108">
        <f t="shared" si="126"/>
        <v>1</v>
      </c>
      <c r="P8108" t="s">
        <v>1369</v>
      </c>
      <c r="Q8108" t="s">
        <v>1587</v>
      </c>
      <c r="R8108" t="s">
        <v>1588</v>
      </c>
    </row>
    <row r="8109" spans="1:18" x14ac:dyDescent="0.4">
      <c r="A8109" t="s">
        <v>1168</v>
      </c>
      <c r="B8109" t="s">
        <v>1169</v>
      </c>
      <c r="C8109">
        <v>1</v>
      </c>
      <c r="D8109">
        <v>1</v>
      </c>
      <c r="E8109">
        <v>1</v>
      </c>
      <c r="F8109">
        <v>1</v>
      </c>
      <c r="G8109">
        <v>1</v>
      </c>
      <c r="H8109" t="s">
        <v>1590</v>
      </c>
      <c r="I8109">
        <v>1</v>
      </c>
      <c r="J8109">
        <v>1</v>
      </c>
      <c r="K8109">
        <v>1</v>
      </c>
      <c r="L8109" t="s">
        <v>286</v>
      </c>
      <c r="M8109" t="s">
        <v>4</v>
      </c>
      <c r="N8109" t="s">
        <v>997</v>
      </c>
      <c r="O8109">
        <f t="shared" si="126"/>
        <v>1</v>
      </c>
      <c r="P8109" t="s">
        <v>1369</v>
      </c>
      <c r="Q8109" t="s">
        <v>1587</v>
      </c>
      <c r="R8109" t="s">
        <v>1588</v>
      </c>
    </row>
    <row r="8110" spans="1:18" x14ac:dyDescent="0.4">
      <c r="A8110" t="s">
        <v>959</v>
      </c>
      <c r="B8110" t="s">
        <v>960</v>
      </c>
      <c r="C8110">
        <v>1</v>
      </c>
      <c r="D8110">
        <v>1</v>
      </c>
      <c r="E8110">
        <v>1</v>
      </c>
      <c r="F8110">
        <v>1</v>
      </c>
      <c r="G8110">
        <v>1</v>
      </c>
      <c r="H8110" t="s">
        <v>1589</v>
      </c>
      <c r="I8110">
        <v>1</v>
      </c>
      <c r="J8110">
        <v>1</v>
      </c>
      <c r="K8110">
        <v>1</v>
      </c>
      <c r="L8110" t="s">
        <v>260</v>
      </c>
      <c r="M8110" t="s">
        <v>4</v>
      </c>
      <c r="N8110" t="s">
        <v>827</v>
      </c>
      <c r="O8110">
        <f t="shared" si="126"/>
        <v>1</v>
      </c>
      <c r="P8110" t="s">
        <v>1369</v>
      </c>
      <c r="Q8110" t="s">
        <v>1587</v>
      </c>
      <c r="R8110" t="s">
        <v>1588</v>
      </c>
    </row>
    <row r="8111" spans="1:18" x14ac:dyDescent="0.4">
      <c r="A8111" t="s">
        <v>417</v>
      </c>
      <c r="B8111" t="s">
        <v>418</v>
      </c>
      <c r="C8111">
        <v>1</v>
      </c>
      <c r="D8111">
        <v>1</v>
      </c>
      <c r="E8111">
        <v>1</v>
      </c>
      <c r="F8111">
        <v>1</v>
      </c>
      <c r="G8111">
        <v>1</v>
      </c>
      <c r="H8111" t="s">
        <v>1590</v>
      </c>
      <c r="I8111">
        <v>1</v>
      </c>
      <c r="J8111">
        <v>1</v>
      </c>
      <c r="K8111">
        <v>1</v>
      </c>
      <c r="L8111" t="s">
        <v>310</v>
      </c>
      <c r="M8111" t="s">
        <v>9</v>
      </c>
      <c r="N8111" t="s">
        <v>763</v>
      </c>
      <c r="O8111">
        <f t="shared" si="126"/>
        <v>1</v>
      </c>
      <c r="P8111" t="s">
        <v>1369</v>
      </c>
      <c r="Q8111" t="s">
        <v>1587</v>
      </c>
      <c r="R8111" t="s">
        <v>1588</v>
      </c>
    </row>
    <row r="8112" spans="1:18" x14ac:dyDescent="0.4">
      <c r="A8112" t="s">
        <v>994</v>
      </c>
      <c r="B8112" t="s">
        <v>995</v>
      </c>
      <c r="C8112">
        <v>1</v>
      </c>
      <c r="D8112">
        <v>1</v>
      </c>
      <c r="E8112">
        <v>1</v>
      </c>
      <c r="F8112">
        <v>1</v>
      </c>
      <c r="G8112">
        <v>1</v>
      </c>
      <c r="H8112" t="s">
        <v>1590</v>
      </c>
      <c r="I8112">
        <v>1</v>
      </c>
      <c r="J8112">
        <v>1</v>
      </c>
      <c r="K8112">
        <v>1</v>
      </c>
      <c r="L8112" t="s">
        <v>93</v>
      </c>
      <c r="M8112" t="s">
        <v>49</v>
      </c>
      <c r="N8112" t="s">
        <v>324</v>
      </c>
      <c r="O8112">
        <f t="shared" si="126"/>
        <v>1</v>
      </c>
      <c r="P8112" t="s">
        <v>1369</v>
      </c>
      <c r="Q8112" t="s">
        <v>1587</v>
      </c>
      <c r="R8112" t="s">
        <v>1588</v>
      </c>
    </row>
    <row r="8113" spans="1:18" x14ac:dyDescent="0.4">
      <c r="A8113" t="s">
        <v>1156</v>
      </c>
      <c r="B8113" t="s">
        <v>1157</v>
      </c>
      <c r="C8113">
        <v>1</v>
      </c>
      <c r="D8113">
        <v>1</v>
      </c>
      <c r="E8113">
        <v>1</v>
      </c>
      <c r="F8113">
        <v>1</v>
      </c>
      <c r="G8113">
        <v>1</v>
      </c>
      <c r="H8113" t="s">
        <v>1589</v>
      </c>
      <c r="I8113">
        <v>1</v>
      </c>
      <c r="J8113">
        <v>1</v>
      </c>
      <c r="K8113">
        <v>1</v>
      </c>
      <c r="L8113" t="s">
        <v>93</v>
      </c>
      <c r="M8113" t="s">
        <v>9</v>
      </c>
      <c r="N8113" t="s">
        <v>965</v>
      </c>
      <c r="O8113">
        <f t="shared" si="126"/>
        <v>1</v>
      </c>
      <c r="P8113" t="s">
        <v>1369</v>
      </c>
      <c r="Q8113" t="s">
        <v>1587</v>
      </c>
      <c r="R8113" t="s">
        <v>1588</v>
      </c>
    </row>
    <row r="8114" spans="1:18" x14ac:dyDescent="0.4">
      <c r="A8114" t="s">
        <v>1156</v>
      </c>
      <c r="B8114" t="s">
        <v>1157</v>
      </c>
      <c r="C8114">
        <v>1</v>
      </c>
      <c r="D8114">
        <v>1</v>
      </c>
      <c r="E8114">
        <v>1</v>
      </c>
      <c r="F8114">
        <v>1</v>
      </c>
      <c r="G8114">
        <v>1</v>
      </c>
      <c r="H8114" t="s">
        <v>1589</v>
      </c>
      <c r="I8114">
        <v>1</v>
      </c>
      <c r="J8114">
        <v>1</v>
      </c>
      <c r="K8114">
        <v>1</v>
      </c>
      <c r="L8114" t="s">
        <v>82</v>
      </c>
      <c r="M8114" t="s">
        <v>9</v>
      </c>
      <c r="N8114" t="s">
        <v>581</v>
      </c>
      <c r="O8114">
        <f t="shared" si="126"/>
        <v>1</v>
      </c>
      <c r="P8114" t="s">
        <v>1369</v>
      </c>
      <c r="Q8114" t="s">
        <v>1587</v>
      </c>
      <c r="R8114" t="s">
        <v>1588</v>
      </c>
    </row>
    <row r="8115" spans="1:18" x14ac:dyDescent="0.4">
      <c r="A8115" t="s">
        <v>402</v>
      </c>
      <c r="B8115" t="s">
        <v>403</v>
      </c>
      <c r="C8115">
        <v>1</v>
      </c>
      <c r="D8115">
        <v>1</v>
      </c>
      <c r="E8115">
        <v>1</v>
      </c>
      <c r="F8115">
        <v>1</v>
      </c>
      <c r="G8115">
        <v>1</v>
      </c>
      <c r="H8115" t="s">
        <v>1589</v>
      </c>
      <c r="I8115">
        <v>1</v>
      </c>
      <c r="J8115">
        <v>1</v>
      </c>
      <c r="K8115">
        <v>1</v>
      </c>
      <c r="L8115" t="s">
        <v>82</v>
      </c>
      <c r="M8115" t="s">
        <v>9</v>
      </c>
      <c r="N8115" t="s">
        <v>581</v>
      </c>
      <c r="O8115">
        <f t="shared" si="126"/>
        <v>1</v>
      </c>
      <c r="P8115" t="s">
        <v>1369</v>
      </c>
      <c r="Q8115" t="s">
        <v>1587</v>
      </c>
      <c r="R8115" t="s">
        <v>1588</v>
      </c>
    </row>
    <row r="8116" spans="1:18" x14ac:dyDescent="0.4">
      <c r="A8116" t="s">
        <v>1373</v>
      </c>
      <c r="B8116" t="s">
        <v>1374</v>
      </c>
      <c r="C8116">
        <v>1</v>
      </c>
      <c r="D8116">
        <v>1</v>
      </c>
      <c r="E8116">
        <v>1</v>
      </c>
      <c r="F8116">
        <v>1</v>
      </c>
      <c r="G8116">
        <v>1</v>
      </c>
      <c r="H8116" t="s">
        <v>1589</v>
      </c>
      <c r="I8116">
        <v>1</v>
      </c>
      <c r="J8116">
        <v>1</v>
      </c>
      <c r="K8116">
        <v>1</v>
      </c>
      <c r="L8116" t="s">
        <v>60</v>
      </c>
      <c r="M8116" t="s">
        <v>4</v>
      </c>
      <c r="N8116" t="s">
        <v>61</v>
      </c>
      <c r="O8116">
        <f t="shared" si="126"/>
        <v>1</v>
      </c>
      <c r="P8116" t="s">
        <v>1369</v>
      </c>
      <c r="Q8116" t="s">
        <v>1587</v>
      </c>
      <c r="R8116" t="s">
        <v>1588</v>
      </c>
    </row>
    <row r="8117" spans="1:18" x14ac:dyDescent="0.4">
      <c r="A8117" t="s">
        <v>1229</v>
      </c>
      <c r="B8117" t="s">
        <v>1230</v>
      </c>
      <c r="C8117">
        <v>1</v>
      </c>
      <c r="D8117">
        <v>1</v>
      </c>
      <c r="E8117">
        <v>1</v>
      </c>
      <c r="F8117">
        <v>1</v>
      </c>
      <c r="G8117">
        <v>1</v>
      </c>
      <c r="H8117" t="s">
        <v>1590</v>
      </c>
      <c r="I8117">
        <v>1</v>
      </c>
      <c r="J8117">
        <v>1</v>
      </c>
      <c r="K8117">
        <v>1</v>
      </c>
      <c r="L8117" t="s">
        <v>360</v>
      </c>
      <c r="M8117" t="s">
        <v>14</v>
      </c>
      <c r="N8117" t="s">
        <v>1151</v>
      </c>
      <c r="O8117">
        <f t="shared" si="126"/>
        <v>1</v>
      </c>
      <c r="P8117" t="s">
        <v>1369</v>
      </c>
      <c r="Q8117" t="s">
        <v>1587</v>
      </c>
      <c r="R8117" t="s">
        <v>1588</v>
      </c>
    </row>
    <row r="8118" spans="1:18" x14ac:dyDescent="0.4">
      <c r="A8118" t="s">
        <v>1083</v>
      </c>
      <c r="B8118" t="s">
        <v>1084</v>
      </c>
      <c r="C8118">
        <v>1</v>
      </c>
      <c r="D8118">
        <v>1</v>
      </c>
      <c r="E8118">
        <v>1</v>
      </c>
      <c r="F8118">
        <v>1</v>
      </c>
      <c r="G8118">
        <v>1</v>
      </c>
      <c r="H8118" t="s">
        <v>1590</v>
      </c>
      <c r="I8118">
        <v>1</v>
      </c>
      <c r="J8118">
        <v>1</v>
      </c>
      <c r="K8118">
        <v>1</v>
      </c>
      <c r="L8118" t="s">
        <v>360</v>
      </c>
      <c r="M8118" t="s">
        <v>14</v>
      </c>
      <c r="N8118" t="s">
        <v>1151</v>
      </c>
      <c r="O8118">
        <f t="shared" si="126"/>
        <v>1</v>
      </c>
      <c r="P8118" t="s">
        <v>1369</v>
      </c>
      <c r="Q8118" t="s">
        <v>1587</v>
      </c>
      <c r="R8118" t="s">
        <v>1588</v>
      </c>
    </row>
    <row r="8119" spans="1:18" x14ac:dyDescent="0.4">
      <c r="A8119" t="s">
        <v>1156</v>
      </c>
      <c r="B8119" t="s">
        <v>1157</v>
      </c>
      <c r="C8119">
        <v>1</v>
      </c>
      <c r="D8119">
        <v>1</v>
      </c>
      <c r="E8119">
        <v>1</v>
      </c>
      <c r="F8119">
        <v>1</v>
      </c>
      <c r="G8119">
        <v>1</v>
      </c>
      <c r="H8119" t="s">
        <v>1589</v>
      </c>
      <c r="I8119">
        <v>1</v>
      </c>
      <c r="J8119">
        <v>1</v>
      </c>
      <c r="K8119">
        <v>1</v>
      </c>
      <c r="L8119" t="s">
        <v>1188</v>
      </c>
      <c r="M8119" t="s">
        <v>9</v>
      </c>
      <c r="N8119" t="s">
        <v>1332</v>
      </c>
      <c r="O8119">
        <f t="shared" si="126"/>
        <v>1</v>
      </c>
      <c r="P8119" t="s">
        <v>1369</v>
      </c>
      <c r="Q8119" t="s">
        <v>1587</v>
      </c>
      <c r="R8119" t="s">
        <v>1588</v>
      </c>
    </row>
    <row r="8120" spans="1:18" x14ac:dyDescent="0.4">
      <c r="A8120" t="s">
        <v>657</v>
      </c>
      <c r="B8120" t="s">
        <v>658</v>
      </c>
      <c r="C8120">
        <v>1</v>
      </c>
      <c r="D8120">
        <v>1</v>
      </c>
      <c r="E8120">
        <v>1</v>
      </c>
      <c r="F8120">
        <v>1</v>
      </c>
      <c r="G8120">
        <v>1</v>
      </c>
      <c r="H8120" t="s">
        <v>1590</v>
      </c>
      <c r="I8120">
        <v>1</v>
      </c>
      <c r="J8120">
        <v>1</v>
      </c>
      <c r="K8120">
        <v>1</v>
      </c>
      <c r="L8120" t="s">
        <v>1188</v>
      </c>
      <c r="M8120" t="s">
        <v>14</v>
      </c>
      <c r="N8120" t="s">
        <v>1189</v>
      </c>
      <c r="O8120">
        <f t="shared" si="126"/>
        <v>1</v>
      </c>
      <c r="P8120" t="s">
        <v>1369</v>
      </c>
      <c r="Q8120" t="s">
        <v>1587</v>
      </c>
      <c r="R8120" t="s">
        <v>1588</v>
      </c>
    </row>
    <row r="8121" spans="1:18" x14ac:dyDescent="0.4">
      <c r="A8121" t="s">
        <v>417</v>
      </c>
      <c r="B8121" t="s">
        <v>418</v>
      </c>
      <c r="C8121">
        <v>1</v>
      </c>
      <c r="D8121">
        <v>1</v>
      </c>
      <c r="E8121">
        <v>1</v>
      </c>
      <c r="F8121">
        <v>1</v>
      </c>
      <c r="G8121">
        <v>1</v>
      </c>
      <c r="H8121" t="s">
        <v>1590</v>
      </c>
      <c r="I8121">
        <v>1</v>
      </c>
      <c r="J8121">
        <v>1</v>
      </c>
      <c r="K8121">
        <v>1</v>
      </c>
      <c r="L8121" t="s">
        <v>1188</v>
      </c>
      <c r="M8121" t="s">
        <v>14</v>
      </c>
      <c r="N8121" t="s">
        <v>1189</v>
      </c>
      <c r="O8121">
        <f t="shared" si="126"/>
        <v>1</v>
      </c>
      <c r="P8121" t="s">
        <v>1369</v>
      </c>
      <c r="Q8121" t="s">
        <v>1587</v>
      </c>
      <c r="R8121" t="s">
        <v>1588</v>
      </c>
    </row>
    <row r="8122" spans="1:18" x14ac:dyDescent="0.4">
      <c r="A8122" t="s">
        <v>364</v>
      </c>
      <c r="B8122" t="s">
        <v>365</v>
      </c>
      <c r="C8122">
        <v>1</v>
      </c>
      <c r="D8122">
        <v>1</v>
      </c>
      <c r="E8122">
        <v>1</v>
      </c>
      <c r="F8122">
        <v>1</v>
      </c>
      <c r="G8122">
        <v>1</v>
      </c>
      <c r="H8122" t="s">
        <v>1589</v>
      </c>
      <c r="I8122">
        <v>1</v>
      </c>
      <c r="J8122">
        <v>1</v>
      </c>
      <c r="K8122">
        <v>1</v>
      </c>
      <c r="L8122" t="s">
        <v>221</v>
      </c>
      <c r="M8122" t="s">
        <v>17</v>
      </c>
      <c r="N8122" t="s">
        <v>1142</v>
      </c>
      <c r="O8122">
        <f t="shared" si="126"/>
        <v>1</v>
      </c>
      <c r="P8122" t="s">
        <v>1369</v>
      </c>
      <c r="Q8122" t="s">
        <v>1587</v>
      </c>
      <c r="R8122" t="s">
        <v>1588</v>
      </c>
    </row>
    <row r="8123" spans="1:18" x14ac:dyDescent="0.4">
      <c r="A8123" t="s">
        <v>1373</v>
      </c>
      <c r="B8123" t="s">
        <v>1374</v>
      </c>
      <c r="C8123">
        <v>1</v>
      </c>
      <c r="D8123">
        <v>1</v>
      </c>
      <c r="E8123">
        <v>1</v>
      </c>
      <c r="F8123">
        <v>1</v>
      </c>
      <c r="G8123">
        <v>1</v>
      </c>
      <c r="H8123" t="s">
        <v>1589</v>
      </c>
      <c r="I8123">
        <v>1</v>
      </c>
      <c r="J8123">
        <v>1</v>
      </c>
      <c r="K8123">
        <v>1</v>
      </c>
      <c r="L8123" t="s">
        <v>221</v>
      </c>
      <c r="M8123" t="s">
        <v>17</v>
      </c>
      <c r="N8123" t="s">
        <v>1142</v>
      </c>
      <c r="O8123">
        <f t="shared" si="126"/>
        <v>1</v>
      </c>
      <c r="P8123" t="s">
        <v>1369</v>
      </c>
      <c r="Q8123" t="s">
        <v>1587</v>
      </c>
      <c r="R8123" t="s">
        <v>1588</v>
      </c>
    </row>
    <row r="8124" spans="1:18" x14ac:dyDescent="0.4">
      <c r="A8124" t="s">
        <v>316</v>
      </c>
      <c r="B8124" t="s">
        <v>317</v>
      </c>
      <c r="C8124">
        <v>1</v>
      </c>
      <c r="D8124">
        <v>1</v>
      </c>
      <c r="E8124">
        <v>1</v>
      </c>
      <c r="F8124">
        <v>1</v>
      </c>
      <c r="G8124">
        <v>1</v>
      </c>
      <c r="H8124" t="s">
        <v>1590</v>
      </c>
      <c r="I8124">
        <v>1</v>
      </c>
      <c r="J8124">
        <v>1</v>
      </c>
      <c r="K8124">
        <v>1</v>
      </c>
      <c r="L8124" t="s">
        <v>221</v>
      </c>
      <c r="M8124" t="s">
        <v>17</v>
      </c>
      <c r="N8124" t="s">
        <v>1142</v>
      </c>
      <c r="O8124">
        <f t="shared" si="126"/>
        <v>1</v>
      </c>
      <c r="P8124" t="s">
        <v>1369</v>
      </c>
      <c r="Q8124" t="s">
        <v>1587</v>
      </c>
      <c r="R8124" t="s">
        <v>1588</v>
      </c>
    </row>
    <row r="8125" spans="1:18" x14ac:dyDescent="0.4">
      <c r="A8125" t="s">
        <v>402</v>
      </c>
      <c r="B8125" t="s">
        <v>403</v>
      </c>
      <c r="C8125">
        <v>1</v>
      </c>
      <c r="D8125">
        <v>1</v>
      </c>
      <c r="E8125">
        <v>1</v>
      </c>
      <c r="F8125">
        <v>1</v>
      </c>
      <c r="G8125">
        <v>1</v>
      </c>
      <c r="H8125" t="s">
        <v>1589</v>
      </c>
      <c r="I8125">
        <v>1</v>
      </c>
      <c r="J8125">
        <v>1</v>
      </c>
      <c r="K8125">
        <v>1</v>
      </c>
      <c r="L8125" t="s">
        <v>375</v>
      </c>
      <c r="M8125" t="s">
        <v>14</v>
      </c>
      <c r="N8125" t="s">
        <v>490</v>
      </c>
      <c r="O8125">
        <f t="shared" si="126"/>
        <v>1</v>
      </c>
      <c r="P8125" t="s">
        <v>1369</v>
      </c>
      <c r="Q8125" t="s">
        <v>1587</v>
      </c>
      <c r="R8125" t="s">
        <v>1588</v>
      </c>
    </row>
    <row r="8126" spans="1:18" x14ac:dyDescent="0.4">
      <c r="A8126" t="s">
        <v>608</v>
      </c>
      <c r="B8126" t="s">
        <v>609</v>
      </c>
      <c r="C8126">
        <v>1</v>
      </c>
      <c r="D8126">
        <v>1</v>
      </c>
      <c r="E8126">
        <v>1</v>
      </c>
      <c r="F8126">
        <v>1</v>
      </c>
      <c r="G8126">
        <v>1</v>
      </c>
      <c r="H8126" t="s">
        <v>1590</v>
      </c>
      <c r="I8126">
        <v>1</v>
      </c>
      <c r="J8126">
        <v>1</v>
      </c>
      <c r="K8126">
        <v>1</v>
      </c>
      <c r="L8126" t="s">
        <v>200</v>
      </c>
      <c r="M8126" t="s">
        <v>17</v>
      </c>
      <c r="N8126" t="s">
        <v>618</v>
      </c>
      <c r="O8126">
        <f t="shared" si="126"/>
        <v>1</v>
      </c>
      <c r="P8126" t="s">
        <v>1369</v>
      </c>
      <c r="Q8126" t="s">
        <v>1587</v>
      </c>
      <c r="R8126" t="s">
        <v>1588</v>
      </c>
    </row>
    <row r="8127" spans="1:18" x14ac:dyDescent="0.4">
      <c r="A8127" t="s">
        <v>1172</v>
      </c>
      <c r="B8127" t="s">
        <v>1173</v>
      </c>
      <c r="C8127">
        <v>1</v>
      </c>
      <c r="D8127">
        <v>1</v>
      </c>
      <c r="E8127">
        <v>1</v>
      </c>
      <c r="F8127">
        <v>1</v>
      </c>
      <c r="G8127">
        <v>1</v>
      </c>
      <c r="H8127" t="s">
        <v>1589</v>
      </c>
      <c r="I8127">
        <v>1</v>
      </c>
      <c r="J8127">
        <v>1</v>
      </c>
      <c r="K8127">
        <v>1</v>
      </c>
      <c r="L8127" t="s">
        <v>503</v>
      </c>
      <c r="M8127" t="s">
        <v>14</v>
      </c>
      <c r="N8127" t="s">
        <v>673</v>
      </c>
      <c r="O8127">
        <f t="shared" si="126"/>
        <v>1</v>
      </c>
      <c r="P8127" t="s">
        <v>1369</v>
      </c>
      <c r="Q8127" t="s">
        <v>1587</v>
      </c>
      <c r="R8127" t="s">
        <v>1588</v>
      </c>
    </row>
    <row r="8128" spans="1:18" x14ac:dyDescent="0.4">
      <c r="A8128" t="s">
        <v>1192</v>
      </c>
      <c r="B8128" t="s">
        <v>1193</v>
      </c>
      <c r="C8128">
        <v>1</v>
      </c>
      <c r="D8128">
        <v>1</v>
      </c>
      <c r="E8128">
        <v>1</v>
      </c>
      <c r="F8128">
        <v>1</v>
      </c>
      <c r="G8128">
        <v>1</v>
      </c>
      <c r="H8128" t="s">
        <v>1589</v>
      </c>
      <c r="I8128">
        <v>1</v>
      </c>
      <c r="J8128">
        <v>1</v>
      </c>
      <c r="K8128">
        <v>1</v>
      </c>
      <c r="L8128" t="s">
        <v>503</v>
      </c>
      <c r="M8128" t="s">
        <v>14</v>
      </c>
      <c r="N8128" t="s">
        <v>673</v>
      </c>
      <c r="O8128">
        <f t="shared" si="126"/>
        <v>1</v>
      </c>
      <c r="P8128" t="s">
        <v>1369</v>
      </c>
      <c r="Q8128" t="s">
        <v>1587</v>
      </c>
      <c r="R8128" t="s">
        <v>1588</v>
      </c>
    </row>
    <row r="8129" spans="1:18" x14ac:dyDescent="0.4">
      <c r="A8129" t="s">
        <v>994</v>
      </c>
      <c r="B8129" t="s">
        <v>995</v>
      </c>
      <c r="C8129">
        <v>1</v>
      </c>
      <c r="D8129">
        <v>1</v>
      </c>
      <c r="E8129">
        <v>1</v>
      </c>
      <c r="F8129">
        <v>1</v>
      </c>
      <c r="G8129">
        <v>1</v>
      </c>
      <c r="H8129" t="s">
        <v>1590</v>
      </c>
      <c r="I8129">
        <v>1</v>
      </c>
      <c r="J8129">
        <v>1</v>
      </c>
      <c r="K8129">
        <v>1</v>
      </c>
      <c r="L8129" t="s">
        <v>503</v>
      </c>
      <c r="M8129" t="s">
        <v>14</v>
      </c>
      <c r="N8129" t="s">
        <v>673</v>
      </c>
      <c r="O8129">
        <f t="shared" ref="O8129:O8192" si="127">C8129</f>
        <v>1</v>
      </c>
      <c r="P8129" t="s">
        <v>1369</v>
      </c>
      <c r="Q8129" t="s">
        <v>1587</v>
      </c>
      <c r="R8129" t="s">
        <v>1588</v>
      </c>
    </row>
    <row r="8130" spans="1:18" x14ac:dyDescent="0.4">
      <c r="A8130" t="s">
        <v>1370</v>
      </c>
      <c r="B8130" t="s">
        <v>1371</v>
      </c>
      <c r="C8130">
        <v>1</v>
      </c>
      <c r="D8130">
        <v>1</v>
      </c>
      <c r="E8130">
        <v>1</v>
      </c>
      <c r="F8130">
        <v>1</v>
      </c>
      <c r="G8130">
        <v>1</v>
      </c>
      <c r="H8130" t="s">
        <v>1589</v>
      </c>
      <c r="I8130">
        <v>1</v>
      </c>
      <c r="J8130">
        <v>1</v>
      </c>
      <c r="K8130">
        <v>1</v>
      </c>
      <c r="L8130" t="s">
        <v>36</v>
      </c>
      <c r="M8130" t="s">
        <v>9</v>
      </c>
      <c r="N8130" t="s">
        <v>421</v>
      </c>
      <c r="O8130">
        <f t="shared" si="127"/>
        <v>1</v>
      </c>
      <c r="P8130" t="s">
        <v>1369</v>
      </c>
      <c r="Q8130" t="s">
        <v>1587</v>
      </c>
      <c r="R8130" t="s">
        <v>1588</v>
      </c>
    </row>
    <row r="8131" spans="1:18" x14ac:dyDescent="0.4">
      <c r="A8131" t="s">
        <v>417</v>
      </c>
      <c r="B8131" t="s">
        <v>418</v>
      </c>
      <c r="C8131">
        <v>1</v>
      </c>
      <c r="D8131">
        <v>1</v>
      </c>
      <c r="E8131">
        <v>1</v>
      </c>
      <c r="F8131">
        <v>1</v>
      </c>
      <c r="G8131">
        <v>1</v>
      </c>
      <c r="H8131" t="s">
        <v>1590</v>
      </c>
      <c r="I8131">
        <v>1</v>
      </c>
      <c r="J8131">
        <v>1</v>
      </c>
      <c r="K8131">
        <v>1</v>
      </c>
      <c r="L8131" t="s">
        <v>36</v>
      </c>
      <c r="M8131" t="s">
        <v>9</v>
      </c>
      <c r="N8131" t="s">
        <v>421</v>
      </c>
      <c r="O8131">
        <f t="shared" si="127"/>
        <v>1</v>
      </c>
      <c r="P8131" t="s">
        <v>1369</v>
      </c>
      <c r="Q8131" t="s">
        <v>1587</v>
      </c>
      <c r="R8131" t="s">
        <v>1588</v>
      </c>
    </row>
    <row r="8132" spans="1:18" x14ac:dyDescent="0.4">
      <c r="A8132" t="s">
        <v>1119</v>
      </c>
      <c r="B8132" t="s">
        <v>1120</v>
      </c>
      <c r="C8132">
        <v>1</v>
      </c>
      <c r="D8132">
        <v>1</v>
      </c>
      <c r="E8132">
        <v>1</v>
      </c>
      <c r="F8132">
        <v>1</v>
      </c>
      <c r="G8132">
        <v>1</v>
      </c>
      <c r="H8132" t="s">
        <v>1589</v>
      </c>
      <c r="I8132">
        <v>1</v>
      </c>
      <c r="J8132">
        <v>1</v>
      </c>
      <c r="K8132">
        <v>1</v>
      </c>
      <c r="L8132" t="s">
        <v>36</v>
      </c>
      <c r="M8132" t="s">
        <v>14</v>
      </c>
      <c r="N8132" t="s">
        <v>1180</v>
      </c>
      <c r="O8132">
        <f t="shared" si="127"/>
        <v>1</v>
      </c>
      <c r="P8132" t="s">
        <v>1369</v>
      </c>
      <c r="Q8132" t="s">
        <v>1587</v>
      </c>
      <c r="R8132" t="s">
        <v>1588</v>
      </c>
    </row>
    <row r="8133" spans="1:18" x14ac:dyDescent="0.4">
      <c r="A8133" t="s">
        <v>1382</v>
      </c>
      <c r="B8133" t="s">
        <v>1383</v>
      </c>
      <c r="C8133">
        <v>1</v>
      </c>
      <c r="D8133">
        <v>1</v>
      </c>
      <c r="E8133">
        <v>1</v>
      </c>
      <c r="F8133">
        <v>1</v>
      </c>
      <c r="G8133">
        <v>1</v>
      </c>
      <c r="H8133" t="s">
        <v>1589</v>
      </c>
      <c r="I8133">
        <v>1</v>
      </c>
      <c r="J8133">
        <v>1</v>
      </c>
      <c r="K8133">
        <v>1</v>
      </c>
      <c r="L8133" t="s">
        <v>632</v>
      </c>
      <c r="M8133" t="s">
        <v>4</v>
      </c>
      <c r="N8133" t="s">
        <v>1346</v>
      </c>
      <c r="O8133">
        <f t="shared" si="127"/>
        <v>1</v>
      </c>
      <c r="P8133" t="s">
        <v>1376</v>
      </c>
      <c r="Q8133" t="s">
        <v>1587</v>
      </c>
      <c r="R8133" t="s">
        <v>1588</v>
      </c>
    </row>
    <row r="8134" spans="1:18" x14ac:dyDescent="0.4">
      <c r="A8134" t="s">
        <v>805</v>
      </c>
      <c r="B8134" t="s">
        <v>806</v>
      </c>
      <c r="C8134">
        <v>1</v>
      </c>
      <c r="D8134">
        <v>1</v>
      </c>
      <c r="E8134">
        <v>1</v>
      </c>
      <c r="F8134">
        <v>1</v>
      </c>
      <c r="G8134">
        <v>1</v>
      </c>
      <c r="H8134" t="s">
        <v>1589</v>
      </c>
      <c r="I8134">
        <v>1</v>
      </c>
      <c r="J8134">
        <v>1</v>
      </c>
      <c r="K8134">
        <v>1</v>
      </c>
      <c r="L8134" t="s">
        <v>632</v>
      </c>
      <c r="M8134" t="s">
        <v>14</v>
      </c>
      <c r="N8134" t="s">
        <v>1255</v>
      </c>
      <c r="O8134">
        <f t="shared" si="127"/>
        <v>1</v>
      </c>
      <c r="P8134" t="s">
        <v>1376</v>
      </c>
      <c r="Q8134" t="s">
        <v>1587</v>
      </c>
      <c r="R8134" t="s">
        <v>1588</v>
      </c>
    </row>
    <row r="8135" spans="1:18" x14ac:dyDescent="0.4">
      <c r="A8135" t="s">
        <v>126</v>
      </c>
      <c r="B8135" t="s">
        <v>127</v>
      </c>
      <c r="C8135">
        <v>1</v>
      </c>
      <c r="D8135">
        <v>1</v>
      </c>
      <c r="E8135">
        <v>1</v>
      </c>
      <c r="F8135">
        <v>1</v>
      </c>
      <c r="G8135">
        <v>1</v>
      </c>
      <c r="H8135" t="s">
        <v>1589</v>
      </c>
      <c r="I8135">
        <v>1</v>
      </c>
      <c r="J8135">
        <v>1</v>
      </c>
      <c r="K8135">
        <v>1</v>
      </c>
      <c r="L8135" t="s">
        <v>632</v>
      </c>
      <c r="M8135" t="s">
        <v>17</v>
      </c>
      <c r="N8135" t="s">
        <v>633</v>
      </c>
      <c r="O8135">
        <f t="shared" si="127"/>
        <v>1</v>
      </c>
      <c r="P8135" t="s">
        <v>1376</v>
      </c>
      <c r="Q8135" t="s">
        <v>1587</v>
      </c>
      <c r="R8135" t="s">
        <v>1588</v>
      </c>
    </row>
    <row r="8136" spans="1:18" x14ac:dyDescent="0.4">
      <c r="A8136" t="s">
        <v>1054</v>
      </c>
      <c r="B8136" t="s">
        <v>1055</v>
      </c>
      <c r="C8136">
        <v>1</v>
      </c>
      <c r="D8136">
        <v>1</v>
      </c>
      <c r="E8136">
        <v>1</v>
      </c>
      <c r="F8136">
        <v>1</v>
      </c>
      <c r="G8136">
        <v>1</v>
      </c>
      <c r="H8136" t="s">
        <v>1589</v>
      </c>
      <c r="I8136">
        <v>1</v>
      </c>
      <c r="J8136">
        <v>1</v>
      </c>
      <c r="K8136">
        <v>1</v>
      </c>
      <c r="L8136" t="s">
        <v>78</v>
      </c>
      <c r="M8136" t="s">
        <v>9</v>
      </c>
      <c r="N8136" t="s">
        <v>128</v>
      </c>
      <c r="O8136">
        <f t="shared" si="127"/>
        <v>1</v>
      </c>
      <c r="P8136" t="s">
        <v>1376</v>
      </c>
      <c r="Q8136" t="s">
        <v>1587</v>
      </c>
      <c r="R8136" t="s">
        <v>1588</v>
      </c>
    </row>
    <row r="8137" spans="1:18" x14ac:dyDescent="0.4">
      <c r="A8137" t="s">
        <v>805</v>
      </c>
      <c r="B8137" t="s">
        <v>806</v>
      </c>
      <c r="C8137">
        <v>1</v>
      </c>
      <c r="D8137">
        <v>1</v>
      </c>
      <c r="E8137">
        <v>1</v>
      </c>
      <c r="F8137">
        <v>1</v>
      </c>
      <c r="G8137">
        <v>1</v>
      </c>
      <c r="H8137" t="s">
        <v>1589</v>
      </c>
      <c r="I8137">
        <v>1</v>
      </c>
      <c r="J8137">
        <v>1</v>
      </c>
      <c r="K8137">
        <v>1</v>
      </c>
      <c r="L8137" t="s">
        <v>652</v>
      </c>
      <c r="M8137" t="s">
        <v>9</v>
      </c>
      <c r="N8137" t="s">
        <v>653</v>
      </c>
      <c r="O8137">
        <f t="shared" si="127"/>
        <v>1</v>
      </c>
      <c r="P8137" t="s">
        <v>1376</v>
      </c>
      <c r="Q8137" t="s">
        <v>1587</v>
      </c>
      <c r="R8137" t="s">
        <v>1588</v>
      </c>
    </row>
    <row r="8138" spans="1:18" x14ac:dyDescent="0.4">
      <c r="A8138" t="s">
        <v>343</v>
      </c>
      <c r="B8138" t="s">
        <v>344</v>
      </c>
      <c r="C8138">
        <v>1</v>
      </c>
      <c r="D8138">
        <v>1</v>
      </c>
      <c r="E8138">
        <v>1</v>
      </c>
      <c r="F8138">
        <v>1</v>
      </c>
      <c r="G8138">
        <v>1</v>
      </c>
      <c r="H8138" t="s">
        <v>1590</v>
      </c>
      <c r="I8138">
        <v>1</v>
      </c>
      <c r="J8138">
        <v>1</v>
      </c>
      <c r="K8138">
        <v>1</v>
      </c>
      <c r="L8138" t="s">
        <v>272</v>
      </c>
      <c r="M8138" t="s">
        <v>49</v>
      </c>
      <c r="N8138" t="s">
        <v>466</v>
      </c>
      <c r="O8138">
        <f t="shared" si="127"/>
        <v>1</v>
      </c>
      <c r="P8138" t="s">
        <v>1376</v>
      </c>
      <c r="Q8138" t="s">
        <v>1587</v>
      </c>
      <c r="R8138" t="s">
        <v>1588</v>
      </c>
    </row>
    <row r="8139" spans="1:18" x14ac:dyDescent="0.4">
      <c r="A8139" t="s">
        <v>486</v>
      </c>
      <c r="B8139" t="s">
        <v>487</v>
      </c>
      <c r="C8139">
        <v>1</v>
      </c>
      <c r="D8139">
        <v>1</v>
      </c>
      <c r="E8139">
        <v>1</v>
      </c>
      <c r="F8139">
        <v>1</v>
      </c>
      <c r="G8139">
        <v>1</v>
      </c>
      <c r="H8139" t="s">
        <v>1589</v>
      </c>
      <c r="I8139">
        <v>1</v>
      </c>
      <c r="J8139">
        <v>1</v>
      </c>
      <c r="K8139">
        <v>1</v>
      </c>
      <c r="L8139" t="s">
        <v>272</v>
      </c>
      <c r="M8139" t="s">
        <v>17</v>
      </c>
      <c r="N8139" t="s">
        <v>1163</v>
      </c>
      <c r="O8139">
        <f t="shared" si="127"/>
        <v>1</v>
      </c>
      <c r="P8139" t="s">
        <v>1376</v>
      </c>
      <c r="Q8139" t="s">
        <v>1587</v>
      </c>
      <c r="R8139" t="s">
        <v>1588</v>
      </c>
    </row>
    <row r="8140" spans="1:18" x14ac:dyDescent="0.4">
      <c r="A8140" t="s">
        <v>126</v>
      </c>
      <c r="B8140" t="s">
        <v>127</v>
      </c>
      <c r="C8140">
        <v>1</v>
      </c>
      <c r="D8140">
        <v>1</v>
      </c>
      <c r="E8140">
        <v>1</v>
      </c>
      <c r="F8140">
        <v>1</v>
      </c>
      <c r="G8140">
        <v>1</v>
      </c>
      <c r="H8140" t="s">
        <v>1589</v>
      </c>
      <c r="I8140">
        <v>1</v>
      </c>
      <c r="J8140">
        <v>1</v>
      </c>
      <c r="K8140">
        <v>1</v>
      </c>
      <c r="L8140" t="s">
        <v>193</v>
      </c>
      <c r="M8140" t="s">
        <v>9</v>
      </c>
      <c r="N8140" t="s">
        <v>457</v>
      </c>
      <c r="O8140">
        <f t="shared" si="127"/>
        <v>1</v>
      </c>
      <c r="P8140" t="s">
        <v>1376</v>
      </c>
      <c r="Q8140" t="s">
        <v>1587</v>
      </c>
      <c r="R8140" t="s">
        <v>1588</v>
      </c>
    </row>
    <row r="8141" spans="1:18" x14ac:dyDescent="0.4">
      <c r="A8141" t="s">
        <v>881</v>
      </c>
      <c r="B8141" t="s">
        <v>882</v>
      </c>
      <c r="C8141">
        <v>1</v>
      </c>
      <c r="D8141">
        <v>1</v>
      </c>
      <c r="E8141">
        <v>1</v>
      </c>
      <c r="F8141">
        <v>1</v>
      </c>
      <c r="G8141">
        <v>1</v>
      </c>
      <c r="H8141" t="s">
        <v>1590</v>
      </c>
      <c r="I8141">
        <v>1</v>
      </c>
      <c r="J8141">
        <v>1</v>
      </c>
      <c r="K8141">
        <v>1</v>
      </c>
      <c r="L8141" t="s">
        <v>193</v>
      </c>
      <c r="M8141" t="s">
        <v>9</v>
      </c>
      <c r="N8141" t="s">
        <v>457</v>
      </c>
      <c r="O8141">
        <f t="shared" si="127"/>
        <v>1</v>
      </c>
      <c r="P8141" t="s">
        <v>1376</v>
      </c>
      <c r="Q8141" t="s">
        <v>1587</v>
      </c>
      <c r="R8141" t="s">
        <v>1588</v>
      </c>
    </row>
    <row r="8142" spans="1:18" x14ac:dyDescent="0.4">
      <c r="A8142" t="s">
        <v>881</v>
      </c>
      <c r="B8142" t="s">
        <v>882</v>
      </c>
      <c r="C8142">
        <v>1</v>
      </c>
      <c r="D8142">
        <v>1</v>
      </c>
      <c r="E8142">
        <v>1</v>
      </c>
      <c r="F8142">
        <v>1</v>
      </c>
      <c r="G8142">
        <v>1</v>
      </c>
      <c r="H8142" t="s">
        <v>1589</v>
      </c>
      <c r="I8142">
        <v>1</v>
      </c>
      <c r="J8142">
        <v>1</v>
      </c>
      <c r="K8142">
        <v>1</v>
      </c>
      <c r="L8142" t="s">
        <v>434</v>
      </c>
      <c r="M8142" t="s">
        <v>9</v>
      </c>
      <c r="N8142" t="s">
        <v>435</v>
      </c>
      <c r="O8142">
        <f t="shared" si="127"/>
        <v>1</v>
      </c>
      <c r="P8142" t="s">
        <v>1376</v>
      </c>
      <c r="Q8142" t="s">
        <v>1587</v>
      </c>
      <c r="R8142" t="s">
        <v>1588</v>
      </c>
    </row>
    <row r="8143" spans="1:18" x14ac:dyDescent="0.4">
      <c r="A8143" t="s">
        <v>126</v>
      </c>
      <c r="B8143" t="s">
        <v>127</v>
      </c>
      <c r="C8143">
        <v>1</v>
      </c>
      <c r="D8143">
        <v>1</v>
      </c>
      <c r="E8143">
        <v>1</v>
      </c>
      <c r="F8143">
        <v>1</v>
      </c>
      <c r="G8143">
        <v>1</v>
      </c>
      <c r="H8143" t="s">
        <v>1589</v>
      </c>
      <c r="I8143">
        <v>1</v>
      </c>
      <c r="J8143">
        <v>1</v>
      </c>
      <c r="K8143">
        <v>1</v>
      </c>
      <c r="L8143" t="s">
        <v>434</v>
      </c>
      <c r="M8143" t="s">
        <v>9</v>
      </c>
      <c r="N8143" t="s">
        <v>435</v>
      </c>
      <c r="O8143">
        <f t="shared" si="127"/>
        <v>1</v>
      </c>
      <c r="P8143" t="s">
        <v>1376</v>
      </c>
      <c r="Q8143" t="s">
        <v>1587</v>
      </c>
      <c r="R8143" t="s">
        <v>1588</v>
      </c>
    </row>
    <row r="8144" spans="1:18" x14ac:dyDescent="0.4">
      <c r="A8144" t="s">
        <v>769</v>
      </c>
      <c r="B8144" t="s">
        <v>770</v>
      </c>
      <c r="C8144">
        <v>1</v>
      </c>
      <c r="D8144">
        <v>1</v>
      </c>
      <c r="E8144">
        <v>1</v>
      </c>
      <c r="F8144">
        <v>1</v>
      </c>
      <c r="G8144">
        <v>1</v>
      </c>
      <c r="H8144" t="s">
        <v>1590</v>
      </c>
      <c r="I8144">
        <v>1</v>
      </c>
      <c r="J8144">
        <v>1</v>
      </c>
      <c r="K8144">
        <v>1</v>
      </c>
      <c r="L8144" t="s">
        <v>235</v>
      </c>
      <c r="M8144" t="s">
        <v>4</v>
      </c>
      <c r="N8144" t="s">
        <v>647</v>
      </c>
      <c r="O8144">
        <f t="shared" si="127"/>
        <v>1</v>
      </c>
      <c r="P8144" t="s">
        <v>1376</v>
      </c>
      <c r="Q8144" t="s">
        <v>1587</v>
      </c>
      <c r="R8144" t="s">
        <v>1588</v>
      </c>
    </row>
    <row r="8145" spans="1:18" x14ac:dyDescent="0.4">
      <c r="A8145" t="s">
        <v>776</v>
      </c>
      <c r="B8145" t="s">
        <v>777</v>
      </c>
      <c r="C8145">
        <v>1</v>
      </c>
      <c r="D8145">
        <v>1</v>
      </c>
      <c r="E8145">
        <v>1</v>
      </c>
      <c r="F8145">
        <v>1</v>
      </c>
      <c r="G8145">
        <v>1</v>
      </c>
      <c r="H8145" t="s">
        <v>1589</v>
      </c>
      <c r="I8145">
        <v>1</v>
      </c>
      <c r="J8145">
        <v>1</v>
      </c>
      <c r="K8145">
        <v>1</v>
      </c>
      <c r="L8145" t="s">
        <v>235</v>
      </c>
      <c r="M8145" t="s">
        <v>9</v>
      </c>
      <c r="N8145" t="s">
        <v>236</v>
      </c>
      <c r="O8145">
        <f t="shared" si="127"/>
        <v>1</v>
      </c>
      <c r="P8145" t="s">
        <v>1376</v>
      </c>
      <c r="Q8145" t="s">
        <v>1587</v>
      </c>
      <c r="R8145" t="s">
        <v>1588</v>
      </c>
    </row>
    <row r="8146" spans="1:18" x14ac:dyDescent="0.4">
      <c r="A8146" t="s">
        <v>438</v>
      </c>
      <c r="B8146" t="s">
        <v>439</v>
      </c>
      <c r="C8146">
        <v>1</v>
      </c>
      <c r="D8146">
        <v>1</v>
      </c>
      <c r="E8146">
        <v>1</v>
      </c>
      <c r="F8146">
        <v>1</v>
      </c>
      <c r="G8146">
        <v>1</v>
      </c>
      <c r="H8146" t="s">
        <v>1589</v>
      </c>
      <c r="I8146">
        <v>1</v>
      </c>
      <c r="J8146">
        <v>1</v>
      </c>
      <c r="K8146">
        <v>1</v>
      </c>
      <c r="L8146" t="s">
        <v>109</v>
      </c>
      <c r="M8146" t="s">
        <v>17</v>
      </c>
      <c r="N8146" t="s">
        <v>110</v>
      </c>
      <c r="O8146">
        <f t="shared" si="127"/>
        <v>1</v>
      </c>
      <c r="P8146" t="s">
        <v>1376</v>
      </c>
      <c r="Q8146" t="s">
        <v>1587</v>
      </c>
      <c r="R8146" t="s">
        <v>1588</v>
      </c>
    </row>
    <row r="8147" spans="1:18" x14ac:dyDescent="0.4">
      <c r="A8147" t="s">
        <v>1377</v>
      </c>
      <c r="B8147" t="s">
        <v>1378</v>
      </c>
      <c r="C8147">
        <v>1</v>
      </c>
      <c r="D8147">
        <v>1</v>
      </c>
      <c r="E8147">
        <v>1</v>
      </c>
      <c r="F8147">
        <v>1</v>
      </c>
      <c r="G8147">
        <v>1</v>
      </c>
      <c r="H8147" t="s">
        <v>1589</v>
      </c>
      <c r="I8147">
        <v>1</v>
      </c>
      <c r="J8147">
        <v>1</v>
      </c>
      <c r="K8147">
        <v>1</v>
      </c>
      <c r="L8147" t="s">
        <v>362</v>
      </c>
      <c r="M8147" t="s">
        <v>49</v>
      </c>
      <c r="N8147" t="s">
        <v>526</v>
      </c>
      <c r="O8147">
        <f t="shared" si="127"/>
        <v>1</v>
      </c>
      <c r="P8147" t="s">
        <v>1376</v>
      </c>
      <c r="Q8147" t="s">
        <v>1587</v>
      </c>
      <c r="R8147" t="s">
        <v>1588</v>
      </c>
    </row>
    <row r="8148" spans="1:18" x14ac:dyDescent="0.4">
      <c r="A8148" t="s">
        <v>805</v>
      </c>
      <c r="B8148" t="s">
        <v>806</v>
      </c>
      <c r="C8148">
        <v>1</v>
      </c>
      <c r="D8148">
        <v>1</v>
      </c>
      <c r="E8148">
        <v>1</v>
      </c>
      <c r="F8148">
        <v>1</v>
      </c>
      <c r="G8148">
        <v>1</v>
      </c>
      <c r="H8148" t="s">
        <v>1589</v>
      </c>
      <c r="I8148">
        <v>1</v>
      </c>
      <c r="J8148">
        <v>1</v>
      </c>
      <c r="K8148">
        <v>1</v>
      </c>
      <c r="L8148" t="s">
        <v>362</v>
      </c>
      <c r="M8148" t="s">
        <v>17</v>
      </c>
      <c r="N8148" t="s">
        <v>363</v>
      </c>
      <c r="O8148">
        <f t="shared" si="127"/>
        <v>1</v>
      </c>
      <c r="P8148" t="s">
        <v>1376</v>
      </c>
      <c r="Q8148" t="s">
        <v>1587</v>
      </c>
      <c r="R8148" t="s">
        <v>1588</v>
      </c>
    </row>
    <row r="8149" spans="1:18" x14ac:dyDescent="0.4">
      <c r="A8149" t="s">
        <v>784</v>
      </c>
      <c r="B8149" t="s">
        <v>785</v>
      </c>
      <c r="C8149">
        <v>1</v>
      </c>
      <c r="D8149">
        <v>1</v>
      </c>
      <c r="E8149">
        <v>1</v>
      </c>
      <c r="F8149">
        <v>1</v>
      </c>
      <c r="G8149">
        <v>1</v>
      </c>
      <c r="H8149" t="s">
        <v>1589</v>
      </c>
      <c r="I8149">
        <v>1</v>
      </c>
      <c r="J8149">
        <v>1</v>
      </c>
      <c r="K8149">
        <v>1</v>
      </c>
      <c r="L8149" t="s">
        <v>233</v>
      </c>
      <c r="M8149" t="s">
        <v>17</v>
      </c>
      <c r="N8149" t="s">
        <v>707</v>
      </c>
      <c r="O8149">
        <f t="shared" si="127"/>
        <v>1</v>
      </c>
      <c r="P8149" t="s">
        <v>1376</v>
      </c>
      <c r="Q8149" t="s">
        <v>1587</v>
      </c>
      <c r="R8149" t="s">
        <v>1588</v>
      </c>
    </row>
    <row r="8150" spans="1:18" x14ac:dyDescent="0.4">
      <c r="A8150" t="s">
        <v>316</v>
      </c>
      <c r="B8150" t="s">
        <v>317</v>
      </c>
      <c r="C8150">
        <v>1</v>
      </c>
      <c r="D8150">
        <v>1</v>
      </c>
      <c r="E8150">
        <v>1</v>
      </c>
      <c r="F8150">
        <v>1</v>
      </c>
      <c r="G8150">
        <v>1</v>
      </c>
      <c r="H8150" t="s">
        <v>1590</v>
      </c>
      <c r="I8150">
        <v>1</v>
      </c>
      <c r="J8150">
        <v>1</v>
      </c>
      <c r="K8150">
        <v>1</v>
      </c>
      <c r="L8150" t="s">
        <v>233</v>
      </c>
      <c r="M8150" t="s">
        <v>17</v>
      </c>
      <c r="N8150" t="s">
        <v>707</v>
      </c>
      <c r="O8150">
        <f t="shared" si="127"/>
        <v>1</v>
      </c>
      <c r="P8150" t="s">
        <v>1376</v>
      </c>
      <c r="Q8150" t="s">
        <v>1587</v>
      </c>
      <c r="R8150" t="s">
        <v>1588</v>
      </c>
    </row>
    <row r="8151" spans="1:18" x14ac:dyDescent="0.4">
      <c r="A8151" t="s">
        <v>1229</v>
      </c>
      <c r="B8151" t="s">
        <v>1230</v>
      </c>
      <c r="C8151">
        <v>1</v>
      </c>
      <c r="D8151">
        <v>1</v>
      </c>
      <c r="E8151">
        <v>1</v>
      </c>
      <c r="F8151">
        <v>1</v>
      </c>
      <c r="G8151">
        <v>1</v>
      </c>
      <c r="H8151" t="s">
        <v>1590</v>
      </c>
      <c r="I8151">
        <v>1</v>
      </c>
      <c r="J8151">
        <v>1</v>
      </c>
      <c r="K8151">
        <v>1</v>
      </c>
      <c r="L8151" t="s">
        <v>208</v>
      </c>
      <c r="M8151" t="s">
        <v>14</v>
      </c>
      <c r="N8151" t="s">
        <v>849</v>
      </c>
      <c r="O8151">
        <f t="shared" si="127"/>
        <v>1</v>
      </c>
      <c r="P8151" t="s">
        <v>1376</v>
      </c>
      <c r="Q8151" t="s">
        <v>1587</v>
      </c>
      <c r="R8151" t="s">
        <v>1588</v>
      </c>
    </row>
    <row r="8152" spans="1:18" x14ac:dyDescent="0.4">
      <c r="A8152" t="s">
        <v>776</v>
      </c>
      <c r="B8152" t="s">
        <v>777</v>
      </c>
      <c r="C8152">
        <v>1</v>
      </c>
      <c r="D8152">
        <v>1</v>
      </c>
      <c r="E8152">
        <v>1</v>
      </c>
      <c r="F8152">
        <v>1</v>
      </c>
      <c r="G8152">
        <v>1</v>
      </c>
      <c r="H8152" t="s">
        <v>1589</v>
      </c>
      <c r="I8152">
        <v>1</v>
      </c>
      <c r="J8152">
        <v>1</v>
      </c>
      <c r="K8152">
        <v>1</v>
      </c>
      <c r="L8152" t="s">
        <v>274</v>
      </c>
      <c r="M8152" t="s">
        <v>4</v>
      </c>
      <c r="N8152" t="s">
        <v>373</v>
      </c>
      <c r="O8152">
        <f t="shared" si="127"/>
        <v>1</v>
      </c>
      <c r="P8152" t="s">
        <v>1376</v>
      </c>
      <c r="Q8152" t="s">
        <v>1587</v>
      </c>
      <c r="R8152" t="s">
        <v>1588</v>
      </c>
    </row>
    <row r="8153" spans="1:18" x14ac:dyDescent="0.4">
      <c r="A8153" t="s">
        <v>881</v>
      </c>
      <c r="B8153" t="s">
        <v>882</v>
      </c>
      <c r="C8153">
        <v>1</v>
      </c>
      <c r="D8153">
        <v>1</v>
      </c>
      <c r="E8153">
        <v>1</v>
      </c>
      <c r="F8153">
        <v>1</v>
      </c>
      <c r="G8153">
        <v>1</v>
      </c>
      <c r="H8153" t="s">
        <v>1590</v>
      </c>
      <c r="I8153">
        <v>1</v>
      </c>
      <c r="J8153">
        <v>1</v>
      </c>
      <c r="K8153">
        <v>1</v>
      </c>
      <c r="L8153" t="s">
        <v>274</v>
      </c>
      <c r="M8153" t="s">
        <v>4</v>
      </c>
      <c r="N8153" t="s">
        <v>373</v>
      </c>
      <c r="O8153">
        <f t="shared" si="127"/>
        <v>1</v>
      </c>
      <c r="P8153" t="s">
        <v>1376</v>
      </c>
      <c r="Q8153" t="s">
        <v>1587</v>
      </c>
      <c r="R8153" t="s">
        <v>1588</v>
      </c>
    </row>
    <row r="8154" spans="1:18" x14ac:dyDescent="0.4">
      <c r="A8154" t="s">
        <v>981</v>
      </c>
      <c r="B8154" t="s">
        <v>982</v>
      </c>
      <c r="C8154">
        <v>1</v>
      </c>
      <c r="D8154">
        <v>1</v>
      </c>
      <c r="E8154">
        <v>1</v>
      </c>
      <c r="F8154">
        <v>1</v>
      </c>
      <c r="G8154">
        <v>1</v>
      </c>
      <c r="H8154" t="s">
        <v>1590</v>
      </c>
      <c r="I8154">
        <v>1</v>
      </c>
      <c r="J8154">
        <v>1</v>
      </c>
      <c r="K8154">
        <v>1</v>
      </c>
      <c r="L8154" t="s">
        <v>142</v>
      </c>
      <c r="M8154" t="s">
        <v>4</v>
      </c>
      <c r="N8154" t="s">
        <v>218</v>
      </c>
      <c r="O8154">
        <f t="shared" si="127"/>
        <v>1</v>
      </c>
      <c r="P8154" t="s">
        <v>1376</v>
      </c>
      <c r="Q8154" t="s">
        <v>1587</v>
      </c>
      <c r="R8154" t="s">
        <v>1588</v>
      </c>
    </row>
    <row r="8155" spans="1:18" x14ac:dyDescent="0.4">
      <c r="A8155" t="s">
        <v>776</v>
      </c>
      <c r="B8155" t="s">
        <v>777</v>
      </c>
      <c r="C8155">
        <v>1</v>
      </c>
      <c r="D8155">
        <v>1</v>
      </c>
      <c r="E8155">
        <v>1</v>
      </c>
      <c r="F8155">
        <v>1</v>
      </c>
      <c r="G8155">
        <v>1</v>
      </c>
      <c r="H8155" t="s">
        <v>1589</v>
      </c>
      <c r="I8155">
        <v>1</v>
      </c>
      <c r="J8155">
        <v>1</v>
      </c>
      <c r="K8155">
        <v>1</v>
      </c>
      <c r="L8155" t="s">
        <v>142</v>
      </c>
      <c r="M8155" t="s">
        <v>49</v>
      </c>
      <c r="N8155" t="s">
        <v>1153</v>
      </c>
      <c r="O8155">
        <f t="shared" si="127"/>
        <v>1</v>
      </c>
      <c r="P8155" t="s">
        <v>1376</v>
      </c>
      <c r="Q8155" t="s">
        <v>1587</v>
      </c>
      <c r="R8155" t="s">
        <v>1588</v>
      </c>
    </row>
    <row r="8156" spans="1:18" x14ac:dyDescent="0.4">
      <c r="A8156" t="s">
        <v>881</v>
      </c>
      <c r="B8156" t="s">
        <v>882</v>
      </c>
      <c r="C8156">
        <v>1</v>
      </c>
      <c r="D8156">
        <v>1</v>
      </c>
      <c r="E8156">
        <v>1</v>
      </c>
      <c r="F8156">
        <v>1</v>
      </c>
      <c r="G8156">
        <v>1</v>
      </c>
      <c r="H8156" t="s">
        <v>1589</v>
      </c>
      <c r="I8156">
        <v>1</v>
      </c>
      <c r="J8156">
        <v>1</v>
      </c>
      <c r="K8156">
        <v>1</v>
      </c>
      <c r="L8156" t="s">
        <v>142</v>
      </c>
      <c r="M8156" t="s">
        <v>17</v>
      </c>
      <c r="N8156" t="s">
        <v>143</v>
      </c>
      <c r="O8156">
        <f t="shared" si="127"/>
        <v>1</v>
      </c>
      <c r="P8156" t="s">
        <v>1376</v>
      </c>
      <c r="Q8156" t="s">
        <v>1587</v>
      </c>
      <c r="R8156" t="s">
        <v>1588</v>
      </c>
    </row>
    <row r="8157" spans="1:18" x14ac:dyDescent="0.4">
      <c r="A8157" t="s">
        <v>1165</v>
      </c>
      <c r="B8157" t="s">
        <v>982</v>
      </c>
      <c r="C8157">
        <v>1</v>
      </c>
      <c r="D8157">
        <v>1</v>
      </c>
      <c r="E8157">
        <v>1</v>
      </c>
      <c r="F8157">
        <v>1</v>
      </c>
      <c r="G8157">
        <v>1</v>
      </c>
      <c r="H8157" t="s">
        <v>1590</v>
      </c>
      <c r="I8157">
        <v>1</v>
      </c>
      <c r="J8157">
        <v>1</v>
      </c>
      <c r="K8157">
        <v>1</v>
      </c>
      <c r="L8157" t="s">
        <v>142</v>
      </c>
      <c r="M8157" t="s">
        <v>17</v>
      </c>
      <c r="N8157" t="s">
        <v>143</v>
      </c>
      <c r="O8157">
        <f t="shared" si="127"/>
        <v>1</v>
      </c>
      <c r="P8157" t="s">
        <v>1376</v>
      </c>
      <c r="Q8157" t="s">
        <v>1587</v>
      </c>
      <c r="R8157" t="s">
        <v>1588</v>
      </c>
    </row>
    <row r="8158" spans="1:18" x14ac:dyDescent="0.4">
      <c r="A8158" t="s">
        <v>1233</v>
      </c>
      <c r="B8158" t="s">
        <v>1234</v>
      </c>
      <c r="C8158">
        <v>1</v>
      </c>
      <c r="D8158">
        <v>1</v>
      </c>
      <c r="E8158">
        <v>1</v>
      </c>
      <c r="F8158">
        <v>1</v>
      </c>
      <c r="G8158">
        <v>1</v>
      </c>
      <c r="H8158" t="s">
        <v>1590</v>
      </c>
      <c r="I8158">
        <v>1</v>
      </c>
      <c r="J8158">
        <v>1</v>
      </c>
      <c r="K8158">
        <v>1</v>
      </c>
      <c r="L8158" t="s">
        <v>377</v>
      </c>
      <c r="M8158" t="s">
        <v>14</v>
      </c>
      <c r="N8158" t="s">
        <v>681</v>
      </c>
      <c r="O8158">
        <f t="shared" si="127"/>
        <v>1</v>
      </c>
      <c r="P8158" t="s">
        <v>1376</v>
      </c>
      <c r="Q8158" t="s">
        <v>1587</v>
      </c>
      <c r="R8158" t="s">
        <v>1588</v>
      </c>
    </row>
    <row r="8159" spans="1:18" x14ac:dyDescent="0.4">
      <c r="A8159" t="s">
        <v>1377</v>
      </c>
      <c r="B8159" t="s">
        <v>1378</v>
      </c>
      <c r="C8159">
        <v>1</v>
      </c>
      <c r="D8159">
        <v>1</v>
      </c>
      <c r="E8159">
        <v>1</v>
      </c>
      <c r="F8159">
        <v>1</v>
      </c>
      <c r="G8159">
        <v>1</v>
      </c>
      <c r="H8159" t="s">
        <v>1589</v>
      </c>
      <c r="I8159">
        <v>1</v>
      </c>
      <c r="J8159">
        <v>1</v>
      </c>
      <c r="K8159">
        <v>1</v>
      </c>
      <c r="L8159" t="s">
        <v>166</v>
      </c>
      <c r="M8159" t="s">
        <v>9</v>
      </c>
      <c r="N8159" t="s">
        <v>649</v>
      </c>
      <c r="O8159">
        <f t="shared" si="127"/>
        <v>1</v>
      </c>
      <c r="P8159" t="s">
        <v>1376</v>
      </c>
      <c r="Q8159" t="s">
        <v>1587</v>
      </c>
      <c r="R8159" t="s">
        <v>1588</v>
      </c>
    </row>
    <row r="8160" spans="1:18" x14ac:dyDescent="0.4">
      <c r="A8160" t="s">
        <v>1382</v>
      </c>
      <c r="B8160" t="s">
        <v>1383</v>
      </c>
      <c r="C8160">
        <v>1</v>
      </c>
      <c r="D8160">
        <v>1</v>
      </c>
      <c r="E8160">
        <v>1</v>
      </c>
      <c r="F8160">
        <v>1</v>
      </c>
      <c r="G8160">
        <v>1</v>
      </c>
      <c r="H8160" t="s">
        <v>1589</v>
      </c>
      <c r="I8160">
        <v>1</v>
      </c>
      <c r="J8160">
        <v>1</v>
      </c>
      <c r="K8160">
        <v>1</v>
      </c>
      <c r="L8160" t="s">
        <v>166</v>
      </c>
      <c r="M8160" t="s">
        <v>17</v>
      </c>
      <c r="N8160" t="s">
        <v>321</v>
      </c>
      <c r="O8160">
        <f t="shared" si="127"/>
        <v>1</v>
      </c>
      <c r="P8160" t="s">
        <v>1376</v>
      </c>
      <c r="Q8160" t="s">
        <v>1587</v>
      </c>
      <c r="R8160" t="s">
        <v>1588</v>
      </c>
    </row>
    <row r="8161" spans="1:18" x14ac:dyDescent="0.4">
      <c r="A8161" t="s">
        <v>981</v>
      </c>
      <c r="B8161" t="s">
        <v>982</v>
      </c>
      <c r="C8161">
        <v>1</v>
      </c>
      <c r="D8161">
        <v>1</v>
      </c>
      <c r="E8161">
        <v>1</v>
      </c>
      <c r="F8161">
        <v>1</v>
      </c>
      <c r="G8161">
        <v>1</v>
      </c>
      <c r="H8161" t="s">
        <v>1590</v>
      </c>
      <c r="I8161">
        <v>1</v>
      </c>
      <c r="J8161">
        <v>1</v>
      </c>
      <c r="K8161">
        <v>1</v>
      </c>
      <c r="L8161" t="s">
        <v>166</v>
      </c>
      <c r="M8161" t="s">
        <v>17</v>
      </c>
      <c r="N8161" t="s">
        <v>321</v>
      </c>
      <c r="O8161">
        <f t="shared" si="127"/>
        <v>1</v>
      </c>
      <c r="P8161" t="s">
        <v>1376</v>
      </c>
      <c r="Q8161" t="s">
        <v>1587</v>
      </c>
      <c r="R8161" t="s">
        <v>1588</v>
      </c>
    </row>
    <row r="8162" spans="1:18" x14ac:dyDescent="0.4">
      <c r="A8162" t="s">
        <v>1156</v>
      </c>
      <c r="B8162" t="s">
        <v>1157</v>
      </c>
      <c r="C8162">
        <v>1</v>
      </c>
      <c r="D8162">
        <v>1</v>
      </c>
      <c r="E8162">
        <v>1</v>
      </c>
      <c r="F8162">
        <v>1</v>
      </c>
      <c r="G8162">
        <v>1</v>
      </c>
      <c r="H8162" t="s">
        <v>1590</v>
      </c>
      <c r="I8162">
        <v>1</v>
      </c>
      <c r="J8162">
        <v>1</v>
      </c>
      <c r="K8162">
        <v>1</v>
      </c>
      <c r="L8162" t="s">
        <v>129</v>
      </c>
      <c r="M8162" t="s">
        <v>17</v>
      </c>
      <c r="N8162" t="s">
        <v>130</v>
      </c>
      <c r="O8162">
        <f t="shared" si="127"/>
        <v>1</v>
      </c>
      <c r="P8162" t="s">
        <v>1376</v>
      </c>
      <c r="Q8162" t="s">
        <v>1587</v>
      </c>
      <c r="R8162" t="s">
        <v>1588</v>
      </c>
    </row>
    <row r="8163" spans="1:18" x14ac:dyDescent="0.4">
      <c r="A8163" t="s">
        <v>438</v>
      </c>
      <c r="B8163" t="s">
        <v>439</v>
      </c>
      <c r="C8163">
        <v>1</v>
      </c>
      <c r="D8163">
        <v>1</v>
      </c>
      <c r="E8163">
        <v>1</v>
      </c>
      <c r="F8163">
        <v>1</v>
      </c>
      <c r="G8163">
        <v>1</v>
      </c>
      <c r="H8163" t="s">
        <v>1589</v>
      </c>
      <c r="I8163">
        <v>1</v>
      </c>
      <c r="J8163">
        <v>1</v>
      </c>
      <c r="K8163">
        <v>1</v>
      </c>
      <c r="L8163" t="s">
        <v>105</v>
      </c>
      <c r="M8163" t="s">
        <v>17</v>
      </c>
      <c r="N8163" t="s">
        <v>106</v>
      </c>
      <c r="O8163">
        <f t="shared" si="127"/>
        <v>1</v>
      </c>
      <c r="P8163" t="s">
        <v>1376</v>
      </c>
      <c r="Q8163" t="s">
        <v>1587</v>
      </c>
      <c r="R8163" t="s">
        <v>1588</v>
      </c>
    </row>
    <row r="8164" spans="1:18" x14ac:dyDescent="0.4">
      <c r="A8164" t="s">
        <v>938</v>
      </c>
      <c r="B8164" t="s">
        <v>939</v>
      </c>
      <c r="C8164">
        <v>1</v>
      </c>
      <c r="D8164">
        <v>1</v>
      </c>
      <c r="E8164">
        <v>1</v>
      </c>
      <c r="F8164">
        <v>1</v>
      </c>
      <c r="G8164">
        <v>1</v>
      </c>
      <c r="H8164" t="s">
        <v>1590</v>
      </c>
      <c r="I8164">
        <v>1</v>
      </c>
      <c r="J8164">
        <v>1</v>
      </c>
      <c r="K8164">
        <v>1</v>
      </c>
      <c r="L8164" t="s">
        <v>105</v>
      </c>
      <c r="M8164" t="s">
        <v>17</v>
      </c>
      <c r="N8164" t="s">
        <v>106</v>
      </c>
      <c r="O8164">
        <f t="shared" si="127"/>
        <v>1</v>
      </c>
      <c r="P8164" t="s">
        <v>1376</v>
      </c>
      <c r="Q8164" t="s">
        <v>1587</v>
      </c>
      <c r="R8164" t="s">
        <v>1588</v>
      </c>
    </row>
    <row r="8165" spans="1:18" x14ac:dyDescent="0.4">
      <c r="A8165" t="s">
        <v>994</v>
      </c>
      <c r="B8165" t="s">
        <v>995</v>
      </c>
      <c r="C8165">
        <v>1</v>
      </c>
      <c r="D8165">
        <v>1</v>
      </c>
      <c r="E8165">
        <v>1</v>
      </c>
      <c r="F8165">
        <v>1</v>
      </c>
      <c r="G8165">
        <v>1</v>
      </c>
      <c r="H8165" t="s">
        <v>1590</v>
      </c>
      <c r="I8165">
        <v>1</v>
      </c>
      <c r="J8165">
        <v>1</v>
      </c>
      <c r="K8165">
        <v>1</v>
      </c>
      <c r="L8165" t="s">
        <v>105</v>
      </c>
      <c r="M8165" t="s">
        <v>17</v>
      </c>
      <c r="N8165" t="s">
        <v>106</v>
      </c>
      <c r="O8165">
        <f t="shared" si="127"/>
        <v>1</v>
      </c>
      <c r="P8165" t="s">
        <v>1376</v>
      </c>
      <c r="Q8165" t="s">
        <v>1587</v>
      </c>
      <c r="R8165" t="s">
        <v>1588</v>
      </c>
    </row>
    <row r="8166" spans="1:18" x14ac:dyDescent="0.4">
      <c r="A8166" t="s">
        <v>1247</v>
      </c>
      <c r="B8166" t="s">
        <v>1248</v>
      </c>
      <c r="C8166">
        <v>1</v>
      </c>
      <c r="D8166">
        <v>1</v>
      </c>
      <c r="E8166">
        <v>1</v>
      </c>
      <c r="F8166">
        <v>1</v>
      </c>
      <c r="G8166">
        <v>1</v>
      </c>
      <c r="H8166" t="s">
        <v>1590</v>
      </c>
      <c r="I8166">
        <v>1</v>
      </c>
      <c r="J8166">
        <v>1</v>
      </c>
      <c r="K8166">
        <v>1</v>
      </c>
      <c r="L8166" t="s">
        <v>105</v>
      </c>
      <c r="M8166" t="s">
        <v>17</v>
      </c>
      <c r="N8166" t="s">
        <v>106</v>
      </c>
      <c r="O8166">
        <f t="shared" si="127"/>
        <v>1</v>
      </c>
      <c r="P8166" t="s">
        <v>1376</v>
      </c>
      <c r="Q8166" t="s">
        <v>1587</v>
      </c>
      <c r="R8166" t="s">
        <v>1588</v>
      </c>
    </row>
    <row r="8167" spans="1:18" x14ac:dyDescent="0.4">
      <c r="A8167" t="s">
        <v>126</v>
      </c>
      <c r="B8167" t="s">
        <v>127</v>
      </c>
      <c r="C8167">
        <v>1</v>
      </c>
      <c r="D8167">
        <v>1</v>
      </c>
      <c r="E8167">
        <v>1</v>
      </c>
      <c r="F8167">
        <v>1</v>
      </c>
      <c r="G8167">
        <v>1</v>
      </c>
      <c r="H8167" t="s">
        <v>1589</v>
      </c>
      <c r="I8167">
        <v>1</v>
      </c>
      <c r="J8167">
        <v>1</v>
      </c>
      <c r="K8167">
        <v>1</v>
      </c>
      <c r="L8167" t="s">
        <v>91</v>
      </c>
      <c r="M8167" t="s">
        <v>4</v>
      </c>
      <c r="N8167" t="s">
        <v>627</v>
      </c>
      <c r="O8167">
        <f t="shared" si="127"/>
        <v>1</v>
      </c>
      <c r="P8167" t="s">
        <v>1376</v>
      </c>
      <c r="Q8167" t="s">
        <v>1587</v>
      </c>
      <c r="R8167" t="s">
        <v>1588</v>
      </c>
    </row>
    <row r="8168" spans="1:18" x14ac:dyDescent="0.4">
      <c r="A8168" t="s">
        <v>1168</v>
      </c>
      <c r="B8168" t="s">
        <v>1169</v>
      </c>
      <c r="C8168">
        <v>1</v>
      </c>
      <c r="D8168">
        <v>1</v>
      </c>
      <c r="E8168">
        <v>1</v>
      </c>
      <c r="F8168">
        <v>1</v>
      </c>
      <c r="G8168">
        <v>1</v>
      </c>
      <c r="H8168" t="s">
        <v>1589</v>
      </c>
      <c r="I8168">
        <v>1</v>
      </c>
      <c r="J8168">
        <v>1</v>
      </c>
      <c r="K8168">
        <v>1</v>
      </c>
      <c r="L8168" t="s">
        <v>91</v>
      </c>
      <c r="M8168" t="s">
        <v>17</v>
      </c>
      <c r="N8168" t="s">
        <v>619</v>
      </c>
      <c r="O8168">
        <f t="shared" si="127"/>
        <v>1</v>
      </c>
      <c r="P8168" t="s">
        <v>1376</v>
      </c>
      <c r="Q8168" t="s">
        <v>1587</v>
      </c>
      <c r="R8168" t="s">
        <v>1588</v>
      </c>
    </row>
    <row r="8169" spans="1:18" x14ac:dyDescent="0.4">
      <c r="A8169" t="s">
        <v>1204</v>
      </c>
      <c r="B8169" t="s">
        <v>1205</v>
      </c>
      <c r="C8169">
        <v>1</v>
      </c>
      <c r="D8169">
        <v>1</v>
      </c>
      <c r="E8169">
        <v>1</v>
      </c>
      <c r="F8169">
        <v>1</v>
      </c>
      <c r="G8169">
        <v>1</v>
      </c>
      <c r="H8169" t="s">
        <v>1590</v>
      </c>
      <c r="I8169">
        <v>1</v>
      </c>
      <c r="J8169">
        <v>1</v>
      </c>
      <c r="K8169">
        <v>1</v>
      </c>
      <c r="L8169" t="s">
        <v>48</v>
      </c>
      <c r="M8169" t="s">
        <v>49</v>
      </c>
      <c r="N8169" t="s">
        <v>50</v>
      </c>
      <c r="O8169">
        <f t="shared" si="127"/>
        <v>1</v>
      </c>
      <c r="P8169" t="s">
        <v>1376</v>
      </c>
      <c r="Q8169" t="s">
        <v>1587</v>
      </c>
      <c r="R8169" t="s">
        <v>1588</v>
      </c>
    </row>
    <row r="8170" spans="1:18" x14ac:dyDescent="0.4">
      <c r="A8170" t="s">
        <v>981</v>
      </c>
      <c r="B8170" t="s">
        <v>982</v>
      </c>
      <c r="C8170">
        <v>1</v>
      </c>
      <c r="D8170">
        <v>1</v>
      </c>
      <c r="E8170">
        <v>1</v>
      </c>
      <c r="F8170">
        <v>1</v>
      </c>
      <c r="G8170">
        <v>1</v>
      </c>
      <c r="H8170" t="s">
        <v>1590</v>
      </c>
      <c r="I8170">
        <v>1</v>
      </c>
      <c r="J8170">
        <v>1</v>
      </c>
      <c r="K8170">
        <v>1</v>
      </c>
      <c r="L8170" t="s">
        <v>48</v>
      </c>
      <c r="M8170" t="s">
        <v>17</v>
      </c>
      <c r="N8170" t="s">
        <v>386</v>
      </c>
      <c r="O8170">
        <f t="shared" si="127"/>
        <v>1</v>
      </c>
      <c r="P8170" t="s">
        <v>1376</v>
      </c>
      <c r="Q8170" t="s">
        <v>1587</v>
      </c>
      <c r="R8170" t="s">
        <v>1588</v>
      </c>
    </row>
    <row r="8171" spans="1:18" x14ac:dyDescent="0.4">
      <c r="A8171" t="s">
        <v>1080</v>
      </c>
      <c r="B8171" t="s">
        <v>1081</v>
      </c>
      <c r="C8171">
        <v>1</v>
      </c>
      <c r="D8171">
        <v>1</v>
      </c>
      <c r="E8171">
        <v>1</v>
      </c>
      <c r="F8171">
        <v>1</v>
      </c>
      <c r="G8171">
        <v>1</v>
      </c>
      <c r="H8171" t="s">
        <v>1590</v>
      </c>
      <c r="I8171">
        <v>1</v>
      </c>
      <c r="J8171">
        <v>1</v>
      </c>
      <c r="K8171">
        <v>1</v>
      </c>
      <c r="L8171" t="s">
        <v>122</v>
      </c>
      <c r="M8171" t="s">
        <v>49</v>
      </c>
      <c r="N8171" t="s">
        <v>615</v>
      </c>
      <c r="O8171">
        <f t="shared" si="127"/>
        <v>1</v>
      </c>
      <c r="P8171" t="s">
        <v>1376</v>
      </c>
      <c r="Q8171" t="s">
        <v>1587</v>
      </c>
      <c r="R8171" t="s">
        <v>1588</v>
      </c>
    </row>
    <row r="8172" spans="1:18" x14ac:dyDescent="0.4">
      <c r="A8172" t="s">
        <v>1225</v>
      </c>
      <c r="B8172" t="s">
        <v>1226</v>
      </c>
      <c r="C8172">
        <v>1</v>
      </c>
      <c r="D8172">
        <v>1</v>
      </c>
      <c r="E8172">
        <v>1</v>
      </c>
      <c r="F8172">
        <v>1</v>
      </c>
      <c r="G8172">
        <v>1</v>
      </c>
      <c r="H8172" t="s">
        <v>1589</v>
      </c>
      <c r="I8172">
        <v>1</v>
      </c>
      <c r="J8172">
        <v>1</v>
      </c>
      <c r="K8172">
        <v>1</v>
      </c>
      <c r="L8172" t="s">
        <v>122</v>
      </c>
      <c r="M8172" t="s">
        <v>14</v>
      </c>
      <c r="N8172" t="s">
        <v>123</v>
      </c>
      <c r="O8172">
        <f t="shared" si="127"/>
        <v>1</v>
      </c>
      <c r="P8172" t="s">
        <v>1376</v>
      </c>
      <c r="Q8172" t="s">
        <v>1587</v>
      </c>
      <c r="R8172" t="s">
        <v>1588</v>
      </c>
    </row>
    <row r="8173" spans="1:18" x14ac:dyDescent="0.4">
      <c r="A8173" t="s">
        <v>931</v>
      </c>
      <c r="B8173" t="s">
        <v>932</v>
      </c>
      <c r="C8173">
        <v>1</v>
      </c>
      <c r="D8173">
        <v>1</v>
      </c>
      <c r="E8173">
        <v>1</v>
      </c>
      <c r="F8173">
        <v>1</v>
      </c>
      <c r="G8173">
        <v>1</v>
      </c>
      <c r="H8173" t="s">
        <v>1590</v>
      </c>
      <c r="I8173">
        <v>1</v>
      </c>
      <c r="J8173">
        <v>1</v>
      </c>
      <c r="K8173">
        <v>1</v>
      </c>
      <c r="L8173" t="s">
        <v>122</v>
      </c>
      <c r="M8173" t="s">
        <v>14</v>
      </c>
      <c r="N8173" t="s">
        <v>123</v>
      </c>
      <c r="O8173">
        <f t="shared" si="127"/>
        <v>1</v>
      </c>
      <c r="P8173" t="s">
        <v>1376</v>
      </c>
      <c r="Q8173" t="s">
        <v>1587</v>
      </c>
      <c r="R8173" t="s">
        <v>1588</v>
      </c>
    </row>
    <row r="8174" spans="1:18" x14ac:dyDescent="0.4">
      <c r="A8174" t="s">
        <v>23</v>
      </c>
      <c r="B8174" t="s">
        <v>24</v>
      </c>
      <c r="C8174">
        <v>1</v>
      </c>
      <c r="D8174">
        <v>1</v>
      </c>
      <c r="E8174">
        <v>1</v>
      </c>
      <c r="F8174">
        <v>1</v>
      </c>
      <c r="G8174">
        <v>1</v>
      </c>
      <c r="H8174" t="s">
        <v>1589</v>
      </c>
      <c r="I8174">
        <v>1</v>
      </c>
      <c r="J8174">
        <v>1</v>
      </c>
      <c r="K8174">
        <v>1</v>
      </c>
      <c r="L8174" t="s">
        <v>101</v>
      </c>
      <c r="M8174" t="s">
        <v>49</v>
      </c>
      <c r="N8174" t="s">
        <v>248</v>
      </c>
      <c r="O8174">
        <f t="shared" si="127"/>
        <v>1</v>
      </c>
      <c r="P8174" t="s">
        <v>1376</v>
      </c>
      <c r="Q8174" t="s">
        <v>1587</v>
      </c>
      <c r="R8174" t="s">
        <v>1588</v>
      </c>
    </row>
    <row r="8175" spans="1:18" x14ac:dyDescent="0.4">
      <c r="A8175" t="s">
        <v>486</v>
      </c>
      <c r="B8175" t="s">
        <v>487</v>
      </c>
      <c r="C8175">
        <v>1</v>
      </c>
      <c r="D8175">
        <v>1</v>
      </c>
      <c r="E8175">
        <v>1</v>
      </c>
      <c r="F8175">
        <v>1</v>
      </c>
      <c r="G8175">
        <v>1</v>
      </c>
      <c r="H8175" t="s">
        <v>1589</v>
      </c>
      <c r="I8175">
        <v>1</v>
      </c>
      <c r="J8175">
        <v>1</v>
      </c>
      <c r="K8175">
        <v>1</v>
      </c>
      <c r="L8175" t="s">
        <v>101</v>
      </c>
      <c r="M8175" t="s">
        <v>14</v>
      </c>
      <c r="N8175" t="s">
        <v>406</v>
      </c>
      <c r="O8175">
        <f t="shared" si="127"/>
        <v>1</v>
      </c>
      <c r="P8175" t="s">
        <v>1376</v>
      </c>
      <c r="Q8175" t="s">
        <v>1587</v>
      </c>
      <c r="R8175" t="s">
        <v>1588</v>
      </c>
    </row>
    <row r="8176" spans="1:18" x14ac:dyDescent="0.4">
      <c r="A8176" t="s">
        <v>1204</v>
      </c>
      <c r="B8176" t="s">
        <v>1205</v>
      </c>
      <c r="C8176">
        <v>1</v>
      </c>
      <c r="D8176">
        <v>1</v>
      </c>
      <c r="E8176">
        <v>1</v>
      </c>
      <c r="F8176">
        <v>1</v>
      </c>
      <c r="G8176">
        <v>1</v>
      </c>
      <c r="H8176" t="s">
        <v>1590</v>
      </c>
      <c r="I8176">
        <v>1</v>
      </c>
      <c r="J8176">
        <v>1</v>
      </c>
      <c r="K8176">
        <v>1</v>
      </c>
      <c r="L8176" t="s">
        <v>329</v>
      </c>
      <c r="M8176" t="s">
        <v>4</v>
      </c>
      <c r="N8176" t="s">
        <v>557</v>
      </c>
      <c r="O8176">
        <f t="shared" si="127"/>
        <v>1</v>
      </c>
      <c r="P8176" t="s">
        <v>1376</v>
      </c>
      <c r="Q8176" t="s">
        <v>1587</v>
      </c>
      <c r="R8176" t="s">
        <v>1588</v>
      </c>
    </row>
    <row r="8177" spans="1:18" x14ac:dyDescent="0.4">
      <c r="A8177" t="s">
        <v>994</v>
      </c>
      <c r="B8177" t="s">
        <v>995</v>
      </c>
      <c r="C8177">
        <v>1</v>
      </c>
      <c r="D8177">
        <v>1</v>
      </c>
      <c r="E8177">
        <v>1</v>
      </c>
      <c r="F8177">
        <v>1</v>
      </c>
      <c r="G8177">
        <v>1</v>
      </c>
      <c r="H8177" t="s">
        <v>1590</v>
      </c>
      <c r="I8177">
        <v>1</v>
      </c>
      <c r="J8177">
        <v>1</v>
      </c>
      <c r="K8177">
        <v>1</v>
      </c>
      <c r="L8177" t="s">
        <v>329</v>
      </c>
      <c r="M8177" t="s">
        <v>14</v>
      </c>
      <c r="N8177" t="s">
        <v>1333</v>
      </c>
      <c r="O8177">
        <f t="shared" si="127"/>
        <v>1</v>
      </c>
      <c r="P8177" t="s">
        <v>1376</v>
      </c>
      <c r="Q8177" t="s">
        <v>1587</v>
      </c>
      <c r="R8177" t="s">
        <v>1588</v>
      </c>
    </row>
    <row r="8178" spans="1:18" x14ac:dyDescent="0.4">
      <c r="A8178" t="s">
        <v>1247</v>
      </c>
      <c r="B8178" t="s">
        <v>1248</v>
      </c>
      <c r="C8178">
        <v>1</v>
      </c>
      <c r="D8178">
        <v>1</v>
      </c>
      <c r="E8178">
        <v>1</v>
      </c>
      <c r="F8178">
        <v>1</v>
      </c>
      <c r="G8178">
        <v>1</v>
      </c>
      <c r="H8178" t="s">
        <v>1590</v>
      </c>
      <c r="I8178">
        <v>1</v>
      </c>
      <c r="J8178">
        <v>1</v>
      </c>
      <c r="K8178">
        <v>1</v>
      </c>
      <c r="L8178" t="s">
        <v>329</v>
      </c>
      <c r="M8178" t="s">
        <v>14</v>
      </c>
      <c r="N8178" t="s">
        <v>1333</v>
      </c>
      <c r="O8178">
        <f t="shared" si="127"/>
        <v>1</v>
      </c>
      <c r="P8178" t="s">
        <v>1376</v>
      </c>
      <c r="Q8178" t="s">
        <v>1587</v>
      </c>
      <c r="R8178" t="s">
        <v>1588</v>
      </c>
    </row>
    <row r="8179" spans="1:18" x14ac:dyDescent="0.4">
      <c r="A8179" t="s">
        <v>486</v>
      </c>
      <c r="B8179" t="s">
        <v>487</v>
      </c>
      <c r="C8179">
        <v>1</v>
      </c>
      <c r="D8179">
        <v>1</v>
      </c>
      <c r="E8179">
        <v>1</v>
      </c>
      <c r="F8179">
        <v>1</v>
      </c>
      <c r="G8179">
        <v>1</v>
      </c>
      <c r="H8179" t="s">
        <v>1589</v>
      </c>
      <c r="I8179">
        <v>1</v>
      </c>
      <c r="J8179">
        <v>1</v>
      </c>
      <c r="K8179">
        <v>1</v>
      </c>
      <c r="L8179" t="s">
        <v>329</v>
      </c>
      <c r="M8179" t="s">
        <v>17</v>
      </c>
      <c r="N8179" t="s">
        <v>330</v>
      </c>
      <c r="O8179">
        <f t="shared" si="127"/>
        <v>1</v>
      </c>
      <c r="P8179" t="s">
        <v>1376</v>
      </c>
      <c r="Q8179" t="s">
        <v>1587</v>
      </c>
      <c r="R8179" t="s">
        <v>1588</v>
      </c>
    </row>
    <row r="8180" spans="1:18" x14ac:dyDescent="0.4">
      <c r="A8180" t="s">
        <v>784</v>
      </c>
      <c r="B8180" t="s">
        <v>785</v>
      </c>
      <c r="C8180">
        <v>1</v>
      </c>
      <c r="D8180">
        <v>1</v>
      </c>
      <c r="E8180">
        <v>1</v>
      </c>
      <c r="F8180">
        <v>1</v>
      </c>
      <c r="G8180">
        <v>1</v>
      </c>
      <c r="H8180" t="s">
        <v>1589</v>
      </c>
      <c r="I8180">
        <v>1</v>
      </c>
      <c r="J8180">
        <v>1</v>
      </c>
      <c r="K8180">
        <v>1</v>
      </c>
      <c r="L8180" t="s">
        <v>186</v>
      </c>
      <c r="M8180" t="s">
        <v>49</v>
      </c>
      <c r="N8180" t="s">
        <v>1231</v>
      </c>
      <c r="O8180">
        <f t="shared" si="127"/>
        <v>1</v>
      </c>
      <c r="P8180" t="s">
        <v>1376</v>
      </c>
      <c r="Q8180" t="s">
        <v>1587</v>
      </c>
      <c r="R8180" t="s">
        <v>1588</v>
      </c>
    </row>
    <row r="8181" spans="1:18" x14ac:dyDescent="0.4">
      <c r="A8181" t="s">
        <v>316</v>
      </c>
      <c r="B8181" t="s">
        <v>317</v>
      </c>
      <c r="C8181">
        <v>1</v>
      </c>
      <c r="D8181">
        <v>1</v>
      </c>
      <c r="E8181">
        <v>1</v>
      </c>
      <c r="F8181">
        <v>1</v>
      </c>
      <c r="G8181">
        <v>1</v>
      </c>
      <c r="H8181" t="s">
        <v>1590</v>
      </c>
      <c r="I8181">
        <v>1</v>
      </c>
      <c r="J8181">
        <v>1</v>
      </c>
      <c r="K8181">
        <v>1</v>
      </c>
      <c r="L8181" t="s">
        <v>186</v>
      </c>
      <c r="M8181" t="s">
        <v>49</v>
      </c>
      <c r="N8181" t="s">
        <v>1231</v>
      </c>
      <c r="O8181">
        <f t="shared" si="127"/>
        <v>1</v>
      </c>
      <c r="P8181" t="s">
        <v>1376</v>
      </c>
      <c r="Q8181" t="s">
        <v>1587</v>
      </c>
      <c r="R8181" t="s">
        <v>1588</v>
      </c>
    </row>
    <row r="8182" spans="1:18" x14ac:dyDescent="0.4">
      <c r="A8182" t="s">
        <v>353</v>
      </c>
      <c r="B8182" t="s">
        <v>354</v>
      </c>
      <c r="C8182">
        <v>1</v>
      </c>
      <c r="D8182">
        <v>1</v>
      </c>
      <c r="E8182">
        <v>1</v>
      </c>
      <c r="F8182">
        <v>1</v>
      </c>
      <c r="G8182">
        <v>1</v>
      </c>
      <c r="H8182" t="s">
        <v>1589</v>
      </c>
      <c r="I8182">
        <v>1</v>
      </c>
      <c r="J8182">
        <v>1</v>
      </c>
      <c r="K8182">
        <v>1</v>
      </c>
      <c r="L8182" t="s">
        <v>186</v>
      </c>
      <c r="M8182" t="s">
        <v>9</v>
      </c>
      <c r="N8182" t="s">
        <v>359</v>
      </c>
      <c r="O8182">
        <f t="shared" si="127"/>
        <v>1</v>
      </c>
      <c r="P8182" t="s">
        <v>1376</v>
      </c>
      <c r="Q8182" t="s">
        <v>1587</v>
      </c>
      <c r="R8182" t="s">
        <v>1588</v>
      </c>
    </row>
    <row r="8183" spans="1:18" x14ac:dyDescent="0.4">
      <c r="A8183" t="s">
        <v>978</v>
      </c>
      <c r="B8183" t="s">
        <v>979</v>
      </c>
      <c r="C8183">
        <v>1</v>
      </c>
      <c r="D8183">
        <v>1</v>
      </c>
      <c r="E8183">
        <v>1</v>
      </c>
      <c r="F8183">
        <v>1</v>
      </c>
      <c r="G8183">
        <v>1</v>
      </c>
      <c r="H8183" t="s">
        <v>1589</v>
      </c>
      <c r="I8183">
        <v>1</v>
      </c>
      <c r="J8183">
        <v>1</v>
      </c>
      <c r="K8183">
        <v>1</v>
      </c>
      <c r="L8183" t="s">
        <v>186</v>
      </c>
      <c r="M8183" t="s">
        <v>14</v>
      </c>
      <c r="N8183" t="s">
        <v>1323</v>
      </c>
      <c r="O8183">
        <f t="shared" si="127"/>
        <v>1</v>
      </c>
      <c r="P8183" t="s">
        <v>1376</v>
      </c>
      <c r="Q8183" t="s">
        <v>1587</v>
      </c>
      <c r="R8183" t="s">
        <v>1588</v>
      </c>
    </row>
    <row r="8184" spans="1:18" x14ac:dyDescent="0.4">
      <c r="A8184" t="s">
        <v>1377</v>
      </c>
      <c r="B8184" t="s">
        <v>1378</v>
      </c>
      <c r="C8184">
        <v>1</v>
      </c>
      <c r="D8184">
        <v>1</v>
      </c>
      <c r="E8184">
        <v>1</v>
      </c>
      <c r="F8184">
        <v>1</v>
      </c>
      <c r="G8184">
        <v>1</v>
      </c>
      <c r="H8184" t="s">
        <v>1589</v>
      </c>
      <c r="I8184">
        <v>1</v>
      </c>
      <c r="J8184">
        <v>1</v>
      </c>
      <c r="K8184">
        <v>1</v>
      </c>
      <c r="L8184" t="s">
        <v>264</v>
      </c>
      <c r="M8184" t="s">
        <v>49</v>
      </c>
      <c r="N8184" t="s">
        <v>335</v>
      </c>
      <c r="O8184">
        <f t="shared" si="127"/>
        <v>1</v>
      </c>
      <c r="P8184" t="s">
        <v>1376</v>
      </c>
      <c r="Q8184" t="s">
        <v>1587</v>
      </c>
      <c r="R8184" t="s">
        <v>1588</v>
      </c>
    </row>
    <row r="8185" spans="1:18" x14ac:dyDescent="0.4">
      <c r="A8185" t="s">
        <v>931</v>
      </c>
      <c r="B8185" t="s">
        <v>932</v>
      </c>
      <c r="C8185">
        <v>1</v>
      </c>
      <c r="D8185">
        <v>1</v>
      </c>
      <c r="E8185">
        <v>1</v>
      </c>
      <c r="F8185">
        <v>1</v>
      </c>
      <c r="G8185">
        <v>1</v>
      </c>
      <c r="H8185" t="s">
        <v>1590</v>
      </c>
      <c r="I8185">
        <v>1</v>
      </c>
      <c r="J8185">
        <v>1</v>
      </c>
      <c r="K8185">
        <v>1</v>
      </c>
      <c r="L8185" t="s">
        <v>264</v>
      </c>
      <c r="M8185" t="s">
        <v>49</v>
      </c>
      <c r="N8185" t="s">
        <v>335</v>
      </c>
      <c r="O8185">
        <f t="shared" si="127"/>
        <v>1</v>
      </c>
      <c r="P8185" t="s">
        <v>1376</v>
      </c>
      <c r="Q8185" t="s">
        <v>1587</v>
      </c>
      <c r="R8185" t="s">
        <v>1588</v>
      </c>
    </row>
    <row r="8186" spans="1:18" x14ac:dyDescent="0.4">
      <c r="A8186" t="s">
        <v>316</v>
      </c>
      <c r="B8186" t="s">
        <v>317</v>
      </c>
      <c r="C8186">
        <v>1</v>
      </c>
      <c r="D8186">
        <v>1</v>
      </c>
      <c r="E8186">
        <v>1</v>
      </c>
      <c r="F8186">
        <v>1</v>
      </c>
      <c r="G8186">
        <v>1</v>
      </c>
      <c r="H8186" t="s">
        <v>1590</v>
      </c>
      <c r="I8186">
        <v>1</v>
      </c>
      <c r="J8186">
        <v>1</v>
      </c>
      <c r="K8186">
        <v>1</v>
      </c>
      <c r="L8186" t="s">
        <v>264</v>
      </c>
      <c r="M8186" t="s">
        <v>9</v>
      </c>
      <c r="N8186" t="s">
        <v>271</v>
      </c>
      <c r="O8186">
        <f t="shared" si="127"/>
        <v>1</v>
      </c>
      <c r="P8186" t="s">
        <v>1376</v>
      </c>
      <c r="Q8186" t="s">
        <v>1587</v>
      </c>
      <c r="R8186" t="s">
        <v>1588</v>
      </c>
    </row>
    <row r="8187" spans="1:18" x14ac:dyDescent="0.4">
      <c r="A8187" t="s">
        <v>126</v>
      </c>
      <c r="B8187" t="s">
        <v>127</v>
      </c>
      <c r="C8187">
        <v>1</v>
      </c>
      <c r="D8187">
        <v>1</v>
      </c>
      <c r="E8187">
        <v>1</v>
      </c>
      <c r="F8187">
        <v>1</v>
      </c>
      <c r="G8187">
        <v>1</v>
      </c>
      <c r="H8187" t="s">
        <v>1589</v>
      </c>
      <c r="I8187">
        <v>1</v>
      </c>
      <c r="J8187">
        <v>1</v>
      </c>
      <c r="K8187">
        <v>1</v>
      </c>
      <c r="L8187" t="s">
        <v>264</v>
      </c>
      <c r="M8187" t="s">
        <v>14</v>
      </c>
      <c r="N8187" t="s">
        <v>265</v>
      </c>
      <c r="O8187">
        <f t="shared" si="127"/>
        <v>1</v>
      </c>
      <c r="P8187" t="s">
        <v>1376</v>
      </c>
      <c r="Q8187" t="s">
        <v>1587</v>
      </c>
      <c r="R8187" t="s">
        <v>1588</v>
      </c>
    </row>
    <row r="8188" spans="1:18" x14ac:dyDescent="0.4">
      <c r="A8188" t="s">
        <v>769</v>
      </c>
      <c r="B8188" t="s">
        <v>770</v>
      </c>
      <c r="C8188">
        <v>1</v>
      </c>
      <c r="D8188">
        <v>1</v>
      </c>
      <c r="E8188">
        <v>1</v>
      </c>
      <c r="F8188">
        <v>1</v>
      </c>
      <c r="G8188">
        <v>1</v>
      </c>
      <c r="H8188" t="s">
        <v>1590</v>
      </c>
      <c r="I8188">
        <v>1</v>
      </c>
      <c r="J8188">
        <v>1</v>
      </c>
      <c r="K8188">
        <v>1</v>
      </c>
      <c r="L8188" t="s">
        <v>264</v>
      </c>
      <c r="M8188" t="s">
        <v>17</v>
      </c>
      <c r="N8188" t="s">
        <v>644</v>
      </c>
      <c r="O8188">
        <f t="shared" si="127"/>
        <v>1</v>
      </c>
      <c r="P8188" t="s">
        <v>1376</v>
      </c>
      <c r="Q8188" t="s">
        <v>1587</v>
      </c>
      <c r="R8188" t="s">
        <v>1588</v>
      </c>
    </row>
    <row r="8189" spans="1:18" x14ac:dyDescent="0.4">
      <c r="A8189" t="s">
        <v>769</v>
      </c>
      <c r="B8189" t="s">
        <v>770</v>
      </c>
      <c r="C8189">
        <v>1</v>
      </c>
      <c r="D8189">
        <v>1</v>
      </c>
      <c r="E8189">
        <v>1</v>
      </c>
      <c r="F8189">
        <v>1</v>
      </c>
      <c r="G8189">
        <v>1</v>
      </c>
      <c r="H8189" t="s">
        <v>1590</v>
      </c>
      <c r="I8189">
        <v>1</v>
      </c>
      <c r="J8189">
        <v>1</v>
      </c>
      <c r="K8189">
        <v>1</v>
      </c>
      <c r="L8189" t="s">
        <v>428</v>
      </c>
      <c r="M8189" t="s">
        <v>9</v>
      </c>
      <c r="N8189" t="s">
        <v>740</v>
      </c>
      <c r="O8189">
        <f t="shared" si="127"/>
        <v>1</v>
      </c>
      <c r="P8189" t="s">
        <v>1376</v>
      </c>
      <c r="Q8189" t="s">
        <v>1587</v>
      </c>
      <c r="R8189" t="s">
        <v>1588</v>
      </c>
    </row>
    <row r="8190" spans="1:18" x14ac:dyDescent="0.4">
      <c r="A8190" t="s">
        <v>1097</v>
      </c>
      <c r="B8190" t="s">
        <v>1098</v>
      </c>
      <c r="C8190">
        <v>1</v>
      </c>
      <c r="D8190">
        <v>1</v>
      </c>
      <c r="E8190">
        <v>1</v>
      </c>
      <c r="F8190">
        <v>1</v>
      </c>
      <c r="G8190">
        <v>1</v>
      </c>
      <c r="H8190" t="s">
        <v>1589</v>
      </c>
      <c r="I8190">
        <v>1</v>
      </c>
      <c r="J8190">
        <v>1</v>
      </c>
      <c r="K8190">
        <v>1</v>
      </c>
      <c r="L8190" t="s">
        <v>305</v>
      </c>
      <c r="M8190" t="s">
        <v>9</v>
      </c>
      <c r="N8190" t="s">
        <v>306</v>
      </c>
      <c r="O8190">
        <f t="shared" si="127"/>
        <v>1</v>
      </c>
      <c r="P8190" t="s">
        <v>1376</v>
      </c>
      <c r="Q8190" t="s">
        <v>1587</v>
      </c>
      <c r="R8190" t="s">
        <v>1588</v>
      </c>
    </row>
    <row r="8191" spans="1:18" x14ac:dyDescent="0.4">
      <c r="A8191" t="s">
        <v>1382</v>
      </c>
      <c r="B8191" t="s">
        <v>1383</v>
      </c>
      <c r="C8191">
        <v>1</v>
      </c>
      <c r="D8191">
        <v>1</v>
      </c>
      <c r="E8191">
        <v>1</v>
      </c>
      <c r="F8191">
        <v>1</v>
      </c>
      <c r="G8191">
        <v>1</v>
      </c>
      <c r="H8191" t="s">
        <v>1589</v>
      </c>
      <c r="I8191">
        <v>1</v>
      </c>
      <c r="J8191">
        <v>1</v>
      </c>
      <c r="K8191">
        <v>1</v>
      </c>
      <c r="L8191" t="s">
        <v>305</v>
      </c>
      <c r="M8191" t="s">
        <v>9</v>
      </c>
      <c r="N8191" t="s">
        <v>306</v>
      </c>
      <c r="O8191">
        <f t="shared" si="127"/>
        <v>1</v>
      </c>
      <c r="P8191" t="s">
        <v>1376</v>
      </c>
      <c r="Q8191" t="s">
        <v>1587</v>
      </c>
      <c r="R8191" t="s">
        <v>1588</v>
      </c>
    </row>
    <row r="8192" spans="1:18" x14ac:dyDescent="0.4">
      <c r="A8192" t="s">
        <v>769</v>
      </c>
      <c r="B8192" t="s">
        <v>770</v>
      </c>
      <c r="C8192">
        <v>1</v>
      </c>
      <c r="D8192">
        <v>1</v>
      </c>
      <c r="E8192">
        <v>1</v>
      </c>
      <c r="F8192">
        <v>1</v>
      </c>
      <c r="G8192">
        <v>1</v>
      </c>
      <c r="H8192" t="s">
        <v>1590</v>
      </c>
      <c r="I8192">
        <v>1</v>
      </c>
      <c r="J8192">
        <v>1</v>
      </c>
      <c r="K8192">
        <v>1</v>
      </c>
      <c r="L8192" t="s">
        <v>305</v>
      </c>
      <c r="M8192" t="s">
        <v>9</v>
      </c>
      <c r="N8192" t="s">
        <v>306</v>
      </c>
      <c r="O8192">
        <f t="shared" si="127"/>
        <v>1</v>
      </c>
      <c r="P8192" t="s">
        <v>1376</v>
      </c>
      <c r="Q8192" t="s">
        <v>1587</v>
      </c>
      <c r="R8192" t="s">
        <v>1588</v>
      </c>
    </row>
    <row r="8193" spans="1:18" x14ac:dyDescent="0.4">
      <c r="A8193" t="s">
        <v>1080</v>
      </c>
      <c r="B8193" t="s">
        <v>1081</v>
      </c>
      <c r="C8193">
        <v>1</v>
      </c>
      <c r="D8193">
        <v>1</v>
      </c>
      <c r="E8193">
        <v>1</v>
      </c>
      <c r="F8193">
        <v>1</v>
      </c>
      <c r="G8193">
        <v>1</v>
      </c>
      <c r="H8193" t="s">
        <v>1590</v>
      </c>
      <c r="I8193">
        <v>1</v>
      </c>
      <c r="J8193">
        <v>1</v>
      </c>
      <c r="K8193">
        <v>1</v>
      </c>
      <c r="L8193" t="s">
        <v>305</v>
      </c>
      <c r="M8193" t="s">
        <v>9</v>
      </c>
      <c r="N8193" t="s">
        <v>306</v>
      </c>
      <c r="O8193">
        <f t="shared" ref="O8193:O8256" si="128">C8193</f>
        <v>1</v>
      </c>
      <c r="P8193" t="s">
        <v>1376</v>
      </c>
      <c r="Q8193" t="s">
        <v>1587</v>
      </c>
      <c r="R8193" t="s">
        <v>1588</v>
      </c>
    </row>
    <row r="8194" spans="1:18" x14ac:dyDescent="0.4">
      <c r="A8194" t="s">
        <v>482</v>
      </c>
      <c r="B8194" t="s">
        <v>483</v>
      </c>
      <c r="C8194">
        <v>1</v>
      </c>
      <c r="D8194">
        <v>1</v>
      </c>
      <c r="E8194">
        <v>1</v>
      </c>
      <c r="F8194">
        <v>1</v>
      </c>
      <c r="G8194">
        <v>1</v>
      </c>
      <c r="H8194" t="s">
        <v>1589</v>
      </c>
      <c r="I8194">
        <v>1</v>
      </c>
      <c r="J8194">
        <v>1</v>
      </c>
      <c r="K8194">
        <v>1</v>
      </c>
      <c r="L8194" t="s">
        <v>379</v>
      </c>
      <c r="M8194" t="s">
        <v>17</v>
      </c>
      <c r="N8194" t="s">
        <v>674</v>
      </c>
      <c r="O8194">
        <f t="shared" si="128"/>
        <v>1</v>
      </c>
      <c r="P8194" t="s">
        <v>1376</v>
      </c>
      <c r="Q8194" t="s">
        <v>1587</v>
      </c>
      <c r="R8194" t="s">
        <v>1588</v>
      </c>
    </row>
    <row r="8195" spans="1:18" x14ac:dyDescent="0.4">
      <c r="A8195" t="s">
        <v>1168</v>
      </c>
      <c r="B8195" t="s">
        <v>1169</v>
      </c>
      <c r="C8195">
        <v>1</v>
      </c>
      <c r="D8195">
        <v>1</v>
      </c>
      <c r="E8195">
        <v>1</v>
      </c>
      <c r="F8195">
        <v>1</v>
      </c>
      <c r="G8195">
        <v>1</v>
      </c>
      <c r="H8195" t="s">
        <v>1589</v>
      </c>
      <c r="I8195">
        <v>1</v>
      </c>
      <c r="J8195">
        <v>1</v>
      </c>
      <c r="K8195">
        <v>1</v>
      </c>
      <c r="L8195" t="s">
        <v>474</v>
      </c>
      <c r="M8195" t="s">
        <v>9</v>
      </c>
      <c r="N8195" t="s">
        <v>597</v>
      </c>
      <c r="O8195">
        <f t="shared" si="128"/>
        <v>1</v>
      </c>
      <c r="P8195" t="s">
        <v>1376</v>
      </c>
      <c r="Q8195" t="s">
        <v>1587</v>
      </c>
      <c r="R8195" t="s">
        <v>1588</v>
      </c>
    </row>
    <row r="8196" spans="1:18" x14ac:dyDescent="0.4">
      <c r="A8196" t="s">
        <v>881</v>
      </c>
      <c r="B8196" t="s">
        <v>882</v>
      </c>
      <c r="C8196">
        <v>1</v>
      </c>
      <c r="D8196">
        <v>1</v>
      </c>
      <c r="E8196">
        <v>1</v>
      </c>
      <c r="F8196">
        <v>1</v>
      </c>
      <c r="G8196">
        <v>1</v>
      </c>
      <c r="H8196" t="s">
        <v>1589</v>
      </c>
      <c r="I8196">
        <v>1</v>
      </c>
      <c r="J8196">
        <v>1</v>
      </c>
      <c r="K8196">
        <v>1</v>
      </c>
      <c r="L8196" t="s">
        <v>474</v>
      </c>
      <c r="M8196" t="s">
        <v>17</v>
      </c>
      <c r="N8196" t="s">
        <v>930</v>
      </c>
      <c r="O8196">
        <f t="shared" si="128"/>
        <v>1</v>
      </c>
      <c r="P8196" t="s">
        <v>1376</v>
      </c>
      <c r="Q8196" t="s">
        <v>1587</v>
      </c>
      <c r="R8196" t="s">
        <v>1588</v>
      </c>
    </row>
    <row r="8197" spans="1:18" x14ac:dyDescent="0.4">
      <c r="A8197" t="s">
        <v>938</v>
      </c>
      <c r="B8197" t="s">
        <v>939</v>
      </c>
      <c r="C8197">
        <v>1</v>
      </c>
      <c r="D8197">
        <v>1</v>
      </c>
      <c r="E8197">
        <v>1</v>
      </c>
      <c r="F8197">
        <v>1</v>
      </c>
      <c r="G8197">
        <v>1</v>
      </c>
      <c r="H8197" t="s">
        <v>1590</v>
      </c>
      <c r="I8197">
        <v>1</v>
      </c>
      <c r="J8197">
        <v>1</v>
      </c>
      <c r="K8197">
        <v>1</v>
      </c>
      <c r="L8197" t="s">
        <v>833</v>
      </c>
      <c r="M8197" t="s">
        <v>9</v>
      </c>
      <c r="N8197" t="s">
        <v>1178</v>
      </c>
      <c r="O8197">
        <f t="shared" si="128"/>
        <v>1</v>
      </c>
      <c r="P8197" t="s">
        <v>1376</v>
      </c>
      <c r="Q8197" t="s">
        <v>1587</v>
      </c>
      <c r="R8197" t="s">
        <v>1588</v>
      </c>
    </row>
    <row r="8198" spans="1:18" x14ac:dyDescent="0.4">
      <c r="A8198" t="s">
        <v>938</v>
      </c>
      <c r="B8198" t="s">
        <v>939</v>
      </c>
      <c r="C8198">
        <v>1</v>
      </c>
      <c r="D8198">
        <v>1</v>
      </c>
      <c r="E8198">
        <v>1</v>
      </c>
      <c r="F8198">
        <v>1</v>
      </c>
      <c r="G8198">
        <v>1</v>
      </c>
      <c r="H8198" t="s">
        <v>1590</v>
      </c>
      <c r="I8198">
        <v>1</v>
      </c>
      <c r="J8198">
        <v>1</v>
      </c>
      <c r="K8198">
        <v>1</v>
      </c>
      <c r="L8198" t="s">
        <v>833</v>
      </c>
      <c r="M8198" t="s">
        <v>9</v>
      </c>
      <c r="N8198" t="s">
        <v>1178</v>
      </c>
      <c r="O8198">
        <f t="shared" si="128"/>
        <v>1</v>
      </c>
      <c r="P8198" t="s">
        <v>1376</v>
      </c>
      <c r="Q8198" t="s">
        <v>1587</v>
      </c>
      <c r="R8198" t="s">
        <v>1588</v>
      </c>
    </row>
    <row r="8199" spans="1:18" x14ac:dyDescent="0.4">
      <c r="A8199" t="s">
        <v>23</v>
      </c>
      <c r="B8199" t="s">
        <v>24</v>
      </c>
      <c r="C8199">
        <v>1</v>
      </c>
      <c r="D8199">
        <v>1</v>
      </c>
      <c r="E8199">
        <v>1</v>
      </c>
      <c r="F8199">
        <v>1</v>
      </c>
      <c r="G8199">
        <v>1</v>
      </c>
      <c r="H8199" t="s">
        <v>1589</v>
      </c>
      <c r="I8199">
        <v>1</v>
      </c>
      <c r="J8199">
        <v>1</v>
      </c>
      <c r="K8199">
        <v>1</v>
      </c>
      <c r="L8199" t="s">
        <v>833</v>
      </c>
      <c r="M8199" t="s">
        <v>17</v>
      </c>
      <c r="N8199" t="s">
        <v>1199</v>
      </c>
      <c r="O8199">
        <f t="shared" si="128"/>
        <v>1</v>
      </c>
      <c r="P8199" t="s">
        <v>1376</v>
      </c>
      <c r="Q8199" t="s">
        <v>1587</v>
      </c>
      <c r="R8199" t="s">
        <v>1588</v>
      </c>
    </row>
    <row r="8200" spans="1:18" x14ac:dyDescent="0.4">
      <c r="A8200" t="s">
        <v>126</v>
      </c>
      <c r="B8200" t="s">
        <v>127</v>
      </c>
      <c r="C8200">
        <v>1</v>
      </c>
      <c r="D8200">
        <v>1</v>
      </c>
      <c r="E8200">
        <v>1</v>
      </c>
      <c r="F8200">
        <v>1</v>
      </c>
      <c r="G8200">
        <v>1</v>
      </c>
      <c r="H8200" t="s">
        <v>1589</v>
      </c>
      <c r="I8200">
        <v>1</v>
      </c>
      <c r="J8200">
        <v>1</v>
      </c>
      <c r="K8200">
        <v>1</v>
      </c>
      <c r="L8200" t="s">
        <v>833</v>
      </c>
      <c r="M8200" t="s">
        <v>17</v>
      </c>
      <c r="N8200" t="s">
        <v>1199</v>
      </c>
      <c r="O8200">
        <f t="shared" si="128"/>
        <v>1</v>
      </c>
      <c r="P8200" t="s">
        <v>1376</v>
      </c>
      <c r="Q8200" t="s">
        <v>1587</v>
      </c>
      <c r="R8200" t="s">
        <v>1588</v>
      </c>
    </row>
    <row r="8201" spans="1:18" x14ac:dyDescent="0.4">
      <c r="A8201" t="s">
        <v>931</v>
      </c>
      <c r="B8201" t="s">
        <v>932</v>
      </c>
      <c r="C8201">
        <v>1</v>
      </c>
      <c r="D8201">
        <v>1</v>
      </c>
      <c r="E8201">
        <v>1</v>
      </c>
      <c r="F8201">
        <v>1</v>
      </c>
      <c r="G8201">
        <v>1</v>
      </c>
      <c r="H8201" t="s">
        <v>1590</v>
      </c>
      <c r="I8201">
        <v>1</v>
      </c>
      <c r="J8201">
        <v>1</v>
      </c>
      <c r="K8201">
        <v>1</v>
      </c>
      <c r="L8201" t="s">
        <v>833</v>
      </c>
      <c r="M8201" t="s">
        <v>17</v>
      </c>
      <c r="N8201" t="s">
        <v>1199</v>
      </c>
      <c r="O8201">
        <f t="shared" si="128"/>
        <v>1</v>
      </c>
      <c r="P8201" t="s">
        <v>1376</v>
      </c>
      <c r="Q8201" t="s">
        <v>1587</v>
      </c>
      <c r="R8201" t="s">
        <v>1588</v>
      </c>
    </row>
    <row r="8202" spans="1:18" x14ac:dyDescent="0.4">
      <c r="A8202" t="s">
        <v>343</v>
      </c>
      <c r="B8202" t="s">
        <v>344</v>
      </c>
      <c r="C8202">
        <v>1</v>
      </c>
      <c r="D8202">
        <v>1</v>
      </c>
      <c r="E8202">
        <v>1</v>
      </c>
      <c r="F8202">
        <v>1</v>
      </c>
      <c r="G8202">
        <v>1</v>
      </c>
      <c r="H8202" t="s">
        <v>1590</v>
      </c>
      <c r="I8202">
        <v>1</v>
      </c>
      <c r="J8202">
        <v>1</v>
      </c>
      <c r="K8202">
        <v>1</v>
      </c>
      <c r="L8202" t="s">
        <v>833</v>
      </c>
      <c r="M8202" t="s">
        <v>17</v>
      </c>
      <c r="N8202" t="s">
        <v>1199</v>
      </c>
      <c r="O8202">
        <f t="shared" si="128"/>
        <v>1</v>
      </c>
      <c r="P8202" t="s">
        <v>1376</v>
      </c>
      <c r="Q8202" t="s">
        <v>1587</v>
      </c>
      <c r="R8202" t="s">
        <v>1588</v>
      </c>
    </row>
    <row r="8203" spans="1:18" x14ac:dyDescent="0.4">
      <c r="A8203" t="s">
        <v>981</v>
      </c>
      <c r="B8203" t="s">
        <v>982</v>
      </c>
      <c r="C8203">
        <v>1</v>
      </c>
      <c r="D8203">
        <v>1</v>
      </c>
      <c r="E8203">
        <v>1</v>
      </c>
      <c r="F8203">
        <v>1</v>
      </c>
      <c r="G8203">
        <v>1</v>
      </c>
      <c r="H8203" t="s">
        <v>1590</v>
      </c>
      <c r="I8203">
        <v>1</v>
      </c>
      <c r="J8203">
        <v>1</v>
      </c>
      <c r="K8203">
        <v>1</v>
      </c>
      <c r="L8203" t="s">
        <v>21</v>
      </c>
      <c r="M8203" t="s">
        <v>9</v>
      </c>
      <c r="N8203" t="s">
        <v>629</v>
      </c>
      <c r="O8203">
        <f t="shared" si="128"/>
        <v>1</v>
      </c>
      <c r="P8203" t="s">
        <v>1376</v>
      </c>
      <c r="Q8203" t="s">
        <v>1587</v>
      </c>
      <c r="R8203" t="s">
        <v>1588</v>
      </c>
    </row>
    <row r="8204" spans="1:18" x14ac:dyDescent="0.4">
      <c r="A8204" t="s">
        <v>805</v>
      </c>
      <c r="B8204" t="s">
        <v>806</v>
      </c>
      <c r="C8204">
        <v>1</v>
      </c>
      <c r="D8204">
        <v>1</v>
      </c>
      <c r="E8204">
        <v>1</v>
      </c>
      <c r="F8204">
        <v>1</v>
      </c>
      <c r="G8204">
        <v>1</v>
      </c>
      <c r="H8204" t="s">
        <v>1589</v>
      </c>
      <c r="I8204">
        <v>1</v>
      </c>
      <c r="J8204">
        <v>1</v>
      </c>
      <c r="K8204">
        <v>1</v>
      </c>
      <c r="L8204" t="s">
        <v>21</v>
      </c>
      <c r="M8204" t="s">
        <v>14</v>
      </c>
      <c r="N8204" t="s">
        <v>1380</v>
      </c>
      <c r="O8204">
        <f t="shared" si="128"/>
        <v>1</v>
      </c>
      <c r="P8204" t="s">
        <v>1376</v>
      </c>
      <c r="Q8204" t="s">
        <v>1587</v>
      </c>
      <c r="R8204" t="s">
        <v>1588</v>
      </c>
    </row>
    <row r="8205" spans="1:18" x14ac:dyDescent="0.4">
      <c r="A8205" t="s">
        <v>438</v>
      </c>
      <c r="B8205" t="s">
        <v>439</v>
      </c>
      <c r="C8205">
        <v>1</v>
      </c>
      <c r="D8205">
        <v>1</v>
      </c>
      <c r="E8205">
        <v>1</v>
      </c>
      <c r="F8205">
        <v>1</v>
      </c>
      <c r="G8205">
        <v>1</v>
      </c>
      <c r="H8205" t="s">
        <v>1589</v>
      </c>
      <c r="I8205">
        <v>1</v>
      </c>
      <c r="J8205">
        <v>1</v>
      </c>
      <c r="K8205">
        <v>1</v>
      </c>
      <c r="L8205" t="s">
        <v>62</v>
      </c>
      <c r="M8205" t="s">
        <v>4</v>
      </c>
      <c r="N8205" t="s">
        <v>1053</v>
      </c>
      <c r="O8205">
        <f t="shared" si="128"/>
        <v>1</v>
      </c>
      <c r="P8205" t="s">
        <v>1376</v>
      </c>
      <c r="Q8205" t="s">
        <v>1587</v>
      </c>
      <c r="R8205" t="s">
        <v>1588</v>
      </c>
    </row>
    <row r="8206" spans="1:18" x14ac:dyDescent="0.4">
      <c r="A8206" t="s">
        <v>1054</v>
      </c>
      <c r="B8206" t="s">
        <v>1055</v>
      </c>
      <c r="C8206">
        <v>1</v>
      </c>
      <c r="D8206">
        <v>1</v>
      </c>
      <c r="E8206">
        <v>1</v>
      </c>
      <c r="F8206">
        <v>1</v>
      </c>
      <c r="G8206">
        <v>1</v>
      </c>
      <c r="H8206" t="s">
        <v>1589</v>
      </c>
      <c r="I8206">
        <v>1</v>
      </c>
      <c r="J8206">
        <v>1</v>
      </c>
      <c r="K8206">
        <v>1</v>
      </c>
      <c r="L8206" t="s">
        <v>62</v>
      </c>
      <c r="M8206" t="s">
        <v>49</v>
      </c>
      <c r="N8206" t="s">
        <v>1160</v>
      </c>
      <c r="O8206">
        <f t="shared" si="128"/>
        <v>1</v>
      </c>
      <c r="P8206" t="s">
        <v>1376</v>
      </c>
      <c r="Q8206" t="s">
        <v>1587</v>
      </c>
      <c r="R8206" t="s">
        <v>1588</v>
      </c>
    </row>
    <row r="8207" spans="1:18" x14ac:dyDescent="0.4">
      <c r="A8207" t="s">
        <v>353</v>
      </c>
      <c r="B8207" t="s">
        <v>354</v>
      </c>
      <c r="C8207">
        <v>1</v>
      </c>
      <c r="D8207">
        <v>1</v>
      </c>
      <c r="E8207">
        <v>1</v>
      </c>
      <c r="F8207">
        <v>1</v>
      </c>
      <c r="G8207">
        <v>1</v>
      </c>
      <c r="H8207" t="s">
        <v>1589</v>
      </c>
      <c r="I8207">
        <v>1</v>
      </c>
      <c r="J8207">
        <v>1</v>
      </c>
      <c r="K8207">
        <v>1</v>
      </c>
      <c r="L8207" t="s">
        <v>120</v>
      </c>
      <c r="M8207" t="s">
        <v>4</v>
      </c>
      <c r="N8207" t="s">
        <v>909</v>
      </c>
      <c r="O8207">
        <f t="shared" si="128"/>
        <v>1</v>
      </c>
      <c r="P8207" t="s">
        <v>1376</v>
      </c>
      <c r="Q8207" t="s">
        <v>1587</v>
      </c>
      <c r="R8207" t="s">
        <v>1588</v>
      </c>
    </row>
    <row r="8208" spans="1:18" x14ac:dyDescent="0.4">
      <c r="A8208" t="s">
        <v>1156</v>
      </c>
      <c r="B8208" t="s">
        <v>1157</v>
      </c>
      <c r="C8208">
        <v>1</v>
      </c>
      <c r="D8208">
        <v>1</v>
      </c>
      <c r="E8208">
        <v>1</v>
      </c>
      <c r="F8208">
        <v>1</v>
      </c>
      <c r="G8208">
        <v>1</v>
      </c>
      <c r="H8208" t="s">
        <v>1590</v>
      </c>
      <c r="I8208">
        <v>1</v>
      </c>
      <c r="J8208">
        <v>1</v>
      </c>
      <c r="K8208">
        <v>1</v>
      </c>
      <c r="L8208" t="s">
        <v>120</v>
      </c>
      <c r="M8208" t="s">
        <v>4</v>
      </c>
      <c r="N8208" t="s">
        <v>909</v>
      </c>
      <c r="O8208">
        <f t="shared" si="128"/>
        <v>1</v>
      </c>
      <c r="P8208" t="s">
        <v>1376</v>
      </c>
      <c r="Q8208" t="s">
        <v>1587</v>
      </c>
      <c r="R8208" t="s">
        <v>1588</v>
      </c>
    </row>
    <row r="8209" spans="1:18" x14ac:dyDescent="0.4">
      <c r="A8209" t="s">
        <v>881</v>
      </c>
      <c r="B8209" t="s">
        <v>882</v>
      </c>
      <c r="C8209">
        <v>1</v>
      </c>
      <c r="D8209">
        <v>1</v>
      </c>
      <c r="E8209">
        <v>1</v>
      </c>
      <c r="F8209">
        <v>1</v>
      </c>
      <c r="G8209">
        <v>1</v>
      </c>
      <c r="H8209" t="s">
        <v>1590</v>
      </c>
      <c r="I8209">
        <v>1</v>
      </c>
      <c r="J8209">
        <v>1</v>
      </c>
      <c r="K8209">
        <v>1</v>
      </c>
      <c r="L8209" t="s">
        <v>195</v>
      </c>
      <c r="M8209" t="s">
        <v>4</v>
      </c>
      <c r="N8209" t="s">
        <v>728</v>
      </c>
      <c r="O8209">
        <f t="shared" si="128"/>
        <v>1</v>
      </c>
      <c r="P8209" t="s">
        <v>1376</v>
      </c>
      <c r="Q8209" t="s">
        <v>1587</v>
      </c>
      <c r="R8209" t="s">
        <v>1588</v>
      </c>
    </row>
    <row r="8210" spans="1:18" x14ac:dyDescent="0.4">
      <c r="A8210" t="s">
        <v>938</v>
      </c>
      <c r="B8210" t="s">
        <v>939</v>
      </c>
      <c r="C8210">
        <v>1</v>
      </c>
      <c r="D8210">
        <v>1</v>
      </c>
      <c r="E8210">
        <v>1</v>
      </c>
      <c r="F8210">
        <v>1</v>
      </c>
      <c r="G8210">
        <v>1</v>
      </c>
      <c r="H8210" t="s">
        <v>1590</v>
      </c>
      <c r="I8210">
        <v>1</v>
      </c>
      <c r="J8210">
        <v>1</v>
      </c>
      <c r="K8210">
        <v>1</v>
      </c>
      <c r="L8210" t="s">
        <v>195</v>
      </c>
      <c r="M8210" t="s">
        <v>14</v>
      </c>
      <c r="N8210" t="s">
        <v>884</v>
      </c>
      <c r="O8210">
        <f t="shared" si="128"/>
        <v>1</v>
      </c>
      <c r="P8210" t="s">
        <v>1376</v>
      </c>
      <c r="Q8210" t="s">
        <v>1587</v>
      </c>
      <c r="R8210" t="s">
        <v>1588</v>
      </c>
    </row>
    <row r="8211" spans="1:18" x14ac:dyDescent="0.4">
      <c r="A8211" t="s">
        <v>482</v>
      </c>
      <c r="B8211" t="s">
        <v>483</v>
      </c>
      <c r="C8211">
        <v>1</v>
      </c>
      <c r="D8211">
        <v>1</v>
      </c>
      <c r="E8211">
        <v>1</v>
      </c>
      <c r="F8211">
        <v>1</v>
      </c>
      <c r="G8211">
        <v>1</v>
      </c>
      <c r="H8211" t="s">
        <v>1589</v>
      </c>
      <c r="I8211">
        <v>1</v>
      </c>
      <c r="J8211">
        <v>1</v>
      </c>
      <c r="K8211">
        <v>1</v>
      </c>
      <c r="L8211" t="s">
        <v>195</v>
      </c>
      <c r="M8211" t="s">
        <v>17</v>
      </c>
      <c r="N8211" t="s">
        <v>606</v>
      </c>
      <c r="O8211">
        <f t="shared" si="128"/>
        <v>1</v>
      </c>
      <c r="P8211" t="s">
        <v>1376</v>
      </c>
      <c r="Q8211" t="s">
        <v>1587</v>
      </c>
      <c r="R8211" t="s">
        <v>1588</v>
      </c>
    </row>
    <row r="8212" spans="1:18" x14ac:dyDescent="0.4">
      <c r="A8212" t="s">
        <v>881</v>
      </c>
      <c r="B8212" t="s">
        <v>882</v>
      </c>
      <c r="C8212">
        <v>1</v>
      </c>
      <c r="D8212">
        <v>1</v>
      </c>
      <c r="E8212">
        <v>1</v>
      </c>
      <c r="F8212">
        <v>1</v>
      </c>
      <c r="G8212">
        <v>1</v>
      </c>
      <c r="H8212" t="s">
        <v>1589</v>
      </c>
      <c r="I8212">
        <v>1</v>
      </c>
      <c r="J8212">
        <v>1</v>
      </c>
      <c r="K8212">
        <v>1</v>
      </c>
      <c r="L8212" t="s">
        <v>195</v>
      </c>
      <c r="M8212" t="s">
        <v>17</v>
      </c>
      <c r="N8212" t="s">
        <v>606</v>
      </c>
      <c r="O8212">
        <f t="shared" si="128"/>
        <v>1</v>
      </c>
      <c r="P8212" t="s">
        <v>1376</v>
      </c>
      <c r="Q8212" t="s">
        <v>1587</v>
      </c>
      <c r="R8212" t="s">
        <v>1588</v>
      </c>
    </row>
    <row r="8213" spans="1:18" x14ac:dyDescent="0.4">
      <c r="A8213" t="s">
        <v>931</v>
      </c>
      <c r="B8213" t="s">
        <v>932</v>
      </c>
      <c r="C8213">
        <v>1</v>
      </c>
      <c r="D8213">
        <v>1</v>
      </c>
      <c r="E8213">
        <v>1</v>
      </c>
      <c r="F8213">
        <v>1</v>
      </c>
      <c r="G8213">
        <v>1</v>
      </c>
      <c r="H8213" t="s">
        <v>1590</v>
      </c>
      <c r="I8213">
        <v>1</v>
      </c>
      <c r="J8213">
        <v>1</v>
      </c>
      <c r="K8213">
        <v>1</v>
      </c>
      <c r="L8213" t="s">
        <v>195</v>
      </c>
      <c r="M8213" t="s">
        <v>17</v>
      </c>
      <c r="N8213" t="s">
        <v>606</v>
      </c>
      <c r="O8213">
        <f t="shared" si="128"/>
        <v>1</v>
      </c>
      <c r="P8213" t="s">
        <v>1376</v>
      </c>
      <c r="Q8213" t="s">
        <v>1587</v>
      </c>
      <c r="R8213" t="s">
        <v>1588</v>
      </c>
    </row>
    <row r="8214" spans="1:18" x14ac:dyDescent="0.4">
      <c r="A8214" t="s">
        <v>769</v>
      </c>
      <c r="B8214" t="s">
        <v>770</v>
      </c>
      <c r="C8214">
        <v>1</v>
      </c>
      <c r="D8214">
        <v>1</v>
      </c>
      <c r="E8214">
        <v>1</v>
      </c>
      <c r="F8214">
        <v>1</v>
      </c>
      <c r="G8214">
        <v>1</v>
      </c>
      <c r="H8214" t="s">
        <v>1589</v>
      </c>
      <c r="I8214">
        <v>1</v>
      </c>
      <c r="J8214">
        <v>1</v>
      </c>
      <c r="K8214">
        <v>1</v>
      </c>
      <c r="L8214" t="s">
        <v>154</v>
      </c>
      <c r="M8214" t="s">
        <v>14</v>
      </c>
      <c r="N8214" t="s">
        <v>1262</v>
      </c>
      <c r="O8214">
        <f t="shared" si="128"/>
        <v>1</v>
      </c>
      <c r="P8214" t="s">
        <v>1376</v>
      </c>
      <c r="Q8214" t="s">
        <v>1587</v>
      </c>
      <c r="R8214" t="s">
        <v>1588</v>
      </c>
    </row>
    <row r="8215" spans="1:18" x14ac:dyDescent="0.4">
      <c r="A8215" t="s">
        <v>1168</v>
      </c>
      <c r="B8215" t="s">
        <v>1169</v>
      </c>
      <c r="C8215">
        <v>1</v>
      </c>
      <c r="D8215">
        <v>1</v>
      </c>
      <c r="E8215">
        <v>1</v>
      </c>
      <c r="F8215">
        <v>1</v>
      </c>
      <c r="G8215">
        <v>1</v>
      </c>
      <c r="H8215" t="s">
        <v>1590</v>
      </c>
      <c r="I8215">
        <v>1</v>
      </c>
      <c r="J8215">
        <v>1</v>
      </c>
      <c r="K8215">
        <v>1</v>
      </c>
      <c r="L8215" t="s">
        <v>154</v>
      </c>
      <c r="M8215" t="s">
        <v>14</v>
      </c>
      <c r="N8215" t="s">
        <v>1262</v>
      </c>
      <c r="O8215">
        <f t="shared" si="128"/>
        <v>1</v>
      </c>
      <c r="P8215" t="s">
        <v>1376</v>
      </c>
      <c r="Q8215" t="s">
        <v>1587</v>
      </c>
      <c r="R8215" t="s">
        <v>1588</v>
      </c>
    </row>
    <row r="8216" spans="1:18" x14ac:dyDescent="0.4">
      <c r="A8216" t="s">
        <v>978</v>
      </c>
      <c r="B8216" t="s">
        <v>979</v>
      </c>
      <c r="C8216">
        <v>1</v>
      </c>
      <c r="D8216">
        <v>1</v>
      </c>
      <c r="E8216">
        <v>1</v>
      </c>
      <c r="F8216">
        <v>1</v>
      </c>
      <c r="G8216">
        <v>1</v>
      </c>
      <c r="H8216" t="s">
        <v>1589</v>
      </c>
      <c r="I8216">
        <v>1</v>
      </c>
      <c r="J8216">
        <v>1</v>
      </c>
      <c r="K8216">
        <v>1</v>
      </c>
      <c r="L8216" t="s">
        <v>137</v>
      </c>
      <c r="M8216" t="s">
        <v>9</v>
      </c>
      <c r="N8216" t="s">
        <v>138</v>
      </c>
      <c r="O8216">
        <f t="shared" si="128"/>
        <v>1</v>
      </c>
      <c r="P8216" t="s">
        <v>1376</v>
      </c>
      <c r="Q8216" t="s">
        <v>1587</v>
      </c>
      <c r="R8216" t="s">
        <v>1588</v>
      </c>
    </row>
    <row r="8217" spans="1:18" x14ac:dyDescent="0.4">
      <c r="A8217" t="s">
        <v>1168</v>
      </c>
      <c r="B8217" t="s">
        <v>1169</v>
      </c>
      <c r="C8217">
        <v>1</v>
      </c>
      <c r="D8217">
        <v>1</v>
      </c>
      <c r="E8217">
        <v>1</v>
      </c>
      <c r="F8217">
        <v>1</v>
      </c>
      <c r="G8217">
        <v>1</v>
      </c>
      <c r="H8217" t="s">
        <v>1589</v>
      </c>
      <c r="I8217">
        <v>1</v>
      </c>
      <c r="J8217">
        <v>1</v>
      </c>
      <c r="K8217">
        <v>1</v>
      </c>
      <c r="L8217" t="s">
        <v>137</v>
      </c>
      <c r="M8217" t="s">
        <v>14</v>
      </c>
      <c r="N8217" t="s">
        <v>957</v>
      </c>
      <c r="O8217">
        <f t="shared" si="128"/>
        <v>1</v>
      </c>
      <c r="P8217" t="s">
        <v>1376</v>
      </c>
      <c r="Q8217" t="s">
        <v>1587</v>
      </c>
      <c r="R8217" t="s">
        <v>1588</v>
      </c>
    </row>
    <row r="8218" spans="1:18" x14ac:dyDescent="0.4">
      <c r="A8218" t="s">
        <v>1233</v>
      </c>
      <c r="B8218" t="s">
        <v>1234</v>
      </c>
      <c r="C8218">
        <v>1</v>
      </c>
      <c r="D8218">
        <v>1</v>
      </c>
      <c r="E8218">
        <v>1</v>
      </c>
      <c r="F8218">
        <v>1</v>
      </c>
      <c r="G8218">
        <v>1</v>
      </c>
      <c r="H8218" t="s">
        <v>1590</v>
      </c>
      <c r="I8218">
        <v>1</v>
      </c>
      <c r="J8218">
        <v>1</v>
      </c>
      <c r="K8218">
        <v>1</v>
      </c>
      <c r="L8218" t="s">
        <v>137</v>
      </c>
      <c r="M8218" t="s">
        <v>14</v>
      </c>
      <c r="N8218" t="s">
        <v>957</v>
      </c>
      <c r="O8218">
        <f t="shared" si="128"/>
        <v>1</v>
      </c>
      <c r="P8218" t="s">
        <v>1376</v>
      </c>
      <c r="Q8218" t="s">
        <v>1587</v>
      </c>
      <c r="R8218" t="s">
        <v>1588</v>
      </c>
    </row>
    <row r="8219" spans="1:18" x14ac:dyDescent="0.4">
      <c r="A8219" t="s">
        <v>784</v>
      </c>
      <c r="B8219" t="s">
        <v>785</v>
      </c>
      <c r="C8219">
        <v>1</v>
      </c>
      <c r="D8219">
        <v>1</v>
      </c>
      <c r="E8219">
        <v>1</v>
      </c>
      <c r="F8219">
        <v>1</v>
      </c>
      <c r="G8219">
        <v>1</v>
      </c>
      <c r="H8219" t="s">
        <v>1589</v>
      </c>
      <c r="I8219">
        <v>1</v>
      </c>
      <c r="J8219">
        <v>1</v>
      </c>
      <c r="K8219">
        <v>1</v>
      </c>
      <c r="L8219" t="s">
        <v>278</v>
      </c>
      <c r="M8219" t="s">
        <v>9</v>
      </c>
      <c r="N8219" t="s">
        <v>628</v>
      </c>
      <c r="O8219">
        <f t="shared" si="128"/>
        <v>1</v>
      </c>
      <c r="P8219" t="s">
        <v>1376</v>
      </c>
      <c r="Q8219" t="s">
        <v>1587</v>
      </c>
      <c r="R8219" t="s">
        <v>1588</v>
      </c>
    </row>
    <row r="8220" spans="1:18" x14ac:dyDescent="0.4">
      <c r="A8220" t="s">
        <v>1156</v>
      </c>
      <c r="B8220" t="s">
        <v>1157</v>
      </c>
      <c r="C8220">
        <v>1</v>
      </c>
      <c r="D8220">
        <v>1</v>
      </c>
      <c r="E8220">
        <v>1</v>
      </c>
      <c r="F8220">
        <v>1</v>
      </c>
      <c r="G8220">
        <v>1</v>
      </c>
      <c r="H8220" t="s">
        <v>1590</v>
      </c>
      <c r="I8220">
        <v>1</v>
      </c>
      <c r="J8220">
        <v>1</v>
      </c>
      <c r="K8220">
        <v>1</v>
      </c>
      <c r="L8220" t="s">
        <v>685</v>
      </c>
      <c r="M8220" t="s">
        <v>9</v>
      </c>
      <c r="N8220" t="s">
        <v>780</v>
      </c>
      <c r="O8220">
        <f t="shared" si="128"/>
        <v>1</v>
      </c>
      <c r="P8220" t="s">
        <v>1376</v>
      </c>
      <c r="Q8220" t="s">
        <v>1587</v>
      </c>
      <c r="R8220" t="s">
        <v>1588</v>
      </c>
    </row>
    <row r="8221" spans="1:18" x14ac:dyDescent="0.4">
      <c r="A8221" t="s">
        <v>1165</v>
      </c>
      <c r="B8221" t="s">
        <v>982</v>
      </c>
      <c r="C8221">
        <v>1</v>
      </c>
      <c r="D8221">
        <v>1</v>
      </c>
      <c r="E8221">
        <v>1</v>
      </c>
      <c r="F8221">
        <v>1</v>
      </c>
      <c r="G8221">
        <v>1</v>
      </c>
      <c r="H8221" t="s">
        <v>1590</v>
      </c>
      <c r="I8221">
        <v>1</v>
      </c>
      <c r="J8221">
        <v>1</v>
      </c>
      <c r="K8221">
        <v>1</v>
      </c>
      <c r="L8221" t="s">
        <v>685</v>
      </c>
      <c r="M8221" t="s">
        <v>14</v>
      </c>
      <c r="N8221" t="s">
        <v>1015</v>
      </c>
      <c r="O8221">
        <f t="shared" si="128"/>
        <v>1</v>
      </c>
      <c r="P8221" t="s">
        <v>1376</v>
      </c>
      <c r="Q8221" t="s">
        <v>1587</v>
      </c>
      <c r="R8221" t="s">
        <v>1588</v>
      </c>
    </row>
    <row r="8222" spans="1:18" x14ac:dyDescent="0.4">
      <c r="A8222" t="s">
        <v>1168</v>
      </c>
      <c r="B8222" t="s">
        <v>1169</v>
      </c>
      <c r="C8222">
        <v>1</v>
      </c>
      <c r="D8222">
        <v>1</v>
      </c>
      <c r="E8222">
        <v>1</v>
      </c>
      <c r="F8222">
        <v>1</v>
      </c>
      <c r="G8222">
        <v>1</v>
      </c>
      <c r="H8222" t="s">
        <v>1589</v>
      </c>
      <c r="I8222">
        <v>1</v>
      </c>
      <c r="J8222">
        <v>1</v>
      </c>
      <c r="K8222">
        <v>1</v>
      </c>
      <c r="L8222" t="s">
        <v>38</v>
      </c>
      <c r="M8222" t="s">
        <v>17</v>
      </c>
      <c r="N8222" t="s">
        <v>39</v>
      </c>
      <c r="O8222">
        <f t="shared" si="128"/>
        <v>1</v>
      </c>
      <c r="P8222" t="s">
        <v>1376</v>
      </c>
      <c r="Q8222" t="s">
        <v>1587</v>
      </c>
      <c r="R8222" t="s">
        <v>1588</v>
      </c>
    </row>
    <row r="8223" spans="1:18" x14ac:dyDescent="0.4">
      <c r="A8223" t="s">
        <v>1233</v>
      </c>
      <c r="B8223" t="s">
        <v>1234</v>
      </c>
      <c r="C8223">
        <v>1</v>
      </c>
      <c r="D8223">
        <v>1</v>
      </c>
      <c r="E8223">
        <v>1</v>
      </c>
      <c r="F8223">
        <v>1</v>
      </c>
      <c r="G8223">
        <v>1</v>
      </c>
      <c r="H8223" t="s">
        <v>1590</v>
      </c>
      <c r="I8223">
        <v>1</v>
      </c>
      <c r="J8223">
        <v>1</v>
      </c>
      <c r="K8223">
        <v>1</v>
      </c>
      <c r="L8223" t="s">
        <v>242</v>
      </c>
      <c r="M8223" t="s">
        <v>4</v>
      </c>
      <c r="N8223" t="s">
        <v>243</v>
      </c>
      <c r="O8223">
        <f t="shared" si="128"/>
        <v>1</v>
      </c>
      <c r="P8223" t="s">
        <v>1376</v>
      </c>
      <c r="Q8223" t="s">
        <v>1587</v>
      </c>
      <c r="R8223" t="s">
        <v>1588</v>
      </c>
    </row>
    <row r="8224" spans="1:18" x14ac:dyDescent="0.4">
      <c r="A8224" t="s">
        <v>938</v>
      </c>
      <c r="B8224" t="s">
        <v>939</v>
      </c>
      <c r="C8224">
        <v>1</v>
      </c>
      <c r="D8224">
        <v>1</v>
      </c>
      <c r="E8224">
        <v>1</v>
      </c>
      <c r="F8224">
        <v>1</v>
      </c>
      <c r="G8224">
        <v>1</v>
      </c>
      <c r="H8224" t="s">
        <v>1590</v>
      </c>
      <c r="I8224">
        <v>1</v>
      </c>
      <c r="J8224">
        <v>1</v>
      </c>
      <c r="K8224">
        <v>1</v>
      </c>
      <c r="L8224" t="s">
        <v>223</v>
      </c>
      <c r="M8224" t="s">
        <v>49</v>
      </c>
      <c r="N8224" t="s">
        <v>969</v>
      </c>
      <c r="O8224">
        <f t="shared" si="128"/>
        <v>1</v>
      </c>
      <c r="P8224" t="s">
        <v>1376</v>
      </c>
      <c r="Q8224" t="s">
        <v>1587</v>
      </c>
      <c r="R8224" t="s">
        <v>1588</v>
      </c>
    </row>
    <row r="8225" spans="1:18" x14ac:dyDescent="0.4">
      <c r="A8225" t="s">
        <v>881</v>
      </c>
      <c r="B8225" t="s">
        <v>882</v>
      </c>
      <c r="C8225">
        <v>1</v>
      </c>
      <c r="D8225">
        <v>1</v>
      </c>
      <c r="E8225">
        <v>1</v>
      </c>
      <c r="F8225">
        <v>1</v>
      </c>
      <c r="G8225">
        <v>1</v>
      </c>
      <c r="H8225" t="s">
        <v>1589</v>
      </c>
      <c r="I8225">
        <v>1</v>
      </c>
      <c r="J8225">
        <v>1</v>
      </c>
      <c r="K8225">
        <v>1</v>
      </c>
      <c r="L8225" t="s">
        <v>223</v>
      </c>
      <c r="M8225" t="s">
        <v>9</v>
      </c>
      <c r="N8225" t="s">
        <v>224</v>
      </c>
      <c r="O8225">
        <f t="shared" si="128"/>
        <v>1</v>
      </c>
      <c r="P8225" t="s">
        <v>1376</v>
      </c>
      <c r="Q8225" t="s">
        <v>1587</v>
      </c>
      <c r="R8225" t="s">
        <v>1588</v>
      </c>
    </row>
    <row r="8226" spans="1:18" x14ac:dyDescent="0.4">
      <c r="A8226" t="s">
        <v>1377</v>
      </c>
      <c r="B8226" t="s">
        <v>1378</v>
      </c>
      <c r="C8226">
        <v>1</v>
      </c>
      <c r="D8226">
        <v>1</v>
      </c>
      <c r="E8226">
        <v>1</v>
      </c>
      <c r="F8226">
        <v>1</v>
      </c>
      <c r="G8226">
        <v>1</v>
      </c>
      <c r="H8226" t="s">
        <v>1589</v>
      </c>
      <c r="I8226">
        <v>1</v>
      </c>
      <c r="J8226">
        <v>1</v>
      </c>
      <c r="K8226">
        <v>1</v>
      </c>
      <c r="L8226" t="s">
        <v>223</v>
      </c>
      <c r="M8226" t="s">
        <v>14</v>
      </c>
      <c r="N8226" t="s">
        <v>680</v>
      </c>
      <c r="O8226">
        <f t="shared" si="128"/>
        <v>1</v>
      </c>
      <c r="P8226" t="s">
        <v>1376</v>
      </c>
      <c r="Q8226" t="s">
        <v>1587</v>
      </c>
      <c r="R8226" t="s">
        <v>1588</v>
      </c>
    </row>
    <row r="8227" spans="1:18" x14ac:dyDescent="0.4">
      <c r="A8227" t="s">
        <v>881</v>
      </c>
      <c r="B8227" t="s">
        <v>882</v>
      </c>
      <c r="C8227">
        <v>1</v>
      </c>
      <c r="D8227">
        <v>1</v>
      </c>
      <c r="E8227">
        <v>1</v>
      </c>
      <c r="F8227">
        <v>1</v>
      </c>
      <c r="G8227">
        <v>1</v>
      </c>
      <c r="H8227" t="s">
        <v>1590</v>
      </c>
      <c r="I8227">
        <v>1</v>
      </c>
      <c r="J8227">
        <v>1</v>
      </c>
      <c r="K8227">
        <v>1</v>
      </c>
      <c r="L8227" t="s">
        <v>397</v>
      </c>
      <c r="M8227" t="s">
        <v>9</v>
      </c>
      <c r="N8227" t="s">
        <v>398</v>
      </c>
      <c r="O8227">
        <f t="shared" si="128"/>
        <v>1</v>
      </c>
      <c r="P8227" t="s">
        <v>1376</v>
      </c>
      <c r="Q8227" t="s">
        <v>1587</v>
      </c>
      <c r="R8227" t="s">
        <v>1588</v>
      </c>
    </row>
    <row r="8228" spans="1:18" x14ac:dyDescent="0.4">
      <c r="A8228" t="s">
        <v>482</v>
      </c>
      <c r="B8228" t="s">
        <v>483</v>
      </c>
      <c r="C8228">
        <v>1</v>
      </c>
      <c r="D8228">
        <v>1</v>
      </c>
      <c r="E8228">
        <v>1</v>
      </c>
      <c r="F8228">
        <v>1</v>
      </c>
      <c r="G8228">
        <v>1</v>
      </c>
      <c r="H8228" t="s">
        <v>1589</v>
      </c>
      <c r="I8228">
        <v>1</v>
      </c>
      <c r="J8228">
        <v>1</v>
      </c>
      <c r="K8228">
        <v>1</v>
      </c>
      <c r="L8228" t="s">
        <v>397</v>
      </c>
      <c r="M8228" t="s">
        <v>17</v>
      </c>
      <c r="N8228" t="s">
        <v>605</v>
      </c>
      <c r="O8228">
        <f t="shared" si="128"/>
        <v>1</v>
      </c>
      <c r="P8228" t="s">
        <v>1376</v>
      </c>
      <c r="Q8228" t="s">
        <v>1587</v>
      </c>
      <c r="R8228" t="s">
        <v>1588</v>
      </c>
    </row>
    <row r="8229" spans="1:18" x14ac:dyDescent="0.4">
      <c r="A8229" t="s">
        <v>438</v>
      </c>
      <c r="B8229" t="s">
        <v>439</v>
      </c>
      <c r="C8229">
        <v>1</v>
      </c>
      <c r="D8229">
        <v>1</v>
      </c>
      <c r="E8229">
        <v>1</v>
      </c>
      <c r="F8229">
        <v>1</v>
      </c>
      <c r="G8229">
        <v>1</v>
      </c>
      <c r="H8229" t="s">
        <v>1589</v>
      </c>
      <c r="I8229">
        <v>1</v>
      </c>
      <c r="J8229">
        <v>1</v>
      </c>
      <c r="K8229">
        <v>1</v>
      </c>
      <c r="L8229" t="s">
        <v>254</v>
      </c>
      <c r="M8229" t="s">
        <v>14</v>
      </c>
      <c r="N8229" t="s">
        <v>559</v>
      </c>
      <c r="O8229">
        <f t="shared" si="128"/>
        <v>1</v>
      </c>
      <c r="P8229" t="s">
        <v>1376</v>
      </c>
      <c r="Q8229" t="s">
        <v>1587</v>
      </c>
      <c r="R8229" t="s">
        <v>1588</v>
      </c>
    </row>
    <row r="8230" spans="1:18" x14ac:dyDescent="0.4">
      <c r="A8230" t="s">
        <v>931</v>
      </c>
      <c r="B8230" t="s">
        <v>932</v>
      </c>
      <c r="C8230">
        <v>1</v>
      </c>
      <c r="D8230">
        <v>1</v>
      </c>
      <c r="E8230">
        <v>1</v>
      </c>
      <c r="F8230">
        <v>1</v>
      </c>
      <c r="G8230">
        <v>1</v>
      </c>
      <c r="H8230" t="s">
        <v>1590</v>
      </c>
      <c r="I8230">
        <v>1</v>
      </c>
      <c r="J8230">
        <v>1</v>
      </c>
      <c r="K8230">
        <v>1</v>
      </c>
      <c r="L8230" t="s">
        <v>254</v>
      </c>
      <c r="M8230" t="s">
        <v>17</v>
      </c>
      <c r="N8230" t="s">
        <v>255</v>
      </c>
      <c r="O8230">
        <f t="shared" si="128"/>
        <v>1</v>
      </c>
      <c r="P8230" t="s">
        <v>1376</v>
      </c>
      <c r="Q8230" t="s">
        <v>1587</v>
      </c>
      <c r="R8230" t="s">
        <v>1588</v>
      </c>
    </row>
    <row r="8231" spans="1:18" x14ac:dyDescent="0.4">
      <c r="A8231" t="s">
        <v>931</v>
      </c>
      <c r="B8231" t="s">
        <v>932</v>
      </c>
      <c r="C8231">
        <v>1</v>
      </c>
      <c r="D8231">
        <v>1</v>
      </c>
      <c r="E8231">
        <v>1</v>
      </c>
      <c r="F8231">
        <v>1</v>
      </c>
      <c r="G8231">
        <v>1</v>
      </c>
      <c r="H8231" t="s">
        <v>1590</v>
      </c>
      <c r="I8231">
        <v>1</v>
      </c>
      <c r="J8231">
        <v>1</v>
      </c>
      <c r="K8231">
        <v>1</v>
      </c>
      <c r="L8231" t="s">
        <v>336</v>
      </c>
      <c r="M8231" t="s">
        <v>49</v>
      </c>
      <c r="N8231" t="s">
        <v>1004</v>
      </c>
      <c r="O8231">
        <f t="shared" si="128"/>
        <v>1</v>
      </c>
      <c r="P8231" t="s">
        <v>1376</v>
      </c>
      <c r="Q8231" t="s">
        <v>1587</v>
      </c>
      <c r="R8231" t="s">
        <v>1588</v>
      </c>
    </row>
    <row r="8232" spans="1:18" x14ac:dyDescent="0.4">
      <c r="A8232" t="s">
        <v>1083</v>
      </c>
      <c r="B8232" t="s">
        <v>1084</v>
      </c>
      <c r="C8232">
        <v>1</v>
      </c>
      <c r="D8232">
        <v>1</v>
      </c>
      <c r="E8232">
        <v>1</v>
      </c>
      <c r="F8232">
        <v>1</v>
      </c>
      <c r="G8232">
        <v>1</v>
      </c>
      <c r="H8232" t="s">
        <v>1589</v>
      </c>
      <c r="I8232">
        <v>1</v>
      </c>
      <c r="J8232">
        <v>1</v>
      </c>
      <c r="K8232">
        <v>1</v>
      </c>
      <c r="L8232" t="s">
        <v>336</v>
      </c>
      <c r="M8232" t="s">
        <v>9</v>
      </c>
      <c r="N8232" t="s">
        <v>337</v>
      </c>
      <c r="O8232">
        <f t="shared" si="128"/>
        <v>1</v>
      </c>
      <c r="P8232" t="s">
        <v>1376</v>
      </c>
      <c r="Q8232" t="s">
        <v>1587</v>
      </c>
      <c r="R8232" t="s">
        <v>1588</v>
      </c>
    </row>
    <row r="8233" spans="1:18" x14ac:dyDescent="0.4">
      <c r="A8233" t="s">
        <v>1156</v>
      </c>
      <c r="B8233" t="s">
        <v>1157</v>
      </c>
      <c r="C8233">
        <v>1</v>
      </c>
      <c r="D8233">
        <v>1</v>
      </c>
      <c r="E8233">
        <v>1</v>
      </c>
      <c r="F8233">
        <v>1</v>
      </c>
      <c r="G8233">
        <v>1</v>
      </c>
      <c r="H8233" t="s">
        <v>1590</v>
      </c>
      <c r="I8233">
        <v>1</v>
      </c>
      <c r="J8233">
        <v>1</v>
      </c>
      <c r="K8233">
        <v>1</v>
      </c>
      <c r="L8233" t="s">
        <v>336</v>
      </c>
      <c r="M8233" t="s">
        <v>14</v>
      </c>
      <c r="N8233" t="s">
        <v>783</v>
      </c>
      <c r="O8233">
        <f t="shared" si="128"/>
        <v>1</v>
      </c>
      <c r="P8233" t="s">
        <v>1376</v>
      </c>
      <c r="Q8233" t="s">
        <v>1587</v>
      </c>
      <c r="R8233" t="s">
        <v>1588</v>
      </c>
    </row>
    <row r="8234" spans="1:18" x14ac:dyDescent="0.4">
      <c r="A8234" t="s">
        <v>1168</v>
      </c>
      <c r="B8234" t="s">
        <v>1169</v>
      </c>
      <c r="C8234">
        <v>1</v>
      </c>
      <c r="D8234">
        <v>1</v>
      </c>
      <c r="E8234">
        <v>1</v>
      </c>
      <c r="F8234">
        <v>1</v>
      </c>
      <c r="G8234">
        <v>1</v>
      </c>
      <c r="H8234" t="s">
        <v>1590</v>
      </c>
      <c r="I8234">
        <v>1</v>
      </c>
      <c r="J8234">
        <v>1</v>
      </c>
      <c r="K8234">
        <v>1</v>
      </c>
      <c r="L8234" t="s">
        <v>336</v>
      </c>
      <c r="M8234" t="s">
        <v>14</v>
      </c>
      <c r="N8234" t="s">
        <v>783</v>
      </c>
      <c r="O8234">
        <f t="shared" si="128"/>
        <v>1</v>
      </c>
      <c r="P8234" t="s">
        <v>1376</v>
      </c>
      <c r="Q8234" t="s">
        <v>1587</v>
      </c>
      <c r="R8234" t="s">
        <v>1588</v>
      </c>
    </row>
    <row r="8235" spans="1:18" x14ac:dyDescent="0.4">
      <c r="A8235" t="s">
        <v>931</v>
      </c>
      <c r="B8235" t="s">
        <v>932</v>
      </c>
      <c r="C8235">
        <v>1</v>
      </c>
      <c r="D8235">
        <v>1</v>
      </c>
      <c r="E8235">
        <v>1</v>
      </c>
      <c r="F8235">
        <v>1</v>
      </c>
      <c r="G8235">
        <v>1</v>
      </c>
      <c r="H8235" t="s">
        <v>1590</v>
      </c>
      <c r="I8235">
        <v>1</v>
      </c>
      <c r="J8235">
        <v>1</v>
      </c>
      <c r="K8235">
        <v>1</v>
      </c>
      <c r="L8235" t="s">
        <v>179</v>
      </c>
      <c r="M8235" t="s">
        <v>49</v>
      </c>
      <c r="N8235" t="s">
        <v>1196</v>
      </c>
      <c r="O8235">
        <f t="shared" si="128"/>
        <v>1</v>
      </c>
      <c r="P8235" t="s">
        <v>1376</v>
      </c>
      <c r="Q8235" t="s">
        <v>1587</v>
      </c>
      <c r="R8235" t="s">
        <v>1588</v>
      </c>
    </row>
    <row r="8236" spans="1:18" x14ac:dyDescent="0.4">
      <c r="A8236" t="s">
        <v>1382</v>
      </c>
      <c r="B8236" t="s">
        <v>1383</v>
      </c>
      <c r="C8236">
        <v>1</v>
      </c>
      <c r="D8236">
        <v>1</v>
      </c>
      <c r="E8236">
        <v>1</v>
      </c>
      <c r="F8236">
        <v>1</v>
      </c>
      <c r="G8236">
        <v>1</v>
      </c>
      <c r="H8236" t="s">
        <v>1589</v>
      </c>
      <c r="I8236">
        <v>1</v>
      </c>
      <c r="J8236">
        <v>1</v>
      </c>
      <c r="K8236">
        <v>1</v>
      </c>
      <c r="L8236" t="s">
        <v>179</v>
      </c>
      <c r="M8236" t="s">
        <v>9</v>
      </c>
      <c r="N8236" t="s">
        <v>934</v>
      </c>
      <c r="O8236">
        <f t="shared" si="128"/>
        <v>1</v>
      </c>
      <c r="P8236" t="s">
        <v>1376</v>
      </c>
      <c r="Q8236" t="s">
        <v>1587</v>
      </c>
      <c r="R8236" t="s">
        <v>1588</v>
      </c>
    </row>
    <row r="8237" spans="1:18" x14ac:dyDescent="0.4">
      <c r="A8237" t="s">
        <v>805</v>
      </c>
      <c r="B8237" t="s">
        <v>806</v>
      </c>
      <c r="C8237">
        <v>1</v>
      </c>
      <c r="D8237">
        <v>1</v>
      </c>
      <c r="E8237">
        <v>1</v>
      </c>
      <c r="F8237">
        <v>1</v>
      </c>
      <c r="G8237">
        <v>1</v>
      </c>
      <c r="H8237" t="s">
        <v>1589</v>
      </c>
      <c r="I8237">
        <v>1</v>
      </c>
      <c r="J8237">
        <v>1</v>
      </c>
      <c r="K8237">
        <v>1</v>
      </c>
      <c r="L8237" t="s">
        <v>1268</v>
      </c>
      <c r="M8237" t="s">
        <v>14</v>
      </c>
      <c r="N8237" t="s">
        <v>1367</v>
      </c>
      <c r="O8237">
        <f t="shared" si="128"/>
        <v>1</v>
      </c>
      <c r="P8237" t="s">
        <v>1376</v>
      </c>
      <c r="Q8237" t="s">
        <v>1587</v>
      </c>
      <c r="R8237" t="s">
        <v>1588</v>
      </c>
    </row>
    <row r="8238" spans="1:18" x14ac:dyDescent="0.4">
      <c r="A8238" t="s">
        <v>486</v>
      </c>
      <c r="B8238" t="s">
        <v>487</v>
      </c>
      <c r="C8238">
        <v>1</v>
      </c>
      <c r="D8238">
        <v>1</v>
      </c>
      <c r="E8238">
        <v>1</v>
      </c>
      <c r="F8238">
        <v>1</v>
      </c>
      <c r="G8238">
        <v>1</v>
      </c>
      <c r="H8238" t="s">
        <v>1589</v>
      </c>
      <c r="I8238">
        <v>1</v>
      </c>
      <c r="J8238">
        <v>1</v>
      </c>
      <c r="K8238">
        <v>1</v>
      </c>
      <c r="L8238" t="s">
        <v>588</v>
      </c>
      <c r="M8238" t="s">
        <v>17</v>
      </c>
      <c r="N8238" t="s">
        <v>891</v>
      </c>
      <c r="O8238">
        <f t="shared" si="128"/>
        <v>1</v>
      </c>
      <c r="P8238" t="s">
        <v>1376</v>
      </c>
      <c r="Q8238" t="s">
        <v>1587</v>
      </c>
      <c r="R8238" t="s">
        <v>1588</v>
      </c>
    </row>
    <row r="8239" spans="1:18" x14ac:dyDescent="0.4">
      <c r="A8239" t="s">
        <v>938</v>
      </c>
      <c r="B8239" t="s">
        <v>939</v>
      </c>
      <c r="C8239">
        <v>1</v>
      </c>
      <c r="D8239">
        <v>1</v>
      </c>
      <c r="E8239">
        <v>1</v>
      </c>
      <c r="F8239">
        <v>1</v>
      </c>
      <c r="G8239">
        <v>1</v>
      </c>
      <c r="H8239" t="s">
        <v>1590</v>
      </c>
      <c r="I8239">
        <v>1</v>
      </c>
      <c r="J8239">
        <v>1</v>
      </c>
      <c r="K8239">
        <v>1</v>
      </c>
      <c r="L8239" t="s">
        <v>97</v>
      </c>
      <c r="M8239" t="s">
        <v>9</v>
      </c>
      <c r="N8239" t="s">
        <v>1283</v>
      </c>
      <c r="O8239">
        <f t="shared" si="128"/>
        <v>1</v>
      </c>
      <c r="P8239" t="s">
        <v>1376</v>
      </c>
      <c r="Q8239" t="s">
        <v>1587</v>
      </c>
      <c r="R8239" t="s">
        <v>1588</v>
      </c>
    </row>
    <row r="8240" spans="1:18" x14ac:dyDescent="0.4">
      <c r="A8240" t="s">
        <v>805</v>
      </c>
      <c r="B8240" t="s">
        <v>806</v>
      </c>
      <c r="C8240">
        <v>1</v>
      </c>
      <c r="D8240">
        <v>1</v>
      </c>
      <c r="E8240">
        <v>1</v>
      </c>
      <c r="F8240">
        <v>1</v>
      </c>
      <c r="G8240">
        <v>1</v>
      </c>
      <c r="H8240" t="s">
        <v>1589</v>
      </c>
      <c r="I8240">
        <v>1</v>
      </c>
      <c r="J8240">
        <v>1</v>
      </c>
      <c r="K8240">
        <v>1</v>
      </c>
      <c r="L8240" t="s">
        <v>97</v>
      </c>
      <c r="M8240" t="s">
        <v>17</v>
      </c>
      <c r="N8240" t="s">
        <v>1368</v>
      </c>
      <c r="O8240">
        <f t="shared" si="128"/>
        <v>1</v>
      </c>
      <c r="P8240" t="s">
        <v>1376</v>
      </c>
      <c r="Q8240" t="s">
        <v>1587</v>
      </c>
      <c r="R8240" t="s">
        <v>1588</v>
      </c>
    </row>
    <row r="8241" spans="1:18" x14ac:dyDescent="0.4">
      <c r="A8241" t="s">
        <v>486</v>
      </c>
      <c r="B8241" t="s">
        <v>487</v>
      </c>
      <c r="C8241">
        <v>1</v>
      </c>
      <c r="D8241">
        <v>1</v>
      </c>
      <c r="E8241">
        <v>1</v>
      </c>
      <c r="F8241">
        <v>1</v>
      </c>
      <c r="G8241">
        <v>1</v>
      </c>
      <c r="H8241" t="s">
        <v>1589</v>
      </c>
      <c r="I8241">
        <v>1</v>
      </c>
      <c r="J8241">
        <v>1</v>
      </c>
      <c r="K8241">
        <v>1</v>
      </c>
      <c r="L8241" t="s">
        <v>338</v>
      </c>
      <c r="M8241" t="s">
        <v>9</v>
      </c>
      <c r="N8241" t="s">
        <v>339</v>
      </c>
      <c r="O8241">
        <f t="shared" si="128"/>
        <v>1</v>
      </c>
      <c r="P8241" t="s">
        <v>1376</v>
      </c>
      <c r="Q8241" t="s">
        <v>1587</v>
      </c>
      <c r="R8241" t="s">
        <v>1588</v>
      </c>
    </row>
    <row r="8242" spans="1:18" x14ac:dyDescent="0.4">
      <c r="A8242" t="s">
        <v>482</v>
      </c>
      <c r="B8242" t="s">
        <v>483</v>
      </c>
      <c r="C8242">
        <v>1</v>
      </c>
      <c r="D8242">
        <v>1</v>
      </c>
      <c r="E8242">
        <v>1</v>
      </c>
      <c r="F8242">
        <v>1</v>
      </c>
      <c r="G8242">
        <v>1</v>
      </c>
      <c r="H8242" t="s">
        <v>1589</v>
      </c>
      <c r="I8242">
        <v>1</v>
      </c>
      <c r="J8242">
        <v>1</v>
      </c>
      <c r="K8242">
        <v>1</v>
      </c>
      <c r="L8242" t="s">
        <v>338</v>
      </c>
      <c r="M8242" t="s">
        <v>9</v>
      </c>
      <c r="N8242" t="s">
        <v>339</v>
      </c>
      <c r="O8242">
        <f t="shared" si="128"/>
        <v>1</v>
      </c>
      <c r="P8242" t="s">
        <v>1376</v>
      </c>
      <c r="Q8242" t="s">
        <v>1587</v>
      </c>
      <c r="R8242" t="s">
        <v>1588</v>
      </c>
    </row>
    <row r="8243" spans="1:18" x14ac:dyDescent="0.4">
      <c r="A8243" t="s">
        <v>343</v>
      </c>
      <c r="B8243" t="s">
        <v>344</v>
      </c>
      <c r="C8243">
        <v>1</v>
      </c>
      <c r="D8243">
        <v>1</v>
      </c>
      <c r="E8243">
        <v>1</v>
      </c>
      <c r="F8243">
        <v>1</v>
      </c>
      <c r="G8243">
        <v>1</v>
      </c>
      <c r="H8243" t="s">
        <v>1590</v>
      </c>
      <c r="I8243">
        <v>1</v>
      </c>
      <c r="J8243">
        <v>1</v>
      </c>
      <c r="K8243">
        <v>1</v>
      </c>
      <c r="L8243" t="s">
        <v>338</v>
      </c>
      <c r="M8243" t="s">
        <v>9</v>
      </c>
      <c r="N8243" t="s">
        <v>339</v>
      </c>
      <c r="O8243">
        <f t="shared" si="128"/>
        <v>1</v>
      </c>
      <c r="P8243" t="s">
        <v>1376</v>
      </c>
      <c r="Q8243" t="s">
        <v>1587</v>
      </c>
      <c r="R8243" t="s">
        <v>1588</v>
      </c>
    </row>
    <row r="8244" spans="1:18" x14ac:dyDescent="0.4">
      <c r="A8244" t="s">
        <v>994</v>
      </c>
      <c r="B8244" t="s">
        <v>995</v>
      </c>
      <c r="C8244">
        <v>1</v>
      </c>
      <c r="D8244">
        <v>1</v>
      </c>
      <c r="E8244">
        <v>1</v>
      </c>
      <c r="F8244">
        <v>1</v>
      </c>
      <c r="G8244">
        <v>1</v>
      </c>
      <c r="H8244" t="s">
        <v>1590</v>
      </c>
      <c r="I8244">
        <v>1</v>
      </c>
      <c r="J8244">
        <v>1</v>
      </c>
      <c r="K8244">
        <v>1</v>
      </c>
      <c r="L8244" t="s">
        <v>338</v>
      </c>
      <c r="M8244" t="s">
        <v>17</v>
      </c>
      <c r="N8244" t="s">
        <v>636</v>
      </c>
      <c r="O8244">
        <f t="shared" si="128"/>
        <v>1</v>
      </c>
      <c r="P8244" t="s">
        <v>1376</v>
      </c>
      <c r="Q8244" t="s">
        <v>1587</v>
      </c>
      <c r="R8244" t="s">
        <v>1588</v>
      </c>
    </row>
    <row r="8245" spans="1:18" x14ac:dyDescent="0.4">
      <c r="A8245" t="s">
        <v>1247</v>
      </c>
      <c r="B8245" t="s">
        <v>1248</v>
      </c>
      <c r="C8245">
        <v>1</v>
      </c>
      <c r="D8245">
        <v>1</v>
      </c>
      <c r="E8245">
        <v>1</v>
      </c>
      <c r="F8245">
        <v>1</v>
      </c>
      <c r="G8245">
        <v>1</v>
      </c>
      <c r="H8245" t="s">
        <v>1590</v>
      </c>
      <c r="I8245">
        <v>1</v>
      </c>
      <c r="J8245">
        <v>1</v>
      </c>
      <c r="K8245">
        <v>1</v>
      </c>
      <c r="L8245" t="s">
        <v>338</v>
      </c>
      <c r="M8245" t="s">
        <v>17</v>
      </c>
      <c r="N8245" t="s">
        <v>636</v>
      </c>
      <c r="O8245">
        <f t="shared" si="128"/>
        <v>1</v>
      </c>
      <c r="P8245" t="s">
        <v>1376</v>
      </c>
      <c r="Q8245" t="s">
        <v>1587</v>
      </c>
      <c r="R8245" t="s">
        <v>1588</v>
      </c>
    </row>
    <row r="8246" spans="1:18" x14ac:dyDescent="0.4">
      <c r="A8246" t="s">
        <v>1045</v>
      </c>
      <c r="B8246" t="s">
        <v>1046</v>
      </c>
      <c r="C8246">
        <v>1</v>
      </c>
      <c r="D8246">
        <v>1</v>
      </c>
      <c r="E8246">
        <v>1</v>
      </c>
      <c r="F8246">
        <v>1</v>
      </c>
      <c r="G8246">
        <v>1</v>
      </c>
      <c r="H8246" t="s">
        <v>1590</v>
      </c>
      <c r="I8246">
        <v>1</v>
      </c>
      <c r="J8246">
        <v>1</v>
      </c>
      <c r="K8246">
        <v>1</v>
      </c>
      <c r="L8246" t="s">
        <v>164</v>
      </c>
      <c r="M8246" t="s">
        <v>14</v>
      </c>
      <c r="N8246" t="s">
        <v>467</v>
      </c>
      <c r="O8246">
        <f t="shared" si="128"/>
        <v>1</v>
      </c>
      <c r="P8246" t="s">
        <v>1376</v>
      </c>
      <c r="Q8246" t="s">
        <v>1587</v>
      </c>
      <c r="R8246" t="s">
        <v>1588</v>
      </c>
    </row>
    <row r="8247" spans="1:18" x14ac:dyDescent="0.4">
      <c r="A8247" t="s">
        <v>1054</v>
      </c>
      <c r="B8247" t="s">
        <v>1055</v>
      </c>
      <c r="C8247">
        <v>1</v>
      </c>
      <c r="D8247">
        <v>1</v>
      </c>
      <c r="E8247">
        <v>1</v>
      </c>
      <c r="F8247">
        <v>1</v>
      </c>
      <c r="G8247">
        <v>1</v>
      </c>
      <c r="H8247" t="s">
        <v>1589</v>
      </c>
      <c r="I8247">
        <v>1</v>
      </c>
      <c r="J8247">
        <v>1</v>
      </c>
      <c r="K8247">
        <v>1</v>
      </c>
      <c r="L8247" t="s">
        <v>164</v>
      </c>
      <c r="M8247" t="s">
        <v>17</v>
      </c>
      <c r="N8247" t="s">
        <v>266</v>
      </c>
      <c r="O8247">
        <f t="shared" si="128"/>
        <v>1</v>
      </c>
      <c r="P8247" t="s">
        <v>1376</v>
      </c>
      <c r="Q8247" t="s">
        <v>1587</v>
      </c>
      <c r="R8247" t="s">
        <v>1588</v>
      </c>
    </row>
    <row r="8248" spans="1:18" x14ac:dyDescent="0.4">
      <c r="A8248" t="s">
        <v>1054</v>
      </c>
      <c r="B8248" t="s">
        <v>1055</v>
      </c>
      <c r="C8248">
        <v>1</v>
      </c>
      <c r="D8248">
        <v>1</v>
      </c>
      <c r="E8248">
        <v>1</v>
      </c>
      <c r="F8248">
        <v>1</v>
      </c>
      <c r="G8248">
        <v>1</v>
      </c>
      <c r="H8248" t="s">
        <v>1589</v>
      </c>
      <c r="I8248">
        <v>1</v>
      </c>
      <c r="J8248">
        <v>1</v>
      </c>
      <c r="K8248">
        <v>1</v>
      </c>
      <c r="L8248" t="s">
        <v>468</v>
      </c>
      <c r="M8248" t="s">
        <v>14</v>
      </c>
      <c r="N8248" t="s">
        <v>469</v>
      </c>
      <c r="O8248">
        <f t="shared" si="128"/>
        <v>1</v>
      </c>
      <c r="P8248" t="s">
        <v>1376</v>
      </c>
      <c r="Q8248" t="s">
        <v>1587</v>
      </c>
      <c r="R8248" t="s">
        <v>1588</v>
      </c>
    </row>
    <row r="8249" spans="1:18" x14ac:dyDescent="0.4">
      <c r="A8249" t="s">
        <v>72</v>
      </c>
      <c r="B8249" t="s">
        <v>73</v>
      </c>
      <c r="C8249">
        <v>1</v>
      </c>
      <c r="D8249">
        <v>1</v>
      </c>
      <c r="E8249">
        <v>1</v>
      </c>
      <c r="F8249">
        <v>1</v>
      </c>
      <c r="G8249">
        <v>1</v>
      </c>
      <c r="H8249" t="s">
        <v>1589</v>
      </c>
      <c r="I8249">
        <v>1</v>
      </c>
      <c r="J8249">
        <v>1</v>
      </c>
      <c r="K8249">
        <v>1</v>
      </c>
      <c r="L8249" t="s">
        <v>66</v>
      </c>
      <c r="M8249" t="s">
        <v>9</v>
      </c>
      <c r="N8249" t="s">
        <v>446</v>
      </c>
      <c r="O8249">
        <f t="shared" si="128"/>
        <v>1</v>
      </c>
      <c r="P8249" t="s">
        <v>1376</v>
      </c>
      <c r="Q8249" t="s">
        <v>1587</v>
      </c>
      <c r="R8249" t="s">
        <v>1588</v>
      </c>
    </row>
    <row r="8250" spans="1:18" x14ac:dyDescent="0.4">
      <c r="A8250" t="s">
        <v>1156</v>
      </c>
      <c r="B8250" t="s">
        <v>1157</v>
      </c>
      <c r="C8250">
        <v>1</v>
      </c>
      <c r="D8250">
        <v>1</v>
      </c>
      <c r="E8250">
        <v>1</v>
      </c>
      <c r="F8250">
        <v>1</v>
      </c>
      <c r="G8250">
        <v>1</v>
      </c>
      <c r="H8250" t="s">
        <v>1590</v>
      </c>
      <c r="I8250">
        <v>1</v>
      </c>
      <c r="J8250">
        <v>1</v>
      </c>
      <c r="K8250">
        <v>1</v>
      </c>
      <c r="L8250" t="s">
        <v>66</v>
      </c>
      <c r="M8250" t="s">
        <v>9</v>
      </c>
      <c r="N8250" t="s">
        <v>446</v>
      </c>
      <c r="O8250">
        <f t="shared" si="128"/>
        <v>1</v>
      </c>
      <c r="P8250" t="s">
        <v>1376</v>
      </c>
      <c r="Q8250" t="s">
        <v>1587</v>
      </c>
      <c r="R8250" t="s">
        <v>1588</v>
      </c>
    </row>
    <row r="8251" spans="1:18" x14ac:dyDescent="0.4">
      <c r="A8251" t="s">
        <v>343</v>
      </c>
      <c r="B8251" t="s">
        <v>344</v>
      </c>
      <c r="C8251">
        <v>1</v>
      </c>
      <c r="D8251">
        <v>1</v>
      </c>
      <c r="E8251">
        <v>1</v>
      </c>
      <c r="F8251">
        <v>1</v>
      </c>
      <c r="G8251">
        <v>1</v>
      </c>
      <c r="H8251" t="s">
        <v>1590</v>
      </c>
      <c r="I8251">
        <v>1</v>
      </c>
      <c r="J8251">
        <v>1</v>
      </c>
      <c r="K8251">
        <v>1</v>
      </c>
      <c r="L8251" t="s">
        <v>252</v>
      </c>
      <c r="M8251" t="s">
        <v>14</v>
      </c>
      <c r="N8251" t="s">
        <v>598</v>
      </c>
      <c r="O8251">
        <f t="shared" si="128"/>
        <v>1</v>
      </c>
      <c r="P8251" t="s">
        <v>1376</v>
      </c>
      <c r="Q8251" t="s">
        <v>1587</v>
      </c>
      <c r="R8251" t="s">
        <v>1588</v>
      </c>
    </row>
    <row r="8252" spans="1:18" x14ac:dyDescent="0.4">
      <c r="A8252" t="s">
        <v>978</v>
      </c>
      <c r="B8252" t="s">
        <v>979</v>
      </c>
      <c r="C8252">
        <v>1</v>
      </c>
      <c r="D8252">
        <v>1</v>
      </c>
      <c r="E8252">
        <v>1</v>
      </c>
      <c r="F8252">
        <v>1</v>
      </c>
      <c r="G8252">
        <v>1</v>
      </c>
      <c r="H8252" t="s">
        <v>1589</v>
      </c>
      <c r="I8252">
        <v>1</v>
      </c>
      <c r="J8252">
        <v>1</v>
      </c>
      <c r="K8252">
        <v>1</v>
      </c>
      <c r="L8252" t="s">
        <v>351</v>
      </c>
      <c r="M8252" t="s">
        <v>9</v>
      </c>
      <c r="N8252" t="s">
        <v>622</v>
      </c>
      <c r="O8252">
        <f t="shared" si="128"/>
        <v>1</v>
      </c>
      <c r="P8252" t="s">
        <v>1376</v>
      </c>
      <c r="Q8252" t="s">
        <v>1587</v>
      </c>
      <c r="R8252" t="s">
        <v>1588</v>
      </c>
    </row>
    <row r="8253" spans="1:18" x14ac:dyDescent="0.4">
      <c r="A8253" t="s">
        <v>881</v>
      </c>
      <c r="B8253" t="s">
        <v>882</v>
      </c>
      <c r="C8253">
        <v>1</v>
      </c>
      <c r="D8253">
        <v>1</v>
      </c>
      <c r="E8253">
        <v>1</v>
      </c>
      <c r="F8253">
        <v>1</v>
      </c>
      <c r="G8253">
        <v>1</v>
      </c>
      <c r="H8253" t="s">
        <v>1590</v>
      </c>
      <c r="I8253">
        <v>1</v>
      </c>
      <c r="J8253">
        <v>1</v>
      </c>
      <c r="K8253">
        <v>1</v>
      </c>
      <c r="L8253" t="s">
        <v>351</v>
      </c>
      <c r="M8253" t="s">
        <v>9</v>
      </c>
      <c r="N8253" t="s">
        <v>622</v>
      </c>
      <c r="O8253">
        <f t="shared" si="128"/>
        <v>1</v>
      </c>
      <c r="P8253" t="s">
        <v>1376</v>
      </c>
      <c r="Q8253" t="s">
        <v>1587</v>
      </c>
      <c r="R8253" t="s">
        <v>1588</v>
      </c>
    </row>
    <row r="8254" spans="1:18" x14ac:dyDescent="0.4">
      <c r="A8254" t="s">
        <v>438</v>
      </c>
      <c r="B8254" t="s">
        <v>439</v>
      </c>
      <c r="C8254">
        <v>1</v>
      </c>
      <c r="D8254">
        <v>1</v>
      </c>
      <c r="E8254">
        <v>1</v>
      </c>
      <c r="F8254">
        <v>1</v>
      </c>
      <c r="G8254">
        <v>1</v>
      </c>
      <c r="H8254" t="s">
        <v>1589</v>
      </c>
      <c r="I8254">
        <v>1</v>
      </c>
      <c r="J8254">
        <v>1</v>
      </c>
      <c r="K8254">
        <v>1</v>
      </c>
      <c r="L8254" t="s">
        <v>351</v>
      </c>
      <c r="M8254" t="s">
        <v>14</v>
      </c>
      <c r="N8254" t="s">
        <v>352</v>
      </c>
      <c r="O8254">
        <f t="shared" si="128"/>
        <v>1</v>
      </c>
      <c r="P8254" t="s">
        <v>1376</v>
      </c>
      <c r="Q8254" t="s">
        <v>1587</v>
      </c>
      <c r="R8254" t="s">
        <v>1588</v>
      </c>
    </row>
    <row r="8255" spans="1:18" x14ac:dyDescent="0.4">
      <c r="A8255" t="s">
        <v>1168</v>
      </c>
      <c r="B8255" t="s">
        <v>1169</v>
      </c>
      <c r="C8255">
        <v>1</v>
      </c>
      <c r="D8255">
        <v>1</v>
      </c>
      <c r="E8255">
        <v>1</v>
      </c>
      <c r="F8255">
        <v>1</v>
      </c>
      <c r="G8255">
        <v>1</v>
      </c>
      <c r="H8255" t="s">
        <v>1589</v>
      </c>
      <c r="I8255">
        <v>1</v>
      </c>
      <c r="J8255">
        <v>1</v>
      </c>
      <c r="K8255">
        <v>1</v>
      </c>
      <c r="L8255" t="s">
        <v>351</v>
      </c>
      <c r="M8255" t="s">
        <v>17</v>
      </c>
      <c r="N8255" t="s">
        <v>929</v>
      </c>
      <c r="O8255">
        <f t="shared" si="128"/>
        <v>1</v>
      </c>
      <c r="P8255" t="s">
        <v>1376</v>
      </c>
      <c r="Q8255" t="s">
        <v>1587</v>
      </c>
      <c r="R8255" t="s">
        <v>1588</v>
      </c>
    </row>
    <row r="8256" spans="1:18" x14ac:dyDescent="0.4">
      <c r="A8256" t="s">
        <v>482</v>
      </c>
      <c r="B8256" t="s">
        <v>483</v>
      </c>
      <c r="C8256">
        <v>1</v>
      </c>
      <c r="D8256">
        <v>1</v>
      </c>
      <c r="E8256">
        <v>1</v>
      </c>
      <c r="F8256">
        <v>1</v>
      </c>
      <c r="G8256">
        <v>1</v>
      </c>
      <c r="H8256" t="s">
        <v>1589</v>
      </c>
      <c r="I8256">
        <v>1</v>
      </c>
      <c r="J8256">
        <v>1</v>
      </c>
      <c r="K8256">
        <v>1</v>
      </c>
      <c r="L8256" t="s">
        <v>148</v>
      </c>
      <c r="M8256" t="s">
        <v>9</v>
      </c>
      <c r="N8256" t="s">
        <v>900</v>
      </c>
      <c r="O8256">
        <f t="shared" si="128"/>
        <v>1</v>
      </c>
      <c r="P8256" t="s">
        <v>1376</v>
      </c>
      <c r="Q8256" t="s">
        <v>1587</v>
      </c>
      <c r="R8256" t="s">
        <v>1588</v>
      </c>
    </row>
    <row r="8257" spans="1:18" x14ac:dyDescent="0.4">
      <c r="A8257" t="s">
        <v>881</v>
      </c>
      <c r="B8257" t="s">
        <v>882</v>
      </c>
      <c r="C8257">
        <v>1</v>
      </c>
      <c r="D8257">
        <v>1</v>
      </c>
      <c r="E8257">
        <v>1</v>
      </c>
      <c r="F8257">
        <v>1</v>
      </c>
      <c r="G8257">
        <v>1</v>
      </c>
      <c r="H8257" t="s">
        <v>1590</v>
      </c>
      <c r="I8257">
        <v>1</v>
      </c>
      <c r="J8257">
        <v>1</v>
      </c>
      <c r="K8257">
        <v>1</v>
      </c>
      <c r="L8257" t="s">
        <v>148</v>
      </c>
      <c r="M8257" t="s">
        <v>9</v>
      </c>
      <c r="N8257" t="s">
        <v>900</v>
      </c>
      <c r="O8257">
        <f t="shared" ref="O8257:O8320" si="129">C8257</f>
        <v>1</v>
      </c>
      <c r="P8257" t="s">
        <v>1376</v>
      </c>
      <c r="Q8257" t="s">
        <v>1587</v>
      </c>
      <c r="R8257" t="s">
        <v>1588</v>
      </c>
    </row>
    <row r="8258" spans="1:18" x14ac:dyDescent="0.4">
      <c r="A8258" t="s">
        <v>1204</v>
      </c>
      <c r="B8258" t="s">
        <v>1205</v>
      </c>
      <c r="C8258">
        <v>1</v>
      </c>
      <c r="D8258">
        <v>1</v>
      </c>
      <c r="E8258">
        <v>1</v>
      </c>
      <c r="F8258">
        <v>1</v>
      </c>
      <c r="G8258">
        <v>1</v>
      </c>
      <c r="H8258" t="s">
        <v>1590</v>
      </c>
      <c r="I8258">
        <v>1</v>
      </c>
      <c r="J8258">
        <v>1</v>
      </c>
      <c r="K8258">
        <v>1</v>
      </c>
      <c r="L8258" t="s">
        <v>148</v>
      </c>
      <c r="M8258" t="s">
        <v>9</v>
      </c>
      <c r="N8258" t="s">
        <v>900</v>
      </c>
      <c r="O8258">
        <f t="shared" si="129"/>
        <v>1</v>
      </c>
      <c r="P8258" t="s">
        <v>1376</v>
      </c>
      <c r="Q8258" t="s">
        <v>1587</v>
      </c>
      <c r="R8258" t="s">
        <v>1588</v>
      </c>
    </row>
    <row r="8259" spans="1:18" x14ac:dyDescent="0.4">
      <c r="A8259" t="s">
        <v>1239</v>
      </c>
      <c r="B8259" t="s">
        <v>1240</v>
      </c>
      <c r="C8259">
        <v>1</v>
      </c>
      <c r="D8259">
        <v>1</v>
      </c>
      <c r="E8259">
        <v>1</v>
      </c>
      <c r="F8259">
        <v>1</v>
      </c>
      <c r="G8259">
        <v>1</v>
      </c>
      <c r="H8259" t="s">
        <v>1590</v>
      </c>
      <c r="I8259">
        <v>1</v>
      </c>
      <c r="J8259">
        <v>1</v>
      </c>
      <c r="K8259">
        <v>1</v>
      </c>
      <c r="L8259" t="s">
        <v>148</v>
      </c>
      <c r="M8259" t="s">
        <v>9</v>
      </c>
      <c r="N8259" t="s">
        <v>900</v>
      </c>
      <c r="O8259">
        <f t="shared" si="129"/>
        <v>1</v>
      </c>
      <c r="P8259" t="s">
        <v>1376</v>
      </c>
      <c r="Q8259" t="s">
        <v>1587</v>
      </c>
      <c r="R8259" t="s">
        <v>1588</v>
      </c>
    </row>
    <row r="8260" spans="1:18" x14ac:dyDescent="0.4">
      <c r="A8260" t="s">
        <v>784</v>
      </c>
      <c r="B8260" t="s">
        <v>785</v>
      </c>
      <c r="C8260">
        <v>1</v>
      </c>
      <c r="D8260">
        <v>1</v>
      </c>
      <c r="E8260">
        <v>1</v>
      </c>
      <c r="F8260">
        <v>1</v>
      </c>
      <c r="G8260">
        <v>1</v>
      </c>
      <c r="H8260" t="s">
        <v>1589</v>
      </c>
      <c r="I8260">
        <v>1</v>
      </c>
      <c r="J8260">
        <v>1</v>
      </c>
      <c r="K8260">
        <v>1</v>
      </c>
      <c r="L8260" t="s">
        <v>124</v>
      </c>
      <c r="M8260" t="s">
        <v>4</v>
      </c>
      <c r="N8260" t="s">
        <v>1260</v>
      </c>
      <c r="O8260">
        <f t="shared" si="129"/>
        <v>1</v>
      </c>
      <c r="P8260" t="s">
        <v>1376</v>
      </c>
      <c r="Q8260" t="s">
        <v>1587</v>
      </c>
      <c r="R8260" t="s">
        <v>1588</v>
      </c>
    </row>
    <row r="8261" spans="1:18" x14ac:dyDescent="0.4">
      <c r="A8261" t="s">
        <v>1247</v>
      </c>
      <c r="B8261" t="s">
        <v>1248</v>
      </c>
      <c r="C8261">
        <v>1</v>
      </c>
      <c r="D8261">
        <v>1</v>
      </c>
      <c r="E8261">
        <v>1</v>
      </c>
      <c r="F8261">
        <v>1</v>
      </c>
      <c r="G8261">
        <v>1</v>
      </c>
      <c r="H8261" t="s">
        <v>1590</v>
      </c>
      <c r="I8261">
        <v>1</v>
      </c>
      <c r="J8261">
        <v>1</v>
      </c>
      <c r="K8261">
        <v>1</v>
      </c>
      <c r="L8261" t="s">
        <v>124</v>
      </c>
      <c r="M8261" t="s">
        <v>17</v>
      </c>
      <c r="N8261" t="s">
        <v>125</v>
      </c>
      <c r="O8261">
        <f t="shared" si="129"/>
        <v>1</v>
      </c>
      <c r="P8261" t="s">
        <v>1376</v>
      </c>
      <c r="Q8261" t="s">
        <v>1587</v>
      </c>
      <c r="R8261" t="s">
        <v>1588</v>
      </c>
    </row>
    <row r="8262" spans="1:18" x14ac:dyDescent="0.4">
      <c r="A8262" t="s">
        <v>1168</v>
      </c>
      <c r="B8262" t="s">
        <v>1169</v>
      </c>
      <c r="C8262">
        <v>1</v>
      </c>
      <c r="D8262">
        <v>1</v>
      </c>
      <c r="E8262">
        <v>1</v>
      </c>
      <c r="F8262">
        <v>1</v>
      </c>
      <c r="G8262">
        <v>1</v>
      </c>
      <c r="H8262" t="s">
        <v>1589</v>
      </c>
      <c r="I8262">
        <v>1</v>
      </c>
      <c r="J8262">
        <v>1</v>
      </c>
      <c r="K8262">
        <v>1</v>
      </c>
      <c r="L8262" t="s">
        <v>616</v>
      </c>
      <c r="M8262" t="s">
        <v>4</v>
      </c>
      <c r="N8262" t="s">
        <v>781</v>
      </c>
      <c r="O8262">
        <f t="shared" si="129"/>
        <v>1</v>
      </c>
      <c r="P8262" t="s">
        <v>1376</v>
      </c>
      <c r="Q8262" t="s">
        <v>1587</v>
      </c>
      <c r="R8262" t="s">
        <v>1588</v>
      </c>
    </row>
    <row r="8263" spans="1:18" x14ac:dyDescent="0.4">
      <c r="A8263" t="s">
        <v>1045</v>
      </c>
      <c r="B8263" t="s">
        <v>1046</v>
      </c>
      <c r="C8263">
        <v>1</v>
      </c>
      <c r="D8263">
        <v>1</v>
      </c>
      <c r="E8263">
        <v>1</v>
      </c>
      <c r="F8263">
        <v>1</v>
      </c>
      <c r="G8263">
        <v>1</v>
      </c>
      <c r="H8263" t="s">
        <v>1590</v>
      </c>
      <c r="I8263">
        <v>1</v>
      </c>
      <c r="J8263">
        <v>1</v>
      </c>
      <c r="K8263">
        <v>1</v>
      </c>
      <c r="L8263" t="s">
        <v>616</v>
      </c>
      <c r="M8263" t="s">
        <v>14</v>
      </c>
      <c r="N8263" t="s">
        <v>915</v>
      </c>
      <c r="O8263">
        <f t="shared" si="129"/>
        <v>1</v>
      </c>
      <c r="P8263" t="s">
        <v>1376</v>
      </c>
      <c r="Q8263" t="s">
        <v>1587</v>
      </c>
      <c r="R8263" t="s">
        <v>1588</v>
      </c>
    </row>
    <row r="8264" spans="1:18" x14ac:dyDescent="0.4">
      <c r="A8264" t="s">
        <v>353</v>
      </c>
      <c r="B8264" t="s">
        <v>354</v>
      </c>
      <c r="C8264">
        <v>1</v>
      </c>
      <c r="D8264">
        <v>1</v>
      </c>
      <c r="E8264">
        <v>1</v>
      </c>
      <c r="F8264">
        <v>1</v>
      </c>
      <c r="G8264">
        <v>1</v>
      </c>
      <c r="H8264" t="s">
        <v>1589</v>
      </c>
      <c r="I8264">
        <v>1</v>
      </c>
      <c r="J8264">
        <v>1</v>
      </c>
      <c r="K8264">
        <v>1</v>
      </c>
      <c r="L8264" t="s">
        <v>538</v>
      </c>
      <c r="M8264" t="s">
        <v>9</v>
      </c>
      <c r="N8264" t="s">
        <v>670</v>
      </c>
      <c r="O8264">
        <f t="shared" si="129"/>
        <v>1</v>
      </c>
      <c r="P8264" t="s">
        <v>1376</v>
      </c>
      <c r="Q8264" t="s">
        <v>1587</v>
      </c>
      <c r="R8264" t="s">
        <v>1588</v>
      </c>
    </row>
    <row r="8265" spans="1:18" x14ac:dyDescent="0.4">
      <c r="A8265" t="s">
        <v>1156</v>
      </c>
      <c r="B8265" t="s">
        <v>1157</v>
      </c>
      <c r="C8265">
        <v>1</v>
      </c>
      <c r="D8265">
        <v>1</v>
      </c>
      <c r="E8265">
        <v>1</v>
      </c>
      <c r="F8265">
        <v>1</v>
      </c>
      <c r="G8265">
        <v>1</v>
      </c>
      <c r="H8265" t="s">
        <v>1590</v>
      </c>
      <c r="I8265">
        <v>1</v>
      </c>
      <c r="J8265">
        <v>1</v>
      </c>
      <c r="K8265">
        <v>1</v>
      </c>
      <c r="L8265" t="s">
        <v>538</v>
      </c>
      <c r="M8265" t="s">
        <v>9</v>
      </c>
      <c r="N8265" t="s">
        <v>670</v>
      </c>
      <c r="O8265">
        <f t="shared" si="129"/>
        <v>1</v>
      </c>
      <c r="P8265" t="s">
        <v>1376</v>
      </c>
      <c r="Q8265" t="s">
        <v>1587</v>
      </c>
      <c r="R8265" t="s">
        <v>1588</v>
      </c>
    </row>
    <row r="8266" spans="1:18" x14ac:dyDescent="0.4">
      <c r="A8266" t="s">
        <v>1165</v>
      </c>
      <c r="B8266" t="s">
        <v>982</v>
      </c>
      <c r="C8266">
        <v>1</v>
      </c>
      <c r="D8266">
        <v>1</v>
      </c>
      <c r="E8266">
        <v>1</v>
      </c>
      <c r="F8266">
        <v>1</v>
      </c>
      <c r="G8266">
        <v>1</v>
      </c>
      <c r="H8266" t="s">
        <v>1590</v>
      </c>
      <c r="I8266">
        <v>1</v>
      </c>
      <c r="J8266">
        <v>1</v>
      </c>
      <c r="K8266">
        <v>1</v>
      </c>
      <c r="L8266" t="s">
        <v>538</v>
      </c>
      <c r="M8266" t="s">
        <v>9</v>
      </c>
      <c r="N8266" t="s">
        <v>670</v>
      </c>
      <c r="O8266">
        <f t="shared" si="129"/>
        <v>1</v>
      </c>
      <c r="P8266" t="s">
        <v>1376</v>
      </c>
      <c r="Q8266" t="s">
        <v>1587</v>
      </c>
      <c r="R8266" t="s">
        <v>1588</v>
      </c>
    </row>
    <row r="8267" spans="1:18" x14ac:dyDescent="0.4">
      <c r="A8267" t="s">
        <v>1080</v>
      </c>
      <c r="B8267" t="s">
        <v>1081</v>
      </c>
      <c r="C8267">
        <v>1</v>
      </c>
      <c r="D8267">
        <v>1</v>
      </c>
      <c r="E8267">
        <v>1</v>
      </c>
      <c r="F8267">
        <v>1</v>
      </c>
      <c r="G8267">
        <v>1</v>
      </c>
      <c r="H8267" t="s">
        <v>1590</v>
      </c>
      <c r="I8267">
        <v>1</v>
      </c>
      <c r="J8267">
        <v>1</v>
      </c>
      <c r="K8267">
        <v>1</v>
      </c>
      <c r="L8267" t="s">
        <v>538</v>
      </c>
      <c r="M8267" t="s">
        <v>9</v>
      </c>
      <c r="N8267" t="s">
        <v>670</v>
      </c>
      <c r="O8267">
        <f t="shared" si="129"/>
        <v>1</v>
      </c>
      <c r="P8267" t="s">
        <v>1376</v>
      </c>
      <c r="Q8267" t="s">
        <v>1587</v>
      </c>
      <c r="R8267" t="s">
        <v>1588</v>
      </c>
    </row>
    <row r="8268" spans="1:18" x14ac:dyDescent="0.4">
      <c r="A8268" t="s">
        <v>1054</v>
      </c>
      <c r="B8268" t="s">
        <v>1055</v>
      </c>
      <c r="C8268">
        <v>1</v>
      </c>
      <c r="D8268">
        <v>1</v>
      </c>
      <c r="E8268">
        <v>1</v>
      </c>
      <c r="F8268">
        <v>1</v>
      </c>
      <c r="G8268">
        <v>1</v>
      </c>
      <c r="H8268" t="s">
        <v>1589</v>
      </c>
      <c r="I8268">
        <v>1</v>
      </c>
      <c r="J8268">
        <v>1</v>
      </c>
      <c r="K8268">
        <v>1</v>
      </c>
      <c r="L8268" t="s">
        <v>538</v>
      </c>
      <c r="M8268" t="s">
        <v>14</v>
      </c>
      <c r="N8268" t="s">
        <v>539</v>
      </c>
      <c r="O8268">
        <f t="shared" si="129"/>
        <v>1</v>
      </c>
      <c r="P8268" t="s">
        <v>1376</v>
      </c>
      <c r="Q8268" t="s">
        <v>1587</v>
      </c>
      <c r="R8268" t="s">
        <v>1588</v>
      </c>
    </row>
    <row r="8269" spans="1:18" x14ac:dyDescent="0.4">
      <c r="A8269" t="s">
        <v>1239</v>
      </c>
      <c r="B8269" t="s">
        <v>1240</v>
      </c>
      <c r="C8269">
        <v>1</v>
      </c>
      <c r="D8269">
        <v>1</v>
      </c>
      <c r="E8269">
        <v>1</v>
      </c>
      <c r="F8269">
        <v>1</v>
      </c>
      <c r="G8269">
        <v>1</v>
      </c>
      <c r="H8269" t="s">
        <v>1590</v>
      </c>
      <c r="I8269">
        <v>1</v>
      </c>
      <c r="J8269">
        <v>1</v>
      </c>
      <c r="K8269">
        <v>1</v>
      </c>
      <c r="L8269" t="s">
        <v>117</v>
      </c>
      <c r="M8269" t="s">
        <v>9</v>
      </c>
      <c r="N8269" t="s">
        <v>118</v>
      </c>
      <c r="O8269">
        <f t="shared" si="129"/>
        <v>1</v>
      </c>
      <c r="P8269" t="s">
        <v>1376</v>
      </c>
      <c r="Q8269" t="s">
        <v>1587</v>
      </c>
      <c r="R8269" t="s">
        <v>1588</v>
      </c>
    </row>
    <row r="8270" spans="1:18" x14ac:dyDescent="0.4">
      <c r="A8270" t="s">
        <v>931</v>
      </c>
      <c r="B8270" t="s">
        <v>932</v>
      </c>
      <c r="C8270">
        <v>1</v>
      </c>
      <c r="D8270">
        <v>1</v>
      </c>
      <c r="E8270">
        <v>1</v>
      </c>
      <c r="F8270">
        <v>1</v>
      </c>
      <c r="G8270">
        <v>1</v>
      </c>
      <c r="H8270" t="s">
        <v>1590</v>
      </c>
      <c r="I8270">
        <v>1</v>
      </c>
      <c r="J8270">
        <v>1</v>
      </c>
      <c r="K8270">
        <v>1</v>
      </c>
      <c r="L8270" t="s">
        <v>117</v>
      </c>
      <c r="M8270" t="s">
        <v>17</v>
      </c>
      <c r="N8270" t="s">
        <v>800</v>
      </c>
      <c r="O8270">
        <f t="shared" si="129"/>
        <v>1</v>
      </c>
      <c r="P8270" t="s">
        <v>1376</v>
      </c>
      <c r="Q8270" t="s">
        <v>1587</v>
      </c>
      <c r="R8270" t="s">
        <v>1588</v>
      </c>
    </row>
    <row r="8271" spans="1:18" x14ac:dyDescent="0.4">
      <c r="A8271" t="s">
        <v>938</v>
      </c>
      <c r="B8271" t="s">
        <v>939</v>
      </c>
      <c r="C8271">
        <v>1</v>
      </c>
      <c r="D8271">
        <v>1</v>
      </c>
      <c r="E8271">
        <v>1</v>
      </c>
      <c r="F8271">
        <v>1</v>
      </c>
      <c r="G8271">
        <v>1</v>
      </c>
      <c r="H8271" t="s">
        <v>1590</v>
      </c>
      <c r="I8271">
        <v>1</v>
      </c>
      <c r="J8271">
        <v>1</v>
      </c>
      <c r="K8271">
        <v>1</v>
      </c>
      <c r="L8271" t="s">
        <v>117</v>
      </c>
      <c r="M8271" t="s">
        <v>17</v>
      </c>
      <c r="N8271" t="s">
        <v>800</v>
      </c>
      <c r="O8271">
        <f t="shared" si="129"/>
        <v>1</v>
      </c>
      <c r="P8271" t="s">
        <v>1376</v>
      </c>
      <c r="Q8271" t="s">
        <v>1587</v>
      </c>
      <c r="R8271" t="s">
        <v>1588</v>
      </c>
    </row>
    <row r="8272" spans="1:18" x14ac:dyDescent="0.4">
      <c r="A8272" t="s">
        <v>23</v>
      </c>
      <c r="B8272" t="s">
        <v>24</v>
      </c>
      <c r="C8272">
        <v>1</v>
      </c>
      <c r="D8272">
        <v>1</v>
      </c>
      <c r="E8272">
        <v>1</v>
      </c>
      <c r="F8272">
        <v>1</v>
      </c>
      <c r="G8272">
        <v>1</v>
      </c>
      <c r="H8272" t="s">
        <v>1589</v>
      </c>
      <c r="I8272">
        <v>1</v>
      </c>
      <c r="J8272">
        <v>1</v>
      </c>
      <c r="K8272">
        <v>1</v>
      </c>
      <c r="L8272" t="s">
        <v>453</v>
      </c>
      <c r="M8272" t="s">
        <v>4</v>
      </c>
      <c r="N8272" t="s">
        <v>842</v>
      </c>
      <c r="O8272">
        <f t="shared" si="129"/>
        <v>1</v>
      </c>
      <c r="P8272" t="s">
        <v>1376</v>
      </c>
      <c r="Q8272" t="s">
        <v>1587</v>
      </c>
      <c r="R8272" t="s">
        <v>1588</v>
      </c>
    </row>
    <row r="8273" spans="1:18" x14ac:dyDescent="0.4">
      <c r="A8273" t="s">
        <v>1377</v>
      </c>
      <c r="B8273" t="s">
        <v>1378</v>
      </c>
      <c r="C8273">
        <v>1</v>
      </c>
      <c r="D8273">
        <v>1</v>
      </c>
      <c r="E8273">
        <v>1</v>
      </c>
      <c r="F8273">
        <v>1</v>
      </c>
      <c r="G8273">
        <v>1</v>
      </c>
      <c r="H8273" t="s">
        <v>1589</v>
      </c>
      <c r="I8273">
        <v>1</v>
      </c>
      <c r="J8273">
        <v>1</v>
      </c>
      <c r="K8273">
        <v>1</v>
      </c>
      <c r="L8273" t="s">
        <v>53</v>
      </c>
      <c r="M8273" t="s">
        <v>4</v>
      </c>
      <c r="N8273" t="s">
        <v>1014</v>
      </c>
      <c r="O8273">
        <f t="shared" si="129"/>
        <v>1</v>
      </c>
      <c r="P8273" t="s">
        <v>1376</v>
      </c>
      <c r="Q8273" t="s">
        <v>1587</v>
      </c>
      <c r="R8273" t="s">
        <v>1588</v>
      </c>
    </row>
    <row r="8274" spans="1:18" x14ac:dyDescent="0.4">
      <c r="A8274" t="s">
        <v>805</v>
      </c>
      <c r="B8274" t="s">
        <v>806</v>
      </c>
      <c r="C8274">
        <v>1</v>
      </c>
      <c r="D8274">
        <v>1</v>
      </c>
      <c r="E8274">
        <v>1</v>
      </c>
      <c r="F8274">
        <v>1</v>
      </c>
      <c r="G8274">
        <v>1</v>
      </c>
      <c r="H8274" t="s">
        <v>1589</v>
      </c>
      <c r="I8274">
        <v>1</v>
      </c>
      <c r="J8274">
        <v>1</v>
      </c>
      <c r="K8274">
        <v>1</v>
      </c>
      <c r="L8274" t="s">
        <v>53</v>
      </c>
      <c r="M8274" t="s">
        <v>49</v>
      </c>
      <c r="N8274" t="s">
        <v>488</v>
      </c>
      <c r="O8274">
        <f t="shared" si="129"/>
        <v>1</v>
      </c>
      <c r="P8274" t="s">
        <v>1376</v>
      </c>
      <c r="Q8274" t="s">
        <v>1587</v>
      </c>
      <c r="R8274" t="s">
        <v>1588</v>
      </c>
    </row>
    <row r="8275" spans="1:18" x14ac:dyDescent="0.4">
      <c r="A8275" t="s">
        <v>486</v>
      </c>
      <c r="B8275" t="s">
        <v>487</v>
      </c>
      <c r="C8275">
        <v>1</v>
      </c>
      <c r="D8275">
        <v>1</v>
      </c>
      <c r="E8275">
        <v>1</v>
      </c>
      <c r="F8275">
        <v>1</v>
      </c>
      <c r="G8275">
        <v>1</v>
      </c>
      <c r="H8275" t="s">
        <v>1589</v>
      </c>
      <c r="I8275">
        <v>1</v>
      </c>
      <c r="J8275">
        <v>1</v>
      </c>
      <c r="K8275">
        <v>1</v>
      </c>
      <c r="L8275" t="s">
        <v>53</v>
      </c>
      <c r="M8275" t="s">
        <v>9</v>
      </c>
      <c r="N8275" t="s">
        <v>928</v>
      </c>
      <c r="O8275">
        <f t="shared" si="129"/>
        <v>1</v>
      </c>
      <c r="P8275" t="s">
        <v>1376</v>
      </c>
      <c r="Q8275" t="s">
        <v>1587</v>
      </c>
      <c r="R8275" t="s">
        <v>1588</v>
      </c>
    </row>
    <row r="8276" spans="1:18" x14ac:dyDescent="0.4">
      <c r="A8276" t="s">
        <v>1080</v>
      </c>
      <c r="B8276" t="s">
        <v>1081</v>
      </c>
      <c r="C8276">
        <v>1</v>
      </c>
      <c r="D8276">
        <v>1</v>
      </c>
      <c r="E8276">
        <v>1</v>
      </c>
      <c r="F8276">
        <v>1</v>
      </c>
      <c r="G8276">
        <v>1</v>
      </c>
      <c r="H8276" t="s">
        <v>1590</v>
      </c>
      <c r="I8276">
        <v>1</v>
      </c>
      <c r="J8276">
        <v>1</v>
      </c>
      <c r="K8276">
        <v>1</v>
      </c>
      <c r="L8276" t="s">
        <v>53</v>
      </c>
      <c r="M8276" t="s">
        <v>14</v>
      </c>
      <c r="N8276" t="s">
        <v>54</v>
      </c>
      <c r="O8276">
        <f t="shared" si="129"/>
        <v>1</v>
      </c>
      <c r="P8276" t="s">
        <v>1376</v>
      </c>
      <c r="Q8276" t="s">
        <v>1587</v>
      </c>
      <c r="R8276" t="s">
        <v>1588</v>
      </c>
    </row>
    <row r="8277" spans="1:18" x14ac:dyDescent="0.4">
      <c r="A8277" t="s">
        <v>1204</v>
      </c>
      <c r="B8277" t="s">
        <v>1205</v>
      </c>
      <c r="C8277">
        <v>1</v>
      </c>
      <c r="D8277">
        <v>1</v>
      </c>
      <c r="E8277">
        <v>1</v>
      </c>
      <c r="F8277">
        <v>1</v>
      </c>
      <c r="G8277">
        <v>1</v>
      </c>
      <c r="H8277" t="s">
        <v>1590</v>
      </c>
      <c r="I8277">
        <v>1</v>
      </c>
      <c r="J8277">
        <v>1</v>
      </c>
      <c r="K8277">
        <v>1</v>
      </c>
      <c r="L8277" t="s">
        <v>53</v>
      </c>
      <c r="M8277" t="s">
        <v>14</v>
      </c>
      <c r="N8277" t="s">
        <v>54</v>
      </c>
      <c r="O8277">
        <f t="shared" si="129"/>
        <v>1</v>
      </c>
      <c r="P8277" t="s">
        <v>1376</v>
      </c>
      <c r="Q8277" t="s">
        <v>1587</v>
      </c>
      <c r="R8277" t="s">
        <v>1588</v>
      </c>
    </row>
    <row r="8278" spans="1:18" x14ac:dyDescent="0.4">
      <c r="A8278" t="s">
        <v>1229</v>
      </c>
      <c r="B8278" t="s">
        <v>1230</v>
      </c>
      <c r="C8278">
        <v>1</v>
      </c>
      <c r="D8278">
        <v>1</v>
      </c>
      <c r="E8278">
        <v>1</v>
      </c>
      <c r="F8278">
        <v>1</v>
      </c>
      <c r="G8278">
        <v>1</v>
      </c>
      <c r="H8278" t="s">
        <v>1590</v>
      </c>
      <c r="I8278">
        <v>1</v>
      </c>
      <c r="J8278">
        <v>1</v>
      </c>
      <c r="K8278">
        <v>1</v>
      </c>
      <c r="L8278" t="s">
        <v>53</v>
      </c>
      <c r="M8278" t="s">
        <v>17</v>
      </c>
      <c r="N8278" t="s">
        <v>342</v>
      </c>
      <c r="O8278">
        <f t="shared" si="129"/>
        <v>1</v>
      </c>
      <c r="P8278" t="s">
        <v>1376</v>
      </c>
      <c r="Q8278" t="s">
        <v>1587</v>
      </c>
      <c r="R8278" t="s">
        <v>1588</v>
      </c>
    </row>
    <row r="8279" spans="1:18" x14ac:dyDescent="0.4">
      <c r="A8279" t="s">
        <v>994</v>
      </c>
      <c r="B8279" t="s">
        <v>995</v>
      </c>
      <c r="C8279">
        <v>1</v>
      </c>
      <c r="D8279">
        <v>1</v>
      </c>
      <c r="E8279">
        <v>1</v>
      </c>
      <c r="F8279">
        <v>1</v>
      </c>
      <c r="G8279">
        <v>1</v>
      </c>
      <c r="H8279" t="s">
        <v>1590</v>
      </c>
      <c r="I8279">
        <v>1</v>
      </c>
      <c r="J8279">
        <v>1</v>
      </c>
      <c r="K8279">
        <v>1</v>
      </c>
      <c r="L8279" t="s">
        <v>53</v>
      </c>
      <c r="M8279" t="s">
        <v>17</v>
      </c>
      <c r="N8279" t="s">
        <v>342</v>
      </c>
      <c r="O8279">
        <f t="shared" si="129"/>
        <v>1</v>
      </c>
      <c r="P8279" t="s">
        <v>1376</v>
      </c>
      <c r="Q8279" t="s">
        <v>1587</v>
      </c>
      <c r="R8279" t="s">
        <v>1588</v>
      </c>
    </row>
    <row r="8280" spans="1:18" x14ac:dyDescent="0.4">
      <c r="A8280" t="s">
        <v>1247</v>
      </c>
      <c r="B8280" t="s">
        <v>1248</v>
      </c>
      <c r="C8280">
        <v>1</v>
      </c>
      <c r="D8280">
        <v>1</v>
      </c>
      <c r="E8280">
        <v>1</v>
      </c>
      <c r="F8280">
        <v>1</v>
      </c>
      <c r="G8280">
        <v>1</v>
      </c>
      <c r="H8280" t="s">
        <v>1590</v>
      </c>
      <c r="I8280">
        <v>1</v>
      </c>
      <c r="J8280">
        <v>1</v>
      </c>
      <c r="K8280">
        <v>1</v>
      </c>
      <c r="L8280" t="s">
        <v>53</v>
      </c>
      <c r="M8280" t="s">
        <v>17</v>
      </c>
      <c r="N8280" t="s">
        <v>342</v>
      </c>
      <c r="O8280">
        <f t="shared" si="129"/>
        <v>1</v>
      </c>
      <c r="P8280" t="s">
        <v>1376</v>
      </c>
      <c r="Q8280" t="s">
        <v>1587</v>
      </c>
      <c r="R8280" t="s">
        <v>1588</v>
      </c>
    </row>
    <row r="8281" spans="1:18" x14ac:dyDescent="0.4">
      <c r="A8281" t="s">
        <v>1377</v>
      </c>
      <c r="B8281" t="s">
        <v>1378</v>
      </c>
      <c r="C8281">
        <v>1</v>
      </c>
      <c r="D8281">
        <v>1</v>
      </c>
      <c r="E8281">
        <v>1</v>
      </c>
      <c r="F8281">
        <v>1</v>
      </c>
      <c r="G8281">
        <v>1</v>
      </c>
      <c r="H8281" t="s">
        <v>1589</v>
      </c>
      <c r="I8281">
        <v>1</v>
      </c>
      <c r="J8281">
        <v>1</v>
      </c>
      <c r="K8281">
        <v>1</v>
      </c>
      <c r="L8281" t="s">
        <v>31</v>
      </c>
      <c r="M8281" t="s">
        <v>14</v>
      </c>
      <c r="N8281" t="s">
        <v>32</v>
      </c>
      <c r="O8281">
        <f t="shared" si="129"/>
        <v>1</v>
      </c>
      <c r="P8281" t="s">
        <v>1376</v>
      </c>
      <c r="Q8281" t="s">
        <v>1587</v>
      </c>
      <c r="R8281" t="s">
        <v>1588</v>
      </c>
    </row>
    <row r="8282" spans="1:18" x14ac:dyDescent="0.4">
      <c r="A8282" t="s">
        <v>353</v>
      </c>
      <c r="B8282" t="s">
        <v>354</v>
      </c>
      <c r="C8282">
        <v>1</v>
      </c>
      <c r="D8282">
        <v>1</v>
      </c>
      <c r="E8282">
        <v>1</v>
      </c>
      <c r="F8282">
        <v>1</v>
      </c>
      <c r="G8282">
        <v>1</v>
      </c>
      <c r="H8282" t="s">
        <v>1589</v>
      </c>
      <c r="I8282">
        <v>1</v>
      </c>
      <c r="J8282">
        <v>1</v>
      </c>
      <c r="K8282">
        <v>1</v>
      </c>
      <c r="L8282" t="s">
        <v>31</v>
      </c>
      <c r="M8282" t="s">
        <v>14</v>
      </c>
      <c r="N8282" t="s">
        <v>32</v>
      </c>
      <c r="O8282">
        <f t="shared" si="129"/>
        <v>1</v>
      </c>
      <c r="P8282" t="s">
        <v>1376</v>
      </c>
      <c r="Q8282" t="s">
        <v>1587</v>
      </c>
      <c r="R8282" t="s">
        <v>1588</v>
      </c>
    </row>
    <row r="8283" spans="1:18" x14ac:dyDescent="0.4">
      <c r="A8283" t="s">
        <v>23</v>
      </c>
      <c r="B8283" t="s">
        <v>24</v>
      </c>
      <c r="C8283">
        <v>1</v>
      </c>
      <c r="D8283">
        <v>1</v>
      </c>
      <c r="E8283">
        <v>1</v>
      </c>
      <c r="F8283">
        <v>1</v>
      </c>
      <c r="G8283">
        <v>1</v>
      </c>
      <c r="H8283" t="s">
        <v>1589</v>
      </c>
      <c r="I8283">
        <v>1</v>
      </c>
      <c r="J8283">
        <v>1</v>
      </c>
      <c r="K8283">
        <v>1</v>
      </c>
      <c r="L8283" t="s">
        <v>31</v>
      </c>
      <c r="M8283" t="s">
        <v>14</v>
      </c>
      <c r="N8283" t="s">
        <v>32</v>
      </c>
      <c r="O8283">
        <f t="shared" si="129"/>
        <v>1</v>
      </c>
      <c r="P8283" t="s">
        <v>1376</v>
      </c>
      <c r="Q8283" t="s">
        <v>1587</v>
      </c>
      <c r="R8283" t="s">
        <v>1588</v>
      </c>
    </row>
    <row r="8284" spans="1:18" x14ac:dyDescent="0.4">
      <c r="A8284" t="s">
        <v>1204</v>
      </c>
      <c r="B8284" t="s">
        <v>1205</v>
      </c>
      <c r="C8284">
        <v>1</v>
      </c>
      <c r="D8284">
        <v>1</v>
      </c>
      <c r="E8284">
        <v>1</v>
      </c>
      <c r="F8284">
        <v>1</v>
      </c>
      <c r="G8284">
        <v>1</v>
      </c>
      <c r="H8284" t="s">
        <v>1589</v>
      </c>
      <c r="I8284">
        <v>1</v>
      </c>
      <c r="J8284">
        <v>1</v>
      </c>
      <c r="K8284">
        <v>1</v>
      </c>
      <c r="L8284" t="s">
        <v>31</v>
      </c>
      <c r="M8284" t="s">
        <v>14</v>
      </c>
      <c r="N8284" t="s">
        <v>32</v>
      </c>
      <c r="O8284">
        <f t="shared" si="129"/>
        <v>1</v>
      </c>
      <c r="P8284" t="s">
        <v>1376</v>
      </c>
      <c r="Q8284" t="s">
        <v>1587</v>
      </c>
      <c r="R8284" t="s">
        <v>1588</v>
      </c>
    </row>
    <row r="8285" spans="1:18" x14ac:dyDescent="0.4">
      <c r="A8285" t="s">
        <v>1156</v>
      </c>
      <c r="B8285" t="s">
        <v>1157</v>
      </c>
      <c r="C8285">
        <v>1</v>
      </c>
      <c r="D8285">
        <v>1</v>
      </c>
      <c r="E8285">
        <v>1</v>
      </c>
      <c r="F8285">
        <v>1</v>
      </c>
      <c r="G8285">
        <v>1</v>
      </c>
      <c r="H8285" t="s">
        <v>1590</v>
      </c>
      <c r="I8285">
        <v>1</v>
      </c>
      <c r="J8285">
        <v>1</v>
      </c>
      <c r="K8285">
        <v>1</v>
      </c>
      <c r="L8285" t="s">
        <v>31</v>
      </c>
      <c r="M8285" t="s">
        <v>14</v>
      </c>
      <c r="N8285" t="s">
        <v>32</v>
      </c>
      <c r="O8285">
        <f t="shared" si="129"/>
        <v>1</v>
      </c>
      <c r="P8285" t="s">
        <v>1376</v>
      </c>
      <c r="Q8285" t="s">
        <v>1587</v>
      </c>
      <c r="R8285" t="s">
        <v>1588</v>
      </c>
    </row>
    <row r="8286" spans="1:18" x14ac:dyDescent="0.4">
      <c r="A8286" t="s">
        <v>1229</v>
      </c>
      <c r="B8286" t="s">
        <v>1230</v>
      </c>
      <c r="C8286">
        <v>1</v>
      </c>
      <c r="D8286">
        <v>1</v>
      </c>
      <c r="E8286">
        <v>1</v>
      </c>
      <c r="F8286">
        <v>1</v>
      </c>
      <c r="G8286">
        <v>1</v>
      </c>
      <c r="H8286" t="s">
        <v>1590</v>
      </c>
      <c r="I8286">
        <v>1</v>
      </c>
      <c r="J8286">
        <v>1</v>
      </c>
      <c r="K8286">
        <v>1</v>
      </c>
      <c r="L8286" t="s">
        <v>31</v>
      </c>
      <c r="M8286" t="s">
        <v>14</v>
      </c>
      <c r="N8286" t="s">
        <v>32</v>
      </c>
      <c r="O8286">
        <f t="shared" si="129"/>
        <v>1</v>
      </c>
      <c r="P8286" t="s">
        <v>1376</v>
      </c>
      <c r="Q8286" t="s">
        <v>1587</v>
      </c>
      <c r="R8286" t="s">
        <v>1588</v>
      </c>
    </row>
    <row r="8287" spans="1:18" x14ac:dyDescent="0.4">
      <c r="A8287" t="s">
        <v>881</v>
      </c>
      <c r="B8287" t="s">
        <v>882</v>
      </c>
      <c r="C8287">
        <v>1</v>
      </c>
      <c r="D8287">
        <v>1</v>
      </c>
      <c r="E8287">
        <v>1</v>
      </c>
      <c r="F8287">
        <v>1</v>
      </c>
      <c r="G8287">
        <v>1</v>
      </c>
      <c r="H8287" t="s">
        <v>1590</v>
      </c>
      <c r="I8287">
        <v>1</v>
      </c>
      <c r="J8287">
        <v>1</v>
      </c>
      <c r="K8287">
        <v>1</v>
      </c>
      <c r="L8287" t="s">
        <v>31</v>
      </c>
      <c r="M8287" t="s">
        <v>14</v>
      </c>
      <c r="N8287" t="s">
        <v>32</v>
      </c>
      <c r="O8287">
        <f t="shared" si="129"/>
        <v>1</v>
      </c>
      <c r="P8287" t="s">
        <v>1376</v>
      </c>
      <c r="Q8287" t="s">
        <v>1587</v>
      </c>
      <c r="R8287" t="s">
        <v>1588</v>
      </c>
    </row>
    <row r="8288" spans="1:18" x14ac:dyDescent="0.4">
      <c r="A8288" t="s">
        <v>981</v>
      </c>
      <c r="B8288" t="s">
        <v>982</v>
      </c>
      <c r="C8288">
        <v>1</v>
      </c>
      <c r="D8288">
        <v>1</v>
      </c>
      <c r="E8288">
        <v>1</v>
      </c>
      <c r="F8288">
        <v>1</v>
      </c>
      <c r="G8288">
        <v>1</v>
      </c>
      <c r="H8288" t="s">
        <v>1590</v>
      </c>
      <c r="I8288">
        <v>1</v>
      </c>
      <c r="J8288">
        <v>1</v>
      </c>
      <c r="K8288">
        <v>1</v>
      </c>
      <c r="L8288" t="s">
        <v>204</v>
      </c>
      <c r="M8288" t="s">
        <v>17</v>
      </c>
      <c r="N8288" t="s">
        <v>205</v>
      </c>
      <c r="O8288">
        <f t="shared" si="129"/>
        <v>1</v>
      </c>
      <c r="P8288" t="s">
        <v>1376</v>
      </c>
      <c r="Q8288" t="s">
        <v>1587</v>
      </c>
      <c r="R8288" t="s">
        <v>1588</v>
      </c>
    </row>
    <row r="8289" spans="1:18" x14ac:dyDescent="0.4">
      <c r="A8289" t="s">
        <v>482</v>
      </c>
      <c r="B8289" t="s">
        <v>483</v>
      </c>
      <c r="C8289">
        <v>1</v>
      </c>
      <c r="D8289">
        <v>1</v>
      </c>
      <c r="E8289">
        <v>1</v>
      </c>
      <c r="F8289">
        <v>1</v>
      </c>
      <c r="G8289">
        <v>1</v>
      </c>
      <c r="H8289" t="s">
        <v>1589</v>
      </c>
      <c r="I8289">
        <v>1</v>
      </c>
      <c r="J8289">
        <v>1</v>
      </c>
      <c r="K8289">
        <v>1</v>
      </c>
      <c r="L8289" t="s">
        <v>288</v>
      </c>
      <c r="M8289" t="s">
        <v>14</v>
      </c>
      <c r="N8289" t="s">
        <v>289</v>
      </c>
      <c r="O8289">
        <f t="shared" si="129"/>
        <v>1</v>
      </c>
      <c r="P8289" t="s">
        <v>1376</v>
      </c>
      <c r="Q8289" t="s">
        <v>1587</v>
      </c>
      <c r="R8289" t="s">
        <v>1588</v>
      </c>
    </row>
    <row r="8290" spans="1:18" x14ac:dyDescent="0.4">
      <c r="A8290" t="s">
        <v>353</v>
      </c>
      <c r="B8290" t="s">
        <v>354</v>
      </c>
      <c r="C8290">
        <v>1</v>
      </c>
      <c r="D8290">
        <v>1</v>
      </c>
      <c r="E8290">
        <v>1</v>
      </c>
      <c r="F8290">
        <v>1</v>
      </c>
      <c r="G8290">
        <v>1</v>
      </c>
      <c r="H8290" t="s">
        <v>1589</v>
      </c>
      <c r="I8290">
        <v>1</v>
      </c>
      <c r="J8290">
        <v>1</v>
      </c>
      <c r="K8290">
        <v>1</v>
      </c>
      <c r="L8290" t="s">
        <v>27</v>
      </c>
      <c r="M8290" t="s">
        <v>9</v>
      </c>
      <c r="N8290" t="s">
        <v>28</v>
      </c>
      <c r="O8290">
        <f t="shared" si="129"/>
        <v>1</v>
      </c>
      <c r="P8290" t="s">
        <v>1376</v>
      </c>
      <c r="Q8290" t="s">
        <v>1587</v>
      </c>
      <c r="R8290" t="s">
        <v>1588</v>
      </c>
    </row>
    <row r="8291" spans="1:18" x14ac:dyDescent="0.4">
      <c r="A8291" t="s">
        <v>1204</v>
      </c>
      <c r="B8291" t="s">
        <v>1205</v>
      </c>
      <c r="C8291">
        <v>1</v>
      </c>
      <c r="D8291">
        <v>1</v>
      </c>
      <c r="E8291">
        <v>1</v>
      </c>
      <c r="F8291">
        <v>1</v>
      </c>
      <c r="G8291">
        <v>1</v>
      </c>
      <c r="H8291" t="s">
        <v>1589</v>
      </c>
      <c r="I8291">
        <v>1</v>
      </c>
      <c r="J8291">
        <v>1</v>
      </c>
      <c r="K8291">
        <v>1</v>
      </c>
      <c r="L8291" t="s">
        <v>27</v>
      </c>
      <c r="M8291" t="s">
        <v>14</v>
      </c>
      <c r="N8291" t="s">
        <v>546</v>
      </c>
      <c r="O8291">
        <f t="shared" si="129"/>
        <v>1</v>
      </c>
      <c r="P8291" t="s">
        <v>1376</v>
      </c>
      <c r="Q8291" t="s">
        <v>1587</v>
      </c>
      <c r="R8291" t="s">
        <v>1588</v>
      </c>
    </row>
    <row r="8292" spans="1:18" x14ac:dyDescent="0.4">
      <c r="A8292" t="s">
        <v>881</v>
      </c>
      <c r="B8292" t="s">
        <v>882</v>
      </c>
      <c r="C8292">
        <v>1</v>
      </c>
      <c r="D8292">
        <v>1</v>
      </c>
      <c r="E8292">
        <v>1</v>
      </c>
      <c r="F8292">
        <v>1</v>
      </c>
      <c r="G8292">
        <v>1</v>
      </c>
      <c r="H8292" t="s">
        <v>1590</v>
      </c>
      <c r="I8292">
        <v>1</v>
      </c>
      <c r="J8292">
        <v>1</v>
      </c>
      <c r="K8292">
        <v>1</v>
      </c>
      <c r="L8292" t="s">
        <v>27</v>
      </c>
      <c r="M8292" t="s">
        <v>14</v>
      </c>
      <c r="N8292" t="s">
        <v>546</v>
      </c>
      <c r="O8292">
        <f t="shared" si="129"/>
        <v>1</v>
      </c>
      <c r="P8292" t="s">
        <v>1376</v>
      </c>
      <c r="Q8292" t="s">
        <v>1587</v>
      </c>
      <c r="R8292" t="s">
        <v>1588</v>
      </c>
    </row>
    <row r="8293" spans="1:18" x14ac:dyDescent="0.4">
      <c r="A8293" t="s">
        <v>784</v>
      </c>
      <c r="B8293" t="s">
        <v>785</v>
      </c>
      <c r="C8293">
        <v>1</v>
      </c>
      <c r="D8293">
        <v>1</v>
      </c>
      <c r="E8293">
        <v>1</v>
      </c>
      <c r="F8293">
        <v>1</v>
      </c>
      <c r="G8293">
        <v>1</v>
      </c>
      <c r="H8293" t="s">
        <v>1589</v>
      </c>
      <c r="I8293">
        <v>1</v>
      </c>
      <c r="J8293">
        <v>1</v>
      </c>
      <c r="K8293">
        <v>1</v>
      </c>
      <c r="L8293" t="s">
        <v>27</v>
      </c>
      <c r="M8293" t="s">
        <v>17</v>
      </c>
      <c r="N8293" t="s">
        <v>57</v>
      </c>
      <c r="O8293">
        <f t="shared" si="129"/>
        <v>1</v>
      </c>
      <c r="P8293" t="s">
        <v>1376</v>
      </c>
      <c r="Q8293" t="s">
        <v>1587</v>
      </c>
      <c r="R8293" t="s">
        <v>1588</v>
      </c>
    </row>
    <row r="8294" spans="1:18" x14ac:dyDescent="0.4">
      <c r="A8294" t="s">
        <v>1204</v>
      </c>
      <c r="B8294" t="s">
        <v>1205</v>
      </c>
      <c r="C8294">
        <v>1</v>
      </c>
      <c r="D8294">
        <v>1</v>
      </c>
      <c r="E8294">
        <v>1</v>
      </c>
      <c r="F8294">
        <v>1</v>
      </c>
      <c r="G8294">
        <v>1</v>
      </c>
      <c r="H8294" t="s">
        <v>1590</v>
      </c>
      <c r="I8294">
        <v>1</v>
      </c>
      <c r="J8294">
        <v>1</v>
      </c>
      <c r="K8294">
        <v>1</v>
      </c>
      <c r="L8294" t="s">
        <v>27</v>
      </c>
      <c r="M8294" t="s">
        <v>17</v>
      </c>
      <c r="N8294" t="s">
        <v>57</v>
      </c>
      <c r="O8294">
        <f t="shared" si="129"/>
        <v>1</v>
      </c>
      <c r="P8294" t="s">
        <v>1376</v>
      </c>
      <c r="Q8294" t="s">
        <v>1587</v>
      </c>
      <c r="R8294" t="s">
        <v>1588</v>
      </c>
    </row>
    <row r="8295" spans="1:18" x14ac:dyDescent="0.4">
      <c r="A8295" t="s">
        <v>1204</v>
      </c>
      <c r="B8295" t="s">
        <v>1205</v>
      </c>
      <c r="C8295">
        <v>1</v>
      </c>
      <c r="D8295">
        <v>1</v>
      </c>
      <c r="E8295">
        <v>1</v>
      </c>
      <c r="F8295">
        <v>1</v>
      </c>
      <c r="G8295">
        <v>1</v>
      </c>
      <c r="H8295" t="s">
        <v>1590</v>
      </c>
      <c r="I8295">
        <v>1</v>
      </c>
      <c r="J8295">
        <v>1</v>
      </c>
      <c r="K8295">
        <v>1</v>
      </c>
      <c r="L8295" t="s">
        <v>298</v>
      </c>
      <c r="M8295" t="s">
        <v>17</v>
      </c>
      <c r="N8295" t="s">
        <v>299</v>
      </c>
      <c r="O8295">
        <f t="shared" si="129"/>
        <v>1</v>
      </c>
      <c r="P8295" t="s">
        <v>1376</v>
      </c>
      <c r="Q8295" t="s">
        <v>1587</v>
      </c>
      <c r="R8295" t="s">
        <v>1588</v>
      </c>
    </row>
    <row r="8296" spans="1:18" x14ac:dyDescent="0.4">
      <c r="A8296" t="s">
        <v>931</v>
      </c>
      <c r="B8296" t="s">
        <v>932</v>
      </c>
      <c r="C8296">
        <v>1</v>
      </c>
      <c r="D8296">
        <v>1</v>
      </c>
      <c r="E8296">
        <v>1</v>
      </c>
      <c r="F8296">
        <v>1</v>
      </c>
      <c r="G8296">
        <v>1</v>
      </c>
      <c r="H8296" t="s">
        <v>1590</v>
      </c>
      <c r="I8296">
        <v>1</v>
      </c>
      <c r="J8296">
        <v>1</v>
      </c>
      <c r="K8296">
        <v>1</v>
      </c>
      <c r="L8296" t="s">
        <v>298</v>
      </c>
      <c r="M8296" t="s">
        <v>17</v>
      </c>
      <c r="N8296" t="s">
        <v>299</v>
      </c>
      <c r="O8296">
        <f t="shared" si="129"/>
        <v>1</v>
      </c>
      <c r="P8296" t="s">
        <v>1376</v>
      </c>
      <c r="Q8296" t="s">
        <v>1587</v>
      </c>
      <c r="R8296" t="s">
        <v>1588</v>
      </c>
    </row>
    <row r="8297" spans="1:18" x14ac:dyDescent="0.4">
      <c r="A8297" t="s">
        <v>1204</v>
      </c>
      <c r="B8297" t="s">
        <v>1205</v>
      </c>
      <c r="C8297">
        <v>1</v>
      </c>
      <c r="D8297">
        <v>1</v>
      </c>
      <c r="E8297">
        <v>1</v>
      </c>
      <c r="F8297">
        <v>1</v>
      </c>
      <c r="G8297">
        <v>1</v>
      </c>
      <c r="H8297" t="s">
        <v>1589</v>
      </c>
      <c r="I8297">
        <v>1</v>
      </c>
      <c r="J8297">
        <v>1</v>
      </c>
      <c r="K8297">
        <v>1</v>
      </c>
      <c r="L8297" t="s">
        <v>99</v>
      </c>
      <c r="M8297" t="s">
        <v>4</v>
      </c>
      <c r="N8297" t="s">
        <v>1384</v>
      </c>
      <c r="O8297">
        <f t="shared" si="129"/>
        <v>1</v>
      </c>
      <c r="P8297" t="s">
        <v>1376</v>
      </c>
      <c r="Q8297" t="s">
        <v>1587</v>
      </c>
      <c r="R8297" t="s">
        <v>1588</v>
      </c>
    </row>
    <row r="8298" spans="1:18" x14ac:dyDescent="0.4">
      <c r="A8298" t="s">
        <v>1204</v>
      </c>
      <c r="B8298" t="s">
        <v>1205</v>
      </c>
      <c r="C8298">
        <v>1</v>
      </c>
      <c r="D8298">
        <v>1</v>
      </c>
      <c r="E8298">
        <v>1</v>
      </c>
      <c r="F8298">
        <v>1</v>
      </c>
      <c r="G8298">
        <v>1</v>
      </c>
      <c r="H8298" t="s">
        <v>1590</v>
      </c>
      <c r="I8298">
        <v>1</v>
      </c>
      <c r="J8298">
        <v>1</v>
      </c>
      <c r="K8298">
        <v>1</v>
      </c>
      <c r="L8298" t="s">
        <v>99</v>
      </c>
      <c r="M8298" t="s">
        <v>17</v>
      </c>
      <c r="N8298" t="s">
        <v>607</v>
      </c>
      <c r="O8298">
        <f t="shared" si="129"/>
        <v>1</v>
      </c>
      <c r="P8298" t="s">
        <v>1376</v>
      </c>
      <c r="Q8298" t="s">
        <v>1587</v>
      </c>
      <c r="R8298" t="s">
        <v>1588</v>
      </c>
    </row>
    <row r="8299" spans="1:18" x14ac:dyDescent="0.4">
      <c r="A8299" t="s">
        <v>23</v>
      </c>
      <c r="B8299" t="s">
        <v>24</v>
      </c>
      <c r="C8299">
        <v>1</v>
      </c>
      <c r="D8299">
        <v>1</v>
      </c>
      <c r="E8299">
        <v>1</v>
      </c>
      <c r="F8299">
        <v>1</v>
      </c>
      <c r="G8299">
        <v>1</v>
      </c>
      <c r="H8299" t="s">
        <v>1589</v>
      </c>
      <c r="I8299">
        <v>1</v>
      </c>
      <c r="J8299">
        <v>1</v>
      </c>
      <c r="K8299">
        <v>1</v>
      </c>
      <c r="L8299" t="s">
        <v>357</v>
      </c>
      <c r="M8299" t="s">
        <v>4</v>
      </c>
      <c r="N8299" t="s">
        <v>821</v>
      </c>
      <c r="O8299">
        <f t="shared" si="129"/>
        <v>1</v>
      </c>
      <c r="P8299" t="s">
        <v>1376</v>
      </c>
      <c r="Q8299" t="s">
        <v>1587</v>
      </c>
      <c r="R8299" t="s">
        <v>1588</v>
      </c>
    </row>
    <row r="8300" spans="1:18" x14ac:dyDescent="0.4">
      <c r="A8300" t="s">
        <v>1377</v>
      </c>
      <c r="B8300" t="s">
        <v>1378</v>
      </c>
      <c r="C8300">
        <v>1</v>
      </c>
      <c r="D8300">
        <v>1</v>
      </c>
      <c r="E8300">
        <v>1</v>
      </c>
      <c r="F8300">
        <v>1</v>
      </c>
      <c r="G8300">
        <v>1</v>
      </c>
      <c r="H8300" t="s">
        <v>1589</v>
      </c>
      <c r="I8300">
        <v>1</v>
      </c>
      <c r="J8300">
        <v>1</v>
      </c>
      <c r="K8300">
        <v>1</v>
      </c>
      <c r="L8300" t="s">
        <v>291</v>
      </c>
      <c r="M8300" t="s">
        <v>4</v>
      </c>
      <c r="N8300" t="s">
        <v>346</v>
      </c>
      <c r="O8300">
        <f t="shared" si="129"/>
        <v>1</v>
      </c>
      <c r="P8300" t="s">
        <v>1376</v>
      </c>
      <c r="Q8300" t="s">
        <v>1587</v>
      </c>
      <c r="R8300" t="s">
        <v>1588</v>
      </c>
    </row>
    <row r="8301" spans="1:18" x14ac:dyDescent="0.4">
      <c r="A8301" t="s">
        <v>805</v>
      </c>
      <c r="B8301" t="s">
        <v>806</v>
      </c>
      <c r="C8301">
        <v>1</v>
      </c>
      <c r="D8301">
        <v>1</v>
      </c>
      <c r="E8301">
        <v>1</v>
      </c>
      <c r="F8301">
        <v>1</v>
      </c>
      <c r="G8301">
        <v>1</v>
      </c>
      <c r="H8301" t="s">
        <v>1589</v>
      </c>
      <c r="I8301">
        <v>1</v>
      </c>
      <c r="J8301">
        <v>1</v>
      </c>
      <c r="K8301">
        <v>1</v>
      </c>
      <c r="L8301" t="s">
        <v>291</v>
      </c>
      <c r="M8301" t="s">
        <v>49</v>
      </c>
      <c r="N8301" t="s">
        <v>444</v>
      </c>
      <c r="O8301">
        <f t="shared" si="129"/>
        <v>1</v>
      </c>
      <c r="P8301" t="s">
        <v>1376</v>
      </c>
      <c r="Q8301" t="s">
        <v>1587</v>
      </c>
      <c r="R8301" t="s">
        <v>1588</v>
      </c>
    </row>
    <row r="8302" spans="1:18" x14ac:dyDescent="0.4">
      <c r="A8302" t="s">
        <v>486</v>
      </c>
      <c r="B8302" t="s">
        <v>487</v>
      </c>
      <c r="C8302">
        <v>1</v>
      </c>
      <c r="D8302">
        <v>1</v>
      </c>
      <c r="E8302">
        <v>1</v>
      </c>
      <c r="F8302">
        <v>1</v>
      </c>
      <c r="G8302">
        <v>1</v>
      </c>
      <c r="H8302" t="s">
        <v>1589</v>
      </c>
      <c r="I8302">
        <v>1</v>
      </c>
      <c r="J8302">
        <v>1</v>
      </c>
      <c r="K8302">
        <v>1</v>
      </c>
      <c r="L8302" t="s">
        <v>291</v>
      </c>
      <c r="M8302" t="s">
        <v>9</v>
      </c>
      <c r="N8302" t="s">
        <v>1336</v>
      </c>
      <c r="O8302">
        <f t="shared" si="129"/>
        <v>1</v>
      </c>
      <c r="P8302" t="s">
        <v>1376</v>
      </c>
      <c r="Q8302" t="s">
        <v>1587</v>
      </c>
      <c r="R8302" t="s">
        <v>1588</v>
      </c>
    </row>
    <row r="8303" spans="1:18" x14ac:dyDescent="0.4">
      <c r="A8303" t="s">
        <v>1080</v>
      </c>
      <c r="B8303" t="s">
        <v>1081</v>
      </c>
      <c r="C8303">
        <v>1</v>
      </c>
      <c r="D8303">
        <v>1</v>
      </c>
      <c r="E8303">
        <v>1</v>
      </c>
      <c r="F8303">
        <v>1</v>
      </c>
      <c r="G8303">
        <v>1</v>
      </c>
      <c r="H8303" t="s">
        <v>1590</v>
      </c>
      <c r="I8303">
        <v>1</v>
      </c>
      <c r="J8303">
        <v>1</v>
      </c>
      <c r="K8303">
        <v>1</v>
      </c>
      <c r="L8303" t="s">
        <v>291</v>
      </c>
      <c r="M8303" t="s">
        <v>14</v>
      </c>
      <c r="N8303" t="s">
        <v>292</v>
      </c>
      <c r="O8303">
        <f t="shared" si="129"/>
        <v>1</v>
      </c>
      <c r="P8303" t="s">
        <v>1376</v>
      </c>
      <c r="Q8303" t="s">
        <v>1587</v>
      </c>
      <c r="R8303" t="s">
        <v>1588</v>
      </c>
    </row>
    <row r="8304" spans="1:18" x14ac:dyDescent="0.4">
      <c r="A8304" t="s">
        <v>1204</v>
      </c>
      <c r="B8304" t="s">
        <v>1205</v>
      </c>
      <c r="C8304">
        <v>1</v>
      </c>
      <c r="D8304">
        <v>1</v>
      </c>
      <c r="E8304">
        <v>1</v>
      </c>
      <c r="F8304">
        <v>1</v>
      </c>
      <c r="G8304">
        <v>1</v>
      </c>
      <c r="H8304" t="s">
        <v>1590</v>
      </c>
      <c r="I8304">
        <v>1</v>
      </c>
      <c r="J8304">
        <v>1</v>
      </c>
      <c r="K8304">
        <v>1</v>
      </c>
      <c r="L8304" t="s">
        <v>291</v>
      </c>
      <c r="M8304" t="s">
        <v>14</v>
      </c>
      <c r="N8304" t="s">
        <v>292</v>
      </c>
      <c r="O8304">
        <f t="shared" si="129"/>
        <v>1</v>
      </c>
      <c r="P8304" t="s">
        <v>1376</v>
      </c>
      <c r="Q8304" t="s">
        <v>1587</v>
      </c>
      <c r="R8304" t="s">
        <v>1588</v>
      </c>
    </row>
    <row r="8305" spans="1:18" x14ac:dyDescent="0.4">
      <c r="A8305" t="s">
        <v>1229</v>
      </c>
      <c r="B8305" t="s">
        <v>1230</v>
      </c>
      <c r="C8305">
        <v>1</v>
      </c>
      <c r="D8305">
        <v>1</v>
      </c>
      <c r="E8305">
        <v>1</v>
      </c>
      <c r="F8305">
        <v>1</v>
      </c>
      <c r="G8305">
        <v>1</v>
      </c>
      <c r="H8305" t="s">
        <v>1590</v>
      </c>
      <c r="I8305">
        <v>1</v>
      </c>
      <c r="J8305">
        <v>1</v>
      </c>
      <c r="K8305">
        <v>1</v>
      </c>
      <c r="L8305" t="s">
        <v>291</v>
      </c>
      <c r="M8305" t="s">
        <v>17</v>
      </c>
      <c r="N8305" t="s">
        <v>958</v>
      </c>
      <c r="O8305">
        <f t="shared" si="129"/>
        <v>1</v>
      </c>
      <c r="P8305" t="s">
        <v>1376</v>
      </c>
      <c r="Q8305" t="s">
        <v>1587</v>
      </c>
      <c r="R8305" t="s">
        <v>1588</v>
      </c>
    </row>
    <row r="8306" spans="1:18" x14ac:dyDescent="0.4">
      <c r="A8306" t="s">
        <v>994</v>
      </c>
      <c r="B8306" t="s">
        <v>995</v>
      </c>
      <c r="C8306">
        <v>1</v>
      </c>
      <c r="D8306">
        <v>1</v>
      </c>
      <c r="E8306">
        <v>1</v>
      </c>
      <c r="F8306">
        <v>1</v>
      </c>
      <c r="G8306">
        <v>1</v>
      </c>
      <c r="H8306" t="s">
        <v>1590</v>
      </c>
      <c r="I8306">
        <v>1</v>
      </c>
      <c r="J8306">
        <v>1</v>
      </c>
      <c r="K8306">
        <v>1</v>
      </c>
      <c r="L8306" t="s">
        <v>291</v>
      </c>
      <c r="M8306" t="s">
        <v>17</v>
      </c>
      <c r="N8306" t="s">
        <v>958</v>
      </c>
      <c r="O8306">
        <f t="shared" si="129"/>
        <v>1</v>
      </c>
      <c r="P8306" t="s">
        <v>1376</v>
      </c>
      <c r="Q8306" t="s">
        <v>1587</v>
      </c>
      <c r="R8306" t="s">
        <v>1588</v>
      </c>
    </row>
    <row r="8307" spans="1:18" x14ac:dyDescent="0.4">
      <c r="A8307" t="s">
        <v>1247</v>
      </c>
      <c r="B8307" t="s">
        <v>1248</v>
      </c>
      <c r="C8307">
        <v>1</v>
      </c>
      <c r="D8307">
        <v>1</v>
      </c>
      <c r="E8307">
        <v>1</v>
      </c>
      <c r="F8307">
        <v>1</v>
      </c>
      <c r="G8307">
        <v>1</v>
      </c>
      <c r="H8307" t="s">
        <v>1590</v>
      </c>
      <c r="I8307">
        <v>1</v>
      </c>
      <c r="J8307">
        <v>1</v>
      </c>
      <c r="K8307">
        <v>1</v>
      </c>
      <c r="L8307" t="s">
        <v>291</v>
      </c>
      <c r="M8307" t="s">
        <v>17</v>
      </c>
      <c r="N8307" t="s">
        <v>958</v>
      </c>
      <c r="O8307">
        <f t="shared" si="129"/>
        <v>1</v>
      </c>
      <c r="P8307" t="s">
        <v>1376</v>
      </c>
      <c r="Q8307" t="s">
        <v>1587</v>
      </c>
      <c r="R8307" t="s">
        <v>1588</v>
      </c>
    </row>
    <row r="8308" spans="1:18" x14ac:dyDescent="0.4">
      <c r="A8308" t="s">
        <v>1377</v>
      </c>
      <c r="B8308" t="s">
        <v>1378</v>
      </c>
      <c r="C8308">
        <v>1</v>
      </c>
      <c r="D8308">
        <v>1</v>
      </c>
      <c r="E8308">
        <v>1</v>
      </c>
      <c r="F8308">
        <v>1</v>
      </c>
      <c r="G8308">
        <v>1</v>
      </c>
      <c r="H8308" t="s">
        <v>1589</v>
      </c>
      <c r="I8308">
        <v>1</v>
      </c>
      <c r="J8308">
        <v>1</v>
      </c>
      <c r="K8308">
        <v>1</v>
      </c>
      <c r="L8308" t="s">
        <v>293</v>
      </c>
      <c r="M8308" t="s">
        <v>14</v>
      </c>
      <c r="N8308" t="s">
        <v>294</v>
      </c>
      <c r="O8308">
        <f t="shared" si="129"/>
        <v>1</v>
      </c>
      <c r="P8308" t="s">
        <v>1376</v>
      </c>
      <c r="Q8308" t="s">
        <v>1587</v>
      </c>
      <c r="R8308" t="s">
        <v>1588</v>
      </c>
    </row>
    <row r="8309" spans="1:18" x14ac:dyDescent="0.4">
      <c r="A8309" t="s">
        <v>23</v>
      </c>
      <c r="B8309" t="s">
        <v>24</v>
      </c>
      <c r="C8309">
        <v>1</v>
      </c>
      <c r="D8309">
        <v>1</v>
      </c>
      <c r="E8309">
        <v>1</v>
      </c>
      <c r="F8309">
        <v>1</v>
      </c>
      <c r="G8309">
        <v>1</v>
      </c>
      <c r="H8309" t="s">
        <v>1589</v>
      </c>
      <c r="I8309">
        <v>1</v>
      </c>
      <c r="J8309">
        <v>1</v>
      </c>
      <c r="K8309">
        <v>1</v>
      </c>
      <c r="L8309" t="s">
        <v>293</v>
      </c>
      <c r="M8309" t="s">
        <v>14</v>
      </c>
      <c r="N8309" t="s">
        <v>294</v>
      </c>
      <c r="O8309">
        <f t="shared" si="129"/>
        <v>1</v>
      </c>
      <c r="P8309" t="s">
        <v>1376</v>
      </c>
      <c r="Q8309" t="s">
        <v>1587</v>
      </c>
      <c r="R8309" t="s">
        <v>1588</v>
      </c>
    </row>
    <row r="8310" spans="1:18" x14ac:dyDescent="0.4">
      <c r="A8310" t="s">
        <v>1204</v>
      </c>
      <c r="B8310" t="s">
        <v>1205</v>
      </c>
      <c r="C8310">
        <v>1</v>
      </c>
      <c r="D8310">
        <v>1</v>
      </c>
      <c r="E8310">
        <v>1</v>
      </c>
      <c r="F8310">
        <v>1</v>
      </c>
      <c r="G8310">
        <v>1</v>
      </c>
      <c r="H8310" t="s">
        <v>1589</v>
      </c>
      <c r="I8310">
        <v>1</v>
      </c>
      <c r="J8310">
        <v>1</v>
      </c>
      <c r="K8310">
        <v>1</v>
      </c>
      <c r="L8310" t="s">
        <v>293</v>
      </c>
      <c r="M8310" t="s">
        <v>14</v>
      </c>
      <c r="N8310" t="s">
        <v>294</v>
      </c>
      <c r="O8310">
        <f t="shared" si="129"/>
        <v>1</v>
      </c>
      <c r="P8310" t="s">
        <v>1376</v>
      </c>
      <c r="Q8310" t="s">
        <v>1587</v>
      </c>
      <c r="R8310" t="s">
        <v>1588</v>
      </c>
    </row>
    <row r="8311" spans="1:18" x14ac:dyDescent="0.4">
      <c r="A8311" t="s">
        <v>1229</v>
      </c>
      <c r="B8311" t="s">
        <v>1230</v>
      </c>
      <c r="C8311">
        <v>1</v>
      </c>
      <c r="D8311">
        <v>1</v>
      </c>
      <c r="E8311">
        <v>1</v>
      </c>
      <c r="F8311">
        <v>1</v>
      </c>
      <c r="G8311">
        <v>1</v>
      </c>
      <c r="H8311" t="s">
        <v>1590</v>
      </c>
      <c r="I8311">
        <v>1</v>
      </c>
      <c r="J8311">
        <v>1</v>
      </c>
      <c r="K8311">
        <v>1</v>
      </c>
      <c r="L8311" t="s">
        <v>293</v>
      </c>
      <c r="M8311" t="s">
        <v>14</v>
      </c>
      <c r="N8311" t="s">
        <v>294</v>
      </c>
      <c r="O8311">
        <f t="shared" si="129"/>
        <v>1</v>
      </c>
      <c r="P8311" t="s">
        <v>1376</v>
      </c>
      <c r="Q8311" t="s">
        <v>1587</v>
      </c>
      <c r="R8311" t="s">
        <v>1588</v>
      </c>
    </row>
    <row r="8312" spans="1:18" x14ac:dyDescent="0.4">
      <c r="A8312" t="s">
        <v>881</v>
      </c>
      <c r="B8312" t="s">
        <v>882</v>
      </c>
      <c r="C8312">
        <v>1</v>
      </c>
      <c r="D8312">
        <v>1</v>
      </c>
      <c r="E8312">
        <v>1</v>
      </c>
      <c r="F8312">
        <v>1</v>
      </c>
      <c r="G8312">
        <v>1</v>
      </c>
      <c r="H8312" t="s">
        <v>1590</v>
      </c>
      <c r="I8312">
        <v>1</v>
      </c>
      <c r="J8312">
        <v>1</v>
      </c>
      <c r="K8312">
        <v>1</v>
      </c>
      <c r="L8312" t="s">
        <v>293</v>
      </c>
      <c r="M8312" t="s">
        <v>14</v>
      </c>
      <c r="N8312" t="s">
        <v>294</v>
      </c>
      <c r="O8312">
        <f t="shared" si="129"/>
        <v>1</v>
      </c>
      <c r="P8312" t="s">
        <v>1376</v>
      </c>
      <c r="Q8312" t="s">
        <v>1587</v>
      </c>
      <c r="R8312" t="s">
        <v>1588</v>
      </c>
    </row>
    <row r="8313" spans="1:18" x14ac:dyDescent="0.4">
      <c r="A8313" t="s">
        <v>981</v>
      </c>
      <c r="B8313" t="s">
        <v>982</v>
      </c>
      <c r="C8313">
        <v>1</v>
      </c>
      <c r="D8313">
        <v>1</v>
      </c>
      <c r="E8313">
        <v>1</v>
      </c>
      <c r="F8313">
        <v>1</v>
      </c>
      <c r="G8313">
        <v>1</v>
      </c>
      <c r="H8313" t="s">
        <v>1590</v>
      </c>
      <c r="I8313">
        <v>1</v>
      </c>
      <c r="J8313">
        <v>1</v>
      </c>
      <c r="K8313">
        <v>1</v>
      </c>
      <c r="L8313" t="s">
        <v>44</v>
      </c>
      <c r="M8313" t="s">
        <v>17</v>
      </c>
      <c r="N8313" t="s">
        <v>45</v>
      </c>
      <c r="O8313">
        <f t="shared" si="129"/>
        <v>1</v>
      </c>
      <c r="P8313" t="s">
        <v>1376</v>
      </c>
      <c r="Q8313" t="s">
        <v>1587</v>
      </c>
      <c r="R8313" t="s">
        <v>1588</v>
      </c>
    </row>
    <row r="8314" spans="1:18" x14ac:dyDescent="0.4">
      <c r="A8314" t="s">
        <v>881</v>
      </c>
      <c r="B8314" t="s">
        <v>882</v>
      </c>
      <c r="C8314">
        <v>1</v>
      </c>
      <c r="D8314">
        <v>1</v>
      </c>
      <c r="E8314">
        <v>1</v>
      </c>
      <c r="F8314">
        <v>1</v>
      </c>
      <c r="G8314">
        <v>1</v>
      </c>
      <c r="H8314" t="s">
        <v>1590</v>
      </c>
      <c r="I8314">
        <v>1</v>
      </c>
      <c r="J8314">
        <v>1</v>
      </c>
      <c r="K8314">
        <v>1</v>
      </c>
      <c r="L8314" t="s">
        <v>246</v>
      </c>
      <c r="M8314" t="s">
        <v>14</v>
      </c>
      <c r="N8314" t="s">
        <v>385</v>
      </c>
      <c r="O8314">
        <f t="shared" si="129"/>
        <v>1</v>
      </c>
      <c r="P8314" t="s">
        <v>1376</v>
      </c>
      <c r="Q8314" t="s">
        <v>1587</v>
      </c>
      <c r="R8314" t="s">
        <v>1588</v>
      </c>
    </row>
    <row r="8315" spans="1:18" x14ac:dyDescent="0.4">
      <c r="A8315" t="s">
        <v>482</v>
      </c>
      <c r="B8315" t="s">
        <v>483</v>
      </c>
      <c r="C8315">
        <v>1</v>
      </c>
      <c r="D8315">
        <v>1</v>
      </c>
      <c r="E8315">
        <v>1</v>
      </c>
      <c r="F8315">
        <v>1</v>
      </c>
      <c r="G8315">
        <v>1</v>
      </c>
      <c r="H8315" t="s">
        <v>1589</v>
      </c>
      <c r="I8315">
        <v>1</v>
      </c>
      <c r="J8315">
        <v>1</v>
      </c>
      <c r="K8315">
        <v>1</v>
      </c>
      <c r="L8315" t="s">
        <v>6</v>
      </c>
      <c r="M8315" t="s">
        <v>14</v>
      </c>
      <c r="N8315" t="s">
        <v>35</v>
      </c>
      <c r="O8315">
        <f t="shared" si="129"/>
        <v>1</v>
      </c>
      <c r="P8315" t="s">
        <v>1376</v>
      </c>
      <c r="Q8315" t="s">
        <v>1587</v>
      </c>
      <c r="R8315" t="s">
        <v>1588</v>
      </c>
    </row>
    <row r="8316" spans="1:18" x14ac:dyDescent="0.4">
      <c r="A8316" t="s">
        <v>1233</v>
      </c>
      <c r="B8316" t="s">
        <v>1234</v>
      </c>
      <c r="C8316">
        <v>1</v>
      </c>
      <c r="D8316">
        <v>1</v>
      </c>
      <c r="E8316">
        <v>1</v>
      </c>
      <c r="F8316">
        <v>1</v>
      </c>
      <c r="G8316">
        <v>1</v>
      </c>
      <c r="H8316" t="s">
        <v>1590</v>
      </c>
      <c r="I8316">
        <v>1</v>
      </c>
      <c r="J8316">
        <v>1</v>
      </c>
      <c r="K8316">
        <v>1</v>
      </c>
      <c r="L8316" t="s">
        <v>6</v>
      </c>
      <c r="M8316" t="s">
        <v>14</v>
      </c>
      <c r="N8316" t="s">
        <v>35</v>
      </c>
      <c r="O8316">
        <f t="shared" si="129"/>
        <v>1</v>
      </c>
      <c r="P8316" t="s">
        <v>1376</v>
      </c>
      <c r="Q8316" t="s">
        <v>1587</v>
      </c>
      <c r="R8316" t="s">
        <v>1588</v>
      </c>
    </row>
    <row r="8317" spans="1:18" x14ac:dyDescent="0.4">
      <c r="A8317" t="s">
        <v>353</v>
      </c>
      <c r="B8317" t="s">
        <v>354</v>
      </c>
      <c r="C8317">
        <v>1</v>
      </c>
      <c r="D8317">
        <v>1</v>
      </c>
      <c r="E8317">
        <v>1</v>
      </c>
      <c r="F8317">
        <v>1</v>
      </c>
      <c r="G8317">
        <v>1</v>
      </c>
      <c r="H8317" t="s">
        <v>1589</v>
      </c>
      <c r="I8317">
        <v>1</v>
      </c>
      <c r="J8317">
        <v>1</v>
      </c>
      <c r="K8317">
        <v>1</v>
      </c>
      <c r="L8317" t="s">
        <v>424</v>
      </c>
      <c r="M8317" t="s">
        <v>9</v>
      </c>
      <c r="N8317" t="s">
        <v>505</v>
      </c>
      <c r="O8317">
        <f t="shared" si="129"/>
        <v>1</v>
      </c>
      <c r="P8317" t="s">
        <v>1376</v>
      </c>
      <c r="Q8317" t="s">
        <v>1587</v>
      </c>
      <c r="R8317" t="s">
        <v>1588</v>
      </c>
    </row>
    <row r="8318" spans="1:18" x14ac:dyDescent="0.4">
      <c r="A8318" t="s">
        <v>1204</v>
      </c>
      <c r="B8318" t="s">
        <v>1205</v>
      </c>
      <c r="C8318">
        <v>1</v>
      </c>
      <c r="D8318">
        <v>1</v>
      </c>
      <c r="E8318">
        <v>1</v>
      </c>
      <c r="F8318">
        <v>1</v>
      </c>
      <c r="G8318">
        <v>1</v>
      </c>
      <c r="H8318" t="s">
        <v>1589</v>
      </c>
      <c r="I8318">
        <v>1</v>
      </c>
      <c r="J8318">
        <v>1</v>
      </c>
      <c r="K8318">
        <v>1</v>
      </c>
      <c r="L8318" t="s">
        <v>424</v>
      </c>
      <c r="M8318" t="s">
        <v>14</v>
      </c>
      <c r="N8318" t="s">
        <v>1006</v>
      </c>
      <c r="O8318">
        <f t="shared" si="129"/>
        <v>1</v>
      </c>
      <c r="P8318" t="s">
        <v>1376</v>
      </c>
      <c r="Q8318" t="s">
        <v>1587</v>
      </c>
      <c r="R8318" t="s">
        <v>1588</v>
      </c>
    </row>
    <row r="8319" spans="1:18" x14ac:dyDescent="0.4">
      <c r="A8319" t="s">
        <v>784</v>
      </c>
      <c r="B8319" t="s">
        <v>785</v>
      </c>
      <c r="C8319">
        <v>1</v>
      </c>
      <c r="D8319">
        <v>1</v>
      </c>
      <c r="E8319">
        <v>1</v>
      </c>
      <c r="F8319">
        <v>1</v>
      </c>
      <c r="G8319">
        <v>1</v>
      </c>
      <c r="H8319" t="s">
        <v>1589</v>
      </c>
      <c r="I8319">
        <v>1</v>
      </c>
      <c r="J8319">
        <v>1</v>
      </c>
      <c r="K8319">
        <v>1</v>
      </c>
      <c r="L8319" t="s">
        <v>424</v>
      </c>
      <c r="M8319" t="s">
        <v>17</v>
      </c>
      <c r="N8319" t="s">
        <v>425</v>
      </c>
      <c r="O8319">
        <f t="shared" si="129"/>
        <v>1</v>
      </c>
      <c r="P8319" t="s">
        <v>1376</v>
      </c>
      <c r="Q8319" t="s">
        <v>1587</v>
      </c>
      <c r="R8319" t="s">
        <v>1588</v>
      </c>
    </row>
    <row r="8320" spans="1:18" x14ac:dyDescent="0.4">
      <c r="A8320" t="s">
        <v>1229</v>
      </c>
      <c r="B8320" t="s">
        <v>1230</v>
      </c>
      <c r="C8320">
        <v>1</v>
      </c>
      <c r="D8320">
        <v>1</v>
      </c>
      <c r="E8320">
        <v>1</v>
      </c>
      <c r="F8320">
        <v>1</v>
      </c>
      <c r="G8320">
        <v>1</v>
      </c>
      <c r="H8320" t="s">
        <v>1590</v>
      </c>
      <c r="I8320">
        <v>1</v>
      </c>
      <c r="J8320">
        <v>1</v>
      </c>
      <c r="K8320">
        <v>1</v>
      </c>
      <c r="L8320" t="s">
        <v>64</v>
      </c>
      <c r="M8320" t="s">
        <v>9</v>
      </c>
      <c r="N8320" t="s">
        <v>65</v>
      </c>
      <c r="O8320">
        <f t="shared" si="129"/>
        <v>1</v>
      </c>
      <c r="P8320" t="s">
        <v>1376</v>
      </c>
      <c r="Q8320" t="s">
        <v>1587</v>
      </c>
      <c r="R8320" t="s">
        <v>1588</v>
      </c>
    </row>
    <row r="8321" spans="1:18" x14ac:dyDescent="0.4">
      <c r="A8321" t="s">
        <v>881</v>
      </c>
      <c r="B8321" t="s">
        <v>882</v>
      </c>
      <c r="C8321">
        <v>1</v>
      </c>
      <c r="D8321">
        <v>1</v>
      </c>
      <c r="E8321">
        <v>1</v>
      </c>
      <c r="F8321">
        <v>1</v>
      </c>
      <c r="G8321">
        <v>1</v>
      </c>
      <c r="H8321" t="s">
        <v>1590</v>
      </c>
      <c r="I8321">
        <v>1</v>
      </c>
      <c r="J8321">
        <v>1</v>
      </c>
      <c r="K8321">
        <v>1</v>
      </c>
      <c r="L8321" t="s">
        <v>64</v>
      </c>
      <c r="M8321" t="s">
        <v>9</v>
      </c>
      <c r="N8321" t="s">
        <v>65</v>
      </c>
      <c r="O8321">
        <f t="shared" ref="O8321:O8384" si="130">C8321</f>
        <v>1</v>
      </c>
      <c r="P8321" t="s">
        <v>1376</v>
      </c>
      <c r="Q8321" t="s">
        <v>1587</v>
      </c>
      <c r="R8321" t="s">
        <v>1588</v>
      </c>
    </row>
    <row r="8322" spans="1:18" x14ac:dyDescent="0.4">
      <c r="A8322" t="s">
        <v>72</v>
      </c>
      <c r="B8322" t="s">
        <v>73</v>
      </c>
      <c r="C8322">
        <v>1</v>
      </c>
      <c r="D8322">
        <v>1</v>
      </c>
      <c r="E8322">
        <v>1</v>
      </c>
      <c r="F8322">
        <v>1</v>
      </c>
      <c r="G8322">
        <v>1</v>
      </c>
      <c r="H8322" t="s">
        <v>1589</v>
      </c>
      <c r="I8322">
        <v>1</v>
      </c>
      <c r="J8322">
        <v>1</v>
      </c>
      <c r="K8322">
        <v>1</v>
      </c>
      <c r="L8322" t="s">
        <v>64</v>
      </c>
      <c r="M8322" t="s">
        <v>14</v>
      </c>
      <c r="N8322" t="s">
        <v>290</v>
      </c>
      <c r="O8322">
        <f t="shared" si="130"/>
        <v>1</v>
      </c>
      <c r="P8322" t="s">
        <v>1376</v>
      </c>
      <c r="Q8322" t="s">
        <v>1587</v>
      </c>
      <c r="R8322" t="s">
        <v>1588</v>
      </c>
    </row>
    <row r="8323" spans="1:18" x14ac:dyDescent="0.4">
      <c r="A8323" t="s">
        <v>931</v>
      </c>
      <c r="B8323" t="s">
        <v>932</v>
      </c>
      <c r="C8323">
        <v>1</v>
      </c>
      <c r="D8323">
        <v>1</v>
      </c>
      <c r="E8323">
        <v>1</v>
      </c>
      <c r="F8323">
        <v>1</v>
      </c>
      <c r="G8323">
        <v>1</v>
      </c>
      <c r="H8323" t="s">
        <v>1590</v>
      </c>
      <c r="I8323">
        <v>1</v>
      </c>
      <c r="J8323">
        <v>1</v>
      </c>
      <c r="K8323">
        <v>1</v>
      </c>
      <c r="L8323" t="s">
        <v>64</v>
      </c>
      <c r="M8323" t="s">
        <v>14</v>
      </c>
      <c r="N8323" t="s">
        <v>290</v>
      </c>
      <c r="O8323">
        <f t="shared" si="130"/>
        <v>1</v>
      </c>
      <c r="P8323" t="s">
        <v>1376</v>
      </c>
      <c r="Q8323" t="s">
        <v>1587</v>
      </c>
      <c r="R8323" t="s">
        <v>1588</v>
      </c>
    </row>
    <row r="8324" spans="1:18" x14ac:dyDescent="0.4">
      <c r="A8324" t="s">
        <v>881</v>
      </c>
      <c r="B8324" t="s">
        <v>882</v>
      </c>
      <c r="C8324">
        <v>1</v>
      </c>
      <c r="D8324">
        <v>1</v>
      </c>
      <c r="E8324">
        <v>1</v>
      </c>
      <c r="F8324">
        <v>1</v>
      </c>
      <c r="G8324">
        <v>1</v>
      </c>
      <c r="H8324" t="s">
        <v>1590</v>
      </c>
      <c r="I8324">
        <v>1</v>
      </c>
      <c r="J8324">
        <v>1</v>
      </c>
      <c r="K8324">
        <v>1</v>
      </c>
      <c r="L8324" t="s">
        <v>349</v>
      </c>
      <c r="M8324" t="s">
        <v>49</v>
      </c>
      <c r="N8324" t="s">
        <v>911</v>
      </c>
      <c r="O8324">
        <f t="shared" si="130"/>
        <v>1</v>
      </c>
      <c r="P8324" t="s">
        <v>1376</v>
      </c>
      <c r="Q8324" t="s">
        <v>1587</v>
      </c>
      <c r="R8324" t="s">
        <v>1588</v>
      </c>
    </row>
    <row r="8325" spans="1:18" x14ac:dyDescent="0.4">
      <c r="A8325" t="s">
        <v>938</v>
      </c>
      <c r="B8325" t="s">
        <v>939</v>
      </c>
      <c r="C8325">
        <v>1</v>
      </c>
      <c r="D8325">
        <v>1</v>
      </c>
      <c r="E8325">
        <v>1</v>
      </c>
      <c r="F8325">
        <v>1</v>
      </c>
      <c r="G8325">
        <v>1</v>
      </c>
      <c r="H8325" t="s">
        <v>1590</v>
      </c>
      <c r="I8325">
        <v>1</v>
      </c>
      <c r="J8325">
        <v>1</v>
      </c>
      <c r="K8325">
        <v>1</v>
      </c>
      <c r="L8325" t="s">
        <v>349</v>
      </c>
      <c r="M8325" t="s">
        <v>9</v>
      </c>
      <c r="N8325" t="s">
        <v>350</v>
      </c>
      <c r="O8325">
        <f t="shared" si="130"/>
        <v>1</v>
      </c>
      <c r="P8325" t="s">
        <v>1376</v>
      </c>
      <c r="Q8325" t="s">
        <v>1587</v>
      </c>
      <c r="R8325" t="s">
        <v>1588</v>
      </c>
    </row>
    <row r="8326" spans="1:18" x14ac:dyDescent="0.4">
      <c r="A8326" t="s">
        <v>1045</v>
      </c>
      <c r="B8326" t="s">
        <v>1046</v>
      </c>
      <c r="C8326">
        <v>1</v>
      </c>
      <c r="D8326">
        <v>1</v>
      </c>
      <c r="E8326">
        <v>1</v>
      </c>
      <c r="F8326">
        <v>1</v>
      </c>
      <c r="G8326">
        <v>1</v>
      </c>
      <c r="H8326" t="s">
        <v>1590</v>
      </c>
      <c r="I8326">
        <v>1</v>
      </c>
      <c r="J8326">
        <v>1</v>
      </c>
      <c r="K8326">
        <v>1</v>
      </c>
      <c r="L8326" t="s">
        <v>349</v>
      </c>
      <c r="M8326" t="s">
        <v>17</v>
      </c>
      <c r="N8326" t="s">
        <v>516</v>
      </c>
      <c r="O8326">
        <f t="shared" si="130"/>
        <v>1</v>
      </c>
      <c r="P8326" t="s">
        <v>1376</v>
      </c>
      <c r="Q8326" t="s">
        <v>1587</v>
      </c>
      <c r="R8326" t="s">
        <v>1588</v>
      </c>
    </row>
    <row r="8327" spans="1:18" x14ac:dyDescent="0.4">
      <c r="A8327" t="s">
        <v>1239</v>
      </c>
      <c r="B8327" t="s">
        <v>1240</v>
      </c>
      <c r="C8327">
        <v>1</v>
      </c>
      <c r="D8327">
        <v>1</v>
      </c>
      <c r="E8327">
        <v>1</v>
      </c>
      <c r="F8327">
        <v>1</v>
      </c>
      <c r="G8327">
        <v>1</v>
      </c>
      <c r="H8327" t="s">
        <v>1590</v>
      </c>
      <c r="I8327">
        <v>1</v>
      </c>
      <c r="J8327">
        <v>1</v>
      </c>
      <c r="K8327">
        <v>1</v>
      </c>
      <c r="L8327" t="s">
        <v>349</v>
      </c>
      <c r="M8327" t="s">
        <v>17</v>
      </c>
      <c r="N8327" t="s">
        <v>516</v>
      </c>
      <c r="O8327">
        <f t="shared" si="130"/>
        <v>1</v>
      </c>
      <c r="P8327" t="s">
        <v>1376</v>
      </c>
      <c r="Q8327" t="s">
        <v>1587</v>
      </c>
      <c r="R8327" t="s">
        <v>1588</v>
      </c>
    </row>
    <row r="8328" spans="1:18" x14ac:dyDescent="0.4">
      <c r="A8328" t="s">
        <v>1045</v>
      </c>
      <c r="B8328" t="s">
        <v>1046</v>
      </c>
      <c r="C8328">
        <v>1</v>
      </c>
      <c r="D8328">
        <v>1</v>
      </c>
      <c r="E8328">
        <v>1</v>
      </c>
      <c r="F8328">
        <v>1</v>
      </c>
      <c r="G8328">
        <v>1</v>
      </c>
      <c r="H8328" t="s">
        <v>1590</v>
      </c>
      <c r="I8328">
        <v>1</v>
      </c>
      <c r="J8328">
        <v>1</v>
      </c>
      <c r="K8328">
        <v>1</v>
      </c>
      <c r="L8328" t="s">
        <v>157</v>
      </c>
      <c r="M8328" t="s">
        <v>9</v>
      </c>
      <c r="N8328" t="s">
        <v>158</v>
      </c>
      <c r="O8328">
        <f t="shared" si="130"/>
        <v>1</v>
      </c>
      <c r="P8328" t="s">
        <v>1376</v>
      </c>
      <c r="Q8328" t="s">
        <v>1587</v>
      </c>
      <c r="R8328" t="s">
        <v>1588</v>
      </c>
    </row>
    <row r="8329" spans="1:18" x14ac:dyDescent="0.4">
      <c r="A8329" t="s">
        <v>881</v>
      </c>
      <c r="B8329" t="s">
        <v>882</v>
      </c>
      <c r="C8329">
        <v>1</v>
      </c>
      <c r="D8329">
        <v>1</v>
      </c>
      <c r="E8329">
        <v>1</v>
      </c>
      <c r="F8329">
        <v>1</v>
      </c>
      <c r="G8329">
        <v>1</v>
      </c>
      <c r="H8329" t="s">
        <v>1590</v>
      </c>
      <c r="I8329">
        <v>1</v>
      </c>
      <c r="J8329">
        <v>1</v>
      </c>
      <c r="K8329">
        <v>1</v>
      </c>
      <c r="L8329" t="s">
        <v>140</v>
      </c>
      <c r="M8329" t="s">
        <v>4</v>
      </c>
      <c r="N8329" t="s">
        <v>894</v>
      </c>
      <c r="O8329">
        <f t="shared" si="130"/>
        <v>1</v>
      </c>
      <c r="P8329" t="s">
        <v>1376</v>
      </c>
      <c r="Q8329" t="s">
        <v>1587</v>
      </c>
      <c r="R8329" t="s">
        <v>1588</v>
      </c>
    </row>
    <row r="8330" spans="1:18" x14ac:dyDescent="0.4">
      <c r="A8330" t="s">
        <v>72</v>
      </c>
      <c r="B8330" t="s">
        <v>73</v>
      </c>
      <c r="C8330">
        <v>1</v>
      </c>
      <c r="D8330">
        <v>1</v>
      </c>
      <c r="E8330">
        <v>1</v>
      </c>
      <c r="F8330">
        <v>1</v>
      </c>
      <c r="G8330">
        <v>1</v>
      </c>
      <c r="H8330" t="s">
        <v>1589</v>
      </c>
      <c r="I8330">
        <v>1</v>
      </c>
      <c r="J8330">
        <v>1</v>
      </c>
      <c r="K8330">
        <v>1</v>
      </c>
      <c r="L8330" t="s">
        <v>140</v>
      </c>
      <c r="M8330" t="s">
        <v>14</v>
      </c>
      <c r="N8330" t="s">
        <v>717</v>
      </c>
      <c r="O8330">
        <f t="shared" si="130"/>
        <v>1</v>
      </c>
      <c r="P8330" t="s">
        <v>1376</v>
      </c>
      <c r="Q8330" t="s">
        <v>1587</v>
      </c>
      <c r="R8330" t="s">
        <v>1588</v>
      </c>
    </row>
    <row r="8331" spans="1:18" x14ac:dyDescent="0.4">
      <c r="A8331" t="s">
        <v>1204</v>
      </c>
      <c r="B8331" t="s">
        <v>1205</v>
      </c>
      <c r="C8331">
        <v>1</v>
      </c>
      <c r="D8331">
        <v>1</v>
      </c>
      <c r="E8331">
        <v>1</v>
      </c>
      <c r="F8331">
        <v>1</v>
      </c>
      <c r="G8331">
        <v>1</v>
      </c>
      <c r="H8331" t="s">
        <v>1589</v>
      </c>
      <c r="I8331">
        <v>1</v>
      </c>
      <c r="J8331">
        <v>1</v>
      </c>
      <c r="K8331">
        <v>1</v>
      </c>
      <c r="L8331" t="s">
        <v>282</v>
      </c>
      <c r="M8331" t="s">
        <v>9</v>
      </c>
      <c r="N8331" t="s">
        <v>1041</v>
      </c>
      <c r="O8331">
        <f t="shared" si="130"/>
        <v>1</v>
      </c>
      <c r="P8331" t="s">
        <v>1376</v>
      </c>
      <c r="Q8331" t="s">
        <v>1587</v>
      </c>
      <c r="R8331" t="s">
        <v>1588</v>
      </c>
    </row>
    <row r="8332" spans="1:18" x14ac:dyDescent="0.4">
      <c r="A8332" t="s">
        <v>1168</v>
      </c>
      <c r="B8332" t="s">
        <v>1169</v>
      </c>
      <c r="C8332">
        <v>1</v>
      </c>
      <c r="D8332">
        <v>1</v>
      </c>
      <c r="E8332">
        <v>1</v>
      </c>
      <c r="F8332">
        <v>1</v>
      </c>
      <c r="G8332">
        <v>1</v>
      </c>
      <c r="H8332" t="s">
        <v>1590</v>
      </c>
      <c r="I8332">
        <v>1</v>
      </c>
      <c r="J8332">
        <v>1</v>
      </c>
      <c r="K8332">
        <v>1</v>
      </c>
      <c r="L8332" t="s">
        <v>282</v>
      </c>
      <c r="M8332" t="s">
        <v>17</v>
      </c>
      <c r="N8332" t="s">
        <v>1078</v>
      </c>
      <c r="O8332">
        <f t="shared" si="130"/>
        <v>1</v>
      </c>
      <c r="P8332" t="s">
        <v>1376</v>
      </c>
      <c r="Q8332" t="s">
        <v>1587</v>
      </c>
      <c r="R8332" t="s">
        <v>1588</v>
      </c>
    </row>
    <row r="8333" spans="1:18" x14ac:dyDescent="0.4">
      <c r="A8333" t="s">
        <v>931</v>
      </c>
      <c r="B8333" t="s">
        <v>932</v>
      </c>
      <c r="C8333">
        <v>1</v>
      </c>
      <c r="D8333">
        <v>1</v>
      </c>
      <c r="E8333">
        <v>1</v>
      </c>
      <c r="F8333">
        <v>1</v>
      </c>
      <c r="G8333">
        <v>1</v>
      </c>
      <c r="H8333" t="s">
        <v>1590</v>
      </c>
      <c r="I8333">
        <v>1</v>
      </c>
      <c r="J8333">
        <v>1</v>
      </c>
      <c r="K8333">
        <v>1</v>
      </c>
      <c r="L8333" t="s">
        <v>284</v>
      </c>
      <c r="M8333" t="s">
        <v>49</v>
      </c>
      <c r="N8333" t="s">
        <v>285</v>
      </c>
      <c r="O8333">
        <f t="shared" si="130"/>
        <v>1</v>
      </c>
      <c r="P8333" t="s">
        <v>1376</v>
      </c>
      <c r="Q8333" t="s">
        <v>1587</v>
      </c>
      <c r="R8333" t="s">
        <v>1588</v>
      </c>
    </row>
    <row r="8334" spans="1:18" x14ac:dyDescent="0.4">
      <c r="A8334" t="s">
        <v>938</v>
      </c>
      <c r="B8334" t="s">
        <v>939</v>
      </c>
      <c r="C8334">
        <v>1</v>
      </c>
      <c r="D8334">
        <v>1</v>
      </c>
      <c r="E8334">
        <v>1</v>
      </c>
      <c r="F8334">
        <v>1</v>
      </c>
      <c r="G8334">
        <v>1</v>
      </c>
      <c r="H8334" t="s">
        <v>1590</v>
      </c>
      <c r="I8334">
        <v>1</v>
      </c>
      <c r="J8334">
        <v>1</v>
      </c>
      <c r="K8334">
        <v>1</v>
      </c>
      <c r="L8334" t="s">
        <v>284</v>
      </c>
      <c r="M8334" t="s">
        <v>49</v>
      </c>
      <c r="N8334" t="s">
        <v>285</v>
      </c>
      <c r="O8334">
        <f t="shared" si="130"/>
        <v>1</v>
      </c>
      <c r="P8334" t="s">
        <v>1376</v>
      </c>
      <c r="Q8334" t="s">
        <v>1587</v>
      </c>
      <c r="R8334" t="s">
        <v>1588</v>
      </c>
    </row>
    <row r="8335" spans="1:18" x14ac:dyDescent="0.4">
      <c r="A8335" t="s">
        <v>438</v>
      </c>
      <c r="B8335" t="s">
        <v>439</v>
      </c>
      <c r="C8335">
        <v>1</v>
      </c>
      <c r="D8335">
        <v>1</v>
      </c>
      <c r="E8335">
        <v>1</v>
      </c>
      <c r="F8335">
        <v>1</v>
      </c>
      <c r="G8335">
        <v>1</v>
      </c>
      <c r="H8335" t="s">
        <v>1589</v>
      </c>
      <c r="I8335">
        <v>1</v>
      </c>
      <c r="J8335">
        <v>1</v>
      </c>
      <c r="K8335">
        <v>1</v>
      </c>
      <c r="L8335" t="s">
        <v>68</v>
      </c>
      <c r="M8335" t="s">
        <v>17</v>
      </c>
      <c r="N8335" t="s">
        <v>69</v>
      </c>
      <c r="O8335">
        <f t="shared" si="130"/>
        <v>1</v>
      </c>
      <c r="P8335" t="s">
        <v>1376</v>
      </c>
      <c r="Q8335" t="s">
        <v>1587</v>
      </c>
      <c r="R8335" t="s">
        <v>1588</v>
      </c>
    </row>
    <row r="8336" spans="1:18" x14ac:dyDescent="0.4">
      <c r="A8336" t="s">
        <v>1377</v>
      </c>
      <c r="B8336" t="s">
        <v>1378</v>
      </c>
      <c r="C8336">
        <v>1</v>
      </c>
      <c r="D8336">
        <v>1</v>
      </c>
      <c r="E8336">
        <v>1</v>
      </c>
      <c r="F8336">
        <v>1</v>
      </c>
      <c r="G8336">
        <v>1</v>
      </c>
      <c r="H8336" t="s">
        <v>1589</v>
      </c>
      <c r="I8336">
        <v>1</v>
      </c>
      <c r="J8336">
        <v>1</v>
      </c>
      <c r="K8336">
        <v>1</v>
      </c>
      <c r="L8336" t="s">
        <v>33</v>
      </c>
      <c r="M8336" t="s">
        <v>14</v>
      </c>
      <c r="N8336" t="s">
        <v>34</v>
      </c>
      <c r="O8336">
        <f t="shared" si="130"/>
        <v>1</v>
      </c>
      <c r="P8336" t="s">
        <v>1376</v>
      </c>
      <c r="Q8336" t="s">
        <v>1587</v>
      </c>
      <c r="R8336" t="s">
        <v>1588</v>
      </c>
    </row>
    <row r="8337" spans="1:18" x14ac:dyDescent="0.4">
      <c r="A8337" t="s">
        <v>353</v>
      </c>
      <c r="B8337" t="s">
        <v>354</v>
      </c>
      <c r="C8337">
        <v>1</v>
      </c>
      <c r="D8337">
        <v>1</v>
      </c>
      <c r="E8337">
        <v>1</v>
      </c>
      <c r="F8337">
        <v>1</v>
      </c>
      <c r="G8337">
        <v>1</v>
      </c>
      <c r="H8337" t="s">
        <v>1589</v>
      </c>
      <c r="I8337">
        <v>1</v>
      </c>
      <c r="J8337">
        <v>1</v>
      </c>
      <c r="K8337">
        <v>1</v>
      </c>
      <c r="L8337" t="s">
        <v>33</v>
      </c>
      <c r="M8337" t="s">
        <v>14</v>
      </c>
      <c r="N8337" t="s">
        <v>34</v>
      </c>
      <c r="O8337">
        <f t="shared" si="130"/>
        <v>1</v>
      </c>
      <c r="P8337" t="s">
        <v>1376</v>
      </c>
      <c r="Q8337" t="s">
        <v>1587</v>
      </c>
      <c r="R8337" t="s">
        <v>1588</v>
      </c>
    </row>
    <row r="8338" spans="1:18" x14ac:dyDescent="0.4">
      <c r="A8338" t="s">
        <v>1097</v>
      </c>
      <c r="B8338" t="s">
        <v>1098</v>
      </c>
      <c r="C8338">
        <v>1</v>
      </c>
      <c r="D8338">
        <v>1</v>
      </c>
      <c r="E8338">
        <v>1</v>
      </c>
      <c r="F8338">
        <v>1</v>
      </c>
      <c r="G8338">
        <v>1</v>
      </c>
      <c r="H8338" t="s">
        <v>1589</v>
      </c>
      <c r="I8338">
        <v>1</v>
      </c>
      <c r="J8338">
        <v>1</v>
      </c>
      <c r="K8338">
        <v>1</v>
      </c>
      <c r="L8338" t="s">
        <v>33</v>
      </c>
      <c r="M8338" t="s">
        <v>14</v>
      </c>
      <c r="N8338" t="s">
        <v>34</v>
      </c>
      <c r="O8338">
        <f t="shared" si="130"/>
        <v>1</v>
      </c>
      <c r="P8338" t="s">
        <v>1376</v>
      </c>
      <c r="Q8338" t="s">
        <v>1587</v>
      </c>
      <c r="R8338" t="s">
        <v>1588</v>
      </c>
    </row>
    <row r="8339" spans="1:18" x14ac:dyDescent="0.4">
      <c r="A8339" t="s">
        <v>1156</v>
      </c>
      <c r="B8339" t="s">
        <v>1157</v>
      </c>
      <c r="C8339">
        <v>1</v>
      </c>
      <c r="D8339">
        <v>1</v>
      </c>
      <c r="E8339">
        <v>1</v>
      </c>
      <c r="F8339">
        <v>1</v>
      </c>
      <c r="G8339">
        <v>1</v>
      </c>
      <c r="H8339" t="s">
        <v>1590</v>
      </c>
      <c r="I8339">
        <v>1</v>
      </c>
      <c r="J8339">
        <v>1</v>
      </c>
      <c r="K8339">
        <v>1</v>
      </c>
      <c r="L8339" t="s">
        <v>33</v>
      </c>
      <c r="M8339" t="s">
        <v>14</v>
      </c>
      <c r="N8339" t="s">
        <v>34</v>
      </c>
      <c r="O8339">
        <f t="shared" si="130"/>
        <v>1</v>
      </c>
      <c r="P8339" t="s">
        <v>1376</v>
      </c>
      <c r="Q8339" t="s">
        <v>1587</v>
      </c>
      <c r="R8339" t="s">
        <v>1588</v>
      </c>
    </row>
    <row r="8340" spans="1:18" x14ac:dyDescent="0.4">
      <c r="A8340" t="s">
        <v>769</v>
      </c>
      <c r="B8340" t="s">
        <v>770</v>
      </c>
      <c r="C8340">
        <v>1</v>
      </c>
      <c r="D8340">
        <v>1</v>
      </c>
      <c r="E8340">
        <v>1</v>
      </c>
      <c r="F8340">
        <v>1</v>
      </c>
      <c r="G8340">
        <v>1</v>
      </c>
      <c r="H8340" t="s">
        <v>1590</v>
      </c>
      <c r="I8340">
        <v>1</v>
      </c>
      <c r="J8340">
        <v>1</v>
      </c>
      <c r="K8340">
        <v>1</v>
      </c>
      <c r="L8340" t="s">
        <v>33</v>
      </c>
      <c r="M8340" t="s">
        <v>14</v>
      </c>
      <c r="N8340" t="s">
        <v>34</v>
      </c>
      <c r="O8340">
        <f t="shared" si="130"/>
        <v>1</v>
      </c>
      <c r="P8340" t="s">
        <v>1376</v>
      </c>
      <c r="Q8340" t="s">
        <v>1587</v>
      </c>
      <c r="R8340" t="s">
        <v>1588</v>
      </c>
    </row>
    <row r="8341" spans="1:18" x14ac:dyDescent="0.4">
      <c r="A8341" t="s">
        <v>1097</v>
      </c>
      <c r="B8341" t="s">
        <v>1098</v>
      </c>
      <c r="C8341">
        <v>1</v>
      </c>
      <c r="D8341">
        <v>1</v>
      </c>
      <c r="E8341">
        <v>1</v>
      </c>
      <c r="F8341">
        <v>1</v>
      </c>
      <c r="G8341">
        <v>1</v>
      </c>
      <c r="H8341" t="s">
        <v>1589</v>
      </c>
      <c r="I8341">
        <v>1</v>
      </c>
      <c r="J8341">
        <v>1</v>
      </c>
      <c r="K8341">
        <v>1</v>
      </c>
      <c r="L8341" t="s">
        <v>388</v>
      </c>
      <c r="M8341" t="s">
        <v>14</v>
      </c>
      <c r="N8341" t="s">
        <v>577</v>
      </c>
      <c r="O8341">
        <f t="shared" si="130"/>
        <v>1</v>
      </c>
      <c r="P8341" t="s">
        <v>1376</v>
      </c>
      <c r="Q8341" t="s">
        <v>1587</v>
      </c>
      <c r="R8341" t="s">
        <v>1588</v>
      </c>
    </row>
    <row r="8342" spans="1:18" x14ac:dyDescent="0.4">
      <c r="A8342" t="s">
        <v>1382</v>
      </c>
      <c r="B8342" t="s">
        <v>1383</v>
      </c>
      <c r="C8342">
        <v>1</v>
      </c>
      <c r="D8342">
        <v>1</v>
      </c>
      <c r="E8342">
        <v>1</v>
      </c>
      <c r="F8342">
        <v>1</v>
      </c>
      <c r="G8342">
        <v>1</v>
      </c>
      <c r="H8342" t="s">
        <v>1589</v>
      </c>
      <c r="I8342">
        <v>1</v>
      </c>
      <c r="J8342">
        <v>1</v>
      </c>
      <c r="K8342">
        <v>1</v>
      </c>
      <c r="L8342" t="s">
        <v>388</v>
      </c>
      <c r="M8342" t="s">
        <v>14</v>
      </c>
      <c r="N8342" t="s">
        <v>577</v>
      </c>
      <c r="O8342">
        <f t="shared" si="130"/>
        <v>1</v>
      </c>
      <c r="P8342" t="s">
        <v>1376</v>
      </c>
      <c r="Q8342" t="s">
        <v>1587</v>
      </c>
      <c r="R8342" t="s">
        <v>1588</v>
      </c>
    </row>
    <row r="8343" spans="1:18" x14ac:dyDescent="0.4">
      <c r="A8343" t="s">
        <v>1097</v>
      </c>
      <c r="B8343" t="s">
        <v>1098</v>
      </c>
      <c r="C8343">
        <v>1</v>
      </c>
      <c r="D8343">
        <v>1</v>
      </c>
      <c r="E8343">
        <v>1</v>
      </c>
      <c r="F8343">
        <v>1</v>
      </c>
      <c r="G8343">
        <v>1</v>
      </c>
      <c r="H8343" t="s">
        <v>1589</v>
      </c>
      <c r="I8343">
        <v>1</v>
      </c>
      <c r="J8343">
        <v>1</v>
      </c>
      <c r="K8343">
        <v>1</v>
      </c>
      <c r="L8343" t="s">
        <v>19</v>
      </c>
      <c r="M8343" t="s">
        <v>9</v>
      </c>
      <c r="N8343" t="s">
        <v>576</v>
      </c>
      <c r="O8343">
        <f t="shared" si="130"/>
        <v>1</v>
      </c>
      <c r="P8343" t="s">
        <v>1376</v>
      </c>
      <c r="Q8343" t="s">
        <v>1587</v>
      </c>
      <c r="R8343" t="s">
        <v>1588</v>
      </c>
    </row>
    <row r="8344" spans="1:18" x14ac:dyDescent="0.4">
      <c r="A8344" t="s">
        <v>881</v>
      </c>
      <c r="B8344" t="s">
        <v>882</v>
      </c>
      <c r="C8344">
        <v>1</v>
      </c>
      <c r="D8344">
        <v>1</v>
      </c>
      <c r="E8344">
        <v>1</v>
      </c>
      <c r="F8344">
        <v>1</v>
      </c>
      <c r="G8344">
        <v>1</v>
      </c>
      <c r="H8344" t="s">
        <v>1589</v>
      </c>
      <c r="I8344">
        <v>1</v>
      </c>
      <c r="J8344">
        <v>1</v>
      </c>
      <c r="K8344">
        <v>1</v>
      </c>
      <c r="L8344" t="s">
        <v>19</v>
      </c>
      <c r="M8344" t="s">
        <v>14</v>
      </c>
      <c r="N8344" t="s">
        <v>1105</v>
      </c>
      <c r="O8344">
        <f t="shared" si="130"/>
        <v>1</v>
      </c>
      <c r="P8344" t="s">
        <v>1376</v>
      </c>
      <c r="Q8344" t="s">
        <v>1587</v>
      </c>
      <c r="R8344" t="s">
        <v>1588</v>
      </c>
    </row>
    <row r="8345" spans="1:18" x14ac:dyDescent="0.4">
      <c r="A8345" t="s">
        <v>769</v>
      </c>
      <c r="B8345" t="s">
        <v>770</v>
      </c>
      <c r="C8345">
        <v>1</v>
      </c>
      <c r="D8345">
        <v>1</v>
      </c>
      <c r="E8345">
        <v>1</v>
      </c>
      <c r="F8345">
        <v>1</v>
      </c>
      <c r="G8345">
        <v>1</v>
      </c>
      <c r="H8345" t="s">
        <v>1590</v>
      </c>
      <c r="I8345">
        <v>1</v>
      </c>
      <c r="J8345">
        <v>1</v>
      </c>
      <c r="K8345">
        <v>1</v>
      </c>
      <c r="L8345" t="s">
        <v>244</v>
      </c>
      <c r="M8345" t="s">
        <v>49</v>
      </c>
      <c r="N8345" t="s">
        <v>245</v>
      </c>
      <c r="O8345">
        <f t="shared" si="130"/>
        <v>1</v>
      </c>
      <c r="P8345" t="s">
        <v>1376</v>
      </c>
      <c r="Q8345" t="s">
        <v>1587</v>
      </c>
      <c r="R8345" t="s">
        <v>1588</v>
      </c>
    </row>
    <row r="8346" spans="1:18" x14ac:dyDescent="0.4">
      <c r="A8346" t="s">
        <v>1080</v>
      </c>
      <c r="B8346" t="s">
        <v>1081</v>
      </c>
      <c r="C8346">
        <v>1</v>
      </c>
      <c r="D8346">
        <v>1</v>
      </c>
      <c r="E8346">
        <v>1</v>
      </c>
      <c r="F8346">
        <v>1</v>
      </c>
      <c r="G8346">
        <v>1</v>
      </c>
      <c r="H8346" t="s">
        <v>1590</v>
      </c>
      <c r="I8346">
        <v>1</v>
      </c>
      <c r="J8346">
        <v>1</v>
      </c>
      <c r="K8346">
        <v>1</v>
      </c>
      <c r="L8346" t="s">
        <v>244</v>
      </c>
      <c r="M8346" t="s">
        <v>49</v>
      </c>
      <c r="N8346" t="s">
        <v>245</v>
      </c>
      <c r="O8346">
        <f t="shared" si="130"/>
        <v>1</v>
      </c>
      <c r="P8346" t="s">
        <v>1376</v>
      </c>
      <c r="Q8346" t="s">
        <v>1587</v>
      </c>
      <c r="R8346" t="s">
        <v>1588</v>
      </c>
    </row>
    <row r="8347" spans="1:18" x14ac:dyDescent="0.4">
      <c r="A8347" t="s">
        <v>776</v>
      </c>
      <c r="B8347" t="s">
        <v>777</v>
      </c>
      <c r="C8347">
        <v>1</v>
      </c>
      <c r="D8347">
        <v>1</v>
      </c>
      <c r="E8347">
        <v>1</v>
      </c>
      <c r="F8347">
        <v>1</v>
      </c>
      <c r="G8347">
        <v>1</v>
      </c>
      <c r="H8347" t="s">
        <v>1589</v>
      </c>
      <c r="I8347">
        <v>1</v>
      </c>
      <c r="J8347">
        <v>1</v>
      </c>
      <c r="K8347">
        <v>1</v>
      </c>
      <c r="L8347" t="s">
        <v>225</v>
      </c>
      <c r="M8347" t="s">
        <v>9</v>
      </c>
      <c r="N8347" t="s">
        <v>226</v>
      </c>
      <c r="O8347">
        <f t="shared" si="130"/>
        <v>1</v>
      </c>
      <c r="P8347" t="s">
        <v>1376</v>
      </c>
      <c r="Q8347" t="s">
        <v>1587</v>
      </c>
      <c r="R8347" t="s">
        <v>1588</v>
      </c>
    </row>
    <row r="8348" spans="1:18" x14ac:dyDescent="0.4">
      <c r="A8348" t="s">
        <v>769</v>
      </c>
      <c r="B8348" t="s">
        <v>770</v>
      </c>
      <c r="C8348">
        <v>1</v>
      </c>
      <c r="D8348">
        <v>1</v>
      </c>
      <c r="E8348">
        <v>1</v>
      </c>
      <c r="F8348">
        <v>1</v>
      </c>
      <c r="G8348">
        <v>1</v>
      </c>
      <c r="H8348" t="s">
        <v>1590</v>
      </c>
      <c r="I8348">
        <v>1</v>
      </c>
      <c r="J8348">
        <v>1</v>
      </c>
      <c r="K8348">
        <v>1</v>
      </c>
      <c r="L8348" t="s">
        <v>225</v>
      </c>
      <c r="M8348" t="s">
        <v>14</v>
      </c>
      <c r="N8348" t="s">
        <v>422</v>
      </c>
      <c r="O8348">
        <f t="shared" si="130"/>
        <v>1</v>
      </c>
      <c r="P8348" t="s">
        <v>1376</v>
      </c>
      <c r="Q8348" t="s">
        <v>1587</v>
      </c>
      <c r="R8348" t="s">
        <v>1588</v>
      </c>
    </row>
    <row r="8349" spans="1:18" x14ac:dyDescent="0.4">
      <c r="A8349" t="s">
        <v>805</v>
      </c>
      <c r="B8349" t="s">
        <v>806</v>
      </c>
      <c r="C8349">
        <v>1</v>
      </c>
      <c r="D8349">
        <v>1</v>
      </c>
      <c r="E8349">
        <v>1</v>
      </c>
      <c r="F8349">
        <v>1</v>
      </c>
      <c r="G8349">
        <v>1</v>
      </c>
      <c r="H8349" t="s">
        <v>1589</v>
      </c>
      <c r="I8349">
        <v>1</v>
      </c>
      <c r="J8349">
        <v>1</v>
      </c>
      <c r="K8349">
        <v>1</v>
      </c>
      <c r="L8349" t="s">
        <v>400</v>
      </c>
      <c r="M8349" t="s">
        <v>9</v>
      </c>
      <c r="N8349" t="s">
        <v>479</v>
      </c>
      <c r="O8349">
        <f t="shared" si="130"/>
        <v>1</v>
      </c>
      <c r="P8349" t="s">
        <v>1376</v>
      </c>
      <c r="Q8349" t="s">
        <v>1587</v>
      </c>
      <c r="R8349" t="s">
        <v>1588</v>
      </c>
    </row>
    <row r="8350" spans="1:18" x14ac:dyDescent="0.4">
      <c r="A8350" t="s">
        <v>1054</v>
      </c>
      <c r="B8350" t="s">
        <v>1055</v>
      </c>
      <c r="C8350">
        <v>1</v>
      </c>
      <c r="D8350">
        <v>1</v>
      </c>
      <c r="E8350">
        <v>1</v>
      </c>
      <c r="F8350">
        <v>1</v>
      </c>
      <c r="G8350">
        <v>1</v>
      </c>
      <c r="H8350" t="s">
        <v>1589</v>
      </c>
      <c r="I8350">
        <v>1</v>
      </c>
      <c r="J8350">
        <v>1</v>
      </c>
      <c r="K8350">
        <v>1</v>
      </c>
      <c r="L8350" t="s">
        <v>540</v>
      </c>
      <c r="M8350" t="s">
        <v>17</v>
      </c>
      <c r="N8350" t="s">
        <v>699</v>
      </c>
      <c r="O8350">
        <f t="shared" si="130"/>
        <v>1</v>
      </c>
      <c r="P8350" t="s">
        <v>1376</v>
      </c>
      <c r="Q8350" t="s">
        <v>1587</v>
      </c>
      <c r="R8350" t="s">
        <v>1588</v>
      </c>
    </row>
    <row r="8351" spans="1:18" x14ac:dyDescent="0.4">
      <c r="A8351" t="s">
        <v>343</v>
      </c>
      <c r="B8351" t="s">
        <v>344</v>
      </c>
      <c r="C8351">
        <v>1</v>
      </c>
      <c r="D8351">
        <v>1</v>
      </c>
      <c r="E8351">
        <v>1</v>
      </c>
      <c r="F8351">
        <v>1</v>
      </c>
      <c r="G8351">
        <v>1</v>
      </c>
      <c r="H8351" t="s">
        <v>1590</v>
      </c>
      <c r="I8351">
        <v>1</v>
      </c>
      <c r="J8351">
        <v>1</v>
      </c>
      <c r="K8351">
        <v>1</v>
      </c>
      <c r="L8351" t="s">
        <v>296</v>
      </c>
      <c r="M8351" t="s">
        <v>49</v>
      </c>
      <c r="N8351" t="s">
        <v>1032</v>
      </c>
      <c r="O8351">
        <f t="shared" si="130"/>
        <v>1</v>
      </c>
      <c r="P8351" t="s">
        <v>1376</v>
      </c>
      <c r="Q8351" t="s">
        <v>1587</v>
      </c>
      <c r="R8351" t="s">
        <v>1588</v>
      </c>
    </row>
    <row r="8352" spans="1:18" x14ac:dyDescent="0.4">
      <c r="A8352" t="s">
        <v>994</v>
      </c>
      <c r="B8352" t="s">
        <v>995</v>
      </c>
      <c r="C8352">
        <v>1</v>
      </c>
      <c r="D8352">
        <v>1</v>
      </c>
      <c r="E8352">
        <v>1</v>
      </c>
      <c r="F8352">
        <v>1</v>
      </c>
      <c r="G8352">
        <v>1</v>
      </c>
      <c r="H8352" t="s">
        <v>1590</v>
      </c>
      <c r="I8352">
        <v>1</v>
      </c>
      <c r="J8352">
        <v>1</v>
      </c>
      <c r="K8352">
        <v>1</v>
      </c>
      <c r="L8352" t="s">
        <v>296</v>
      </c>
      <c r="M8352" t="s">
        <v>14</v>
      </c>
      <c r="N8352" t="s">
        <v>1143</v>
      </c>
      <c r="O8352">
        <f t="shared" si="130"/>
        <v>1</v>
      </c>
      <c r="P8352" t="s">
        <v>1376</v>
      </c>
      <c r="Q8352" t="s">
        <v>1587</v>
      </c>
      <c r="R8352" t="s">
        <v>1588</v>
      </c>
    </row>
    <row r="8353" spans="1:18" x14ac:dyDescent="0.4">
      <c r="A8353" t="s">
        <v>1247</v>
      </c>
      <c r="B8353" t="s">
        <v>1248</v>
      </c>
      <c r="C8353">
        <v>1</v>
      </c>
      <c r="D8353">
        <v>1</v>
      </c>
      <c r="E8353">
        <v>1</v>
      </c>
      <c r="F8353">
        <v>1</v>
      </c>
      <c r="G8353">
        <v>1</v>
      </c>
      <c r="H8353" t="s">
        <v>1590</v>
      </c>
      <c r="I8353">
        <v>1</v>
      </c>
      <c r="J8353">
        <v>1</v>
      </c>
      <c r="K8353">
        <v>1</v>
      </c>
      <c r="L8353" t="s">
        <v>296</v>
      </c>
      <c r="M8353" t="s">
        <v>14</v>
      </c>
      <c r="N8353" t="s">
        <v>1143</v>
      </c>
      <c r="O8353">
        <f t="shared" si="130"/>
        <v>1</v>
      </c>
      <c r="P8353" t="s">
        <v>1376</v>
      </c>
      <c r="Q8353" t="s">
        <v>1587</v>
      </c>
      <c r="R8353" t="s">
        <v>1588</v>
      </c>
    </row>
    <row r="8354" spans="1:18" x14ac:dyDescent="0.4">
      <c r="A8354" t="s">
        <v>805</v>
      </c>
      <c r="B8354" t="s">
        <v>806</v>
      </c>
      <c r="C8354">
        <v>1</v>
      </c>
      <c r="D8354">
        <v>1</v>
      </c>
      <c r="E8354">
        <v>1</v>
      </c>
      <c r="F8354">
        <v>1</v>
      </c>
      <c r="G8354">
        <v>1</v>
      </c>
      <c r="H8354" t="s">
        <v>1589</v>
      </c>
      <c r="I8354">
        <v>1</v>
      </c>
      <c r="J8354">
        <v>1</v>
      </c>
      <c r="K8354">
        <v>1</v>
      </c>
      <c r="L8354" t="s">
        <v>296</v>
      </c>
      <c r="M8354" t="s">
        <v>17</v>
      </c>
      <c r="N8354" t="s">
        <v>297</v>
      </c>
      <c r="O8354">
        <f t="shared" si="130"/>
        <v>1</v>
      </c>
      <c r="P8354" t="s">
        <v>1376</v>
      </c>
      <c r="Q8354" t="s">
        <v>1587</v>
      </c>
      <c r="R8354" t="s">
        <v>1588</v>
      </c>
    </row>
    <row r="8355" spans="1:18" x14ac:dyDescent="0.4">
      <c r="A8355" t="s">
        <v>1168</v>
      </c>
      <c r="B8355" t="s">
        <v>1169</v>
      </c>
      <c r="C8355">
        <v>1</v>
      </c>
      <c r="D8355">
        <v>1</v>
      </c>
      <c r="E8355">
        <v>1</v>
      </c>
      <c r="F8355">
        <v>1</v>
      </c>
      <c r="G8355">
        <v>1</v>
      </c>
      <c r="H8355" t="s">
        <v>1589</v>
      </c>
      <c r="I8355">
        <v>1</v>
      </c>
      <c r="J8355">
        <v>1</v>
      </c>
      <c r="K8355">
        <v>1</v>
      </c>
      <c r="L8355" t="s">
        <v>296</v>
      </c>
      <c r="M8355" t="s">
        <v>17</v>
      </c>
      <c r="N8355" t="s">
        <v>297</v>
      </c>
      <c r="O8355">
        <f t="shared" si="130"/>
        <v>1</v>
      </c>
      <c r="P8355" t="s">
        <v>1376</v>
      </c>
      <c r="Q8355" t="s">
        <v>1587</v>
      </c>
      <c r="R8355" t="s">
        <v>1588</v>
      </c>
    </row>
    <row r="8356" spans="1:18" x14ac:dyDescent="0.4">
      <c r="A8356" t="s">
        <v>1225</v>
      </c>
      <c r="B8356" t="s">
        <v>1226</v>
      </c>
      <c r="C8356">
        <v>1</v>
      </c>
      <c r="D8356">
        <v>1</v>
      </c>
      <c r="E8356">
        <v>1</v>
      </c>
      <c r="F8356">
        <v>1</v>
      </c>
      <c r="G8356">
        <v>1</v>
      </c>
      <c r="H8356" t="s">
        <v>1589</v>
      </c>
      <c r="I8356">
        <v>1</v>
      </c>
      <c r="J8356">
        <v>1</v>
      </c>
      <c r="K8356">
        <v>1</v>
      </c>
      <c r="L8356" t="s">
        <v>29</v>
      </c>
      <c r="M8356" t="s">
        <v>4</v>
      </c>
      <c r="N8356" t="s">
        <v>947</v>
      </c>
      <c r="O8356">
        <f t="shared" si="130"/>
        <v>1</v>
      </c>
      <c r="P8356" t="s">
        <v>1376</v>
      </c>
      <c r="Q8356" t="s">
        <v>1587</v>
      </c>
      <c r="R8356" t="s">
        <v>1588</v>
      </c>
    </row>
    <row r="8357" spans="1:18" x14ac:dyDescent="0.4">
      <c r="A8357" t="s">
        <v>486</v>
      </c>
      <c r="B8357" t="s">
        <v>487</v>
      </c>
      <c r="C8357">
        <v>1</v>
      </c>
      <c r="D8357">
        <v>1</v>
      </c>
      <c r="E8357">
        <v>1</v>
      </c>
      <c r="F8357">
        <v>1</v>
      </c>
      <c r="G8357">
        <v>1</v>
      </c>
      <c r="H8357" t="s">
        <v>1589</v>
      </c>
      <c r="I8357">
        <v>1</v>
      </c>
      <c r="J8357">
        <v>1</v>
      </c>
      <c r="K8357">
        <v>1</v>
      </c>
      <c r="L8357" t="s">
        <v>29</v>
      </c>
      <c r="M8357" t="s">
        <v>9</v>
      </c>
      <c r="N8357" t="s">
        <v>139</v>
      </c>
      <c r="O8357">
        <f t="shared" si="130"/>
        <v>1</v>
      </c>
      <c r="P8357" t="s">
        <v>1376</v>
      </c>
      <c r="Q8357" t="s">
        <v>1587</v>
      </c>
      <c r="R8357" t="s">
        <v>1588</v>
      </c>
    </row>
    <row r="8358" spans="1:18" x14ac:dyDescent="0.4">
      <c r="A8358" t="s">
        <v>981</v>
      </c>
      <c r="B8358" t="s">
        <v>982</v>
      </c>
      <c r="C8358">
        <v>1</v>
      </c>
      <c r="D8358">
        <v>1</v>
      </c>
      <c r="E8358">
        <v>1</v>
      </c>
      <c r="F8358">
        <v>1</v>
      </c>
      <c r="G8358">
        <v>1</v>
      </c>
      <c r="H8358" t="s">
        <v>1590</v>
      </c>
      <c r="I8358">
        <v>1</v>
      </c>
      <c r="J8358">
        <v>1</v>
      </c>
      <c r="K8358">
        <v>1</v>
      </c>
      <c r="L8358" t="s">
        <v>29</v>
      </c>
      <c r="M8358" t="s">
        <v>17</v>
      </c>
      <c r="N8358" t="s">
        <v>1056</v>
      </c>
      <c r="O8358">
        <f t="shared" si="130"/>
        <v>1</v>
      </c>
      <c r="P8358" t="s">
        <v>1376</v>
      </c>
      <c r="Q8358" t="s">
        <v>1587</v>
      </c>
      <c r="R8358" t="s">
        <v>1588</v>
      </c>
    </row>
    <row r="8359" spans="1:18" x14ac:dyDescent="0.4">
      <c r="A8359" t="s">
        <v>881</v>
      </c>
      <c r="B8359" t="s">
        <v>882</v>
      </c>
      <c r="C8359">
        <v>1</v>
      </c>
      <c r="D8359">
        <v>1</v>
      </c>
      <c r="E8359">
        <v>1</v>
      </c>
      <c r="F8359">
        <v>1</v>
      </c>
      <c r="G8359">
        <v>1</v>
      </c>
      <c r="H8359" t="s">
        <v>1590</v>
      </c>
      <c r="I8359">
        <v>1</v>
      </c>
      <c r="J8359">
        <v>1</v>
      </c>
      <c r="K8359">
        <v>1</v>
      </c>
      <c r="L8359" t="s">
        <v>169</v>
      </c>
      <c r="M8359" t="s">
        <v>14</v>
      </c>
      <c r="N8359" t="s">
        <v>560</v>
      </c>
      <c r="O8359">
        <f t="shared" si="130"/>
        <v>1</v>
      </c>
      <c r="P8359" t="s">
        <v>1376</v>
      </c>
      <c r="Q8359" t="s">
        <v>1587</v>
      </c>
      <c r="R8359" t="s">
        <v>1588</v>
      </c>
    </row>
    <row r="8360" spans="1:18" x14ac:dyDescent="0.4">
      <c r="A8360" t="s">
        <v>126</v>
      </c>
      <c r="B8360" t="s">
        <v>127</v>
      </c>
      <c r="C8360">
        <v>1</v>
      </c>
      <c r="D8360">
        <v>1</v>
      </c>
      <c r="E8360">
        <v>1</v>
      </c>
      <c r="F8360">
        <v>1</v>
      </c>
      <c r="G8360">
        <v>1</v>
      </c>
      <c r="H8360" t="s">
        <v>1589</v>
      </c>
      <c r="I8360">
        <v>1</v>
      </c>
      <c r="J8360">
        <v>1</v>
      </c>
      <c r="K8360">
        <v>1</v>
      </c>
      <c r="L8360" t="s">
        <v>169</v>
      </c>
      <c r="M8360" t="s">
        <v>17</v>
      </c>
      <c r="N8360" t="s">
        <v>919</v>
      </c>
      <c r="O8360">
        <f t="shared" si="130"/>
        <v>1</v>
      </c>
      <c r="P8360" t="s">
        <v>1376</v>
      </c>
      <c r="Q8360" t="s">
        <v>1587</v>
      </c>
      <c r="R8360" t="s">
        <v>1588</v>
      </c>
    </row>
    <row r="8361" spans="1:18" x14ac:dyDescent="0.4">
      <c r="A8361" t="s">
        <v>769</v>
      </c>
      <c r="B8361" t="s">
        <v>770</v>
      </c>
      <c r="C8361">
        <v>1</v>
      </c>
      <c r="D8361">
        <v>1</v>
      </c>
      <c r="E8361">
        <v>1</v>
      </c>
      <c r="F8361">
        <v>1</v>
      </c>
      <c r="G8361">
        <v>1</v>
      </c>
      <c r="H8361" t="s">
        <v>1589</v>
      </c>
      <c r="I8361">
        <v>1</v>
      </c>
      <c r="J8361">
        <v>1</v>
      </c>
      <c r="K8361">
        <v>1</v>
      </c>
      <c r="L8361" t="s">
        <v>40</v>
      </c>
      <c r="M8361" t="s">
        <v>9</v>
      </c>
      <c r="N8361" t="s">
        <v>1036</v>
      </c>
      <c r="O8361">
        <f t="shared" si="130"/>
        <v>1</v>
      </c>
      <c r="P8361" t="s">
        <v>1376</v>
      </c>
      <c r="Q8361" t="s">
        <v>1587</v>
      </c>
      <c r="R8361" t="s">
        <v>1588</v>
      </c>
    </row>
    <row r="8362" spans="1:18" x14ac:dyDescent="0.4">
      <c r="A8362" t="s">
        <v>881</v>
      </c>
      <c r="B8362" t="s">
        <v>882</v>
      </c>
      <c r="C8362">
        <v>1</v>
      </c>
      <c r="D8362">
        <v>1</v>
      </c>
      <c r="E8362">
        <v>1</v>
      </c>
      <c r="F8362">
        <v>1</v>
      </c>
      <c r="G8362">
        <v>1</v>
      </c>
      <c r="H8362" t="s">
        <v>1590</v>
      </c>
      <c r="I8362">
        <v>1</v>
      </c>
      <c r="J8362">
        <v>1</v>
      </c>
      <c r="K8362">
        <v>1</v>
      </c>
      <c r="L8362" t="s">
        <v>40</v>
      </c>
      <c r="M8362" t="s">
        <v>17</v>
      </c>
      <c r="N8362" t="s">
        <v>41</v>
      </c>
      <c r="O8362">
        <f t="shared" si="130"/>
        <v>1</v>
      </c>
      <c r="P8362" t="s">
        <v>1376</v>
      </c>
      <c r="Q8362" t="s">
        <v>1587</v>
      </c>
      <c r="R8362" t="s">
        <v>1588</v>
      </c>
    </row>
    <row r="8363" spans="1:18" x14ac:dyDescent="0.4">
      <c r="A8363" t="s">
        <v>126</v>
      </c>
      <c r="B8363" t="s">
        <v>127</v>
      </c>
      <c r="C8363">
        <v>1</v>
      </c>
      <c r="D8363">
        <v>1</v>
      </c>
      <c r="E8363">
        <v>1</v>
      </c>
      <c r="F8363">
        <v>1</v>
      </c>
      <c r="G8363">
        <v>1</v>
      </c>
      <c r="H8363" t="s">
        <v>1589</v>
      </c>
      <c r="I8363">
        <v>1</v>
      </c>
      <c r="J8363">
        <v>1</v>
      </c>
      <c r="K8363">
        <v>1</v>
      </c>
      <c r="L8363" t="s">
        <v>238</v>
      </c>
      <c r="M8363" t="s">
        <v>14</v>
      </c>
      <c r="N8363" t="s">
        <v>239</v>
      </c>
      <c r="O8363">
        <f t="shared" si="130"/>
        <v>1</v>
      </c>
      <c r="P8363" t="s">
        <v>1376</v>
      </c>
      <c r="Q8363" t="s">
        <v>1587</v>
      </c>
      <c r="R8363" t="s">
        <v>1588</v>
      </c>
    </row>
    <row r="8364" spans="1:18" x14ac:dyDescent="0.4">
      <c r="A8364" t="s">
        <v>1233</v>
      </c>
      <c r="B8364" t="s">
        <v>1234</v>
      </c>
      <c r="C8364">
        <v>1</v>
      </c>
      <c r="D8364">
        <v>1</v>
      </c>
      <c r="E8364">
        <v>1</v>
      </c>
      <c r="F8364">
        <v>1</v>
      </c>
      <c r="G8364">
        <v>1</v>
      </c>
      <c r="H8364" t="s">
        <v>1590</v>
      </c>
      <c r="I8364">
        <v>1</v>
      </c>
      <c r="J8364">
        <v>1</v>
      </c>
      <c r="K8364">
        <v>1</v>
      </c>
      <c r="L8364" t="s">
        <v>238</v>
      </c>
      <c r="M8364" t="s">
        <v>14</v>
      </c>
      <c r="N8364" t="s">
        <v>239</v>
      </c>
      <c r="O8364">
        <f t="shared" si="130"/>
        <v>1</v>
      </c>
      <c r="P8364" t="s">
        <v>1376</v>
      </c>
      <c r="Q8364" t="s">
        <v>1587</v>
      </c>
      <c r="R8364" t="s">
        <v>1588</v>
      </c>
    </row>
    <row r="8365" spans="1:18" x14ac:dyDescent="0.4">
      <c r="A8365" t="s">
        <v>1083</v>
      </c>
      <c r="B8365" t="s">
        <v>1084</v>
      </c>
      <c r="C8365">
        <v>1</v>
      </c>
      <c r="D8365">
        <v>1</v>
      </c>
      <c r="E8365">
        <v>1</v>
      </c>
      <c r="F8365">
        <v>1</v>
      </c>
      <c r="G8365">
        <v>1</v>
      </c>
      <c r="H8365" t="s">
        <v>1589</v>
      </c>
      <c r="I8365">
        <v>1</v>
      </c>
      <c r="J8365">
        <v>1</v>
      </c>
      <c r="K8365">
        <v>1</v>
      </c>
      <c r="L8365" t="s">
        <v>258</v>
      </c>
      <c r="M8365" t="s">
        <v>14</v>
      </c>
      <c r="N8365" t="s">
        <v>1381</v>
      </c>
      <c r="O8365">
        <f t="shared" si="130"/>
        <v>1</v>
      </c>
      <c r="P8365" t="s">
        <v>1376</v>
      </c>
      <c r="Q8365" t="s">
        <v>1587</v>
      </c>
      <c r="R8365" t="s">
        <v>1588</v>
      </c>
    </row>
    <row r="8366" spans="1:18" x14ac:dyDescent="0.4">
      <c r="A8366" t="s">
        <v>1083</v>
      </c>
      <c r="B8366" t="s">
        <v>1084</v>
      </c>
      <c r="C8366">
        <v>1</v>
      </c>
      <c r="D8366">
        <v>1</v>
      </c>
      <c r="E8366">
        <v>1</v>
      </c>
      <c r="F8366">
        <v>1</v>
      </c>
      <c r="G8366">
        <v>1</v>
      </c>
      <c r="H8366" t="s">
        <v>1589</v>
      </c>
      <c r="I8366">
        <v>1</v>
      </c>
      <c r="J8366">
        <v>1</v>
      </c>
      <c r="K8366">
        <v>1</v>
      </c>
      <c r="L8366" t="s">
        <v>113</v>
      </c>
      <c r="M8366" t="s">
        <v>9</v>
      </c>
      <c r="N8366" t="s">
        <v>114</v>
      </c>
      <c r="O8366">
        <f t="shared" si="130"/>
        <v>1</v>
      </c>
      <c r="P8366" t="s">
        <v>1376</v>
      </c>
      <c r="Q8366" t="s">
        <v>1587</v>
      </c>
      <c r="R8366" t="s">
        <v>1588</v>
      </c>
    </row>
    <row r="8367" spans="1:18" x14ac:dyDescent="0.4">
      <c r="A8367" t="s">
        <v>438</v>
      </c>
      <c r="B8367" t="s">
        <v>439</v>
      </c>
      <c r="C8367">
        <v>1</v>
      </c>
      <c r="D8367">
        <v>1</v>
      </c>
      <c r="E8367">
        <v>1</v>
      </c>
      <c r="F8367">
        <v>1</v>
      </c>
      <c r="G8367">
        <v>1</v>
      </c>
      <c r="H8367" t="s">
        <v>1589</v>
      </c>
      <c r="I8367">
        <v>1</v>
      </c>
      <c r="J8367">
        <v>1</v>
      </c>
      <c r="K8367">
        <v>1</v>
      </c>
      <c r="L8367" t="s">
        <v>113</v>
      </c>
      <c r="M8367" t="s">
        <v>9</v>
      </c>
      <c r="N8367" t="s">
        <v>114</v>
      </c>
      <c r="O8367">
        <f t="shared" si="130"/>
        <v>1</v>
      </c>
      <c r="P8367" t="s">
        <v>1376</v>
      </c>
      <c r="Q8367" t="s">
        <v>1587</v>
      </c>
      <c r="R8367" t="s">
        <v>1588</v>
      </c>
    </row>
    <row r="8368" spans="1:18" x14ac:dyDescent="0.4">
      <c r="A8368" t="s">
        <v>981</v>
      </c>
      <c r="B8368" t="s">
        <v>982</v>
      </c>
      <c r="C8368">
        <v>1</v>
      </c>
      <c r="D8368">
        <v>1</v>
      </c>
      <c r="E8368">
        <v>1</v>
      </c>
      <c r="F8368">
        <v>1</v>
      </c>
      <c r="G8368">
        <v>1</v>
      </c>
      <c r="H8368" t="s">
        <v>1590</v>
      </c>
      <c r="I8368">
        <v>1</v>
      </c>
      <c r="J8368">
        <v>1</v>
      </c>
      <c r="K8368">
        <v>1</v>
      </c>
      <c r="L8368" t="s">
        <v>8</v>
      </c>
      <c r="M8368" t="s">
        <v>49</v>
      </c>
      <c r="N8368" t="s">
        <v>545</v>
      </c>
      <c r="O8368">
        <f t="shared" si="130"/>
        <v>1</v>
      </c>
      <c r="P8368" t="s">
        <v>1376</v>
      </c>
      <c r="Q8368" t="s">
        <v>1587</v>
      </c>
      <c r="R8368" t="s">
        <v>1588</v>
      </c>
    </row>
    <row r="8369" spans="1:18" x14ac:dyDescent="0.4">
      <c r="A8369" t="s">
        <v>805</v>
      </c>
      <c r="B8369" t="s">
        <v>806</v>
      </c>
      <c r="C8369">
        <v>1</v>
      </c>
      <c r="D8369">
        <v>1</v>
      </c>
      <c r="E8369">
        <v>1</v>
      </c>
      <c r="F8369">
        <v>1</v>
      </c>
      <c r="G8369">
        <v>1</v>
      </c>
      <c r="H8369" t="s">
        <v>1589</v>
      </c>
      <c r="I8369">
        <v>1</v>
      </c>
      <c r="J8369">
        <v>1</v>
      </c>
      <c r="K8369">
        <v>1</v>
      </c>
      <c r="L8369" t="s">
        <v>8</v>
      </c>
      <c r="M8369" t="s">
        <v>9</v>
      </c>
      <c r="N8369" t="s">
        <v>10</v>
      </c>
      <c r="O8369">
        <f t="shared" si="130"/>
        <v>1</v>
      </c>
      <c r="P8369" t="s">
        <v>1376</v>
      </c>
      <c r="Q8369" t="s">
        <v>1587</v>
      </c>
      <c r="R8369" t="s">
        <v>1588</v>
      </c>
    </row>
    <row r="8370" spans="1:18" x14ac:dyDescent="0.4">
      <c r="A8370" t="s">
        <v>1204</v>
      </c>
      <c r="B8370" t="s">
        <v>1205</v>
      </c>
      <c r="C8370">
        <v>1</v>
      </c>
      <c r="D8370">
        <v>1</v>
      </c>
      <c r="E8370">
        <v>1</v>
      </c>
      <c r="F8370">
        <v>1</v>
      </c>
      <c r="G8370">
        <v>1</v>
      </c>
      <c r="H8370" t="s">
        <v>1589</v>
      </c>
      <c r="I8370">
        <v>1</v>
      </c>
      <c r="J8370">
        <v>1</v>
      </c>
      <c r="K8370">
        <v>1</v>
      </c>
      <c r="L8370" t="s">
        <v>307</v>
      </c>
      <c r="M8370" t="s">
        <v>9</v>
      </c>
      <c r="N8370" t="s">
        <v>768</v>
      </c>
      <c r="O8370">
        <f t="shared" si="130"/>
        <v>1</v>
      </c>
      <c r="P8370" t="s">
        <v>1376</v>
      </c>
      <c r="Q8370" t="s">
        <v>1587</v>
      </c>
      <c r="R8370" t="s">
        <v>1588</v>
      </c>
    </row>
    <row r="8371" spans="1:18" x14ac:dyDescent="0.4">
      <c r="A8371" t="s">
        <v>1168</v>
      </c>
      <c r="B8371" t="s">
        <v>1169</v>
      </c>
      <c r="C8371">
        <v>1</v>
      </c>
      <c r="D8371">
        <v>1</v>
      </c>
      <c r="E8371">
        <v>1</v>
      </c>
      <c r="F8371">
        <v>1</v>
      </c>
      <c r="G8371">
        <v>1</v>
      </c>
      <c r="H8371" t="s">
        <v>1589</v>
      </c>
      <c r="I8371">
        <v>1</v>
      </c>
      <c r="J8371">
        <v>1</v>
      </c>
      <c r="K8371">
        <v>1</v>
      </c>
      <c r="L8371" t="s">
        <v>171</v>
      </c>
      <c r="M8371" t="s">
        <v>49</v>
      </c>
      <c r="N8371" t="s">
        <v>1324</v>
      </c>
      <c r="O8371">
        <f t="shared" si="130"/>
        <v>1</v>
      </c>
      <c r="P8371" t="s">
        <v>1376</v>
      </c>
      <c r="Q8371" t="s">
        <v>1587</v>
      </c>
      <c r="R8371" t="s">
        <v>1588</v>
      </c>
    </row>
    <row r="8372" spans="1:18" x14ac:dyDescent="0.4">
      <c r="A8372" t="s">
        <v>1204</v>
      </c>
      <c r="B8372" t="s">
        <v>1205</v>
      </c>
      <c r="C8372">
        <v>1</v>
      </c>
      <c r="D8372">
        <v>1</v>
      </c>
      <c r="E8372">
        <v>1</v>
      </c>
      <c r="F8372">
        <v>1</v>
      </c>
      <c r="G8372">
        <v>1</v>
      </c>
      <c r="H8372" t="s">
        <v>1590</v>
      </c>
      <c r="I8372">
        <v>1</v>
      </c>
      <c r="J8372">
        <v>1</v>
      </c>
      <c r="K8372">
        <v>1</v>
      </c>
      <c r="L8372" t="s">
        <v>269</v>
      </c>
      <c r="M8372" t="s">
        <v>9</v>
      </c>
      <c r="N8372" t="s">
        <v>270</v>
      </c>
      <c r="O8372">
        <f t="shared" si="130"/>
        <v>1</v>
      </c>
      <c r="P8372" t="s">
        <v>1376</v>
      </c>
      <c r="Q8372" t="s">
        <v>1587</v>
      </c>
      <c r="R8372" t="s">
        <v>1588</v>
      </c>
    </row>
    <row r="8373" spans="1:18" x14ac:dyDescent="0.4">
      <c r="A8373" t="s">
        <v>1083</v>
      </c>
      <c r="B8373" t="s">
        <v>1084</v>
      </c>
      <c r="C8373">
        <v>1</v>
      </c>
      <c r="D8373">
        <v>1</v>
      </c>
      <c r="E8373">
        <v>1</v>
      </c>
      <c r="F8373">
        <v>1</v>
      </c>
      <c r="G8373">
        <v>1</v>
      </c>
      <c r="H8373" t="s">
        <v>1589</v>
      </c>
      <c r="I8373">
        <v>1</v>
      </c>
      <c r="J8373">
        <v>1</v>
      </c>
      <c r="K8373">
        <v>1</v>
      </c>
      <c r="L8373" t="s">
        <v>683</v>
      </c>
      <c r="M8373" t="s">
        <v>9</v>
      </c>
      <c r="N8373" t="s">
        <v>956</v>
      </c>
      <c r="O8373">
        <f t="shared" si="130"/>
        <v>1</v>
      </c>
      <c r="P8373" t="s">
        <v>1376</v>
      </c>
      <c r="Q8373" t="s">
        <v>1587</v>
      </c>
      <c r="R8373" t="s">
        <v>1588</v>
      </c>
    </row>
    <row r="8374" spans="1:18" x14ac:dyDescent="0.4">
      <c r="A8374" t="s">
        <v>1204</v>
      </c>
      <c r="B8374" t="s">
        <v>1205</v>
      </c>
      <c r="C8374">
        <v>1</v>
      </c>
      <c r="D8374">
        <v>1</v>
      </c>
      <c r="E8374">
        <v>1</v>
      </c>
      <c r="F8374">
        <v>1</v>
      </c>
      <c r="G8374">
        <v>1</v>
      </c>
      <c r="H8374" t="s">
        <v>1590</v>
      </c>
      <c r="I8374">
        <v>1</v>
      </c>
      <c r="J8374">
        <v>1</v>
      </c>
      <c r="K8374">
        <v>1</v>
      </c>
      <c r="L8374" t="s">
        <v>683</v>
      </c>
      <c r="M8374" t="s">
        <v>9</v>
      </c>
      <c r="N8374" t="s">
        <v>956</v>
      </c>
      <c r="O8374">
        <f t="shared" si="130"/>
        <v>1</v>
      </c>
      <c r="P8374" t="s">
        <v>1376</v>
      </c>
      <c r="Q8374" t="s">
        <v>1587</v>
      </c>
      <c r="R8374" t="s">
        <v>1588</v>
      </c>
    </row>
    <row r="8375" spans="1:18" x14ac:dyDescent="0.4">
      <c r="A8375" t="s">
        <v>981</v>
      </c>
      <c r="B8375" t="s">
        <v>982</v>
      </c>
      <c r="C8375">
        <v>1</v>
      </c>
      <c r="D8375">
        <v>1</v>
      </c>
      <c r="E8375">
        <v>1</v>
      </c>
      <c r="F8375">
        <v>1</v>
      </c>
      <c r="G8375">
        <v>1</v>
      </c>
      <c r="H8375" t="s">
        <v>1590</v>
      </c>
      <c r="I8375">
        <v>1</v>
      </c>
      <c r="J8375">
        <v>1</v>
      </c>
      <c r="K8375">
        <v>1</v>
      </c>
      <c r="L8375" t="s">
        <v>683</v>
      </c>
      <c r="M8375" t="s">
        <v>17</v>
      </c>
      <c r="N8375" t="s">
        <v>684</v>
      </c>
      <c r="O8375">
        <f t="shared" si="130"/>
        <v>1</v>
      </c>
      <c r="P8375" t="s">
        <v>1376</v>
      </c>
      <c r="Q8375" t="s">
        <v>1587</v>
      </c>
      <c r="R8375" t="s">
        <v>1588</v>
      </c>
    </row>
    <row r="8376" spans="1:18" x14ac:dyDescent="0.4">
      <c r="A8376" t="s">
        <v>805</v>
      </c>
      <c r="B8376" t="s">
        <v>806</v>
      </c>
      <c r="C8376">
        <v>1</v>
      </c>
      <c r="D8376">
        <v>1</v>
      </c>
      <c r="E8376">
        <v>1</v>
      </c>
      <c r="F8376">
        <v>1</v>
      </c>
      <c r="G8376">
        <v>1</v>
      </c>
      <c r="H8376" t="s">
        <v>1589</v>
      </c>
      <c r="I8376">
        <v>1</v>
      </c>
      <c r="J8376">
        <v>1</v>
      </c>
      <c r="K8376">
        <v>1</v>
      </c>
      <c r="L8376" t="s">
        <v>591</v>
      </c>
      <c r="M8376" t="s">
        <v>17</v>
      </c>
      <c r="N8376" t="s">
        <v>592</v>
      </c>
      <c r="O8376">
        <f t="shared" si="130"/>
        <v>1</v>
      </c>
      <c r="P8376" t="s">
        <v>1376</v>
      </c>
      <c r="Q8376" t="s">
        <v>1587</v>
      </c>
      <c r="R8376" t="s">
        <v>1588</v>
      </c>
    </row>
    <row r="8377" spans="1:18" x14ac:dyDescent="0.4">
      <c r="A8377" t="s">
        <v>1080</v>
      </c>
      <c r="B8377" t="s">
        <v>1081</v>
      </c>
      <c r="C8377">
        <v>1</v>
      </c>
      <c r="D8377">
        <v>1</v>
      </c>
      <c r="E8377">
        <v>1</v>
      </c>
      <c r="F8377">
        <v>1</v>
      </c>
      <c r="G8377">
        <v>1</v>
      </c>
      <c r="H8377" t="s">
        <v>1590</v>
      </c>
      <c r="I8377">
        <v>1</v>
      </c>
      <c r="J8377">
        <v>1</v>
      </c>
      <c r="K8377">
        <v>1</v>
      </c>
      <c r="L8377" t="s">
        <v>88</v>
      </c>
      <c r="M8377" t="s">
        <v>17</v>
      </c>
      <c r="N8377" t="s">
        <v>879</v>
      </c>
      <c r="O8377">
        <f t="shared" si="130"/>
        <v>1</v>
      </c>
      <c r="P8377" t="s">
        <v>1376</v>
      </c>
      <c r="Q8377" t="s">
        <v>1587</v>
      </c>
      <c r="R8377" t="s">
        <v>1588</v>
      </c>
    </row>
    <row r="8378" spans="1:18" x14ac:dyDescent="0.4">
      <c r="A8378" t="s">
        <v>1080</v>
      </c>
      <c r="B8378" t="s">
        <v>1081</v>
      </c>
      <c r="C8378">
        <v>1</v>
      </c>
      <c r="D8378">
        <v>1</v>
      </c>
      <c r="E8378">
        <v>1</v>
      </c>
      <c r="F8378">
        <v>1</v>
      </c>
      <c r="G8378">
        <v>1</v>
      </c>
      <c r="H8378" t="s">
        <v>1590</v>
      </c>
      <c r="I8378">
        <v>1</v>
      </c>
      <c r="J8378">
        <v>1</v>
      </c>
      <c r="K8378">
        <v>1</v>
      </c>
      <c r="L8378" t="s">
        <v>671</v>
      </c>
      <c r="M8378" t="s">
        <v>9</v>
      </c>
      <c r="N8378" t="s">
        <v>1305</v>
      </c>
      <c r="O8378">
        <f t="shared" si="130"/>
        <v>1</v>
      </c>
      <c r="P8378" t="s">
        <v>1376</v>
      </c>
      <c r="Q8378" t="s">
        <v>1587</v>
      </c>
      <c r="R8378" t="s">
        <v>1588</v>
      </c>
    </row>
    <row r="8379" spans="1:18" x14ac:dyDescent="0.4">
      <c r="A8379" t="s">
        <v>126</v>
      </c>
      <c r="B8379" t="s">
        <v>127</v>
      </c>
      <c r="C8379">
        <v>1</v>
      </c>
      <c r="D8379">
        <v>1</v>
      </c>
      <c r="E8379">
        <v>1</v>
      </c>
      <c r="F8379">
        <v>1</v>
      </c>
      <c r="G8379">
        <v>1</v>
      </c>
      <c r="H8379" t="s">
        <v>1589</v>
      </c>
      <c r="I8379">
        <v>1</v>
      </c>
      <c r="J8379">
        <v>1</v>
      </c>
      <c r="K8379">
        <v>1</v>
      </c>
      <c r="L8379" t="s">
        <v>55</v>
      </c>
      <c r="M8379" t="s">
        <v>49</v>
      </c>
      <c r="N8379" t="s">
        <v>519</v>
      </c>
      <c r="O8379">
        <f t="shared" si="130"/>
        <v>1</v>
      </c>
      <c r="P8379" t="s">
        <v>1376</v>
      </c>
      <c r="Q8379" t="s">
        <v>1587</v>
      </c>
      <c r="R8379" t="s">
        <v>1588</v>
      </c>
    </row>
    <row r="8380" spans="1:18" x14ac:dyDescent="0.4">
      <c r="A8380" t="s">
        <v>776</v>
      </c>
      <c r="B8380" t="s">
        <v>777</v>
      </c>
      <c r="C8380">
        <v>1</v>
      </c>
      <c r="D8380">
        <v>1</v>
      </c>
      <c r="E8380">
        <v>1</v>
      </c>
      <c r="F8380">
        <v>1</v>
      </c>
      <c r="G8380">
        <v>1</v>
      </c>
      <c r="H8380" t="s">
        <v>1589</v>
      </c>
      <c r="I8380">
        <v>1</v>
      </c>
      <c r="J8380">
        <v>1</v>
      </c>
      <c r="K8380">
        <v>1</v>
      </c>
      <c r="L8380" t="s">
        <v>55</v>
      </c>
      <c r="M8380" t="s">
        <v>9</v>
      </c>
      <c r="N8380" t="s">
        <v>962</v>
      </c>
      <c r="O8380">
        <f t="shared" si="130"/>
        <v>1</v>
      </c>
      <c r="P8380" t="s">
        <v>1376</v>
      </c>
      <c r="Q8380" t="s">
        <v>1587</v>
      </c>
      <c r="R8380" t="s">
        <v>1588</v>
      </c>
    </row>
    <row r="8381" spans="1:18" x14ac:dyDescent="0.4">
      <c r="A8381" t="s">
        <v>881</v>
      </c>
      <c r="B8381" t="s">
        <v>882</v>
      </c>
      <c r="C8381">
        <v>1</v>
      </c>
      <c r="D8381">
        <v>1</v>
      </c>
      <c r="E8381">
        <v>1</v>
      </c>
      <c r="F8381">
        <v>1</v>
      </c>
      <c r="G8381">
        <v>1</v>
      </c>
      <c r="H8381" t="s">
        <v>1590</v>
      </c>
      <c r="I8381">
        <v>1</v>
      </c>
      <c r="J8381">
        <v>1</v>
      </c>
      <c r="K8381">
        <v>1</v>
      </c>
      <c r="L8381" t="s">
        <v>55</v>
      </c>
      <c r="M8381" t="s">
        <v>9</v>
      </c>
      <c r="N8381" t="s">
        <v>962</v>
      </c>
      <c r="O8381">
        <f t="shared" si="130"/>
        <v>1</v>
      </c>
      <c r="P8381" t="s">
        <v>1376</v>
      </c>
      <c r="Q8381" t="s">
        <v>1587</v>
      </c>
      <c r="R8381" t="s">
        <v>1588</v>
      </c>
    </row>
    <row r="8382" spans="1:18" x14ac:dyDescent="0.4">
      <c r="A8382" t="s">
        <v>1229</v>
      </c>
      <c r="B8382" t="s">
        <v>1230</v>
      </c>
      <c r="C8382">
        <v>1</v>
      </c>
      <c r="D8382">
        <v>1</v>
      </c>
      <c r="E8382">
        <v>1</v>
      </c>
      <c r="F8382">
        <v>1</v>
      </c>
      <c r="G8382">
        <v>1</v>
      </c>
      <c r="H8382" t="s">
        <v>1590</v>
      </c>
      <c r="I8382">
        <v>1</v>
      </c>
      <c r="J8382">
        <v>1</v>
      </c>
      <c r="K8382">
        <v>1</v>
      </c>
      <c r="L8382" t="s">
        <v>159</v>
      </c>
      <c r="M8382" t="s">
        <v>49</v>
      </c>
      <c r="N8382" t="s">
        <v>1022</v>
      </c>
      <c r="O8382">
        <f t="shared" si="130"/>
        <v>1</v>
      </c>
      <c r="P8382" t="s">
        <v>1376</v>
      </c>
      <c r="Q8382" t="s">
        <v>1587</v>
      </c>
      <c r="R8382" t="s">
        <v>1588</v>
      </c>
    </row>
    <row r="8383" spans="1:18" x14ac:dyDescent="0.4">
      <c r="A8383" t="s">
        <v>805</v>
      </c>
      <c r="B8383" t="s">
        <v>806</v>
      </c>
      <c r="C8383">
        <v>1</v>
      </c>
      <c r="D8383">
        <v>1</v>
      </c>
      <c r="E8383">
        <v>1</v>
      </c>
      <c r="F8383">
        <v>1</v>
      </c>
      <c r="G8383">
        <v>1</v>
      </c>
      <c r="H8383" t="s">
        <v>1589</v>
      </c>
      <c r="I8383">
        <v>1</v>
      </c>
      <c r="J8383">
        <v>1</v>
      </c>
      <c r="K8383">
        <v>1</v>
      </c>
      <c r="L8383" t="s">
        <v>159</v>
      </c>
      <c r="M8383" t="s">
        <v>9</v>
      </c>
      <c r="N8383" t="s">
        <v>374</v>
      </c>
      <c r="O8383">
        <f t="shared" si="130"/>
        <v>1</v>
      </c>
      <c r="P8383" t="s">
        <v>1376</v>
      </c>
      <c r="Q8383" t="s">
        <v>1587</v>
      </c>
      <c r="R8383" t="s">
        <v>1588</v>
      </c>
    </row>
    <row r="8384" spans="1:18" x14ac:dyDescent="0.4">
      <c r="A8384" t="s">
        <v>353</v>
      </c>
      <c r="B8384" t="s">
        <v>354</v>
      </c>
      <c r="C8384">
        <v>1</v>
      </c>
      <c r="D8384">
        <v>1</v>
      </c>
      <c r="E8384">
        <v>1</v>
      </c>
      <c r="F8384">
        <v>1</v>
      </c>
      <c r="G8384">
        <v>1</v>
      </c>
      <c r="H8384" t="s">
        <v>1589</v>
      </c>
      <c r="I8384">
        <v>1</v>
      </c>
      <c r="J8384">
        <v>1</v>
      </c>
      <c r="K8384">
        <v>1</v>
      </c>
      <c r="L8384" t="s">
        <v>159</v>
      </c>
      <c r="M8384" t="s">
        <v>9</v>
      </c>
      <c r="N8384" t="s">
        <v>374</v>
      </c>
      <c r="O8384">
        <f t="shared" si="130"/>
        <v>1</v>
      </c>
      <c r="P8384" t="s">
        <v>1376</v>
      </c>
      <c r="Q8384" t="s">
        <v>1587</v>
      </c>
      <c r="R8384" t="s">
        <v>1588</v>
      </c>
    </row>
    <row r="8385" spans="1:18" x14ac:dyDescent="0.4">
      <c r="A8385" t="s">
        <v>1233</v>
      </c>
      <c r="B8385" t="s">
        <v>1234</v>
      </c>
      <c r="C8385">
        <v>1</v>
      </c>
      <c r="D8385">
        <v>1</v>
      </c>
      <c r="E8385">
        <v>1</v>
      </c>
      <c r="F8385">
        <v>1</v>
      </c>
      <c r="G8385">
        <v>1</v>
      </c>
      <c r="H8385" t="s">
        <v>1590</v>
      </c>
      <c r="I8385">
        <v>1</v>
      </c>
      <c r="J8385">
        <v>1</v>
      </c>
      <c r="K8385">
        <v>1</v>
      </c>
      <c r="L8385" t="s">
        <v>159</v>
      </c>
      <c r="M8385" t="s">
        <v>9</v>
      </c>
      <c r="N8385" t="s">
        <v>374</v>
      </c>
      <c r="O8385">
        <f t="shared" ref="O8385:O8448" si="131">C8385</f>
        <v>1</v>
      </c>
      <c r="P8385" t="s">
        <v>1376</v>
      </c>
      <c r="Q8385" t="s">
        <v>1587</v>
      </c>
      <c r="R8385" t="s">
        <v>1588</v>
      </c>
    </row>
    <row r="8386" spans="1:18" x14ac:dyDescent="0.4">
      <c r="A8386" t="s">
        <v>1168</v>
      </c>
      <c r="B8386" t="s">
        <v>1169</v>
      </c>
      <c r="C8386">
        <v>1</v>
      </c>
      <c r="D8386">
        <v>1</v>
      </c>
      <c r="E8386">
        <v>1</v>
      </c>
      <c r="F8386">
        <v>1</v>
      </c>
      <c r="G8386">
        <v>1</v>
      </c>
      <c r="H8386" t="s">
        <v>1590</v>
      </c>
      <c r="I8386">
        <v>1</v>
      </c>
      <c r="J8386">
        <v>1</v>
      </c>
      <c r="K8386">
        <v>1</v>
      </c>
      <c r="L8386" t="s">
        <v>159</v>
      </c>
      <c r="M8386" t="s">
        <v>14</v>
      </c>
      <c r="N8386" t="s">
        <v>160</v>
      </c>
      <c r="O8386">
        <f t="shared" si="131"/>
        <v>1</v>
      </c>
      <c r="P8386" t="s">
        <v>1376</v>
      </c>
      <c r="Q8386" t="s">
        <v>1587</v>
      </c>
      <c r="R8386" t="s">
        <v>1588</v>
      </c>
    </row>
    <row r="8387" spans="1:18" x14ac:dyDescent="0.4">
      <c r="A8387" t="s">
        <v>486</v>
      </c>
      <c r="B8387" t="s">
        <v>487</v>
      </c>
      <c r="C8387">
        <v>1</v>
      </c>
      <c r="D8387">
        <v>1</v>
      </c>
      <c r="E8387">
        <v>1</v>
      </c>
      <c r="F8387">
        <v>1</v>
      </c>
      <c r="G8387">
        <v>1</v>
      </c>
      <c r="H8387" t="s">
        <v>1589</v>
      </c>
      <c r="I8387">
        <v>1</v>
      </c>
      <c r="J8387">
        <v>1</v>
      </c>
      <c r="K8387">
        <v>1</v>
      </c>
      <c r="L8387" t="s">
        <v>159</v>
      </c>
      <c r="M8387" t="s">
        <v>17</v>
      </c>
      <c r="N8387" t="s">
        <v>624</v>
      </c>
      <c r="O8387">
        <f t="shared" si="131"/>
        <v>1</v>
      </c>
      <c r="P8387" t="s">
        <v>1376</v>
      </c>
      <c r="Q8387" t="s">
        <v>1587</v>
      </c>
      <c r="R8387" t="s">
        <v>1588</v>
      </c>
    </row>
    <row r="8388" spans="1:18" x14ac:dyDescent="0.4">
      <c r="A8388" t="s">
        <v>438</v>
      </c>
      <c r="B8388" t="s">
        <v>439</v>
      </c>
      <c r="C8388">
        <v>1</v>
      </c>
      <c r="D8388">
        <v>1</v>
      </c>
      <c r="E8388">
        <v>1</v>
      </c>
      <c r="F8388">
        <v>1</v>
      </c>
      <c r="G8388">
        <v>1</v>
      </c>
      <c r="H8388" t="s">
        <v>1589</v>
      </c>
      <c r="I8388">
        <v>1</v>
      </c>
      <c r="J8388">
        <v>1</v>
      </c>
      <c r="K8388">
        <v>1</v>
      </c>
      <c r="L8388" t="s">
        <v>366</v>
      </c>
      <c r="M8388" t="s">
        <v>49</v>
      </c>
      <c r="N8388" t="s">
        <v>367</v>
      </c>
      <c r="O8388">
        <f t="shared" si="131"/>
        <v>1</v>
      </c>
      <c r="P8388" t="s">
        <v>1376</v>
      </c>
      <c r="Q8388" t="s">
        <v>1587</v>
      </c>
      <c r="R8388" t="s">
        <v>1588</v>
      </c>
    </row>
    <row r="8389" spans="1:18" x14ac:dyDescent="0.4">
      <c r="A8389" t="s">
        <v>486</v>
      </c>
      <c r="B8389" t="s">
        <v>487</v>
      </c>
      <c r="C8389">
        <v>1</v>
      </c>
      <c r="D8389">
        <v>1</v>
      </c>
      <c r="E8389">
        <v>1</v>
      </c>
      <c r="F8389">
        <v>1</v>
      </c>
      <c r="G8389">
        <v>1</v>
      </c>
      <c r="H8389" t="s">
        <v>1589</v>
      </c>
      <c r="I8389">
        <v>1</v>
      </c>
      <c r="J8389">
        <v>1</v>
      </c>
      <c r="K8389">
        <v>1</v>
      </c>
      <c r="L8389" t="s">
        <v>144</v>
      </c>
      <c r="M8389" t="s">
        <v>9</v>
      </c>
      <c r="N8389" t="s">
        <v>912</v>
      </c>
      <c r="O8389">
        <f t="shared" si="131"/>
        <v>1</v>
      </c>
      <c r="P8389" t="s">
        <v>1376</v>
      </c>
      <c r="Q8389" t="s">
        <v>1587</v>
      </c>
      <c r="R8389" t="s">
        <v>1588</v>
      </c>
    </row>
    <row r="8390" spans="1:18" x14ac:dyDescent="0.4">
      <c r="A8390" t="s">
        <v>776</v>
      </c>
      <c r="B8390" t="s">
        <v>777</v>
      </c>
      <c r="C8390">
        <v>1</v>
      </c>
      <c r="D8390">
        <v>1</v>
      </c>
      <c r="E8390">
        <v>1</v>
      </c>
      <c r="F8390">
        <v>1</v>
      </c>
      <c r="G8390">
        <v>1</v>
      </c>
      <c r="H8390" t="s">
        <v>1589</v>
      </c>
      <c r="I8390">
        <v>1</v>
      </c>
      <c r="J8390">
        <v>1</v>
      </c>
      <c r="K8390">
        <v>1</v>
      </c>
      <c r="L8390" t="s">
        <v>144</v>
      </c>
      <c r="M8390" t="s">
        <v>17</v>
      </c>
      <c r="N8390" t="s">
        <v>145</v>
      </c>
      <c r="O8390">
        <f t="shared" si="131"/>
        <v>1</v>
      </c>
      <c r="P8390" t="s">
        <v>1376</v>
      </c>
      <c r="Q8390" t="s">
        <v>1587</v>
      </c>
      <c r="R8390" t="s">
        <v>1588</v>
      </c>
    </row>
    <row r="8391" spans="1:18" x14ac:dyDescent="0.4">
      <c r="A8391" t="s">
        <v>1225</v>
      </c>
      <c r="B8391" t="s">
        <v>1226</v>
      </c>
      <c r="C8391">
        <v>1</v>
      </c>
      <c r="D8391">
        <v>1</v>
      </c>
      <c r="E8391">
        <v>1</v>
      </c>
      <c r="F8391">
        <v>1</v>
      </c>
      <c r="G8391">
        <v>1</v>
      </c>
      <c r="H8391" t="s">
        <v>1589</v>
      </c>
      <c r="I8391">
        <v>1</v>
      </c>
      <c r="J8391">
        <v>1</v>
      </c>
      <c r="K8391">
        <v>1</v>
      </c>
      <c r="L8391" t="s">
        <v>144</v>
      </c>
      <c r="M8391" t="s">
        <v>17</v>
      </c>
      <c r="N8391" t="s">
        <v>145</v>
      </c>
      <c r="O8391">
        <f t="shared" si="131"/>
        <v>1</v>
      </c>
      <c r="P8391" t="s">
        <v>1376</v>
      </c>
      <c r="Q8391" t="s">
        <v>1587</v>
      </c>
      <c r="R8391" t="s">
        <v>1588</v>
      </c>
    </row>
    <row r="8392" spans="1:18" x14ac:dyDescent="0.4">
      <c r="A8392" t="s">
        <v>1165</v>
      </c>
      <c r="B8392" t="s">
        <v>982</v>
      </c>
      <c r="C8392">
        <v>1</v>
      </c>
      <c r="D8392">
        <v>1</v>
      </c>
      <c r="E8392">
        <v>1</v>
      </c>
      <c r="F8392">
        <v>1</v>
      </c>
      <c r="G8392">
        <v>1</v>
      </c>
      <c r="H8392" t="s">
        <v>1590</v>
      </c>
      <c r="I8392">
        <v>1</v>
      </c>
      <c r="J8392">
        <v>1</v>
      </c>
      <c r="K8392">
        <v>1</v>
      </c>
      <c r="L8392" t="s">
        <v>144</v>
      </c>
      <c r="M8392" t="s">
        <v>17</v>
      </c>
      <c r="N8392" t="s">
        <v>145</v>
      </c>
      <c r="O8392">
        <f t="shared" si="131"/>
        <v>1</v>
      </c>
      <c r="P8392" t="s">
        <v>1376</v>
      </c>
      <c r="Q8392" t="s">
        <v>1587</v>
      </c>
      <c r="R8392" t="s">
        <v>1588</v>
      </c>
    </row>
    <row r="8393" spans="1:18" x14ac:dyDescent="0.4">
      <c r="A8393" t="s">
        <v>1204</v>
      </c>
      <c r="B8393" t="s">
        <v>1205</v>
      </c>
      <c r="C8393">
        <v>1</v>
      </c>
      <c r="D8393">
        <v>1</v>
      </c>
      <c r="E8393">
        <v>1</v>
      </c>
      <c r="F8393">
        <v>1</v>
      </c>
      <c r="G8393">
        <v>1</v>
      </c>
      <c r="H8393" t="s">
        <v>1589</v>
      </c>
      <c r="I8393">
        <v>1</v>
      </c>
      <c r="J8393">
        <v>1</v>
      </c>
      <c r="K8393">
        <v>1</v>
      </c>
      <c r="L8393" t="s">
        <v>173</v>
      </c>
      <c r="M8393" t="s">
        <v>17</v>
      </c>
      <c r="N8393" t="s">
        <v>571</v>
      </c>
      <c r="O8393">
        <f t="shared" si="131"/>
        <v>1</v>
      </c>
      <c r="P8393" t="s">
        <v>1376</v>
      </c>
      <c r="Q8393" t="s">
        <v>1587</v>
      </c>
      <c r="R8393" t="s">
        <v>1588</v>
      </c>
    </row>
    <row r="8394" spans="1:18" x14ac:dyDescent="0.4">
      <c r="A8394" t="s">
        <v>938</v>
      </c>
      <c r="B8394" t="s">
        <v>939</v>
      </c>
      <c r="C8394">
        <v>1</v>
      </c>
      <c r="D8394">
        <v>1</v>
      </c>
      <c r="E8394">
        <v>1</v>
      </c>
      <c r="F8394">
        <v>1</v>
      </c>
      <c r="G8394">
        <v>1</v>
      </c>
      <c r="H8394" t="s">
        <v>1590</v>
      </c>
      <c r="I8394">
        <v>1</v>
      </c>
      <c r="J8394">
        <v>1</v>
      </c>
      <c r="K8394">
        <v>1</v>
      </c>
      <c r="L8394" t="s">
        <v>115</v>
      </c>
      <c r="M8394" t="s">
        <v>14</v>
      </c>
      <c r="N8394" t="s">
        <v>1362</v>
      </c>
      <c r="O8394">
        <f t="shared" si="131"/>
        <v>1</v>
      </c>
      <c r="P8394" t="s">
        <v>1376</v>
      </c>
      <c r="Q8394" t="s">
        <v>1587</v>
      </c>
      <c r="R8394" t="s">
        <v>1588</v>
      </c>
    </row>
    <row r="8395" spans="1:18" x14ac:dyDescent="0.4">
      <c r="A8395" t="s">
        <v>981</v>
      </c>
      <c r="B8395" t="s">
        <v>982</v>
      </c>
      <c r="C8395">
        <v>1</v>
      </c>
      <c r="D8395">
        <v>1</v>
      </c>
      <c r="E8395">
        <v>1</v>
      </c>
      <c r="F8395">
        <v>1</v>
      </c>
      <c r="G8395">
        <v>1</v>
      </c>
      <c r="H8395" t="s">
        <v>1590</v>
      </c>
      <c r="I8395">
        <v>1</v>
      </c>
      <c r="J8395">
        <v>1</v>
      </c>
      <c r="K8395">
        <v>1</v>
      </c>
      <c r="L8395" t="s">
        <v>202</v>
      </c>
      <c r="M8395" t="s">
        <v>17</v>
      </c>
      <c r="N8395" t="s">
        <v>203</v>
      </c>
      <c r="O8395">
        <f t="shared" si="131"/>
        <v>1</v>
      </c>
      <c r="P8395" t="s">
        <v>1376</v>
      </c>
      <c r="Q8395" t="s">
        <v>1587</v>
      </c>
      <c r="R8395" t="s">
        <v>1588</v>
      </c>
    </row>
    <row r="8396" spans="1:18" x14ac:dyDescent="0.4">
      <c r="A8396" t="s">
        <v>881</v>
      </c>
      <c r="B8396" t="s">
        <v>882</v>
      </c>
      <c r="C8396">
        <v>1</v>
      </c>
      <c r="D8396">
        <v>1</v>
      </c>
      <c r="E8396">
        <v>1</v>
      </c>
      <c r="F8396">
        <v>1</v>
      </c>
      <c r="G8396">
        <v>1</v>
      </c>
      <c r="H8396" t="s">
        <v>1590</v>
      </c>
      <c r="I8396">
        <v>1</v>
      </c>
      <c r="J8396">
        <v>1</v>
      </c>
      <c r="K8396">
        <v>1</v>
      </c>
      <c r="L8396" t="s">
        <v>286</v>
      </c>
      <c r="M8396" t="s">
        <v>14</v>
      </c>
      <c r="N8396" t="s">
        <v>1202</v>
      </c>
      <c r="O8396">
        <f t="shared" si="131"/>
        <v>1</v>
      </c>
      <c r="P8396" t="s">
        <v>1376</v>
      </c>
      <c r="Q8396" t="s">
        <v>1587</v>
      </c>
      <c r="R8396" t="s">
        <v>1588</v>
      </c>
    </row>
    <row r="8397" spans="1:18" x14ac:dyDescent="0.4">
      <c r="A8397" t="s">
        <v>23</v>
      </c>
      <c r="B8397" t="s">
        <v>24</v>
      </c>
      <c r="C8397">
        <v>1</v>
      </c>
      <c r="D8397">
        <v>1</v>
      </c>
      <c r="E8397">
        <v>1</v>
      </c>
      <c r="F8397">
        <v>1</v>
      </c>
      <c r="G8397">
        <v>1</v>
      </c>
      <c r="H8397" t="s">
        <v>1589</v>
      </c>
      <c r="I8397">
        <v>1</v>
      </c>
      <c r="J8397">
        <v>1</v>
      </c>
      <c r="K8397">
        <v>1</v>
      </c>
      <c r="L8397" t="s">
        <v>286</v>
      </c>
      <c r="M8397" t="s">
        <v>17</v>
      </c>
      <c r="N8397" t="s">
        <v>788</v>
      </c>
      <c r="O8397">
        <f t="shared" si="131"/>
        <v>1</v>
      </c>
      <c r="P8397" t="s">
        <v>1376</v>
      </c>
      <c r="Q8397" t="s">
        <v>1587</v>
      </c>
      <c r="R8397" t="s">
        <v>1588</v>
      </c>
    </row>
    <row r="8398" spans="1:18" x14ac:dyDescent="0.4">
      <c r="A8398" t="s">
        <v>126</v>
      </c>
      <c r="B8398" t="s">
        <v>127</v>
      </c>
      <c r="C8398">
        <v>1</v>
      </c>
      <c r="D8398">
        <v>1</v>
      </c>
      <c r="E8398">
        <v>1</v>
      </c>
      <c r="F8398">
        <v>1</v>
      </c>
      <c r="G8398">
        <v>1</v>
      </c>
      <c r="H8398" t="s">
        <v>1589</v>
      </c>
      <c r="I8398">
        <v>1</v>
      </c>
      <c r="J8398">
        <v>1</v>
      </c>
      <c r="K8398">
        <v>1</v>
      </c>
      <c r="L8398" t="s">
        <v>550</v>
      </c>
      <c r="M8398" t="s">
        <v>4</v>
      </c>
      <c r="N8398" t="s">
        <v>551</v>
      </c>
      <c r="O8398">
        <f t="shared" si="131"/>
        <v>1</v>
      </c>
      <c r="P8398" t="s">
        <v>1376</v>
      </c>
      <c r="Q8398" t="s">
        <v>1587</v>
      </c>
      <c r="R8398" t="s">
        <v>1588</v>
      </c>
    </row>
    <row r="8399" spans="1:18" x14ac:dyDescent="0.4">
      <c r="A8399" t="s">
        <v>769</v>
      </c>
      <c r="B8399" t="s">
        <v>770</v>
      </c>
      <c r="C8399">
        <v>1</v>
      </c>
      <c r="D8399">
        <v>1</v>
      </c>
      <c r="E8399">
        <v>1</v>
      </c>
      <c r="F8399">
        <v>1</v>
      </c>
      <c r="G8399">
        <v>1</v>
      </c>
      <c r="H8399" t="s">
        <v>1590</v>
      </c>
      <c r="I8399">
        <v>1</v>
      </c>
      <c r="J8399">
        <v>1</v>
      </c>
      <c r="K8399">
        <v>1</v>
      </c>
      <c r="L8399" t="s">
        <v>103</v>
      </c>
      <c r="M8399" t="s">
        <v>14</v>
      </c>
      <c r="N8399" t="s">
        <v>104</v>
      </c>
      <c r="O8399">
        <f t="shared" si="131"/>
        <v>1</v>
      </c>
      <c r="P8399" t="s">
        <v>1376</v>
      </c>
      <c r="Q8399" t="s">
        <v>1587</v>
      </c>
      <c r="R8399" t="s">
        <v>1588</v>
      </c>
    </row>
    <row r="8400" spans="1:18" x14ac:dyDescent="0.4">
      <c r="A8400" t="s">
        <v>1054</v>
      </c>
      <c r="B8400" t="s">
        <v>1055</v>
      </c>
      <c r="C8400">
        <v>1</v>
      </c>
      <c r="D8400">
        <v>1</v>
      </c>
      <c r="E8400">
        <v>1</v>
      </c>
      <c r="F8400">
        <v>1</v>
      </c>
      <c r="G8400">
        <v>1</v>
      </c>
      <c r="H8400" t="s">
        <v>1589</v>
      </c>
      <c r="I8400">
        <v>1</v>
      </c>
      <c r="J8400">
        <v>1</v>
      </c>
      <c r="K8400">
        <v>1</v>
      </c>
      <c r="L8400" t="s">
        <v>103</v>
      </c>
      <c r="M8400" t="s">
        <v>17</v>
      </c>
      <c r="N8400" t="s">
        <v>132</v>
      </c>
      <c r="O8400">
        <f t="shared" si="131"/>
        <v>1</v>
      </c>
      <c r="P8400" t="s">
        <v>1376</v>
      </c>
      <c r="Q8400" t="s">
        <v>1587</v>
      </c>
      <c r="R8400" t="s">
        <v>1588</v>
      </c>
    </row>
    <row r="8401" spans="1:18" x14ac:dyDescent="0.4">
      <c r="A8401" t="s">
        <v>1083</v>
      </c>
      <c r="B8401" t="s">
        <v>1084</v>
      </c>
      <c r="C8401">
        <v>1</v>
      </c>
      <c r="D8401">
        <v>1</v>
      </c>
      <c r="E8401">
        <v>1</v>
      </c>
      <c r="F8401">
        <v>1</v>
      </c>
      <c r="G8401">
        <v>1</v>
      </c>
      <c r="H8401" t="s">
        <v>1589</v>
      </c>
      <c r="I8401">
        <v>1</v>
      </c>
      <c r="J8401">
        <v>1</v>
      </c>
      <c r="K8401">
        <v>1</v>
      </c>
      <c r="L8401" t="s">
        <v>260</v>
      </c>
      <c r="M8401" t="s">
        <v>4</v>
      </c>
      <c r="N8401" t="s">
        <v>827</v>
      </c>
      <c r="O8401">
        <f t="shared" si="131"/>
        <v>1</v>
      </c>
      <c r="P8401" t="s">
        <v>1376</v>
      </c>
      <c r="Q8401" t="s">
        <v>1587</v>
      </c>
      <c r="R8401" t="s">
        <v>1588</v>
      </c>
    </row>
    <row r="8402" spans="1:18" x14ac:dyDescent="0.4">
      <c r="A8402" t="s">
        <v>482</v>
      </c>
      <c r="B8402" t="s">
        <v>483</v>
      </c>
      <c r="C8402">
        <v>1</v>
      </c>
      <c r="D8402">
        <v>1</v>
      </c>
      <c r="E8402">
        <v>1</v>
      </c>
      <c r="F8402">
        <v>1</v>
      </c>
      <c r="G8402">
        <v>1</v>
      </c>
      <c r="H8402" t="s">
        <v>1589</v>
      </c>
      <c r="I8402">
        <v>1</v>
      </c>
      <c r="J8402">
        <v>1</v>
      </c>
      <c r="K8402">
        <v>1</v>
      </c>
      <c r="L8402" t="s">
        <v>310</v>
      </c>
      <c r="M8402" t="s">
        <v>9</v>
      </c>
      <c r="N8402" t="s">
        <v>763</v>
      </c>
      <c r="O8402">
        <f t="shared" si="131"/>
        <v>1</v>
      </c>
      <c r="P8402" t="s">
        <v>1376</v>
      </c>
      <c r="Q8402" t="s">
        <v>1587</v>
      </c>
      <c r="R8402" t="s">
        <v>1588</v>
      </c>
    </row>
    <row r="8403" spans="1:18" x14ac:dyDescent="0.4">
      <c r="A8403" t="s">
        <v>1233</v>
      </c>
      <c r="B8403" t="s">
        <v>1234</v>
      </c>
      <c r="C8403">
        <v>1</v>
      </c>
      <c r="D8403">
        <v>1</v>
      </c>
      <c r="E8403">
        <v>1</v>
      </c>
      <c r="F8403">
        <v>1</v>
      </c>
      <c r="G8403">
        <v>1</v>
      </c>
      <c r="H8403" t="s">
        <v>1590</v>
      </c>
      <c r="I8403">
        <v>1</v>
      </c>
      <c r="J8403">
        <v>1</v>
      </c>
      <c r="K8403">
        <v>1</v>
      </c>
      <c r="L8403" t="s">
        <v>93</v>
      </c>
      <c r="M8403" t="s">
        <v>49</v>
      </c>
      <c r="N8403" t="s">
        <v>324</v>
      </c>
      <c r="O8403">
        <f t="shared" si="131"/>
        <v>1</v>
      </c>
      <c r="P8403" t="s">
        <v>1376</v>
      </c>
      <c r="Q8403" t="s">
        <v>1587</v>
      </c>
      <c r="R8403" t="s">
        <v>1588</v>
      </c>
    </row>
    <row r="8404" spans="1:18" x14ac:dyDescent="0.4">
      <c r="A8404" t="s">
        <v>1045</v>
      </c>
      <c r="B8404" t="s">
        <v>1046</v>
      </c>
      <c r="C8404">
        <v>1</v>
      </c>
      <c r="D8404">
        <v>1</v>
      </c>
      <c r="E8404">
        <v>1</v>
      </c>
      <c r="F8404">
        <v>1</v>
      </c>
      <c r="G8404">
        <v>1</v>
      </c>
      <c r="H8404" t="s">
        <v>1590</v>
      </c>
      <c r="I8404">
        <v>1</v>
      </c>
      <c r="J8404">
        <v>1</v>
      </c>
      <c r="K8404">
        <v>1</v>
      </c>
      <c r="L8404" t="s">
        <v>93</v>
      </c>
      <c r="M8404" t="s">
        <v>9</v>
      </c>
      <c r="N8404" t="s">
        <v>965</v>
      </c>
      <c r="O8404">
        <f t="shared" si="131"/>
        <v>1</v>
      </c>
      <c r="P8404" t="s">
        <v>1376</v>
      </c>
      <c r="Q8404" t="s">
        <v>1587</v>
      </c>
      <c r="R8404" t="s">
        <v>1588</v>
      </c>
    </row>
    <row r="8405" spans="1:18" x14ac:dyDescent="0.4">
      <c r="A8405" t="s">
        <v>931</v>
      </c>
      <c r="B8405" t="s">
        <v>932</v>
      </c>
      <c r="C8405">
        <v>1</v>
      </c>
      <c r="D8405">
        <v>1</v>
      </c>
      <c r="E8405">
        <v>1</v>
      </c>
      <c r="F8405">
        <v>1</v>
      </c>
      <c r="G8405">
        <v>1</v>
      </c>
      <c r="H8405" t="s">
        <v>1590</v>
      </c>
      <c r="I8405">
        <v>1</v>
      </c>
      <c r="J8405">
        <v>1</v>
      </c>
      <c r="K8405">
        <v>1</v>
      </c>
      <c r="L8405" t="s">
        <v>93</v>
      </c>
      <c r="M8405" t="s">
        <v>14</v>
      </c>
      <c r="N8405" t="s">
        <v>161</v>
      </c>
      <c r="O8405">
        <f t="shared" si="131"/>
        <v>1</v>
      </c>
      <c r="P8405" t="s">
        <v>1376</v>
      </c>
      <c r="Q8405" t="s">
        <v>1587</v>
      </c>
      <c r="R8405" t="s">
        <v>1588</v>
      </c>
    </row>
    <row r="8406" spans="1:18" x14ac:dyDescent="0.4">
      <c r="A8406" t="s">
        <v>353</v>
      </c>
      <c r="B8406" t="s">
        <v>354</v>
      </c>
      <c r="C8406">
        <v>1</v>
      </c>
      <c r="D8406">
        <v>1</v>
      </c>
      <c r="E8406">
        <v>1</v>
      </c>
      <c r="F8406">
        <v>1</v>
      </c>
      <c r="G8406">
        <v>1</v>
      </c>
      <c r="H8406" t="s">
        <v>1589</v>
      </c>
      <c r="I8406">
        <v>1</v>
      </c>
      <c r="J8406">
        <v>1</v>
      </c>
      <c r="K8406">
        <v>1</v>
      </c>
      <c r="L8406" t="s">
        <v>82</v>
      </c>
      <c r="M8406" t="s">
        <v>4</v>
      </c>
      <c r="N8406" t="s">
        <v>996</v>
      </c>
      <c r="O8406">
        <f t="shared" si="131"/>
        <v>1</v>
      </c>
      <c r="P8406" t="s">
        <v>1376</v>
      </c>
      <c r="Q8406" t="s">
        <v>1587</v>
      </c>
      <c r="R8406" t="s">
        <v>1588</v>
      </c>
    </row>
    <row r="8407" spans="1:18" x14ac:dyDescent="0.4">
      <c r="A8407" t="s">
        <v>1080</v>
      </c>
      <c r="B8407" t="s">
        <v>1081</v>
      </c>
      <c r="C8407">
        <v>1</v>
      </c>
      <c r="D8407">
        <v>1</v>
      </c>
      <c r="E8407">
        <v>1</v>
      </c>
      <c r="F8407">
        <v>1</v>
      </c>
      <c r="G8407">
        <v>1</v>
      </c>
      <c r="H8407" t="s">
        <v>1590</v>
      </c>
      <c r="I8407">
        <v>1</v>
      </c>
      <c r="J8407">
        <v>1</v>
      </c>
      <c r="K8407">
        <v>1</v>
      </c>
      <c r="L8407" t="s">
        <v>82</v>
      </c>
      <c r="M8407" t="s">
        <v>4</v>
      </c>
      <c r="N8407" t="s">
        <v>996</v>
      </c>
      <c r="O8407">
        <f t="shared" si="131"/>
        <v>1</v>
      </c>
      <c r="P8407" t="s">
        <v>1376</v>
      </c>
      <c r="Q8407" t="s">
        <v>1587</v>
      </c>
      <c r="R8407" t="s">
        <v>1588</v>
      </c>
    </row>
    <row r="8408" spans="1:18" x14ac:dyDescent="0.4">
      <c r="A8408" t="s">
        <v>482</v>
      </c>
      <c r="B8408" t="s">
        <v>483</v>
      </c>
      <c r="C8408">
        <v>1</v>
      </c>
      <c r="D8408">
        <v>1</v>
      </c>
      <c r="E8408">
        <v>1</v>
      </c>
      <c r="F8408">
        <v>1</v>
      </c>
      <c r="G8408">
        <v>1</v>
      </c>
      <c r="H8408" t="s">
        <v>1589</v>
      </c>
      <c r="I8408">
        <v>1</v>
      </c>
      <c r="J8408">
        <v>1</v>
      </c>
      <c r="K8408">
        <v>1</v>
      </c>
      <c r="L8408" t="s">
        <v>498</v>
      </c>
      <c r="M8408" t="s">
        <v>9</v>
      </c>
      <c r="N8408" t="s">
        <v>499</v>
      </c>
      <c r="O8408">
        <f t="shared" si="131"/>
        <v>1</v>
      </c>
      <c r="P8408" t="s">
        <v>1376</v>
      </c>
      <c r="Q8408" t="s">
        <v>1587</v>
      </c>
      <c r="R8408" t="s">
        <v>1588</v>
      </c>
    </row>
    <row r="8409" spans="1:18" x14ac:dyDescent="0.4">
      <c r="A8409" t="s">
        <v>769</v>
      </c>
      <c r="B8409" t="s">
        <v>770</v>
      </c>
      <c r="C8409">
        <v>1</v>
      </c>
      <c r="D8409">
        <v>1</v>
      </c>
      <c r="E8409">
        <v>1</v>
      </c>
      <c r="F8409">
        <v>1</v>
      </c>
      <c r="G8409">
        <v>1</v>
      </c>
      <c r="H8409" t="s">
        <v>1590</v>
      </c>
      <c r="I8409">
        <v>1</v>
      </c>
      <c r="J8409">
        <v>1</v>
      </c>
      <c r="K8409">
        <v>1</v>
      </c>
      <c r="L8409" t="s">
        <v>498</v>
      </c>
      <c r="M8409" t="s">
        <v>9</v>
      </c>
      <c r="N8409" t="s">
        <v>499</v>
      </c>
      <c r="O8409">
        <f t="shared" si="131"/>
        <v>1</v>
      </c>
      <c r="P8409" t="s">
        <v>1376</v>
      </c>
      <c r="Q8409" t="s">
        <v>1587</v>
      </c>
      <c r="R8409" t="s">
        <v>1588</v>
      </c>
    </row>
    <row r="8410" spans="1:18" x14ac:dyDescent="0.4">
      <c r="A8410" t="s">
        <v>438</v>
      </c>
      <c r="B8410" t="s">
        <v>439</v>
      </c>
      <c r="C8410">
        <v>1</v>
      </c>
      <c r="D8410">
        <v>1</v>
      </c>
      <c r="E8410">
        <v>1</v>
      </c>
      <c r="F8410">
        <v>1</v>
      </c>
      <c r="G8410">
        <v>1</v>
      </c>
      <c r="H8410" t="s">
        <v>1589</v>
      </c>
      <c r="I8410">
        <v>1</v>
      </c>
      <c r="J8410">
        <v>1</v>
      </c>
      <c r="K8410">
        <v>1</v>
      </c>
      <c r="L8410" t="s">
        <v>498</v>
      </c>
      <c r="M8410" t="s">
        <v>17</v>
      </c>
      <c r="N8410" t="s">
        <v>989</v>
      </c>
      <c r="O8410">
        <f t="shared" si="131"/>
        <v>1</v>
      </c>
      <c r="P8410" t="s">
        <v>1376</v>
      </c>
      <c r="Q8410" t="s">
        <v>1587</v>
      </c>
      <c r="R8410" t="s">
        <v>1588</v>
      </c>
    </row>
    <row r="8411" spans="1:18" x14ac:dyDescent="0.4">
      <c r="A8411" t="s">
        <v>1045</v>
      </c>
      <c r="B8411" t="s">
        <v>1046</v>
      </c>
      <c r="C8411">
        <v>1</v>
      </c>
      <c r="D8411">
        <v>1</v>
      </c>
      <c r="E8411">
        <v>1</v>
      </c>
      <c r="F8411">
        <v>1</v>
      </c>
      <c r="G8411">
        <v>1</v>
      </c>
      <c r="H8411" t="s">
        <v>1590</v>
      </c>
      <c r="I8411">
        <v>1</v>
      </c>
      <c r="J8411">
        <v>1</v>
      </c>
      <c r="K8411">
        <v>1</v>
      </c>
      <c r="L8411" t="s">
        <v>16</v>
      </c>
      <c r="M8411" t="s">
        <v>9</v>
      </c>
      <c r="N8411" t="s">
        <v>1029</v>
      </c>
      <c r="O8411">
        <f t="shared" si="131"/>
        <v>1</v>
      </c>
      <c r="P8411" t="s">
        <v>1376</v>
      </c>
      <c r="Q8411" t="s">
        <v>1587</v>
      </c>
      <c r="R8411" t="s">
        <v>1588</v>
      </c>
    </row>
    <row r="8412" spans="1:18" x14ac:dyDescent="0.4">
      <c r="A8412" t="s">
        <v>938</v>
      </c>
      <c r="B8412" t="s">
        <v>939</v>
      </c>
      <c r="C8412">
        <v>1</v>
      </c>
      <c r="D8412">
        <v>1</v>
      </c>
      <c r="E8412">
        <v>1</v>
      </c>
      <c r="F8412">
        <v>1</v>
      </c>
      <c r="G8412">
        <v>1</v>
      </c>
      <c r="H8412" t="s">
        <v>1590</v>
      </c>
      <c r="I8412">
        <v>1</v>
      </c>
      <c r="J8412">
        <v>1</v>
      </c>
      <c r="K8412">
        <v>1</v>
      </c>
      <c r="L8412" t="s">
        <v>16</v>
      </c>
      <c r="M8412" t="s">
        <v>17</v>
      </c>
      <c r="N8412" t="s">
        <v>18</v>
      </c>
      <c r="O8412">
        <f t="shared" si="131"/>
        <v>1</v>
      </c>
      <c r="P8412" t="s">
        <v>1376</v>
      </c>
      <c r="Q8412" t="s">
        <v>1587</v>
      </c>
      <c r="R8412" t="s">
        <v>1588</v>
      </c>
    </row>
    <row r="8413" spans="1:18" x14ac:dyDescent="0.4">
      <c r="A8413" t="s">
        <v>1045</v>
      </c>
      <c r="B8413" t="s">
        <v>1046</v>
      </c>
      <c r="C8413">
        <v>1</v>
      </c>
      <c r="D8413">
        <v>1</v>
      </c>
      <c r="E8413">
        <v>1</v>
      </c>
      <c r="F8413">
        <v>1</v>
      </c>
      <c r="G8413">
        <v>1</v>
      </c>
      <c r="H8413" t="s">
        <v>1590</v>
      </c>
      <c r="I8413">
        <v>1</v>
      </c>
      <c r="J8413">
        <v>1</v>
      </c>
      <c r="K8413">
        <v>1</v>
      </c>
      <c r="L8413" t="s">
        <v>495</v>
      </c>
      <c r="M8413" t="s">
        <v>14</v>
      </c>
      <c r="N8413" t="s">
        <v>722</v>
      </c>
      <c r="O8413">
        <f t="shared" si="131"/>
        <v>1</v>
      </c>
      <c r="P8413" t="s">
        <v>1376</v>
      </c>
      <c r="Q8413" t="s">
        <v>1587</v>
      </c>
      <c r="R8413" t="s">
        <v>1588</v>
      </c>
    </row>
    <row r="8414" spans="1:18" x14ac:dyDescent="0.4">
      <c r="A8414" t="s">
        <v>805</v>
      </c>
      <c r="B8414" t="s">
        <v>806</v>
      </c>
      <c r="C8414">
        <v>1</v>
      </c>
      <c r="D8414">
        <v>1</v>
      </c>
      <c r="E8414">
        <v>1</v>
      </c>
      <c r="F8414">
        <v>1</v>
      </c>
      <c r="G8414">
        <v>1</v>
      </c>
      <c r="H8414" t="s">
        <v>1589</v>
      </c>
      <c r="I8414">
        <v>1</v>
      </c>
      <c r="J8414">
        <v>1</v>
      </c>
      <c r="K8414">
        <v>1</v>
      </c>
      <c r="L8414" t="s">
        <v>1188</v>
      </c>
      <c r="M8414" t="s">
        <v>9</v>
      </c>
      <c r="N8414" t="s">
        <v>1332</v>
      </c>
      <c r="O8414">
        <f t="shared" si="131"/>
        <v>1</v>
      </c>
      <c r="P8414" t="s">
        <v>1376</v>
      </c>
      <c r="Q8414" t="s">
        <v>1587</v>
      </c>
      <c r="R8414" t="s">
        <v>1588</v>
      </c>
    </row>
    <row r="8415" spans="1:18" x14ac:dyDescent="0.4">
      <c r="A8415" t="s">
        <v>486</v>
      </c>
      <c r="B8415" t="s">
        <v>487</v>
      </c>
      <c r="C8415">
        <v>1</v>
      </c>
      <c r="D8415">
        <v>1</v>
      </c>
      <c r="E8415">
        <v>1</v>
      </c>
      <c r="F8415">
        <v>1</v>
      </c>
      <c r="G8415">
        <v>1</v>
      </c>
      <c r="H8415" t="s">
        <v>1589</v>
      </c>
      <c r="I8415">
        <v>1</v>
      </c>
      <c r="J8415">
        <v>1</v>
      </c>
      <c r="K8415">
        <v>1</v>
      </c>
      <c r="L8415" t="s">
        <v>1188</v>
      </c>
      <c r="M8415" t="s">
        <v>14</v>
      </c>
      <c r="N8415" t="s">
        <v>1189</v>
      </c>
      <c r="O8415">
        <f t="shared" si="131"/>
        <v>1</v>
      </c>
      <c r="P8415" t="s">
        <v>1376</v>
      </c>
      <c r="Q8415" t="s">
        <v>1587</v>
      </c>
      <c r="R8415" t="s">
        <v>1588</v>
      </c>
    </row>
    <row r="8416" spans="1:18" x14ac:dyDescent="0.4">
      <c r="A8416" t="s">
        <v>482</v>
      </c>
      <c r="B8416" t="s">
        <v>483</v>
      </c>
      <c r="C8416">
        <v>1</v>
      </c>
      <c r="D8416">
        <v>1</v>
      </c>
      <c r="E8416">
        <v>1</v>
      </c>
      <c r="F8416">
        <v>1</v>
      </c>
      <c r="G8416">
        <v>1</v>
      </c>
      <c r="H8416" t="s">
        <v>1589</v>
      </c>
      <c r="I8416">
        <v>1</v>
      </c>
      <c r="J8416">
        <v>1</v>
      </c>
      <c r="K8416">
        <v>1</v>
      </c>
      <c r="L8416" t="s">
        <v>1188</v>
      </c>
      <c r="M8416" t="s">
        <v>14</v>
      </c>
      <c r="N8416" t="s">
        <v>1189</v>
      </c>
      <c r="O8416">
        <f t="shared" si="131"/>
        <v>1</v>
      </c>
      <c r="P8416" t="s">
        <v>1376</v>
      </c>
      <c r="Q8416" t="s">
        <v>1587</v>
      </c>
      <c r="R8416" t="s">
        <v>1588</v>
      </c>
    </row>
    <row r="8417" spans="1:18" x14ac:dyDescent="0.4">
      <c r="A8417" t="s">
        <v>1239</v>
      </c>
      <c r="B8417" t="s">
        <v>1240</v>
      </c>
      <c r="C8417">
        <v>1</v>
      </c>
      <c r="D8417">
        <v>1</v>
      </c>
      <c r="E8417">
        <v>1</v>
      </c>
      <c r="F8417">
        <v>1</v>
      </c>
      <c r="G8417">
        <v>1</v>
      </c>
      <c r="H8417" t="s">
        <v>1590</v>
      </c>
      <c r="I8417">
        <v>1</v>
      </c>
      <c r="J8417">
        <v>1</v>
      </c>
      <c r="K8417">
        <v>1</v>
      </c>
      <c r="L8417" t="s">
        <v>1188</v>
      </c>
      <c r="M8417" t="s">
        <v>14</v>
      </c>
      <c r="N8417" t="s">
        <v>1189</v>
      </c>
      <c r="O8417">
        <f t="shared" si="131"/>
        <v>1</v>
      </c>
      <c r="P8417" t="s">
        <v>1376</v>
      </c>
      <c r="Q8417" t="s">
        <v>1587</v>
      </c>
      <c r="R8417" t="s">
        <v>1588</v>
      </c>
    </row>
    <row r="8418" spans="1:18" x14ac:dyDescent="0.4">
      <c r="A8418" t="s">
        <v>343</v>
      </c>
      <c r="B8418" t="s">
        <v>344</v>
      </c>
      <c r="C8418">
        <v>1</v>
      </c>
      <c r="D8418">
        <v>1</v>
      </c>
      <c r="E8418">
        <v>1</v>
      </c>
      <c r="F8418">
        <v>1</v>
      </c>
      <c r="G8418">
        <v>1</v>
      </c>
      <c r="H8418" t="s">
        <v>1590</v>
      </c>
      <c r="I8418">
        <v>1</v>
      </c>
      <c r="J8418">
        <v>1</v>
      </c>
      <c r="K8418">
        <v>1</v>
      </c>
      <c r="L8418" t="s">
        <v>1188</v>
      </c>
      <c r="M8418" t="s">
        <v>14</v>
      </c>
      <c r="N8418" t="s">
        <v>1189</v>
      </c>
      <c r="O8418">
        <f t="shared" si="131"/>
        <v>1</v>
      </c>
      <c r="P8418" t="s">
        <v>1376</v>
      </c>
      <c r="Q8418" t="s">
        <v>1587</v>
      </c>
      <c r="R8418" t="s">
        <v>1588</v>
      </c>
    </row>
    <row r="8419" spans="1:18" x14ac:dyDescent="0.4">
      <c r="A8419" t="s">
        <v>805</v>
      </c>
      <c r="B8419" t="s">
        <v>806</v>
      </c>
      <c r="C8419">
        <v>1</v>
      </c>
      <c r="D8419">
        <v>1</v>
      </c>
      <c r="E8419">
        <v>1</v>
      </c>
      <c r="F8419">
        <v>1</v>
      </c>
      <c r="G8419">
        <v>1</v>
      </c>
      <c r="H8419" t="s">
        <v>1589</v>
      </c>
      <c r="I8419">
        <v>1</v>
      </c>
      <c r="J8419">
        <v>1</v>
      </c>
      <c r="K8419">
        <v>1</v>
      </c>
      <c r="L8419" t="s">
        <v>340</v>
      </c>
      <c r="M8419" t="s">
        <v>49</v>
      </c>
      <c r="N8419" t="s">
        <v>1379</v>
      </c>
      <c r="O8419">
        <f t="shared" si="131"/>
        <v>1</v>
      </c>
      <c r="P8419" t="s">
        <v>1376</v>
      </c>
      <c r="Q8419" t="s">
        <v>1587</v>
      </c>
      <c r="R8419" t="s">
        <v>1588</v>
      </c>
    </row>
    <row r="8420" spans="1:18" x14ac:dyDescent="0.4">
      <c r="A8420" t="s">
        <v>1054</v>
      </c>
      <c r="B8420" t="s">
        <v>1055</v>
      </c>
      <c r="C8420">
        <v>1</v>
      </c>
      <c r="D8420">
        <v>1</v>
      </c>
      <c r="E8420">
        <v>1</v>
      </c>
      <c r="F8420">
        <v>1</v>
      </c>
      <c r="G8420">
        <v>1</v>
      </c>
      <c r="H8420" t="s">
        <v>1589</v>
      </c>
      <c r="I8420">
        <v>1</v>
      </c>
      <c r="J8420">
        <v>1</v>
      </c>
      <c r="K8420">
        <v>1</v>
      </c>
      <c r="L8420" t="s">
        <v>340</v>
      </c>
      <c r="M8420" t="s">
        <v>14</v>
      </c>
      <c r="N8420" t="s">
        <v>569</v>
      </c>
      <c r="O8420">
        <f t="shared" si="131"/>
        <v>1</v>
      </c>
      <c r="P8420" t="s">
        <v>1376</v>
      </c>
      <c r="Q8420" t="s">
        <v>1587</v>
      </c>
      <c r="R8420" t="s">
        <v>1588</v>
      </c>
    </row>
    <row r="8421" spans="1:18" x14ac:dyDescent="0.4">
      <c r="A8421" t="s">
        <v>1204</v>
      </c>
      <c r="B8421" t="s">
        <v>1205</v>
      </c>
      <c r="C8421">
        <v>1</v>
      </c>
      <c r="D8421">
        <v>1</v>
      </c>
      <c r="E8421">
        <v>1</v>
      </c>
      <c r="F8421">
        <v>1</v>
      </c>
      <c r="G8421">
        <v>1</v>
      </c>
      <c r="H8421" t="s">
        <v>1590</v>
      </c>
      <c r="I8421">
        <v>1</v>
      </c>
      <c r="J8421">
        <v>1</v>
      </c>
      <c r="K8421">
        <v>1</v>
      </c>
      <c r="L8421" t="s">
        <v>221</v>
      </c>
      <c r="M8421" t="s">
        <v>17</v>
      </c>
      <c r="N8421" t="s">
        <v>1142</v>
      </c>
      <c r="O8421">
        <f t="shared" si="131"/>
        <v>1</v>
      </c>
      <c r="P8421" t="s">
        <v>1376</v>
      </c>
      <c r="Q8421" t="s">
        <v>1587</v>
      </c>
      <c r="R8421" t="s">
        <v>1588</v>
      </c>
    </row>
    <row r="8422" spans="1:18" x14ac:dyDescent="0.4">
      <c r="A8422" t="s">
        <v>931</v>
      </c>
      <c r="B8422" t="s">
        <v>932</v>
      </c>
      <c r="C8422">
        <v>1</v>
      </c>
      <c r="D8422">
        <v>1</v>
      </c>
      <c r="E8422">
        <v>1</v>
      </c>
      <c r="F8422">
        <v>1</v>
      </c>
      <c r="G8422">
        <v>1</v>
      </c>
      <c r="H8422" t="s">
        <v>1590</v>
      </c>
      <c r="I8422">
        <v>1</v>
      </c>
      <c r="J8422">
        <v>1</v>
      </c>
      <c r="K8422">
        <v>1</v>
      </c>
      <c r="L8422" t="s">
        <v>221</v>
      </c>
      <c r="M8422" t="s">
        <v>17</v>
      </c>
      <c r="N8422" t="s">
        <v>1142</v>
      </c>
      <c r="O8422">
        <f t="shared" si="131"/>
        <v>1</v>
      </c>
      <c r="P8422" t="s">
        <v>1376</v>
      </c>
      <c r="Q8422" t="s">
        <v>1587</v>
      </c>
      <c r="R8422" t="s">
        <v>1588</v>
      </c>
    </row>
    <row r="8423" spans="1:18" x14ac:dyDescent="0.4">
      <c r="A8423" t="s">
        <v>938</v>
      </c>
      <c r="B8423" t="s">
        <v>939</v>
      </c>
      <c r="C8423">
        <v>1</v>
      </c>
      <c r="D8423">
        <v>1</v>
      </c>
      <c r="E8423">
        <v>1</v>
      </c>
      <c r="F8423">
        <v>1</v>
      </c>
      <c r="G8423">
        <v>1</v>
      </c>
      <c r="H8423" t="s">
        <v>1590</v>
      </c>
      <c r="I8423">
        <v>1</v>
      </c>
      <c r="J8423">
        <v>1</v>
      </c>
      <c r="K8423">
        <v>1</v>
      </c>
      <c r="L8423" t="s">
        <v>221</v>
      </c>
      <c r="M8423" t="s">
        <v>17</v>
      </c>
      <c r="N8423" t="s">
        <v>1142</v>
      </c>
      <c r="O8423">
        <f t="shared" si="131"/>
        <v>1</v>
      </c>
      <c r="P8423" t="s">
        <v>1376</v>
      </c>
      <c r="Q8423" t="s">
        <v>1587</v>
      </c>
      <c r="R8423" t="s">
        <v>1588</v>
      </c>
    </row>
    <row r="8424" spans="1:18" x14ac:dyDescent="0.4">
      <c r="A8424" t="s">
        <v>994</v>
      </c>
      <c r="B8424" t="s">
        <v>995</v>
      </c>
      <c r="C8424">
        <v>1</v>
      </c>
      <c r="D8424">
        <v>1</v>
      </c>
      <c r="E8424">
        <v>1</v>
      </c>
      <c r="F8424">
        <v>1</v>
      </c>
      <c r="G8424">
        <v>1</v>
      </c>
      <c r="H8424" t="s">
        <v>1590</v>
      </c>
      <c r="I8424">
        <v>1</v>
      </c>
      <c r="J8424">
        <v>1</v>
      </c>
      <c r="K8424">
        <v>1</v>
      </c>
      <c r="L8424" t="s">
        <v>375</v>
      </c>
      <c r="M8424" t="s">
        <v>9</v>
      </c>
      <c r="N8424" t="s">
        <v>376</v>
      </c>
      <c r="O8424">
        <f t="shared" si="131"/>
        <v>1</v>
      </c>
      <c r="P8424" t="s">
        <v>1376</v>
      </c>
      <c r="Q8424" t="s">
        <v>1587</v>
      </c>
      <c r="R8424" t="s">
        <v>1588</v>
      </c>
    </row>
    <row r="8425" spans="1:18" x14ac:dyDescent="0.4">
      <c r="A8425" t="s">
        <v>1247</v>
      </c>
      <c r="B8425" t="s">
        <v>1248</v>
      </c>
      <c r="C8425">
        <v>1</v>
      </c>
      <c r="D8425">
        <v>1</v>
      </c>
      <c r="E8425">
        <v>1</v>
      </c>
      <c r="F8425">
        <v>1</v>
      </c>
      <c r="G8425">
        <v>1</v>
      </c>
      <c r="H8425" t="s">
        <v>1590</v>
      </c>
      <c r="I8425">
        <v>1</v>
      </c>
      <c r="J8425">
        <v>1</v>
      </c>
      <c r="K8425">
        <v>1</v>
      </c>
      <c r="L8425" t="s">
        <v>375</v>
      </c>
      <c r="M8425" t="s">
        <v>9</v>
      </c>
      <c r="N8425" t="s">
        <v>376</v>
      </c>
      <c r="O8425">
        <f t="shared" si="131"/>
        <v>1</v>
      </c>
      <c r="P8425" t="s">
        <v>1376</v>
      </c>
      <c r="Q8425" t="s">
        <v>1587</v>
      </c>
      <c r="R8425" t="s">
        <v>1588</v>
      </c>
    </row>
    <row r="8426" spans="1:18" x14ac:dyDescent="0.4">
      <c r="A8426" t="s">
        <v>486</v>
      </c>
      <c r="B8426" t="s">
        <v>487</v>
      </c>
      <c r="C8426">
        <v>1</v>
      </c>
      <c r="D8426">
        <v>1</v>
      </c>
      <c r="E8426">
        <v>1</v>
      </c>
      <c r="F8426">
        <v>1</v>
      </c>
      <c r="G8426">
        <v>1</v>
      </c>
      <c r="H8426" t="s">
        <v>1589</v>
      </c>
      <c r="I8426">
        <v>1</v>
      </c>
      <c r="J8426">
        <v>1</v>
      </c>
      <c r="K8426">
        <v>1</v>
      </c>
      <c r="L8426" t="s">
        <v>375</v>
      </c>
      <c r="M8426" t="s">
        <v>14</v>
      </c>
      <c r="N8426" t="s">
        <v>490</v>
      </c>
      <c r="O8426">
        <f t="shared" si="131"/>
        <v>1</v>
      </c>
      <c r="P8426" t="s">
        <v>1376</v>
      </c>
      <c r="Q8426" t="s">
        <v>1587</v>
      </c>
      <c r="R8426" t="s">
        <v>1588</v>
      </c>
    </row>
    <row r="8427" spans="1:18" x14ac:dyDescent="0.4">
      <c r="A8427" t="s">
        <v>482</v>
      </c>
      <c r="B8427" t="s">
        <v>483</v>
      </c>
      <c r="C8427">
        <v>1</v>
      </c>
      <c r="D8427">
        <v>1</v>
      </c>
      <c r="E8427">
        <v>1</v>
      </c>
      <c r="F8427">
        <v>1</v>
      </c>
      <c r="G8427">
        <v>1</v>
      </c>
      <c r="H8427" t="s">
        <v>1589</v>
      </c>
      <c r="I8427">
        <v>1</v>
      </c>
      <c r="J8427">
        <v>1</v>
      </c>
      <c r="K8427">
        <v>1</v>
      </c>
      <c r="L8427" t="s">
        <v>375</v>
      </c>
      <c r="M8427" t="s">
        <v>14</v>
      </c>
      <c r="N8427" t="s">
        <v>490</v>
      </c>
      <c r="O8427">
        <f t="shared" si="131"/>
        <v>1</v>
      </c>
      <c r="P8427" t="s">
        <v>1376</v>
      </c>
      <c r="Q8427" t="s">
        <v>1587</v>
      </c>
      <c r="R8427" t="s">
        <v>1588</v>
      </c>
    </row>
    <row r="8428" spans="1:18" x14ac:dyDescent="0.4">
      <c r="A8428" t="s">
        <v>343</v>
      </c>
      <c r="B8428" t="s">
        <v>344</v>
      </c>
      <c r="C8428">
        <v>1</v>
      </c>
      <c r="D8428">
        <v>1</v>
      </c>
      <c r="E8428">
        <v>1</v>
      </c>
      <c r="F8428">
        <v>1</v>
      </c>
      <c r="G8428">
        <v>1</v>
      </c>
      <c r="H8428" t="s">
        <v>1590</v>
      </c>
      <c r="I8428">
        <v>1</v>
      </c>
      <c r="J8428">
        <v>1</v>
      </c>
      <c r="K8428">
        <v>1</v>
      </c>
      <c r="L8428" t="s">
        <v>375</v>
      </c>
      <c r="M8428" t="s">
        <v>14</v>
      </c>
      <c r="N8428" t="s">
        <v>490</v>
      </c>
      <c r="O8428">
        <f t="shared" si="131"/>
        <v>1</v>
      </c>
      <c r="P8428" t="s">
        <v>1376</v>
      </c>
      <c r="Q8428" t="s">
        <v>1587</v>
      </c>
      <c r="R8428" t="s">
        <v>1588</v>
      </c>
    </row>
    <row r="8429" spans="1:18" x14ac:dyDescent="0.4">
      <c r="A8429" t="s">
        <v>1054</v>
      </c>
      <c r="B8429" t="s">
        <v>1055</v>
      </c>
      <c r="C8429">
        <v>1</v>
      </c>
      <c r="D8429">
        <v>1</v>
      </c>
      <c r="E8429">
        <v>1</v>
      </c>
      <c r="F8429">
        <v>1</v>
      </c>
      <c r="G8429">
        <v>1</v>
      </c>
      <c r="H8429" t="s">
        <v>1589</v>
      </c>
      <c r="I8429">
        <v>1</v>
      </c>
      <c r="J8429">
        <v>1</v>
      </c>
      <c r="K8429">
        <v>1</v>
      </c>
      <c r="L8429" t="s">
        <v>200</v>
      </c>
      <c r="M8429" t="s">
        <v>9</v>
      </c>
      <c r="N8429" t="s">
        <v>356</v>
      </c>
      <c r="O8429">
        <f t="shared" si="131"/>
        <v>1</v>
      </c>
      <c r="P8429" t="s">
        <v>1376</v>
      </c>
      <c r="Q8429" t="s">
        <v>1587</v>
      </c>
      <c r="R8429" t="s">
        <v>1588</v>
      </c>
    </row>
    <row r="8430" spans="1:18" x14ac:dyDescent="0.4">
      <c r="A8430" t="s">
        <v>1054</v>
      </c>
      <c r="B8430" t="s">
        <v>1055</v>
      </c>
      <c r="C8430">
        <v>1</v>
      </c>
      <c r="D8430">
        <v>1</v>
      </c>
      <c r="E8430">
        <v>1</v>
      </c>
      <c r="F8430">
        <v>1</v>
      </c>
      <c r="G8430">
        <v>1</v>
      </c>
      <c r="H8430" t="s">
        <v>1589</v>
      </c>
      <c r="I8430">
        <v>1</v>
      </c>
      <c r="J8430">
        <v>1</v>
      </c>
      <c r="K8430">
        <v>1</v>
      </c>
      <c r="L8430" t="s">
        <v>503</v>
      </c>
      <c r="M8430" t="s">
        <v>9</v>
      </c>
      <c r="N8430" t="s">
        <v>1297</v>
      </c>
      <c r="O8430">
        <f t="shared" si="131"/>
        <v>1</v>
      </c>
      <c r="P8430" t="s">
        <v>1376</v>
      </c>
      <c r="Q8430" t="s">
        <v>1587</v>
      </c>
      <c r="R8430" t="s">
        <v>1588</v>
      </c>
    </row>
    <row r="8431" spans="1:18" x14ac:dyDescent="0.4">
      <c r="A8431" t="s">
        <v>23</v>
      </c>
      <c r="B8431" t="s">
        <v>24</v>
      </c>
      <c r="C8431">
        <v>1</v>
      </c>
      <c r="D8431">
        <v>1</v>
      </c>
      <c r="E8431">
        <v>1</v>
      </c>
      <c r="F8431">
        <v>1</v>
      </c>
      <c r="G8431">
        <v>1</v>
      </c>
      <c r="H8431" t="s">
        <v>1589</v>
      </c>
      <c r="I8431">
        <v>1</v>
      </c>
      <c r="J8431">
        <v>1</v>
      </c>
      <c r="K8431">
        <v>1</v>
      </c>
      <c r="L8431" t="s">
        <v>503</v>
      </c>
      <c r="M8431" t="s">
        <v>14</v>
      </c>
      <c r="N8431" t="s">
        <v>673</v>
      </c>
      <c r="O8431">
        <f t="shared" si="131"/>
        <v>1</v>
      </c>
      <c r="P8431" t="s">
        <v>1376</v>
      </c>
      <c r="Q8431" t="s">
        <v>1587</v>
      </c>
      <c r="R8431" t="s">
        <v>1588</v>
      </c>
    </row>
    <row r="8432" spans="1:18" x14ac:dyDescent="0.4">
      <c r="A8432" t="s">
        <v>769</v>
      </c>
      <c r="B8432" t="s">
        <v>770</v>
      </c>
      <c r="C8432">
        <v>1</v>
      </c>
      <c r="D8432">
        <v>1</v>
      </c>
      <c r="E8432">
        <v>1</v>
      </c>
      <c r="F8432">
        <v>1</v>
      </c>
      <c r="G8432">
        <v>1</v>
      </c>
      <c r="H8432" t="s">
        <v>1589</v>
      </c>
      <c r="I8432">
        <v>1</v>
      </c>
      <c r="J8432">
        <v>1</v>
      </c>
      <c r="K8432">
        <v>1</v>
      </c>
      <c r="L8432" t="s">
        <v>503</v>
      </c>
      <c r="M8432" t="s">
        <v>14</v>
      </c>
      <c r="N8432" t="s">
        <v>673</v>
      </c>
      <c r="O8432">
        <f t="shared" si="131"/>
        <v>1</v>
      </c>
      <c r="P8432" t="s">
        <v>1376</v>
      </c>
      <c r="Q8432" t="s">
        <v>1587</v>
      </c>
      <c r="R8432" t="s">
        <v>1588</v>
      </c>
    </row>
    <row r="8433" spans="1:18" x14ac:dyDescent="0.4">
      <c r="A8433" t="s">
        <v>1168</v>
      </c>
      <c r="B8433" t="s">
        <v>1169</v>
      </c>
      <c r="C8433">
        <v>1</v>
      </c>
      <c r="D8433">
        <v>1</v>
      </c>
      <c r="E8433">
        <v>1</v>
      </c>
      <c r="F8433">
        <v>1</v>
      </c>
      <c r="G8433">
        <v>1</v>
      </c>
      <c r="H8433" t="s">
        <v>1590</v>
      </c>
      <c r="I8433">
        <v>1</v>
      </c>
      <c r="J8433">
        <v>1</v>
      </c>
      <c r="K8433">
        <v>1</v>
      </c>
      <c r="L8433" t="s">
        <v>503</v>
      </c>
      <c r="M8433" t="s">
        <v>14</v>
      </c>
      <c r="N8433" t="s">
        <v>673</v>
      </c>
      <c r="O8433">
        <f t="shared" si="131"/>
        <v>1</v>
      </c>
      <c r="P8433" t="s">
        <v>1376</v>
      </c>
      <c r="Q8433" t="s">
        <v>1587</v>
      </c>
      <c r="R8433" t="s">
        <v>1588</v>
      </c>
    </row>
    <row r="8434" spans="1:18" x14ac:dyDescent="0.4">
      <c r="A8434" t="s">
        <v>72</v>
      </c>
      <c r="B8434" t="s">
        <v>73</v>
      </c>
      <c r="C8434">
        <v>1</v>
      </c>
      <c r="D8434">
        <v>1</v>
      </c>
      <c r="E8434">
        <v>1</v>
      </c>
      <c r="F8434">
        <v>1</v>
      </c>
      <c r="G8434">
        <v>1</v>
      </c>
      <c r="H8434" t="s">
        <v>1589</v>
      </c>
      <c r="I8434">
        <v>1</v>
      </c>
      <c r="J8434">
        <v>1</v>
      </c>
      <c r="K8434">
        <v>1</v>
      </c>
      <c r="L8434" t="s">
        <v>36</v>
      </c>
      <c r="M8434" t="s">
        <v>14</v>
      </c>
      <c r="N8434" t="s">
        <v>1180</v>
      </c>
      <c r="O8434">
        <f t="shared" si="131"/>
        <v>1</v>
      </c>
      <c r="P8434" t="s">
        <v>1376</v>
      </c>
      <c r="Q8434" t="s">
        <v>1587</v>
      </c>
      <c r="R8434" t="s">
        <v>1588</v>
      </c>
    </row>
    <row r="8435" spans="1:18" x14ac:dyDescent="0.4">
      <c r="A8435" t="s">
        <v>1156</v>
      </c>
      <c r="B8435" t="s">
        <v>1157</v>
      </c>
      <c r="C8435">
        <v>1</v>
      </c>
      <c r="D8435">
        <v>1</v>
      </c>
      <c r="E8435">
        <v>1</v>
      </c>
      <c r="F8435">
        <v>1</v>
      </c>
      <c r="G8435">
        <v>1</v>
      </c>
      <c r="H8435" t="s">
        <v>1590</v>
      </c>
      <c r="I8435">
        <v>1</v>
      </c>
      <c r="J8435">
        <v>1</v>
      </c>
      <c r="K8435">
        <v>1</v>
      </c>
      <c r="L8435" t="s">
        <v>36</v>
      </c>
      <c r="M8435" t="s">
        <v>14</v>
      </c>
      <c r="N8435" t="s">
        <v>1180</v>
      </c>
      <c r="O8435">
        <f t="shared" si="131"/>
        <v>1</v>
      </c>
      <c r="P8435" t="s">
        <v>1376</v>
      </c>
      <c r="Q8435" t="s">
        <v>1587</v>
      </c>
      <c r="R8435" t="s">
        <v>1588</v>
      </c>
    </row>
    <row r="8436" spans="1:18" x14ac:dyDescent="0.4">
      <c r="A8436" t="s">
        <v>216</v>
      </c>
      <c r="B8436" t="s">
        <v>217</v>
      </c>
      <c r="C8436">
        <v>1</v>
      </c>
      <c r="D8436">
        <v>1</v>
      </c>
      <c r="E8436">
        <v>1</v>
      </c>
      <c r="F8436">
        <v>1</v>
      </c>
      <c r="G8436">
        <v>1</v>
      </c>
      <c r="H8436" t="s">
        <v>1590</v>
      </c>
      <c r="I8436">
        <v>1</v>
      </c>
      <c r="J8436">
        <v>1</v>
      </c>
      <c r="K8436">
        <v>1</v>
      </c>
      <c r="L8436" t="s">
        <v>235</v>
      </c>
      <c r="M8436" t="s">
        <v>4</v>
      </c>
      <c r="N8436" t="s">
        <v>647</v>
      </c>
      <c r="O8436">
        <f t="shared" si="131"/>
        <v>1</v>
      </c>
      <c r="P8436" t="s">
        <v>1385</v>
      </c>
      <c r="Q8436" t="s">
        <v>1587</v>
      </c>
      <c r="R8436" t="s">
        <v>1588</v>
      </c>
    </row>
    <row r="8437" spans="1:18" x14ac:dyDescent="0.4">
      <c r="A8437" t="s">
        <v>1212</v>
      </c>
      <c r="B8437" t="s">
        <v>1213</v>
      </c>
      <c r="C8437">
        <v>1</v>
      </c>
      <c r="D8437">
        <v>1</v>
      </c>
      <c r="E8437">
        <v>1</v>
      </c>
      <c r="F8437">
        <v>1</v>
      </c>
      <c r="G8437">
        <v>1</v>
      </c>
      <c r="H8437" t="s">
        <v>1590</v>
      </c>
      <c r="I8437">
        <v>1</v>
      </c>
      <c r="J8437">
        <v>1</v>
      </c>
      <c r="K8437">
        <v>1</v>
      </c>
      <c r="L8437" t="s">
        <v>235</v>
      </c>
      <c r="M8437" t="s">
        <v>9</v>
      </c>
      <c r="N8437" t="s">
        <v>236</v>
      </c>
      <c r="O8437">
        <f t="shared" si="131"/>
        <v>1</v>
      </c>
      <c r="P8437" t="s">
        <v>1385</v>
      </c>
      <c r="Q8437" t="s">
        <v>1587</v>
      </c>
      <c r="R8437" t="s">
        <v>1588</v>
      </c>
    </row>
    <row r="8438" spans="1:18" x14ac:dyDescent="0.4">
      <c r="A8438" t="s">
        <v>994</v>
      </c>
      <c r="B8438" t="s">
        <v>995</v>
      </c>
      <c r="C8438">
        <v>1</v>
      </c>
      <c r="D8438">
        <v>1</v>
      </c>
      <c r="E8438">
        <v>1</v>
      </c>
      <c r="F8438">
        <v>1</v>
      </c>
      <c r="G8438">
        <v>1</v>
      </c>
      <c r="H8438" t="s">
        <v>1590</v>
      </c>
      <c r="I8438">
        <v>1</v>
      </c>
      <c r="J8438">
        <v>1</v>
      </c>
      <c r="K8438">
        <v>1</v>
      </c>
      <c r="L8438" t="s">
        <v>109</v>
      </c>
      <c r="M8438" t="s">
        <v>17</v>
      </c>
      <c r="N8438" t="s">
        <v>110</v>
      </c>
      <c r="O8438">
        <f t="shared" si="131"/>
        <v>1</v>
      </c>
      <c r="P8438" t="s">
        <v>1385</v>
      </c>
      <c r="Q8438" t="s">
        <v>1587</v>
      </c>
      <c r="R8438" t="s">
        <v>1588</v>
      </c>
    </row>
    <row r="8439" spans="1:18" x14ac:dyDescent="0.4">
      <c r="A8439" t="s">
        <v>1129</v>
      </c>
      <c r="B8439" t="s">
        <v>1130</v>
      </c>
      <c r="C8439">
        <v>1</v>
      </c>
      <c r="D8439">
        <v>1</v>
      </c>
      <c r="E8439">
        <v>1</v>
      </c>
      <c r="F8439">
        <v>1</v>
      </c>
      <c r="G8439">
        <v>1</v>
      </c>
      <c r="H8439" t="s">
        <v>1590</v>
      </c>
      <c r="I8439">
        <v>1</v>
      </c>
      <c r="J8439">
        <v>1</v>
      </c>
      <c r="K8439">
        <v>1</v>
      </c>
      <c r="L8439" t="s">
        <v>189</v>
      </c>
      <c r="M8439" t="s">
        <v>14</v>
      </c>
      <c r="N8439" t="s">
        <v>515</v>
      </c>
      <c r="O8439">
        <f t="shared" si="131"/>
        <v>1</v>
      </c>
      <c r="P8439" t="s">
        <v>1385</v>
      </c>
      <c r="Q8439" t="s">
        <v>1587</v>
      </c>
      <c r="R8439" t="s">
        <v>1588</v>
      </c>
    </row>
    <row r="8440" spans="1:18" x14ac:dyDescent="0.4">
      <c r="A8440" t="s">
        <v>343</v>
      </c>
      <c r="B8440" t="s">
        <v>344</v>
      </c>
      <c r="C8440">
        <v>1</v>
      </c>
      <c r="D8440">
        <v>1</v>
      </c>
      <c r="E8440">
        <v>1</v>
      </c>
      <c r="F8440">
        <v>1</v>
      </c>
      <c r="G8440">
        <v>1</v>
      </c>
      <c r="H8440" t="s">
        <v>1589</v>
      </c>
      <c r="I8440">
        <v>1</v>
      </c>
      <c r="J8440">
        <v>1</v>
      </c>
      <c r="K8440">
        <v>1</v>
      </c>
      <c r="L8440" t="s">
        <v>208</v>
      </c>
      <c r="M8440" t="s">
        <v>9</v>
      </c>
      <c r="N8440" t="s">
        <v>1131</v>
      </c>
      <c r="O8440">
        <f t="shared" si="131"/>
        <v>1</v>
      </c>
      <c r="P8440" t="s">
        <v>1385</v>
      </c>
      <c r="Q8440" t="s">
        <v>1587</v>
      </c>
      <c r="R8440" t="s">
        <v>1588</v>
      </c>
    </row>
    <row r="8441" spans="1:18" x14ac:dyDescent="0.4">
      <c r="A8441" t="s">
        <v>46</v>
      </c>
      <c r="B8441" t="s">
        <v>47</v>
      </c>
      <c r="C8441">
        <v>1</v>
      </c>
      <c r="D8441">
        <v>1</v>
      </c>
      <c r="E8441">
        <v>1</v>
      </c>
      <c r="F8441">
        <v>1</v>
      </c>
      <c r="G8441">
        <v>1</v>
      </c>
      <c r="H8441" t="s">
        <v>1589</v>
      </c>
      <c r="I8441">
        <v>1</v>
      </c>
      <c r="J8441">
        <v>1</v>
      </c>
      <c r="K8441">
        <v>1</v>
      </c>
      <c r="L8441" t="s">
        <v>208</v>
      </c>
      <c r="M8441" t="s">
        <v>14</v>
      </c>
      <c r="N8441" t="s">
        <v>849</v>
      </c>
      <c r="O8441">
        <f t="shared" si="131"/>
        <v>1</v>
      </c>
      <c r="P8441" t="s">
        <v>1385</v>
      </c>
      <c r="Q8441" t="s">
        <v>1587</v>
      </c>
      <c r="R8441" t="s">
        <v>1588</v>
      </c>
    </row>
    <row r="8442" spans="1:18" x14ac:dyDescent="0.4">
      <c r="A8442" t="s">
        <v>981</v>
      </c>
      <c r="B8442" t="s">
        <v>982</v>
      </c>
      <c r="C8442">
        <v>1</v>
      </c>
      <c r="D8442">
        <v>1</v>
      </c>
      <c r="E8442">
        <v>1</v>
      </c>
      <c r="F8442">
        <v>1</v>
      </c>
      <c r="G8442">
        <v>1</v>
      </c>
      <c r="H8442" t="s">
        <v>1589</v>
      </c>
      <c r="I8442">
        <v>1</v>
      </c>
      <c r="J8442">
        <v>1</v>
      </c>
      <c r="K8442">
        <v>1</v>
      </c>
      <c r="L8442" t="s">
        <v>142</v>
      </c>
      <c r="M8442" t="s">
        <v>4</v>
      </c>
      <c r="N8442" t="s">
        <v>218</v>
      </c>
      <c r="O8442">
        <f t="shared" si="131"/>
        <v>1</v>
      </c>
      <c r="P8442" t="s">
        <v>1385</v>
      </c>
      <c r="Q8442" t="s">
        <v>1587</v>
      </c>
      <c r="R8442" t="s">
        <v>1588</v>
      </c>
    </row>
    <row r="8443" spans="1:18" x14ac:dyDescent="0.4">
      <c r="A8443" t="s">
        <v>973</v>
      </c>
      <c r="B8443" t="s">
        <v>974</v>
      </c>
      <c r="C8443">
        <v>1</v>
      </c>
      <c r="D8443">
        <v>1</v>
      </c>
      <c r="E8443">
        <v>1</v>
      </c>
      <c r="F8443">
        <v>1</v>
      </c>
      <c r="G8443">
        <v>1</v>
      </c>
      <c r="H8443" t="s">
        <v>1589</v>
      </c>
      <c r="I8443">
        <v>1</v>
      </c>
      <c r="J8443">
        <v>1</v>
      </c>
      <c r="K8443">
        <v>1</v>
      </c>
      <c r="L8443" t="s">
        <v>142</v>
      </c>
      <c r="M8443" t="s">
        <v>4</v>
      </c>
      <c r="N8443" t="s">
        <v>218</v>
      </c>
      <c r="O8443">
        <f t="shared" si="131"/>
        <v>1</v>
      </c>
      <c r="P8443" t="s">
        <v>1385</v>
      </c>
      <c r="Q8443" t="s">
        <v>1587</v>
      </c>
      <c r="R8443" t="s">
        <v>1588</v>
      </c>
    </row>
    <row r="8444" spans="1:18" x14ac:dyDescent="0.4">
      <c r="A8444" t="s">
        <v>1212</v>
      </c>
      <c r="B8444" t="s">
        <v>1213</v>
      </c>
      <c r="C8444">
        <v>1</v>
      </c>
      <c r="D8444">
        <v>1</v>
      </c>
      <c r="E8444">
        <v>1</v>
      </c>
      <c r="F8444">
        <v>1</v>
      </c>
      <c r="G8444">
        <v>1</v>
      </c>
      <c r="H8444" t="s">
        <v>1590</v>
      </c>
      <c r="I8444">
        <v>1</v>
      </c>
      <c r="J8444">
        <v>1</v>
      </c>
      <c r="K8444">
        <v>1</v>
      </c>
      <c r="L8444" t="s">
        <v>142</v>
      </c>
      <c r="M8444" t="s">
        <v>49</v>
      </c>
      <c r="N8444" t="s">
        <v>1153</v>
      </c>
      <c r="O8444">
        <f t="shared" si="131"/>
        <v>1</v>
      </c>
      <c r="P8444" t="s">
        <v>1385</v>
      </c>
      <c r="Q8444" t="s">
        <v>1587</v>
      </c>
      <c r="R8444" t="s">
        <v>1588</v>
      </c>
    </row>
    <row r="8445" spans="1:18" x14ac:dyDescent="0.4">
      <c r="A8445" t="s">
        <v>322</v>
      </c>
      <c r="B8445" t="s">
        <v>323</v>
      </c>
      <c r="C8445">
        <v>1</v>
      </c>
      <c r="D8445">
        <v>1</v>
      </c>
      <c r="E8445">
        <v>1</v>
      </c>
      <c r="F8445">
        <v>1</v>
      </c>
      <c r="G8445">
        <v>1</v>
      </c>
      <c r="H8445" t="s">
        <v>1590</v>
      </c>
      <c r="I8445">
        <v>1</v>
      </c>
      <c r="J8445">
        <v>1</v>
      </c>
      <c r="K8445">
        <v>1</v>
      </c>
      <c r="L8445" t="s">
        <v>142</v>
      </c>
      <c r="M8445" t="s">
        <v>17</v>
      </c>
      <c r="N8445" t="s">
        <v>143</v>
      </c>
      <c r="O8445">
        <f t="shared" si="131"/>
        <v>1</v>
      </c>
      <c r="P8445" t="s">
        <v>1385</v>
      </c>
      <c r="Q8445" t="s">
        <v>1587</v>
      </c>
      <c r="R8445" t="s">
        <v>1588</v>
      </c>
    </row>
    <row r="8446" spans="1:18" x14ac:dyDescent="0.4">
      <c r="A8446" t="s">
        <v>1212</v>
      </c>
      <c r="B8446" t="s">
        <v>1213</v>
      </c>
      <c r="C8446">
        <v>1</v>
      </c>
      <c r="D8446">
        <v>1</v>
      </c>
      <c r="E8446">
        <v>1</v>
      </c>
      <c r="F8446">
        <v>1</v>
      </c>
      <c r="G8446">
        <v>1</v>
      </c>
      <c r="H8446" t="s">
        <v>1590</v>
      </c>
      <c r="I8446">
        <v>1</v>
      </c>
      <c r="J8446">
        <v>1</v>
      </c>
      <c r="K8446">
        <v>1</v>
      </c>
      <c r="L8446" t="s">
        <v>377</v>
      </c>
      <c r="M8446" t="s">
        <v>9</v>
      </c>
      <c r="N8446" t="s">
        <v>378</v>
      </c>
      <c r="O8446">
        <f t="shared" si="131"/>
        <v>1</v>
      </c>
      <c r="P8446" t="s">
        <v>1385</v>
      </c>
      <c r="Q8446" t="s">
        <v>1587</v>
      </c>
      <c r="R8446" t="s">
        <v>1588</v>
      </c>
    </row>
    <row r="8447" spans="1:18" x14ac:dyDescent="0.4">
      <c r="A8447" t="s">
        <v>981</v>
      </c>
      <c r="B8447" t="s">
        <v>982</v>
      </c>
      <c r="C8447">
        <v>1</v>
      </c>
      <c r="D8447">
        <v>1</v>
      </c>
      <c r="E8447">
        <v>1</v>
      </c>
      <c r="F8447">
        <v>1</v>
      </c>
      <c r="G8447">
        <v>1</v>
      </c>
      <c r="H8447" t="s">
        <v>1589</v>
      </c>
      <c r="I8447">
        <v>1</v>
      </c>
      <c r="J8447">
        <v>1</v>
      </c>
      <c r="K8447">
        <v>1</v>
      </c>
      <c r="L8447" t="s">
        <v>166</v>
      </c>
      <c r="M8447" t="s">
        <v>17</v>
      </c>
      <c r="N8447" t="s">
        <v>321</v>
      </c>
      <c r="O8447">
        <f t="shared" si="131"/>
        <v>1</v>
      </c>
      <c r="P8447" t="s">
        <v>1385</v>
      </c>
      <c r="Q8447" t="s">
        <v>1587</v>
      </c>
      <c r="R8447" t="s">
        <v>1588</v>
      </c>
    </row>
    <row r="8448" spans="1:18" x14ac:dyDescent="0.4">
      <c r="A8448" t="s">
        <v>371</v>
      </c>
      <c r="B8448" t="s">
        <v>372</v>
      </c>
      <c r="C8448">
        <v>1</v>
      </c>
      <c r="D8448">
        <v>1</v>
      </c>
      <c r="E8448">
        <v>1</v>
      </c>
      <c r="F8448">
        <v>1</v>
      </c>
      <c r="G8448">
        <v>1</v>
      </c>
      <c r="H8448" t="s">
        <v>1590</v>
      </c>
      <c r="I8448">
        <v>1</v>
      </c>
      <c r="J8448">
        <v>1</v>
      </c>
      <c r="K8448">
        <v>1</v>
      </c>
      <c r="L8448" t="s">
        <v>129</v>
      </c>
      <c r="M8448" t="s">
        <v>17</v>
      </c>
      <c r="N8448" t="s">
        <v>130</v>
      </c>
      <c r="O8448">
        <f t="shared" si="131"/>
        <v>1</v>
      </c>
      <c r="P8448" t="s">
        <v>1385</v>
      </c>
      <c r="Q8448" t="s">
        <v>1587</v>
      </c>
      <c r="R8448" t="s">
        <v>1588</v>
      </c>
    </row>
    <row r="8449" spans="1:18" x14ac:dyDescent="0.4">
      <c r="A8449" t="s">
        <v>1045</v>
      </c>
      <c r="B8449" t="s">
        <v>1046</v>
      </c>
      <c r="C8449">
        <v>1</v>
      </c>
      <c r="D8449">
        <v>1</v>
      </c>
      <c r="E8449">
        <v>1</v>
      </c>
      <c r="F8449">
        <v>1</v>
      </c>
      <c r="G8449">
        <v>1</v>
      </c>
      <c r="H8449" t="s">
        <v>1589</v>
      </c>
      <c r="I8449">
        <v>1</v>
      </c>
      <c r="J8449">
        <v>1</v>
      </c>
      <c r="K8449">
        <v>1</v>
      </c>
      <c r="L8449" t="s">
        <v>105</v>
      </c>
      <c r="M8449" t="s">
        <v>17</v>
      </c>
      <c r="N8449" t="s">
        <v>106</v>
      </c>
      <c r="O8449">
        <f t="shared" ref="O8449:O8512" si="132">C8449</f>
        <v>1</v>
      </c>
      <c r="P8449" t="s">
        <v>1385</v>
      </c>
      <c r="Q8449" t="s">
        <v>1587</v>
      </c>
      <c r="R8449" t="s">
        <v>1588</v>
      </c>
    </row>
    <row r="8450" spans="1:18" x14ac:dyDescent="0.4">
      <c r="A8450" t="s">
        <v>343</v>
      </c>
      <c r="B8450" t="s">
        <v>344</v>
      </c>
      <c r="C8450">
        <v>1</v>
      </c>
      <c r="D8450">
        <v>1</v>
      </c>
      <c r="E8450">
        <v>1</v>
      </c>
      <c r="F8450">
        <v>1</v>
      </c>
      <c r="G8450">
        <v>1</v>
      </c>
      <c r="H8450" t="s">
        <v>1589</v>
      </c>
      <c r="I8450">
        <v>1</v>
      </c>
      <c r="J8450">
        <v>1</v>
      </c>
      <c r="K8450">
        <v>1</v>
      </c>
      <c r="L8450" t="s">
        <v>3</v>
      </c>
      <c r="M8450" t="s">
        <v>4</v>
      </c>
      <c r="N8450" t="s">
        <v>5</v>
      </c>
      <c r="O8450">
        <f t="shared" si="132"/>
        <v>1</v>
      </c>
      <c r="P8450" t="s">
        <v>1385</v>
      </c>
      <c r="Q8450" t="s">
        <v>1587</v>
      </c>
      <c r="R8450" t="s">
        <v>1588</v>
      </c>
    </row>
    <row r="8451" spans="1:18" x14ac:dyDescent="0.4">
      <c r="A8451" t="s">
        <v>1212</v>
      </c>
      <c r="B8451" t="s">
        <v>1213</v>
      </c>
      <c r="C8451">
        <v>1</v>
      </c>
      <c r="D8451">
        <v>1</v>
      </c>
      <c r="E8451">
        <v>1</v>
      </c>
      <c r="F8451">
        <v>1</v>
      </c>
      <c r="G8451">
        <v>1</v>
      </c>
      <c r="H8451" t="s">
        <v>1590</v>
      </c>
      <c r="I8451">
        <v>1</v>
      </c>
      <c r="J8451">
        <v>1</v>
      </c>
      <c r="K8451">
        <v>1</v>
      </c>
      <c r="L8451" t="s">
        <v>3</v>
      </c>
      <c r="M8451" t="s">
        <v>4</v>
      </c>
      <c r="N8451" t="s">
        <v>5</v>
      </c>
      <c r="O8451">
        <f t="shared" si="132"/>
        <v>1</v>
      </c>
      <c r="P8451" t="s">
        <v>1385</v>
      </c>
      <c r="Q8451" t="s">
        <v>1587</v>
      </c>
      <c r="R8451" t="s">
        <v>1588</v>
      </c>
    </row>
    <row r="8452" spans="1:18" x14ac:dyDescent="0.4">
      <c r="A8452" t="s">
        <v>134</v>
      </c>
      <c r="B8452" t="s">
        <v>135</v>
      </c>
      <c r="C8452">
        <v>1</v>
      </c>
      <c r="D8452">
        <v>1</v>
      </c>
      <c r="E8452">
        <v>1</v>
      </c>
      <c r="F8452">
        <v>1</v>
      </c>
      <c r="G8452">
        <v>1</v>
      </c>
      <c r="H8452" t="s">
        <v>1590</v>
      </c>
      <c r="I8452">
        <v>1</v>
      </c>
      <c r="J8452">
        <v>1</v>
      </c>
      <c r="K8452">
        <v>1</v>
      </c>
      <c r="L8452" t="s">
        <v>3</v>
      </c>
      <c r="M8452" t="s">
        <v>4</v>
      </c>
      <c r="N8452" t="s">
        <v>5</v>
      </c>
      <c r="O8452">
        <f t="shared" si="132"/>
        <v>1</v>
      </c>
      <c r="P8452" t="s">
        <v>1385</v>
      </c>
      <c r="Q8452" t="s">
        <v>1587</v>
      </c>
      <c r="R8452" t="s">
        <v>1588</v>
      </c>
    </row>
    <row r="8453" spans="1:18" x14ac:dyDescent="0.4">
      <c r="A8453" t="s">
        <v>58</v>
      </c>
      <c r="B8453" t="s">
        <v>59</v>
      </c>
      <c r="C8453">
        <v>1</v>
      </c>
      <c r="D8453">
        <v>1</v>
      </c>
      <c r="E8453">
        <v>1</v>
      </c>
      <c r="F8453">
        <v>1</v>
      </c>
      <c r="G8453">
        <v>1</v>
      </c>
      <c r="H8453" t="s">
        <v>1589</v>
      </c>
      <c r="I8453">
        <v>1</v>
      </c>
      <c r="J8453">
        <v>1</v>
      </c>
      <c r="K8453">
        <v>1</v>
      </c>
      <c r="L8453" t="s">
        <v>76</v>
      </c>
      <c r="M8453" t="s">
        <v>9</v>
      </c>
      <c r="N8453" t="s">
        <v>998</v>
      </c>
      <c r="O8453">
        <f t="shared" si="132"/>
        <v>1</v>
      </c>
      <c r="P8453" t="s">
        <v>1385</v>
      </c>
      <c r="Q8453" t="s">
        <v>1587</v>
      </c>
      <c r="R8453" t="s">
        <v>1588</v>
      </c>
    </row>
    <row r="8454" spans="1:18" x14ac:dyDescent="0.4">
      <c r="A8454" t="s">
        <v>216</v>
      </c>
      <c r="B8454" t="s">
        <v>217</v>
      </c>
      <c r="C8454">
        <v>1</v>
      </c>
      <c r="D8454">
        <v>1</v>
      </c>
      <c r="E8454">
        <v>1</v>
      </c>
      <c r="F8454">
        <v>1</v>
      </c>
      <c r="G8454">
        <v>1</v>
      </c>
      <c r="H8454" t="s">
        <v>1589</v>
      </c>
      <c r="I8454">
        <v>1</v>
      </c>
      <c r="J8454">
        <v>1</v>
      </c>
      <c r="K8454">
        <v>1</v>
      </c>
      <c r="L8454" t="s">
        <v>76</v>
      </c>
      <c r="M8454" t="s">
        <v>9</v>
      </c>
      <c r="N8454" t="s">
        <v>998</v>
      </c>
      <c r="O8454">
        <f t="shared" si="132"/>
        <v>1</v>
      </c>
      <c r="P8454" t="s">
        <v>1385</v>
      </c>
      <c r="Q8454" t="s">
        <v>1587</v>
      </c>
      <c r="R8454" t="s">
        <v>1588</v>
      </c>
    </row>
    <row r="8455" spans="1:18" x14ac:dyDescent="0.4">
      <c r="A8455" t="s">
        <v>316</v>
      </c>
      <c r="B8455" t="s">
        <v>317</v>
      </c>
      <c r="C8455">
        <v>1</v>
      </c>
      <c r="D8455">
        <v>1</v>
      </c>
      <c r="E8455">
        <v>1</v>
      </c>
      <c r="F8455">
        <v>1</v>
      </c>
      <c r="G8455">
        <v>1</v>
      </c>
      <c r="H8455" t="s">
        <v>1589</v>
      </c>
      <c r="I8455">
        <v>1</v>
      </c>
      <c r="J8455">
        <v>1</v>
      </c>
      <c r="K8455">
        <v>1</v>
      </c>
      <c r="L8455" t="s">
        <v>48</v>
      </c>
      <c r="M8455" t="s">
        <v>49</v>
      </c>
      <c r="N8455" t="s">
        <v>50</v>
      </c>
      <c r="O8455">
        <f t="shared" si="132"/>
        <v>1</v>
      </c>
      <c r="P8455" t="s">
        <v>1385</v>
      </c>
      <c r="Q8455" t="s">
        <v>1587</v>
      </c>
      <c r="R8455" t="s">
        <v>1588</v>
      </c>
    </row>
    <row r="8456" spans="1:18" x14ac:dyDescent="0.4">
      <c r="A8456" t="s">
        <v>58</v>
      </c>
      <c r="B8456" t="s">
        <v>59</v>
      </c>
      <c r="C8456">
        <v>1</v>
      </c>
      <c r="D8456">
        <v>1</v>
      </c>
      <c r="E8456">
        <v>1</v>
      </c>
      <c r="F8456">
        <v>1</v>
      </c>
      <c r="G8456">
        <v>1</v>
      </c>
      <c r="H8456" t="s">
        <v>1589</v>
      </c>
      <c r="I8456">
        <v>1</v>
      </c>
      <c r="J8456">
        <v>1</v>
      </c>
      <c r="K8456">
        <v>1</v>
      </c>
      <c r="L8456" t="s">
        <v>48</v>
      </c>
      <c r="M8456" t="s">
        <v>49</v>
      </c>
      <c r="N8456" t="s">
        <v>50</v>
      </c>
      <c r="O8456">
        <f t="shared" si="132"/>
        <v>1</v>
      </c>
      <c r="P8456" t="s">
        <v>1385</v>
      </c>
      <c r="Q8456" t="s">
        <v>1587</v>
      </c>
      <c r="R8456" t="s">
        <v>1588</v>
      </c>
    </row>
    <row r="8457" spans="1:18" x14ac:dyDescent="0.4">
      <c r="A8457" t="s">
        <v>981</v>
      </c>
      <c r="B8457" t="s">
        <v>982</v>
      </c>
      <c r="C8457">
        <v>1</v>
      </c>
      <c r="D8457">
        <v>1</v>
      </c>
      <c r="E8457">
        <v>1</v>
      </c>
      <c r="F8457">
        <v>1</v>
      </c>
      <c r="G8457">
        <v>1</v>
      </c>
      <c r="H8457" t="s">
        <v>1589</v>
      </c>
      <c r="I8457">
        <v>1</v>
      </c>
      <c r="J8457">
        <v>1</v>
      </c>
      <c r="K8457">
        <v>1</v>
      </c>
      <c r="L8457" t="s">
        <v>48</v>
      </c>
      <c r="M8457" t="s">
        <v>17</v>
      </c>
      <c r="N8457" t="s">
        <v>386</v>
      </c>
      <c r="O8457">
        <f t="shared" si="132"/>
        <v>1</v>
      </c>
      <c r="P8457" t="s">
        <v>1385</v>
      </c>
      <c r="Q8457" t="s">
        <v>1587</v>
      </c>
      <c r="R8457" t="s">
        <v>1588</v>
      </c>
    </row>
    <row r="8458" spans="1:18" x14ac:dyDescent="0.4">
      <c r="A8458" t="s">
        <v>994</v>
      </c>
      <c r="B8458" t="s">
        <v>995</v>
      </c>
      <c r="C8458">
        <v>1</v>
      </c>
      <c r="D8458">
        <v>1</v>
      </c>
      <c r="E8458">
        <v>1</v>
      </c>
      <c r="F8458">
        <v>1</v>
      </c>
      <c r="G8458">
        <v>1</v>
      </c>
      <c r="H8458" t="s">
        <v>1589</v>
      </c>
      <c r="I8458">
        <v>1</v>
      </c>
      <c r="J8458">
        <v>1</v>
      </c>
      <c r="K8458">
        <v>1</v>
      </c>
      <c r="L8458" t="s">
        <v>122</v>
      </c>
      <c r="M8458" t="s">
        <v>49</v>
      </c>
      <c r="N8458" t="s">
        <v>615</v>
      </c>
      <c r="O8458">
        <f t="shared" si="132"/>
        <v>1</v>
      </c>
      <c r="P8458" t="s">
        <v>1385</v>
      </c>
      <c r="Q8458" t="s">
        <v>1587</v>
      </c>
      <c r="R8458" t="s">
        <v>1588</v>
      </c>
    </row>
    <row r="8459" spans="1:18" x14ac:dyDescent="0.4">
      <c r="A8459" t="s">
        <v>1129</v>
      </c>
      <c r="B8459" t="s">
        <v>1130</v>
      </c>
      <c r="C8459">
        <v>1</v>
      </c>
      <c r="D8459">
        <v>1</v>
      </c>
      <c r="E8459">
        <v>1</v>
      </c>
      <c r="F8459">
        <v>1</v>
      </c>
      <c r="G8459">
        <v>1</v>
      </c>
      <c r="H8459" t="s">
        <v>1590</v>
      </c>
      <c r="I8459">
        <v>1</v>
      </c>
      <c r="J8459">
        <v>1</v>
      </c>
      <c r="K8459">
        <v>1</v>
      </c>
      <c r="L8459" t="s">
        <v>101</v>
      </c>
      <c r="M8459" t="s">
        <v>14</v>
      </c>
      <c r="N8459" t="s">
        <v>406</v>
      </c>
      <c r="O8459">
        <f t="shared" si="132"/>
        <v>1</v>
      </c>
      <c r="P8459" t="s">
        <v>1385</v>
      </c>
      <c r="Q8459" t="s">
        <v>1587</v>
      </c>
      <c r="R8459" t="s">
        <v>1588</v>
      </c>
    </row>
    <row r="8460" spans="1:18" x14ac:dyDescent="0.4">
      <c r="A8460" t="s">
        <v>316</v>
      </c>
      <c r="B8460" t="s">
        <v>317</v>
      </c>
      <c r="C8460">
        <v>1</v>
      </c>
      <c r="D8460">
        <v>1</v>
      </c>
      <c r="E8460">
        <v>1</v>
      </c>
      <c r="F8460">
        <v>1</v>
      </c>
      <c r="G8460">
        <v>1</v>
      </c>
      <c r="H8460" t="s">
        <v>1589</v>
      </c>
      <c r="I8460">
        <v>1</v>
      </c>
      <c r="J8460">
        <v>1</v>
      </c>
      <c r="K8460">
        <v>1</v>
      </c>
      <c r="L8460" t="s">
        <v>329</v>
      </c>
      <c r="M8460" t="s">
        <v>4</v>
      </c>
      <c r="N8460" t="s">
        <v>557</v>
      </c>
      <c r="O8460">
        <f t="shared" si="132"/>
        <v>1</v>
      </c>
      <c r="P8460" t="s">
        <v>1385</v>
      </c>
      <c r="Q8460" t="s">
        <v>1587</v>
      </c>
      <c r="R8460" t="s">
        <v>1588</v>
      </c>
    </row>
    <row r="8461" spans="1:18" x14ac:dyDescent="0.4">
      <c r="A8461" t="s">
        <v>1045</v>
      </c>
      <c r="B8461" t="s">
        <v>1046</v>
      </c>
      <c r="C8461">
        <v>1</v>
      </c>
      <c r="D8461">
        <v>1</v>
      </c>
      <c r="E8461">
        <v>1</v>
      </c>
      <c r="F8461">
        <v>1</v>
      </c>
      <c r="G8461">
        <v>1</v>
      </c>
      <c r="H8461" t="s">
        <v>1589</v>
      </c>
      <c r="I8461">
        <v>1</v>
      </c>
      <c r="J8461">
        <v>1</v>
      </c>
      <c r="K8461">
        <v>1</v>
      </c>
      <c r="L8461" t="s">
        <v>329</v>
      </c>
      <c r="M8461" t="s">
        <v>14</v>
      </c>
      <c r="N8461" t="s">
        <v>1333</v>
      </c>
      <c r="O8461">
        <f t="shared" si="132"/>
        <v>1</v>
      </c>
      <c r="P8461" t="s">
        <v>1385</v>
      </c>
      <c r="Q8461" t="s">
        <v>1587</v>
      </c>
      <c r="R8461" t="s">
        <v>1588</v>
      </c>
    </row>
    <row r="8462" spans="1:18" x14ac:dyDescent="0.4">
      <c r="A8462" t="s">
        <v>46</v>
      </c>
      <c r="B8462" t="s">
        <v>47</v>
      </c>
      <c r="C8462">
        <v>1</v>
      </c>
      <c r="D8462">
        <v>1</v>
      </c>
      <c r="E8462">
        <v>1</v>
      </c>
      <c r="F8462">
        <v>1</v>
      </c>
      <c r="G8462">
        <v>1</v>
      </c>
      <c r="H8462" t="s">
        <v>1589</v>
      </c>
      <c r="I8462">
        <v>1</v>
      </c>
      <c r="J8462">
        <v>1</v>
      </c>
      <c r="K8462">
        <v>1</v>
      </c>
      <c r="L8462" t="s">
        <v>186</v>
      </c>
      <c r="M8462" t="s">
        <v>14</v>
      </c>
      <c r="N8462" t="s">
        <v>1323</v>
      </c>
      <c r="O8462">
        <f t="shared" si="132"/>
        <v>1</v>
      </c>
      <c r="P8462" t="s">
        <v>1385</v>
      </c>
      <c r="Q8462" t="s">
        <v>1587</v>
      </c>
      <c r="R8462" t="s">
        <v>1588</v>
      </c>
    </row>
    <row r="8463" spans="1:18" x14ac:dyDescent="0.4">
      <c r="A8463" t="s">
        <v>216</v>
      </c>
      <c r="B8463" t="s">
        <v>217</v>
      </c>
      <c r="C8463">
        <v>1</v>
      </c>
      <c r="D8463">
        <v>1</v>
      </c>
      <c r="E8463">
        <v>1</v>
      </c>
      <c r="F8463">
        <v>1</v>
      </c>
      <c r="G8463">
        <v>1</v>
      </c>
      <c r="H8463" t="s">
        <v>1590</v>
      </c>
      <c r="I8463">
        <v>1</v>
      </c>
      <c r="J8463">
        <v>1</v>
      </c>
      <c r="K8463">
        <v>1</v>
      </c>
      <c r="L8463" t="s">
        <v>264</v>
      </c>
      <c r="M8463" t="s">
        <v>17</v>
      </c>
      <c r="N8463" t="s">
        <v>644</v>
      </c>
      <c r="O8463">
        <f t="shared" si="132"/>
        <v>1</v>
      </c>
      <c r="P8463" t="s">
        <v>1385</v>
      </c>
      <c r="Q8463" t="s">
        <v>1587</v>
      </c>
      <c r="R8463" t="s">
        <v>1588</v>
      </c>
    </row>
    <row r="8464" spans="1:18" x14ac:dyDescent="0.4">
      <c r="A8464" t="s">
        <v>216</v>
      </c>
      <c r="B8464" t="s">
        <v>217</v>
      </c>
      <c r="C8464">
        <v>1</v>
      </c>
      <c r="D8464">
        <v>1</v>
      </c>
      <c r="E8464">
        <v>1</v>
      </c>
      <c r="F8464">
        <v>1</v>
      </c>
      <c r="G8464">
        <v>1</v>
      </c>
      <c r="H8464" t="s">
        <v>1590</v>
      </c>
      <c r="I8464">
        <v>1</v>
      </c>
      <c r="J8464">
        <v>1</v>
      </c>
      <c r="K8464">
        <v>1</v>
      </c>
      <c r="L8464" t="s">
        <v>428</v>
      </c>
      <c r="M8464" t="s">
        <v>9</v>
      </c>
      <c r="N8464" t="s">
        <v>740</v>
      </c>
      <c r="O8464">
        <f t="shared" si="132"/>
        <v>1</v>
      </c>
      <c r="P8464" t="s">
        <v>1385</v>
      </c>
      <c r="Q8464" t="s">
        <v>1587</v>
      </c>
      <c r="R8464" t="s">
        <v>1588</v>
      </c>
    </row>
    <row r="8465" spans="1:18" x14ac:dyDescent="0.4">
      <c r="A8465" t="s">
        <v>1212</v>
      </c>
      <c r="B8465" t="s">
        <v>1213</v>
      </c>
      <c r="C8465">
        <v>1</v>
      </c>
      <c r="D8465">
        <v>1</v>
      </c>
      <c r="E8465">
        <v>1</v>
      </c>
      <c r="F8465">
        <v>1</v>
      </c>
      <c r="G8465">
        <v>1</v>
      </c>
      <c r="H8465" t="s">
        <v>1590</v>
      </c>
      <c r="I8465">
        <v>1</v>
      </c>
      <c r="J8465">
        <v>1</v>
      </c>
      <c r="K8465">
        <v>1</v>
      </c>
      <c r="L8465" t="s">
        <v>650</v>
      </c>
      <c r="M8465" t="s">
        <v>9</v>
      </c>
      <c r="N8465" t="s">
        <v>651</v>
      </c>
      <c r="O8465">
        <f t="shared" si="132"/>
        <v>1</v>
      </c>
      <c r="P8465" t="s">
        <v>1385</v>
      </c>
      <c r="Q8465" t="s">
        <v>1587</v>
      </c>
      <c r="R8465" t="s">
        <v>1588</v>
      </c>
    </row>
    <row r="8466" spans="1:18" x14ac:dyDescent="0.4">
      <c r="A8466" t="s">
        <v>994</v>
      </c>
      <c r="B8466" t="s">
        <v>995</v>
      </c>
      <c r="C8466">
        <v>1</v>
      </c>
      <c r="D8466">
        <v>1</v>
      </c>
      <c r="E8466">
        <v>1</v>
      </c>
      <c r="F8466">
        <v>1</v>
      </c>
      <c r="G8466">
        <v>1</v>
      </c>
      <c r="H8466" t="s">
        <v>1589</v>
      </c>
      <c r="I8466">
        <v>1</v>
      </c>
      <c r="J8466">
        <v>1</v>
      </c>
      <c r="K8466">
        <v>1</v>
      </c>
      <c r="L8466" t="s">
        <v>305</v>
      </c>
      <c r="M8466" t="s">
        <v>9</v>
      </c>
      <c r="N8466" t="s">
        <v>306</v>
      </c>
      <c r="O8466">
        <f t="shared" si="132"/>
        <v>1</v>
      </c>
      <c r="P8466" t="s">
        <v>1385</v>
      </c>
      <c r="Q8466" t="s">
        <v>1587</v>
      </c>
      <c r="R8466" t="s">
        <v>1588</v>
      </c>
    </row>
    <row r="8467" spans="1:18" x14ac:dyDescent="0.4">
      <c r="A8467" t="s">
        <v>216</v>
      </c>
      <c r="B8467" t="s">
        <v>217</v>
      </c>
      <c r="C8467">
        <v>1</v>
      </c>
      <c r="D8467">
        <v>1</v>
      </c>
      <c r="E8467">
        <v>1</v>
      </c>
      <c r="F8467">
        <v>1</v>
      </c>
      <c r="G8467">
        <v>1</v>
      </c>
      <c r="H8467" t="s">
        <v>1590</v>
      </c>
      <c r="I8467">
        <v>1</v>
      </c>
      <c r="J8467">
        <v>1</v>
      </c>
      <c r="K8467">
        <v>1</v>
      </c>
      <c r="L8467" t="s">
        <v>305</v>
      </c>
      <c r="M8467" t="s">
        <v>9</v>
      </c>
      <c r="N8467" t="s">
        <v>306</v>
      </c>
      <c r="O8467">
        <f t="shared" si="132"/>
        <v>1</v>
      </c>
      <c r="P8467" t="s">
        <v>1385</v>
      </c>
      <c r="Q8467" t="s">
        <v>1587</v>
      </c>
      <c r="R8467" t="s">
        <v>1588</v>
      </c>
    </row>
    <row r="8468" spans="1:18" x14ac:dyDescent="0.4">
      <c r="A8468" t="s">
        <v>973</v>
      </c>
      <c r="B8468" t="s">
        <v>974</v>
      </c>
      <c r="C8468">
        <v>1</v>
      </c>
      <c r="D8468">
        <v>1</v>
      </c>
      <c r="E8468">
        <v>1</v>
      </c>
      <c r="F8468">
        <v>1</v>
      </c>
      <c r="G8468">
        <v>1</v>
      </c>
      <c r="H8468" t="s">
        <v>1589</v>
      </c>
      <c r="I8468">
        <v>1</v>
      </c>
      <c r="J8468">
        <v>1</v>
      </c>
      <c r="K8468">
        <v>1</v>
      </c>
      <c r="L8468" t="s">
        <v>379</v>
      </c>
      <c r="M8468" t="s">
        <v>49</v>
      </c>
      <c r="N8468" t="s">
        <v>1177</v>
      </c>
      <c r="O8468">
        <f t="shared" si="132"/>
        <v>1</v>
      </c>
      <c r="P8468" t="s">
        <v>1385</v>
      </c>
      <c r="Q8468" t="s">
        <v>1587</v>
      </c>
      <c r="R8468" t="s">
        <v>1588</v>
      </c>
    </row>
    <row r="8469" spans="1:18" x14ac:dyDescent="0.4">
      <c r="A8469" t="s">
        <v>1088</v>
      </c>
      <c r="B8469" t="s">
        <v>1089</v>
      </c>
      <c r="C8469">
        <v>1</v>
      </c>
      <c r="D8469">
        <v>1</v>
      </c>
      <c r="E8469">
        <v>1</v>
      </c>
      <c r="F8469">
        <v>1</v>
      </c>
      <c r="G8469">
        <v>1</v>
      </c>
      <c r="H8469" t="s">
        <v>1590</v>
      </c>
      <c r="I8469">
        <v>1</v>
      </c>
      <c r="J8469">
        <v>1</v>
      </c>
      <c r="K8469">
        <v>1</v>
      </c>
      <c r="L8469" t="s">
        <v>379</v>
      </c>
      <c r="M8469" t="s">
        <v>17</v>
      </c>
      <c r="N8469" t="s">
        <v>674</v>
      </c>
      <c r="O8469">
        <f t="shared" si="132"/>
        <v>1</v>
      </c>
      <c r="P8469" t="s">
        <v>1385</v>
      </c>
      <c r="Q8469" t="s">
        <v>1587</v>
      </c>
      <c r="R8469" t="s">
        <v>1588</v>
      </c>
    </row>
    <row r="8470" spans="1:18" x14ac:dyDescent="0.4">
      <c r="A8470" t="s">
        <v>994</v>
      </c>
      <c r="B8470" t="s">
        <v>995</v>
      </c>
      <c r="C8470">
        <v>1</v>
      </c>
      <c r="D8470">
        <v>1</v>
      </c>
      <c r="E8470">
        <v>1</v>
      </c>
      <c r="F8470">
        <v>1</v>
      </c>
      <c r="G8470">
        <v>1</v>
      </c>
      <c r="H8470" t="s">
        <v>1590</v>
      </c>
      <c r="I8470">
        <v>1</v>
      </c>
      <c r="J8470">
        <v>1</v>
      </c>
      <c r="K8470">
        <v>1</v>
      </c>
      <c r="L8470" t="s">
        <v>474</v>
      </c>
      <c r="M8470" t="s">
        <v>17</v>
      </c>
      <c r="N8470" t="s">
        <v>930</v>
      </c>
      <c r="O8470">
        <f t="shared" si="132"/>
        <v>1</v>
      </c>
      <c r="P8470" t="s">
        <v>1385</v>
      </c>
      <c r="Q8470" t="s">
        <v>1587</v>
      </c>
      <c r="R8470" t="s">
        <v>1588</v>
      </c>
    </row>
    <row r="8471" spans="1:18" x14ac:dyDescent="0.4">
      <c r="A8471" t="s">
        <v>322</v>
      </c>
      <c r="B8471" t="s">
        <v>323</v>
      </c>
      <c r="C8471">
        <v>1</v>
      </c>
      <c r="D8471">
        <v>1</v>
      </c>
      <c r="E8471">
        <v>1</v>
      </c>
      <c r="F8471">
        <v>1</v>
      </c>
      <c r="G8471">
        <v>1</v>
      </c>
      <c r="H8471" t="s">
        <v>1590</v>
      </c>
      <c r="I8471">
        <v>1</v>
      </c>
      <c r="J8471">
        <v>1</v>
      </c>
      <c r="K8471">
        <v>1</v>
      </c>
      <c r="L8471" t="s">
        <v>833</v>
      </c>
      <c r="M8471" t="s">
        <v>49</v>
      </c>
      <c r="N8471" t="s">
        <v>1427</v>
      </c>
      <c r="O8471">
        <f t="shared" si="132"/>
        <v>1</v>
      </c>
      <c r="P8471" t="s">
        <v>1385</v>
      </c>
      <c r="Q8471" t="s">
        <v>1587</v>
      </c>
      <c r="R8471" t="s">
        <v>1588</v>
      </c>
    </row>
    <row r="8472" spans="1:18" x14ac:dyDescent="0.4">
      <c r="A8472" t="s">
        <v>981</v>
      </c>
      <c r="B8472" t="s">
        <v>982</v>
      </c>
      <c r="C8472">
        <v>1</v>
      </c>
      <c r="D8472">
        <v>1</v>
      </c>
      <c r="E8472">
        <v>1</v>
      </c>
      <c r="F8472">
        <v>1</v>
      </c>
      <c r="G8472">
        <v>1</v>
      </c>
      <c r="H8472" t="s">
        <v>1589</v>
      </c>
      <c r="I8472">
        <v>1</v>
      </c>
      <c r="J8472">
        <v>1</v>
      </c>
      <c r="K8472">
        <v>1</v>
      </c>
      <c r="L8472" t="s">
        <v>21</v>
      </c>
      <c r="M8472" t="s">
        <v>9</v>
      </c>
      <c r="N8472" t="s">
        <v>629</v>
      </c>
      <c r="O8472">
        <f t="shared" si="132"/>
        <v>1</v>
      </c>
      <c r="P8472" t="s">
        <v>1385</v>
      </c>
      <c r="Q8472" t="s">
        <v>1587</v>
      </c>
      <c r="R8472" t="s">
        <v>1588</v>
      </c>
    </row>
    <row r="8473" spans="1:18" x14ac:dyDescent="0.4">
      <c r="A8473" t="s">
        <v>58</v>
      </c>
      <c r="B8473" t="s">
        <v>59</v>
      </c>
      <c r="C8473">
        <v>1</v>
      </c>
      <c r="D8473">
        <v>1</v>
      </c>
      <c r="E8473">
        <v>1</v>
      </c>
      <c r="F8473">
        <v>1</v>
      </c>
      <c r="G8473">
        <v>1</v>
      </c>
      <c r="H8473" t="s">
        <v>1589</v>
      </c>
      <c r="I8473">
        <v>1</v>
      </c>
      <c r="J8473">
        <v>1</v>
      </c>
      <c r="K8473">
        <v>1</v>
      </c>
      <c r="L8473" t="s">
        <v>21</v>
      </c>
      <c r="M8473" t="s">
        <v>9</v>
      </c>
      <c r="N8473" t="s">
        <v>629</v>
      </c>
      <c r="O8473">
        <f t="shared" si="132"/>
        <v>1</v>
      </c>
      <c r="P8473" t="s">
        <v>1385</v>
      </c>
      <c r="Q8473" t="s">
        <v>1587</v>
      </c>
      <c r="R8473" t="s">
        <v>1588</v>
      </c>
    </row>
    <row r="8474" spans="1:18" x14ac:dyDescent="0.4">
      <c r="A8474" t="s">
        <v>973</v>
      </c>
      <c r="B8474" t="s">
        <v>974</v>
      </c>
      <c r="C8474">
        <v>1</v>
      </c>
      <c r="D8474">
        <v>1</v>
      </c>
      <c r="E8474">
        <v>1</v>
      </c>
      <c r="F8474">
        <v>1</v>
      </c>
      <c r="G8474">
        <v>1</v>
      </c>
      <c r="H8474" t="s">
        <v>1589</v>
      </c>
      <c r="I8474">
        <v>1</v>
      </c>
      <c r="J8474">
        <v>1</v>
      </c>
      <c r="K8474">
        <v>1</v>
      </c>
      <c r="L8474" t="s">
        <v>21</v>
      </c>
      <c r="M8474" t="s">
        <v>9</v>
      </c>
      <c r="N8474" t="s">
        <v>629</v>
      </c>
      <c r="O8474">
        <f t="shared" si="132"/>
        <v>1</v>
      </c>
      <c r="P8474" t="s">
        <v>1385</v>
      </c>
      <c r="Q8474" t="s">
        <v>1587</v>
      </c>
      <c r="R8474" t="s">
        <v>1588</v>
      </c>
    </row>
    <row r="8475" spans="1:18" x14ac:dyDescent="0.4">
      <c r="A8475" t="s">
        <v>216</v>
      </c>
      <c r="B8475" t="s">
        <v>217</v>
      </c>
      <c r="C8475">
        <v>1</v>
      </c>
      <c r="D8475">
        <v>1</v>
      </c>
      <c r="E8475">
        <v>1</v>
      </c>
      <c r="F8475">
        <v>1</v>
      </c>
      <c r="G8475">
        <v>1</v>
      </c>
      <c r="H8475" t="s">
        <v>1589</v>
      </c>
      <c r="I8475">
        <v>1</v>
      </c>
      <c r="J8475">
        <v>1</v>
      </c>
      <c r="K8475">
        <v>1</v>
      </c>
      <c r="L8475" t="s">
        <v>21</v>
      </c>
      <c r="M8475" t="s">
        <v>9</v>
      </c>
      <c r="N8475" t="s">
        <v>629</v>
      </c>
      <c r="O8475">
        <f t="shared" si="132"/>
        <v>1</v>
      </c>
      <c r="P8475" t="s">
        <v>1385</v>
      </c>
      <c r="Q8475" t="s">
        <v>1587</v>
      </c>
      <c r="R8475" t="s">
        <v>1588</v>
      </c>
    </row>
    <row r="8476" spans="1:18" x14ac:dyDescent="0.4">
      <c r="A8476" t="s">
        <v>1088</v>
      </c>
      <c r="B8476" t="s">
        <v>1089</v>
      </c>
      <c r="C8476">
        <v>1</v>
      </c>
      <c r="D8476">
        <v>1</v>
      </c>
      <c r="E8476">
        <v>1</v>
      </c>
      <c r="F8476">
        <v>1</v>
      </c>
      <c r="G8476">
        <v>1</v>
      </c>
      <c r="H8476" t="s">
        <v>1590</v>
      </c>
      <c r="I8476">
        <v>1</v>
      </c>
      <c r="J8476">
        <v>1</v>
      </c>
      <c r="K8476">
        <v>1</v>
      </c>
      <c r="L8476" t="s">
        <v>70</v>
      </c>
      <c r="M8476" t="s">
        <v>14</v>
      </c>
      <c r="N8476" t="s">
        <v>564</v>
      </c>
      <c r="O8476">
        <f t="shared" si="132"/>
        <v>1</v>
      </c>
      <c r="P8476" t="s">
        <v>1385</v>
      </c>
      <c r="Q8476" t="s">
        <v>1587</v>
      </c>
      <c r="R8476" t="s">
        <v>1588</v>
      </c>
    </row>
    <row r="8477" spans="1:18" x14ac:dyDescent="0.4">
      <c r="A8477" t="s">
        <v>994</v>
      </c>
      <c r="B8477" t="s">
        <v>995</v>
      </c>
      <c r="C8477">
        <v>1</v>
      </c>
      <c r="D8477">
        <v>1</v>
      </c>
      <c r="E8477">
        <v>1</v>
      </c>
      <c r="F8477">
        <v>1</v>
      </c>
      <c r="G8477">
        <v>1</v>
      </c>
      <c r="H8477" t="s">
        <v>1590</v>
      </c>
      <c r="I8477">
        <v>1</v>
      </c>
      <c r="J8477">
        <v>1</v>
      </c>
      <c r="K8477">
        <v>1</v>
      </c>
      <c r="L8477" t="s">
        <v>62</v>
      </c>
      <c r="M8477" t="s">
        <v>4</v>
      </c>
      <c r="N8477" t="s">
        <v>1053</v>
      </c>
      <c r="O8477">
        <f t="shared" si="132"/>
        <v>1</v>
      </c>
      <c r="P8477" t="s">
        <v>1385</v>
      </c>
      <c r="Q8477" t="s">
        <v>1587</v>
      </c>
      <c r="R8477" t="s">
        <v>1588</v>
      </c>
    </row>
    <row r="8478" spans="1:18" x14ac:dyDescent="0.4">
      <c r="A8478" t="s">
        <v>371</v>
      </c>
      <c r="B8478" t="s">
        <v>372</v>
      </c>
      <c r="C8478">
        <v>1</v>
      </c>
      <c r="D8478">
        <v>1</v>
      </c>
      <c r="E8478">
        <v>1</v>
      </c>
      <c r="F8478">
        <v>1</v>
      </c>
      <c r="G8478">
        <v>1</v>
      </c>
      <c r="H8478" t="s">
        <v>1590</v>
      </c>
      <c r="I8478">
        <v>1</v>
      </c>
      <c r="J8478">
        <v>1</v>
      </c>
      <c r="K8478">
        <v>1</v>
      </c>
      <c r="L8478" t="s">
        <v>120</v>
      </c>
      <c r="M8478" t="s">
        <v>4</v>
      </c>
      <c r="N8478" t="s">
        <v>909</v>
      </c>
      <c r="O8478">
        <f t="shared" si="132"/>
        <v>1</v>
      </c>
      <c r="P8478" t="s">
        <v>1385</v>
      </c>
      <c r="Q8478" t="s">
        <v>1587</v>
      </c>
      <c r="R8478" t="s">
        <v>1588</v>
      </c>
    </row>
    <row r="8479" spans="1:18" x14ac:dyDescent="0.4">
      <c r="A8479" t="s">
        <v>931</v>
      </c>
      <c r="B8479" t="s">
        <v>932</v>
      </c>
      <c r="C8479">
        <v>1</v>
      </c>
      <c r="D8479">
        <v>1</v>
      </c>
      <c r="E8479">
        <v>1</v>
      </c>
      <c r="F8479">
        <v>1</v>
      </c>
      <c r="G8479">
        <v>1</v>
      </c>
      <c r="H8479" t="s">
        <v>1590</v>
      </c>
      <c r="I8479">
        <v>1</v>
      </c>
      <c r="J8479">
        <v>1</v>
      </c>
      <c r="K8479">
        <v>1</v>
      </c>
      <c r="L8479" t="s">
        <v>195</v>
      </c>
      <c r="M8479" t="s">
        <v>17</v>
      </c>
      <c r="N8479" t="s">
        <v>606</v>
      </c>
      <c r="O8479">
        <f t="shared" si="132"/>
        <v>1</v>
      </c>
      <c r="P8479" t="s">
        <v>1385</v>
      </c>
      <c r="Q8479" t="s">
        <v>1587</v>
      </c>
      <c r="R8479" t="s">
        <v>1588</v>
      </c>
    </row>
    <row r="8480" spans="1:18" x14ac:dyDescent="0.4">
      <c r="A8480" t="s">
        <v>1250</v>
      </c>
      <c r="B8480" t="s">
        <v>1251</v>
      </c>
      <c r="C8480">
        <v>1</v>
      </c>
      <c r="D8480">
        <v>1</v>
      </c>
      <c r="E8480">
        <v>1</v>
      </c>
      <c r="F8480">
        <v>1</v>
      </c>
      <c r="G8480">
        <v>1</v>
      </c>
      <c r="H8480" t="s">
        <v>1590</v>
      </c>
      <c r="I8480">
        <v>1</v>
      </c>
      <c r="J8480">
        <v>1</v>
      </c>
      <c r="K8480">
        <v>1</v>
      </c>
      <c r="L8480" t="s">
        <v>154</v>
      </c>
      <c r="M8480" t="s">
        <v>14</v>
      </c>
      <c r="N8480" t="s">
        <v>1262</v>
      </c>
      <c r="O8480">
        <f t="shared" si="132"/>
        <v>1</v>
      </c>
      <c r="P8480" t="s">
        <v>1385</v>
      </c>
      <c r="Q8480" t="s">
        <v>1587</v>
      </c>
      <c r="R8480" t="s">
        <v>1588</v>
      </c>
    </row>
    <row r="8481" spans="1:18" x14ac:dyDescent="0.4">
      <c r="A8481" t="s">
        <v>994</v>
      </c>
      <c r="B8481" t="s">
        <v>995</v>
      </c>
      <c r="C8481">
        <v>1</v>
      </c>
      <c r="D8481">
        <v>1</v>
      </c>
      <c r="E8481">
        <v>1</v>
      </c>
      <c r="F8481">
        <v>1</v>
      </c>
      <c r="G8481">
        <v>1</v>
      </c>
      <c r="H8481" t="s">
        <v>1590</v>
      </c>
      <c r="I8481">
        <v>1</v>
      </c>
      <c r="J8481">
        <v>1</v>
      </c>
      <c r="K8481">
        <v>1</v>
      </c>
      <c r="L8481" t="s">
        <v>137</v>
      </c>
      <c r="M8481" t="s">
        <v>14</v>
      </c>
      <c r="N8481" t="s">
        <v>957</v>
      </c>
      <c r="O8481">
        <f t="shared" si="132"/>
        <v>1</v>
      </c>
      <c r="P8481" t="s">
        <v>1385</v>
      </c>
      <c r="Q8481" t="s">
        <v>1587</v>
      </c>
      <c r="R8481" t="s">
        <v>1588</v>
      </c>
    </row>
    <row r="8482" spans="1:18" x14ac:dyDescent="0.4">
      <c r="A8482" t="s">
        <v>343</v>
      </c>
      <c r="B8482" t="s">
        <v>344</v>
      </c>
      <c r="C8482">
        <v>1</v>
      </c>
      <c r="D8482">
        <v>1</v>
      </c>
      <c r="E8482">
        <v>1</v>
      </c>
      <c r="F8482">
        <v>1</v>
      </c>
      <c r="G8482">
        <v>1</v>
      </c>
      <c r="H8482" t="s">
        <v>1589</v>
      </c>
      <c r="I8482">
        <v>1</v>
      </c>
      <c r="J8482">
        <v>1</v>
      </c>
      <c r="K8482">
        <v>1</v>
      </c>
      <c r="L8482" t="s">
        <v>685</v>
      </c>
      <c r="M8482" t="s">
        <v>49</v>
      </c>
      <c r="N8482" t="s">
        <v>1301</v>
      </c>
      <c r="O8482">
        <f t="shared" si="132"/>
        <v>1</v>
      </c>
      <c r="P8482" t="s">
        <v>1385</v>
      </c>
      <c r="Q8482" t="s">
        <v>1587</v>
      </c>
      <c r="R8482" t="s">
        <v>1588</v>
      </c>
    </row>
    <row r="8483" spans="1:18" x14ac:dyDescent="0.4">
      <c r="A8483" t="s">
        <v>371</v>
      </c>
      <c r="B8483" t="s">
        <v>372</v>
      </c>
      <c r="C8483">
        <v>1</v>
      </c>
      <c r="D8483">
        <v>1</v>
      </c>
      <c r="E8483">
        <v>1</v>
      </c>
      <c r="F8483">
        <v>1</v>
      </c>
      <c r="G8483">
        <v>1</v>
      </c>
      <c r="H8483" t="s">
        <v>1590</v>
      </c>
      <c r="I8483">
        <v>1</v>
      </c>
      <c r="J8483">
        <v>1</v>
      </c>
      <c r="K8483">
        <v>1</v>
      </c>
      <c r="L8483" t="s">
        <v>685</v>
      </c>
      <c r="M8483" t="s">
        <v>9</v>
      </c>
      <c r="N8483" t="s">
        <v>780</v>
      </c>
      <c r="O8483">
        <f t="shared" si="132"/>
        <v>1</v>
      </c>
      <c r="P8483" t="s">
        <v>1385</v>
      </c>
      <c r="Q8483" t="s">
        <v>1587</v>
      </c>
      <c r="R8483" t="s">
        <v>1588</v>
      </c>
    </row>
    <row r="8484" spans="1:18" x14ac:dyDescent="0.4">
      <c r="A8484" t="s">
        <v>322</v>
      </c>
      <c r="B8484" t="s">
        <v>323</v>
      </c>
      <c r="C8484">
        <v>1</v>
      </c>
      <c r="D8484">
        <v>1</v>
      </c>
      <c r="E8484">
        <v>1</v>
      </c>
      <c r="F8484">
        <v>1</v>
      </c>
      <c r="G8484">
        <v>1</v>
      </c>
      <c r="H8484" t="s">
        <v>1590</v>
      </c>
      <c r="I8484">
        <v>1</v>
      </c>
      <c r="J8484">
        <v>1</v>
      </c>
      <c r="K8484">
        <v>1</v>
      </c>
      <c r="L8484" t="s">
        <v>685</v>
      </c>
      <c r="M8484" t="s">
        <v>14</v>
      </c>
      <c r="N8484" t="s">
        <v>1015</v>
      </c>
      <c r="O8484">
        <f t="shared" si="132"/>
        <v>1</v>
      </c>
      <c r="P8484" t="s">
        <v>1385</v>
      </c>
      <c r="Q8484" t="s">
        <v>1587</v>
      </c>
      <c r="R8484" t="s">
        <v>1588</v>
      </c>
    </row>
    <row r="8485" spans="1:18" x14ac:dyDescent="0.4">
      <c r="A8485" t="s">
        <v>973</v>
      </c>
      <c r="B8485" t="s">
        <v>974</v>
      </c>
      <c r="C8485">
        <v>1</v>
      </c>
      <c r="D8485">
        <v>1</v>
      </c>
      <c r="E8485">
        <v>1</v>
      </c>
      <c r="F8485">
        <v>1</v>
      </c>
      <c r="G8485">
        <v>1</v>
      </c>
      <c r="H8485" t="s">
        <v>1589</v>
      </c>
      <c r="I8485">
        <v>1</v>
      </c>
      <c r="J8485">
        <v>1</v>
      </c>
      <c r="K8485">
        <v>1</v>
      </c>
      <c r="L8485" t="s">
        <v>13</v>
      </c>
      <c r="M8485" t="s">
        <v>9</v>
      </c>
      <c r="N8485" t="s">
        <v>1167</v>
      </c>
      <c r="O8485">
        <f t="shared" si="132"/>
        <v>1</v>
      </c>
      <c r="P8485" t="s">
        <v>1385</v>
      </c>
      <c r="Q8485" t="s">
        <v>1587</v>
      </c>
      <c r="R8485" t="s">
        <v>1588</v>
      </c>
    </row>
    <row r="8486" spans="1:18" x14ac:dyDescent="0.4">
      <c r="A8486" t="s">
        <v>994</v>
      </c>
      <c r="B8486" t="s">
        <v>995</v>
      </c>
      <c r="C8486">
        <v>1</v>
      </c>
      <c r="D8486">
        <v>1</v>
      </c>
      <c r="E8486">
        <v>1</v>
      </c>
      <c r="F8486">
        <v>1</v>
      </c>
      <c r="G8486">
        <v>1</v>
      </c>
      <c r="H8486" t="s">
        <v>1590</v>
      </c>
      <c r="I8486">
        <v>1</v>
      </c>
      <c r="J8486">
        <v>1</v>
      </c>
      <c r="K8486">
        <v>1</v>
      </c>
      <c r="L8486" t="s">
        <v>223</v>
      </c>
      <c r="M8486" t="s">
        <v>9</v>
      </c>
      <c r="N8486" t="s">
        <v>224</v>
      </c>
      <c r="O8486">
        <f t="shared" si="132"/>
        <v>1</v>
      </c>
      <c r="P8486" t="s">
        <v>1385</v>
      </c>
      <c r="Q8486" t="s">
        <v>1587</v>
      </c>
      <c r="R8486" t="s">
        <v>1588</v>
      </c>
    </row>
    <row r="8487" spans="1:18" x14ac:dyDescent="0.4">
      <c r="A8487" t="s">
        <v>216</v>
      </c>
      <c r="B8487" t="s">
        <v>217</v>
      </c>
      <c r="C8487">
        <v>1</v>
      </c>
      <c r="D8487">
        <v>1</v>
      </c>
      <c r="E8487">
        <v>1</v>
      </c>
      <c r="F8487">
        <v>1</v>
      </c>
      <c r="G8487">
        <v>1</v>
      </c>
      <c r="H8487" t="s">
        <v>1590</v>
      </c>
      <c r="I8487">
        <v>1</v>
      </c>
      <c r="J8487">
        <v>1</v>
      </c>
      <c r="K8487">
        <v>1</v>
      </c>
      <c r="L8487" t="s">
        <v>397</v>
      </c>
      <c r="M8487" t="s">
        <v>14</v>
      </c>
      <c r="N8487" t="s">
        <v>1138</v>
      </c>
      <c r="O8487">
        <f t="shared" si="132"/>
        <v>1</v>
      </c>
      <c r="P8487" t="s">
        <v>1385</v>
      </c>
      <c r="Q8487" t="s">
        <v>1587</v>
      </c>
      <c r="R8487" t="s">
        <v>1588</v>
      </c>
    </row>
    <row r="8488" spans="1:18" x14ac:dyDescent="0.4">
      <c r="A8488" t="s">
        <v>1129</v>
      </c>
      <c r="B8488" t="s">
        <v>1130</v>
      </c>
      <c r="C8488">
        <v>1</v>
      </c>
      <c r="D8488">
        <v>1</v>
      </c>
      <c r="E8488">
        <v>1</v>
      </c>
      <c r="F8488">
        <v>1</v>
      </c>
      <c r="G8488">
        <v>1</v>
      </c>
      <c r="H8488" t="s">
        <v>1590</v>
      </c>
      <c r="I8488">
        <v>1</v>
      </c>
      <c r="J8488">
        <v>1</v>
      </c>
      <c r="K8488">
        <v>1</v>
      </c>
      <c r="L8488" t="s">
        <v>152</v>
      </c>
      <c r="M8488" t="s">
        <v>49</v>
      </c>
      <c r="N8488" t="s">
        <v>639</v>
      </c>
      <c r="O8488">
        <f t="shared" si="132"/>
        <v>1</v>
      </c>
      <c r="P8488" t="s">
        <v>1385</v>
      </c>
      <c r="Q8488" t="s">
        <v>1587</v>
      </c>
      <c r="R8488" t="s">
        <v>1588</v>
      </c>
    </row>
    <row r="8489" spans="1:18" x14ac:dyDescent="0.4">
      <c r="A8489" t="s">
        <v>994</v>
      </c>
      <c r="B8489" t="s">
        <v>995</v>
      </c>
      <c r="C8489">
        <v>1</v>
      </c>
      <c r="D8489">
        <v>1</v>
      </c>
      <c r="E8489">
        <v>1</v>
      </c>
      <c r="F8489">
        <v>1</v>
      </c>
      <c r="G8489">
        <v>1</v>
      </c>
      <c r="H8489" t="s">
        <v>1590</v>
      </c>
      <c r="I8489">
        <v>1</v>
      </c>
      <c r="J8489">
        <v>1</v>
      </c>
      <c r="K8489">
        <v>1</v>
      </c>
      <c r="L8489" t="s">
        <v>152</v>
      </c>
      <c r="M8489" t="s">
        <v>14</v>
      </c>
      <c r="N8489" t="s">
        <v>756</v>
      </c>
      <c r="O8489">
        <f t="shared" si="132"/>
        <v>1</v>
      </c>
      <c r="P8489" t="s">
        <v>1385</v>
      </c>
      <c r="Q8489" t="s">
        <v>1587</v>
      </c>
      <c r="R8489" t="s">
        <v>1588</v>
      </c>
    </row>
    <row r="8490" spans="1:18" x14ac:dyDescent="0.4">
      <c r="A8490" t="s">
        <v>1045</v>
      </c>
      <c r="B8490" t="s">
        <v>1046</v>
      </c>
      <c r="C8490">
        <v>1</v>
      </c>
      <c r="D8490">
        <v>1</v>
      </c>
      <c r="E8490">
        <v>1</v>
      </c>
      <c r="F8490">
        <v>1</v>
      </c>
      <c r="G8490">
        <v>1</v>
      </c>
      <c r="H8490" t="s">
        <v>1589</v>
      </c>
      <c r="I8490">
        <v>1</v>
      </c>
      <c r="J8490">
        <v>1</v>
      </c>
      <c r="K8490">
        <v>1</v>
      </c>
      <c r="L8490" t="s">
        <v>254</v>
      </c>
      <c r="M8490" t="s">
        <v>49</v>
      </c>
      <c r="N8490" t="s">
        <v>839</v>
      </c>
      <c r="O8490">
        <f t="shared" si="132"/>
        <v>1</v>
      </c>
      <c r="P8490" t="s">
        <v>1385</v>
      </c>
      <c r="Q8490" t="s">
        <v>1587</v>
      </c>
      <c r="R8490" t="s">
        <v>1588</v>
      </c>
    </row>
    <row r="8491" spans="1:18" x14ac:dyDescent="0.4">
      <c r="A8491" t="s">
        <v>1088</v>
      </c>
      <c r="B8491" t="s">
        <v>1089</v>
      </c>
      <c r="C8491">
        <v>1</v>
      </c>
      <c r="D8491">
        <v>1</v>
      </c>
      <c r="E8491">
        <v>1</v>
      </c>
      <c r="F8491">
        <v>1</v>
      </c>
      <c r="G8491">
        <v>1</v>
      </c>
      <c r="H8491" t="s">
        <v>1590</v>
      </c>
      <c r="I8491">
        <v>1</v>
      </c>
      <c r="J8491">
        <v>1</v>
      </c>
      <c r="K8491">
        <v>1</v>
      </c>
      <c r="L8491" t="s">
        <v>254</v>
      </c>
      <c r="M8491" t="s">
        <v>49</v>
      </c>
      <c r="N8491" t="s">
        <v>839</v>
      </c>
      <c r="O8491">
        <f t="shared" si="132"/>
        <v>1</v>
      </c>
      <c r="P8491" t="s">
        <v>1385</v>
      </c>
      <c r="Q8491" t="s">
        <v>1587</v>
      </c>
      <c r="R8491" t="s">
        <v>1588</v>
      </c>
    </row>
    <row r="8492" spans="1:18" x14ac:dyDescent="0.4">
      <c r="A8492" t="s">
        <v>1045</v>
      </c>
      <c r="B8492" t="s">
        <v>1046</v>
      </c>
      <c r="C8492">
        <v>1</v>
      </c>
      <c r="D8492">
        <v>1</v>
      </c>
      <c r="E8492">
        <v>1</v>
      </c>
      <c r="F8492">
        <v>1</v>
      </c>
      <c r="G8492">
        <v>1</v>
      </c>
      <c r="H8492" t="s">
        <v>1589</v>
      </c>
      <c r="I8492">
        <v>1</v>
      </c>
      <c r="J8492">
        <v>1</v>
      </c>
      <c r="K8492">
        <v>1</v>
      </c>
      <c r="L8492" t="s">
        <v>336</v>
      </c>
      <c r="M8492" t="s">
        <v>4</v>
      </c>
      <c r="N8492" t="s">
        <v>838</v>
      </c>
      <c r="O8492">
        <f t="shared" si="132"/>
        <v>1</v>
      </c>
      <c r="P8492" t="s">
        <v>1385</v>
      </c>
      <c r="Q8492" t="s">
        <v>1587</v>
      </c>
      <c r="R8492" t="s">
        <v>1588</v>
      </c>
    </row>
    <row r="8493" spans="1:18" x14ac:dyDescent="0.4">
      <c r="A8493" t="s">
        <v>931</v>
      </c>
      <c r="B8493" t="s">
        <v>932</v>
      </c>
      <c r="C8493">
        <v>1</v>
      </c>
      <c r="D8493">
        <v>1</v>
      </c>
      <c r="E8493">
        <v>1</v>
      </c>
      <c r="F8493">
        <v>1</v>
      </c>
      <c r="G8493">
        <v>1</v>
      </c>
      <c r="H8493" t="s">
        <v>1590</v>
      </c>
      <c r="I8493">
        <v>1</v>
      </c>
      <c r="J8493">
        <v>1</v>
      </c>
      <c r="K8493">
        <v>1</v>
      </c>
      <c r="L8493" t="s">
        <v>336</v>
      </c>
      <c r="M8493" t="s">
        <v>49</v>
      </c>
      <c r="N8493" t="s">
        <v>1004</v>
      </c>
      <c r="O8493">
        <f t="shared" si="132"/>
        <v>1</v>
      </c>
      <c r="P8493" t="s">
        <v>1385</v>
      </c>
      <c r="Q8493" t="s">
        <v>1587</v>
      </c>
      <c r="R8493" t="s">
        <v>1588</v>
      </c>
    </row>
    <row r="8494" spans="1:18" x14ac:dyDescent="0.4">
      <c r="A8494" t="s">
        <v>371</v>
      </c>
      <c r="B8494" t="s">
        <v>372</v>
      </c>
      <c r="C8494">
        <v>1</v>
      </c>
      <c r="D8494">
        <v>1</v>
      </c>
      <c r="E8494">
        <v>1</v>
      </c>
      <c r="F8494">
        <v>1</v>
      </c>
      <c r="G8494">
        <v>1</v>
      </c>
      <c r="H8494" t="s">
        <v>1590</v>
      </c>
      <c r="I8494">
        <v>1</v>
      </c>
      <c r="J8494">
        <v>1</v>
      </c>
      <c r="K8494">
        <v>1</v>
      </c>
      <c r="L8494" t="s">
        <v>336</v>
      </c>
      <c r="M8494" t="s">
        <v>14</v>
      </c>
      <c r="N8494" t="s">
        <v>783</v>
      </c>
      <c r="O8494">
        <f t="shared" si="132"/>
        <v>1</v>
      </c>
      <c r="P8494" t="s">
        <v>1385</v>
      </c>
      <c r="Q8494" t="s">
        <v>1587</v>
      </c>
      <c r="R8494" t="s">
        <v>1588</v>
      </c>
    </row>
    <row r="8495" spans="1:18" x14ac:dyDescent="0.4">
      <c r="A8495" t="s">
        <v>1190</v>
      </c>
      <c r="B8495" t="s">
        <v>1191</v>
      </c>
      <c r="C8495">
        <v>1</v>
      </c>
      <c r="D8495">
        <v>1</v>
      </c>
      <c r="E8495">
        <v>1</v>
      </c>
      <c r="F8495">
        <v>1</v>
      </c>
      <c r="G8495">
        <v>1</v>
      </c>
      <c r="H8495" t="s">
        <v>1590</v>
      </c>
      <c r="I8495">
        <v>1</v>
      </c>
      <c r="J8495">
        <v>1</v>
      </c>
      <c r="K8495">
        <v>1</v>
      </c>
      <c r="L8495" t="s">
        <v>336</v>
      </c>
      <c r="M8495" t="s">
        <v>14</v>
      </c>
      <c r="N8495" t="s">
        <v>783</v>
      </c>
      <c r="O8495">
        <f t="shared" si="132"/>
        <v>1</v>
      </c>
      <c r="P8495" t="s">
        <v>1385</v>
      </c>
      <c r="Q8495" t="s">
        <v>1587</v>
      </c>
      <c r="R8495" t="s">
        <v>1588</v>
      </c>
    </row>
    <row r="8496" spans="1:18" x14ac:dyDescent="0.4">
      <c r="A8496" t="s">
        <v>1212</v>
      </c>
      <c r="B8496" t="s">
        <v>1213</v>
      </c>
      <c r="C8496">
        <v>1</v>
      </c>
      <c r="D8496">
        <v>1</v>
      </c>
      <c r="E8496">
        <v>1</v>
      </c>
      <c r="F8496">
        <v>1</v>
      </c>
      <c r="G8496">
        <v>1</v>
      </c>
      <c r="H8496" t="s">
        <v>1590</v>
      </c>
      <c r="I8496">
        <v>1</v>
      </c>
      <c r="J8496">
        <v>1</v>
      </c>
      <c r="K8496">
        <v>1</v>
      </c>
      <c r="L8496" t="s">
        <v>336</v>
      </c>
      <c r="M8496" t="s">
        <v>17</v>
      </c>
      <c r="N8496" t="s">
        <v>810</v>
      </c>
      <c r="O8496">
        <f t="shared" si="132"/>
        <v>1</v>
      </c>
      <c r="P8496" t="s">
        <v>1385</v>
      </c>
      <c r="Q8496" t="s">
        <v>1587</v>
      </c>
      <c r="R8496" t="s">
        <v>1588</v>
      </c>
    </row>
    <row r="8497" spans="1:18" x14ac:dyDescent="0.4">
      <c r="A8497" t="s">
        <v>216</v>
      </c>
      <c r="B8497" t="s">
        <v>217</v>
      </c>
      <c r="C8497">
        <v>1</v>
      </c>
      <c r="D8497">
        <v>1</v>
      </c>
      <c r="E8497">
        <v>1</v>
      </c>
      <c r="F8497">
        <v>1</v>
      </c>
      <c r="G8497">
        <v>1</v>
      </c>
      <c r="H8497" t="s">
        <v>1590</v>
      </c>
      <c r="I8497">
        <v>1</v>
      </c>
      <c r="J8497">
        <v>1</v>
      </c>
      <c r="K8497">
        <v>1</v>
      </c>
      <c r="L8497" t="s">
        <v>179</v>
      </c>
      <c r="M8497" t="s">
        <v>17</v>
      </c>
      <c r="N8497" t="s">
        <v>180</v>
      </c>
      <c r="O8497">
        <f t="shared" si="132"/>
        <v>1</v>
      </c>
      <c r="P8497" t="s">
        <v>1385</v>
      </c>
      <c r="Q8497" t="s">
        <v>1587</v>
      </c>
      <c r="R8497" t="s">
        <v>1588</v>
      </c>
    </row>
    <row r="8498" spans="1:18" x14ac:dyDescent="0.4">
      <c r="A8498" t="s">
        <v>316</v>
      </c>
      <c r="B8498" t="s">
        <v>317</v>
      </c>
      <c r="C8498">
        <v>1</v>
      </c>
      <c r="D8498">
        <v>1</v>
      </c>
      <c r="E8498">
        <v>1</v>
      </c>
      <c r="F8498">
        <v>1</v>
      </c>
      <c r="G8498">
        <v>1</v>
      </c>
      <c r="H8498" t="s">
        <v>1589</v>
      </c>
      <c r="I8498">
        <v>1</v>
      </c>
      <c r="J8498">
        <v>1</v>
      </c>
      <c r="K8498">
        <v>1</v>
      </c>
      <c r="L8498" t="s">
        <v>97</v>
      </c>
      <c r="M8498" t="s">
        <v>9</v>
      </c>
      <c r="N8498" t="s">
        <v>1283</v>
      </c>
      <c r="O8498">
        <f t="shared" si="132"/>
        <v>1</v>
      </c>
      <c r="P8498" t="s">
        <v>1385</v>
      </c>
      <c r="Q8498" t="s">
        <v>1587</v>
      </c>
      <c r="R8498" t="s">
        <v>1588</v>
      </c>
    </row>
    <row r="8499" spans="1:18" x14ac:dyDescent="0.4">
      <c r="A8499" t="s">
        <v>1140</v>
      </c>
      <c r="B8499" t="s">
        <v>1141</v>
      </c>
      <c r="C8499">
        <v>1</v>
      </c>
      <c r="D8499">
        <v>1</v>
      </c>
      <c r="E8499">
        <v>1</v>
      </c>
      <c r="F8499">
        <v>1</v>
      </c>
      <c r="G8499">
        <v>1</v>
      </c>
      <c r="H8499" t="s">
        <v>1589</v>
      </c>
      <c r="I8499">
        <v>1</v>
      </c>
      <c r="J8499">
        <v>1</v>
      </c>
      <c r="K8499">
        <v>1</v>
      </c>
      <c r="L8499" t="s">
        <v>97</v>
      </c>
      <c r="M8499" t="s">
        <v>9</v>
      </c>
      <c r="N8499" t="s">
        <v>1283</v>
      </c>
      <c r="O8499">
        <f t="shared" si="132"/>
        <v>1</v>
      </c>
      <c r="P8499" t="s">
        <v>1385</v>
      </c>
      <c r="Q8499" t="s">
        <v>1587</v>
      </c>
      <c r="R8499" t="s">
        <v>1588</v>
      </c>
    </row>
    <row r="8500" spans="1:18" x14ac:dyDescent="0.4">
      <c r="A8500" t="s">
        <v>1088</v>
      </c>
      <c r="B8500" t="s">
        <v>1089</v>
      </c>
      <c r="C8500">
        <v>1</v>
      </c>
      <c r="D8500">
        <v>1</v>
      </c>
      <c r="E8500">
        <v>1</v>
      </c>
      <c r="F8500">
        <v>1</v>
      </c>
      <c r="G8500">
        <v>1</v>
      </c>
      <c r="H8500" t="s">
        <v>1590</v>
      </c>
      <c r="I8500">
        <v>1</v>
      </c>
      <c r="J8500">
        <v>1</v>
      </c>
      <c r="K8500">
        <v>1</v>
      </c>
      <c r="L8500" t="s">
        <v>338</v>
      </c>
      <c r="M8500" t="s">
        <v>9</v>
      </c>
      <c r="N8500" t="s">
        <v>339</v>
      </c>
      <c r="O8500">
        <f t="shared" si="132"/>
        <v>1</v>
      </c>
      <c r="P8500" t="s">
        <v>1385</v>
      </c>
      <c r="Q8500" t="s">
        <v>1587</v>
      </c>
      <c r="R8500" t="s">
        <v>1588</v>
      </c>
    </row>
    <row r="8501" spans="1:18" x14ac:dyDescent="0.4">
      <c r="A8501" t="s">
        <v>1129</v>
      </c>
      <c r="B8501" t="s">
        <v>1130</v>
      </c>
      <c r="C8501">
        <v>1</v>
      </c>
      <c r="D8501">
        <v>1</v>
      </c>
      <c r="E8501">
        <v>1</v>
      </c>
      <c r="F8501">
        <v>1</v>
      </c>
      <c r="G8501">
        <v>1</v>
      </c>
      <c r="H8501" t="s">
        <v>1589</v>
      </c>
      <c r="I8501">
        <v>1</v>
      </c>
      <c r="J8501">
        <v>1</v>
      </c>
      <c r="K8501">
        <v>1</v>
      </c>
      <c r="L8501" t="s">
        <v>164</v>
      </c>
      <c r="M8501" t="s">
        <v>49</v>
      </c>
      <c r="N8501" t="s">
        <v>404</v>
      </c>
      <c r="O8501">
        <f t="shared" si="132"/>
        <v>1</v>
      </c>
      <c r="P8501" t="s">
        <v>1385</v>
      </c>
      <c r="Q8501" t="s">
        <v>1587</v>
      </c>
      <c r="R8501" t="s">
        <v>1588</v>
      </c>
    </row>
    <row r="8502" spans="1:18" x14ac:dyDescent="0.4">
      <c r="A8502" t="s">
        <v>216</v>
      </c>
      <c r="B8502" t="s">
        <v>217</v>
      </c>
      <c r="C8502">
        <v>1</v>
      </c>
      <c r="D8502">
        <v>1</v>
      </c>
      <c r="E8502">
        <v>1</v>
      </c>
      <c r="F8502">
        <v>1</v>
      </c>
      <c r="G8502">
        <v>1</v>
      </c>
      <c r="H8502" t="s">
        <v>1589</v>
      </c>
      <c r="I8502">
        <v>1</v>
      </c>
      <c r="J8502">
        <v>1</v>
      </c>
      <c r="K8502">
        <v>1</v>
      </c>
      <c r="L8502" t="s">
        <v>164</v>
      </c>
      <c r="M8502" t="s">
        <v>9</v>
      </c>
      <c r="N8502" t="s">
        <v>641</v>
      </c>
      <c r="O8502">
        <f t="shared" si="132"/>
        <v>1</v>
      </c>
      <c r="P8502" t="s">
        <v>1385</v>
      </c>
      <c r="Q8502" t="s">
        <v>1587</v>
      </c>
      <c r="R8502" t="s">
        <v>1588</v>
      </c>
    </row>
    <row r="8503" spans="1:18" x14ac:dyDescent="0.4">
      <c r="A8503" t="s">
        <v>371</v>
      </c>
      <c r="B8503" t="s">
        <v>372</v>
      </c>
      <c r="C8503">
        <v>1</v>
      </c>
      <c r="D8503">
        <v>1</v>
      </c>
      <c r="E8503">
        <v>1</v>
      </c>
      <c r="F8503">
        <v>1</v>
      </c>
      <c r="G8503">
        <v>1</v>
      </c>
      <c r="H8503" t="s">
        <v>1590</v>
      </c>
      <c r="I8503">
        <v>1</v>
      </c>
      <c r="J8503">
        <v>1</v>
      </c>
      <c r="K8503">
        <v>1</v>
      </c>
      <c r="L8503" t="s">
        <v>66</v>
      </c>
      <c r="M8503" t="s">
        <v>9</v>
      </c>
      <c r="N8503" t="s">
        <v>446</v>
      </c>
      <c r="O8503">
        <f t="shared" si="132"/>
        <v>1</v>
      </c>
      <c r="P8503" t="s">
        <v>1385</v>
      </c>
      <c r="Q8503" t="s">
        <v>1587</v>
      </c>
      <c r="R8503" t="s">
        <v>1588</v>
      </c>
    </row>
    <row r="8504" spans="1:18" x14ac:dyDescent="0.4">
      <c r="A8504" t="s">
        <v>1250</v>
      </c>
      <c r="B8504" t="s">
        <v>1251</v>
      </c>
      <c r="C8504">
        <v>1</v>
      </c>
      <c r="D8504">
        <v>1</v>
      </c>
      <c r="E8504">
        <v>1</v>
      </c>
      <c r="F8504">
        <v>1</v>
      </c>
      <c r="G8504">
        <v>1</v>
      </c>
      <c r="H8504" t="s">
        <v>1590</v>
      </c>
      <c r="I8504">
        <v>1</v>
      </c>
      <c r="J8504">
        <v>1</v>
      </c>
      <c r="K8504">
        <v>1</v>
      </c>
      <c r="L8504" t="s">
        <v>51</v>
      </c>
      <c r="M8504" t="s">
        <v>9</v>
      </c>
      <c r="N8504" t="s">
        <v>52</v>
      </c>
      <c r="O8504">
        <f t="shared" si="132"/>
        <v>1</v>
      </c>
      <c r="P8504" t="s">
        <v>1385</v>
      </c>
      <c r="Q8504" t="s">
        <v>1587</v>
      </c>
      <c r="R8504" t="s">
        <v>1588</v>
      </c>
    </row>
    <row r="8505" spans="1:18" x14ac:dyDescent="0.4">
      <c r="A8505" t="s">
        <v>371</v>
      </c>
      <c r="B8505" t="s">
        <v>372</v>
      </c>
      <c r="C8505">
        <v>1</v>
      </c>
      <c r="D8505">
        <v>1</v>
      </c>
      <c r="E8505">
        <v>1</v>
      </c>
      <c r="F8505">
        <v>1</v>
      </c>
      <c r="G8505">
        <v>1</v>
      </c>
      <c r="H8505" t="s">
        <v>1590</v>
      </c>
      <c r="I8505">
        <v>1</v>
      </c>
      <c r="J8505">
        <v>1</v>
      </c>
      <c r="K8505">
        <v>1</v>
      </c>
      <c r="L8505" t="s">
        <v>51</v>
      </c>
      <c r="M8505" t="s">
        <v>14</v>
      </c>
      <c r="N8505" t="s">
        <v>852</v>
      </c>
      <c r="O8505">
        <f t="shared" si="132"/>
        <v>1</v>
      </c>
      <c r="P8505" t="s">
        <v>1385</v>
      </c>
      <c r="Q8505" t="s">
        <v>1587</v>
      </c>
      <c r="R8505" t="s">
        <v>1588</v>
      </c>
    </row>
    <row r="8506" spans="1:18" x14ac:dyDescent="0.4">
      <c r="A8506" t="s">
        <v>1129</v>
      </c>
      <c r="B8506" t="s">
        <v>1130</v>
      </c>
      <c r="C8506">
        <v>1</v>
      </c>
      <c r="D8506">
        <v>1</v>
      </c>
      <c r="E8506">
        <v>1</v>
      </c>
      <c r="F8506">
        <v>1</v>
      </c>
      <c r="G8506">
        <v>1</v>
      </c>
      <c r="H8506" t="s">
        <v>1590</v>
      </c>
      <c r="I8506">
        <v>1</v>
      </c>
      <c r="J8506">
        <v>1</v>
      </c>
      <c r="K8506">
        <v>1</v>
      </c>
      <c r="L8506" t="s">
        <v>51</v>
      </c>
      <c r="M8506" t="s">
        <v>17</v>
      </c>
      <c r="N8506" t="s">
        <v>643</v>
      </c>
      <c r="O8506">
        <f t="shared" si="132"/>
        <v>1</v>
      </c>
      <c r="P8506" t="s">
        <v>1385</v>
      </c>
      <c r="Q8506" t="s">
        <v>1587</v>
      </c>
      <c r="R8506" t="s">
        <v>1588</v>
      </c>
    </row>
    <row r="8507" spans="1:18" x14ac:dyDescent="0.4">
      <c r="A8507" t="s">
        <v>216</v>
      </c>
      <c r="B8507" t="s">
        <v>217</v>
      </c>
      <c r="C8507">
        <v>1</v>
      </c>
      <c r="D8507">
        <v>1</v>
      </c>
      <c r="E8507">
        <v>1</v>
      </c>
      <c r="F8507">
        <v>1</v>
      </c>
      <c r="G8507">
        <v>1</v>
      </c>
      <c r="H8507" t="s">
        <v>1590</v>
      </c>
      <c r="I8507">
        <v>1</v>
      </c>
      <c r="J8507">
        <v>1</v>
      </c>
      <c r="K8507">
        <v>1</v>
      </c>
      <c r="L8507" t="s">
        <v>25</v>
      </c>
      <c r="M8507" t="s">
        <v>17</v>
      </c>
      <c r="N8507" t="s">
        <v>948</v>
      </c>
      <c r="O8507">
        <f t="shared" si="132"/>
        <v>1</v>
      </c>
      <c r="P8507" t="s">
        <v>1385</v>
      </c>
      <c r="Q8507" t="s">
        <v>1587</v>
      </c>
      <c r="R8507" t="s">
        <v>1588</v>
      </c>
    </row>
    <row r="8508" spans="1:18" x14ac:dyDescent="0.4">
      <c r="A8508" t="s">
        <v>46</v>
      </c>
      <c r="B8508" t="s">
        <v>47</v>
      </c>
      <c r="C8508">
        <v>1</v>
      </c>
      <c r="D8508">
        <v>1</v>
      </c>
      <c r="E8508">
        <v>1</v>
      </c>
      <c r="F8508">
        <v>1</v>
      </c>
      <c r="G8508">
        <v>1</v>
      </c>
      <c r="H8508" t="s">
        <v>1589</v>
      </c>
      <c r="I8508">
        <v>1</v>
      </c>
      <c r="J8508">
        <v>1</v>
      </c>
      <c r="K8508">
        <v>1</v>
      </c>
      <c r="L8508" t="s">
        <v>415</v>
      </c>
      <c r="M8508" t="s">
        <v>9</v>
      </c>
      <c r="N8508" t="s">
        <v>602</v>
      </c>
      <c r="O8508">
        <f t="shared" si="132"/>
        <v>1</v>
      </c>
      <c r="P8508" t="s">
        <v>1385</v>
      </c>
      <c r="Q8508" t="s">
        <v>1587</v>
      </c>
      <c r="R8508" t="s">
        <v>1588</v>
      </c>
    </row>
    <row r="8509" spans="1:18" x14ac:dyDescent="0.4">
      <c r="A8509" t="s">
        <v>134</v>
      </c>
      <c r="B8509" t="s">
        <v>135</v>
      </c>
      <c r="C8509">
        <v>1</v>
      </c>
      <c r="D8509">
        <v>1</v>
      </c>
      <c r="E8509">
        <v>1</v>
      </c>
      <c r="F8509">
        <v>1</v>
      </c>
      <c r="G8509">
        <v>1</v>
      </c>
      <c r="H8509" t="s">
        <v>1590</v>
      </c>
      <c r="I8509">
        <v>1</v>
      </c>
      <c r="J8509">
        <v>1</v>
      </c>
      <c r="K8509">
        <v>1</v>
      </c>
      <c r="L8509" t="s">
        <v>415</v>
      </c>
      <c r="M8509" t="s">
        <v>9</v>
      </c>
      <c r="N8509" t="s">
        <v>602</v>
      </c>
      <c r="O8509">
        <f t="shared" si="132"/>
        <v>1</v>
      </c>
      <c r="P8509" t="s">
        <v>1385</v>
      </c>
      <c r="Q8509" t="s">
        <v>1587</v>
      </c>
      <c r="R8509" t="s">
        <v>1588</v>
      </c>
    </row>
    <row r="8510" spans="1:18" x14ac:dyDescent="0.4">
      <c r="A8510" t="s">
        <v>1129</v>
      </c>
      <c r="B8510" t="s">
        <v>1130</v>
      </c>
      <c r="C8510">
        <v>1</v>
      </c>
      <c r="D8510">
        <v>1</v>
      </c>
      <c r="E8510">
        <v>1</v>
      </c>
      <c r="F8510">
        <v>1</v>
      </c>
      <c r="G8510">
        <v>1</v>
      </c>
      <c r="H8510" t="s">
        <v>1590</v>
      </c>
      <c r="I8510">
        <v>1</v>
      </c>
      <c r="J8510">
        <v>1</v>
      </c>
      <c r="K8510">
        <v>1</v>
      </c>
      <c r="L8510" t="s">
        <v>150</v>
      </c>
      <c r="M8510" t="s">
        <v>9</v>
      </c>
      <c r="N8510" t="s">
        <v>151</v>
      </c>
      <c r="O8510">
        <f t="shared" si="132"/>
        <v>1</v>
      </c>
      <c r="P8510" t="s">
        <v>1385</v>
      </c>
      <c r="Q8510" t="s">
        <v>1587</v>
      </c>
      <c r="R8510" t="s">
        <v>1588</v>
      </c>
    </row>
    <row r="8511" spans="1:18" x14ac:dyDescent="0.4">
      <c r="A8511" t="s">
        <v>316</v>
      </c>
      <c r="B8511" t="s">
        <v>317</v>
      </c>
      <c r="C8511">
        <v>1</v>
      </c>
      <c r="D8511">
        <v>1</v>
      </c>
      <c r="E8511">
        <v>1</v>
      </c>
      <c r="F8511">
        <v>1</v>
      </c>
      <c r="G8511">
        <v>1</v>
      </c>
      <c r="H8511" t="s">
        <v>1589</v>
      </c>
      <c r="I8511">
        <v>1</v>
      </c>
      <c r="J8511">
        <v>1</v>
      </c>
      <c r="K8511">
        <v>1</v>
      </c>
      <c r="L8511" t="s">
        <v>80</v>
      </c>
      <c r="M8511" t="s">
        <v>9</v>
      </c>
      <c r="N8511" t="s">
        <v>168</v>
      </c>
      <c r="O8511">
        <f t="shared" si="132"/>
        <v>1</v>
      </c>
      <c r="P8511" t="s">
        <v>1385</v>
      </c>
      <c r="Q8511" t="s">
        <v>1587</v>
      </c>
      <c r="R8511" t="s">
        <v>1588</v>
      </c>
    </row>
    <row r="8512" spans="1:18" x14ac:dyDescent="0.4">
      <c r="A8512" t="s">
        <v>1140</v>
      </c>
      <c r="B8512" t="s">
        <v>1141</v>
      </c>
      <c r="C8512">
        <v>1</v>
      </c>
      <c r="D8512">
        <v>1</v>
      </c>
      <c r="E8512">
        <v>1</v>
      </c>
      <c r="F8512">
        <v>1</v>
      </c>
      <c r="G8512">
        <v>1</v>
      </c>
      <c r="H8512" t="s">
        <v>1589</v>
      </c>
      <c r="I8512">
        <v>1</v>
      </c>
      <c r="J8512">
        <v>1</v>
      </c>
      <c r="K8512">
        <v>1</v>
      </c>
      <c r="L8512" t="s">
        <v>124</v>
      </c>
      <c r="M8512" t="s">
        <v>4</v>
      </c>
      <c r="N8512" t="s">
        <v>1260</v>
      </c>
      <c r="O8512">
        <f t="shared" si="132"/>
        <v>1</v>
      </c>
      <c r="P8512" t="s">
        <v>1385</v>
      </c>
      <c r="Q8512" t="s">
        <v>1587</v>
      </c>
      <c r="R8512" t="s">
        <v>1588</v>
      </c>
    </row>
    <row r="8513" spans="1:18" x14ac:dyDescent="0.4">
      <c r="A8513" t="s">
        <v>973</v>
      </c>
      <c r="B8513" t="s">
        <v>974</v>
      </c>
      <c r="C8513">
        <v>1</v>
      </c>
      <c r="D8513">
        <v>1</v>
      </c>
      <c r="E8513">
        <v>1</v>
      </c>
      <c r="F8513">
        <v>1</v>
      </c>
      <c r="G8513">
        <v>1</v>
      </c>
      <c r="H8513" t="s">
        <v>1589</v>
      </c>
      <c r="I8513">
        <v>1</v>
      </c>
      <c r="J8513">
        <v>1</v>
      </c>
      <c r="K8513">
        <v>1</v>
      </c>
      <c r="L8513" t="s">
        <v>124</v>
      </c>
      <c r="M8513" t="s">
        <v>17</v>
      </c>
      <c r="N8513" t="s">
        <v>125</v>
      </c>
      <c r="O8513">
        <f t="shared" ref="O8513:O8576" si="133">C8513</f>
        <v>1</v>
      </c>
      <c r="P8513" t="s">
        <v>1385</v>
      </c>
      <c r="Q8513" t="s">
        <v>1587</v>
      </c>
      <c r="R8513" t="s">
        <v>1588</v>
      </c>
    </row>
    <row r="8514" spans="1:18" x14ac:dyDescent="0.4">
      <c r="A8514" t="s">
        <v>1129</v>
      </c>
      <c r="B8514" t="s">
        <v>1130</v>
      </c>
      <c r="C8514">
        <v>1</v>
      </c>
      <c r="D8514">
        <v>1</v>
      </c>
      <c r="E8514">
        <v>1</v>
      </c>
      <c r="F8514">
        <v>1</v>
      </c>
      <c r="G8514">
        <v>1</v>
      </c>
      <c r="H8514" t="s">
        <v>1590</v>
      </c>
      <c r="I8514">
        <v>1</v>
      </c>
      <c r="J8514">
        <v>1</v>
      </c>
      <c r="K8514">
        <v>1</v>
      </c>
      <c r="L8514" t="s">
        <v>616</v>
      </c>
      <c r="M8514" t="s">
        <v>49</v>
      </c>
      <c r="N8514" t="s">
        <v>735</v>
      </c>
      <c r="O8514">
        <f t="shared" si="133"/>
        <v>1</v>
      </c>
      <c r="P8514" t="s">
        <v>1385</v>
      </c>
      <c r="Q8514" t="s">
        <v>1587</v>
      </c>
      <c r="R8514" t="s">
        <v>1588</v>
      </c>
    </row>
    <row r="8515" spans="1:18" x14ac:dyDescent="0.4">
      <c r="A8515" t="s">
        <v>316</v>
      </c>
      <c r="B8515" t="s">
        <v>317</v>
      </c>
      <c r="C8515">
        <v>1</v>
      </c>
      <c r="D8515">
        <v>1</v>
      </c>
      <c r="E8515">
        <v>1</v>
      </c>
      <c r="F8515">
        <v>1</v>
      </c>
      <c r="G8515">
        <v>1</v>
      </c>
      <c r="H8515" t="s">
        <v>1589</v>
      </c>
      <c r="I8515">
        <v>1</v>
      </c>
      <c r="J8515">
        <v>1</v>
      </c>
      <c r="K8515">
        <v>1</v>
      </c>
      <c r="L8515" t="s">
        <v>538</v>
      </c>
      <c r="M8515" t="s">
        <v>9</v>
      </c>
      <c r="N8515" t="s">
        <v>670</v>
      </c>
      <c r="O8515">
        <f t="shared" si="133"/>
        <v>1</v>
      </c>
      <c r="P8515" t="s">
        <v>1385</v>
      </c>
      <c r="Q8515" t="s">
        <v>1587</v>
      </c>
      <c r="R8515" t="s">
        <v>1588</v>
      </c>
    </row>
    <row r="8516" spans="1:18" x14ac:dyDescent="0.4">
      <c r="A8516" t="s">
        <v>1190</v>
      </c>
      <c r="B8516" t="s">
        <v>1191</v>
      </c>
      <c r="C8516">
        <v>1</v>
      </c>
      <c r="D8516">
        <v>1</v>
      </c>
      <c r="E8516">
        <v>1</v>
      </c>
      <c r="F8516">
        <v>1</v>
      </c>
      <c r="G8516">
        <v>1</v>
      </c>
      <c r="H8516" t="s">
        <v>1590</v>
      </c>
      <c r="I8516">
        <v>1</v>
      </c>
      <c r="J8516">
        <v>1</v>
      </c>
      <c r="K8516">
        <v>1</v>
      </c>
      <c r="L8516" t="s">
        <v>538</v>
      </c>
      <c r="M8516" t="s">
        <v>9</v>
      </c>
      <c r="N8516" t="s">
        <v>670</v>
      </c>
      <c r="O8516">
        <f t="shared" si="133"/>
        <v>1</v>
      </c>
      <c r="P8516" t="s">
        <v>1385</v>
      </c>
      <c r="Q8516" t="s">
        <v>1587</v>
      </c>
      <c r="R8516" t="s">
        <v>1588</v>
      </c>
    </row>
    <row r="8517" spans="1:18" x14ac:dyDescent="0.4">
      <c r="A8517" t="s">
        <v>343</v>
      </c>
      <c r="B8517" t="s">
        <v>344</v>
      </c>
      <c r="C8517">
        <v>1</v>
      </c>
      <c r="D8517">
        <v>1</v>
      </c>
      <c r="E8517">
        <v>1</v>
      </c>
      <c r="F8517">
        <v>1</v>
      </c>
      <c r="G8517">
        <v>1</v>
      </c>
      <c r="H8517" t="s">
        <v>1589</v>
      </c>
      <c r="I8517">
        <v>1</v>
      </c>
      <c r="J8517">
        <v>1</v>
      </c>
      <c r="K8517">
        <v>1</v>
      </c>
      <c r="L8517" t="s">
        <v>325</v>
      </c>
      <c r="M8517" t="s">
        <v>14</v>
      </c>
      <c r="N8517" t="s">
        <v>705</v>
      </c>
      <c r="O8517">
        <f t="shared" si="133"/>
        <v>1</v>
      </c>
      <c r="P8517" t="s">
        <v>1385</v>
      </c>
      <c r="Q8517" t="s">
        <v>1587</v>
      </c>
      <c r="R8517" t="s">
        <v>1588</v>
      </c>
    </row>
    <row r="8518" spans="1:18" x14ac:dyDescent="0.4">
      <c r="A8518" t="s">
        <v>58</v>
      </c>
      <c r="B8518" t="s">
        <v>59</v>
      </c>
      <c r="C8518">
        <v>1</v>
      </c>
      <c r="D8518">
        <v>1</v>
      </c>
      <c r="E8518">
        <v>1</v>
      </c>
      <c r="F8518">
        <v>1</v>
      </c>
      <c r="G8518">
        <v>1</v>
      </c>
      <c r="H8518" t="s">
        <v>1589</v>
      </c>
      <c r="I8518">
        <v>1</v>
      </c>
      <c r="J8518">
        <v>1</v>
      </c>
      <c r="K8518">
        <v>1</v>
      </c>
      <c r="L8518" t="s">
        <v>325</v>
      </c>
      <c r="M8518" t="s">
        <v>17</v>
      </c>
      <c r="N8518" t="s">
        <v>604</v>
      </c>
      <c r="O8518">
        <f t="shared" si="133"/>
        <v>1</v>
      </c>
      <c r="P8518" t="s">
        <v>1385</v>
      </c>
      <c r="Q8518" t="s">
        <v>1587</v>
      </c>
      <c r="R8518" t="s">
        <v>1588</v>
      </c>
    </row>
    <row r="8519" spans="1:18" x14ac:dyDescent="0.4">
      <c r="A8519" t="s">
        <v>1129</v>
      </c>
      <c r="B8519" t="s">
        <v>1130</v>
      </c>
      <c r="C8519">
        <v>1</v>
      </c>
      <c r="D8519">
        <v>1</v>
      </c>
      <c r="E8519">
        <v>1</v>
      </c>
      <c r="F8519">
        <v>1</v>
      </c>
      <c r="G8519">
        <v>1</v>
      </c>
      <c r="H8519" t="s">
        <v>1589</v>
      </c>
      <c r="I8519">
        <v>1</v>
      </c>
      <c r="J8519">
        <v>1</v>
      </c>
      <c r="K8519">
        <v>1</v>
      </c>
      <c r="L8519" t="s">
        <v>117</v>
      </c>
      <c r="M8519" t="s">
        <v>9</v>
      </c>
      <c r="N8519" t="s">
        <v>118</v>
      </c>
      <c r="O8519">
        <f t="shared" si="133"/>
        <v>1</v>
      </c>
      <c r="P8519" t="s">
        <v>1385</v>
      </c>
      <c r="Q8519" t="s">
        <v>1587</v>
      </c>
      <c r="R8519" t="s">
        <v>1588</v>
      </c>
    </row>
    <row r="8520" spans="1:18" x14ac:dyDescent="0.4">
      <c r="A8520" t="s">
        <v>134</v>
      </c>
      <c r="B8520" t="s">
        <v>135</v>
      </c>
      <c r="C8520">
        <v>1</v>
      </c>
      <c r="D8520">
        <v>1</v>
      </c>
      <c r="E8520">
        <v>1</v>
      </c>
      <c r="F8520">
        <v>1</v>
      </c>
      <c r="G8520">
        <v>1</v>
      </c>
      <c r="H8520" t="s">
        <v>1590</v>
      </c>
      <c r="I8520">
        <v>1</v>
      </c>
      <c r="J8520">
        <v>1</v>
      </c>
      <c r="K8520">
        <v>1</v>
      </c>
      <c r="L8520" t="s">
        <v>53</v>
      </c>
      <c r="M8520" t="s">
        <v>49</v>
      </c>
      <c r="N8520" t="s">
        <v>488</v>
      </c>
      <c r="O8520">
        <f t="shared" si="133"/>
        <v>1</v>
      </c>
      <c r="P8520" t="s">
        <v>1385</v>
      </c>
      <c r="Q8520" t="s">
        <v>1587</v>
      </c>
      <c r="R8520" t="s">
        <v>1588</v>
      </c>
    </row>
    <row r="8521" spans="1:18" x14ac:dyDescent="0.4">
      <c r="A8521" t="s">
        <v>316</v>
      </c>
      <c r="B8521" t="s">
        <v>317</v>
      </c>
      <c r="C8521">
        <v>1</v>
      </c>
      <c r="D8521">
        <v>1</v>
      </c>
      <c r="E8521">
        <v>1</v>
      </c>
      <c r="F8521">
        <v>1</v>
      </c>
      <c r="G8521">
        <v>1</v>
      </c>
      <c r="H8521" t="s">
        <v>1589</v>
      </c>
      <c r="I8521">
        <v>1</v>
      </c>
      <c r="J8521">
        <v>1</v>
      </c>
      <c r="K8521">
        <v>1</v>
      </c>
      <c r="L8521" t="s">
        <v>53</v>
      </c>
      <c r="M8521" t="s">
        <v>14</v>
      </c>
      <c r="N8521" t="s">
        <v>54</v>
      </c>
      <c r="O8521">
        <f t="shared" si="133"/>
        <v>1</v>
      </c>
      <c r="P8521" t="s">
        <v>1385</v>
      </c>
      <c r="Q8521" t="s">
        <v>1587</v>
      </c>
      <c r="R8521" t="s">
        <v>1588</v>
      </c>
    </row>
    <row r="8522" spans="1:18" x14ac:dyDescent="0.4">
      <c r="A8522" t="s">
        <v>994</v>
      </c>
      <c r="B8522" t="s">
        <v>995</v>
      </c>
      <c r="C8522">
        <v>1</v>
      </c>
      <c r="D8522">
        <v>1</v>
      </c>
      <c r="E8522">
        <v>1</v>
      </c>
      <c r="F8522">
        <v>1</v>
      </c>
      <c r="G8522">
        <v>1</v>
      </c>
      <c r="H8522" t="s">
        <v>1589</v>
      </c>
      <c r="I8522">
        <v>1</v>
      </c>
      <c r="J8522">
        <v>1</v>
      </c>
      <c r="K8522">
        <v>1</v>
      </c>
      <c r="L8522" t="s">
        <v>53</v>
      </c>
      <c r="M8522" t="s">
        <v>14</v>
      </c>
      <c r="N8522" t="s">
        <v>54</v>
      </c>
      <c r="O8522">
        <f t="shared" si="133"/>
        <v>1</v>
      </c>
      <c r="P8522" t="s">
        <v>1385</v>
      </c>
      <c r="Q8522" t="s">
        <v>1587</v>
      </c>
      <c r="R8522" t="s">
        <v>1588</v>
      </c>
    </row>
    <row r="8523" spans="1:18" x14ac:dyDescent="0.4">
      <c r="A8523" t="s">
        <v>1045</v>
      </c>
      <c r="B8523" t="s">
        <v>1046</v>
      </c>
      <c r="C8523">
        <v>1</v>
      </c>
      <c r="D8523">
        <v>1</v>
      </c>
      <c r="E8523">
        <v>1</v>
      </c>
      <c r="F8523">
        <v>1</v>
      </c>
      <c r="G8523">
        <v>1</v>
      </c>
      <c r="H8523" t="s">
        <v>1589</v>
      </c>
      <c r="I8523">
        <v>1</v>
      </c>
      <c r="J8523">
        <v>1</v>
      </c>
      <c r="K8523">
        <v>1</v>
      </c>
      <c r="L8523" t="s">
        <v>53</v>
      </c>
      <c r="M8523" t="s">
        <v>17</v>
      </c>
      <c r="N8523" t="s">
        <v>342</v>
      </c>
      <c r="O8523">
        <f t="shared" si="133"/>
        <v>1</v>
      </c>
      <c r="P8523" t="s">
        <v>1385</v>
      </c>
      <c r="Q8523" t="s">
        <v>1587</v>
      </c>
      <c r="R8523" t="s">
        <v>1588</v>
      </c>
    </row>
    <row r="8524" spans="1:18" x14ac:dyDescent="0.4">
      <c r="A8524" t="s">
        <v>46</v>
      </c>
      <c r="B8524" t="s">
        <v>47</v>
      </c>
      <c r="C8524">
        <v>1</v>
      </c>
      <c r="D8524">
        <v>1</v>
      </c>
      <c r="E8524">
        <v>1</v>
      </c>
      <c r="F8524">
        <v>1</v>
      </c>
      <c r="G8524">
        <v>1</v>
      </c>
      <c r="H8524" t="s">
        <v>1589</v>
      </c>
      <c r="I8524">
        <v>1</v>
      </c>
      <c r="J8524">
        <v>1</v>
      </c>
      <c r="K8524">
        <v>1</v>
      </c>
      <c r="L8524" t="s">
        <v>53</v>
      </c>
      <c r="M8524" t="s">
        <v>17</v>
      </c>
      <c r="N8524" t="s">
        <v>342</v>
      </c>
      <c r="O8524">
        <f t="shared" si="133"/>
        <v>1</v>
      </c>
      <c r="P8524" t="s">
        <v>1385</v>
      </c>
      <c r="Q8524" t="s">
        <v>1587</v>
      </c>
      <c r="R8524" t="s">
        <v>1588</v>
      </c>
    </row>
    <row r="8525" spans="1:18" x14ac:dyDescent="0.4">
      <c r="A8525" t="s">
        <v>46</v>
      </c>
      <c r="B8525" t="s">
        <v>47</v>
      </c>
      <c r="C8525">
        <v>1</v>
      </c>
      <c r="D8525">
        <v>1</v>
      </c>
      <c r="E8525">
        <v>1</v>
      </c>
      <c r="F8525">
        <v>1</v>
      </c>
      <c r="G8525">
        <v>1</v>
      </c>
      <c r="H8525" t="s">
        <v>1589</v>
      </c>
      <c r="I8525">
        <v>1</v>
      </c>
      <c r="J8525">
        <v>1</v>
      </c>
      <c r="K8525">
        <v>1</v>
      </c>
      <c r="L8525" t="s">
        <v>31</v>
      </c>
      <c r="M8525" t="s">
        <v>14</v>
      </c>
      <c r="N8525" t="s">
        <v>32</v>
      </c>
      <c r="O8525">
        <f t="shared" si="133"/>
        <v>1</v>
      </c>
      <c r="P8525" t="s">
        <v>1385</v>
      </c>
      <c r="Q8525" t="s">
        <v>1587</v>
      </c>
      <c r="R8525" t="s">
        <v>1588</v>
      </c>
    </row>
    <row r="8526" spans="1:18" x14ac:dyDescent="0.4">
      <c r="A8526" t="s">
        <v>371</v>
      </c>
      <c r="B8526" t="s">
        <v>372</v>
      </c>
      <c r="C8526">
        <v>1</v>
      </c>
      <c r="D8526">
        <v>1</v>
      </c>
      <c r="E8526">
        <v>1</v>
      </c>
      <c r="F8526">
        <v>1</v>
      </c>
      <c r="G8526">
        <v>1</v>
      </c>
      <c r="H8526" t="s">
        <v>1590</v>
      </c>
      <c r="I8526">
        <v>1</v>
      </c>
      <c r="J8526">
        <v>1</v>
      </c>
      <c r="K8526">
        <v>1</v>
      </c>
      <c r="L8526" t="s">
        <v>31</v>
      </c>
      <c r="M8526" t="s">
        <v>14</v>
      </c>
      <c r="N8526" t="s">
        <v>32</v>
      </c>
      <c r="O8526">
        <f t="shared" si="133"/>
        <v>1</v>
      </c>
      <c r="P8526" t="s">
        <v>1385</v>
      </c>
      <c r="Q8526" t="s">
        <v>1587</v>
      </c>
      <c r="R8526" t="s">
        <v>1588</v>
      </c>
    </row>
    <row r="8527" spans="1:18" x14ac:dyDescent="0.4">
      <c r="A8527" t="s">
        <v>1129</v>
      </c>
      <c r="B8527" t="s">
        <v>1130</v>
      </c>
      <c r="C8527">
        <v>1</v>
      </c>
      <c r="D8527">
        <v>1</v>
      </c>
      <c r="E8527">
        <v>1</v>
      </c>
      <c r="F8527">
        <v>1</v>
      </c>
      <c r="G8527">
        <v>1</v>
      </c>
      <c r="H8527" t="s">
        <v>1590</v>
      </c>
      <c r="I8527">
        <v>1</v>
      </c>
      <c r="J8527">
        <v>1</v>
      </c>
      <c r="K8527">
        <v>1</v>
      </c>
      <c r="L8527" t="s">
        <v>74</v>
      </c>
      <c r="M8527" t="s">
        <v>9</v>
      </c>
      <c r="N8527" t="s">
        <v>698</v>
      </c>
      <c r="O8527">
        <f t="shared" si="133"/>
        <v>1</v>
      </c>
      <c r="P8527" t="s">
        <v>1385</v>
      </c>
      <c r="Q8527" t="s">
        <v>1587</v>
      </c>
      <c r="R8527" t="s">
        <v>1588</v>
      </c>
    </row>
    <row r="8528" spans="1:18" x14ac:dyDescent="0.4">
      <c r="A8528" t="s">
        <v>981</v>
      </c>
      <c r="B8528" t="s">
        <v>982</v>
      </c>
      <c r="C8528">
        <v>1</v>
      </c>
      <c r="D8528">
        <v>1</v>
      </c>
      <c r="E8528">
        <v>1</v>
      </c>
      <c r="F8528">
        <v>1</v>
      </c>
      <c r="G8528">
        <v>1</v>
      </c>
      <c r="H8528" t="s">
        <v>1589</v>
      </c>
      <c r="I8528">
        <v>1</v>
      </c>
      <c r="J8528">
        <v>1</v>
      </c>
      <c r="K8528">
        <v>1</v>
      </c>
      <c r="L8528" t="s">
        <v>204</v>
      </c>
      <c r="M8528" t="s">
        <v>17</v>
      </c>
      <c r="N8528" t="s">
        <v>205</v>
      </c>
      <c r="O8528">
        <f t="shared" si="133"/>
        <v>1</v>
      </c>
      <c r="P8528" t="s">
        <v>1385</v>
      </c>
      <c r="Q8528" t="s">
        <v>1587</v>
      </c>
      <c r="R8528" t="s">
        <v>1588</v>
      </c>
    </row>
    <row r="8529" spans="1:18" x14ac:dyDescent="0.4">
      <c r="A8529" t="s">
        <v>973</v>
      </c>
      <c r="B8529" t="s">
        <v>974</v>
      </c>
      <c r="C8529">
        <v>1</v>
      </c>
      <c r="D8529">
        <v>1</v>
      </c>
      <c r="E8529">
        <v>1</v>
      </c>
      <c r="F8529">
        <v>1</v>
      </c>
      <c r="G8529">
        <v>1</v>
      </c>
      <c r="H8529" t="s">
        <v>1589</v>
      </c>
      <c r="I8529">
        <v>1</v>
      </c>
      <c r="J8529">
        <v>1</v>
      </c>
      <c r="K8529">
        <v>1</v>
      </c>
      <c r="L8529" t="s">
        <v>204</v>
      </c>
      <c r="M8529" t="s">
        <v>17</v>
      </c>
      <c r="N8529" t="s">
        <v>205</v>
      </c>
      <c r="O8529">
        <f t="shared" si="133"/>
        <v>1</v>
      </c>
      <c r="P8529" t="s">
        <v>1385</v>
      </c>
      <c r="Q8529" t="s">
        <v>1587</v>
      </c>
      <c r="R8529" t="s">
        <v>1588</v>
      </c>
    </row>
    <row r="8530" spans="1:18" x14ac:dyDescent="0.4">
      <c r="A8530" t="s">
        <v>316</v>
      </c>
      <c r="B8530" t="s">
        <v>317</v>
      </c>
      <c r="C8530">
        <v>1</v>
      </c>
      <c r="D8530">
        <v>1</v>
      </c>
      <c r="E8530">
        <v>1</v>
      </c>
      <c r="F8530">
        <v>1</v>
      </c>
      <c r="G8530">
        <v>1</v>
      </c>
      <c r="H8530" t="s">
        <v>1589</v>
      </c>
      <c r="I8530">
        <v>1</v>
      </c>
      <c r="J8530">
        <v>1</v>
      </c>
      <c r="K8530">
        <v>1</v>
      </c>
      <c r="L8530" t="s">
        <v>298</v>
      </c>
      <c r="M8530" t="s">
        <v>17</v>
      </c>
      <c r="N8530" t="s">
        <v>299</v>
      </c>
      <c r="O8530">
        <f t="shared" si="133"/>
        <v>1</v>
      </c>
      <c r="P8530" t="s">
        <v>1385</v>
      </c>
      <c r="Q8530" t="s">
        <v>1587</v>
      </c>
      <c r="R8530" t="s">
        <v>1588</v>
      </c>
    </row>
    <row r="8531" spans="1:18" x14ac:dyDescent="0.4">
      <c r="A8531" t="s">
        <v>316</v>
      </c>
      <c r="B8531" t="s">
        <v>317</v>
      </c>
      <c r="C8531">
        <v>1</v>
      </c>
      <c r="D8531">
        <v>1</v>
      </c>
      <c r="E8531">
        <v>1</v>
      </c>
      <c r="F8531">
        <v>1</v>
      </c>
      <c r="G8531">
        <v>1</v>
      </c>
      <c r="H8531" t="s">
        <v>1589</v>
      </c>
      <c r="I8531">
        <v>1</v>
      </c>
      <c r="J8531">
        <v>1</v>
      </c>
      <c r="K8531">
        <v>1</v>
      </c>
      <c r="L8531" t="s">
        <v>99</v>
      </c>
      <c r="M8531" t="s">
        <v>17</v>
      </c>
      <c r="N8531" t="s">
        <v>607</v>
      </c>
      <c r="O8531">
        <f t="shared" si="133"/>
        <v>1</v>
      </c>
      <c r="P8531" t="s">
        <v>1385</v>
      </c>
      <c r="Q8531" t="s">
        <v>1587</v>
      </c>
      <c r="R8531" t="s">
        <v>1588</v>
      </c>
    </row>
    <row r="8532" spans="1:18" x14ac:dyDescent="0.4">
      <c r="A8532" t="s">
        <v>134</v>
      </c>
      <c r="B8532" t="s">
        <v>135</v>
      </c>
      <c r="C8532">
        <v>1</v>
      </c>
      <c r="D8532">
        <v>1</v>
      </c>
      <c r="E8532">
        <v>1</v>
      </c>
      <c r="F8532">
        <v>1</v>
      </c>
      <c r="G8532">
        <v>1</v>
      </c>
      <c r="H8532" t="s">
        <v>1590</v>
      </c>
      <c r="I8532">
        <v>1</v>
      </c>
      <c r="J8532">
        <v>1</v>
      </c>
      <c r="K8532">
        <v>1</v>
      </c>
      <c r="L8532" t="s">
        <v>291</v>
      </c>
      <c r="M8532" t="s">
        <v>49</v>
      </c>
      <c r="N8532" t="s">
        <v>444</v>
      </c>
      <c r="O8532">
        <f t="shared" si="133"/>
        <v>1</v>
      </c>
      <c r="P8532" t="s">
        <v>1385</v>
      </c>
      <c r="Q8532" t="s">
        <v>1587</v>
      </c>
      <c r="R8532" t="s">
        <v>1588</v>
      </c>
    </row>
    <row r="8533" spans="1:18" x14ac:dyDescent="0.4">
      <c r="A8533" t="s">
        <v>316</v>
      </c>
      <c r="B8533" t="s">
        <v>317</v>
      </c>
      <c r="C8533">
        <v>1</v>
      </c>
      <c r="D8533">
        <v>1</v>
      </c>
      <c r="E8533">
        <v>1</v>
      </c>
      <c r="F8533">
        <v>1</v>
      </c>
      <c r="G8533">
        <v>1</v>
      </c>
      <c r="H8533" t="s">
        <v>1589</v>
      </c>
      <c r="I8533">
        <v>1</v>
      </c>
      <c r="J8533">
        <v>1</v>
      </c>
      <c r="K8533">
        <v>1</v>
      </c>
      <c r="L8533" t="s">
        <v>291</v>
      </c>
      <c r="M8533" t="s">
        <v>14</v>
      </c>
      <c r="N8533" t="s">
        <v>292</v>
      </c>
      <c r="O8533">
        <f t="shared" si="133"/>
        <v>1</v>
      </c>
      <c r="P8533" t="s">
        <v>1385</v>
      </c>
      <c r="Q8533" t="s">
        <v>1587</v>
      </c>
      <c r="R8533" t="s">
        <v>1588</v>
      </c>
    </row>
    <row r="8534" spans="1:18" x14ac:dyDescent="0.4">
      <c r="A8534" t="s">
        <v>994</v>
      </c>
      <c r="B8534" t="s">
        <v>995</v>
      </c>
      <c r="C8534">
        <v>1</v>
      </c>
      <c r="D8534">
        <v>1</v>
      </c>
      <c r="E8534">
        <v>1</v>
      </c>
      <c r="F8534">
        <v>1</v>
      </c>
      <c r="G8534">
        <v>1</v>
      </c>
      <c r="H8534" t="s">
        <v>1589</v>
      </c>
      <c r="I8534">
        <v>1</v>
      </c>
      <c r="J8534">
        <v>1</v>
      </c>
      <c r="K8534">
        <v>1</v>
      </c>
      <c r="L8534" t="s">
        <v>291</v>
      </c>
      <c r="M8534" t="s">
        <v>14</v>
      </c>
      <c r="N8534" t="s">
        <v>292</v>
      </c>
      <c r="O8534">
        <f t="shared" si="133"/>
        <v>1</v>
      </c>
      <c r="P8534" t="s">
        <v>1385</v>
      </c>
      <c r="Q8534" t="s">
        <v>1587</v>
      </c>
      <c r="R8534" t="s">
        <v>1588</v>
      </c>
    </row>
    <row r="8535" spans="1:18" x14ac:dyDescent="0.4">
      <c r="A8535" t="s">
        <v>1045</v>
      </c>
      <c r="B8535" t="s">
        <v>1046</v>
      </c>
      <c r="C8535">
        <v>1</v>
      </c>
      <c r="D8535">
        <v>1</v>
      </c>
      <c r="E8535">
        <v>1</v>
      </c>
      <c r="F8535">
        <v>1</v>
      </c>
      <c r="G8535">
        <v>1</v>
      </c>
      <c r="H8535" t="s">
        <v>1589</v>
      </c>
      <c r="I8535">
        <v>1</v>
      </c>
      <c r="J8535">
        <v>1</v>
      </c>
      <c r="K8535">
        <v>1</v>
      </c>
      <c r="L8535" t="s">
        <v>291</v>
      </c>
      <c r="M8535" t="s">
        <v>17</v>
      </c>
      <c r="N8535" t="s">
        <v>958</v>
      </c>
      <c r="O8535">
        <f t="shared" si="133"/>
        <v>1</v>
      </c>
      <c r="P8535" t="s">
        <v>1385</v>
      </c>
      <c r="Q8535" t="s">
        <v>1587</v>
      </c>
      <c r="R8535" t="s">
        <v>1588</v>
      </c>
    </row>
    <row r="8536" spans="1:18" x14ac:dyDescent="0.4">
      <c r="A8536" t="s">
        <v>46</v>
      </c>
      <c r="B8536" t="s">
        <v>47</v>
      </c>
      <c r="C8536">
        <v>1</v>
      </c>
      <c r="D8536">
        <v>1</v>
      </c>
      <c r="E8536">
        <v>1</v>
      </c>
      <c r="F8536">
        <v>1</v>
      </c>
      <c r="G8536">
        <v>1</v>
      </c>
      <c r="H8536" t="s">
        <v>1589</v>
      </c>
      <c r="I8536">
        <v>1</v>
      </c>
      <c r="J8536">
        <v>1</v>
      </c>
      <c r="K8536">
        <v>1</v>
      </c>
      <c r="L8536" t="s">
        <v>291</v>
      </c>
      <c r="M8536" t="s">
        <v>17</v>
      </c>
      <c r="N8536" t="s">
        <v>958</v>
      </c>
      <c r="O8536">
        <f t="shared" si="133"/>
        <v>1</v>
      </c>
      <c r="P8536" t="s">
        <v>1385</v>
      </c>
      <c r="Q8536" t="s">
        <v>1587</v>
      </c>
      <c r="R8536" t="s">
        <v>1588</v>
      </c>
    </row>
    <row r="8537" spans="1:18" x14ac:dyDescent="0.4">
      <c r="A8537" t="s">
        <v>46</v>
      </c>
      <c r="B8537" t="s">
        <v>47</v>
      </c>
      <c r="C8537">
        <v>1</v>
      </c>
      <c r="D8537">
        <v>1</v>
      </c>
      <c r="E8537">
        <v>1</v>
      </c>
      <c r="F8537">
        <v>1</v>
      </c>
      <c r="G8537">
        <v>1</v>
      </c>
      <c r="H8537" t="s">
        <v>1589</v>
      </c>
      <c r="I8537">
        <v>1</v>
      </c>
      <c r="J8537">
        <v>1</v>
      </c>
      <c r="K8537">
        <v>1</v>
      </c>
      <c r="L8537" t="s">
        <v>293</v>
      </c>
      <c r="M8537" t="s">
        <v>14</v>
      </c>
      <c r="N8537" t="s">
        <v>294</v>
      </c>
      <c r="O8537">
        <f t="shared" si="133"/>
        <v>1</v>
      </c>
      <c r="P8537" t="s">
        <v>1385</v>
      </c>
      <c r="Q8537" t="s">
        <v>1587</v>
      </c>
      <c r="R8537" t="s">
        <v>1588</v>
      </c>
    </row>
    <row r="8538" spans="1:18" x14ac:dyDescent="0.4">
      <c r="A8538" t="s">
        <v>1129</v>
      </c>
      <c r="B8538" t="s">
        <v>1130</v>
      </c>
      <c r="C8538">
        <v>1</v>
      </c>
      <c r="D8538">
        <v>1</v>
      </c>
      <c r="E8538">
        <v>1</v>
      </c>
      <c r="F8538">
        <v>1</v>
      </c>
      <c r="G8538">
        <v>1</v>
      </c>
      <c r="H8538" t="s">
        <v>1590</v>
      </c>
      <c r="I8538">
        <v>1</v>
      </c>
      <c r="J8538">
        <v>1</v>
      </c>
      <c r="K8538">
        <v>1</v>
      </c>
      <c r="L8538" t="s">
        <v>11</v>
      </c>
      <c r="M8538" t="s">
        <v>9</v>
      </c>
      <c r="N8538" t="s">
        <v>12</v>
      </c>
      <c r="O8538">
        <f t="shared" si="133"/>
        <v>1</v>
      </c>
      <c r="P8538" t="s">
        <v>1385</v>
      </c>
      <c r="Q8538" t="s">
        <v>1587</v>
      </c>
      <c r="R8538" t="s">
        <v>1588</v>
      </c>
    </row>
    <row r="8539" spans="1:18" x14ac:dyDescent="0.4">
      <c r="A8539" t="s">
        <v>981</v>
      </c>
      <c r="B8539" t="s">
        <v>982</v>
      </c>
      <c r="C8539">
        <v>1</v>
      </c>
      <c r="D8539">
        <v>1</v>
      </c>
      <c r="E8539">
        <v>1</v>
      </c>
      <c r="F8539">
        <v>1</v>
      </c>
      <c r="G8539">
        <v>1</v>
      </c>
      <c r="H8539" t="s">
        <v>1589</v>
      </c>
      <c r="I8539">
        <v>1</v>
      </c>
      <c r="J8539">
        <v>1</v>
      </c>
      <c r="K8539">
        <v>1</v>
      </c>
      <c r="L8539" t="s">
        <v>44</v>
      </c>
      <c r="M8539" t="s">
        <v>17</v>
      </c>
      <c r="N8539" t="s">
        <v>45</v>
      </c>
      <c r="O8539">
        <f t="shared" si="133"/>
        <v>1</v>
      </c>
      <c r="P8539" t="s">
        <v>1385</v>
      </c>
      <c r="Q8539" t="s">
        <v>1587</v>
      </c>
      <c r="R8539" t="s">
        <v>1588</v>
      </c>
    </row>
    <row r="8540" spans="1:18" x14ac:dyDescent="0.4">
      <c r="A8540" t="s">
        <v>973</v>
      </c>
      <c r="B8540" t="s">
        <v>974</v>
      </c>
      <c r="C8540">
        <v>1</v>
      </c>
      <c r="D8540">
        <v>1</v>
      </c>
      <c r="E8540">
        <v>1</v>
      </c>
      <c r="F8540">
        <v>1</v>
      </c>
      <c r="G8540">
        <v>1</v>
      </c>
      <c r="H8540" t="s">
        <v>1589</v>
      </c>
      <c r="I8540">
        <v>1</v>
      </c>
      <c r="J8540">
        <v>1</v>
      </c>
      <c r="K8540">
        <v>1</v>
      </c>
      <c r="L8540" t="s">
        <v>44</v>
      </c>
      <c r="M8540" t="s">
        <v>17</v>
      </c>
      <c r="N8540" t="s">
        <v>45</v>
      </c>
      <c r="O8540">
        <f t="shared" si="133"/>
        <v>1</v>
      </c>
      <c r="P8540" t="s">
        <v>1385</v>
      </c>
      <c r="Q8540" t="s">
        <v>1587</v>
      </c>
      <c r="R8540" t="s">
        <v>1588</v>
      </c>
    </row>
    <row r="8541" spans="1:18" x14ac:dyDescent="0.4">
      <c r="A8541" t="s">
        <v>46</v>
      </c>
      <c r="B8541" t="s">
        <v>47</v>
      </c>
      <c r="C8541">
        <v>1</v>
      </c>
      <c r="D8541">
        <v>1</v>
      </c>
      <c r="E8541">
        <v>1</v>
      </c>
      <c r="F8541">
        <v>1</v>
      </c>
      <c r="G8541">
        <v>1</v>
      </c>
      <c r="H8541" t="s">
        <v>1589</v>
      </c>
      <c r="I8541">
        <v>1</v>
      </c>
      <c r="J8541">
        <v>1</v>
      </c>
      <c r="K8541">
        <v>1</v>
      </c>
      <c r="L8541" t="s">
        <v>64</v>
      </c>
      <c r="M8541" t="s">
        <v>9</v>
      </c>
      <c r="N8541" t="s">
        <v>65</v>
      </c>
      <c r="O8541">
        <f t="shared" si="133"/>
        <v>1</v>
      </c>
      <c r="P8541" t="s">
        <v>1385</v>
      </c>
      <c r="Q8541" t="s">
        <v>1587</v>
      </c>
      <c r="R8541" t="s">
        <v>1588</v>
      </c>
    </row>
    <row r="8542" spans="1:18" x14ac:dyDescent="0.4">
      <c r="A8542" t="s">
        <v>931</v>
      </c>
      <c r="B8542" t="s">
        <v>932</v>
      </c>
      <c r="C8542">
        <v>1</v>
      </c>
      <c r="D8542">
        <v>1</v>
      </c>
      <c r="E8542">
        <v>1</v>
      </c>
      <c r="F8542">
        <v>1</v>
      </c>
      <c r="G8542">
        <v>1</v>
      </c>
      <c r="H8542" t="s">
        <v>1590</v>
      </c>
      <c r="I8542">
        <v>1</v>
      </c>
      <c r="J8542">
        <v>1</v>
      </c>
      <c r="K8542">
        <v>1</v>
      </c>
      <c r="L8542" t="s">
        <v>64</v>
      </c>
      <c r="M8542" t="s">
        <v>14</v>
      </c>
      <c r="N8542" t="s">
        <v>290</v>
      </c>
      <c r="O8542">
        <f t="shared" si="133"/>
        <v>1</v>
      </c>
      <c r="P8542" t="s">
        <v>1385</v>
      </c>
      <c r="Q8542" t="s">
        <v>1587</v>
      </c>
      <c r="R8542" t="s">
        <v>1588</v>
      </c>
    </row>
    <row r="8543" spans="1:18" x14ac:dyDescent="0.4">
      <c r="A8543" t="s">
        <v>981</v>
      </c>
      <c r="B8543" t="s">
        <v>982</v>
      </c>
      <c r="C8543">
        <v>1</v>
      </c>
      <c r="D8543">
        <v>1</v>
      </c>
      <c r="E8543">
        <v>1</v>
      </c>
      <c r="F8543">
        <v>1</v>
      </c>
      <c r="G8543">
        <v>1</v>
      </c>
      <c r="H8543" t="s">
        <v>1589</v>
      </c>
      <c r="I8543">
        <v>1</v>
      </c>
      <c r="J8543">
        <v>1</v>
      </c>
      <c r="K8543">
        <v>1</v>
      </c>
      <c r="L8543" t="s">
        <v>64</v>
      </c>
      <c r="M8543" t="s">
        <v>17</v>
      </c>
      <c r="N8543" t="s">
        <v>1386</v>
      </c>
      <c r="O8543">
        <f t="shared" si="133"/>
        <v>1</v>
      </c>
      <c r="P8543" t="s">
        <v>1385</v>
      </c>
      <c r="Q8543" t="s">
        <v>1587</v>
      </c>
      <c r="R8543" t="s">
        <v>1588</v>
      </c>
    </row>
    <row r="8544" spans="1:18" x14ac:dyDescent="0.4">
      <c r="A8544" t="s">
        <v>1140</v>
      </c>
      <c r="B8544" t="s">
        <v>1141</v>
      </c>
      <c r="C8544">
        <v>1</v>
      </c>
      <c r="D8544">
        <v>1</v>
      </c>
      <c r="E8544">
        <v>1</v>
      </c>
      <c r="F8544">
        <v>1</v>
      </c>
      <c r="G8544">
        <v>1</v>
      </c>
      <c r="H8544" t="s">
        <v>1589</v>
      </c>
      <c r="I8544">
        <v>1</v>
      </c>
      <c r="J8544">
        <v>1</v>
      </c>
      <c r="K8544">
        <v>1</v>
      </c>
      <c r="L8544" t="s">
        <v>349</v>
      </c>
      <c r="M8544" t="s">
        <v>9</v>
      </c>
      <c r="N8544" t="s">
        <v>350</v>
      </c>
      <c r="O8544">
        <f t="shared" si="133"/>
        <v>1</v>
      </c>
      <c r="P8544" t="s">
        <v>1385</v>
      </c>
      <c r="Q8544" t="s">
        <v>1587</v>
      </c>
      <c r="R8544" t="s">
        <v>1588</v>
      </c>
    </row>
    <row r="8545" spans="1:18" x14ac:dyDescent="0.4">
      <c r="A8545" t="s">
        <v>1129</v>
      </c>
      <c r="B8545" t="s">
        <v>1130</v>
      </c>
      <c r="C8545">
        <v>1</v>
      </c>
      <c r="D8545">
        <v>1</v>
      </c>
      <c r="E8545">
        <v>1</v>
      </c>
      <c r="F8545">
        <v>1</v>
      </c>
      <c r="G8545">
        <v>1</v>
      </c>
      <c r="H8545" t="s">
        <v>1589</v>
      </c>
      <c r="I8545">
        <v>1</v>
      </c>
      <c r="J8545">
        <v>1</v>
      </c>
      <c r="K8545">
        <v>1</v>
      </c>
      <c r="L8545" t="s">
        <v>349</v>
      </c>
      <c r="M8545" t="s">
        <v>17</v>
      </c>
      <c r="N8545" t="s">
        <v>516</v>
      </c>
      <c r="O8545">
        <f t="shared" si="133"/>
        <v>1</v>
      </c>
      <c r="P8545" t="s">
        <v>1385</v>
      </c>
      <c r="Q8545" t="s">
        <v>1587</v>
      </c>
      <c r="R8545" t="s">
        <v>1588</v>
      </c>
    </row>
    <row r="8546" spans="1:18" x14ac:dyDescent="0.4">
      <c r="A8546" t="s">
        <v>1190</v>
      </c>
      <c r="B8546" t="s">
        <v>1191</v>
      </c>
      <c r="C8546">
        <v>1</v>
      </c>
      <c r="D8546">
        <v>1</v>
      </c>
      <c r="E8546">
        <v>1</v>
      </c>
      <c r="F8546">
        <v>1</v>
      </c>
      <c r="G8546">
        <v>1</v>
      </c>
      <c r="H8546" t="s">
        <v>1590</v>
      </c>
      <c r="I8546">
        <v>1</v>
      </c>
      <c r="J8546">
        <v>1</v>
      </c>
      <c r="K8546">
        <v>1</v>
      </c>
      <c r="L8546" t="s">
        <v>349</v>
      </c>
      <c r="M8546" t="s">
        <v>17</v>
      </c>
      <c r="N8546" t="s">
        <v>516</v>
      </c>
      <c r="O8546">
        <f t="shared" si="133"/>
        <v>1</v>
      </c>
      <c r="P8546" t="s">
        <v>1385</v>
      </c>
      <c r="Q8546" t="s">
        <v>1587</v>
      </c>
      <c r="R8546" t="s">
        <v>1588</v>
      </c>
    </row>
    <row r="8547" spans="1:18" x14ac:dyDescent="0.4">
      <c r="A8547" t="s">
        <v>1190</v>
      </c>
      <c r="B8547" t="s">
        <v>1191</v>
      </c>
      <c r="C8547">
        <v>1</v>
      </c>
      <c r="D8547">
        <v>1</v>
      </c>
      <c r="E8547">
        <v>1</v>
      </c>
      <c r="F8547">
        <v>1</v>
      </c>
      <c r="G8547">
        <v>1</v>
      </c>
      <c r="H8547" t="s">
        <v>1590</v>
      </c>
      <c r="I8547">
        <v>1</v>
      </c>
      <c r="J8547">
        <v>1</v>
      </c>
      <c r="K8547">
        <v>1</v>
      </c>
      <c r="L8547" t="s">
        <v>157</v>
      </c>
      <c r="M8547" t="s">
        <v>9</v>
      </c>
      <c r="N8547" t="s">
        <v>158</v>
      </c>
      <c r="O8547">
        <f t="shared" si="133"/>
        <v>1</v>
      </c>
      <c r="P8547" t="s">
        <v>1385</v>
      </c>
      <c r="Q8547" t="s">
        <v>1587</v>
      </c>
      <c r="R8547" t="s">
        <v>1588</v>
      </c>
    </row>
    <row r="8548" spans="1:18" x14ac:dyDescent="0.4">
      <c r="A8548" t="s">
        <v>1140</v>
      </c>
      <c r="B8548" t="s">
        <v>1141</v>
      </c>
      <c r="C8548">
        <v>1</v>
      </c>
      <c r="D8548">
        <v>1</v>
      </c>
      <c r="E8548">
        <v>1</v>
      </c>
      <c r="F8548">
        <v>1</v>
      </c>
      <c r="G8548">
        <v>1</v>
      </c>
      <c r="H8548" t="s">
        <v>1589</v>
      </c>
      <c r="I8548">
        <v>1</v>
      </c>
      <c r="J8548">
        <v>1</v>
      </c>
      <c r="K8548">
        <v>1</v>
      </c>
      <c r="L8548" t="s">
        <v>282</v>
      </c>
      <c r="M8548" t="s">
        <v>17</v>
      </c>
      <c r="N8548" t="s">
        <v>1078</v>
      </c>
      <c r="O8548">
        <f t="shared" si="133"/>
        <v>1</v>
      </c>
      <c r="P8548" t="s">
        <v>1385</v>
      </c>
      <c r="Q8548" t="s">
        <v>1587</v>
      </c>
      <c r="R8548" t="s">
        <v>1588</v>
      </c>
    </row>
    <row r="8549" spans="1:18" x14ac:dyDescent="0.4">
      <c r="A8549" t="s">
        <v>1250</v>
      </c>
      <c r="B8549" t="s">
        <v>1251</v>
      </c>
      <c r="C8549">
        <v>1</v>
      </c>
      <c r="D8549">
        <v>1</v>
      </c>
      <c r="E8549">
        <v>1</v>
      </c>
      <c r="F8549">
        <v>1</v>
      </c>
      <c r="G8549">
        <v>1</v>
      </c>
      <c r="H8549" t="s">
        <v>1590</v>
      </c>
      <c r="I8549">
        <v>1</v>
      </c>
      <c r="J8549">
        <v>1</v>
      </c>
      <c r="K8549">
        <v>1</v>
      </c>
      <c r="L8549" t="s">
        <v>282</v>
      </c>
      <c r="M8549" t="s">
        <v>17</v>
      </c>
      <c r="N8549" t="s">
        <v>1078</v>
      </c>
      <c r="O8549">
        <f t="shared" si="133"/>
        <v>1</v>
      </c>
      <c r="P8549" t="s">
        <v>1385</v>
      </c>
      <c r="Q8549" t="s">
        <v>1587</v>
      </c>
      <c r="R8549" t="s">
        <v>1588</v>
      </c>
    </row>
    <row r="8550" spans="1:18" x14ac:dyDescent="0.4">
      <c r="A8550" t="s">
        <v>931</v>
      </c>
      <c r="B8550" t="s">
        <v>932</v>
      </c>
      <c r="C8550">
        <v>1</v>
      </c>
      <c r="D8550">
        <v>1</v>
      </c>
      <c r="E8550">
        <v>1</v>
      </c>
      <c r="F8550">
        <v>1</v>
      </c>
      <c r="G8550">
        <v>1</v>
      </c>
      <c r="H8550" t="s">
        <v>1590</v>
      </c>
      <c r="I8550">
        <v>1</v>
      </c>
      <c r="J8550">
        <v>1</v>
      </c>
      <c r="K8550">
        <v>1</v>
      </c>
      <c r="L8550" t="s">
        <v>284</v>
      </c>
      <c r="M8550" t="s">
        <v>49</v>
      </c>
      <c r="N8550" t="s">
        <v>285</v>
      </c>
      <c r="O8550">
        <f t="shared" si="133"/>
        <v>1</v>
      </c>
      <c r="P8550" t="s">
        <v>1385</v>
      </c>
      <c r="Q8550" t="s">
        <v>1587</v>
      </c>
      <c r="R8550" t="s">
        <v>1588</v>
      </c>
    </row>
    <row r="8551" spans="1:18" x14ac:dyDescent="0.4">
      <c r="A8551" t="s">
        <v>216</v>
      </c>
      <c r="B8551" t="s">
        <v>217</v>
      </c>
      <c r="C8551">
        <v>1</v>
      </c>
      <c r="D8551">
        <v>1</v>
      </c>
      <c r="E8551">
        <v>1</v>
      </c>
      <c r="F8551">
        <v>1</v>
      </c>
      <c r="G8551">
        <v>1</v>
      </c>
      <c r="H8551" t="s">
        <v>1590</v>
      </c>
      <c r="I8551">
        <v>1</v>
      </c>
      <c r="J8551">
        <v>1</v>
      </c>
      <c r="K8551">
        <v>1</v>
      </c>
      <c r="L8551" t="s">
        <v>33</v>
      </c>
      <c r="M8551" t="s">
        <v>14</v>
      </c>
      <c r="N8551" t="s">
        <v>34</v>
      </c>
      <c r="O8551">
        <f t="shared" si="133"/>
        <v>1</v>
      </c>
      <c r="P8551" t="s">
        <v>1385</v>
      </c>
      <c r="Q8551" t="s">
        <v>1587</v>
      </c>
      <c r="R8551" t="s">
        <v>1588</v>
      </c>
    </row>
    <row r="8552" spans="1:18" x14ac:dyDescent="0.4">
      <c r="A8552" t="s">
        <v>371</v>
      </c>
      <c r="B8552" t="s">
        <v>372</v>
      </c>
      <c r="C8552">
        <v>1</v>
      </c>
      <c r="D8552">
        <v>1</v>
      </c>
      <c r="E8552">
        <v>1</v>
      </c>
      <c r="F8552">
        <v>1</v>
      </c>
      <c r="G8552">
        <v>1</v>
      </c>
      <c r="H8552" t="s">
        <v>1590</v>
      </c>
      <c r="I8552">
        <v>1</v>
      </c>
      <c r="J8552">
        <v>1</v>
      </c>
      <c r="K8552">
        <v>1</v>
      </c>
      <c r="L8552" t="s">
        <v>33</v>
      </c>
      <c r="M8552" t="s">
        <v>14</v>
      </c>
      <c r="N8552" t="s">
        <v>34</v>
      </c>
      <c r="O8552">
        <f t="shared" si="133"/>
        <v>1</v>
      </c>
      <c r="P8552" t="s">
        <v>1385</v>
      </c>
      <c r="Q8552" t="s">
        <v>1587</v>
      </c>
      <c r="R8552" t="s">
        <v>1588</v>
      </c>
    </row>
    <row r="8553" spans="1:18" x14ac:dyDescent="0.4">
      <c r="A8553" t="s">
        <v>994</v>
      </c>
      <c r="B8553" t="s">
        <v>995</v>
      </c>
      <c r="C8553">
        <v>1</v>
      </c>
      <c r="D8553">
        <v>1</v>
      </c>
      <c r="E8553">
        <v>1</v>
      </c>
      <c r="F8553">
        <v>1</v>
      </c>
      <c r="G8553">
        <v>1</v>
      </c>
      <c r="H8553" t="s">
        <v>1589</v>
      </c>
      <c r="I8553">
        <v>1</v>
      </c>
      <c r="J8553">
        <v>1</v>
      </c>
      <c r="K8553">
        <v>1</v>
      </c>
      <c r="L8553" t="s">
        <v>244</v>
      </c>
      <c r="M8553" t="s">
        <v>49</v>
      </c>
      <c r="N8553" t="s">
        <v>245</v>
      </c>
      <c r="O8553">
        <f t="shared" si="133"/>
        <v>1</v>
      </c>
      <c r="P8553" t="s">
        <v>1385</v>
      </c>
      <c r="Q8553" t="s">
        <v>1587</v>
      </c>
      <c r="R8553" t="s">
        <v>1588</v>
      </c>
    </row>
    <row r="8554" spans="1:18" x14ac:dyDescent="0.4">
      <c r="A8554" t="s">
        <v>216</v>
      </c>
      <c r="B8554" t="s">
        <v>217</v>
      </c>
      <c r="C8554">
        <v>1</v>
      </c>
      <c r="D8554">
        <v>1</v>
      </c>
      <c r="E8554">
        <v>1</v>
      </c>
      <c r="F8554">
        <v>1</v>
      </c>
      <c r="G8554">
        <v>1</v>
      </c>
      <c r="H8554" t="s">
        <v>1590</v>
      </c>
      <c r="I8554">
        <v>1</v>
      </c>
      <c r="J8554">
        <v>1</v>
      </c>
      <c r="K8554">
        <v>1</v>
      </c>
      <c r="L8554" t="s">
        <v>244</v>
      </c>
      <c r="M8554" t="s">
        <v>49</v>
      </c>
      <c r="N8554" t="s">
        <v>245</v>
      </c>
      <c r="O8554">
        <f t="shared" si="133"/>
        <v>1</v>
      </c>
      <c r="P8554" t="s">
        <v>1385</v>
      </c>
      <c r="Q8554" t="s">
        <v>1587</v>
      </c>
      <c r="R8554" t="s">
        <v>1588</v>
      </c>
    </row>
    <row r="8555" spans="1:18" x14ac:dyDescent="0.4">
      <c r="A8555" t="s">
        <v>973</v>
      </c>
      <c r="B8555" t="s">
        <v>974</v>
      </c>
      <c r="C8555">
        <v>1</v>
      </c>
      <c r="D8555">
        <v>1</v>
      </c>
      <c r="E8555">
        <v>1</v>
      </c>
      <c r="F8555">
        <v>1</v>
      </c>
      <c r="G8555">
        <v>1</v>
      </c>
      <c r="H8555" t="s">
        <v>1589</v>
      </c>
      <c r="I8555">
        <v>1</v>
      </c>
      <c r="J8555">
        <v>1</v>
      </c>
      <c r="K8555">
        <v>1</v>
      </c>
      <c r="L8555" t="s">
        <v>225</v>
      </c>
      <c r="M8555" t="s">
        <v>9</v>
      </c>
      <c r="N8555" t="s">
        <v>226</v>
      </c>
      <c r="O8555">
        <f t="shared" si="133"/>
        <v>1</v>
      </c>
      <c r="P8555" t="s">
        <v>1385</v>
      </c>
      <c r="Q8555" t="s">
        <v>1587</v>
      </c>
      <c r="R8555" t="s">
        <v>1588</v>
      </c>
    </row>
    <row r="8556" spans="1:18" x14ac:dyDescent="0.4">
      <c r="A8556" t="s">
        <v>216</v>
      </c>
      <c r="B8556" t="s">
        <v>217</v>
      </c>
      <c r="C8556">
        <v>1</v>
      </c>
      <c r="D8556">
        <v>1</v>
      </c>
      <c r="E8556">
        <v>1</v>
      </c>
      <c r="F8556">
        <v>1</v>
      </c>
      <c r="G8556">
        <v>1</v>
      </c>
      <c r="H8556" t="s">
        <v>1590</v>
      </c>
      <c r="I8556">
        <v>1</v>
      </c>
      <c r="J8556">
        <v>1</v>
      </c>
      <c r="K8556">
        <v>1</v>
      </c>
      <c r="L8556" t="s">
        <v>225</v>
      </c>
      <c r="M8556" t="s">
        <v>14</v>
      </c>
      <c r="N8556" t="s">
        <v>422</v>
      </c>
      <c r="O8556">
        <f t="shared" si="133"/>
        <v>1</v>
      </c>
      <c r="P8556" t="s">
        <v>1385</v>
      </c>
      <c r="Q8556" t="s">
        <v>1587</v>
      </c>
      <c r="R8556" t="s">
        <v>1588</v>
      </c>
    </row>
    <row r="8557" spans="1:18" x14ac:dyDescent="0.4">
      <c r="A8557" t="s">
        <v>343</v>
      </c>
      <c r="B8557" t="s">
        <v>344</v>
      </c>
      <c r="C8557">
        <v>1</v>
      </c>
      <c r="D8557">
        <v>1</v>
      </c>
      <c r="E8557">
        <v>1</v>
      </c>
      <c r="F8557">
        <v>1</v>
      </c>
      <c r="G8557">
        <v>1</v>
      </c>
      <c r="H8557" t="s">
        <v>1589</v>
      </c>
      <c r="I8557">
        <v>1</v>
      </c>
      <c r="J8557">
        <v>1</v>
      </c>
      <c r="K8557">
        <v>1</v>
      </c>
      <c r="L8557" t="s">
        <v>400</v>
      </c>
      <c r="M8557" t="s">
        <v>9</v>
      </c>
      <c r="N8557" t="s">
        <v>479</v>
      </c>
      <c r="O8557">
        <f t="shared" si="133"/>
        <v>1</v>
      </c>
      <c r="P8557" t="s">
        <v>1385</v>
      </c>
      <c r="Q8557" t="s">
        <v>1587</v>
      </c>
      <c r="R8557" t="s">
        <v>1588</v>
      </c>
    </row>
    <row r="8558" spans="1:18" x14ac:dyDescent="0.4">
      <c r="A8558" t="s">
        <v>1045</v>
      </c>
      <c r="B8558" t="s">
        <v>1046</v>
      </c>
      <c r="C8558">
        <v>1</v>
      </c>
      <c r="D8558">
        <v>1</v>
      </c>
      <c r="E8558">
        <v>1</v>
      </c>
      <c r="F8558">
        <v>1</v>
      </c>
      <c r="G8558">
        <v>1</v>
      </c>
      <c r="H8558" t="s">
        <v>1589</v>
      </c>
      <c r="I8558">
        <v>1</v>
      </c>
      <c r="J8558">
        <v>1</v>
      </c>
      <c r="K8558">
        <v>1</v>
      </c>
      <c r="L8558" t="s">
        <v>296</v>
      </c>
      <c r="M8558" t="s">
        <v>14</v>
      </c>
      <c r="N8558" t="s">
        <v>1143</v>
      </c>
      <c r="O8558">
        <f t="shared" si="133"/>
        <v>1</v>
      </c>
      <c r="P8558" t="s">
        <v>1385</v>
      </c>
      <c r="Q8558" t="s">
        <v>1587</v>
      </c>
      <c r="R8558" t="s">
        <v>1588</v>
      </c>
    </row>
    <row r="8559" spans="1:18" x14ac:dyDescent="0.4">
      <c r="A8559" t="s">
        <v>1212</v>
      </c>
      <c r="B8559" t="s">
        <v>1213</v>
      </c>
      <c r="C8559">
        <v>1</v>
      </c>
      <c r="D8559">
        <v>1</v>
      </c>
      <c r="E8559">
        <v>1</v>
      </c>
      <c r="F8559">
        <v>1</v>
      </c>
      <c r="G8559">
        <v>1</v>
      </c>
      <c r="H8559" t="s">
        <v>1590</v>
      </c>
      <c r="I8559">
        <v>1</v>
      </c>
      <c r="J8559">
        <v>1</v>
      </c>
      <c r="K8559">
        <v>1</v>
      </c>
      <c r="L8559" t="s">
        <v>258</v>
      </c>
      <c r="M8559" t="s">
        <v>17</v>
      </c>
      <c r="N8559" t="s">
        <v>309</v>
      </c>
      <c r="O8559">
        <f t="shared" si="133"/>
        <v>1</v>
      </c>
      <c r="P8559" t="s">
        <v>1385</v>
      </c>
      <c r="Q8559" t="s">
        <v>1587</v>
      </c>
      <c r="R8559" t="s">
        <v>1588</v>
      </c>
    </row>
    <row r="8560" spans="1:18" x14ac:dyDescent="0.4">
      <c r="A8560" t="s">
        <v>994</v>
      </c>
      <c r="B8560" t="s">
        <v>995</v>
      </c>
      <c r="C8560">
        <v>1</v>
      </c>
      <c r="D8560">
        <v>1</v>
      </c>
      <c r="E8560">
        <v>1</v>
      </c>
      <c r="F8560">
        <v>1</v>
      </c>
      <c r="G8560">
        <v>1</v>
      </c>
      <c r="H8560" t="s">
        <v>1590</v>
      </c>
      <c r="I8560">
        <v>1</v>
      </c>
      <c r="J8560">
        <v>1</v>
      </c>
      <c r="K8560">
        <v>1</v>
      </c>
      <c r="L8560" t="s">
        <v>113</v>
      </c>
      <c r="M8560" t="s">
        <v>9</v>
      </c>
      <c r="N8560" t="s">
        <v>114</v>
      </c>
      <c r="O8560">
        <f t="shared" si="133"/>
        <v>1</v>
      </c>
      <c r="P8560" t="s">
        <v>1385</v>
      </c>
      <c r="Q8560" t="s">
        <v>1587</v>
      </c>
      <c r="R8560" t="s">
        <v>1588</v>
      </c>
    </row>
    <row r="8561" spans="1:18" x14ac:dyDescent="0.4">
      <c r="A8561" t="s">
        <v>981</v>
      </c>
      <c r="B8561" t="s">
        <v>982</v>
      </c>
      <c r="C8561">
        <v>1</v>
      </c>
      <c r="D8561">
        <v>1</v>
      </c>
      <c r="E8561">
        <v>1</v>
      </c>
      <c r="F8561">
        <v>1</v>
      </c>
      <c r="G8561">
        <v>1</v>
      </c>
      <c r="H8561" t="s">
        <v>1589</v>
      </c>
      <c r="I8561">
        <v>1</v>
      </c>
      <c r="J8561">
        <v>1</v>
      </c>
      <c r="K8561">
        <v>1</v>
      </c>
      <c r="L8561" t="s">
        <v>8</v>
      </c>
      <c r="M8561" t="s">
        <v>49</v>
      </c>
      <c r="N8561" t="s">
        <v>545</v>
      </c>
      <c r="O8561">
        <f t="shared" si="133"/>
        <v>1</v>
      </c>
      <c r="P8561" t="s">
        <v>1385</v>
      </c>
      <c r="Q8561" t="s">
        <v>1587</v>
      </c>
      <c r="R8561" t="s">
        <v>1588</v>
      </c>
    </row>
    <row r="8562" spans="1:18" x14ac:dyDescent="0.4">
      <c r="A8562" t="s">
        <v>973</v>
      </c>
      <c r="B8562" t="s">
        <v>974</v>
      </c>
      <c r="C8562">
        <v>1</v>
      </c>
      <c r="D8562">
        <v>1</v>
      </c>
      <c r="E8562">
        <v>1</v>
      </c>
      <c r="F8562">
        <v>1</v>
      </c>
      <c r="G8562">
        <v>1</v>
      </c>
      <c r="H8562" t="s">
        <v>1589</v>
      </c>
      <c r="I8562">
        <v>1</v>
      </c>
      <c r="J8562">
        <v>1</v>
      </c>
      <c r="K8562">
        <v>1</v>
      </c>
      <c r="L8562" t="s">
        <v>8</v>
      </c>
      <c r="M8562" t="s">
        <v>49</v>
      </c>
      <c r="N8562" t="s">
        <v>545</v>
      </c>
      <c r="O8562">
        <f t="shared" si="133"/>
        <v>1</v>
      </c>
      <c r="P8562" t="s">
        <v>1385</v>
      </c>
      <c r="Q8562" t="s">
        <v>1587</v>
      </c>
      <c r="R8562" t="s">
        <v>1588</v>
      </c>
    </row>
    <row r="8563" spans="1:18" x14ac:dyDescent="0.4">
      <c r="A8563" t="s">
        <v>343</v>
      </c>
      <c r="B8563" t="s">
        <v>344</v>
      </c>
      <c r="C8563">
        <v>1</v>
      </c>
      <c r="D8563">
        <v>1</v>
      </c>
      <c r="E8563">
        <v>1</v>
      </c>
      <c r="F8563">
        <v>1</v>
      </c>
      <c r="G8563">
        <v>1</v>
      </c>
      <c r="H8563" t="s">
        <v>1589</v>
      </c>
      <c r="I8563">
        <v>1</v>
      </c>
      <c r="J8563">
        <v>1</v>
      </c>
      <c r="K8563">
        <v>1</v>
      </c>
      <c r="L8563" t="s">
        <v>171</v>
      </c>
      <c r="M8563" t="s">
        <v>14</v>
      </c>
      <c r="N8563" t="s">
        <v>1086</v>
      </c>
      <c r="O8563">
        <f t="shared" si="133"/>
        <v>1</v>
      </c>
      <c r="P8563" t="s">
        <v>1385</v>
      </c>
      <c r="Q8563" t="s">
        <v>1587</v>
      </c>
      <c r="R8563" t="s">
        <v>1588</v>
      </c>
    </row>
    <row r="8564" spans="1:18" x14ac:dyDescent="0.4">
      <c r="A8564" t="s">
        <v>1140</v>
      </c>
      <c r="B8564" t="s">
        <v>1141</v>
      </c>
      <c r="C8564">
        <v>1</v>
      </c>
      <c r="D8564">
        <v>1</v>
      </c>
      <c r="E8564">
        <v>1</v>
      </c>
      <c r="F8564">
        <v>1</v>
      </c>
      <c r="G8564">
        <v>1</v>
      </c>
      <c r="H8564" t="s">
        <v>1589</v>
      </c>
      <c r="I8564">
        <v>1</v>
      </c>
      <c r="J8564">
        <v>1</v>
      </c>
      <c r="K8564">
        <v>1</v>
      </c>
      <c r="L8564" t="s">
        <v>269</v>
      </c>
      <c r="M8564" t="s">
        <v>9</v>
      </c>
      <c r="N8564" t="s">
        <v>270</v>
      </c>
      <c r="O8564">
        <f t="shared" si="133"/>
        <v>1</v>
      </c>
      <c r="P8564" t="s">
        <v>1385</v>
      </c>
      <c r="Q8564" t="s">
        <v>1587</v>
      </c>
      <c r="R8564" t="s">
        <v>1588</v>
      </c>
    </row>
    <row r="8565" spans="1:18" x14ac:dyDescent="0.4">
      <c r="A8565" t="s">
        <v>1088</v>
      </c>
      <c r="B8565" t="s">
        <v>1089</v>
      </c>
      <c r="C8565">
        <v>1</v>
      </c>
      <c r="D8565">
        <v>1</v>
      </c>
      <c r="E8565">
        <v>1</v>
      </c>
      <c r="F8565">
        <v>1</v>
      </c>
      <c r="G8565">
        <v>1</v>
      </c>
      <c r="H8565" t="s">
        <v>1590</v>
      </c>
      <c r="I8565">
        <v>1</v>
      </c>
      <c r="J8565">
        <v>1</v>
      </c>
      <c r="K8565">
        <v>1</v>
      </c>
      <c r="L8565" t="s">
        <v>269</v>
      </c>
      <c r="M8565" t="s">
        <v>14</v>
      </c>
      <c r="N8565" t="s">
        <v>481</v>
      </c>
      <c r="O8565">
        <f t="shared" si="133"/>
        <v>1</v>
      </c>
      <c r="P8565" t="s">
        <v>1385</v>
      </c>
      <c r="Q8565" t="s">
        <v>1587</v>
      </c>
      <c r="R8565" t="s">
        <v>1588</v>
      </c>
    </row>
    <row r="8566" spans="1:18" x14ac:dyDescent="0.4">
      <c r="A8566" t="s">
        <v>1140</v>
      </c>
      <c r="B8566" t="s">
        <v>1141</v>
      </c>
      <c r="C8566">
        <v>1</v>
      </c>
      <c r="D8566">
        <v>1</v>
      </c>
      <c r="E8566">
        <v>1</v>
      </c>
      <c r="F8566">
        <v>1</v>
      </c>
      <c r="G8566">
        <v>1</v>
      </c>
      <c r="H8566" t="s">
        <v>1589</v>
      </c>
      <c r="I8566">
        <v>1</v>
      </c>
      <c r="J8566">
        <v>1</v>
      </c>
      <c r="K8566">
        <v>1</v>
      </c>
      <c r="L8566" t="s">
        <v>177</v>
      </c>
      <c r="M8566" t="s">
        <v>14</v>
      </c>
      <c r="N8566" t="s">
        <v>199</v>
      </c>
      <c r="O8566">
        <f t="shared" si="133"/>
        <v>1</v>
      </c>
      <c r="P8566" t="s">
        <v>1385</v>
      </c>
      <c r="Q8566" t="s">
        <v>1587</v>
      </c>
      <c r="R8566" t="s">
        <v>1588</v>
      </c>
    </row>
    <row r="8567" spans="1:18" x14ac:dyDescent="0.4">
      <c r="A8567" t="s">
        <v>981</v>
      </c>
      <c r="B8567" t="s">
        <v>982</v>
      </c>
      <c r="C8567">
        <v>1</v>
      </c>
      <c r="D8567">
        <v>1</v>
      </c>
      <c r="E8567">
        <v>1</v>
      </c>
      <c r="F8567">
        <v>1</v>
      </c>
      <c r="G8567">
        <v>1</v>
      </c>
      <c r="H8567" t="s">
        <v>1589</v>
      </c>
      <c r="I8567">
        <v>1</v>
      </c>
      <c r="J8567">
        <v>1</v>
      </c>
      <c r="K8567">
        <v>1</v>
      </c>
      <c r="L8567" t="s">
        <v>683</v>
      </c>
      <c r="M8567" t="s">
        <v>17</v>
      </c>
      <c r="N8567" t="s">
        <v>684</v>
      </c>
      <c r="O8567">
        <f t="shared" si="133"/>
        <v>1</v>
      </c>
      <c r="P8567" t="s">
        <v>1385</v>
      </c>
      <c r="Q8567" t="s">
        <v>1587</v>
      </c>
      <c r="R8567" t="s">
        <v>1588</v>
      </c>
    </row>
    <row r="8568" spans="1:18" x14ac:dyDescent="0.4">
      <c r="A8568" t="s">
        <v>973</v>
      </c>
      <c r="B8568" t="s">
        <v>974</v>
      </c>
      <c r="C8568">
        <v>1</v>
      </c>
      <c r="D8568">
        <v>1</v>
      </c>
      <c r="E8568">
        <v>1</v>
      </c>
      <c r="F8568">
        <v>1</v>
      </c>
      <c r="G8568">
        <v>1</v>
      </c>
      <c r="H8568" t="s">
        <v>1589</v>
      </c>
      <c r="I8568">
        <v>1</v>
      </c>
      <c r="J8568">
        <v>1</v>
      </c>
      <c r="K8568">
        <v>1</v>
      </c>
      <c r="L8568" t="s">
        <v>683</v>
      </c>
      <c r="M8568" t="s">
        <v>17</v>
      </c>
      <c r="N8568" t="s">
        <v>684</v>
      </c>
      <c r="O8568">
        <f t="shared" si="133"/>
        <v>1</v>
      </c>
      <c r="P8568" t="s">
        <v>1385</v>
      </c>
      <c r="Q8568" t="s">
        <v>1587</v>
      </c>
      <c r="R8568" t="s">
        <v>1588</v>
      </c>
    </row>
    <row r="8569" spans="1:18" x14ac:dyDescent="0.4">
      <c r="A8569" t="s">
        <v>994</v>
      </c>
      <c r="B8569" t="s">
        <v>995</v>
      </c>
      <c r="C8569">
        <v>1</v>
      </c>
      <c r="D8569">
        <v>1</v>
      </c>
      <c r="E8569">
        <v>1</v>
      </c>
      <c r="F8569">
        <v>1</v>
      </c>
      <c r="G8569">
        <v>1</v>
      </c>
      <c r="H8569" t="s">
        <v>1589</v>
      </c>
      <c r="I8569">
        <v>1</v>
      </c>
      <c r="J8569">
        <v>1</v>
      </c>
      <c r="K8569">
        <v>1</v>
      </c>
      <c r="L8569" t="s">
        <v>88</v>
      </c>
      <c r="M8569" t="s">
        <v>17</v>
      </c>
      <c r="N8569" t="s">
        <v>879</v>
      </c>
      <c r="O8569">
        <f t="shared" si="133"/>
        <v>1</v>
      </c>
      <c r="P8569" t="s">
        <v>1385</v>
      </c>
      <c r="Q8569" t="s">
        <v>1587</v>
      </c>
      <c r="R8569" t="s">
        <v>1588</v>
      </c>
    </row>
    <row r="8570" spans="1:18" x14ac:dyDescent="0.4">
      <c r="A8570" t="s">
        <v>322</v>
      </c>
      <c r="B8570" t="s">
        <v>323</v>
      </c>
      <c r="C8570">
        <v>1</v>
      </c>
      <c r="D8570">
        <v>1</v>
      </c>
      <c r="E8570">
        <v>1</v>
      </c>
      <c r="F8570">
        <v>1</v>
      </c>
      <c r="G8570">
        <v>1</v>
      </c>
      <c r="H8570" t="s">
        <v>1590</v>
      </c>
      <c r="I8570">
        <v>1</v>
      </c>
      <c r="J8570">
        <v>1</v>
      </c>
      <c r="K8570">
        <v>1</v>
      </c>
      <c r="L8570" t="s">
        <v>88</v>
      </c>
      <c r="M8570" t="s">
        <v>17</v>
      </c>
      <c r="N8570" t="s">
        <v>879</v>
      </c>
      <c r="O8570">
        <f t="shared" si="133"/>
        <v>1</v>
      </c>
      <c r="P8570" t="s">
        <v>1385</v>
      </c>
      <c r="Q8570" t="s">
        <v>1587</v>
      </c>
      <c r="R8570" t="s">
        <v>1588</v>
      </c>
    </row>
    <row r="8571" spans="1:18" x14ac:dyDescent="0.4">
      <c r="A8571" t="s">
        <v>1129</v>
      </c>
      <c r="B8571" t="s">
        <v>1130</v>
      </c>
      <c r="C8571">
        <v>1</v>
      </c>
      <c r="D8571">
        <v>1</v>
      </c>
      <c r="E8571">
        <v>1</v>
      </c>
      <c r="F8571">
        <v>1</v>
      </c>
      <c r="G8571">
        <v>1</v>
      </c>
      <c r="H8571" t="s">
        <v>1590</v>
      </c>
      <c r="I8571">
        <v>1</v>
      </c>
      <c r="J8571">
        <v>1</v>
      </c>
      <c r="K8571">
        <v>1</v>
      </c>
      <c r="L8571" t="s">
        <v>88</v>
      </c>
      <c r="M8571" t="s">
        <v>17</v>
      </c>
      <c r="N8571" t="s">
        <v>879</v>
      </c>
      <c r="O8571">
        <f t="shared" si="133"/>
        <v>1</v>
      </c>
      <c r="P8571" t="s">
        <v>1385</v>
      </c>
      <c r="Q8571" t="s">
        <v>1587</v>
      </c>
      <c r="R8571" t="s">
        <v>1588</v>
      </c>
    </row>
    <row r="8572" spans="1:18" x14ac:dyDescent="0.4">
      <c r="A8572" t="s">
        <v>994</v>
      </c>
      <c r="B8572" t="s">
        <v>995</v>
      </c>
      <c r="C8572">
        <v>1</v>
      </c>
      <c r="D8572">
        <v>1</v>
      </c>
      <c r="E8572">
        <v>1</v>
      </c>
      <c r="F8572">
        <v>1</v>
      </c>
      <c r="G8572">
        <v>1</v>
      </c>
      <c r="H8572" t="s">
        <v>1590</v>
      </c>
      <c r="I8572">
        <v>1</v>
      </c>
      <c r="J8572">
        <v>1</v>
      </c>
      <c r="K8572">
        <v>1</v>
      </c>
      <c r="L8572" t="s">
        <v>508</v>
      </c>
      <c r="M8572" t="s">
        <v>9</v>
      </c>
      <c r="N8572" t="s">
        <v>1432</v>
      </c>
      <c r="O8572">
        <f t="shared" si="133"/>
        <v>1</v>
      </c>
      <c r="P8572" t="s">
        <v>1385</v>
      </c>
      <c r="Q8572" t="s">
        <v>1587</v>
      </c>
      <c r="R8572" t="s">
        <v>1588</v>
      </c>
    </row>
    <row r="8573" spans="1:18" x14ac:dyDescent="0.4">
      <c r="A8573" t="s">
        <v>994</v>
      </c>
      <c r="B8573" t="s">
        <v>995</v>
      </c>
      <c r="C8573">
        <v>1</v>
      </c>
      <c r="D8573">
        <v>1</v>
      </c>
      <c r="E8573">
        <v>1</v>
      </c>
      <c r="F8573">
        <v>1</v>
      </c>
      <c r="G8573">
        <v>1</v>
      </c>
      <c r="H8573" t="s">
        <v>1589</v>
      </c>
      <c r="I8573">
        <v>1</v>
      </c>
      <c r="J8573">
        <v>1</v>
      </c>
      <c r="K8573">
        <v>1</v>
      </c>
      <c r="L8573" t="s">
        <v>671</v>
      </c>
      <c r="M8573" t="s">
        <v>9</v>
      </c>
      <c r="N8573" t="s">
        <v>1305</v>
      </c>
      <c r="O8573">
        <f t="shared" si="133"/>
        <v>1</v>
      </c>
      <c r="P8573" t="s">
        <v>1385</v>
      </c>
      <c r="Q8573" t="s">
        <v>1587</v>
      </c>
      <c r="R8573" t="s">
        <v>1588</v>
      </c>
    </row>
    <row r="8574" spans="1:18" x14ac:dyDescent="0.4">
      <c r="A8574" t="s">
        <v>1212</v>
      </c>
      <c r="B8574" t="s">
        <v>1213</v>
      </c>
      <c r="C8574">
        <v>1</v>
      </c>
      <c r="D8574">
        <v>1</v>
      </c>
      <c r="E8574">
        <v>1</v>
      </c>
      <c r="F8574">
        <v>1</v>
      </c>
      <c r="G8574">
        <v>1</v>
      </c>
      <c r="H8574" t="s">
        <v>1590</v>
      </c>
      <c r="I8574">
        <v>1</v>
      </c>
      <c r="J8574">
        <v>1</v>
      </c>
      <c r="K8574">
        <v>1</v>
      </c>
      <c r="L8574" t="s">
        <v>55</v>
      </c>
      <c r="M8574" t="s">
        <v>9</v>
      </c>
      <c r="N8574" t="s">
        <v>962</v>
      </c>
      <c r="O8574">
        <f t="shared" si="133"/>
        <v>1</v>
      </c>
      <c r="P8574" t="s">
        <v>1385</v>
      </c>
      <c r="Q8574" t="s">
        <v>1587</v>
      </c>
      <c r="R8574" t="s">
        <v>1588</v>
      </c>
    </row>
    <row r="8575" spans="1:18" x14ac:dyDescent="0.4">
      <c r="A8575" t="s">
        <v>46</v>
      </c>
      <c r="B8575" t="s">
        <v>47</v>
      </c>
      <c r="C8575">
        <v>1</v>
      </c>
      <c r="D8575">
        <v>1</v>
      </c>
      <c r="E8575">
        <v>1</v>
      </c>
      <c r="F8575">
        <v>1</v>
      </c>
      <c r="G8575">
        <v>1</v>
      </c>
      <c r="H8575" t="s">
        <v>1589</v>
      </c>
      <c r="I8575">
        <v>1</v>
      </c>
      <c r="J8575">
        <v>1</v>
      </c>
      <c r="K8575">
        <v>1</v>
      </c>
      <c r="L8575" t="s">
        <v>159</v>
      </c>
      <c r="M8575" t="s">
        <v>49</v>
      </c>
      <c r="N8575" t="s">
        <v>1022</v>
      </c>
      <c r="O8575">
        <f t="shared" si="133"/>
        <v>1</v>
      </c>
      <c r="P8575" t="s">
        <v>1385</v>
      </c>
      <c r="Q8575" t="s">
        <v>1587</v>
      </c>
      <c r="R8575" t="s">
        <v>1588</v>
      </c>
    </row>
    <row r="8576" spans="1:18" x14ac:dyDescent="0.4">
      <c r="A8576" t="s">
        <v>1088</v>
      </c>
      <c r="B8576" t="s">
        <v>1089</v>
      </c>
      <c r="C8576">
        <v>1</v>
      </c>
      <c r="D8576">
        <v>1</v>
      </c>
      <c r="E8576">
        <v>1</v>
      </c>
      <c r="F8576">
        <v>1</v>
      </c>
      <c r="G8576">
        <v>1</v>
      </c>
      <c r="H8576" t="s">
        <v>1590</v>
      </c>
      <c r="I8576">
        <v>1</v>
      </c>
      <c r="J8576">
        <v>1</v>
      </c>
      <c r="K8576">
        <v>1</v>
      </c>
      <c r="L8576" t="s">
        <v>159</v>
      </c>
      <c r="M8576" t="s">
        <v>14</v>
      </c>
      <c r="N8576" t="s">
        <v>160</v>
      </c>
      <c r="O8576">
        <f t="shared" si="133"/>
        <v>1</v>
      </c>
      <c r="P8576" t="s">
        <v>1385</v>
      </c>
      <c r="Q8576" t="s">
        <v>1587</v>
      </c>
      <c r="R8576" t="s">
        <v>1588</v>
      </c>
    </row>
    <row r="8577" spans="1:18" x14ac:dyDescent="0.4">
      <c r="A8577" t="s">
        <v>1250</v>
      </c>
      <c r="B8577" t="s">
        <v>1251</v>
      </c>
      <c r="C8577">
        <v>1</v>
      </c>
      <c r="D8577">
        <v>1</v>
      </c>
      <c r="E8577">
        <v>1</v>
      </c>
      <c r="F8577">
        <v>1</v>
      </c>
      <c r="G8577">
        <v>1</v>
      </c>
      <c r="H8577" t="s">
        <v>1590</v>
      </c>
      <c r="I8577">
        <v>1</v>
      </c>
      <c r="J8577">
        <v>1</v>
      </c>
      <c r="K8577">
        <v>1</v>
      </c>
      <c r="L8577" t="s">
        <v>159</v>
      </c>
      <c r="M8577" t="s">
        <v>14</v>
      </c>
      <c r="N8577" t="s">
        <v>160</v>
      </c>
      <c r="O8577">
        <f t="shared" ref="O8577:O8640" si="134">C8577</f>
        <v>1</v>
      </c>
      <c r="P8577" t="s">
        <v>1385</v>
      </c>
      <c r="Q8577" t="s">
        <v>1587</v>
      </c>
      <c r="R8577" t="s">
        <v>1588</v>
      </c>
    </row>
    <row r="8578" spans="1:18" x14ac:dyDescent="0.4">
      <c r="A8578" t="s">
        <v>1045</v>
      </c>
      <c r="B8578" t="s">
        <v>1046</v>
      </c>
      <c r="C8578">
        <v>1</v>
      </c>
      <c r="D8578">
        <v>1</v>
      </c>
      <c r="E8578">
        <v>1</v>
      </c>
      <c r="F8578">
        <v>1</v>
      </c>
      <c r="G8578">
        <v>1</v>
      </c>
      <c r="H8578" t="s">
        <v>1589</v>
      </c>
      <c r="I8578">
        <v>1</v>
      </c>
      <c r="J8578">
        <v>1</v>
      </c>
      <c r="K8578">
        <v>1</v>
      </c>
      <c r="L8578" t="s">
        <v>366</v>
      </c>
      <c r="M8578" t="s">
        <v>49</v>
      </c>
      <c r="N8578" t="s">
        <v>367</v>
      </c>
      <c r="O8578">
        <f t="shared" si="134"/>
        <v>1</v>
      </c>
      <c r="P8578" t="s">
        <v>1385</v>
      </c>
      <c r="Q8578" t="s">
        <v>1587</v>
      </c>
      <c r="R8578" t="s">
        <v>1588</v>
      </c>
    </row>
    <row r="8579" spans="1:18" x14ac:dyDescent="0.4">
      <c r="A8579" t="s">
        <v>1140</v>
      </c>
      <c r="B8579" t="s">
        <v>1141</v>
      </c>
      <c r="C8579">
        <v>1</v>
      </c>
      <c r="D8579">
        <v>1</v>
      </c>
      <c r="E8579">
        <v>1</v>
      </c>
      <c r="F8579">
        <v>1</v>
      </c>
      <c r="G8579">
        <v>1</v>
      </c>
      <c r="H8579" t="s">
        <v>1589</v>
      </c>
      <c r="I8579">
        <v>1</v>
      </c>
      <c r="J8579">
        <v>1</v>
      </c>
      <c r="K8579">
        <v>1</v>
      </c>
      <c r="L8579" t="s">
        <v>381</v>
      </c>
      <c r="M8579" t="s">
        <v>4</v>
      </c>
      <c r="N8579" t="s">
        <v>786</v>
      </c>
      <c r="O8579">
        <f t="shared" si="134"/>
        <v>1</v>
      </c>
      <c r="P8579" t="s">
        <v>1385</v>
      </c>
      <c r="Q8579" t="s">
        <v>1587</v>
      </c>
      <c r="R8579" t="s">
        <v>1588</v>
      </c>
    </row>
    <row r="8580" spans="1:18" x14ac:dyDescent="0.4">
      <c r="A8580" t="s">
        <v>973</v>
      </c>
      <c r="B8580" t="s">
        <v>974</v>
      </c>
      <c r="C8580">
        <v>1</v>
      </c>
      <c r="D8580">
        <v>1</v>
      </c>
      <c r="E8580">
        <v>1</v>
      </c>
      <c r="F8580">
        <v>1</v>
      </c>
      <c r="G8580">
        <v>1</v>
      </c>
      <c r="H8580" t="s">
        <v>1589</v>
      </c>
      <c r="I8580">
        <v>1</v>
      </c>
      <c r="J8580">
        <v>1</v>
      </c>
      <c r="K8580">
        <v>1</v>
      </c>
      <c r="L8580" t="s">
        <v>381</v>
      </c>
      <c r="M8580" t="s">
        <v>17</v>
      </c>
      <c r="N8580" t="s">
        <v>485</v>
      </c>
      <c r="O8580">
        <f t="shared" si="134"/>
        <v>1</v>
      </c>
      <c r="P8580" t="s">
        <v>1385</v>
      </c>
      <c r="Q8580" t="s">
        <v>1587</v>
      </c>
      <c r="R8580" t="s">
        <v>1588</v>
      </c>
    </row>
    <row r="8581" spans="1:18" x14ac:dyDescent="0.4">
      <c r="A8581" t="s">
        <v>322</v>
      </c>
      <c r="B8581" t="s">
        <v>323</v>
      </c>
      <c r="C8581">
        <v>1</v>
      </c>
      <c r="D8581">
        <v>1</v>
      </c>
      <c r="E8581">
        <v>1</v>
      </c>
      <c r="F8581">
        <v>1</v>
      </c>
      <c r="G8581">
        <v>1</v>
      </c>
      <c r="H8581" t="s">
        <v>1590</v>
      </c>
      <c r="I8581">
        <v>1</v>
      </c>
      <c r="J8581">
        <v>1</v>
      </c>
      <c r="K8581">
        <v>1</v>
      </c>
      <c r="L8581" t="s">
        <v>144</v>
      </c>
      <c r="M8581" t="s">
        <v>17</v>
      </c>
      <c r="N8581" t="s">
        <v>145</v>
      </c>
      <c r="O8581">
        <f t="shared" si="134"/>
        <v>1</v>
      </c>
      <c r="P8581" t="s">
        <v>1385</v>
      </c>
      <c r="Q8581" t="s">
        <v>1587</v>
      </c>
      <c r="R8581" t="s">
        <v>1588</v>
      </c>
    </row>
    <row r="8582" spans="1:18" x14ac:dyDescent="0.4">
      <c r="A8582" t="s">
        <v>1212</v>
      </c>
      <c r="B8582" t="s">
        <v>1213</v>
      </c>
      <c r="C8582">
        <v>1</v>
      </c>
      <c r="D8582">
        <v>1</v>
      </c>
      <c r="E8582">
        <v>1</v>
      </c>
      <c r="F8582">
        <v>1</v>
      </c>
      <c r="G8582">
        <v>1</v>
      </c>
      <c r="H8582" t="s">
        <v>1590</v>
      </c>
      <c r="I8582">
        <v>1</v>
      </c>
      <c r="J8582">
        <v>1</v>
      </c>
      <c r="K8582">
        <v>1</v>
      </c>
      <c r="L8582" t="s">
        <v>144</v>
      </c>
      <c r="M8582" t="s">
        <v>17</v>
      </c>
      <c r="N8582" t="s">
        <v>145</v>
      </c>
      <c r="O8582">
        <f t="shared" si="134"/>
        <v>1</v>
      </c>
      <c r="P8582" t="s">
        <v>1385</v>
      </c>
      <c r="Q8582" t="s">
        <v>1587</v>
      </c>
      <c r="R8582" t="s">
        <v>1588</v>
      </c>
    </row>
    <row r="8583" spans="1:18" x14ac:dyDescent="0.4">
      <c r="A8583" t="s">
        <v>973</v>
      </c>
      <c r="B8583" t="s">
        <v>974</v>
      </c>
      <c r="C8583">
        <v>1</v>
      </c>
      <c r="D8583">
        <v>1</v>
      </c>
      <c r="E8583">
        <v>1</v>
      </c>
      <c r="F8583">
        <v>1</v>
      </c>
      <c r="G8583">
        <v>1</v>
      </c>
      <c r="H8583" t="s">
        <v>1589</v>
      </c>
      <c r="I8583">
        <v>1</v>
      </c>
      <c r="J8583">
        <v>1</v>
      </c>
      <c r="K8583">
        <v>1</v>
      </c>
      <c r="L8583" t="s">
        <v>173</v>
      </c>
      <c r="M8583" t="s">
        <v>4</v>
      </c>
      <c r="N8583" t="s">
        <v>219</v>
      </c>
      <c r="O8583">
        <f t="shared" si="134"/>
        <v>1</v>
      </c>
      <c r="P8583" t="s">
        <v>1385</v>
      </c>
      <c r="Q8583" t="s">
        <v>1587</v>
      </c>
      <c r="R8583" t="s">
        <v>1588</v>
      </c>
    </row>
    <row r="8584" spans="1:18" x14ac:dyDescent="0.4">
      <c r="A8584" t="s">
        <v>343</v>
      </c>
      <c r="B8584" t="s">
        <v>344</v>
      </c>
      <c r="C8584">
        <v>1</v>
      </c>
      <c r="D8584">
        <v>1</v>
      </c>
      <c r="E8584">
        <v>1</v>
      </c>
      <c r="F8584">
        <v>1</v>
      </c>
      <c r="G8584">
        <v>1</v>
      </c>
      <c r="H8584" t="s">
        <v>1589</v>
      </c>
      <c r="I8584">
        <v>1</v>
      </c>
      <c r="J8584">
        <v>1</v>
      </c>
      <c r="K8584">
        <v>1</v>
      </c>
      <c r="L8584" t="s">
        <v>211</v>
      </c>
      <c r="M8584" t="s">
        <v>4</v>
      </c>
      <c r="N8584" t="s">
        <v>890</v>
      </c>
      <c r="O8584">
        <f t="shared" si="134"/>
        <v>1</v>
      </c>
      <c r="P8584" t="s">
        <v>1385</v>
      </c>
      <c r="Q8584" t="s">
        <v>1587</v>
      </c>
      <c r="R8584" t="s">
        <v>1588</v>
      </c>
    </row>
    <row r="8585" spans="1:18" x14ac:dyDescent="0.4">
      <c r="A8585" t="s">
        <v>973</v>
      </c>
      <c r="B8585" t="s">
        <v>974</v>
      </c>
      <c r="C8585">
        <v>1</v>
      </c>
      <c r="D8585">
        <v>1</v>
      </c>
      <c r="E8585">
        <v>1</v>
      </c>
      <c r="F8585">
        <v>1</v>
      </c>
      <c r="G8585">
        <v>1</v>
      </c>
      <c r="H8585" t="s">
        <v>1589</v>
      </c>
      <c r="I8585">
        <v>1</v>
      </c>
      <c r="J8585">
        <v>1</v>
      </c>
      <c r="K8585">
        <v>1</v>
      </c>
      <c r="L8585" t="s">
        <v>115</v>
      </c>
      <c r="M8585" t="s">
        <v>49</v>
      </c>
      <c r="N8585" t="s">
        <v>220</v>
      </c>
      <c r="O8585">
        <f t="shared" si="134"/>
        <v>1</v>
      </c>
      <c r="P8585" t="s">
        <v>1385</v>
      </c>
      <c r="Q8585" t="s">
        <v>1587</v>
      </c>
      <c r="R8585" t="s">
        <v>1588</v>
      </c>
    </row>
    <row r="8586" spans="1:18" x14ac:dyDescent="0.4">
      <c r="A8586" t="s">
        <v>981</v>
      </c>
      <c r="B8586" t="s">
        <v>982</v>
      </c>
      <c r="C8586">
        <v>1</v>
      </c>
      <c r="D8586">
        <v>1</v>
      </c>
      <c r="E8586">
        <v>1</v>
      </c>
      <c r="F8586">
        <v>1</v>
      </c>
      <c r="G8586">
        <v>1</v>
      </c>
      <c r="H8586" t="s">
        <v>1589</v>
      </c>
      <c r="I8586">
        <v>1</v>
      </c>
      <c r="J8586">
        <v>1</v>
      </c>
      <c r="K8586">
        <v>1</v>
      </c>
      <c r="L8586" t="s">
        <v>202</v>
      </c>
      <c r="M8586" t="s">
        <v>17</v>
      </c>
      <c r="N8586" t="s">
        <v>203</v>
      </c>
      <c r="O8586">
        <f t="shared" si="134"/>
        <v>1</v>
      </c>
      <c r="P8586" t="s">
        <v>1385</v>
      </c>
      <c r="Q8586" t="s">
        <v>1587</v>
      </c>
      <c r="R8586" t="s">
        <v>1588</v>
      </c>
    </row>
    <row r="8587" spans="1:18" x14ac:dyDescent="0.4">
      <c r="A8587" t="s">
        <v>58</v>
      </c>
      <c r="B8587" t="s">
        <v>59</v>
      </c>
      <c r="C8587">
        <v>1</v>
      </c>
      <c r="D8587">
        <v>1</v>
      </c>
      <c r="E8587">
        <v>1</v>
      </c>
      <c r="F8587">
        <v>1</v>
      </c>
      <c r="G8587">
        <v>1</v>
      </c>
      <c r="H8587" t="s">
        <v>1589</v>
      </c>
      <c r="I8587">
        <v>1</v>
      </c>
      <c r="J8587">
        <v>1</v>
      </c>
      <c r="K8587">
        <v>1</v>
      </c>
      <c r="L8587" t="s">
        <v>202</v>
      </c>
      <c r="M8587" t="s">
        <v>17</v>
      </c>
      <c r="N8587" t="s">
        <v>203</v>
      </c>
      <c r="O8587">
        <f t="shared" si="134"/>
        <v>1</v>
      </c>
      <c r="P8587" t="s">
        <v>1385</v>
      </c>
      <c r="Q8587" t="s">
        <v>1587</v>
      </c>
      <c r="R8587" t="s">
        <v>1588</v>
      </c>
    </row>
    <row r="8588" spans="1:18" x14ac:dyDescent="0.4">
      <c r="A8588" t="s">
        <v>973</v>
      </c>
      <c r="B8588" t="s">
        <v>974</v>
      </c>
      <c r="C8588">
        <v>1</v>
      </c>
      <c r="D8588">
        <v>1</v>
      </c>
      <c r="E8588">
        <v>1</v>
      </c>
      <c r="F8588">
        <v>1</v>
      </c>
      <c r="G8588">
        <v>1</v>
      </c>
      <c r="H8588" t="s">
        <v>1589</v>
      </c>
      <c r="I8588">
        <v>1</v>
      </c>
      <c r="J8588">
        <v>1</v>
      </c>
      <c r="K8588">
        <v>1</v>
      </c>
      <c r="L8588" t="s">
        <v>202</v>
      </c>
      <c r="M8588" t="s">
        <v>17</v>
      </c>
      <c r="N8588" t="s">
        <v>203</v>
      </c>
      <c r="O8588">
        <f t="shared" si="134"/>
        <v>1</v>
      </c>
      <c r="P8588" t="s">
        <v>1385</v>
      </c>
      <c r="Q8588" t="s">
        <v>1587</v>
      </c>
      <c r="R8588" t="s">
        <v>1588</v>
      </c>
    </row>
    <row r="8589" spans="1:18" x14ac:dyDescent="0.4">
      <c r="A8589" t="s">
        <v>216</v>
      </c>
      <c r="B8589" t="s">
        <v>217</v>
      </c>
      <c r="C8589">
        <v>1</v>
      </c>
      <c r="D8589">
        <v>1</v>
      </c>
      <c r="E8589">
        <v>1</v>
      </c>
      <c r="F8589">
        <v>1</v>
      </c>
      <c r="G8589">
        <v>1</v>
      </c>
      <c r="H8589" t="s">
        <v>1589</v>
      </c>
      <c r="I8589">
        <v>1</v>
      </c>
      <c r="J8589">
        <v>1</v>
      </c>
      <c r="K8589">
        <v>1</v>
      </c>
      <c r="L8589" t="s">
        <v>202</v>
      </c>
      <c r="M8589" t="s">
        <v>17</v>
      </c>
      <c r="N8589" t="s">
        <v>203</v>
      </c>
      <c r="O8589">
        <f t="shared" si="134"/>
        <v>1</v>
      </c>
      <c r="P8589" t="s">
        <v>1385</v>
      </c>
      <c r="Q8589" t="s">
        <v>1587</v>
      </c>
      <c r="R8589" t="s">
        <v>1588</v>
      </c>
    </row>
    <row r="8590" spans="1:18" x14ac:dyDescent="0.4">
      <c r="A8590" t="s">
        <v>58</v>
      </c>
      <c r="B8590" t="s">
        <v>59</v>
      </c>
      <c r="C8590">
        <v>1</v>
      </c>
      <c r="D8590">
        <v>1</v>
      </c>
      <c r="E8590">
        <v>1</v>
      </c>
      <c r="F8590">
        <v>1</v>
      </c>
      <c r="G8590">
        <v>1</v>
      </c>
      <c r="H8590" t="s">
        <v>1589</v>
      </c>
      <c r="I8590">
        <v>1</v>
      </c>
      <c r="J8590">
        <v>1</v>
      </c>
      <c r="K8590">
        <v>1</v>
      </c>
      <c r="L8590" t="s">
        <v>286</v>
      </c>
      <c r="M8590" t="s">
        <v>4</v>
      </c>
      <c r="N8590" t="s">
        <v>997</v>
      </c>
      <c r="O8590">
        <f t="shared" si="134"/>
        <v>1</v>
      </c>
      <c r="P8590" t="s">
        <v>1385</v>
      </c>
      <c r="Q8590" t="s">
        <v>1587</v>
      </c>
      <c r="R8590" t="s">
        <v>1588</v>
      </c>
    </row>
    <row r="8591" spans="1:18" x14ac:dyDescent="0.4">
      <c r="A8591" t="s">
        <v>216</v>
      </c>
      <c r="B8591" t="s">
        <v>217</v>
      </c>
      <c r="C8591">
        <v>1</v>
      </c>
      <c r="D8591">
        <v>1</v>
      </c>
      <c r="E8591">
        <v>1</v>
      </c>
      <c r="F8591">
        <v>1</v>
      </c>
      <c r="G8591">
        <v>1</v>
      </c>
      <c r="H8591" t="s">
        <v>1589</v>
      </c>
      <c r="I8591">
        <v>1</v>
      </c>
      <c r="J8591">
        <v>1</v>
      </c>
      <c r="K8591">
        <v>1</v>
      </c>
      <c r="L8591" t="s">
        <v>286</v>
      </c>
      <c r="M8591" t="s">
        <v>4</v>
      </c>
      <c r="N8591" t="s">
        <v>997</v>
      </c>
      <c r="O8591">
        <f t="shared" si="134"/>
        <v>1</v>
      </c>
      <c r="P8591" t="s">
        <v>1385</v>
      </c>
      <c r="Q8591" t="s">
        <v>1587</v>
      </c>
      <c r="R8591" t="s">
        <v>1588</v>
      </c>
    </row>
    <row r="8592" spans="1:18" x14ac:dyDescent="0.4">
      <c r="A8592" t="s">
        <v>216</v>
      </c>
      <c r="B8592" t="s">
        <v>217</v>
      </c>
      <c r="C8592">
        <v>1</v>
      </c>
      <c r="D8592">
        <v>1</v>
      </c>
      <c r="E8592">
        <v>1</v>
      </c>
      <c r="F8592">
        <v>1</v>
      </c>
      <c r="G8592">
        <v>1</v>
      </c>
      <c r="H8592" t="s">
        <v>1590</v>
      </c>
      <c r="I8592">
        <v>1</v>
      </c>
      <c r="J8592">
        <v>1</v>
      </c>
      <c r="K8592">
        <v>1</v>
      </c>
      <c r="L8592" t="s">
        <v>103</v>
      </c>
      <c r="M8592" t="s">
        <v>14</v>
      </c>
      <c r="N8592" t="s">
        <v>104</v>
      </c>
      <c r="O8592">
        <f t="shared" si="134"/>
        <v>1</v>
      </c>
      <c r="P8592" t="s">
        <v>1385</v>
      </c>
      <c r="Q8592" t="s">
        <v>1587</v>
      </c>
      <c r="R8592" t="s">
        <v>1588</v>
      </c>
    </row>
    <row r="8593" spans="1:18" x14ac:dyDescent="0.4">
      <c r="A8593" t="s">
        <v>134</v>
      </c>
      <c r="B8593" t="s">
        <v>135</v>
      </c>
      <c r="C8593">
        <v>1</v>
      </c>
      <c r="D8593">
        <v>1</v>
      </c>
      <c r="E8593">
        <v>1</v>
      </c>
      <c r="F8593">
        <v>1</v>
      </c>
      <c r="G8593">
        <v>1</v>
      </c>
      <c r="H8593" t="s">
        <v>1590</v>
      </c>
      <c r="I8593">
        <v>1</v>
      </c>
      <c r="J8593">
        <v>1</v>
      </c>
      <c r="K8593">
        <v>1</v>
      </c>
      <c r="L8593" t="s">
        <v>310</v>
      </c>
      <c r="M8593" t="s">
        <v>9</v>
      </c>
      <c r="N8593" t="s">
        <v>763</v>
      </c>
      <c r="O8593">
        <f t="shared" si="134"/>
        <v>1</v>
      </c>
      <c r="P8593" t="s">
        <v>1385</v>
      </c>
      <c r="Q8593" t="s">
        <v>1587</v>
      </c>
      <c r="R8593" t="s">
        <v>1588</v>
      </c>
    </row>
    <row r="8594" spans="1:18" x14ac:dyDescent="0.4">
      <c r="A8594" t="s">
        <v>1190</v>
      </c>
      <c r="B8594" t="s">
        <v>1191</v>
      </c>
      <c r="C8594">
        <v>1</v>
      </c>
      <c r="D8594">
        <v>1</v>
      </c>
      <c r="E8594">
        <v>1</v>
      </c>
      <c r="F8594">
        <v>1</v>
      </c>
      <c r="G8594">
        <v>1</v>
      </c>
      <c r="H8594" t="s">
        <v>1590</v>
      </c>
      <c r="I8594">
        <v>1</v>
      </c>
      <c r="J8594">
        <v>1</v>
      </c>
      <c r="K8594">
        <v>1</v>
      </c>
      <c r="L8594" t="s">
        <v>93</v>
      </c>
      <c r="M8594" t="s">
        <v>9</v>
      </c>
      <c r="N8594" t="s">
        <v>965</v>
      </c>
      <c r="O8594">
        <f t="shared" si="134"/>
        <v>1</v>
      </c>
      <c r="P8594" t="s">
        <v>1385</v>
      </c>
      <c r="Q8594" t="s">
        <v>1587</v>
      </c>
      <c r="R8594" t="s">
        <v>1588</v>
      </c>
    </row>
    <row r="8595" spans="1:18" x14ac:dyDescent="0.4">
      <c r="A8595" t="s">
        <v>931</v>
      </c>
      <c r="B8595" t="s">
        <v>932</v>
      </c>
      <c r="C8595">
        <v>1</v>
      </c>
      <c r="D8595">
        <v>1</v>
      </c>
      <c r="E8595">
        <v>1</v>
      </c>
      <c r="F8595">
        <v>1</v>
      </c>
      <c r="G8595">
        <v>1</v>
      </c>
      <c r="H8595" t="s">
        <v>1590</v>
      </c>
      <c r="I8595">
        <v>1</v>
      </c>
      <c r="J8595">
        <v>1</v>
      </c>
      <c r="K8595">
        <v>1</v>
      </c>
      <c r="L8595" t="s">
        <v>93</v>
      </c>
      <c r="M8595" t="s">
        <v>14</v>
      </c>
      <c r="N8595" t="s">
        <v>161</v>
      </c>
      <c r="O8595">
        <f t="shared" si="134"/>
        <v>1</v>
      </c>
      <c r="P8595" t="s">
        <v>1385</v>
      </c>
      <c r="Q8595" t="s">
        <v>1587</v>
      </c>
      <c r="R8595" t="s">
        <v>1588</v>
      </c>
    </row>
    <row r="8596" spans="1:18" x14ac:dyDescent="0.4">
      <c r="A8596" t="s">
        <v>994</v>
      </c>
      <c r="B8596" t="s">
        <v>995</v>
      </c>
      <c r="C8596">
        <v>1</v>
      </c>
      <c r="D8596">
        <v>1</v>
      </c>
      <c r="E8596">
        <v>1</v>
      </c>
      <c r="F8596">
        <v>1</v>
      </c>
      <c r="G8596">
        <v>1</v>
      </c>
      <c r="H8596" t="s">
        <v>1589</v>
      </c>
      <c r="I8596">
        <v>1</v>
      </c>
      <c r="J8596">
        <v>1</v>
      </c>
      <c r="K8596">
        <v>1</v>
      </c>
      <c r="L8596" t="s">
        <v>82</v>
      </c>
      <c r="M8596" t="s">
        <v>4</v>
      </c>
      <c r="N8596" t="s">
        <v>996</v>
      </c>
      <c r="O8596">
        <f t="shared" si="134"/>
        <v>1</v>
      </c>
      <c r="P8596" t="s">
        <v>1385</v>
      </c>
      <c r="Q8596" t="s">
        <v>1587</v>
      </c>
      <c r="R8596" t="s">
        <v>1588</v>
      </c>
    </row>
    <row r="8597" spans="1:18" x14ac:dyDescent="0.4">
      <c r="A8597" t="s">
        <v>216</v>
      </c>
      <c r="B8597" t="s">
        <v>217</v>
      </c>
      <c r="C8597">
        <v>1</v>
      </c>
      <c r="D8597">
        <v>1</v>
      </c>
      <c r="E8597">
        <v>1</v>
      </c>
      <c r="F8597">
        <v>1</v>
      </c>
      <c r="G8597">
        <v>1</v>
      </c>
      <c r="H8597" t="s">
        <v>1590</v>
      </c>
      <c r="I8597">
        <v>1</v>
      </c>
      <c r="J8597">
        <v>1</v>
      </c>
      <c r="K8597">
        <v>1</v>
      </c>
      <c r="L8597" t="s">
        <v>498</v>
      </c>
      <c r="M8597" t="s">
        <v>9</v>
      </c>
      <c r="N8597" t="s">
        <v>499</v>
      </c>
      <c r="O8597">
        <f t="shared" si="134"/>
        <v>1</v>
      </c>
      <c r="P8597" t="s">
        <v>1385</v>
      </c>
      <c r="Q8597" t="s">
        <v>1587</v>
      </c>
      <c r="R8597" t="s">
        <v>1588</v>
      </c>
    </row>
    <row r="8598" spans="1:18" x14ac:dyDescent="0.4">
      <c r="A8598" t="s">
        <v>994</v>
      </c>
      <c r="B8598" t="s">
        <v>995</v>
      </c>
      <c r="C8598">
        <v>1</v>
      </c>
      <c r="D8598">
        <v>1</v>
      </c>
      <c r="E8598">
        <v>1</v>
      </c>
      <c r="F8598">
        <v>1</v>
      </c>
      <c r="G8598">
        <v>1</v>
      </c>
      <c r="H8598" t="s">
        <v>1590</v>
      </c>
      <c r="I8598">
        <v>1</v>
      </c>
      <c r="J8598">
        <v>1</v>
      </c>
      <c r="K8598">
        <v>1</v>
      </c>
      <c r="L8598" t="s">
        <v>498</v>
      </c>
      <c r="M8598" t="s">
        <v>17</v>
      </c>
      <c r="N8598" t="s">
        <v>989</v>
      </c>
      <c r="O8598">
        <f t="shared" si="134"/>
        <v>1</v>
      </c>
      <c r="P8598" t="s">
        <v>1385</v>
      </c>
      <c r="Q8598" t="s">
        <v>1587</v>
      </c>
      <c r="R8598" t="s">
        <v>1588</v>
      </c>
    </row>
    <row r="8599" spans="1:18" x14ac:dyDescent="0.4">
      <c r="A8599" t="s">
        <v>994</v>
      </c>
      <c r="B8599" t="s">
        <v>995</v>
      </c>
      <c r="C8599">
        <v>1</v>
      </c>
      <c r="D8599">
        <v>1</v>
      </c>
      <c r="E8599">
        <v>1</v>
      </c>
      <c r="F8599">
        <v>1</v>
      </c>
      <c r="G8599">
        <v>1</v>
      </c>
      <c r="H8599" t="s">
        <v>1590</v>
      </c>
      <c r="I8599">
        <v>1</v>
      </c>
      <c r="J8599">
        <v>1</v>
      </c>
      <c r="K8599">
        <v>1</v>
      </c>
      <c r="L8599" t="s">
        <v>360</v>
      </c>
      <c r="M8599" t="s">
        <v>14</v>
      </c>
      <c r="N8599" t="s">
        <v>1151</v>
      </c>
      <c r="O8599">
        <f t="shared" si="134"/>
        <v>1</v>
      </c>
      <c r="P8599" t="s">
        <v>1385</v>
      </c>
      <c r="Q8599" t="s">
        <v>1587</v>
      </c>
      <c r="R8599" t="s">
        <v>1588</v>
      </c>
    </row>
    <row r="8600" spans="1:18" x14ac:dyDescent="0.4">
      <c r="A8600" t="s">
        <v>1129</v>
      </c>
      <c r="B8600" t="s">
        <v>1130</v>
      </c>
      <c r="C8600">
        <v>1</v>
      </c>
      <c r="D8600">
        <v>1</v>
      </c>
      <c r="E8600">
        <v>1</v>
      </c>
      <c r="F8600">
        <v>1</v>
      </c>
      <c r="G8600">
        <v>1</v>
      </c>
      <c r="H8600" t="s">
        <v>1590</v>
      </c>
      <c r="I8600">
        <v>1</v>
      </c>
      <c r="J8600">
        <v>1</v>
      </c>
      <c r="K8600">
        <v>1</v>
      </c>
      <c r="L8600" t="s">
        <v>360</v>
      </c>
      <c r="M8600" t="s">
        <v>14</v>
      </c>
      <c r="N8600" t="s">
        <v>1151</v>
      </c>
      <c r="O8600">
        <f t="shared" si="134"/>
        <v>1</v>
      </c>
      <c r="P8600" t="s">
        <v>1385</v>
      </c>
      <c r="Q8600" t="s">
        <v>1587</v>
      </c>
      <c r="R8600" t="s">
        <v>1588</v>
      </c>
    </row>
    <row r="8601" spans="1:18" x14ac:dyDescent="0.4">
      <c r="A8601" t="s">
        <v>1190</v>
      </c>
      <c r="B8601" t="s">
        <v>1191</v>
      </c>
      <c r="C8601">
        <v>1</v>
      </c>
      <c r="D8601">
        <v>1</v>
      </c>
      <c r="E8601">
        <v>1</v>
      </c>
      <c r="F8601">
        <v>1</v>
      </c>
      <c r="G8601">
        <v>1</v>
      </c>
      <c r="H8601" t="s">
        <v>1590</v>
      </c>
      <c r="I8601">
        <v>1</v>
      </c>
      <c r="J8601">
        <v>1</v>
      </c>
      <c r="K8601">
        <v>1</v>
      </c>
      <c r="L8601" t="s">
        <v>16</v>
      </c>
      <c r="M8601" t="s">
        <v>9</v>
      </c>
      <c r="N8601" t="s">
        <v>1029</v>
      </c>
      <c r="O8601">
        <f t="shared" si="134"/>
        <v>1</v>
      </c>
      <c r="P8601" t="s">
        <v>1385</v>
      </c>
      <c r="Q8601" t="s">
        <v>1587</v>
      </c>
      <c r="R8601" t="s">
        <v>1588</v>
      </c>
    </row>
    <row r="8602" spans="1:18" x14ac:dyDescent="0.4">
      <c r="A8602" t="s">
        <v>1190</v>
      </c>
      <c r="B8602" t="s">
        <v>1191</v>
      </c>
      <c r="C8602">
        <v>1</v>
      </c>
      <c r="D8602">
        <v>1</v>
      </c>
      <c r="E8602">
        <v>1</v>
      </c>
      <c r="F8602">
        <v>1</v>
      </c>
      <c r="G8602">
        <v>1</v>
      </c>
      <c r="H8602" t="s">
        <v>1590</v>
      </c>
      <c r="I8602">
        <v>1</v>
      </c>
      <c r="J8602">
        <v>1</v>
      </c>
      <c r="K8602">
        <v>1</v>
      </c>
      <c r="L8602" t="s">
        <v>495</v>
      </c>
      <c r="M8602" t="s">
        <v>14</v>
      </c>
      <c r="N8602" t="s">
        <v>722</v>
      </c>
      <c r="O8602">
        <f t="shared" si="134"/>
        <v>1</v>
      </c>
      <c r="P8602" t="s">
        <v>1385</v>
      </c>
      <c r="Q8602" t="s">
        <v>1587</v>
      </c>
      <c r="R8602" t="s">
        <v>1588</v>
      </c>
    </row>
    <row r="8603" spans="1:18" x14ac:dyDescent="0.4">
      <c r="A8603" t="s">
        <v>1140</v>
      </c>
      <c r="B8603" t="s">
        <v>1141</v>
      </c>
      <c r="C8603">
        <v>1</v>
      </c>
      <c r="D8603">
        <v>1</v>
      </c>
      <c r="E8603">
        <v>1</v>
      </c>
      <c r="F8603">
        <v>1</v>
      </c>
      <c r="G8603">
        <v>1</v>
      </c>
      <c r="H8603" t="s">
        <v>1589</v>
      </c>
      <c r="I8603">
        <v>1</v>
      </c>
      <c r="J8603">
        <v>1</v>
      </c>
      <c r="K8603">
        <v>1</v>
      </c>
      <c r="L8603" t="s">
        <v>340</v>
      </c>
      <c r="M8603" t="s">
        <v>17</v>
      </c>
      <c r="N8603" t="s">
        <v>341</v>
      </c>
      <c r="O8603">
        <f t="shared" si="134"/>
        <v>1</v>
      </c>
      <c r="P8603" t="s">
        <v>1385</v>
      </c>
      <c r="Q8603" t="s">
        <v>1587</v>
      </c>
      <c r="R8603" t="s">
        <v>1588</v>
      </c>
    </row>
    <row r="8604" spans="1:18" x14ac:dyDescent="0.4">
      <c r="A8604" t="s">
        <v>316</v>
      </c>
      <c r="B8604" t="s">
        <v>317</v>
      </c>
      <c r="C8604">
        <v>1</v>
      </c>
      <c r="D8604">
        <v>1</v>
      </c>
      <c r="E8604">
        <v>1</v>
      </c>
      <c r="F8604">
        <v>1</v>
      </c>
      <c r="G8604">
        <v>1</v>
      </c>
      <c r="H8604" t="s">
        <v>1589</v>
      </c>
      <c r="I8604">
        <v>1</v>
      </c>
      <c r="J8604">
        <v>1</v>
      </c>
      <c r="K8604">
        <v>1</v>
      </c>
      <c r="L8604" t="s">
        <v>221</v>
      </c>
      <c r="M8604" t="s">
        <v>17</v>
      </c>
      <c r="N8604" t="s">
        <v>1142</v>
      </c>
      <c r="O8604">
        <f t="shared" si="134"/>
        <v>1</v>
      </c>
      <c r="P8604" t="s">
        <v>1385</v>
      </c>
      <c r="Q8604" t="s">
        <v>1587</v>
      </c>
      <c r="R8604" t="s">
        <v>1588</v>
      </c>
    </row>
    <row r="8605" spans="1:18" x14ac:dyDescent="0.4">
      <c r="A8605" t="s">
        <v>1140</v>
      </c>
      <c r="B8605" t="s">
        <v>1141</v>
      </c>
      <c r="C8605">
        <v>1</v>
      </c>
      <c r="D8605">
        <v>1</v>
      </c>
      <c r="E8605">
        <v>1</v>
      </c>
      <c r="F8605">
        <v>1</v>
      </c>
      <c r="G8605">
        <v>1</v>
      </c>
      <c r="H8605" t="s">
        <v>1589</v>
      </c>
      <c r="I8605">
        <v>1</v>
      </c>
      <c r="J8605">
        <v>1</v>
      </c>
      <c r="K8605">
        <v>1</v>
      </c>
      <c r="L8605" t="s">
        <v>221</v>
      </c>
      <c r="M8605" t="s">
        <v>17</v>
      </c>
      <c r="N8605" t="s">
        <v>1142</v>
      </c>
      <c r="O8605">
        <f t="shared" si="134"/>
        <v>1</v>
      </c>
      <c r="P8605" t="s">
        <v>1385</v>
      </c>
      <c r="Q8605" t="s">
        <v>1587</v>
      </c>
      <c r="R8605" t="s">
        <v>1588</v>
      </c>
    </row>
    <row r="8606" spans="1:18" x14ac:dyDescent="0.4">
      <c r="A8606" t="s">
        <v>1045</v>
      </c>
      <c r="B8606" t="s">
        <v>1046</v>
      </c>
      <c r="C8606">
        <v>1</v>
      </c>
      <c r="D8606">
        <v>1</v>
      </c>
      <c r="E8606">
        <v>1</v>
      </c>
      <c r="F8606">
        <v>1</v>
      </c>
      <c r="G8606">
        <v>1</v>
      </c>
      <c r="H8606" t="s">
        <v>1589</v>
      </c>
      <c r="I8606">
        <v>1</v>
      </c>
      <c r="J8606">
        <v>1</v>
      </c>
      <c r="K8606">
        <v>1</v>
      </c>
      <c r="L8606" t="s">
        <v>375</v>
      </c>
      <c r="M8606" t="s">
        <v>9</v>
      </c>
      <c r="N8606" t="s">
        <v>376</v>
      </c>
      <c r="O8606">
        <f t="shared" si="134"/>
        <v>1</v>
      </c>
      <c r="P8606" t="s">
        <v>1385</v>
      </c>
      <c r="Q8606" t="s">
        <v>1587</v>
      </c>
      <c r="R8606" t="s">
        <v>1588</v>
      </c>
    </row>
    <row r="8607" spans="1:18" x14ac:dyDescent="0.4">
      <c r="A8607" t="s">
        <v>1250</v>
      </c>
      <c r="B8607" t="s">
        <v>1251</v>
      </c>
      <c r="C8607">
        <v>1</v>
      </c>
      <c r="D8607">
        <v>1</v>
      </c>
      <c r="E8607">
        <v>1</v>
      </c>
      <c r="F8607">
        <v>1</v>
      </c>
      <c r="G8607">
        <v>1</v>
      </c>
      <c r="H8607" t="s">
        <v>1590</v>
      </c>
      <c r="I8607">
        <v>1</v>
      </c>
      <c r="J8607">
        <v>1</v>
      </c>
      <c r="K8607">
        <v>1</v>
      </c>
      <c r="L8607" t="s">
        <v>503</v>
      </c>
      <c r="M8607" t="s">
        <v>14</v>
      </c>
      <c r="N8607" t="s">
        <v>673</v>
      </c>
      <c r="O8607">
        <f t="shared" si="134"/>
        <v>1</v>
      </c>
      <c r="P8607" t="s">
        <v>1385</v>
      </c>
      <c r="Q8607" t="s">
        <v>1587</v>
      </c>
      <c r="R8607" t="s">
        <v>1588</v>
      </c>
    </row>
    <row r="8608" spans="1:18" x14ac:dyDescent="0.4">
      <c r="A8608" t="s">
        <v>371</v>
      </c>
      <c r="B8608" t="s">
        <v>372</v>
      </c>
      <c r="C8608">
        <v>1</v>
      </c>
      <c r="D8608">
        <v>1</v>
      </c>
      <c r="E8608">
        <v>1</v>
      </c>
      <c r="F8608">
        <v>1</v>
      </c>
      <c r="G8608">
        <v>1</v>
      </c>
      <c r="H8608" t="s">
        <v>1590</v>
      </c>
      <c r="I8608">
        <v>1</v>
      </c>
      <c r="J8608">
        <v>1</v>
      </c>
      <c r="K8608">
        <v>1</v>
      </c>
      <c r="L8608" t="s">
        <v>36</v>
      </c>
      <c r="M8608" t="s">
        <v>14</v>
      </c>
      <c r="N8608" t="s">
        <v>1180</v>
      </c>
      <c r="O8608">
        <f t="shared" si="134"/>
        <v>1</v>
      </c>
      <c r="P8608" t="s">
        <v>1385</v>
      </c>
      <c r="Q8608" t="s">
        <v>1587</v>
      </c>
      <c r="R8608" t="s">
        <v>1588</v>
      </c>
    </row>
    <row r="8609" spans="1:18" x14ac:dyDescent="0.4">
      <c r="A8609" t="s">
        <v>430</v>
      </c>
      <c r="B8609" t="s">
        <v>431</v>
      </c>
      <c r="C8609">
        <v>1</v>
      </c>
      <c r="D8609">
        <v>1</v>
      </c>
      <c r="E8609">
        <v>1</v>
      </c>
      <c r="F8609">
        <v>1</v>
      </c>
      <c r="G8609">
        <v>1</v>
      </c>
      <c r="H8609" t="s">
        <v>1589</v>
      </c>
      <c r="I8609">
        <v>1</v>
      </c>
      <c r="J8609">
        <v>1</v>
      </c>
      <c r="K8609">
        <v>1</v>
      </c>
      <c r="L8609" t="s">
        <v>78</v>
      </c>
      <c r="M8609" t="s">
        <v>14</v>
      </c>
      <c r="N8609" t="s">
        <v>79</v>
      </c>
      <c r="O8609">
        <f t="shared" si="134"/>
        <v>1</v>
      </c>
      <c r="P8609" t="s">
        <v>1387</v>
      </c>
      <c r="Q8609" t="s">
        <v>1587</v>
      </c>
      <c r="R8609" t="s">
        <v>1588</v>
      </c>
    </row>
    <row r="8610" spans="1:18" x14ac:dyDescent="0.4">
      <c r="A8610" t="s">
        <v>1190</v>
      </c>
      <c r="B8610" t="s">
        <v>1191</v>
      </c>
      <c r="C8610">
        <v>1</v>
      </c>
      <c r="D8610">
        <v>1</v>
      </c>
      <c r="E8610">
        <v>1</v>
      </c>
      <c r="F8610">
        <v>1</v>
      </c>
      <c r="G8610">
        <v>1</v>
      </c>
      <c r="H8610" t="s">
        <v>1589</v>
      </c>
      <c r="I8610">
        <v>1</v>
      </c>
      <c r="J8610">
        <v>1</v>
      </c>
      <c r="K8610">
        <v>1</v>
      </c>
      <c r="L8610" t="s">
        <v>272</v>
      </c>
      <c r="M8610" t="s">
        <v>49</v>
      </c>
      <c r="N8610" t="s">
        <v>466</v>
      </c>
      <c r="O8610">
        <f t="shared" si="134"/>
        <v>1</v>
      </c>
      <c r="P8610" t="s">
        <v>1387</v>
      </c>
      <c r="Q8610" t="s">
        <v>1587</v>
      </c>
      <c r="R8610" t="s">
        <v>1588</v>
      </c>
    </row>
    <row r="8611" spans="1:18" x14ac:dyDescent="0.4">
      <c r="A8611" t="s">
        <v>316</v>
      </c>
      <c r="B8611" t="s">
        <v>317</v>
      </c>
      <c r="C8611">
        <v>1</v>
      </c>
      <c r="D8611">
        <v>1</v>
      </c>
      <c r="E8611">
        <v>1</v>
      </c>
      <c r="F8611">
        <v>1</v>
      </c>
      <c r="G8611">
        <v>1</v>
      </c>
      <c r="H8611" t="s">
        <v>1590</v>
      </c>
      <c r="I8611">
        <v>1</v>
      </c>
      <c r="J8611">
        <v>1</v>
      </c>
      <c r="K8611">
        <v>1</v>
      </c>
      <c r="L8611" t="s">
        <v>193</v>
      </c>
      <c r="M8611" t="s">
        <v>9</v>
      </c>
      <c r="N8611" t="s">
        <v>457</v>
      </c>
      <c r="O8611">
        <f t="shared" si="134"/>
        <v>1</v>
      </c>
      <c r="P8611" t="s">
        <v>1387</v>
      </c>
      <c r="Q8611" t="s">
        <v>1587</v>
      </c>
      <c r="R8611" t="s">
        <v>1588</v>
      </c>
    </row>
    <row r="8612" spans="1:18" x14ac:dyDescent="0.4">
      <c r="A8612" t="s">
        <v>1250</v>
      </c>
      <c r="B8612" t="s">
        <v>1251</v>
      </c>
      <c r="C8612">
        <v>1</v>
      </c>
      <c r="D8612">
        <v>1</v>
      </c>
      <c r="E8612">
        <v>1</v>
      </c>
      <c r="F8612">
        <v>1</v>
      </c>
      <c r="G8612">
        <v>1</v>
      </c>
      <c r="H8612" t="s">
        <v>1589</v>
      </c>
      <c r="I8612">
        <v>1</v>
      </c>
      <c r="J8612">
        <v>1</v>
      </c>
      <c r="K8612">
        <v>1</v>
      </c>
      <c r="L8612" t="s">
        <v>235</v>
      </c>
      <c r="M8612" t="s">
        <v>4</v>
      </c>
      <c r="N8612" t="s">
        <v>647</v>
      </c>
      <c r="O8612">
        <f t="shared" si="134"/>
        <v>1</v>
      </c>
      <c r="P8612" t="s">
        <v>1387</v>
      </c>
      <c r="Q8612" t="s">
        <v>1587</v>
      </c>
      <c r="R8612" t="s">
        <v>1588</v>
      </c>
    </row>
    <row r="8613" spans="1:18" x14ac:dyDescent="0.4">
      <c r="A8613" t="s">
        <v>1088</v>
      </c>
      <c r="B8613" t="s">
        <v>1089</v>
      </c>
      <c r="C8613">
        <v>1</v>
      </c>
      <c r="D8613">
        <v>1</v>
      </c>
      <c r="E8613">
        <v>1</v>
      </c>
      <c r="F8613">
        <v>1</v>
      </c>
      <c r="G8613">
        <v>1</v>
      </c>
      <c r="H8613" t="s">
        <v>1589</v>
      </c>
      <c r="I8613">
        <v>1</v>
      </c>
      <c r="J8613">
        <v>1</v>
      </c>
      <c r="K8613">
        <v>1</v>
      </c>
      <c r="L8613" t="s">
        <v>109</v>
      </c>
      <c r="M8613" t="s">
        <v>17</v>
      </c>
      <c r="N8613" t="s">
        <v>110</v>
      </c>
      <c r="O8613">
        <f t="shared" si="134"/>
        <v>1</v>
      </c>
      <c r="P8613" t="s">
        <v>1387</v>
      </c>
      <c r="Q8613" t="s">
        <v>1587</v>
      </c>
      <c r="R8613" t="s">
        <v>1588</v>
      </c>
    </row>
    <row r="8614" spans="1:18" x14ac:dyDescent="0.4">
      <c r="A8614" t="s">
        <v>58</v>
      </c>
      <c r="B8614" t="s">
        <v>59</v>
      </c>
      <c r="C8614">
        <v>1</v>
      </c>
      <c r="D8614">
        <v>1</v>
      </c>
      <c r="E8614">
        <v>1</v>
      </c>
      <c r="F8614">
        <v>1</v>
      </c>
      <c r="G8614">
        <v>1</v>
      </c>
      <c r="H8614" t="s">
        <v>1590</v>
      </c>
      <c r="I8614">
        <v>1</v>
      </c>
      <c r="J8614">
        <v>1</v>
      </c>
      <c r="K8614">
        <v>1</v>
      </c>
      <c r="L8614" t="s">
        <v>233</v>
      </c>
      <c r="M8614" t="s">
        <v>17</v>
      </c>
      <c r="N8614" t="s">
        <v>707</v>
      </c>
      <c r="O8614">
        <f t="shared" si="134"/>
        <v>1</v>
      </c>
      <c r="P8614" t="s">
        <v>1387</v>
      </c>
      <c r="Q8614" t="s">
        <v>1587</v>
      </c>
      <c r="R8614" t="s">
        <v>1588</v>
      </c>
    </row>
    <row r="8615" spans="1:18" x14ac:dyDescent="0.4">
      <c r="A8615" t="s">
        <v>1363</v>
      </c>
      <c r="B8615" t="s">
        <v>1364</v>
      </c>
      <c r="C8615">
        <v>1</v>
      </c>
      <c r="D8615">
        <v>1</v>
      </c>
      <c r="E8615">
        <v>1</v>
      </c>
      <c r="F8615">
        <v>1</v>
      </c>
      <c r="G8615">
        <v>1</v>
      </c>
      <c r="H8615" t="s">
        <v>1590</v>
      </c>
      <c r="I8615">
        <v>1</v>
      </c>
      <c r="J8615">
        <v>1</v>
      </c>
      <c r="K8615">
        <v>1</v>
      </c>
      <c r="L8615" t="s">
        <v>189</v>
      </c>
      <c r="M8615" t="s">
        <v>14</v>
      </c>
      <c r="N8615" t="s">
        <v>515</v>
      </c>
      <c r="O8615">
        <f t="shared" si="134"/>
        <v>1</v>
      </c>
      <c r="P8615" t="s">
        <v>1387</v>
      </c>
      <c r="Q8615" t="s">
        <v>1587</v>
      </c>
      <c r="R8615" t="s">
        <v>1588</v>
      </c>
    </row>
    <row r="8616" spans="1:18" x14ac:dyDescent="0.4">
      <c r="A8616" t="s">
        <v>1140</v>
      </c>
      <c r="B8616" t="s">
        <v>1141</v>
      </c>
      <c r="C8616">
        <v>1</v>
      </c>
      <c r="D8616">
        <v>1</v>
      </c>
      <c r="E8616">
        <v>1</v>
      </c>
      <c r="F8616">
        <v>1</v>
      </c>
      <c r="G8616">
        <v>1</v>
      </c>
      <c r="H8616" t="s">
        <v>1590</v>
      </c>
      <c r="I8616">
        <v>1</v>
      </c>
      <c r="J8616">
        <v>1</v>
      </c>
      <c r="K8616">
        <v>1</v>
      </c>
      <c r="L8616" t="s">
        <v>274</v>
      </c>
      <c r="M8616" t="s">
        <v>4</v>
      </c>
      <c r="N8616" t="s">
        <v>373</v>
      </c>
      <c r="O8616">
        <f t="shared" si="134"/>
        <v>1</v>
      </c>
      <c r="P8616" t="s">
        <v>1387</v>
      </c>
      <c r="Q8616" t="s">
        <v>1587</v>
      </c>
      <c r="R8616" t="s">
        <v>1588</v>
      </c>
    </row>
    <row r="8617" spans="1:18" x14ac:dyDescent="0.4">
      <c r="A8617" t="s">
        <v>1200</v>
      </c>
      <c r="B8617" t="s">
        <v>1201</v>
      </c>
      <c r="C8617">
        <v>1</v>
      </c>
      <c r="D8617">
        <v>1</v>
      </c>
      <c r="E8617">
        <v>1</v>
      </c>
      <c r="F8617">
        <v>1</v>
      </c>
      <c r="G8617">
        <v>1</v>
      </c>
      <c r="H8617" t="s">
        <v>1590</v>
      </c>
      <c r="I8617">
        <v>1</v>
      </c>
      <c r="J8617">
        <v>1</v>
      </c>
      <c r="K8617">
        <v>1</v>
      </c>
      <c r="L8617" t="s">
        <v>142</v>
      </c>
      <c r="M8617" t="s">
        <v>17</v>
      </c>
      <c r="N8617" t="s">
        <v>143</v>
      </c>
      <c r="O8617">
        <f t="shared" si="134"/>
        <v>1</v>
      </c>
      <c r="P8617" t="s">
        <v>1387</v>
      </c>
      <c r="Q8617" t="s">
        <v>1587</v>
      </c>
      <c r="R8617" t="s">
        <v>1588</v>
      </c>
    </row>
    <row r="8618" spans="1:18" x14ac:dyDescent="0.4">
      <c r="A8618" t="s">
        <v>1065</v>
      </c>
      <c r="B8618" t="s">
        <v>1066</v>
      </c>
      <c r="C8618">
        <v>1</v>
      </c>
      <c r="D8618">
        <v>1</v>
      </c>
      <c r="E8618">
        <v>1</v>
      </c>
      <c r="F8618">
        <v>1</v>
      </c>
      <c r="G8618">
        <v>1</v>
      </c>
      <c r="H8618" t="s">
        <v>1589</v>
      </c>
      <c r="I8618">
        <v>1</v>
      </c>
      <c r="J8618">
        <v>1</v>
      </c>
      <c r="K8618">
        <v>1</v>
      </c>
      <c r="L8618" t="s">
        <v>377</v>
      </c>
      <c r="M8618" t="s">
        <v>14</v>
      </c>
      <c r="N8618" t="s">
        <v>681</v>
      </c>
      <c r="O8618">
        <f t="shared" si="134"/>
        <v>1</v>
      </c>
      <c r="P8618" t="s">
        <v>1387</v>
      </c>
      <c r="Q8618" t="s">
        <v>1587</v>
      </c>
      <c r="R8618" t="s">
        <v>1588</v>
      </c>
    </row>
    <row r="8619" spans="1:18" x14ac:dyDescent="0.4">
      <c r="A8619" t="s">
        <v>1212</v>
      </c>
      <c r="B8619" t="s">
        <v>1213</v>
      </c>
      <c r="C8619">
        <v>1</v>
      </c>
      <c r="D8619">
        <v>1</v>
      </c>
      <c r="E8619">
        <v>1</v>
      </c>
      <c r="F8619">
        <v>1</v>
      </c>
      <c r="G8619">
        <v>1</v>
      </c>
      <c r="H8619" t="s">
        <v>1589</v>
      </c>
      <c r="I8619">
        <v>1</v>
      </c>
      <c r="J8619">
        <v>1</v>
      </c>
      <c r="K8619">
        <v>1</v>
      </c>
      <c r="L8619" t="s">
        <v>129</v>
      </c>
      <c r="M8619" t="s">
        <v>17</v>
      </c>
      <c r="N8619" t="s">
        <v>130</v>
      </c>
      <c r="O8619">
        <f t="shared" si="134"/>
        <v>1</v>
      </c>
      <c r="P8619" t="s">
        <v>1387</v>
      </c>
      <c r="Q8619" t="s">
        <v>1587</v>
      </c>
      <c r="R8619" t="s">
        <v>1588</v>
      </c>
    </row>
    <row r="8620" spans="1:18" x14ac:dyDescent="0.4">
      <c r="A8620" t="s">
        <v>1258</v>
      </c>
      <c r="B8620" t="s">
        <v>1259</v>
      </c>
      <c r="C8620">
        <v>1</v>
      </c>
      <c r="D8620">
        <v>1</v>
      </c>
      <c r="E8620">
        <v>1</v>
      </c>
      <c r="F8620">
        <v>1</v>
      </c>
      <c r="G8620">
        <v>1</v>
      </c>
      <c r="H8620" t="s">
        <v>1590</v>
      </c>
      <c r="I8620">
        <v>1</v>
      </c>
      <c r="J8620">
        <v>1</v>
      </c>
      <c r="K8620">
        <v>1</v>
      </c>
      <c r="L8620" t="s">
        <v>105</v>
      </c>
      <c r="M8620" t="s">
        <v>17</v>
      </c>
      <c r="N8620" t="s">
        <v>106</v>
      </c>
      <c r="O8620">
        <f t="shared" si="134"/>
        <v>1</v>
      </c>
      <c r="P8620" t="s">
        <v>1387</v>
      </c>
      <c r="Q8620" t="s">
        <v>1587</v>
      </c>
      <c r="R8620" t="s">
        <v>1588</v>
      </c>
    </row>
    <row r="8621" spans="1:18" x14ac:dyDescent="0.4">
      <c r="A8621" t="s">
        <v>316</v>
      </c>
      <c r="B8621" t="s">
        <v>317</v>
      </c>
      <c r="C8621">
        <v>1</v>
      </c>
      <c r="D8621">
        <v>1</v>
      </c>
      <c r="E8621">
        <v>1</v>
      </c>
      <c r="F8621">
        <v>1</v>
      </c>
      <c r="G8621">
        <v>1</v>
      </c>
      <c r="H8621" t="s">
        <v>1590</v>
      </c>
      <c r="I8621">
        <v>1</v>
      </c>
      <c r="J8621">
        <v>1</v>
      </c>
      <c r="K8621">
        <v>1</v>
      </c>
      <c r="L8621" t="s">
        <v>48</v>
      </c>
      <c r="M8621" t="s">
        <v>17</v>
      </c>
      <c r="N8621" t="s">
        <v>386</v>
      </c>
      <c r="O8621">
        <f t="shared" si="134"/>
        <v>1</v>
      </c>
      <c r="P8621" t="s">
        <v>1387</v>
      </c>
      <c r="Q8621" t="s">
        <v>1587</v>
      </c>
      <c r="R8621" t="s">
        <v>1588</v>
      </c>
    </row>
    <row r="8622" spans="1:18" x14ac:dyDescent="0.4">
      <c r="A8622" t="s">
        <v>981</v>
      </c>
      <c r="B8622" t="s">
        <v>982</v>
      </c>
      <c r="C8622">
        <v>1</v>
      </c>
      <c r="D8622">
        <v>1</v>
      </c>
      <c r="E8622">
        <v>1</v>
      </c>
      <c r="F8622">
        <v>1</v>
      </c>
      <c r="G8622">
        <v>1</v>
      </c>
      <c r="H8622" t="s">
        <v>1590</v>
      </c>
      <c r="I8622">
        <v>1</v>
      </c>
      <c r="J8622">
        <v>1</v>
      </c>
      <c r="K8622">
        <v>1</v>
      </c>
      <c r="L8622" t="s">
        <v>122</v>
      </c>
      <c r="M8622" t="s">
        <v>14</v>
      </c>
      <c r="N8622" t="s">
        <v>123</v>
      </c>
      <c r="O8622">
        <f t="shared" si="134"/>
        <v>1</v>
      </c>
      <c r="P8622" t="s">
        <v>1387</v>
      </c>
      <c r="Q8622" t="s">
        <v>1587</v>
      </c>
      <c r="R8622" t="s">
        <v>1588</v>
      </c>
    </row>
    <row r="8623" spans="1:18" x14ac:dyDescent="0.4">
      <c r="A8623" t="s">
        <v>1363</v>
      </c>
      <c r="B8623" t="s">
        <v>1364</v>
      </c>
      <c r="C8623">
        <v>1</v>
      </c>
      <c r="D8623">
        <v>1</v>
      </c>
      <c r="E8623">
        <v>1</v>
      </c>
      <c r="F8623">
        <v>1</v>
      </c>
      <c r="G8623">
        <v>1</v>
      </c>
      <c r="H8623" t="s">
        <v>1590</v>
      </c>
      <c r="I8623">
        <v>1</v>
      </c>
      <c r="J8623">
        <v>1</v>
      </c>
      <c r="K8623">
        <v>1</v>
      </c>
      <c r="L8623" t="s">
        <v>101</v>
      </c>
      <c r="M8623" t="s">
        <v>14</v>
      </c>
      <c r="N8623" t="s">
        <v>406</v>
      </c>
      <c r="O8623">
        <f t="shared" si="134"/>
        <v>1</v>
      </c>
      <c r="P8623" t="s">
        <v>1387</v>
      </c>
      <c r="Q8623" t="s">
        <v>1587</v>
      </c>
      <c r="R8623" t="s">
        <v>1588</v>
      </c>
    </row>
    <row r="8624" spans="1:18" x14ac:dyDescent="0.4">
      <c r="A8624" t="s">
        <v>1258</v>
      </c>
      <c r="B8624" t="s">
        <v>1259</v>
      </c>
      <c r="C8624">
        <v>1</v>
      </c>
      <c r="D8624">
        <v>1</v>
      </c>
      <c r="E8624">
        <v>1</v>
      </c>
      <c r="F8624">
        <v>1</v>
      </c>
      <c r="G8624">
        <v>1</v>
      </c>
      <c r="H8624" t="s">
        <v>1590</v>
      </c>
      <c r="I8624">
        <v>1</v>
      </c>
      <c r="J8624">
        <v>1</v>
      </c>
      <c r="K8624">
        <v>1</v>
      </c>
      <c r="L8624" t="s">
        <v>329</v>
      </c>
      <c r="M8624" t="s">
        <v>14</v>
      </c>
      <c r="N8624" t="s">
        <v>1333</v>
      </c>
      <c r="O8624">
        <f t="shared" si="134"/>
        <v>1</v>
      </c>
      <c r="P8624" t="s">
        <v>1387</v>
      </c>
      <c r="Q8624" t="s">
        <v>1587</v>
      </c>
      <c r="R8624" t="s">
        <v>1588</v>
      </c>
    </row>
    <row r="8625" spans="1:18" x14ac:dyDescent="0.4">
      <c r="A8625" t="s">
        <v>58</v>
      </c>
      <c r="B8625" t="s">
        <v>59</v>
      </c>
      <c r="C8625">
        <v>1</v>
      </c>
      <c r="D8625">
        <v>1</v>
      </c>
      <c r="E8625">
        <v>1</v>
      </c>
      <c r="F8625">
        <v>1</v>
      </c>
      <c r="G8625">
        <v>1</v>
      </c>
      <c r="H8625" t="s">
        <v>1590</v>
      </c>
      <c r="I8625">
        <v>1</v>
      </c>
      <c r="J8625">
        <v>1</v>
      </c>
      <c r="K8625">
        <v>1</v>
      </c>
      <c r="L8625" t="s">
        <v>186</v>
      </c>
      <c r="M8625" t="s">
        <v>49</v>
      </c>
      <c r="N8625" t="s">
        <v>1231</v>
      </c>
      <c r="O8625">
        <f t="shared" si="134"/>
        <v>1</v>
      </c>
      <c r="P8625" t="s">
        <v>1387</v>
      </c>
      <c r="Q8625" t="s">
        <v>1587</v>
      </c>
      <c r="R8625" t="s">
        <v>1588</v>
      </c>
    </row>
    <row r="8626" spans="1:18" x14ac:dyDescent="0.4">
      <c r="A8626" t="s">
        <v>981</v>
      </c>
      <c r="B8626" t="s">
        <v>982</v>
      </c>
      <c r="C8626">
        <v>1</v>
      </c>
      <c r="D8626">
        <v>1</v>
      </c>
      <c r="E8626">
        <v>1</v>
      </c>
      <c r="F8626">
        <v>1</v>
      </c>
      <c r="G8626">
        <v>1</v>
      </c>
      <c r="H8626" t="s">
        <v>1590</v>
      </c>
      <c r="I8626">
        <v>1</v>
      </c>
      <c r="J8626">
        <v>1</v>
      </c>
      <c r="K8626">
        <v>1</v>
      </c>
      <c r="L8626" t="s">
        <v>264</v>
      </c>
      <c r="M8626" t="s">
        <v>49</v>
      </c>
      <c r="N8626" t="s">
        <v>335</v>
      </c>
      <c r="O8626">
        <f t="shared" si="134"/>
        <v>1</v>
      </c>
      <c r="P8626" t="s">
        <v>1387</v>
      </c>
      <c r="Q8626" t="s">
        <v>1587</v>
      </c>
      <c r="R8626" t="s">
        <v>1588</v>
      </c>
    </row>
    <row r="8627" spans="1:18" x14ac:dyDescent="0.4">
      <c r="A8627" t="s">
        <v>58</v>
      </c>
      <c r="B8627" t="s">
        <v>59</v>
      </c>
      <c r="C8627">
        <v>1</v>
      </c>
      <c r="D8627">
        <v>1</v>
      </c>
      <c r="E8627">
        <v>1</v>
      </c>
      <c r="F8627">
        <v>1</v>
      </c>
      <c r="G8627">
        <v>1</v>
      </c>
      <c r="H8627" t="s">
        <v>1590</v>
      </c>
      <c r="I8627">
        <v>1</v>
      </c>
      <c r="J8627">
        <v>1</v>
      </c>
      <c r="K8627">
        <v>1</v>
      </c>
      <c r="L8627" t="s">
        <v>264</v>
      </c>
      <c r="M8627" t="s">
        <v>9</v>
      </c>
      <c r="N8627" t="s">
        <v>271</v>
      </c>
      <c r="O8627">
        <f t="shared" si="134"/>
        <v>1</v>
      </c>
      <c r="P8627" t="s">
        <v>1387</v>
      </c>
      <c r="Q8627" t="s">
        <v>1587</v>
      </c>
      <c r="R8627" t="s">
        <v>1588</v>
      </c>
    </row>
    <row r="8628" spans="1:18" x14ac:dyDescent="0.4">
      <c r="A8628" t="s">
        <v>1250</v>
      </c>
      <c r="B8628" t="s">
        <v>1251</v>
      </c>
      <c r="C8628">
        <v>1</v>
      </c>
      <c r="D8628">
        <v>1</v>
      </c>
      <c r="E8628">
        <v>1</v>
      </c>
      <c r="F8628">
        <v>1</v>
      </c>
      <c r="G8628">
        <v>1</v>
      </c>
      <c r="H8628" t="s">
        <v>1589</v>
      </c>
      <c r="I8628">
        <v>1</v>
      </c>
      <c r="J8628">
        <v>1</v>
      </c>
      <c r="K8628">
        <v>1</v>
      </c>
      <c r="L8628" t="s">
        <v>264</v>
      </c>
      <c r="M8628" t="s">
        <v>17</v>
      </c>
      <c r="N8628" t="s">
        <v>644</v>
      </c>
      <c r="O8628">
        <f t="shared" si="134"/>
        <v>1</v>
      </c>
      <c r="P8628" t="s">
        <v>1387</v>
      </c>
      <c r="Q8628" t="s">
        <v>1587</v>
      </c>
      <c r="R8628" t="s">
        <v>1588</v>
      </c>
    </row>
    <row r="8629" spans="1:18" x14ac:dyDescent="0.4">
      <c r="A8629" t="s">
        <v>1250</v>
      </c>
      <c r="B8629" t="s">
        <v>1251</v>
      </c>
      <c r="C8629">
        <v>1</v>
      </c>
      <c r="D8629">
        <v>1</v>
      </c>
      <c r="E8629">
        <v>1</v>
      </c>
      <c r="F8629">
        <v>1</v>
      </c>
      <c r="G8629">
        <v>1</v>
      </c>
      <c r="H8629" t="s">
        <v>1589</v>
      </c>
      <c r="I8629">
        <v>1</v>
      </c>
      <c r="J8629">
        <v>1</v>
      </c>
      <c r="K8629">
        <v>1</v>
      </c>
      <c r="L8629" t="s">
        <v>428</v>
      </c>
      <c r="M8629" t="s">
        <v>9</v>
      </c>
      <c r="N8629" t="s">
        <v>740</v>
      </c>
      <c r="O8629">
        <f t="shared" si="134"/>
        <v>1</v>
      </c>
      <c r="P8629" t="s">
        <v>1387</v>
      </c>
      <c r="Q8629" t="s">
        <v>1587</v>
      </c>
      <c r="R8629" t="s">
        <v>1588</v>
      </c>
    </row>
    <row r="8630" spans="1:18" x14ac:dyDescent="0.4">
      <c r="A8630" t="s">
        <v>430</v>
      </c>
      <c r="B8630" t="s">
        <v>431</v>
      </c>
      <c r="C8630">
        <v>1</v>
      </c>
      <c r="D8630">
        <v>1</v>
      </c>
      <c r="E8630">
        <v>1</v>
      </c>
      <c r="F8630">
        <v>1</v>
      </c>
      <c r="G8630">
        <v>1</v>
      </c>
      <c r="H8630" t="s">
        <v>1589</v>
      </c>
      <c r="I8630">
        <v>1</v>
      </c>
      <c r="J8630">
        <v>1</v>
      </c>
      <c r="K8630">
        <v>1</v>
      </c>
      <c r="L8630" t="s">
        <v>650</v>
      </c>
      <c r="M8630" t="s">
        <v>4</v>
      </c>
      <c r="N8630" t="s">
        <v>1214</v>
      </c>
      <c r="O8630">
        <f t="shared" si="134"/>
        <v>1</v>
      </c>
      <c r="P8630" t="s">
        <v>1387</v>
      </c>
      <c r="Q8630" t="s">
        <v>1587</v>
      </c>
      <c r="R8630" t="s">
        <v>1588</v>
      </c>
    </row>
    <row r="8631" spans="1:18" x14ac:dyDescent="0.4">
      <c r="A8631" t="s">
        <v>1088</v>
      </c>
      <c r="B8631" t="s">
        <v>1089</v>
      </c>
      <c r="C8631">
        <v>1</v>
      </c>
      <c r="D8631">
        <v>1</v>
      </c>
      <c r="E8631">
        <v>1</v>
      </c>
      <c r="F8631">
        <v>1</v>
      </c>
      <c r="G8631">
        <v>1</v>
      </c>
      <c r="H8631" t="s">
        <v>1589</v>
      </c>
      <c r="I8631">
        <v>1</v>
      </c>
      <c r="J8631">
        <v>1</v>
      </c>
      <c r="K8631">
        <v>1</v>
      </c>
      <c r="L8631" t="s">
        <v>650</v>
      </c>
      <c r="M8631" t="s">
        <v>17</v>
      </c>
      <c r="N8631" t="s">
        <v>949</v>
      </c>
      <c r="O8631">
        <f t="shared" si="134"/>
        <v>1</v>
      </c>
      <c r="P8631" t="s">
        <v>1387</v>
      </c>
      <c r="Q8631" t="s">
        <v>1587</v>
      </c>
      <c r="R8631" t="s">
        <v>1588</v>
      </c>
    </row>
    <row r="8632" spans="1:18" x14ac:dyDescent="0.4">
      <c r="A8632" t="s">
        <v>1250</v>
      </c>
      <c r="B8632" t="s">
        <v>1251</v>
      </c>
      <c r="C8632">
        <v>1</v>
      </c>
      <c r="D8632">
        <v>1</v>
      </c>
      <c r="E8632">
        <v>1</v>
      </c>
      <c r="F8632">
        <v>1</v>
      </c>
      <c r="G8632">
        <v>1</v>
      </c>
      <c r="H8632" t="s">
        <v>1589</v>
      </c>
      <c r="I8632">
        <v>1</v>
      </c>
      <c r="J8632">
        <v>1</v>
      </c>
      <c r="K8632">
        <v>1</v>
      </c>
      <c r="L8632" t="s">
        <v>305</v>
      </c>
      <c r="M8632" t="s">
        <v>9</v>
      </c>
      <c r="N8632" t="s">
        <v>306</v>
      </c>
      <c r="O8632">
        <f t="shared" si="134"/>
        <v>1</v>
      </c>
      <c r="P8632" t="s">
        <v>1387</v>
      </c>
      <c r="Q8632" t="s">
        <v>1587</v>
      </c>
      <c r="R8632" t="s">
        <v>1588</v>
      </c>
    </row>
    <row r="8633" spans="1:18" x14ac:dyDescent="0.4">
      <c r="A8633" t="s">
        <v>46</v>
      </c>
      <c r="B8633" t="s">
        <v>47</v>
      </c>
      <c r="C8633">
        <v>1</v>
      </c>
      <c r="D8633">
        <v>1</v>
      </c>
      <c r="E8633">
        <v>1</v>
      </c>
      <c r="F8633">
        <v>1</v>
      </c>
      <c r="G8633">
        <v>1</v>
      </c>
      <c r="H8633" t="s">
        <v>1590</v>
      </c>
      <c r="I8633">
        <v>1</v>
      </c>
      <c r="J8633">
        <v>1</v>
      </c>
      <c r="K8633">
        <v>1</v>
      </c>
      <c r="L8633" t="s">
        <v>379</v>
      </c>
      <c r="M8633" t="s">
        <v>17</v>
      </c>
      <c r="N8633" t="s">
        <v>674</v>
      </c>
      <c r="O8633">
        <f t="shared" si="134"/>
        <v>1</v>
      </c>
      <c r="P8633" t="s">
        <v>1387</v>
      </c>
      <c r="Q8633" t="s">
        <v>1587</v>
      </c>
      <c r="R8633" t="s">
        <v>1588</v>
      </c>
    </row>
    <row r="8634" spans="1:18" x14ac:dyDescent="0.4">
      <c r="A8634" t="s">
        <v>1088</v>
      </c>
      <c r="B8634" t="s">
        <v>1089</v>
      </c>
      <c r="C8634">
        <v>1</v>
      </c>
      <c r="D8634">
        <v>1</v>
      </c>
      <c r="E8634">
        <v>1</v>
      </c>
      <c r="F8634">
        <v>1</v>
      </c>
      <c r="G8634">
        <v>1</v>
      </c>
      <c r="H8634" t="s">
        <v>1589</v>
      </c>
      <c r="I8634">
        <v>1</v>
      </c>
      <c r="J8634">
        <v>1</v>
      </c>
      <c r="K8634">
        <v>1</v>
      </c>
      <c r="L8634" t="s">
        <v>474</v>
      </c>
      <c r="M8634" t="s">
        <v>17</v>
      </c>
      <c r="N8634" t="s">
        <v>930</v>
      </c>
      <c r="O8634">
        <f t="shared" si="134"/>
        <v>1</v>
      </c>
      <c r="P8634" t="s">
        <v>1387</v>
      </c>
      <c r="Q8634" t="s">
        <v>1587</v>
      </c>
      <c r="R8634" t="s">
        <v>1588</v>
      </c>
    </row>
    <row r="8635" spans="1:18" x14ac:dyDescent="0.4">
      <c r="A8635" t="s">
        <v>1200</v>
      </c>
      <c r="B8635" t="s">
        <v>1201</v>
      </c>
      <c r="C8635">
        <v>1</v>
      </c>
      <c r="D8635">
        <v>1</v>
      </c>
      <c r="E8635">
        <v>1</v>
      </c>
      <c r="F8635">
        <v>1</v>
      </c>
      <c r="G8635">
        <v>1</v>
      </c>
      <c r="H8635" t="s">
        <v>1590</v>
      </c>
      <c r="I8635">
        <v>1</v>
      </c>
      <c r="J8635">
        <v>1</v>
      </c>
      <c r="K8635">
        <v>1</v>
      </c>
      <c r="L8635" t="s">
        <v>833</v>
      </c>
      <c r="M8635" t="s">
        <v>49</v>
      </c>
      <c r="N8635" t="s">
        <v>1427</v>
      </c>
      <c r="O8635">
        <f t="shared" si="134"/>
        <v>1</v>
      </c>
      <c r="P8635" t="s">
        <v>1387</v>
      </c>
      <c r="Q8635" t="s">
        <v>1587</v>
      </c>
      <c r="R8635" t="s">
        <v>1588</v>
      </c>
    </row>
    <row r="8636" spans="1:18" x14ac:dyDescent="0.4">
      <c r="A8636" t="s">
        <v>462</v>
      </c>
      <c r="B8636" t="s">
        <v>463</v>
      </c>
      <c r="C8636">
        <v>1</v>
      </c>
      <c r="D8636">
        <v>1</v>
      </c>
      <c r="E8636">
        <v>1</v>
      </c>
      <c r="F8636">
        <v>1</v>
      </c>
      <c r="G8636">
        <v>1</v>
      </c>
      <c r="H8636" t="s">
        <v>1589</v>
      </c>
      <c r="I8636">
        <v>1</v>
      </c>
      <c r="J8636">
        <v>1</v>
      </c>
      <c r="K8636">
        <v>1</v>
      </c>
      <c r="L8636" t="s">
        <v>833</v>
      </c>
      <c r="M8636" t="s">
        <v>9</v>
      </c>
      <c r="N8636" t="s">
        <v>1178</v>
      </c>
      <c r="O8636">
        <f t="shared" si="134"/>
        <v>1</v>
      </c>
      <c r="P8636" t="s">
        <v>1387</v>
      </c>
      <c r="Q8636" t="s">
        <v>1587</v>
      </c>
      <c r="R8636" t="s">
        <v>1588</v>
      </c>
    </row>
    <row r="8637" spans="1:18" x14ac:dyDescent="0.4">
      <c r="A8637" t="s">
        <v>1190</v>
      </c>
      <c r="B8637" t="s">
        <v>1191</v>
      </c>
      <c r="C8637">
        <v>1</v>
      </c>
      <c r="D8637">
        <v>1</v>
      </c>
      <c r="E8637">
        <v>1</v>
      </c>
      <c r="F8637">
        <v>1</v>
      </c>
      <c r="G8637">
        <v>1</v>
      </c>
      <c r="H8637" t="s">
        <v>1589</v>
      </c>
      <c r="I8637">
        <v>1</v>
      </c>
      <c r="J8637">
        <v>1</v>
      </c>
      <c r="K8637">
        <v>1</v>
      </c>
      <c r="L8637" t="s">
        <v>833</v>
      </c>
      <c r="M8637" t="s">
        <v>17</v>
      </c>
      <c r="N8637" t="s">
        <v>1199</v>
      </c>
      <c r="O8637">
        <f t="shared" si="134"/>
        <v>1</v>
      </c>
      <c r="P8637" t="s">
        <v>1387</v>
      </c>
      <c r="Q8637" t="s">
        <v>1587</v>
      </c>
      <c r="R8637" t="s">
        <v>1588</v>
      </c>
    </row>
    <row r="8638" spans="1:18" x14ac:dyDescent="0.4">
      <c r="A8638" t="s">
        <v>981</v>
      </c>
      <c r="B8638" t="s">
        <v>982</v>
      </c>
      <c r="C8638">
        <v>1</v>
      </c>
      <c r="D8638">
        <v>1</v>
      </c>
      <c r="E8638">
        <v>1</v>
      </c>
      <c r="F8638">
        <v>1</v>
      </c>
      <c r="G8638">
        <v>1</v>
      </c>
      <c r="H8638" t="s">
        <v>1590</v>
      </c>
      <c r="I8638">
        <v>1</v>
      </c>
      <c r="J8638">
        <v>1</v>
      </c>
      <c r="K8638">
        <v>1</v>
      </c>
      <c r="L8638" t="s">
        <v>833</v>
      </c>
      <c r="M8638" t="s">
        <v>17</v>
      </c>
      <c r="N8638" t="s">
        <v>1199</v>
      </c>
      <c r="O8638">
        <f t="shared" si="134"/>
        <v>1</v>
      </c>
      <c r="P8638" t="s">
        <v>1387</v>
      </c>
      <c r="Q8638" t="s">
        <v>1587</v>
      </c>
      <c r="R8638" t="s">
        <v>1588</v>
      </c>
    </row>
    <row r="8639" spans="1:18" x14ac:dyDescent="0.4">
      <c r="A8639" t="s">
        <v>46</v>
      </c>
      <c r="B8639" t="s">
        <v>47</v>
      </c>
      <c r="C8639">
        <v>1</v>
      </c>
      <c r="D8639">
        <v>1</v>
      </c>
      <c r="E8639">
        <v>1</v>
      </c>
      <c r="F8639">
        <v>1</v>
      </c>
      <c r="G8639">
        <v>1</v>
      </c>
      <c r="H8639" t="s">
        <v>1590</v>
      </c>
      <c r="I8639">
        <v>1</v>
      </c>
      <c r="J8639">
        <v>1</v>
      </c>
      <c r="K8639">
        <v>1</v>
      </c>
      <c r="L8639" t="s">
        <v>70</v>
      </c>
      <c r="M8639" t="s">
        <v>14</v>
      </c>
      <c r="N8639" t="s">
        <v>564</v>
      </c>
      <c r="O8639">
        <f t="shared" si="134"/>
        <v>1</v>
      </c>
      <c r="P8639" t="s">
        <v>1387</v>
      </c>
      <c r="Q8639" t="s">
        <v>1587</v>
      </c>
      <c r="R8639" t="s">
        <v>1588</v>
      </c>
    </row>
    <row r="8640" spans="1:18" x14ac:dyDescent="0.4">
      <c r="A8640" t="s">
        <v>1088</v>
      </c>
      <c r="B8640" t="s">
        <v>1089</v>
      </c>
      <c r="C8640">
        <v>1</v>
      </c>
      <c r="D8640">
        <v>1</v>
      </c>
      <c r="E8640">
        <v>1</v>
      </c>
      <c r="F8640">
        <v>1</v>
      </c>
      <c r="G8640">
        <v>1</v>
      </c>
      <c r="H8640" t="s">
        <v>1589</v>
      </c>
      <c r="I8640">
        <v>1</v>
      </c>
      <c r="J8640">
        <v>1</v>
      </c>
      <c r="K8640">
        <v>1</v>
      </c>
      <c r="L8640" t="s">
        <v>62</v>
      </c>
      <c r="M8640" t="s">
        <v>4</v>
      </c>
      <c r="N8640" t="s">
        <v>1053</v>
      </c>
      <c r="O8640">
        <f t="shared" si="134"/>
        <v>1</v>
      </c>
      <c r="P8640" t="s">
        <v>1387</v>
      </c>
      <c r="Q8640" t="s">
        <v>1587</v>
      </c>
      <c r="R8640" t="s">
        <v>1588</v>
      </c>
    </row>
    <row r="8641" spans="1:18" x14ac:dyDescent="0.4">
      <c r="A8641" t="s">
        <v>1212</v>
      </c>
      <c r="B8641" t="s">
        <v>1213</v>
      </c>
      <c r="C8641">
        <v>1</v>
      </c>
      <c r="D8641">
        <v>1</v>
      </c>
      <c r="E8641">
        <v>1</v>
      </c>
      <c r="F8641">
        <v>1</v>
      </c>
      <c r="G8641">
        <v>1</v>
      </c>
      <c r="H8641" t="s">
        <v>1589</v>
      </c>
      <c r="I8641">
        <v>1</v>
      </c>
      <c r="J8641">
        <v>1</v>
      </c>
      <c r="K8641">
        <v>1</v>
      </c>
      <c r="L8641" t="s">
        <v>120</v>
      </c>
      <c r="M8641" t="s">
        <v>4</v>
      </c>
      <c r="N8641" t="s">
        <v>909</v>
      </c>
      <c r="O8641">
        <f t="shared" ref="O8641:O8704" si="135">C8641</f>
        <v>1</v>
      </c>
      <c r="P8641" t="s">
        <v>1387</v>
      </c>
      <c r="Q8641" t="s">
        <v>1587</v>
      </c>
      <c r="R8641" t="s">
        <v>1588</v>
      </c>
    </row>
    <row r="8642" spans="1:18" x14ac:dyDescent="0.4">
      <c r="A8642" t="s">
        <v>1140</v>
      </c>
      <c r="B8642" t="s">
        <v>1141</v>
      </c>
      <c r="C8642">
        <v>1</v>
      </c>
      <c r="D8642">
        <v>1</v>
      </c>
      <c r="E8642">
        <v>1</v>
      </c>
      <c r="F8642">
        <v>1</v>
      </c>
      <c r="G8642">
        <v>1</v>
      </c>
      <c r="H8642" t="s">
        <v>1590</v>
      </c>
      <c r="I8642">
        <v>1</v>
      </c>
      <c r="J8642">
        <v>1</v>
      </c>
      <c r="K8642">
        <v>1</v>
      </c>
      <c r="L8642" t="s">
        <v>195</v>
      </c>
      <c r="M8642" t="s">
        <v>4</v>
      </c>
      <c r="N8642" t="s">
        <v>728</v>
      </c>
      <c r="O8642">
        <f t="shared" si="135"/>
        <v>1</v>
      </c>
      <c r="P8642" t="s">
        <v>1387</v>
      </c>
      <c r="Q8642" t="s">
        <v>1587</v>
      </c>
      <c r="R8642" t="s">
        <v>1588</v>
      </c>
    </row>
    <row r="8643" spans="1:18" x14ac:dyDescent="0.4">
      <c r="A8643" t="s">
        <v>1247</v>
      </c>
      <c r="B8643" t="s">
        <v>1248</v>
      </c>
      <c r="C8643">
        <v>1</v>
      </c>
      <c r="D8643">
        <v>1</v>
      </c>
      <c r="E8643">
        <v>1</v>
      </c>
      <c r="F8643">
        <v>1</v>
      </c>
      <c r="G8643">
        <v>1</v>
      </c>
      <c r="H8643" t="s">
        <v>1589</v>
      </c>
      <c r="I8643">
        <v>1</v>
      </c>
      <c r="J8643">
        <v>1</v>
      </c>
      <c r="K8643">
        <v>1</v>
      </c>
      <c r="L8643" t="s">
        <v>195</v>
      </c>
      <c r="M8643" t="s">
        <v>17</v>
      </c>
      <c r="N8643" t="s">
        <v>606</v>
      </c>
      <c r="O8643">
        <f t="shared" si="135"/>
        <v>1</v>
      </c>
      <c r="P8643" t="s">
        <v>1387</v>
      </c>
      <c r="Q8643" t="s">
        <v>1587</v>
      </c>
      <c r="R8643" t="s">
        <v>1588</v>
      </c>
    </row>
    <row r="8644" spans="1:18" x14ac:dyDescent="0.4">
      <c r="A8644" t="s">
        <v>430</v>
      </c>
      <c r="B8644" t="s">
        <v>431</v>
      </c>
      <c r="C8644">
        <v>1</v>
      </c>
      <c r="D8644">
        <v>1</v>
      </c>
      <c r="E8644">
        <v>1</v>
      </c>
      <c r="F8644">
        <v>1</v>
      </c>
      <c r="G8644">
        <v>1</v>
      </c>
      <c r="H8644" t="s">
        <v>1589</v>
      </c>
      <c r="I8644">
        <v>1</v>
      </c>
      <c r="J8644">
        <v>1</v>
      </c>
      <c r="K8644">
        <v>1</v>
      </c>
      <c r="L8644" t="s">
        <v>154</v>
      </c>
      <c r="M8644" t="s">
        <v>14</v>
      </c>
      <c r="N8644" t="s">
        <v>1262</v>
      </c>
      <c r="O8644">
        <f t="shared" si="135"/>
        <v>1</v>
      </c>
      <c r="P8644" t="s">
        <v>1387</v>
      </c>
      <c r="Q8644" t="s">
        <v>1587</v>
      </c>
      <c r="R8644" t="s">
        <v>1588</v>
      </c>
    </row>
    <row r="8645" spans="1:18" x14ac:dyDescent="0.4">
      <c r="A8645" t="s">
        <v>1088</v>
      </c>
      <c r="B8645" t="s">
        <v>1089</v>
      </c>
      <c r="C8645">
        <v>1</v>
      </c>
      <c r="D8645">
        <v>1</v>
      </c>
      <c r="E8645">
        <v>1</v>
      </c>
      <c r="F8645">
        <v>1</v>
      </c>
      <c r="G8645">
        <v>1</v>
      </c>
      <c r="H8645" t="s">
        <v>1589</v>
      </c>
      <c r="I8645">
        <v>1</v>
      </c>
      <c r="J8645">
        <v>1</v>
      </c>
      <c r="K8645">
        <v>1</v>
      </c>
      <c r="L8645" t="s">
        <v>137</v>
      </c>
      <c r="M8645" t="s">
        <v>14</v>
      </c>
      <c r="N8645" t="s">
        <v>957</v>
      </c>
      <c r="O8645">
        <f t="shared" si="135"/>
        <v>1</v>
      </c>
      <c r="P8645" t="s">
        <v>1387</v>
      </c>
      <c r="Q8645" t="s">
        <v>1587</v>
      </c>
      <c r="R8645" t="s">
        <v>1588</v>
      </c>
    </row>
    <row r="8646" spans="1:18" x14ac:dyDescent="0.4">
      <c r="A8646" t="s">
        <v>1065</v>
      </c>
      <c r="B8646" t="s">
        <v>1066</v>
      </c>
      <c r="C8646">
        <v>1</v>
      </c>
      <c r="D8646">
        <v>1</v>
      </c>
      <c r="E8646">
        <v>1</v>
      </c>
      <c r="F8646">
        <v>1</v>
      </c>
      <c r="G8646">
        <v>1</v>
      </c>
      <c r="H8646" t="s">
        <v>1589</v>
      </c>
      <c r="I8646">
        <v>1</v>
      </c>
      <c r="J8646">
        <v>1</v>
      </c>
      <c r="K8646">
        <v>1</v>
      </c>
      <c r="L8646" t="s">
        <v>137</v>
      </c>
      <c r="M8646" t="s">
        <v>14</v>
      </c>
      <c r="N8646" t="s">
        <v>957</v>
      </c>
      <c r="O8646">
        <f t="shared" si="135"/>
        <v>1</v>
      </c>
      <c r="P8646" t="s">
        <v>1387</v>
      </c>
      <c r="Q8646" t="s">
        <v>1587</v>
      </c>
      <c r="R8646" t="s">
        <v>1588</v>
      </c>
    </row>
    <row r="8647" spans="1:18" x14ac:dyDescent="0.4">
      <c r="A8647" t="s">
        <v>1212</v>
      </c>
      <c r="B8647" t="s">
        <v>1213</v>
      </c>
      <c r="C8647">
        <v>1</v>
      </c>
      <c r="D8647">
        <v>1</v>
      </c>
      <c r="E8647">
        <v>1</v>
      </c>
      <c r="F8647">
        <v>1</v>
      </c>
      <c r="G8647">
        <v>1</v>
      </c>
      <c r="H8647" t="s">
        <v>1589</v>
      </c>
      <c r="I8647">
        <v>1</v>
      </c>
      <c r="J8647">
        <v>1</v>
      </c>
      <c r="K8647">
        <v>1</v>
      </c>
      <c r="L8647" t="s">
        <v>685</v>
      </c>
      <c r="M8647" t="s">
        <v>9</v>
      </c>
      <c r="N8647" t="s">
        <v>780</v>
      </c>
      <c r="O8647">
        <f t="shared" si="135"/>
        <v>1</v>
      </c>
      <c r="P8647" t="s">
        <v>1387</v>
      </c>
      <c r="Q8647" t="s">
        <v>1587</v>
      </c>
      <c r="R8647" t="s">
        <v>1588</v>
      </c>
    </row>
    <row r="8648" spans="1:18" x14ac:dyDescent="0.4">
      <c r="A8648" t="s">
        <v>1200</v>
      </c>
      <c r="B8648" t="s">
        <v>1201</v>
      </c>
      <c r="C8648">
        <v>1</v>
      </c>
      <c r="D8648">
        <v>1</v>
      </c>
      <c r="E8648">
        <v>1</v>
      </c>
      <c r="F8648">
        <v>1</v>
      </c>
      <c r="G8648">
        <v>1</v>
      </c>
      <c r="H8648" t="s">
        <v>1590</v>
      </c>
      <c r="I8648">
        <v>1</v>
      </c>
      <c r="J8648">
        <v>1</v>
      </c>
      <c r="K8648">
        <v>1</v>
      </c>
      <c r="L8648" t="s">
        <v>685</v>
      </c>
      <c r="M8648" t="s">
        <v>14</v>
      </c>
      <c r="N8648" t="s">
        <v>1015</v>
      </c>
      <c r="O8648">
        <f t="shared" si="135"/>
        <v>1</v>
      </c>
      <c r="P8648" t="s">
        <v>1387</v>
      </c>
      <c r="Q8648" t="s">
        <v>1587</v>
      </c>
      <c r="R8648" t="s">
        <v>1588</v>
      </c>
    </row>
    <row r="8649" spans="1:18" x14ac:dyDescent="0.4">
      <c r="A8649" t="s">
        <v>1065</v>
      </c>
      <c r="B8649" t="s">
        <v>1066</v>
      </c>
      <c r="C8649">
        <v>1</v>
      </c>
      <c r="D8649">
        <v>1</v>
      </c>
      <c r="E8649">
        <v>1</v>
      </c>
      <c r="F8649">
        <v>1</v>
      </c>
      <c r="G8649">
        <v>1</v>
      </c>
      <c r="H8649" t="s">
        <v>1589</v>
      </c>
      <c r="I8649">
        <v>1</v>
      </c>
      <c r="J8649">
        <v>1</v>
      </c>
      <c r="K8649">
        <v>1</v>
      </c>
      <c r="L8649" t="s">
        <v>242</v>
      </c>
      <c r="M8649" t="s">
        <v>4</v>
      </c>
      <c r="N8649" t="s">
        <v>243</v>
      </c>
      <c r="O8649">
        <f t="shared" si="135"/>
        <v>1</v>
      </c>
      <c r="P8649" t="s">
        <v>1387</v>
      </c>
      <c r="Q8649" t="s">
        <v>1587</v>
      </c>
      <c r="R8649" t="s">
        <v>1588</v>
      </c>
    </row>
    <row r="8650" spans="1:18" x14ac:dyDescent="0.4">
      <c r="A8650" t="s">
        <v>1088</v>
      </c>
      <c r="B8650" t="s">
        <v>1089</v>
      </c>
      <c r="C8650">
        <v>1</v>
      </c>
      <c r="D8650">
        <v>1</v>
      </c>
      <c r="E8650">
        <v>1</v>
      </c>
      <c r="F8650">
        <v>1</v>
      </c>
      <c r="G8650">
        <v>1</v>
      </c>
      <c r="H8650" t="s">
        <v>1589</v>
      </c>
      <c r="I8650">
        <v>1</v>
      </c>
      <c r="J8650">
        <v>1</v>
      </c>
      <c r="K8650">
        <v>1</v>
      </c>
      <c r="L8650" t="s">
        <v>223</v>
      </c>
      <c r="M8650" t="s">
        <v>9</v>
      </c>
      <c r="N8650" t="s">
        <v>224</v>
      </c>
      <c r="O8650">
        <f t="shared" si="135"/>
        <v>1</v>
      </c>
      <c r="P8650" t="s">
        <v>1387</v>
      </c>
      <c r="Q8650" t="s">
        <v>1587</v>
      </c>
      <c r="R8650" t="s">
        <v>1588</v>
      </c>
    </row>
    <row r="8651" spans="1:18" x14ac:dyDescent="0.4">
      <c r="A8651" t="s">
        <v>1140</v>
      </c>
      <c r="B8651" t="s">
        <v>1141</v>
      </c>
      <c r="C8651">
        <v>1</v>
      </c>
      <c r="D8651">
        <v>1</v>
      </c>
      <c r="E8651">
        <v>1</v>
      </c>
      <c r="F8651">
        <v>1</v>
      </c>
      <c r="G8651">
        <v>1</v>
      </c>
      <c r="H8651" t="s">
        <v>1590</v>
      </c>
      <c r="I8651">
        <v>1</v>
      </c>
      <c r="J8651">
        <v>1</v>
      </c>
      <c r="K8651">
        <v>1</v>
      </c>
      <c r="L8651" t="s">
        <v>184</v>
      </c>
      <c r="M8651" t="s">
        <v>9</v>
      </c>
      <c r="N8651" t="s">
        <v>304</v>
      </c>
      <c r="O8651">
        <f t="shared" si="135"/>
        <v>1</v>
      </c>
      <c r="P8651" t="s">
        <v>1387</v>
      </c>
      <c r="Q8651" t="s">
        <v>1587</v>
      </c>
      <c r="R8651" t="s">
        <v>1588</v>
      </c>
    </row>
    <row r="8652" spans="1:18" x14ac:dyDescent="0.4">
      <c r="A8652" t="s">
        <v>46</v>
      </c>
      <c r="B8652" t="s">
        <v>47</v>
      </c>
      <c r="C8652">
        <v>1</v>
      </c>
      <c r="D8652">
        <v>1</v>
      </c>
      <c r="E8652">
        <v>1</v>
      </c>
      <c r="F8652">
        <v>1</v>
      </c>
      <c r="G8652">
        <v>1</v>
      </c>
      <c r="H8652" t="s">
        <v>1590</v>
      </c>
      <c r="I8652">
        <v>1</v>
      </c>
      <c r="J8652">
        <v>1</v>
      </c>
      <c r="K8652">
        <v>1</v>
      </c>
      <c r="L8652" t="s">
        <v>254</v>
      </c>
      <c r="M8652" t="s">
        <v>49</v>
      </c>
      <c r="N8652" t="s">
        <v>839</v>
      </c>
      <c r="O8652">
        <f t="shared" si="135"/>
        <v>1</v>
      </c>
      <c r="P8652" t="s">
        <v>1387</v>
      </c>
      <c r="Q8652" t="s">
        <v>1587</v>
      </c>
      <c r="R8652" t="s">
        <v>1588</v>
      </c>
    </row>
    <row r="8653" spans="1:18" x14ac:dyDescent="0.4">
      <c r="A8653" t="s">
        <v>46</v>
      </c>
      <c r="B8653" t="s">
        <v>47</v>
      </c>
      <c r="C8653">
        <v>1</v>
      </c>
      <c r="D8653">
        <v>1</v>
      </c>
      <c r="E8653">
        <v>1</v>
      </c>
      <c r="F8653">
        <v>1</v>
      </c>
      <c r="G8653">
        <v>1</v>
      </c>
      <c r="H8653" t="s">
        <v>1590</v>
      </c>
      <c r="I8653">
        <v>1</v>
      </c>
      <c r="J8653">
        <v>1</v>
      </c>
      <c r="K8653">
        <v>1</v>
      </c>
      <c r="L8653" t="s">
        <v>336</v>
      </c>
      <c r="M8653" t="s">
        <v>14</v>
      </c>
      <c r="N8653" t="s">
        <v>783</v>
      </c>
      <c r="O8653">
        <f t="shared" si="135"/>
        <v>1</v>
      </c>
      <c r="P8653" t="s">
        <v>1387</v>
      </c>
      <c r="Q8653" t="s">
        <v>1587</v>
      </c>
      <c r="R8653" t="s">
        <v>1588</v>
      </c>
    </row>
    <row r="8654" spans="1:18" x14ac:dyDescent="0.4">
      <c r="A8654" t="s">
        <v>1247</v>
      </c>
      <c r="B8654" t="s">
        <v>1248</v>
      </c>
      <c r="C8654">
        <v>1</v>
      </c>
      <c r="D8654">
        <v>1</v>
      </c>
      <c r="E8654">
        <v>1</v>
      </c>
      <c r="F8654">
        <v>1</v>
      </c>
      <c r="G8654">
        <v>1</v>
      </c>
      <c r="H8654" t="s">
        <v>1589</v>
      </c>
      <c r="I8654">
        <v>1</v>
      </c>
      <c r="J8654">
        <v>1</v>
      </c>
      <c r="K8654">
        <v>1</v>
      </c>
      <c r="L8654" t="s">
        <v>97</v>
      </c>
      <c r="M8654" t="s">
        <v>9</v>
      </c>
      <c r="N8654" t="s">
        <v>1283</v>
      </c>
      <c r="O8654">
        <f t="shared" si="135"/>
        <v>1</v>
      </c>
      <c r="P8654" t="s">
        <v>1387</v>
      </c>
      <c r="Q8654" t="s">
        <v>1587</v>
      </c>
      <c r="R8654" t="s">
        <v>1588</v>
      </c>
    </row>
    <row r="8655" spans="1:18" x14ac:dyDescent="0.4">
      <c r="A8655" t="s">
        <v>1140</v>
      </c>
      <c r="B8655" t="s">
        <v>1141</v>
      </c>
      <c r="C8655">
        <v>1</v>
      </c>
      <c r="D8655">
        <v>1</v>
      </c>
      <c r="E8655">
        <v>1</v>
      </c>
      <c r="F8655">
        <v>1</v>
      </c>
      <c r="G8655">
        <v>1</v>
      </c>
      <c r="H8655" t="s">
        <v>1590</v>
      </c>
      <c r="I8655">
        <v>1</v>
      </c>
      <c r="J8655">
        <v>1</v>
      </c>
      <c r="K8655">
        <v>1</v>
      </c>
      <c r="L8655" t="s">
        <v>97</v>
      </c>
      <c r="M8655" t="s">
        <v>9</v>
      </c>
      <c r="N8655" t="s">
        <v>1283</v>
      </c>
      <c r="O8655">
        <f t="shared" si="135"/>
        <v>1</v>
      </c>
      <c r="P8655" t="s">
        <v>1387</v>
      </c>
      <c r="Q8655" t="s">
        <v>1587</v>
      </c>
      <c r="R8655" t="s">
        <v>1588</v>
      </c>
    </row>
    <row r="8656" spans="1:18" x14ac:dyDescent="0.4">
      <c r="A8656" t="s">
        <v>46</v>
      </c>
      <c r="B8656" t="s">
        <v>47</v>
      </c>
      <c r="C8656">
        <v>1</v>
      </c>
      <c r="D8656">
        <v>1</v>
      </c>
      <c r="E8656">
        <v>1</v>
      </c>
      <c r="F8656">
        <v>1</v>
      </c>
      <c r="G8656">
        <v>1</v>
      </c>
      <c r="H8656" t="s">
        <v>1590</v>
      </c>
      <c r="I8656">
        <v>1</v>
      </c>
      <c r="J8656">
        <v>1</v>
      </c>
      <c r="K8656">
        <v>1</v>
      </c>
      <c r="L8656" t="s">
        <v>338</v>
      </c>
      <c r="M8656" t="s">
        <v>9</v>
      </c>
      <c r="N8656" t="s">
        <v>339</v>
      </c>
      <c r="O8656">
        <f t="shared" si="135"/>
        <v>1</v>
      </c>
      <c r="P8656" t="s">
        <v>1387</v>
      </c>
      <c r="Q8656" t="s">
        <v>1587</v>
      </c>
      <c r="R8656" t="s">
        <v>1588</v>
      </c>
    </row>
    <row r="8657" spans="1:18" x14ac:dyDescent="0.4">
      <c r="A8657" t="s">
        <v>981</v>
      </c>
      <c r="B8657" t="s">
        <v>982</v>
      </c>
      <c r="C8657">
        <v>1</v>
      </c>
      <c r="D8657">
        <v>1</v>
      </c>
      <c r="E8657">
        <v>1</v>
      </c>
      <c r="F8657">
        <v>1</v>
      </c>
      <c r="G8657">
        <v>1</v>
      </c>
      <c r="H8657" t="s">
        <v>1590</v>
      </c>
      <c r="I8657">
        <v>1</v>
      </c>
      <c r="J8657">
        <v>1</v>
      </c>
      <c r="K8657">
        <v>1</v>
      </c>
      <c r="L8657" t="s">
        <v>25</v>
      </c>
      <c r="M8657" t="s">
        <v>49</v>
      </c>
      <c r="N8657" t="s">
        <v>955</v>
      </c>
      <c r="O8657">
        <f t="shared" si="135"/>
        <v>1</v>
      </c>
      <c r="P8657" t="s">
        <v>1387</v>
      </c>
      <c r="Q8657" t="s">
        <v>1587</v>
      </c>
      <c r="R8657" t="s">
        <v>1588</v>
      </c>
    </row>
    <row r="8658" spans="1:18" x14ac:dyDescent="0.4">
      <c r="A8658" t="s">
        <v>1190</v>
      </c>
      <c r="B8658" t="s">
        <v>1191</v>
      </c>
      <c r="C8658">
        <v>1</v>
      </c>
      <c r="D8658">
        <v>1</v>
      </c>
      <c r="E8658">
        <v>1</v>
      </c>
      <c r="F8658">
        <v>1</v>
      </c>
      <c r="G8658">
        <v>1</v>
      </c>
      <c r="H8658" t="s">
        <v>1589</v>
      </c>
      <c r="I8658">
        <v>1</v>
      </c>
      <c r="J8658">
        <v>1</v>
      </c>
      <c r="K8658">
        <v>1</v>
      </c>
      <c r="L8658" t="s">
        <v>415</v>
      </c>
      <c r="M8658" t="s">
        <v>14</v>
      </c>
      <c r="N8658" t="s">
        <v>732</v>
      </c>
      <c r="O8658">
        <f t="shared" si="135"/>
        <v>1</v>
      </c>
      <c r="P8658" t="s">
        <v>1387</v>
      </c>
      <c r="Q8658" t="s">
        <v>1587</v>
      </c>
      <c r="R8658" t="s">
        <v>1588</v>
      </c>
    </row>
    <row r="8659" spans="1:18" x14ac:dyDescent="0.4">
      <c r="A8659" t="s">
        <v>1212</v>
      </c>
      <c r="B8659" t="s">
        <v>1213</v>
      </c>
      <c r="C8659">
        <v>1</v>
      </c>
      <c r="D8659">
        <v>1</v>
      </c>
      <c r="E8659">
        <v>1</v>
      </c>
      <c r="F8659">
        <v>1</v>
      </c>
      <c r="G8659">
        <v>1</v>
      </c>
      <c r="H8659" t="s">
        <v>1589</v>
      </c>
      <c r="I8659">
        <v>1</v>
      </c>
      <c r="J8659">
        <v>1</v>
      </c>
      <c r="K8659">
        <v>1</v>
      </c>
      <c r="L8659" t="s">
        <v>148</v>
      </c>
      <c r="M8659" t="s">
        <v>14</v>
      </c>
      <c r="N8659" t="s">
        <v>558</v>
      </c>
      <c r="O8659">
        <f t="shared" si="135"/>
        <v>1</v>
      </c>
      <c r="P8659" t="s">
        <v>1387</v>
      </c>
      <c r="Q8659" t="s">
        <v>1587</v>
      </c>
      <c r="R8659" t="s">
        <v>1588</v>
      </c>
    </row>
    <row r="8660" spans="1:18" x14ac:dyDescent="0.4">
      <c r="A8660" t="s">
        <v>1200</v>
      </c>
      <c r="B8660" t="s">
        <v>1201</v>
      </c>
      <c r="C8660">
        <v>1</v>
      </c>
      <c r="D8660">
        <v>1</v>
      </c>
      <c r="E8660">
        <v>1</v>
      </c>
      <c r="F8660">
        <v>1</v>
      </c>
      <c r="G8660">
        <v>1</v>
      </c>
      <c r="H8660" t="s">
        <v>1590</v>
      </c>
      <c r="I8660">
        <v>1</v>
      </c>
      <c r="J8660">
        <v>1</v>
      </c>
      <c r="K8660">
        <v>1</v>
      </c>
      <c r="L8660" t="s">
        <v>148</v>
      </c>
      <c r="M8660" t="s">
        <v>14</v>
      </c>
      <c r="N8660" t="s">
        <v>558</v>
      </c>
      <c r="O8660">
        <f t="shared" si="135"/>
        <v>1</v>
      </c>
      <c r="P8660" t="s">
        <v>1387</v>
      </c>
      <c r="Q8660" t="s">
        <v>1587</v>
      </c>
      <c r="R8660" t="s">
        <v>1588</v>
      </c>
    </row>
    <row r="8661" spans="1:18" x14ac:dyDescent="0.4">
      <c r="A8661" t="s">
        <v>58</v>
      </c>
      <c r="B8661" t="s">
        <v>59</v>
      </c>
      <c r="C8661">
        <v>1</v>
      </c>
      <c r="D8661">
        <v>1</v>
      </c>
      <c r="E8661">
        <v>1</v>
      </c>
      <c r="F8661">
        <v>1</v>
      </c>
      <c r="G8661">
        <v>1</v>
      </c>
      <c r="H8661" t="s">
        <v>1590</v>
      </c>
      <c r="I8661">
        <v>1</v>
      </c>
      <c r="J8661">
        <v>1</v>
      </c>
      <c r="K8661">
        <v>1</v>
      </c>
      <c r="L8661" t="s">
        <v>148</v>
      </c>
      <c r="M8661" t="s">
        <v>14</v>
      </c>
      <c r="N8661" t="s">
        <v>558</v>
      </c>
      <c r="O8661">
        <f t="shared" si="135"/>
        <v>1</v>
      </c>
      <c r="P8661" t="s">
        <v>1387</v>
      </c>
      <c r="Q8661" t="s">
        <v>1587</v>
      </c>
      <c r="R8661" t="s">
        <v>1588</v>
      </c>
    </row>
    <row r="8662" spans="1:18" x14ac:dyDescent="0.4">
      <c r="A8662" t="s">
        <v>58</v>
      </c>
      <c r="B8662" t="s">
        <v>59</v>
      </c>
      <c r="C8662">
        <v>1</v>
      </c>
      <c r="D8662">
        <v>1</v>
      </c>
      <c r="E8662">
        <v>1</v>
      </c>
      <c r="F8662">
        <v>1</v>
      </c>
      <c r="G8662">
        <v>1</v>
      </c>
      <c r="H8662" t="s">
        <v>1590</v>
      </c>
      <c r="I8662">
        <v>1</v>
      </c>
      <c r="J8662">
        <v>1</v>
      </c>
      <c r="K8662">
        <v>1</v>
      </c>
      <c r="L8662" t="s">
        <v>80</v>
      </c>
      <c r="M8662" t="s">
        <v>9</v>
      </c>
      <c r="N8662" t="s">
        <v>168</v>
      </c>
      <c r="O8662">
        <f t="shared" si="135"/>
        <v>1</v>
      </c>
      <c r="P8662" t="s">
        <v>1387</v>
      </c>
      <c r="Q8662" t="s">
        <v>1587</v>
      </c>
      <c r="R8662" t="s">
        <v>1588</v>
      </c>
    </row>
    <row r="8663" spans="1:18" x14ac:dyDescent="0.4">
      <c r="A8663" t="s">
        <v>316</v>
      </c>
      <c r="B8663" t="s">
        <v>317</v>
      </c>
      <c r="C8663">
        <v>1</v>
      </c>
      <c r="D8663">
        <v>1</v>
      </c>
      <c r="E8663">
        <v>1</v>
      </c>
      <c r="F8663">
        <v>1</v>
      </c>
      <c r="G8663">
        <v>1</v>
      </c>
      <c r="H8663" t="s">
        <v>1590</v>
      </c>
      <c r="I8663">
        <v>1</v>
      </c>
      <c r="J8663">
        <v>1</v>
      </c>
      <c r="K8663">
        <v>1</v>
      </c>
      <c r="L8663" t="s">
        <v>80</v>
      </c>
      <c r="M8663" t="s">
        <v>14</v>
      </c>
      <c r="N8663" t="s">
        <v>772</v>
      </c>
      <c r="O8663">
        <f t="shared" si="135"/>
        <v>1</v>
      </c>
      <c r="P8663" t="s">
        <v>1387</v>
      </c>
      <c r="Q8663" t="s">
        <v>1587</v>
      </c>
      <c r="R8663" t="s">
        <v>1588</v>
      </c>
    </row>
    <row r="8664" spans="1:18" x14ac:dyDescent="0.4">
      <c r="A8664" t="s">
        <v>1247</v>
      </c>
      <c r="B8664" t="s">
        <v>1248</v>
      </c>
      <c r="C8664">
        <v>1</v>
      </c>
      <c r="D8664">
        <v>1</v>
      </c>
      <c r="E8664">
        <v>1</v>
      </c>
      <c r="F8664">
        <v>1</v>
      </c>
      <c r="G8664">
        <v>1</v>
      </c>
      <c r="H8664" t="s">
        <v>1589</v>
      </c>
      <c r="I8664">
        <v>1</v>
      </c>
      <c r="J8664">
        <v>1</v>
      </c>
      <c r="K8664">
        <v>1</v>
      </c>
      <c r="L8664" t="s">
        <v>616</v>
      </c>
      <c r="M8664" t="s">
        <v>9</v>
      </c>
      <c r="N8664" t="s">
        <v>617</v>
      </c>
      <c r="O8664">
        <f t="shared" si="135"/>
        <v>1</v>
      </c>
      <c r="P8664" t="s">
        <v>1387</v>
      </c>
      <c r="Q8664" t="s">
        <v>1587</v>
      </c>
      <c r="R8664" t="s">
        <v>1588</v>
      </c>
    </row>
    <row r="8665" spans="1:18" x14ac:dyDescent="0.4">
      <c r="A8665" t="s">
        <v>1258</v>
      </c>
      <c r="B8665" t="s">
        <v>1259</v>
      </c>
      <c r="C8665">
        <v>1</v>
      </c>
      <c r="D8665">
        <v>1</v>
      </c>
      <c r="E8665">
        <v>1</v>
      </c>
      <c r="F8665">
        <v>1</v>
      </c>
      <c r="G8665">
        <v>1</v>
      </c>
      <c r="H8665" t="s">
        <v>1590</v>
      </c>
      <c r="I8665">
        <v>1</v>
      </c>
      <c r="J8665">
        <v>1</v>
      </c>
      <c r="K8665">
        <v>1</v>
      </c>
      <c r="L8665" t="s">
        <v>538</v>
      </c>
      <c r="M8665" t="s">
        <v>9</v>
      </c>
      <c r="N8665" t="s">
        <v>670</v>
      </c>
      <c r="O8665">
        <f t="shared" si="135"/>
        <v>1</v>
      </c>
      <c r="P8665" t="s">
        <v>1387</v>
      </c>
      <c r="Q8665" t="s">
        <v>1587</v>
      </c>
      <c r="R8665" t="s">
        <v>1588</v>
      </c>
    </row>
    <row r="8666" spans="1:18" x14ac:dyDescent="0.4">
      <c r="A8666" t="s">
        <v>58</v>
      </c>
      <c r="B8666" t="s">
        <v>59</v>
      </c>
      <c r="C8666">
        <v>1</v>
      </c>
      <c r="D8666">
        <v>1</v>
      </c>
      <c r="E8666">
        <v>1</v>
      </c>
      <c r="F8666">
        <v>1</v>
      </c>
      <c r="G8666">
        <v>1</v>
      </c>
      <c r="H8666" t="s">
        <v>1590</v>
      </c>
      <c r="I8666">
        <v>1</v>
      </c>
      <c r="J8666">
        <v>1</v>
      </c>
      <c r="K8666">
        <v>1</v>
      </c>
      <c r="L8666" t="s">
        <v>325</v>
      </c>
      <c r="M8666" t="s">
        <v>17</v>
      </c>
      <c r="N8666" t="s">
        <v>604</v>
      </c>
      <c r="O8666">
        <f t="shared" si="135"/>
        <v>1</v>
      </c>
      <c r="P8666" t="s">
        <v>1387</v>
      </c>
      <c r="Q8666" t="s">
        <v>1587</v>
      </c>
      <c r="R8666" t="s">
        <v>1588</v>
      </c>
    </row>
    <row r="8667" spans="1:18" x14ac:dyDescent="0.4">
      <c r="A8667" t="s">
        <v>462</v>
      </c>
      <c r="B8667" t="s">
        <v>463</v>
      </c>
      <c r="C8667">
        <v>1</v>
      </c>
      <c r="D8667">
        <v>1</v>
      </c>
      <c r="E8667">
        <v>1</v>
      </c>
      <c r="F8667">
        <v>1</v>
      </c>
      <c r="G8667">
        <v>1</v>
      </c>
      <c r="H8667" t="s">
        <v>1589</v>
      </c>
      <c r="I8667">
        <v>1</v>
      </c>
      <c r="J8667">
        <v>1</v>
      </c>
      <c r="K8667">
        <v>1</v>
      </c>
      <c r="L8667" t="s">
        <v>117</v>
      </c>
      <c r="M8667" t="s">
        <v>17</v>
      </c>
      <c r="N8667" t="s">
        <v>800</v>
      </c>
      <c r="O8667">
        <f t="shared" si="135"/>
        <v>1</v>
      </c>
      <c r="P8667" t="s">
        <v>1387</v>
      </c>
      <c r="Q8667" t="s">
        <v>1587</v>
      </c>
      <c r="R8667" t="s">
        <v>1588</v>
      </c>
    </row>
    <row r="8668" spans="1:18" x14ac:dyDescent="0.4">
      <c r="A8668" t="s">
        <v>981</v>
      </c>
      <c r="B8668" t="s">
        <v>982</v>
      </c>
      <c r="C8668">
        <v>1</v>
      </c>
      <c r="D8668">
        <v>1</v>
      </c>
      <c r="E8668">
        <v>1</v>
      </c>
      <c r="F8668">
        <v>1</v>
      </c>
      <c r="G8668">
        <v>1</v>
      </c>
      <c r="H8668" t="s">
        <v>1590</v>
      </c>
      <c r="I8668">
        <v>1</v>
      </c>
      <c r="J8668">
        <v>1</v>
      </c>
      <c r="K8668">
        <v>1</v>
      </c>
      <c r="L8668" t="s">
        <v>117</v>
      </c>
      <c r="M8668" t="s">
        <v>17</v>
      </c>
      <c r="N8668" t="s">
        <v>800</v>
      </c>
      <c r="O8668">
        <f t="shared" si="135"/>
        <v>1</v>
      </c>
      <c r="P8668" t="s">
        <v>1387</v>
      </c>
      <c r="Q8668" t="s">
        <v>1587</v>
      </c>
      <c r="R8668" t="s">
        <v>1588</v>
      </c>
    </row>
    <row r="8669" spans="1:18" x14ac:dyDescent="0.4">
      <c r="A8669" t="s">
        <v>1258</v>
      </c>
      <c r="B8669" t="s">
        <v>1259</v>
      </c>
      <c r="C8669">
        <v>1</v>
      </c>
      <c r="D8669">
        <v>1</v>
      </c>
      <c r="E8669">
        <v>1</v>
      </c>
      <c r="F8669">
        <v>1</v>
      </c>
      <c r="G8669">
        <v>1</v>
      </c>
      <c r="H8669" t="s">
        <v>1590</v>
      </c>
      <c r="I8669">
        <v>1</v>
      </c>
      <c r="J8669">
        <v>1</v>
      </c>
      <c r="K8669">
        <v>1</v>
      </c>
      <c r="L8669" t="s">
        <v>53</v>
      </c>
      <c r="M8669" t="s">
        <v>17</v>
      </c>
      <c r="N8669" t="s">
        <v>342</v>
      </c>
      <c r="O8669">
        <f t="shared" si="135"/>
        <v>1</v>
      </c>
      <c r="P8669" t="s">
        <v>1387</v>
      </c>
      <c r="Q8669" t="s">
        <v>1587</v>
      </c>
      <c r="R8669" t="s">
        <v>1588</v>
      </c>
    </row>
    <row r="8670" spans="1:18" x14ac:dyDescent="0.4">
      <c r="A8670" t="s">
        <v>1212</v>
      </c>
      <c r="B8670" t="s">
        <v>1213</v>
      </c>
      <c r="C8670">
        <v>1</v>
      </c>
      <c r="D8670">
        <v>1</v>
      </c>
      <c r="E8670">
        <v>1</v>
      </c>
      <c r="F8670">
        <v>1</v>
      </c>
      <c r="G8670">
        <v>1</v>
      </c>
      <c r="H8670" t="s">
        <v>1589</v>
      </c>
      <c r="I8670">
        <v>1</v>
      </c>
      <c r="J8670">
        <v>1</v>
      </c>
      <c r="K8670">
        <v>1</v>
      </c>
      <c r="L8670" t="s">
        <v>31</v>
      </c>
      <c r="M8670" t="s">
        <v>14</v>
      </c>
      <c r="N8670" t="s">
        <v>32</v>
      </c>
      <c r="O8670">
        <f t="shared" si="135"/>
        <v>1</v>
      </c>
      <c r="P8670" t="s">
        <v>1387</v>
      </c>
      <c r="Q8670" t="s">
        <v>1587</v>
      </c>
      <c r="R8670" t="s">
        <v>1588</v>
      </c>
    </row>
    <row r="8671" spans="1:18" x14ac:dyDescent="0.4">
      <c r="A8671" t="s">
        <v>316</v>
      </c>
      <c r="B8671" t="s">
        <v>317</v>
      </c>
      <c r="C8671">
        <v>1</v>
      </c>
      <c r="D8671">
        <v>1</v>
      </c>
      <c r="E8671">
        <v>1</v>
      </c>
      <c r="F8671">
        <v>1</v>
      </c>
      <c r="G8671">
        <v>1</v>
      </c>
      <c r="H8671" t="s">
        <v>1590</v>
      </c>
      <c r="I8671">
        <v>1</v>
      </c>
      <c r="J8671">
        <v>1</v>
      </c>
      <c r="K8671">
        <v>1</v>
      </c>
      <c r="L8671" t="s">
        <v>31</v>
      </c>
      <c r="M8671" t="s">
        <v>14</v>
      </c>
      <c r="N8671" t="s">
        <v>32</v>
      </c>
      <c r="O8671">
        <f t="shared" si="135"/>
        <v>1</v>
      </c>
      <c r="P8671" t="s">
        <v>1387</v>
      </c>
      <c r="Q8671" t="s">
        <v>1587</v>
      </c>
      <c r="R8671" t="s">
        <v>1588</v>
      </c>
    </row>
    <row r="8672" spans="1:18" x14ac:dyDescent="0.4">
      <c r="A8672" t="s">
        <v>1363</v>
      </c>
      <c r="B8672" t="s">
        <v>1364</v>
      </c>
      <c r="C8672">
        <v>1</v>
      </c>
      <c r="D8672">
        <v>1</v>
      </c>
      <c r="E8672">
        <v>1</v>
      </c>
      <c r="F8672">
        <v>1</v>
      </c>
      <c r="G8672">
        <v>1</v>
      </c>
      <c r="H8672" t="s">
        <v>1590</v>
      </c>
      <c r="I8672">
        <v>1</v>
      </c>
      <c r="J8672">
        <v>1</v>
      </c>
      <c r="K8672">
        <v>1</v>
      </c>
      <c r="L8672" t="s">
        <v>74</v>
      </c>
      <c r="M8672" t="s">
        <v>9</v>
      </c>
      <c r="N8672" t="s">
        <v>698</v>
      </c>
      <c r="O8672">
        <f t="shared" si="135"/>
        <v>1</v>
      </c>
      <c r="P8672" t="s">
        <v>1387</v>
      </c>
      <c r="Q8672" t="s">
        <v>1587</v>
      </c>
      <c r="R8672" t="s">
        <v>1588</v>
      </c>
    </row>
    <row r="8673" spans="1:18" x14ac:dyDescent="0.4">
      <c r="A8673" t="s">
        <v>316</v>
      </c>
      <c r="B8673" t="s">
        <v>317</v>
      </c>
      <c r="C8673">
        <v>1</v>
      </c>
      <c r="D8673">
        <v>1</v>
      </c>
      <c r="E8673">
        <v>1</v>
      </c>
      <c r="F8673">
        <v>1</v>
      </c>
      <c r="G8673">
        <v>1</v>
      </c>
      <c r="H8673" t="s">
        <v>1590</v>
      </c>
      <c r="I8673">
        <v>1</v>
      </c>
      <c r="J8673">
        <v>1</v>
      </c>
      <c r="K8673">
        <v>1</v>
      </c>
      <c r="L8673" t="s">
        <v>27</v>
      </c>
      <c r="M8673" t="s">
        <v>14</v>
      </c>
      <c r="N8673" t="s">
        <v>546</v>
      </c>
      <c r="O8673">
        <f t="shared" si="135"/>
        <v>1</v>
      </c>
      <c r="P8673" t="s">
        <v>1387</v>
      </c>
      <c r="Q8673" t="s">
        <v>1587</v>
      </c>
      <c r="R8673" t="s">
        <v>1588</v>
      </c>
    </row>
    <row r="8674" spans="1:18" x14ac:dyDescent="0.4">
      <c r="A8674" t="s">
        <v>981</v>
      </c>
      <c r="B8674" t="s">
        <v>982</v>
      </c>
      <c r="C8674">
        <v>1</v>
      </c>
      <c r="D8674">
        <v>1</v>
      </c>
      <c r="E8674">
        <v>1</v>
      </c>
      <c r="F8674">
        <v>1</v>
      </c>
      <c r="G8674">
        <v>1</v>
      </c>
      <c r="H8674" t="s">
        <v>1590</v>
      </c>
      <c r="I8674">
        <v>1</v>
      </c>
      <c r="J8674">
        <v>1</v>
      </c>
      <c r="K8674">
        <v>1</v>
      </c>
      <c r="L8674" t="s">
        <v>298</v>
      </c>
      <c r="M8674" t="s">
        <v>17</v>
      </c>
      <c r="N8674" t="s">
        <v>299</v>
      </c>
      <c r="O8674">
        <f t="shared" si="135"/>
        <v>1</v>
      </c>
      <c r="P8674" t="s">
        <v>1387</v>
      </c>
      <c r="Q8674" t="s">
        <v>1587</v>
      </c>
      <c r="R8674" t="s">
        <v>1588</v>
      </c>
    </row>
    <row r="8675" spans="1:18" x14ac:dyDescent="0.4">
      <c r="A8675" t="s">
        <v>1258</v>
      </c>
      <c r="B8675" t="s">
        <v>1259</v>
      </c>
      <c r="C8675">
        <v>1</v>
      </c>
      <c r="D8675">
        <v>1</v>
      </c>
      <c r="E8675">
        <v>1</v>
      </c>
      <c r="F8675">
        <v>1</v>
      </c>
      <c r="G8675">
        <v>1</v>
      </c>
      <c r="H8675" t="s">
        <v>1590</v>
      </c>
      <c r="I8675">
        <v>1</v>
      </c>
      <c r="J8675">
        <v>1</v>
      </c>
      <c r="K8675">
        <v>1</v>
      </c>
      <c r="L8675" t="s">
        <v>291</v>
      </c>
      <c r="M8675" t="s">
        <v>17</v>
      </c>
      <c r="N8675" t="s">
        <v>958</v>
      </c>
      <c r="O8675">
        <f t="shared" si="135"/>
        <v>1</v>
      </c>
      <c r="P8675" t="s">
        <v>1387</v>
      </c>
      <c r="Q8675" t="s">
        <v>1587</v>
      </c>
      <c r="R8675" t="s">
        <v>1588</v>
      </c>
    </row>
    <row r="8676" spans="1:18" x14ac:dyDescent="0.4">
      <c r="A8676" t="s">
        <v>316</v>
      </c>
      <c r="B8676" t="s">
        <v>317</v>
      </c>
      <c r="C8676">
        <v>1</v>
      </c>
      <c r="D8676">
        <v>1</v>
      </c>
      <c r="E8676">
        <v>1</v>
      </c>
      <c r="F8676">
        <v>1</v>
      </c>
      <c r="G8676">
        <v>1</v>
      </c>
      <c r="H8676" t="s">
        <v>1590</v>
      </c>
      <c r="I8676">
        <v>1</v>
      </c>
      <c r="J8676">
        <v>1</v>
      </c>
      <c r="K8676">
        <v>1</v>
      </c>
      <c r="L8676" t="s">
        <v>293</v>
      </c>
      <c r="M8676" t="s">
        <v>14</v>
      </c>
      <c r="N8676" t="s">
        <v>294</v>
      </c>
      <c r="O8676">
        <f t="shared" si="135"/>
        <v>1</v>
      </c>
      <c r="P8676" t="s">
        <v>1387</v>
      </c>
      <c r="Q8676" t="s">
        <v>1587</v>
      </c>
      <c r="R8676" t="s">
        <v>1588</v>
      </c>
    </row>
    <row r="8677" spans="1:18" x14ac:dyDescent="0.4">
      <c r="A8677" t="s">
        <v>1363</v>
      </c>
      <c r="B8677" t="s">
        <v>1364</v>
      </c>
      <c r="C8677">
        <v>1</v>
      </c>
      <c r="D8677">
        <v>1</v>
      </c>
      <c r="E8677">
        <v>1</v>
      </c>
      <c r="F8677">
        <v>1</v>
      </c>
      <c r="G8677">
        <v>1</v>
      </c>
      <c r="H8677" t="s">
        <v>1590</v>
      </c>
      <c r="I8677">
        <v>1</v>
      </c>
      <c r="J8677">
        <v>1</v>
      </c>
      <c r="K8677">
        <v>1</v>
      </c>
      <c r="L8677" t="s">
        <v>11</v>
      </c>
      <c r="M8677" t="s">
        <v>9</v>
      </c>
      <c r="N8677" t="s">
        <v>12</v>
      </c>
      <c r="O8677">
        <f t="shared" si="135"/>
        <v>1</v>
      </c>
      <c r="P8677" t="s">
        <v>1387</v>
      </c>
      <c r="Q8677" t="s">
        <v>1587</v>
      </c>
      <c r="R8677" t="s">
        <v>1588</v>
      </c>
    </row>
    <row r="8678" spans="1:18" x14ac:dyDescent="0.4">
      <c r="A8678" t="s">
        <v>1065</v>
      </c>
      <c r="B8678" t="s">
        <v>1066</v>
      </c>
      <c r="C8678">
        <v>1</v>
      </c>
      <c r="D8678">
        <v>1</v>
      </c>
      <c r="E8678">
        <v>1</v>
      </c>
      <c r="F8678">
        <v>1</v>
      </c>
      <c r="G8678">
        <v>1</v>
      </c>
      <c r="H8678" t="s">
        <v>1589</v>
      </c>
      <c r="I8678">
        <v>1</v>
      </c>
      <c r="J8678">
        <v>1</v>
      </c>
      <c r="K8678">
        <v>1</v>
      </c>
      <c r="L8678" t="s">
        <v>6</v>
      </c>
      <c r="M8678" t="s">
        <v>14</v>
      </c>
      <c r="N8678" t="s">
        <v>35</v>
      </c>
      <c r="O8678">
        <f t="shared" si="135"/>
        <v>1</v>
      </c>
      <c r="P8678" t="s">
        <v>1387</v>
      </c>
      <c r="Q8678" t="s">
        <v>1587</v>
      </c>
      <c r="R8678" t="s">
        <v>1588</v>
      </c>
    </row>
    <row r="8679" spans="1:18" x14ac:dyDescent="0.4">
      <c r="A8679" t="s">
        <v>316</v>
      </c>
      <c r="B8679" t="s">
        <v>317</v>
      </c>
      <c r="C8679">
        <v>1</v>
      </c>
      <c r="D8679">
        <v>1</v>
      </c>
      <c r="E8679">
        <v>1</v>
      </c>
      <c r="F8679">
        <v>1</v>
      </c>
      <c r="G8679">
        <v>1</v>
      </c>
      <c r="H8679" t="s">
        <v>1590</v>
      </c>
      <c r="I8679">
        <v>1</v>
      </c>
      <c r="J8679">
        <v>1</v>
      </c>
      <c r="K8679">
        <v>1</v>
      </c>
      <c r="L8679" t="s">
        <v>424</v>
      </c>
      <c r="M8679" t="s">
        <v>14</v>
      </c>
      <c r="N8679" t="s">
        <v>1006</v>
      </c>
      <c r="O8679">
        <f t="shared" si="135"/>
        <v>1</v>
      </c>
      <c r="P8679" t="s">
        <v>1387</v>
      </c>
      <c r="Q8679" t="s">
        <v>1587</v>
      </c>
      <c r="R8679" t="s">
        <v>1588</v>
      </c>
    </row>
    <row r="8680" spans="1:18" x14ac:dyDescent="0.4">
      <c r="A8680" t="s">
        <v>316</v>
      </c>
      <c r="B8680" t="s">
        <v>317</v>
      </c>
      <c r="C8680">
        <v>1</v>
      </c>
      <c r="D8680">
        <v>1</v>
      </c>
      <c r="E8680">
        <v>1</v>
      </c>
      <c r="F8680">
        <v>1</v>
      </c>
      <c r="G8680">
        <v>1</v>
      </c>
      <c r="H8680" t="s">
        <v>1590</v>
      </c>
      <c r="I8680">
        <v>1</v>
      </c>
      <c r="J8680">
        <v>1</v>
      </c>
      <c r="K8680">
        <v>1</v>
      </c>
      <c r="L8680" t="s">
        <v>64</v>
      </c>
      <c r="M8680" t="s">
        <v>9</v>
      </c>
      <c r="N8680" t="s">
        <v>65</v>
      </c>
      <c r="O8680">
        <f t="shared" si="135"/>
        <v>1</v>
      </c>
      <c r="P8680" t="s">
        <v>1387</v>
      </c>
      <c r="Q8680" t="s">
        <v>1587</v>
      </c>
      <c r="R8680" t="s">
        <v>1588</v>
      </c>
    </row>
    <row r="8681" spans="1:18" x14ac:dyDescent="0.4">
      <c r="A8681" t="s">
        <v>1247</v>
      </c>
      <c r="B8681" t="s">
        <v>1248</v>
      </c>
      <c r="C8681">
        <v>1</v>
      </c>
      <c r="D8681">
        <v>1</v>
      </c>
      <c r="E8681">
        <v>1</v>
      </c>
      <c r="F8681">
        <v>1</v>
      </c>
      <c r="G8681">
        <v>1</v>
      </c>
      <c r="H8681" t="s">
        <v>1589</v>
      </c>
      <c r="I8681">
        <v>1</v>
      </c>
      <c r="J8681">
        <v>1</v>
      </c>
      <c r="K8681">
        <v>1</v>
      </c>
      <c r="L8681" t="s">
        <v>64</v>
      </c>
      <c r="M8681" t="s">
        <v>14</v>
      </c>
      <c r="N8681" t="s">
        <v>290</v>
      </c>
      <c r="O8681">
        <f t="shared" si="135"/>
        <v>1</v>
      </c>
      <c r="P8681" t="s">
        <v>1387</v>
      </c>
      <c r="Q8681" t="s">
        <v>1587</v>
      </c>
      <c r="R8681" t="s">
        <v>1588</v>
      </c>
    </row>
    <row r="8682" spans="1:18" x14ac:dyDescent="0.4">
      <c r="A8682" t="s">
        <v>316</v>
      </c>
      <c r="B8682" t="s">
        <v>317</v>
      </c>
      <c r="C8682">
        <v>1</v>
      </c>
      <c r="D8682">
        <v>1</v>
      </c>
      <c r="E8682">
        <v>1</v>
      </c>
      <c r="F8682">
        <v>1</v>
      </c>
      <c r="G8682">
        <v>1</v>
      </c>
      <c r="H8682" t="s">
        <v>1590</v>
      </c>
      <c r="I8682">
        <v>1</v>
      </c>
      <c r="J8682">
        <v>1</v>
      </c>
      <c r="K8682">
        <v>1</v>
      </c>
      <c r="L8682" t="s">
        <v>349</v>
      </c>
      <c r="M8682" t="s">
        <v>49</v>
      </c>
      <c r="N8682" t="s">
        <v>911</v>
      </c>
      <c r="O8682">
        <f t="shared" si="135"/>
        <v>1</v>
      </c>
      <c r="P8682" t="s">
        <v>1387</v>
      </c>
      <c r="Q8682" t="s">
        <v>1587</v>
      </c>
      <c r="R8682" t="s">
        <v>1588</v>
      </c>
    </row>
    <row r="8683" spans="1:18" x14ac:dyDescent="0.4">
      <c r="A8683" t="s">
        <v>462</v>
      </c>
      <c r="B8683" t="s">
        <v>463</v>
      </c>
      <c r="C8683">
        <v>1</v>
      </c>
      <c r="D8683">
        <v>1</v>
      </c>
      <c r="E8683">
        <v>1</v>
      </c>
      <c r="F8683">
        <v>1</v>
      </c>
      <c r="G8683">
        <v>1</v>
      </c>
      <c r="H8683" t="s">
        <v>1589</v>
      </c>
      <c r="I8683">
        <v>1</v>
      </c>
      <c r="J8683">
        <v>1</v>
      </c>
      <c r="K8683">
        <v>1</v>
      </c>
      <c r="L8683" t="s">
        <v>349</v>
      </c>
      <c r="M8683" t="s">
        <v>9</v>
      </c>
      <c r="N8683" t="s">
        <v>350</v>
      </c>
      <c r="O8683">
        <f t="shared" si="135"/>
        <v>1</v>
      </c>
      <c r="P8683" t="s">
        <v>1387</v>
      </c>
      <c r="Q8683" t="s">
        <v>1587</v>
      </c>
      <c r="R8683" t="s">
        <v>1588</v>
      </c>
    </row>
    <row r="8684" spans="1:18" x14ac:dyDescent="0.4">
      <c r="A8684" t="s">
        <v>1140</v>
      </c>
      <c r="B8684" t="s">
        <v>1141</v>
      </c>
      <c r="C8684">
        <v>1</v>
      </c>
      <c r="D8684">
        <v>1</v>
      </c>
      <c r="E8684">
        <v>1</v>
      </c>
      <c r="F8684">
        <v>1</v>
      </c>
      <c r="G8684">
        <v>1</v>
      </c>
      <c r="H8684" t="s">
        <v>1590</v>
      </c>
      <c r="I8684">
        <v>1</v>
      </c>
      <c r="J8684">
        <v>1</v>
      </c>
      <c r="K8684">
        <v>1</v>
      </c>
      <c r="L8684" t="s">
        <v>140</v>
      </c>
      <c r="M8684" t="s">
        <v>4</v>
      </c>
      <c r="N8684" t="s">
        <v>894</v>
      </c>
      <c r="O8684">
        <f t="shared" si="135"/>
        <v>1</v>
      </c>
      <c r="P8684" t="s">
        <v>1387</v>
      </c>
      <c r="Q8684" t="s">
        <v>1587</v>
      </c>
      <c r="R8684" t="s">
        <v>1588</v>
      </c>
    </row>
    <row r="8685" spans="1:18" x14ac:dyDescent="0.4">
      <c r="A8685" t="s">
        <v>1247</v>
      </c>
      <c r="B8685" t="s">
        <v>1248</v>
      </c>
      <c r="C8685">
        <v>1</v>
      </c>
      <c r="D8685">
        <v>1</v>
      </c>
      <c r="E8685">
        <v>1</v>
      </c>
      <c r="F8685">
        <v>1</v>
      </c>
      <c r="G8685">
        <v>1</v>
      </c>
      <c r="H8685" t="s">
        <v>1589</v>
      </c>
      <c r="I8685">
        <v>1</v>
      </c>
      <c r="J8685">
        <v>1</v>
      </c>
      <c r="K8685">
        <v>1</v>
      </c>
      <c r="L8685" t="s">
        <v>284</v>
      </c>
      <c r="M8685" t="s">
        <v>49</v>
      </c>
      <c r="N8685" t="s">
        <v>285</v>
      </c>
      <c r="O8685">
        <f t="shared" si="135"/>
        <v>1</v>
      </c>
      <c r="P8685" t="s">
        <v>1387</v>
      </c>
      <c r="Q8685" t="s">
        <v>1587</v>
      </c>
      <c r="R8685" t="s">
        <v>1588</v>
      </c>
    </row>
    <row r="8686" spans="1:18" x14ac:dyDescent="0.4">
      <c r="A8686" t="s">
        <v>462</v>
      </c>
      <c r="B8686" t="s">
        <v>463</v>
      </c>
      <c r="C8686">
        <v>1</v>
      </c>
      <c r="D8686">
        <v>1</v>
      </c>
      <c r="E8686">
        <v>1</v>
      </c>
      <c r="F8686">
        <v>1</v>
      </c>
      <c r="G8686">
        <v>1</v>
      </c>
      <c r="H8686" t="s">
        <v>1589</v>
      </c>
      <c r="I8686">
        <v>1</v>
      </c>
      <c r="J8686">
        <v>1</v>
      </c>
      <c r="K8686">
        <v>1</v>
      </c>
      <c r="L8686" t="s">
        <v>284</v>
      </c>
      <c r="M8686" t="s">
        <v>49</v>
      </c>
      <c r="N8686" t="s">
        <v>285</v>
      </c>
      <c r="O8686">
        <f t="shared" si="135"/>
        <v>1</v>
      </c>
      <c r="P8686" t="s">
        <v>1387</v>
      </c>
      <c r="Q8686" t="s">
        <v>1587</v>
      </c>
      <c r="R8686" t="s">
        <v>1588</v>
      </c>
    </row>
    <row r="8687" spans="1:18" x14ac:dyDescent="0.4">
      <c r="A8687" t="s">
        <v>1250</v>
      </c>
      <c r="B8687" t="s">
        <v>1251</v>
      </c>
      <c r="C8687">
        <v>1</v>
      </c>
      <c r="D8687">
        <v>1</v>
      </c>
      <c r="E8687">
        <v>1</v>
      </c>
      <c r="F8687">
        <v>1</v>
      </c>
      <c r="G8687">
        <v>1</v>
      </c>
      <c r="H8687" t="s">
        <v>1589</v>
      </c>
      <c r="I8687">
        <v>1</v>
      </c>
      <c r="J8687">
        <v>1</v>
      </c>
      <c r="K8687">
        <v>1</v>
      </c>
      <c r="L8687" t="s">
        <v>33</v>
      </c>
      <c r="M8687" t="s">
        <v>14</v>
      </c>
      <c r="N8687" t="s">
        <v>34</v>
      </c>
      <c r="O8687">
        <f t="shared" si="135"/>
        <v>1</v>
      </c>
      <c r="P8687" t="s">
        <v>1387</v>
      </c>
      <c r="Q8687" t="s">
        <v>1587</v>
      </c>
      <c r="R8687" t="s">
        <v>1588</v>
      </c>
    </row>
    <row r="8688" spans="1:18" x14ac:dyDescent="0.4">
      <c r="A8688" t="s">
        <v>1212</v>
      </c>
      <c r="B8688" t="s">
        <v>1213</v>
      </c>
      <c r="C8688">
        <v>1</v>
      </c>
      <c r="D8688">
        <v>1</v>
      </c>
      <c r="E8688">
        <v>1</v>
      </c>
      <c r="F8688">
        <v>1</v>
      </c>
      <c r="G8688">
        <v>1</v>
      </c>
      <c r="H8688" t="s">
        <v>1589</v>
      </c>
      <c r="I8688">
        <v>1</v>
      </c>
      <c r="J8688">
        <v>1</v>
      </c>
      <c r="K8688">
        <v>1</v>
      </c>
      <c r="L8688" t="s">
        <v>33</v>
      </c>
      <c r="M8688" t="s">
        <v>14</v>
      </c>
      <c r="N8688" t="s">
        <v>34</v>
      </c>
      <c r="O8688">
        <f t="shared" si="135"/>
        <v>1</v>
      </c>
      <c r="P8688" t="s">
        <v>1387</v>
      </c>
      <c r="Q8688" t="s">
        <v>1587</v>
      </c>
      <c r="R8688" t="s">
        <v>1588</v>
      </c>
    </row>
    <row r="8689" spans="1:18" x14ac:dyDescent="0.4">
      <c r="A8689" t="s">
        <v>58</v>
      </c>
      <c r="B8689" t="s">
        <v>59</v>
      </c>
      <c r="C8689">
        <v>1</v>
      </c>
      <c r="D8689">
        <v>1</v>
      </c>
      <c r="E8689">
        <v>1</v>
      </c>
      <c r="F8689">
        <v>1</v>
      </c>
      <c r="G8689">
        <v>1</v>
      </c>
      <c r="H8689" t="s">
        <v>1590</v>
      </c>
      <c r="I8689">
        <v>1</v>
      </c>
      <c r="J8689">
        <v>1</v>
      </c>
      <c r="K8689">
        <v>1</v>
      </c>
      <c r="L8689" t="s">
        <v>388</v>
      </c>
      <c r="M8689" t="s">
        <v>9</v>
      </c>
      <c r="N8689" t="s">
        <v>1232</v>
      </c>
      <c r="O8689">
        <f t="shared" si="135"/>
        <v>1</v>
      </c>
      <c r="P8689" t="s">
        <v>1387</v>
      </c>
      <c r="Q8689" t="s">
        <v>1587</v>
      </c>
      <c r="R8689" t="s">
        <v>1588</v>
      </c>
    </row>
    <row r="8690" spans="1:18" x14ac:dyDescent="0.4">
      <c r="A8690" t="s">
        <v>316</v>
      </c>
      <c r="B8690" t="s">
        <v>317</v>
      </c>
      <c r="C8690">
        <v>1</v>
      </c>
      <c r="D8690">
        <v>1</v>
      </c>
      <c r="E8690">
        <v>1</v>
      </c>
      <c r="F8690">
        <v>1</v>
      </c>
      <c r="G8690">
        <v>1</v>
      </c>
      <c r="H8690" t="s">
        <v>1590</v>
      </c>
      <c r="I8690">
        <v>1</v>
      </c>
      <c r="J8690">
        <v>1</v>
      </c>
      <c r="K8690">
        <v>1</v>
      </c>
      <c r="L8690" t="s">
        <v>388</v>
      </c>
      <c r="M8690" t="s">
        <v>14</v>
      </c>
      <c r="N8690" t="s">
        <v>577</v>
      </c>
      <c r="O8690">
        <f t="shared" si="135"/>
        <v>1</v>
      </c>
      <c r="P8690" t="s">
        <v>1387</v>
      </c>
      <c r="Q8690" t="s">
        <v>1587</v>
      </c>
      <c r="R8690" t="s">
        <v>1588</v>
      </c>
    </row>
    <row r="8691" spans="1:18" x14ac:dyDescent="0.4">
      <c r="A8691" t="s">
        <v>1250</v>
      </c>
      <c r="B8691" t="s">
        <v>1251</v>
      </c>
      <c r="C8691">
        <v>1</v>
      </c>
      <c r="D8691">
        <v>1</v>
      </c>
      <c r="E8691">
        <v>1</v>
      </c>
      <c r="F8691">
        <v>1</v>
      </c>
      <c r="G8691">
        <v>1</v>
      </c>
      <c r="H8691" t="s">
        <v>1589</v>
      </c>
      <c r="I8691">
        <v>1</v>
      </c>
      <c r="J8691">
        <v>1</v>
      </c>
      <c r="K8691">
        <v>1</v>
      </c>
      <c r="L8691" t="s">
        <v>244</v>
      </c>
      <c r="M8691" t="s">
        <v>49</v>
      </c>
      <c r="N8691" t="s">
        <v>245</v>
      </c>
      <c r="O8691">
        <f t="shared" si="135"/>
        <v>1</v>
      </c>
      <c r="P8691" t="s">
        <v>1387</v>
      </c>
      <c r="Q8691" t="s">
        <v>1587</v>
      </c>
      <c r="R8691" t="s">
        <v>1588</v>
      </c>
    </row>
    <row r="8692" spans="1:18" x14ac:dyDescent="0.4">
      <c r="A8692" t="s">
        <v>1250</v>
      </c>
      <c r="B8692" t="s">
        <v>1251</v>
      </c>
      <c r="C8692">
        <v>1</v>
      </c>
      <c r="D8692">
        <v>1</v>
      </c>
      <c r="E8692">
        <v>1</v>
      </c>
      <c r="F8692">
        <v>1</v>
      </c>
      <c r="G8692">
        <v>1</v>
      </c>
      <c r="H8692" t="s">
        <v>1589</v>
      </c>
      <c r="I8692">
        <v>1</v>
      </c>
      <c r="J8692">
        <v>1</v>
      </c>
      <c r="K8692">
        <v>1</v>
      </c>
      <c r="L8692" t="s">
        <v>225</v>
      </c>
      <c r="M8692" t="s">
        <v>14</v>
      </c>
      <c r="N8692" t="s">
        <v>422</v>
      </c>
      <c r="O8692">
        <f t="shared" si="135"/>
        <v>1</v>
      </c>
      <c r="P8692" t="s">
        <v>1387</v>
      </c>
      <c r="Q8692" t="s">
        <v>1587</v>
      </c>
      <c r="R8692" t="s">
        <v>1588</v>
      </c>
    </row>
    <row r="8693" spans="1:18" x14ac:dyDescent="0.4">
      <c r="A8693" t="s">
        <v>1190</v>
      </c>
      <c r="B8693" t="s">
        <v>1191</v>
      </c>
      <c r="C8693">
        <v>1</v>
      </c>
      <c r="D8693">
        <v>1</v>
      </c>
      <c r="E8693">
        <v>1</v>
      </c>
      <c r="F8693">
        <v>1</v>
      </c>
      <c r="G8693">
        <v>1</v>
      </c>
      <c r="H8693" t="s">
        <v>1589</v>
      </c>
      <c r="I8693">
        <v>1</v>
      </c>
      <c r="J8693">
        <v>1</v>
      </c>
      <c r="K8693">
        <v>1</v>
      </c>
      <c r="L8693" t="s">
        <v>296</v>
      </c>
      <c r="M8693" t="s">
        <v>49</v>
      </c>
      <c r="N8693" t="s">
        <v>1032</v>
      </c>
      <c r="O8693">
        <f t="shared" si="135"/>
        <v>1</v>
      </c>
      <c r="P8693" t="s">
        <v>1387</v>
      </c>
      <c r="Q8693" t="s">
        <v>1587</v>
      </c>
      <c r="R8693" t="s">
        <v>1588</v>
      </c>
    </row>
    <row r="8694" spans="1:18" x14ac:dyDescent="0.4">
      <c r="A8694" t="s">
        <v>1258</v>
      </c>
      <c r="B8694" t="s">
        <v>1259</v>
      </c>
      <c r="C8694">
        <v>1</v>
      </c>
      <c r="D8694">
        <v>1</v>
      </c>
      <c r="E8694">
        <v>1</v>
      </c>
      <c r="F8694">
        <v>1</v>
      </c>
      <c r="G8694">
        <v>1</v>
      </c>
      <c r="H8694" t="s">
        <v>1590</v>
      </c>
      <c r="I8694">
        <v>1</v>
      </c>
      <c r="J8694">
        <v>1</v>
      </c>
      <c r="K8694">
        <v>1</v>
      </c>
      <c r="L8694" t="s">
        <v>296</v>
      </c>
      <c r="M8694" t="s">
        <v>14</v>
      </c>
      <c r="N8694" t="s">
        <v>1143</v>
      </c>
      <c r="O8694">
        <f t="shared" si="135"/>
        <v>1</v>
      </c>
      <c r="P8694" t="s">
        <v>1387</v>
      </c>
      <c r="Q8694" t="s">
        <v>1587</v>
      </c>
      <c r="R8694" t="s">
        <v>1588</v>
      </c>
    </row>
    <row r="8695" spans="1:18" x14ac:dyDescent="0.4">
      <c r="A8695" t="s">
        <v>316</v>
      </c>
      <c r="B8695" t="s">
        <v>317</v>
      </c>
      <c r="C8695">
        <v>1</v>
      </c>
      <c r="D8695">
        <v>1</v>
      </c>
      <c r="E8695">
        <v>1</v>
      </c>
      <c r="F8695">
        <v>1</v>
      </c>
      <c r="G8695">
        <v>1</v>
      </c>
      <c r="H8695" t="s">
        <v>1590</v>
      </c>
      <c r="I8695">
        <v>1</v>
      </c>
      <c r="J8695">
        <v>1</v>
      </c>
      <c r="K8695">
        <v>1</v>
      </c>
      <c r="L8695" t="s">
        <v>169</v>
      </c>
      <c r="M8695" t="s">
        <v>14</v>
      </c>
      <c r="N8695" t="s">
        <v>560</v>
      </c>
      <c r="O8695">
        <f t="shared" si="135"/>
        <v>1</v>
      </c>
      <c r="P8695" t="s">
        <v>1387</v>
      </c>
      <c r="Q8695" t="s">
        <v>1587</v>
      </c>
      <c r="R8695" t="s">
        <v>1588</v>
      </c>
    </row>
    <row r="8696" spans="1:18" x14ac:dyDescent="0.4">
      <c r="A8696" t="s">
        <v>316</v>
      </c>
      <c r="B8696" t="s">
        <v>317</v>
      </c>
      <c r="C8696">
        <v>1</v>
      </c>
      <c r="D8696">
        <v>1</v>
      </c>
      <c r="E8696">
        <v>1</v>
      </c>
      <c r="F8696">
        <v>1</v>
      </c>
      <c r="G8696">
        <v>1</v>
      </c>
      <c r="H8696" t="s">
        <v>1590</v>
      </c>
      <c r="I8696">
        <v>1</v>
      </c>
      <c r="J8696">
        <v>1</v>
      </c>
      <c r="K8696">
        <v>1</v>
      </c>
      <c r="L8696" t="s">
        <v>40</v>
      </c>
      <c r="M8696" t="s">
        <v>17</v>
      </c>
      <c r="N8696" t="s">
        <v>41</v>
      </c>
      <c r="O8696">
        <f t="shared" si="135"/>
        <v>1</v>
      </c>
      <c r="P8696" t="s">
        <v>1387</v>
      </c>
      <c r="Q8696" t="s">
        <v>1587</v>
      </c>
      <c r="R8696" t="s">
        <v>1588</v>
      </c>
    </row>
    <row r="8697" spans="1:18" x14ac:dyDescent="0.4">
      <c r="A8697" t="s">
        <v>1065</v>
      </c>
      <c r="B8697" t="s">
        <v>1066</v>
      </c>
      <c r="C8697">
        <v>1</v>
      </c>
      <c r="D8697">
        <v>1</v>
      </c>
      <c r="E8697">
        <v>1</v>
      </c>
      <c r="F8697">
        <v>1</v>
      </c>
      <c r="G8697">
        <v>1</v>
      </c>
      <c r="H8697" t="s">
        <v>1589</v>
      </c>
      <c r="I8697">
        <v>1</v>
      </c>
      <c r="J8697">
        <v>1</v>
      </c>
      <c r="K8697">
        <v>1</v>
      </c>
      <c r="L8697" t="s">
        <v>238</v>
      </c>
      <c r="M8697" t="s">
        <v>14</v>
      </c>
      <c r="N8697" t="s">
        <v>239</v>
      </c>
      <c r="O8697">
        <f t="shared" si="135"/>
        <v>1</v>
      </c>
      <c r="P8697" t="s">
        <v>1387</v>
      </c>
      <c r="Q8697" t="s">
        <v>1587</v>
      </c>
      <c r="R8697" t="s">
        <v>1588</v>
      </c>
    </row>
    <row r="8698" spans="1:18" x14ac:dyDescent="0.4">
      <c r="A8698" t="s">
        <v>1088</v>
      </c>
      <c r="B8698" t="s">
        <v>1089</v>
      </c>
      <c r="C8698">
        <v>1</v>
      </c>
      <c r="D8698">
        <v>1</v>
      </c>
      <c r="E8698">
        <v>1</v>
      </c>
      <c r="F8698">
        <v>1</v>
      </c>
      <c r="G8698">
        <v>1</v>
      </c>
      <c r="H8698" t="s">
        <v>1589</v>
      </c>
      <c r="I8698">
        <v>1</v>
      </c>
      <c r="J8698">
        <v>1</v>
      </c>
      <c r="K8698">
        <v>1</v>
      </c>
      <c r="L8698" t="s">
        <v>113</v>
      </c>
      <c r="M8698" t="s">
        <v>9</v>
      </c>
      <c r="N8698" t="s">
        <v>114</v>
      </c>
      <c r="O8698">
        <f t="shared" si="135"/>
        <v>1</v>
      </c>
      <c r="P8698" t="s">
        <v>1387</v>
      </c>
      <c r="Q8698" t="s">
        <v>1587</v>
      </c>
      <c r="R8698" t="s">
        <v>1588</v>
      </c>
    </row>
    <row r="8699" spans="1:18" x14ac:dyDescent="0.4">
      <c r="A8699" t="s">
        <v>46</v>
      </c>
      <c r="B8699" t="s">
        <v>47</v>
      </c>
      <c r="C8699">
        <v>1</v>
      </c>
      <c r="D8699">
        <v>1</v>
      </c>
      <c r="E8699">
        <v>1</v>
      </c>
      <c r="F8699">
        <v>1</v>
      </c>
      <c r="G8699">
        <v>1</v>
      </c>
      <c r="H8699" t="s">
        <v>1590</v>
      </c>
      <c r="I8699">
        <v>1</v>
      </c>
      <c r="J8699">
        <v>1</v>
      </c>
      <c r="K8699">
        <v>1</v>
      </c>
      <c r="L8699" t="s">
        <v>269</v>
      </c>
      <c r="M8699" t="s">
        <v>14</v>
      </c>
      <c r="N8699" t="s">
        <v>481</v>
      </c>
      <c r="O8699">
        <f t="shared" si="135"/>
        <v>1</v>
      </c>
      <c r="P8699" t="s">
        <v>1387</v>
      </c>
      <c r="Q8699" t="s">
        <v>1587</v>
      </c>
      <c r="R8699" t="s">
        <v>1588</v>
      </c>
    </row>
    <row r="8700" spans="1:18" x14ac:dyDescent="0.4">
      <c r="A8700" t="s">
        <v>316</v>
      </c>
      <c r="B8700" t="s">
        <v>317</v>
      </c>
      <c r="C8700">
        <v>1</v>
      </c>
      <c r="D8700">
        <v>1</v>
      </c>
      <c r="E8700">
        <v>1</v>
      </c>
      <c r="F8700">
        <v>1</v>
      </c>
      <c r="G8700">
        <v>1</v>
      </c>
      <c r="H8700" t="s">
        <v>1590</v>
      </c>
      <c r="I8700">
        <v>1</v>
      </c>
      <c r="J8700">
        <v>1</v>
      </c>
      <c r="K8700">
        <v>1</v>
      </c>
      <c r="L8700" t="s">
        <v>269</v>
      </c>
      <c r="M8700" t="s">
        <v>17</v>
      </c>
      <c r="N8700" t="s">
        <v>1331</v>
      </c>
      <c r="O8700">
        <f t="shared" si="135"/>
        <v>1</v>
      </c>
      <c r="P8700" t="s">
        <v>1387</v>
      </c>
      <c r="Q8700" t="s">
        <v>1587</v>
      </c>
      <c r="R8700" t="s">
        <v>1588</v>
      </c>
    </row>
    <row r="8701" spans="1:18" x14ac:dyDescent="0.4">
      <c r="A8701" t="s">
        <v>462</v>
      </c>
      <c r="B8701" t="s">
        <v>463</v>
      </c>
      <c r="C8701">
        <v>1</v>
      </c>
      <c r="D8701">
        <v>1</v>
      </c>
      <c r="E8701">
        <v>1</v>
      </c>
      <c r="F8701">
        <v>1</v>
      </c>
      <c r="G8701">
        <v>1</v>
      </c>
      <c r="H8701" t="s">
        <v>1589</v>
      </c>
      <c r="I8701">
        <v>1</v>
      </c>
      <c r="J8701">
        <v>1</v>
      </c>
      <c r="K8701">
        <v>1</v>
      </c>
      <c r="L8701" t="s">
        <v>177</v>
      </c>
      <c r="M8701" t="s">
        <v>14</v>
      </c>
      <c r="N8701" t="s">
        <v>199</v>
      </c>
      <c r="O8701">
        <f t="shared" si="135"/>
        <v>1</v>
      </c>
      <c r="P8701" t="s">
        <v>1387</v>
      </c>
      <c r="Q8701" t="s">
        <v>1587</v>
      </c>
      <c r="R8701" t="s">
        <v>1588</v>
      </c>
    </row>
    <row r="8702" spans="1:18" x14ac:dyDescent="0.4">
      <c r="A8702" t="s">
        <v>981</v>
      </c>
      <c r="B8702" t="s">
        <v>982</v>
      </c>
      <c r="C8702">
        <v>1</v>
      </c>
      <c r="D8702">
        <v>1</v>
      </c>
      <c r="E8702">
        <v>1</v>
      </c>
      <c r="F8702">
        <v>1</v>
      </c>
      <c r="G8702">
        <v>1</v>
      </c>
      <c r="H8702" t="s">
        <v>1590</v>
      </c>
      <c r="I8702">
        <v>1</v>
      </c>
      <c r="J8702">
        <v>1</v>
      </c>
      <c r="K8702">
        <v>1</v>
      </c>
      <c r="L8702" t="s">
        <v>683</v>
      </c>
      <c r="M8702" t="s">
        <v>9</v>
      </c>
      <c r="N8702" t="s">
        <v>956</v>
      </c>
      <c r="O8702">
        <f t="shared" si="135"/>
        <v>1</v>
      </c>
      <c r="P8702" t="s">
        <v>1387</v>
      </c>
      <c r="Q8702" t="s">
        <v>1587</v>
      </c>
      <c r="R8702" t="s">
        <v>1588</v>
      </c>
    </row>
    <row r="8703" spans="1:18" x14ac:dyDescent="0.4">
      <c r="A8703" t="s">
        <v>1200</v>
      </c>
      <c r="B8703" t="s">
        <v>1201</v>
      </c>
      <c r="C8703">
        <v>1</v>
      </c>
      <c r="D8703">
        <v>1</v>
      </c>
      <c r="E8703">
        <v>1</v>
      </c>
      <c r="F8703">
        <v>1</v>
      </c>
      <c r="G8703">
        <v>1</v>
      </c>
      <c r="H8703" t="s">
        <v>1590</v>
      </c>
      <c r="I8703">
        <v>1</v>
      </c>
      <c r="J8703">
        <v>1</v>
      </c>
      <c r="K8703">
        <v>1</v>
      </c>
      <c r="L8703" t="s">
        <v>88</v>
      </c>
      <c r="M8703" t="s">
        <v>17</v>
      </c>
      <c r="N8703" t="s">
        <v>879</v>
      </c>
      <c r="O8703">
        <f t="shared" si="135"/>
        <v>1</v>
      </c>
      <c r="P8703" t="s">
        <v>1387</v>
      </c>
      <c r="Q8703" t="s">
        <v>1587</v>
      </c>
      <c r="R8703" t="s">
        <v>1588</v>
      </c>
    </row>
    <row r="8704" spans="1:18" x14ac:dyDescent="0.4">
      <c r="A8704" t="s">
        <v>58</v>
      </c>
      <c r="B8704" t="s">
        <v>59</v>
      </c>
      <c r="C8704">
        <v>1</v>
      </c>
      <c r="D8704">
        <v>1</v>
      </c>
      <c r="E8704">
        <v>1</v>
      </c>
      <c r="F8704">
        <v>1</v>
      </c>
      <c r="G8704">
        <v>1</v>
      </c>
      <c r="H8704" t="s">
        <v>1590</v>
      </c>
      <c r="I8704">
        <v>1</v>
      </c>
      <c r="J8704">
        <v>1</v>
      </c>
      <c r="K8704">
        <v>1</v>
      </c>
      <c r="L8704" t="s">
        <v>508</v>
      </c>
      <c r="M8704" t="s">
        <v>4</v>
      </c>
      <c r="N8704" t="s">
        <v>509</v>
      </c>
      <c r="O8704">
        <f t="shared" si="135"/>
        <v>1</v>
      </c>
      <c r="P8704" t="s">
        <v>1387</v>
      </c>
      <c r="Q8704" t="s">
        <v>1587</v>
      </c>
      <c r="R8704" t="s">
        <v>1588</v>
      </c>
    </row>
    <row r="8705" spans="1:18" x14ac:dyDescent="0.4">
      <c r="A8705" t="s">
        <v>1065</v>
      </c>
      <c r="B8705" t="s">
        <v>1066</v>
      </c>
      <c r="C8705">
        <v>1</v>
      </c>
      <c r="D8705">
        <v>1</v>
      </c>
      <c r="E8705">
        <v>1</v>
      </c>
      <c r="F8705">
        <v>1</v>
      </c>
      <c r="G8705">
        <v>1</v>
      </c>
      <c r="H8705" t="s">
        <v>1589</v>
      </c>
      <c r="I8705">
        <v>1</v>
      </c>
      <c r="J8705">
        <v>1</v>
      </c>
      <c r="K8705">
        <v>1</v>
      </c>
      <c r="L8705" t="s">
        <v>508</v>
      </c>
      <c r="M8705" t="s">
        <v>14</v>
      </c>
      <c r="N8705" t="s">
        <v>1137</v>
      </c>
      <c r="O8705">
        <f t="shared" ref="O8705:O8768" si="136">C8705</f>
        <v>1</v>
      </c>
      <c r="P8705" t="s">
        <v>1387</v>
      </c>
      <c r="Q8705" t="s">
        <v>1587</v>
      </c>
      <c r="R8705" t="s">
        <v>1588</v>
      </c>
    </row>
    <row r="8706" spans="1:18" x14ac:dyDescent="0.4">
      <c r="A8706" t="s">
        <v>1250</v>
      </c>
      <c r="B8706" t="s">
        <v>1251</v>
      </c>
      <c r="C8706">
        <v>1</v>
      </c>
      <c r="D8706">
        <v>1</v>
      </c>
      <c r="E8706">
        <v>1</v>
      </c>
      <c r="F8706">
        <v>1</v>
      </c>
      <c r="G8706">
        <v>1</v>
      </c>
      <c r="H8706" t="s">
        <v>1589</v>
      </c>
      <c r="I8706">
        <v>1</v>
      </c>
      <c r="J8706">
        <v>1</v>
      </c>
      <c r="K8706">
        <v>1</v>
      </c>
      <c r="L8706" t="s">
        <v>671</v>
      </c>
      <c r="M8706" t="s">
        <v>9</v>
      </c>
      <c r="N8706" t="s">
        <v>1305</v>
      </c>
      <c r="O8706">
        <f t="shared" si="136"/>
        <v>1</v>
      </c>
      <c r="P8706" t="s">
        <v>1387</v>
      </c>
      <c r="Q8706" t="s">
        <v>1587</v>
      </c>
      <c r="R8706" t="s">
        <v>1588</v>
      </c>
    </row>
    <row r="8707" spans="1:18" x14ac:dyDescent="0.4">
      <c r="A8707" t="s">
        <v>1212</v>
      </c>
      <c r="B8707" t="s">
        <v>1213</v>
      </c>
      <c r="C8707">
        <v>1</v>
      </c>
      <c r="D8707">
        <v>1</v>
      </c>
      <c r="E8707">
        <v>1</v>
      </c>
      <c r="F8707">
        <v>1</v>
      </c>
      <c r="G8707">
        <v>1</v>
      </c>
      <c r="H8707" t="s">
        <v>1589</v>
      </c>
      <c r="I8707">
        <v>1</v>
      </c>
      <c r="J8707">
        <v>1</v>
      </c>
      <c r="K8707">
        <v>1</v>
      </c>
      <c r="L8707" t="s">
        <v>671</v>
      </c>
      <c r="M8707" t="s">
        <v>9</v>
      </c>
      <c r="N8707" t="s">
        <v>1305</v>
      </c>
      <c r="O8707">
        <f t="shared" si="136"/>
        <v>1</v>
      </c>
      <c r="P8707" t="s">
        <v>1387</v>
      </c>
      <c r="Q8707" t="s">
        <v>1587</v>
      </c>
      <c r="R8707" t="s">
        <v>1588</v>
      </c>
    </row>
    <row r="8708" spans="1:18" x14ac:dyDescent="0.4">
      <c r="A8708" t="s">
        <v>1088</v>
      </c>
      <c r="B8708" t="s">
        <v>1089</v>
      </c>
      <c r="C8708">
        <v>1</v>
      </c>
      <c r="D8708">
        <v>1</v>
      </c>
      <c r="E8708">
        <v>1</v>
      </c>
      <c r="F8708">
        <v>1</v>
      </c>
      <c r="G8708">
        <v>1</v>
      </c>
      <c r="H8708" t="s">
        <v>1589</v>
      </c>
      <c r="I8708">
        <v>1</v>
      </c>
      <c r="J8708">
        <v>1</v>
      </c>
      <c r="K8708">
        <v>1</v>
      </c>
      <c r="L8708" t="s">
        <v>366</v>
      </c>
      <c r="M8708" t="s">
        <v>49</v>
      </c>
      <c r="N8708" t="s">
        <v>367</v>
      </c>
      <c r="O8708">
        <f t="shared" si="136"/>
        <v>1</v>
      </c>
      <c r="P8708" t="s">
        <v>1387</v>
      </c>
      <c r="Q8708" t="s">
        <v>1587</v>
      </c>
      <c r="R8708" t="s">
        <v>1588</v>
      </c>
    </row>
    <row r="8709" spans="1:18" x14ac:dyDescent="0.4">
      <c r="A8709" t="s">
        <v>1258</v>
      </c>
      <c r="B8709" t="s">
        <v>1259</v>
      </c>
      <c r="C8709">
        <v>1</v>
      </c>
      <c r="D8709">
        <v>1</v>
      </c>
      <c r="E8709">
        <v>1</v>
      </c>
      <c r="F8709">
        <v>1</v>
      </c>
      <c r="G8709">
        <v>1</v>
      </c>
      <c r="H8709" t="s">
        <v>1590</v>
      </c>
      <c r="I8709">
        <v>1</v>
      </c>
      <c r="J8709">
        <v>1</v>
      </c>
      <c r="K8709">
        <v>1</v>
      </c>
      <c r="L8709" t="s">
        <v>366</v>
      </c>
      <c r="M8709" t="s">
        <v>49</v>
      </c>
      <c r="N8709" t="s">
        <v>367</v>
      </c>
      <c r="O8709">
        <f t="shared" si="136"/>
        <v>1</v>
      </c>
      <c r="P8709" t="s">
        <v>1387</v>
      </c>
      <c r="Q8709" t="s">
        <v>1587</v>
      </c>
      <c r="R8709" t="s">
        <v>1588</v>
      </c>
    </row>
    <row r="8710" spans="1:18" x14ac:dyDescent="0.4">
      <c r="A8710" t="s">
        <v>462</v>
      </c>
      <c r="B8710" t="s">
        <v>463</v>
      </c>
      <c r="C8710">
        <v>1</v>
      </c>
      <c r="D8710">
        <v>1</v>
      </c>
      <c r="E8710">
        <v>1</v>
      </c>
      <c r="F8710">
        <v>1</v>
      </c>
      <c r="G8710">
        <v>1</v>
      </c>
      <c r="H8710" t="s">
        <v>1589</v>
      </c>
      <c r="I8710">
        <v>1</v>
      </c>
      <c r="J8710">
        <v>1</v>
      </c>
      <c r="K8710">
        <v>1</v>
      </c>
      <c r="L8710" t="s">
        <v>381</v>
      </c>
      <c r="M8710" t="s">
        <v>4</v>
      </c>
      <c r="N8710" t="s">
        <v>786</v>
      </c>
      <c r="O8710">
        <f t="shared" si="136"/>
        <v>1</v>
      </c>
      <c r="P8710" t="s">
        <v>1387</v>
      </c>
      <c r="Q8710" t="s">
        <v>1587</v>
      </c>
      <c r="R8710" t="s">
        <v>1588</v>
      </c>
    </row>
    <row r="8711" spans="1:18" x14ac:dyDescent="0.4">
      <c r="A8711" t="s">
        <v>1140</v>
      </c>
      <c r="B8711" t="s">
        <v>1141</v>
      </c>
      <c r="C8711">
        <v>1</v>
      </c>
      <c r="D8711">
        <v>1</v>
      </c>
      <c r="E8711">
        <v>1</v>
      </c>
      <c r="F8711">
        <v>1</v>
      </c>
      <c r="G8711">
        <v>1</v>
      </c>
      <c r="H8711" t="s">
        <v>1590</v>
      </c>
      <c r="I8711">
        <v>1</v>
      </c>
      <c r="J8711">
        <v>1</v>
      </c>
      <c r="K8711">
        <v>1</v>
      </c>
      <c r="L8711" t="s">
        <v>381</v>
      </c>
      <c r="M8711" t="s">
        <v>4</v>
      </c>
      <c r="N8711" t="s">
        <v>786</v>
      </c>
      <c r="O8711">
        <f t="shared" si="136"/>
        <v>1</v>
      </c>
      <c r="P8711" t="s">
        <v>1387</v>
      </c>
      <c r="Q8711" t="s">
        <v>1587</v>
      </c>
      <c r="R8711" t="s">
        <v>1588</v>
      </c>
    </row>
    <row r="8712" spans="1:18" x14ac:dyDescent="0.4">
      <c r="A8712" t="s">
        <v>1200</v>
      </c>
      <c r="B8712" t="s">
        <v>1201</v>
      </c>
      <c r="C8712">
        <v>1</v>
      </c>
      <c r="D8712">
        <v>1</v>
      </c>
      <c r="E8712">
        <v>1</v>
      </c>
      <c r="F8712">
        <v>1</v>
      </c>
      <c r="G8712">
        <v>1</v>
      </c>
      <c r="H8712" t="s">
        <v>1590</v>
      </c>
      <c r="I8712">
        <v>1</v>
      </c>
      <c r="J8712">
        <v>1</v>
      </c>
      <c r="K8712">
        <v>1</v>
      </c>
      <c r="L8712" t="s">
        <v>144</v>
      </c>
      <c r="M8712" t="s">
        <v>17</v>
      </c>
      <c r="N8712" t="s">
        <v>145</v>
      </c>
      <c r="O8712">
        <f t="shared" si="136"/>
        <v>1</v>
      </c>
      <c r="P8712" t="s">
        <v>1387</v>
      </c>
      <c r="Q8712" t="s">
        <v>1587</v>
      </c>
      <c r="R8712" t="s">
        <v>1588</v>
      </c>
    </row>
    <row r="8713" spans="1:18" x14ac:dyDescent="0.4">
      <c r="A8713" t="s">
        <v>1140</v>
      </c>
      <c r="B8713" t="s">
        <v>1141</v>
      </c>
      <c r="C8713">
        <v>1</v>
      </c>
      <c r="D8713">
        <v>1</v>
      </c>
      <c r="E8713">
        <v>1</v>
      </c>
      <c r="F8713">
        <v>1</v>
      </c>
      <c r="G8713">
        <v>1</v>
      </c>
      <c r="H8713" t="s">
        <v>1590</v>
      </c>
      <c r="I8713">
        <v>1</v>
      </c>
      <c r="J8713">
        <v>1</v>
      </c>
      <c r="K8713">
        <v>1</v>
      </c>
      <c r="L8713" t="s">
        <v>286</v>
      </c>
      <c r="M8713" t="s">
        <v>14</v>
      </c>
      <c r="N8713" t="s">
        <v>1202</v>
      </c>
      <c r="O8713">
        <f t="shared" si="136"/>
        <v>1</v>
      </c>
      <c r="P8713" t="s">
        <v>1387</v>
      </c>
      <c r="Q8713" t="s">
        <v>1587</v>
      </c>
      <c r="R8713" t="s">
        <v>1588</v>
      </c>
    </row>
    <row r="8714" spans="1:18" x14ac:dyDescent="0.4">
      <c r="A8714" t="s">
        <v>1250</v>
      </c>
      <c r="B8714" t="s">
        <v>1251</v>
      </c>
      <c r="C8714">
        <v>1</v>
      </c>
      <c r="D8714">
        <v>1</v>
      </c>
      <c r="E8714">
        <v>1</v>
      </c>
      <c r="F8714">
        <v>1</v>
      </c>
      <c r="G8714">
        <v>1</v>
      </c>
      <c r="H8714" t="s">
        <v>1589</v>
      </c>
      <c r="I8714">
        <v>1</v>
      </c>
      <c r="J8714">
        <v>1</v>
      </c>
      <c r="K8714">
        <v>1</v>
      </c>
      <c r="L8714" t="s">
        <v>103</v>
      </c>
      <c r="M8714" t="s">
        <v>14</v>
      </c>
      <c r="N8714" t="s">
        <v>104</v>
      </c>
      <c r="O8714">
        <f t="shared" si="136"/>
        <v>1</v>
      </c>
      <c r="P8714" t="s">
        <v>1387</v>
      </c>
      <c r="Q8714" t="s">
        <v>1587</v>
      </c>
      <c r="R8714" t="s">
        <v>1588</v>
      </c>
    </row>
    <row r="8715" spans="1:18" x14ac:dyDescent="0.4">
      <c r="A8715" t="s">
        <v>1065</v>
      </c>
      <c r="B8715" t="s">
        <v>1066</v>
      </c>
      <c r="C8715">
        <v>1</v>
      </c>
      <c r="D8715">
        <v>1</v>
      </c>
      <c r="E8715">
        <v>1</v>
      </c>
      <c r="F8715">
        <v>1</v>
      </c>
      <c r="G8715">
        <v>1</v>
      </c>
      <c r="H8715" t="s">
        <v>1589</v>
      </c>
      <c r="I8715">
        <v>1</v>
      </c>
      <c r="J8715">
        <v>1</v>
      </c>
      <c r="K8715">
        <v>1</v>
      </c>
      <c r="L8715" t="s">
        <v>93</v>
      </c>
      <c r="M8715" t="s">
        <v>49</v>
      </c>
      <c r="N8715" t="s">
        <v>324</v>
      </c>
      <c r="O8715">
        <f t="shared" si="136"/>
        <v>1</v>
      </c>
      <c r="P8715" t="s">
        <v>1387</v>
      </c>
      <c r="Q8715" t="s">
        <v>1587</v>
      </c>
      <c r="R8715" t="s">
        <v>1588</v>
      </c>
    </row>
    <row r="8716" spans="1:18" x14ac:dyDescent="0.4">
      <c r="A8716" t="s">
        <v>430</v>
      </c>
      <c r="B8716" t="s">
        <v>431</v>
      </c>
      <c r="C8716">
        <v>1</v>
      </c>
      <c r="D8716">
        <v>1</v>
      </c>
      <c r="E8716">
        <v>1</v>
      </c>
      <c r="F8716">
        <v>1</v>
      </c>
      <c r="G8716">
        <v>1</v>
      </c>
      <c r="H8716" t="s">
        <v>1589</v>
      </c>
      <c r="I8716">
        <v>1</v>
      </c>
      <c r="J8716">
        <v>1</v>
      </c>
      <c r="K8716">
        <v>1</v>
      </c>
      <c r="L8716" t="s">
        <v>93</v>
      </c>
      <c r="M8716" t="s">
        <v>49</v>
      </c>
      <c r="N8716" t="s">
        <v>324</v>
      </c>
      <c r="O8716">
        <f t="shared" si="136"/>
        <v>1</v>
      </c>
      <c r="P8716" t="s">
        <v>1387</v>
      </c>
      <c r="Q8716" t="s">
        <v>1587</v>
      </c>
      <c r="R8716" t="s">
        <v>1588</v>
      </c>
    </row>
    <row r="8717" spans="1:18" x14ac:dyDescent="0.4">
      <c r="A8717" t="s">
        <v>1247</v>
      </c>
      <c r="B8717" t="s">
        <v>1248</v>
      </c>
      <c r="C8717">
        <v>1</v>
      </c>
      <c r="D8717">
        <v>1</v>
      </c>
      <c r="E8717">
        <v>1</v>
      </c>
      <c r="F8717">
        <v>1</v>
      </c>
      <c r="G8717">
        <v>1</v>
      </c>
      <c r="H8717" t="s">
        <v>1589</v>
      </c>
      <c r="I8717">
        <v>1</v>
      </c>
      <c r="J8717">
        <v>1</v>
      </c>
      <c r="K8717">
        <v>1</v>
      </c>
      <c r="L8717" t="s">
        <v>93</v>
      </c>
      <c r="M8717" t="s">
        <v>14</v>
      </c>
      <c r="N8717" t="s">
        <v>161</v>
      </c>
      <c r="O8717">
        <f t="shared" si="136"/>
        <v>1</v>
      </c>
      <c r="P8717" t="s">
        <v>1387</v>
      </c>
      <c r="Q8717" t="s">
        <v>1587</v>
      </c>
      <c r="R8717" t="s">
        <v>1588</v>
      </c>
    </row>
    <row r="8718" spans="1:18" x14ac:dyDescent="0.4">
      <c r="A8718" t="s">
        <v>1250</v>
      </c>
      <c r="B8718" t="s">
        <v>1251</v>
      </c>
      <c r="C8718">
        <v>1</v>
      </c>
      <c r="D8718">
        <v>1</v>
      </c>
      <c r="E8718">
        <v>1</v>
      </c>
      <c r="F8718">
        <v>1</v>
      </c>
      <c r="G8718">
        <v>1</v>
      </c>
      <c r="H8718" t="s">
        <v>1589</v>
      </c>
      <c r="I8718">
        <v>1</v>
      </c>
      <c r="J8718">
        <v>1</v>
      </c>
      <c r="K8718">
        <v>1</v>
      </c>
      <c r="L8718" t="s">
        <v>498</v>
      </c>
      <c r="M8718" t="s">
        <v>9</v>
      </c>
      <c r="N8718" t="s">
        <v>499</v>
      </c>
      <c r="O8718">
        <f t="shared" si="136"/>
        <v>1</v>
      </c>
      <c r="P8718" t="s">
        <v>1387</v>
      </c>
      <c r="Q8718" t="s">
        <v>1587</v>
      </c>
      <c r="R8718" t="s">
        <v>1588</v>
      </c>
    </row>
    <row r="8719" spans="1:18" x14ac:dyDescent="0.4">
      <c r="A8719" t="s">
        <v>1088</v>
      </c>
      <c r="B8719" t="s">
        <v>1089</v>
      </c>
      <c r="C8719">
        <v>1</v>
      </c>
      <c r="D8719">
        <v>1</v>
      </c>
      <c r="E8719">
        <v>1</v>
      </c>
      <c r="F8719">
        <v>1</v>
      </c>
      <c r="G8719">
        <v>1</v>
      </c>
      <c r="H8719" t="s">
        <v>1589</v>
      </c>
      <c r="I8719">
        <v>1</v>
      </c>
      <c r="J8719">
        <v>1</v>
      </c>
      <c r="K8719">
        <v>1</v>
      </c>
      <c r="L8719" t="s">
        <v>498</v>
      </c>
      <c r="M8719" t="s">
        <v>17</v>
      </c>
      <c r="N8719" t="s">
        <v>989</v>
      </c>
      <c r="O8719">
        <f t="shared" si="136"/>
        <v>1</v>
      </c>
      <c r="P8719" t="s">
        <v>1387</v>
      </c>
      <c r="Q8719" t="s">
        <v>1587</v>
      </c>
      <c r="R8719" t="s">
        <v>1588</v>
      </c>
    </row>
    <row r="8720" spans="1:18" x14ac:dyDescent="0.4">
      <c r="A8720" t="s">
        <v>1363</v>
      </c>
      <c r="B8720" t="s">
        <v>1364</v>
      </c>
      <c r="C8720">
        <v>1</v>
      </c>
      <c r="D8720">
        <v>1</v>
      </c>
      <c r="E8720">
        <v>1</v>
      </c>
      <c r="F8720">
        <v>1</v>
      </c>
      <c r="G8720">
        <v>1</v>
      </c>
      <c r="H8720" t="s">
        <v>1590</v>
      </c>
      <c r="I8720">
        <v>1</v>
      </c>
      <c r="J8720">
        <v>1</v>
      </c>
      <c r="K8720">
        <v>1</v>
      </c>
      <c r="L8720" t="s">
        <v>360</v>
      </c>
      <c r="M8720" t="s">
        <v>14</v>
      </c>
      <c r="N8720" t="s">
        <v>1151</v>
      </c>
      <c r="O8720">
        <f t="shared" si="136"/>
        <v>1</v>
      </c>
      <c r="P8720" t="s">
        <v>1387</v>
      </c>
      <c r="Q8720" t="s">
        <v>1587</v>
      </c>
      <c r="R8720" t="s">
        <v>1588</v>
      </c>
    </row>
    <row r="8721" spans="1:18" x14ac:dyDescent="0.4">
      <c r="A8721" t="s">
        <v>462</v>
      </c>
      <c r="B8721" t="s">
        <v>463</v>
      </c>
      <c r="C8721">
        <v>1</v>
      </c>
      <c r="D8721">
        <v>1</v>
      </c>
      <c r="E8721">
        <v>1</v>
      </c>
      <c r="F8721">
        <v>1</v>
      </c>
      <c r="G8721">
        <v>1</v>
      </c>
      <c r="H8721" t="s">
        <v>1589</v>
      </c>
      <c r="I8721">
        <v>1</v>
      </c>
      <c r="J8721">
        <v>1</v>
      </c>
      <c r="K8721">
        <v>1</v>
      </c>
      <c r="L8721" t="s">
        <v>16</v>
      </c>
      <c r="M8721" t="s">
        <v>17</v>
      </c>
      <c r="N8721" t="s">
        <v>18</v>
      </c>
      <c r="O8721">
        <f t="shared" si="136"/>
        <v>1</v>
      </c>
      <c r="P8721" t="s">
        <v>1387</v>
      </c>
      <c r="Q8721" t="s">
        <v>1587</v>
      </c>
      <c r="R8721" t="s">
        <v>1588</v>
      </c>
    </row>
    <row r="8722" spans="1:18" x14ac:dyDescent="0.4">
      <c r="A8722" t="s">
        <v>1190</v>
      </c>
      <c r="B8722" t="s">
        <v>1191</v>
      </c>
      <c r="C8722">
        <v>1</v>
      </c>
      <c r="D8722">
        <v>1</v>
      </c>
      <c r="E8722">
        <v>1</v>
      </c>
      <c r="F8722">
        <v>1</v>
      </c>
      <c r="G8722">
        <v>1</v>
      </c>
      <c r="H8722" t="s">
        <v>1589</v>
      </c>
      <c r="I8722">
        <v>1</v>
      </c>
      <c r="J8722">
        <v>1</v>
      </c>
      <c r="K8722">
        <v>1</v>
      </c>
      <c r="L8722" t="s">
        <v>1188</v>
      </c>
      <c r="M8722" t="s">
        <v>14</v>
      </c>
      <c r="N8722" t="s">
        <v>1189</v>
      </c>
      <c r="O8722">
        <f t="shared" si="136"/>
        <v>1</v>
      </c>
      <c r="P8722" t="s">
        <v>1387</v>
      </c>
      <c r="Q8722" t="s">
        <v>1587</v>
      </c>
      <c r="R8722" t="s">
        <v>1588</v>
      </c>
    </row>
    <row r="8723" spans="1:18" x14ac:dyDescent="0.4">
      <c r="A8723" t="s">
        <v>981</v>
      </c>
      <c r="B8723" t="s">
        <v>982</v>
      </c>
      <c r="C8723">
        <v>1</v>
      </c>
      <c r="D8723">
        <v>1</v>
      </c>
      <c r="E8723">
        <v>1</v>
      </c>
      <c r="F8723">
        <v>1</v>
      </c>
      <c r="G8723">
        <v>1</v>
      </c>
      <c r="H8723" t="s">
        <v>1590</v>
      </c>
      <c r="I8723">
        <v>1</v>
      </c>
      <c r="J8723">
        <v>1</v>
      </c>
      <c r="K8723">
        <v>1</v>
      </c>
      <c r="L8723" t="s">
        <v>221</v>
      </c>
      <c r="M8723" t="s">
        <v>17</v>
      </c>
      <c r="N8723" t="s">
        <v>1142</v>
      </c>
      <c r="O8723">
        <f t="shared" si="136"/>
        <v>1</v>
      </c>
      <c r="P8723" t="s">
        <v>1387</v>
      </c>
      <c r="Q8723" t="s">
        <v>1587</v>
      </c>
      <c r="R8723" t="s">
        <v>1588</v>
      </c>
    </row>
    <row r="8724" spans="1:18" x14ac:dyDescent="0.4">
      <c r="A8724" t="s">
        <v>46</v>
      </c>
      <c r="B8724" t="s">
        <v>47</v>
      </c>
      <c r="C8724">
        <v>1</v>
      </c>
      <c r="D8724">
        <v>1</v>
      </c>
      <c r="E8724">
        <v>1</v>
      </c>
      <c r="F8724">
        <v>1</v>
      </c>
      <c r="G8724">
        <v>1</v>
      </c>
      <c r="H8724" t="s">
        <v>1590</v>
      </c>
      <c r="I8724">
        <v>1</v>
      </c>
      <c r="J8724">
        <v>1</v>
      </c>
      <c r="K8724">
        <v>1</v>
      </c>
      <c r="L8724" t="s">
        <v>375</v>
      </c>
      <c r="M8724" t="s">
        <v>14</v>
      </c>
      <c r="N8724" t="s">
        <v>490</v>
      </c>
      <c r="O8724">
        <f t="shared" si="136"/>
        <v>1</v>
      </c>
      <c r="P8724" t="s">
        <v>1387</v>
      </c>
      <c r="Q8724" t="s">
        <v>1587</v>
      </c>
      <c r="R8724" t="s">
        <v>1588</v>
      </c>
    </row>
    <row r="8725" spans="1:18" x14ac:dyDescent="0.4">
      <c r="A8725" t="s">
        <v>430</v>
      </c>
      <c r="B8725" t="s">
        <v>431</v>
      </c>
      <c r="C8725">
        <v>1</v>
      </c>
      <c r="D8725">
        <v>1</v>
      </c>
      <c r="E8725">
        <v>1</v>
      </c>
      <c r="F8725">
        <v>1</v>
      </c>
      <c r="G8725">
        <v>1</v>
      </c>
      <c r="H8725" t="s">
        <v>1589</v>
      </c>
      <c r="I8725">
        <v>1</v>
      </c>
      <c r="J8725">
        <v>1</v>
      </c>
      <c r="K8725">
        <v>1</v>
      </c>
      <c r="L8725" t="s">
        <v>503</v>
      </c>
      <c r="M8725" t="s">
        <v>14</v>
      </c>
      <c r="N8725" t="s">
        <v>673</v>
      </c>
      <c r="O8725">
        <f t="shared" si="136"/>
        <v>1</v>
      </c>
      <c r="P8725" t="s">
        <v>1387</v>
      </c>
      <c r="Q8725" t="s">
        <v>1587</v>
      </c>
      <c r="R8725" t="s">
        <v>1588</v>
      </c>
    </row>
    <row r="8726" spans="1:18" x14ac:dyDescent="0.4">
      <c r="A8726" t="s">
        <v>1212</v>
      </c>
      <c r="B8726" t="s">
        <v>1213</v>
      </c>
      <c r="C8726">
        <v>1</v>
      </c>
      <c r="D8726">
        <v>1</v>
      </c>
      <c r="E8726">
        <v>1</v>
      </c>
      <c r="F8726">
        <v>1</v>
      </c>
      <c r="G8726">
        <v>1</v>
      </c>
      <c r="H8726" t="s">
        <v>1589</v>
      </c>
      <c r="I8726">
        <v>1</v>
      </c>
      <c r="J8726">
        <v>1</v>
      </c>
      <c r="K8726">
        <v>1</v>
      </c>
      <c r="L8726" t="s">
        <v>36</v>
      </c>
      <c r="M8726" t="s">
        <v>14</v>
      </c>
      <c r="N8726" t="s">
        <v>1180</v>
      </c>
      <c r="O8726">
        <f t="shared" si="136"/>
        <v>1</v>
      </c>
      <c r="P8726" t="s">
        <v>1387</v>
      </c>
      <c r="Q8726" t="s">
        <v>1587</v>
      </c>
      <c r="R8726" t="s">
        <v>1588</v>
      </c>
    </row>
    <row r="8727" spans="1:18" x14ac:dyDescent="0.4">
      <c r="A8727" t="s">
        <v>973</v>
      </c>
      <c r="B8727" t="s">
        <v>974</v>
      </c>
      <c r="C8727">
        <v>1</v>
      </c>
      <c r="D8727">
        <v>1</v>
      </c>
      <c r="E8727">
        <v>1</v>
      </c>
      <c r="F8727">
        <v>1</v>
      </c>
      <c r="G8727">
        <v>1</v>
      </c>
      <c r="H8727" t="s">
        <v>1590</v>
      </c>
      <c r="I8727">
        <v>1</v>
      </c>
      <c r="J8727">
        <v>1</v>
      </c>
      <c r="K8727">
        <v>1</v>
      </c>
      <c r="L8727" t="s">
        <v>193</v>
      </c>
      <c r="M8727" t="s">
        <v>9</v>
      </c>
      <c r="N8727" t="s">
        <v>457</v>
      </c>
      <c r="O8727">
        <f t="shared" si="136"/>
        <v>1</v>
      </c>
      <c r="P8727" t="s">
        <v>1388</v>
      </c>
      <c r="Q8727" t="s">
        <v>1587</v>
      </c>
      <c r="R8727" t="s">
        <v>1588</v>
      </c>
    </row>
    <row r="8728" spans="1:18" x14ac:dyDescent="0.4">
      <c r="A8728" t="s">
        <v>1165</v>
      </c>
      <c r="B8728" t="s">
        <v>982</v>
      </c>
      <c r="C8728">
        <v>1</v>
      </c>
      <c r="D8728">
        <v>1</v>
      </c>
      <c r="E8728">
        <v>1</v>
      </c>
      <c r="F8728">
        <v>1</v>
      </c>
      <c r="G8728">
        <v>1</v>
      </c>
      <c r="H8728" t="s">
        <v>1590</v>
      </c>
      <c r="I8728">
        <v>1</v>
      </c>
      <c r="J8728">
        <v>1</v>
      </c>
      <c r="K8728">
        <v>1</v>
      </c>
      <c r="L8728" t="s">
        <v>235</v>
      </c>
      <c r="M8728" t="s">
        <v>9</v>
      </c>
      <c r="N8728" t="s">
        <v>236</v>
      </c>
      <c r="O8728">
        <f t="shared" si="136"/>
        <v>1</v>
      </c>
      <c r="P8728" t="s">
        <v>1388</v>
      </c>
      <c r="Q8728" t="s">
        <v>1587</v>
      </c>
      <c r="R8728" t="s">
        <v>1588</v>
      </c>
    </row>
    <row r="8729" spans="1:18" x14ac:dyDescent="0.4">
      <c r="A8729" t="s">
        <v>1258</v>
      </c>
      <c r="B8729" t="s">
        <v>1259</v>
      </c>
      <c r="C8729">
        <v>1</v>
      </c>
      <c r="D8729">
        <v>1</v>
      </c>
      <c r="E8729">
        <v>1</v>
      </c>
      <c r="F8729">
        <v>1</v>
      </c>
      <c r="G8729">
        <v>1</v>
      </c>
      <c r="H8729" t="s">
        <v>1589</v>
      </c>
      <c r="I8729">
        <v>1</v>
      </c>
      <c r="J8729">
        <v>1</v>
      </c>
      <c r="K8729">
        <v>1</v>
      </c>
      <c r="L8729" t="s">
        <v>233</v>
      </c>
      <c r="M8729" t="s">
        <v>17</v>
      </c>
      <c r="N8729" t="s">
        <v>707</v>
      </c>
      <c r="O8729">
        <f t="shared" si="136"/>
        <v>1</v>
      </c>
      <c r="P8729" t="s">
        <v>1388</v>
      </c>
      <c r="Q8729" t="s">
        <v>1587</v>
      </c>
      <c r="R8729" t="s">
        <v>1588</v>
      </c>
    </row>
    <row r="8730" spans="1:18" x14ac:dyDescent="0.4">
      <c r="A8730" t="s">
        <v>1200</v>
      </c>
      <c r="B8730" t="s">
        <v>1201</v>
      </c>
      <c r="C8730">
        <v>1</v>
      </c>
      <c r="D8730">
        <v>1</v>
      </c>
      <c r="E8730">
        <v>1</v>
      </c>
      <c r="F8730">
        <v>1</v>
      </c>
      <c r="G8730">
        <v>1</v>
      </c>
      <c r="H8730" t="s">
        <v>1589</v>
      </c>
      <c r="I8730">
        <v>1</v>
      </c>
      <c r="J8730">
        <v>1</v>
      </c>
      <c r="K8730">
        <v>1</v>
      </c>
      <c r="L8730" t="s">
        <v>189</v>
      </c>
      <c r="M8730" t="s">
        <v>14</v>
      </c>
      <c r="N8730" t="s">
        <v>515</v>
      </c>
      <c r="O8730">
        <f t="shared" si="136"/>
        <v>1</v>
      </c>
      <c r="P8730" t="s">
        <v>1388</v>
      </c>
      <c r="Q8730" t="s">
        <v>1587</v>
      </c>
      <c r="R8730" t="s">
        <v>1588</v>
      </c>
    </row>
    <row r="8731" spans="1:18" x14ac:dyDescent="0.4">
      <c r="A8731" t="s">
        <v>1043</v>
      </c>
      <c r="B8731" t="s">
        <v>815</v>
      </c>
      <c r="C8731">
        <v>1</v>
      </c>
      <c r="D8731">
        <v>1</v>
      </c>
      <c r="E8731">
        <v>1</v>
      </c>
      <c r="F8731">
        <v>1</v>
      </c>
      <c r="G8731">
        <v>1</v>
      </c>
      <c r="H8731" t="s">
        <v>1589</v>
      </c>
      <c r="I8731">
        <v>1</v>
      </c>
      <c r="J8731">
        <v>1</v>
      </c>
      <c r="K8731">
        <v>1</v>
      </c>
      <c r="L8731" t="s">
        <v>274</v>
      </c>
      <c r="M8731" t="s">
        <v>4</v>
      </c>
      <c r="N8731" t="s">
        <v>373</v>
      </c>
      <c r="O8731">
        <f t="shared" si="136"/>
        <v>1</v>
      </c>
      <c r="P8731" t="s">
        <v>1388</v>
      </c>
      <c r="Q8731" t="s">
        <v>1587</v>
      </c>
      <c r="R8731" t="s">
        <v>1588</v>
      </c>
    </row>
    <row r="8732" spans="1:18" x14ac:dyDescent="0.4">
      <c r="A8732" t="s">
        <v>1165</v>
      </c>
      <c r="B8732" t="s">
        <v>982</v>
      </c>
      <c r="C8732">
        <v>1</v>
      </c>
      <c r="D8732">
        <v>1</v>
      </c>
      <c r="E8732">
        <v>1</v>
      </c>
      <c r="F8732">
        <v>1</v>
      </c>
      <c r="G8732">
        <v>1</v>
      </c>
      <c r="H8732" t="s">
        <v>1590</v>
      </c>
      <c r="I8732">
        <v>1</v>
      </c>
      <c r="J8732">
        <v>1</v>
      </c>
      <c r="K8732">
        <v>1</v>
      </c>
      <c r="L8732" t="s">
        <v>142</v>
      </c>
      <c r="M8732" t="s">
        <v>49</v>
      </c>
      <c r="N8732" t="s">
        <v>1153</v>
      </c>
      <c r="O8732">
        <f t="shared" si="136"/>
        <v>1</v>
      </c>
      <c r="P8732" t="s">
        <v>1388</v>
      </c>
      <c r="Q8732" t="s">
        <v>1587</v>
      </c>
      <c r="R8732" t="s">
        <v>1588</v>
      </c>
    </row>
    <row r="8733" spans="1:18" x14ac:dyDescent="0.4">
      <c r="A8733" t="s">
        <v>966</v>
      </c>
      <c r="B8733" t="s">
        <v>967</v>
      </c>
      <c r="C8733">
        <v>1</v>
      </c>
      <c r="D8733">
        <v>1</v>
      </c>
      <c r="E8733">
        <v>1</v>
      </c>
      <c r="F8733">
        <v>1</v>
      </c>
      <c r="G8733">
        <v>1</v>
      </c>
      <c r="H8733" t="s">
        <v>1590</v>
      </c>
      <c r="I8733">
        <v>1</v>
      </c>
      <c r="J8733">
        <v>1</v>
      </c>
      <c r="K8733">
        <v>1</v>
      </c>
      <c r="L8733" t="s">
        <v>142</v>
      </c>
      <c r="M8733" t="s">
        <v>9</v>
      </c>
      <c r="N8733" t="s">
        <v>731</v>
      </c>
      <c r="O8733">
        <f t="shared" si="136"/>
        <v>1</v>
      </c>
      <c r="P8733" t="s">
        <v>1388</v>
      </c>
      <c r="Q8733" t="s">
        <v>1587</v>
      </c>
      <c r="R8733" t="s">
        <v>1588</v>
      </c>
    </row>
    <row r="8734" spans="1:18" x14ac:dyDescent="0.4">
      <c r="A8734" t="s">
        <v>1065</v>
      </c>
      <c r="B8734" t="s">
        <v>1066</v>
      </c>
      <c r="C8734">
        <v>1</v>
      </c>
      <c r="D8734">
        <v>1</v>
      </c>
      <c r="E8734">
        <v>1</v>
      </c>
      <c r="F8734">
        <v>1</v>
      </c>
      <c r="G8734">
        <v>1</v>
      </c>
      <c r="H8734" t="s">
        <v>1590</v>
      </c>
      <c r="I8734">
        <v>1</v>
      </c>
      <c r="J8734">
        <v>1</v>
      </c>
      <c r="K8734">
        <v>1</v>
      </c>
      <c r="L8734" t="s">
        <v>142</v>
      </c>
      <c r="M8734" t="s">
        <v>17</v>
      </c>
      <c r="N8734" t="s">
        <v>143</v>
      </c>
      <c r="O8734">
        <f t="shared" si="136"/>
        <v>1</v>
      </c>
      <c r="P8734" t="s">
        <v>1388</v>
      </c>
      <c r="Q8734" t="s">
        <v>1587</v>
      </c>
      <c r="R8734" t="s">
        <v>1588</v>
      </c>
    </row>
    <row r="8735" spans="1:18" x14ac:dyDescent="0.4">
      <c r="A8735" t="s">
        <v>1165</v>
      </c>
      <c r="B8735" t="s">
        <v>982</v>
      </c>
      <c r="C8735">
        <v>1</v>
      </c>
      <c r="D8735">
        <v>1</v>
      </c>
      <c r="E8735">
        <v>1</v>
      </c>
      <c r="F8735">
        <v>1</v>
      </c>
      <c r="G8735">
        <v>1</v>
      </c>
      <c r="H8735" t="s">
        <v>1590</v>
      </c>
      <c r="I8735">
        <v>1</v>
      </c>
      <c r="J8735">
        <v>1</v>
      </c>
      <c r="K8735">
        <v>1</v>
      </c>
      <c r="L8735" t="s">
        <v>377</v>
      </c>
      <c r="M8735" t="s">
        <v>9</v>
      </c>
      <c r="N8735" t="s">
        <v>378</v>
      </c>
      <c r="O8735">
        <f t="shared" si="136"/>
        <v>1</v>
      </c>
      <c r="P8735" t="s">
        <v>1388</v>
      </c>
      <c r="Q8735" t="s">
        <v>1587</v>
      </c>
      <c r="R8735" t="s">
        <v>1588</v>
      </c>
    </row>
    <row r="8736" spans="1:18" x14ac:dyDescent="0.4">
      <c r="A8736" t="s">
        <v>931</v>
      </c>
      <c r="B8736" t="s">
        <v>932</v>
      </c>
      <c r="C8736">
        <v>1</v>
      </c>
      <c r="D8736">
        <v>1</v>
      </c>
      <c r="E8736">
        <v>1</v>
      </c>
      <c r="F8736">
        <v>1</v>
      </c>
      <c r="G8736">
        <v>1</v>
      </c>
      <c r="H8736" t="s">
        <v>1589</v>
      </c>
      <c r="I8736">
        <v>1</v>
      </c>
      <c r="J8736">
        <v>1</v>
      </c>
      <c r="K8736">
        <v>1</v>
      </c>
      <c r="L8736" t="s">
        <v>105</v>
      </c>
      <c r="M8736" t="s">
        <v>17</v>
      </c>
      <c r="N8736" t="s">
        <v>106</v>
      </c>
      <c r="O8736">
        <f t="shared" si="136"/>
        <v>1</v>
      </c>
      <c r="P8736" t="s">
        <v>1388</v>
      </c>
      <c r="Q8736" t="s">
        <v>1587</v>
      </c>
      <c r="R8736" t="s">
        <v>1588</v>
      </c>
    </row>
    <row r="8737" spans="1:18" x14ac:dyDescent="0.4">
      <c r="A8737" t="s">
        <v>963</v>
      </c>
      <c r="B8737" t="s">
        <v>964</v>
      </c>
      <c r="C8737">
        <v>1</v>
      </c>
      <c r="D8737">
        <v>1</v>
      </c>
      <c r="E8737">
        <v>1</v>
      </c>
      <c r="F8737">
        <v>1</v>
      </c>
      <c r="G8737">
        <v>1</v>
      </c>
      <c r="H8737" t="s">
        <v>1590</v>
      </c>
      <c r="I8737">
        <v>1</v>
      </c>
      <c r="J8737">
        <v>1</v>
      </c>
      <c r="K8737">
        <v>1</v>
      </c>
      <c r="L8737" t="s">
        <v>105</v>
      </c>
      <c r="M8737" t="s">
        <v>17</v>
      </c>
      <c r="N8737" t="s">
        <v>106</v>
      </c>
      <c r="O8737">
        <f t="shared" si="136"/>
        <v>1</v>
      </c>
      <c r="P8737" t="s">
        <v>1388</v>
      </c>
      <c r="Q8737" t="s">
        <v>1587</v>
      </c>
      <c r="R8737" t="s">
        <v>1588</v>
      </c>
    </row>
    <row r="8738" spans="1:18" x14ac:dyDescent="0.4">
      <c r="A8738" t="s">
        <v>966</v>
      </c>
      <c r="B8738" t="s">
        <v>967</v>
      </c>
      <c r="C8738">
        <v>1</v>
      </c>
      <c r="D8738">
        <v>1</v>
      </c>
      <c r="E8738">
        <v>1</v>
      </c>
      <c r="F8738">
        <v>1</v>
      </c>
      <c r="G8738">
        <v>1</v>
      </c>
      <c r="H8738" t="s">
        <v>1589</v>
      </c>
      <c r="I8738">
        <v>1</v>
      </c>
      <c r="J8738">
        <v>1</v>
      </c>
      <c r="K8738">
        <v>1</v>
      </c>
      <c r="L8738" t="s">
        <v>3</v>
      </c>
      <c r="M8738" t="s">
        <v>4</v>
      </c>
      <c r="N8738" t="s">
        <v>5</v>
      </c>
      <c r="O8738">
        <f t="shared" si="136"/>
        <v>1</v>
      </c>
      <c r="P8738" t="s">
        <v>1388</v>
      </c>
      <c r="Q8738" t="s">
        <v>1587</v>
      </c>
      <c r="R8738" t="s">
        <v>1588</v>
      </c>
    </row>
    <row r="8739" spans="1:18" x14ac:dyDescent="0.4">
      <c r="A8739" t="s">
        <v>322</v>
      </c>
      <c r="B8739" t="s">
        <v>323</v>
      </c>
      <c r="C8739">
        <v>1</v>
      </c>
      <c r="D8739">
        <v>1</v>
      </c>
      <c r="E8739">
        <v>1</v>
      </c>
      <c r="F8739">
        <v>1</v>
      </c>
      <c r="G8739">
        <v>1</v>
      </c>
      <c r="H8739" t="s">
        <v>1589</v>
      </c>
      <c r="I8739">
        <v>1</v>
      </c>
      <c r="J8739">
        <v>1</v>
      </c>
      <c r="K8739">
        <v>1</v>
      </c>
      <c r="L8739" t="s">
        <v>76</v>
      </c>
      <c r="M8739" t="s">
        <v>17</v>
      </c>
      <c r="N8739" t="s">
        <v>554</v>
      </c>
      <c r="O8739">
        <f t="shared" si="136"/>
        <v>1</v>
      </c>
      <c r="P8739" t="s">
        <v>1388</v>
      </c>
      <c r="Q8739" t="s">
        <v>1587</v>
      </c>
      <c r="R8739" t="s">
        <v>1588</v>
      </c>
    </row>
    <row r="8740" spans="1:18" x14ac:dyDescent="0.4">
      <c r="A8740" t="s">
        <v>973</v>
      </c>
      <c r="B8740" t="s">
        <v>974</v>
      </c>
      <c r="C8740">
        <v>1</v>
      </c>
      <c r="D8740">
        <v>1</v>
      </c>
      <c r="E8740">
        <v>1</v>
      </c>
      <c r="F8740">
        <v>1</v>
      </c>
      <c r="G8740">
        <v>1</v>
      </c>
      <c r="H8740" t="s">
        <v>1590</v>
      </c>
      <c r="I8740">
        <v>1</v>
      </c>
      <c r="J8740">
        <v>1</v>
      </c>
      <c r="K8740">
        <v>1</v>
      </c>
      <c r="L8740" t="s">
        <v>48</v>
      </c>
      <c r="M8740" t="s">
        <v>17</v>
      </c>
      <c r="N8740" t="s">
        <v>386</v>
      </c>
      <c r="O8740">
        <f t="shared" si="136"/>
        <v>1</v>
      </c>
      <c r="P8740" t="s">
        <v>1388</v>
      </c>
      <c r="Q8740" t="s">
        <v>1587</v>
      </c>
      <c r="R8740" t="s">
        <v>1588</v>
      </c>
    </row>
    <row r="8741" spans="1:18" x14ac:dyDescent="0.4">
      <c r="A8741" t="s">
        <v>462</v>
      </c>
      <c r="B8741" t="s">
        <v>463</v>
      </c>
      <c r="C8741">
        <v>1</v>
      </c>
      <c r="D8741">
        <v>1</v>
      </c>
      <c r="E8741">
        <v>1</v>
      </c>
      <c r="F8741">
        <v>1</v>
      </c>
      <c r="G8741">
        <v>1</v>
      </c>
      <c r="H8741" t="s">
        <v>1590</v>
      </c>
      <c r="I8741">
        <v>1</v>
      </c>
      <c r="J8741">
        <v>1</v>
      </c>
      <c r="K8741">
        <v>1</v>
      </c>
      <c r="L8741" t="s">
        <v>122</v>
      </c>
      <c r="M8741" t="s">
        <v>14</v>
      </c>
      <c r="N8741" t="s">
        <v>123</v>
      </c>
      <c r="O8741">
        <f t="shared" si="136"/>
        <v>1</v>
      </c>
      <c r="P8741" t="s">
        <v>1388</v>
      </c>
      <c r="Q8741" t="s">
        <v>1587</v>
      </c>
      <c r="R8741" t="s">
        <v>1588</v>
      </c>
    </row>
    <row r="8742" spans="1:18" x14ac:dyDescent="0.4">
      <c r="A8742" t="s">
        <v>1200</v>
      </c>
      <c r="B8742" t="s">
        <v>1201</v>
      </c>
      <c r="C8742">
        <v>1</v>
      </c>
      <c r="D8742">
        <v>1</v>
      </c>
      <c r="E8742">
        <v>1</v>
      </c>
      <c r="F8742">
        <v>1</v>
      </c>
      <c r="G8742">
        <v>1</v>
      </c>
      <c r="H8742" t="s">
        <v>1589</v>
      </c>
      <c r="I8742">
        <v>1</v>
      </c>
      <c r="J8742">
        <v>1</v>
      </c>
      <c r="K8742">
        <v>1</v>
      </c>
      <c r="L8742" t="s">
        <v>101</v>
      </c>
      <c r="M8742" t="s">
        <v>14</v>
      </c>
      <c r="N8742" t="s">
        <v>406</v>
      </c>
      <c r="O8742">
        <f t="shared" si="136"/>
        <v>1</v>
      </c>
      <c r="P8742" t="s">
        <v>1388</v>
      </c>
      <c r="Q8742" t="s">
        <v>1587</v>
      </c>
      <c r="R8742" t="s">
        <v>1588</v>
      </c>
    </row>
    <row r="8743" spans="1:18" x14ac:dyDescent="0.4">
      <c r="A8743" t="s">
        <v>931</v>
      </c>
      <c r="B8743" t="s">
        <v>932</v>
      </c>
      <c r="C8743">
        <v>1</v>
      </c>
      <c r="D8743">
        <v>1</v>
      </c>
      <c r="E8743">
        <v>1</v>
      </c>
      <c r="F8743">
        <v>1</v>
      </c>
      <c r="G8743">
        <v>1</v>
      </c>
      <c r="H8743" t="s">
        <v>1589</v>
      </c>
      <c r="I8743">
        <v>1</v>
      </c>
      <c r="J8743">
        <v>1</v>
      </c>
      <c r="K8743">
        <v>1</v>
      </c>
      <c r="L8743" t="s">
        <v>329</v>
      </c>
      <c r="M8743" t="s">
        <v>14</v>
      </c>
      <c r="N8743" t="s">
        <v>1333</v>
      </c>
      <c r="O8743">
        <f t="shared" si="136"/>
        <v>1</v>
      </c>
      <c r="P8743" t="s">
        <v>1388</v>
      </c>
      <c r="Q8743" t="s">
        <v>1587</v>
      </c>
      <c r="R8743" t="s">
        <v>1588</v>
      </c>
    </row>
    <row r="8744" spans="1:18" x14ac:dyDescent="0.4">
      <c r="A8744" t="s">
        <v>963</v>
      </c>
      <c r="B8744" t="s">
        <v>964</v>
      </c>
      <c r="C8744">
        <v>1</v>
      </c>
      <c r="D8744">
        <v>1</v>
      </c>
      <c r="E8744">
        <v>1</v>
      </c>
      <c r="F8744">
        <v>1</v>
      </c>
      <c r="G8744">
        <v>1</v>
      </c>
      <c r="H8744" t="s">
        <v>1590</v>
      </c>
      <c r="I8744">
        <v>1</v>
      </c>
      <c r="J8744">
        <v>1</v>
      </c>
      <c r="K8744">
        <v>1</v>
      </c>
      <c r="L8744" t="s">
        <v>329</v>
      </c>
      <c r="M8744" t="s">
        <v>14</v>
      </c>
      <c r="N8744" t="s">
        <v>1333</v>
      </c>
      <c r="O8744">
        <f t="shared" si="136"/>
        <v>1</v>
      </c>
      <c r="P8744" t="s">
        <v>1388</v>
      </c>
      <c r="Q8744" t="s">
        <v>1587</v>
      </c>
      <c r="R8744" t="s">
        <v>1588</v>
      </c>
    </row>
    <row r="8745" spans="1:18" x14ac:dyDescent="0.4">
      <c r="A8745" t="s">
        <v>1258</v>
      </c>
      <c r="B8745" t="s">
        <v>1259</v>
      </c>
      <c r="C8745">
        <v>1</v>
      </c>
      <c r="D8745">
        <v>1</v>
      </c>
      <c r="E8745">
        <v>1</v>
      </c>
      <c r="F8745">
        <v>1</v>
      </c>
      <c r="G8745">
        <v>1</v>
      </c>
      <c r="H8745" t="s">
        <v>1589</v>
      </c>
      <c r="I8745">
        <v>1</v>
      </c>
      <c r="J8745">
        <v>1</v>
      </c>
      <c r="K8745">
        <v>1</v>
      </c>
      <c r="L8745" t="s">
        <v>186</v>
      </c>
      <c r="M8745" t="s">
        <v>49</v>
      </c>
      <c r="N8745" t="s">
        <v>1231</v>
      </c>
      <c r="O8745">
        <f t="shared" si="136"/>
        <v>1</v>
      </c>
      <c r="P8745" t="s">
        <v>1388</v>
      </c>
      <c r="Q8745" t="s">
        <v>1587</v>
      </c>
      <c r="R8745" t="s">
        <v>1588</v>
      </c>
    </row>
    <row r="8746" spans="1:18" x14ac:dyDescent="0.4">
      <c r="A8746" t="s">
        <v>462</v>
      </c>
      <c r="B8746" t="s">
        <v>463</v>
      </c>
      <c r="C8746">
        <v>1</v>
      </c>
      <c r="D8746">
        <v>1</v>
      </c>
      <c r="E8746">
        <v>1</v>
      </c>
      <c r="F8746">
        <v>1</v>
      </c>
      <c r="G8746">
        <v>1</v>
      </c>
      <c r="H8746" t="s">
        <v>1590</v>
      </c>
      <c r="I8746">
        <v>1</v>
      </c>
      <c r="J8746">
        <v>1</v>
      </c>
      <c r="K8746">
        <v>1</v>
      </c>
      <c r="L8746" t="s">
        <v>264</v>
      </c>
      <c r="M8746" t="s">
        <v>49</v>
      </c>
      <c r="N8746" t="s">
        <v>335</v>
      </c>
      <c r="O8746">
        <f t="shared" si="136"/>
        <v>1</v>
      </c>
      <c r="P8746" t="s">
        <v>1388</v>
      </c>
      <c r="Q8746" t="s">
        <v>1587</v>
      </c>
      <c r="R8746" t="s">
        <v>1588</v>
      </c>
    </row>
    <row r="8747" spans="1:18" x14ac:dyDescent="0.4">
      <c r="A8747" t="s">
        <v>1258</v>
      </c>
      <c r="B8747" t="s">
        <v>1259</v>
      </c>
      <c r="C8747">
        <v>1</v>
      </c>
      <c r="D8747">
        <v>1</v>
      </c>
      <c r="E8747">
        <v>1</v>
      </c>
      <c r="F8747">
        <v>1</v>
      </c>
      <c r="G8747">
        <v>1</v>
      </c>
      <c r="H8747" t="s">
        <v>1589</v>
      </c>
      <c r="I8747">
        <v>1</v>
      </c>
      <c r="J8747">
        <v>1</v>
      </c>
      <c r="K8747">
        <v>1</v>
      </c>
      <c r="L8747" t="s">
        <v>264</v>
      </c>
      <c r="M8747" t="s">
        <v>9</v>
      </c>
      <c r="N8747" t="s">
        <v>271</v>
      </c>
      <c r="O8747">
        <f t="shared" si="136"/>
        <v>1</v>
      </c>
      <c r="P8747" t="s">
        <v>1388</v>
      </c>
      <c r="Q8747" t="s">
        <v>1587</v>
      </c>
      <c r="R8747" t="s">
        <v>1588</v>
      </c>
    </row>
    <row r="8748" spans="1:18" x14ac:dyDescent="0.4">
      <c r="A8748" t="s">
        <v>1165</v>
      </c>
      <c r="B8748" t="s">
        <v>982</v>
      </c>
      <c r="C8748">
        <v>1</v>
      </c>
      <c r="D8748">
        <v>1</v>
      </c>
      <c r="E8748">
        <v>1</v>
      </c>
      <c r="F8748">
        <v>1</v>
      </c>
      <c r="G8748">
        <v>1</v>
      </c>
      <c r="H8748" t="s">
        <v>1590</v>
      </c>
      <c r="I8748">
        <v>1</v>
      </c>
      <c r="J8748">
        <v>1</v>
      </c>
      <c r="K8748">
        <v>1</v>
      </c>
      <c r="L8748" t="s">
        <v>650</v>
      </c>
      <c r="M8748" t="s">
        <v>9</v>
      </c>
      <c r="N8748" t="s">
        <v>651</v>
      </c>
      <c r="O8748">
        <f t="shared" si="136"/>
        <v>1</v>
      </c>
      <c r="P8748" t="s">
        <v>1388</v>
      </c>
      <c r="Q8748" t="s">
        <v>1587</v>
      </c>
      <c r="R8748" t="s">
        <v>1588</v>
      </c>
    </row>
    <row r="8749" spans="1:18" x14ac:dyDescent="0.4">
      <c r="A8749" t="s">
        <v>1065</v>
      </c>
      <c r="B8749" t="s">
        <v>1066</v>
      </c>
      <c r="C8749">
        <v>1</v>
      </c>
      <c r="D8749">
        <v>1</v>
      </c>
      <c r="E8749">
        <v>1</v>
      </c>
      <c r="F8749">
        <v>1</v>
      </c>
      <c r="G8749">
        <v>1</v>
      </c>
      <c r="H8749" t="s">
        <v>1590</v>
      </c>
      <c r="I8749">
        <v>1</v>
      </c>
      <c r="J8749">
        <v>1</v>
      </c>
      <c r="K8749">
        <v>1</v>
      </c>
      <c r="L8749" t="s">
        <v>305</v>
      </c>
      <c r="M8749" t="s">
        <v>9</v>
      </c>
      <c r="N8749" t="s">
        <v>306</v>
      </c>
      <c r="O8749">
        <f t="shared" si="136"/>
        <v>1</v>
      </c>
      <c r="P8749" t="s">
        <v>1388</v>
      </c>
      <c r="Q8749" t="s">
        <v>1587</v>
      </c>
      <c r="R8749" t="s">
        <v>1588</v>
      </c>
    </row>
    <row r="8750" spans="1:18" x14ac:dyDescent="0.4">
      <c r="A8750" t="s">
        <v>1123</v>
      </c>
      <c r="B8750" t="s">
        <v>1124</v>
      </c>
      <c r="C8750">
        <v>1</v>
      </c>
      <c r="D8750">
        <v>1</v>
      </c>
      <c r="E8750">
        <v>1</v>
      </c>
      <c r="F8750">
        <v>1</v>
      </c>
      <c r="G8750">
        <v>1</v>
      </c>
      <c r="H8750" t="s">
        <v>1590</v>
      </c>
      <c r="I8750">
        <v>1</v>
      </c>
      <c r="J8750">
        <v>1</v>
      </c>
      <c r="K8750">
        <v>1</v>
      </c>
      <c r="L8750" t="s">
        <v>379</v>
      </c>
      <c r="M8750" t="s">
        <v>17</v>
      </c>
      <c r="N8750" t="s">
        <v>674</v>
      </c>
      <c r="O8750">
        <f t="shared" si="136"/>
        <v>1</v>
      </c>
      <c r="P8750" t="s">
        <v>1388</v>
      </c>
      <c r="Q8750" t="s">
        <v>1587</v>
      </c>
      <c r="R8750" t="s">
        <v>1588</v>
      </c>
    </row>
    <row r="8751" spans="1:18" x14ac:dyDescent="0.4">
      <c r="A8751" t="s">
        <v>1065</v>
      </c>
      <c r="B8751" t="s">
        <v>1066</v>
      </c>
      <c r="C8751">
        <v>1</v>
      </c>
      <c r="D8751">
        <v>1</v>
      </c>
      <c r="E8751">
        <v>1</v>
      </c>
      <c r="F8751">
        <v>1</v>
      </c>
      <c r="G8751">
        <v>1</v>
      </c>
      <c r="H8751" t="s">
        <v>1590</v>
      </c>
      <c r="I8751">
        <v>1</v>
      </c>
      <c r="J8751">
        <v>1</v>
      </c>
      <c r="K8751">
        <v>1</v>
      </c>
      <c r="L8751" t="s">
        <v>833</v>
      </c>
      <c r="M8751" t="s">
        <v>49</v>
      </c>
      <c r="N8751" t="s">
        <v>1427</v>
      </c>
      <c r="O8751">
        <f t="shared" si="136"/>
        <v>1</v>
      </c>
      <c r="P8751" t="s">
        <v>1388</v>
      </c>
      <c r="Q8751" t="s">
        <v>1587</v>
      </c>
      <c r="R8751" t="s">
        <v>1588</v>
      </c>
    </row>
    <row r="8752" spans="1:18" x14ac:dyDescent="0.4">
      <c r="A8752" t="s">
        <v>462</v>
      </c>
      <c r="B8752" t="s">
        <v>463</v>
      </c>
      <c r="C8752">
        <v>1</v>
      </c>
      <c r="D8752">
        <v>1</v>
      </c>
      <c r="E8752">
        <v>1</v>
      </c>
      <c r="F8752">
        <v>1</v>
      </c>
      <c r="G8752">
        <v>1</v>
      </c>
      <c r="H8752" t="s">
        <v>1590</v>
      </c>
      <c r="I8752">
        <v>1</v>
      </c>
      <c r="J8752">
        <v>1</v>
      </c>
      <c r="K8752">
        <v>1</v>
      </c>
      <c r="L8752" t="s">
        <v>833</v>
      </c>
      <c r="M8752" t="s">
        <v>17</v>
      </c>
      <c r="N8752" t="s">
        <v>1199</v>
      </c>
      <c r="O8752">
        <f t="shared" si="136"/>
        <v>1</v>
      </c>
      <c r="P8752" t="s">
        <v>1388</v>
      </c>
      <c r="Q8752" t="s">
        <v>1587</v>
      </c>
      <c r="R8752" t="s">
        <v>1588</v>
      </c>
    </row>
    <row r="8753" spans="1:18" x14ac:dyDescent="0.4">
      <c r="A8753" t="s">
        <v>1027</v>
      </c>
      <c r="B8753" t="s">
        <v>1028</v>
      </c>
      <c r="C8753">
        <v>1</v>
      </c>
      <c r="D8753">
        <v>1</v>
      </c>
      <c r="E8753">
        <v>1</v>
      </c>
      <c r="F8753">
        <v>1</v>
      </c>
      <c r="G8753">
        <v>1</v>
      </c>
      <c r="H8753" t="s">
        <v>1589</v>
      </c>
      <c r="I8753">
        <v>1</v>
      </c>
      <c r="J8753">
        <v>1</v>
      </c>
      <c r="K8753">
        <v>1</v>
      </c>
      <c r="L8753" t="s">
        <v>70</v>
      </c>
      <c r="M8753" t="s">
        <v>17</v>
      </c>
      <c r="N8753" t="s">
        <v>71</v>
      </c>
      <c r="O8753">
        <f t="shared" si="136"/>
        <v>1</v>
      </c>
      <c r="P8753" t="s">
        <v>1388</v>
      </c>
      <c r="Q8753" t="s">
        <v>1587</v>
      </c>
      <c r="R8753" t="s">
        <v>1588</v>
      </c>
    </row>
    <row r="8754" spans="1:18" x14ac:dyDescent="0.4">
      <c r="A8754" t="s">
        <v>1043</v>
      </c>
      <c r="B8754" t="s">
        <v>815</v>
      </c>
      <c r="C8754">
        <v>1</v>
      </c>
      <c r="D8754">
        <v>1</v>
      </c>
      <c r="E8754">
        <v>1</v>
      </c>
      <c r="F8754">
        <v>1</v>
      </c>
      <c r="G8754">
        <v>1</v>
      </c>
      <c r="H8754" t="s">
        <v>1589</v>
      </c>
      <c r="I8754">
        <v>1</v>
      </c>
      <c r="J8754">
        <v>1</v>
      </c>
      <c r="K8754">
        <v>1</v>
      </c>
      <c r="L8754" t="s">
        <v>195</v>
      </c>
      <c r="M8754" t="s">
        <v>4</v>
      </c>
      <c r="N8754" t="s">
        <v>728</v>
      </c>
      <c r="O8754">
        <f t="shared" si="136"/>
        <v>1</v>
      </c>
      <c r="P8754" t="s">
        <v>1388</v>
      </c>
      <c r="Q8754" t="s">
        <v>1587</v>
      </c>
      <c r="R8754" t="s">
        <v>1588</v>
      </c>
    </row>
    <row r="8755" spans="1:18" x14ac:dyDescent="0.4">
      <c r="A8755" t="s">
        <v>1239</v>
      </c>
      <c r="B8755" t="s">
        <v>1240</v>
      </c>
      <c r="C8755">
        <v>1</v>
      </c>
      <c r="D8755">
        <v>1</v>
      </c>
      <c r="E8755">
        <v>1</v>
      </c>
      <c r="F8755">
        <v>1</v>
      </c>
      <c r="G8755">
        <v>1</v>
      </c>
      <c r="H8755" t="s">
        <v>1589</v>
      </c>
      <c r="I8755">
        <v>1</v>
      </c>
      <c r="J8755">
        <v>1</v>
      </c>
      <c r="K8755">
        <v>1</v>
      </c>
      <c r="L8755" t="s">
        <v>154</v>
      </c>
      <c r="M8755" t="s">
        <v>14</v>
      </c>
      <c r="N8755" t="s">
        <v>1262</v>
      </c>
      <c r="O8755">
        <f t="shared" si="136"/>
        <v>1</v>
      </c>
      <c r="P8755" t="s">
        <v>1388</v>
      </c>
      <c r="Q8755" t="s">
        <v>1587</v>
      </c>
      <c r="R8755" t="s">
        <v>1588</v>
      </c>
    </row>
    <row r="8756" spans="1:18" x14ac:dyDescent="0.4">
      <c r="A8756" t="s">
        <v>322</v>
      </c>
      <c r="B8756" t="s">
        <v>323</v>
      </c>
      <c r="C8756">
        <v>1</v>
      </c>
      <c r="D8756">
        <v>1</v>
      </c>
      <c r="E8756">
        <v>1</v>
      </c>
      <c r="F8756">
        <v>1</v>
      </c>
      <c r="G8756">
        <v>1</v>
      </c>
      <c r="H8756" t="s">
        <v>1589</v>
      </c>
      <c r="I8756">
        <v>1</v>
      </c>
      <c r="J8756">
        <v>1</v>
      </c>
      <c r="K8756">
        <v>1</v>
      </c>
      <c r="L8756" t="s">
        <v>280</v>
      </c>
      <c r="M8756" t="s">
        <v>4</v>
      </c>
      <c r="N8756" t="s">
        <v>281</v>
      </c>
      <c r="O8756">
        <f t="shared" si="136"/>
        <v>1</v>
      </c>
      <c r="P8756" t="s">
        <v>1388</v>
      </c>
      <c r="Q8756" t="s">
        <v>1587</v>
      </c>
      <c r="R8756" t="s">
        <v>1588</v>
      </c>
    </row>
    <row r="8757" spans="1:18" x14ac:dyDescent="0.4">
      <c r="A8757" t="s">
        <v>1389</v>
      </c>
      <c r="B8757" t="s">
        <v>1390</v>
      </c>
      <c r="C8757">
        <v>1</v>
      </c>
      <c r="D8757">
        <v>1</v>
      </c>
      <c r="E8757">
        <v>1</v>
      </c>
      <c r="F8757">
        <v>1</v>
      </c>
      <c r="G8757">
        <v>1</v>
      </c>
      <c r="H8757" t="s">
        <v>1589</v>
      </c>
      <c r="I8757">
        <v>1</v>
      </c>
      <c r="J8757">
        <v>1</v>
      </c>
      <c r="K8757">
        <v>1</v>
      </c>
      <c r="L8757" t="s">
        <v>280</v>
      </c>
      <c r="M8757" t="s">
        <v>4</v>
      </c>
      <c r="N8757" t="s">
        <v>281</v>
      </c>
      <c r="O8757">
        <f t="shared" si="136"/>
        <v>1</v>
      </c>
      <c r="P8757" t="s">
        <v>1388</v>
      </c>
      <c r="Q8757" t="s">
        <v>1587</v>
      </c>
      <c r="R8757" t="s">
        <v>1588</v>
      </c>
    </row>
    <row r="8758" spans="1:18" x14ac:dyDescent="0.4">
      <c r="A8758" t="s">
        <v>966</v>
      </c>
      <c r="B8758" t="s">
        <v>967</v>
      </c>
      <c r="C8758">
        <v>1</v>
      </c>
      <c r="D8758">
        <v>1</v>
      </c>
      <c r="E8758">
        <v>1</v>
      </c>
      <c r="F8758">
        <v>1</v>
      </c>
      <c r="G8758">
        <v>1</v>
      </c>
      <c r="H8758" t="s">
        <v>1590</v>
      </c>
      <c r="I8758">
        <v>1</v>
      </c>
      <c r="J8758">
        <v>1</v>
      </c>
      <c r="K8758">
        <v>1</v>
      </c>
      <c r="L8758" t="s">
        <v>280</v>
      </c>
      <c r="M8758" t="s">
        <v>4</v>
      </c>
      <c r="N8758" t="s">
        <v>281</v>
      </c>
      <c r="O8758">
        <f t="shared" si="136"/>
        <v>1</v>
      </c>
      <c r="P8758" t="s">
        <v>1388</v>
      </c>
      <c r="Q8758" t="s">
        <v>1587</v>
      </c>
      <c r="R8758" t="s">
        <v>1588</v>
      </c>
    </row>
    <row r="8759" spans="1:18" x14ac:dyDescent="0.4">
      <c r="A8759" t="s">
        <v>1065</v>
      </c>
      <c r="B8759" t="s">
        <v>1066</v>
      </c>
      <c r="C8759">
        <v>1</v>
      </c>
      <c r="D8759">
        <v>1</v>
      </c>
      <c r="E8759">
        <v>1</v>
      </c>
      <c r="F8759">
        <v>1</v>
      </c>
      <c r="G8759">
        <v>1</v>
      </c>
      <c r="H8759" t="s">
        <v>1590</v>
      </c>
      <c r="I8759">
        <v>1</v>
      </c>
      <c r="J8759">
        <v>1</v>
      </c>
      <c r="K8759">
        <v>1</v>
      </c>
      <c r="L8759" t="s">
        <v>685</v>
      </c>
      <c r="M8759" t="s">
        <v>14</v>
      </c>
      <c r="N8759" t="s">
        <v>1015</v>
      </c>
      <c r="O8759">
        <f t="shared" si="136"/>
        <v>1</v>
      </c>
      <c r="P8759" t="s">
        <v>1388</v>
      </c>
      <c r="Q8759" t="s">
        <v>1587</v>
      </c>
      <c r="R8759" t="s">
        <v>1588</v>
      </c>
    </row>
    <row r="8760" spans="1:18" x14ac:dyDescent="0.4">
      <c r="A8760" t="s">
        <v>1065</v>
      </c>
      <c r="B8760" t="s">
        <v>1066</v>
      </c>
      <c r="C8760">
        <v>1</v>
      </c>
      <c r="D8760">
        <v>1</v>
      </c>
      <c r="E8760">
        <v>1</v>
      </c>
      <c r="F8760">
        <v>1</v>
      </c>
      <c r="G8760">
        <v>1</v>
      </c>
      <c r="H8760" t="s">
        <v>1590</v>
      </c>
      <c r="I8760">
        <v>1</v>
      </c>
      <c r="J8760">
        <v>1</v>
      </c>
      <c r="K8760">
        <v>1</v>
      </c>
      <c r="L8760" t="s">
        <v>383</v>
      </c>
      <c r="M8760" t="s">
        <v>9</v>
      </c>
      <c r="N8760" t="s">
        <v>582</v>
      </c>
      <c r="O8760">
        <f t="shared" si="136"/>
        <v>1</v>
      </c>
      <c r="P8760" t="s">
        <v>1388</v>
      </c>
      <c r="Q8760" t="s">
        <v>1587</v>
      </c>
      <c r="R8760" t="s">
        <v>1588</v>
      </c>
    </row>
    <row r="8761" spans="1:18" x14ac:dyDescent="0.4">
      <c r="A8761" t="s">
        <v>1200</v>
      </c>
      <c r="B8761" t="s">
        <v>1201</v>
      </c>
      <c r="C8761">
        <v>1</v>
      </c>
      <c r="D8761">
        <v>1</v>
      </c>
      <c r="E8761">
        <v>1</v>
      </c>
      <c r="F8761">
        <v>1</v>
      </c>
      <c r="G8761">
        <v>1</v>
      </c>
      <c r="H8761" t="s">
        <v>1589</v>
      </c>
      <c r="I8761">
        <v>1</v>
      </c>
      <c r="J8761">
        <v>1</v>
      </c>
      <c r="K8761">
        <v>1</v>
      </c>
      <c r="L8761" t="s">
        <v>13</v>
      </c>
      <c r="M8761" t="s">
        <v>17</v>
      </c>
      <c r="N8761" t="s">
        <v>1277</v>
      </c>
      <c r="O8761">
        <f t="shared" si="136"/>
        <v>1</v>
      </c>
      <c r="P8761" t="s">
        <v>1388</v>
      </c>
      <c r="Q8761" t="s">
        <v>1587</v>
      </c>
      <c r="R8761" t="s">
        <v>1588</v>
      </c>
    </row>
    <row r="8762" spans="1:18" x14ac:dyDescent="0.4">
      <c r="A8762" t="s">
        <v>966</v>
      </c>
      <c r="B8762" t="s">
        <v>967</v>
      </c>
      <c r="C8762">
        <v>1</v>
      </c>
      <c r="D8762">
        <v>1</v>
      </c>
      <c r="E8762">
        <v>1</v>
      </c>
      <c r="F8762">
        <v>1</v>
      </c>
      <c r="G8762">
        <v>1</v>
      </c>
      <c r="H8762" t="s">
        <v>1590</v>
      </c>
      <c r="I8762">
        <v>1</v>
      </c>
      <c r="J8762">
        <v>1</v>
      </c>
      <c r="K8762">
        <v>1</v>
      </c>
      <c r="L8762" t="s">
        <v>223</v>
      </c>
      <c r="M8762" t="s">
        <v>4</v>
      </c>
      <c r="N8762" t="s">
        <v>778</v>
      </c>
      <c r="O8762">
        <f t="shared" si="136"/>
        <v>1</v>
      </c>
      <c r="P8762" t="s">
        <v>1388</v>
      </c>
      <c r="Q8762" t="s">
        <v>1587</v>
      </c>
      <c r="R8762" t="s">
        <v>1588</v>
      </c>
    </row>
    <row r="8763" spans="1:18" x14ac:dyDescent="0.4">
      <c r="A8763" t="s">
        <v>1165</v>
      </c>
      <c r="B8763" t="s">
        <v>982</v>
      </c>
      <c r="C8763">
        <v>1</v>
      </c>
      <c r="D8763">
        <v>1</v>
      </c>
      <c r="E8763">
        <v>1</v>
      </c>
      <c r="F8763">
        <v>1</v>
      </c>
      <c r="G8763">
        <v>1</v>
      </c>
      <c r="H8763" t="s">
        <v>1590</v>
      </c>
      <c r="I8763">
        <v>1</v>
      </c>
      <c r="J8763">
        <v>1</v>
      </c>
      <c r="K8763">
        <v>1</v>
      </c>
      <c r="L8763" t="s">
        <v>184</v>
      </c>
      <c r="M8763" t="s">
        <v>9</v>
      </c>
      <c r="N8763" t="s">
        <v>304</v>
      </c>
      <c r="O8763">
        <f t="shared" si="136"/>
        <v>1</v>
      </c>
      <c r="P8763" t="s">
        <v>1388</v>
      </c>
      <c r="Q8763" t="s">
        <v>1587</v>
      </c>
      <c r="R8763" t="s">
        <v>1588</v>
      </c>
    </row>
    <row r="8764" spans="1:18" x14ac:dyDescent="0.4">
      <c r="A8764" t="s">
        <v>931</v>
      </c>
      <c r="B8764" t="s">
        <v>932</v>
      </c>
      <c r="C8764">
        <v>1</v>
      </c>
      <c r="D8764">
        <v>1</v>
      </c>
      <c r="E8764">
        <v>1</v>
      </c>
      <c r="F8764">
        <v>1</v>
      </c>
      <c r="G8764">
        <v>1</v>
      </c>
      <c r="H8764" t="s">
        <v>1589</v>
      </c>
      <c r="I8764">
        <v>1</v>
      </c>
      <c r="J8764">
        <v>1</v>
      </c>
      <c r="K8764">
        <v>1</v>
      </c>
      <c r="L8764" t="s">
        <v>184</v>
      </c>
      <c r="M8764" t="s">
        <v>14</v>
      </c>
      <c r="N8764" t="s">
        <v>787</v>
      </c>
      <c r="O8764">
        <f t="shared" si="136"/>
        <v>1</v>
      </c>
      <c r="P8764" t="s">
        <v>1388</v>
      </c>
      <c r="Q8764" t="s">
        <v>1587</v>
      </c>
      <c r="R8764" t="s">
        <v>1588</v>
      </c>
    </row>
    <row r="8765" spans="1:18" x14ac:dyDescent="0.4">
      <c r="A8765" t="s">
        <v>963</v>
      </c>
      <c r="B8765" t="s">
        <v>964</v>
      </c>
      <c r="C8765">
        <v>1</v>
      </c>
      <c r="D8765">
        <v>1</v>
      </c>
      <c r="E8765">
        <v>1</v>
      </c>
      <c r="F8765">
        <v>1</v>
      </c>
      <c r="G8765">
        <v>1</v>
      </c>
      <c r="H8765" t="s">
        <v>1590</v>
      </c>
      <c r="I8765">
        <v>1</v>
      </c>
      <c r="J8765">
        <v>1</v>
      </c>
      <c r="K8765">
        <v>1</v>
      </c>
      <c r="L8765" t="s">
        <v>184</v>
      </c>
      <c r="M8765" t="s">
        <v>14</v>
      </c>
      <c r="N8765" t="s">
        <v>787</v>
      </c>
      <c r="O8765">
        <f t="shared" si="136"/>
        <v>1</v>
      </c>
      <c r="P8765" t="s">
        <v>1388</v>
      </c>
      <c r="Q8765" t="s">
        <v>1587</v>
      </c>
      <c r="R8765" t="s">
        <v>1588</v>
      </c>
    </row>
    <row r="8766" spans="1:18" x14ac:dyDescent="0.4">
      <c r="A8766" t="s">
        <v>1258</v>
      </c>
      <c r="B8766" t="s">
        <v>1259</v>
      </c>
      <c r="C8766">
        <v>1</v>
      </c>
      <c r="D8766">
        <v>1</v>
      </c>
      <c r="E8766">
        <v>1</v>
      </c>
      <c r="F8766">
        <v>1</v>
      </c>
      <c r="G8766">
        <v>1</v>
      </c>
      <c r="H8766" t="s">
        <v>1589</v>
      </c>
      <c r="I8766">
        <v>1</v>
      </c>
      <c r="J8766">
        <v>1</v>
      </c>
      <c r="K8766">
        <v>1</v>
      </c>
      <c r="L8766" t="s">
        <v>184</v>
      </c>
      <c r="M8766" t="s">
        <v>17</v>
      </c>
      <c r="N8766" t="s">
        <v>1090</v>
      </c>
      <c r="O8766">
        <f t="shared" si="136"/>
        <v>1</v>
      </c>
      <c r="P8766" t="s">
        <v>1388</v>
      </c>
      <c r="Q8766" t="s">
        <v>1587</v>
      </c>
      <c r="R8766" t="s">
        <v>1588</v>
      </c>
    </row>
    <row r="8767" spans="1:18" x14ac:dyDescent="0.4">
      <c r="A8767" t="s">
        <v>966</v>
      </c>
      <c r="B8767" t="s">
        <v>967</v>
      </c>
      <c r="C8767">
        <v>1</v>
      </c>
      <c r="D8767">
        <v>1</v>
      </c>
      <c r="E8767">
        <v>1</v>
      </c>
      <c r="F8767">
        <v>1</v>
      </c>
      <c r="G8767">
        <v>1</v>
      </c>
      <c r="H8767" t="s">
        <v>1590</v>
      </c>
      <c r="I8767">
        <v>1</v>
      </c>
      <c r="J8767">
        <v>1</v>
      </c>
      <c r="K8767">
        <v>1</v>
      </c>
      <c r="L8767" t="s">
        <v>397</v>
      </c>
      <c r="M8767" t="s">
        <v>4</v>
      </c>
      <c r="N8767" t="s">
        <v>1111</v>
      </c>
      <c r="O8767">
        <f t="shared" si="136"/>
        <v>1</v>
      </c>
      <c r="P8767" t="s">
        <v>1388</v>
      </c>
      <c r="Q8767" t="s">
        <v>1587</v>
      </c>
      <c r="R8767" t="s">
        <v>1588</v>
      </c>
    </row>
    <row r="8768" spans="1:18" x14ac:dyDescent="0.4">
      <c r="A8768" t="s">
        <v>1156</v>
      </c>
      <c r="B8768" t="s">
        <v>1157</v>
      </c>
      <c r="C8768">
        <v>1</v>
      </c>
      <c r="D8768">
        <v>1</v>
      </c>
      <c r="E8768">
        <v>1</v>
      </c>
      <c r="F8768">
        <v>1</v>
      </c>
      <c r="G8768">
        <v>1</v>
      </c>
      <c r="H8768" t="s">
        <v>1590</v>
      </c>
      <c r="I8768">
        <v>1</v>
      </c>
      <c r="J8768">
        <v>1</v>
      </c>
      <c r="K8768">
        <v>1</v>
      </c>
      <c r="L8768" t="s">
        <v>397</v>
      </c>
      <c r="M8768" t="s">
        <v>14</v>
      </c>
      <c r="N8768" t="s">
        <v>1138</v>
      </c>
      <c r="O8768">
        <f t="shared" si="136"/>
        <v>1</v>
      </c>
      <c r="P8768" t="s">
        <v>1388</v>
      </c>
      <c r="Q8768" t="s">
        <v>1587</v>
      </c>
      <c r="R8768" t="s">
        <v>1588</v>
      </c>
    </row>
    <row r="8769" spans="1:18" x14ac:dyDescent="0.4">
      <c r="A8769" t="s">
        <v>1123</v>
      </c>
      <c r="B8769" t="s">
        <v>1124</v>
      </c>
      <c r="C8769">
        <v>1</v>
      </c>
      <c r="D8769">
        <v>1</v>
      </c>
      <c r="E8769">
        <v>1</v>
      </c>
      <c r="F8769">
        <v>1</v>
      </c>
      <c r="G8769">
        <v>1</v>
      </c>
      <c r="H8769" t="s">
        <v>1590</v>
      </c>
      <c r="I8769">
        <v>1</v>
      </c>
      <c r="J8769">
        <v>1</v>
      </c>
      <c r="K8769">
        <v>1</v>
      </c>
      <c r="L8769" t="s">
        <v>397</v>
      </c>
      <c r="M8769" t="s">
        <v>17</v>
      </c>
      <c r="N8769" t="s">
        <v>605</v>
      </c>
      <c r="O8769">
        <f t="shared" ref="O8769:O8832" si="137">C8769</f>
        <v>1</v>
      </c>
      <c r="P8769" t="s">
        <v>1388</v>
      </c>
      <c r="Q8769" t="s">
        <v>1587</v>
      </c>
      <c r="R8769" t="s">
        <v>1588</v>
      </c>
    </row>
    <row r="8770" spans="1:18" x14ac:dyDescent="0.4">
      <c r="A8770" t="s">
        <v>1123</v>
      </c>
      <c r="B8770" t="s">
        <v>1124</v>
      </c>
      <c r="C8770">
        <v>1</v>
      </c>
      <c r="D8770">
        <v>1</v>
      </c>
      <c r="E8770">
        <v>1</v>
      </c>
      <c r="F8770">
        <v>1</v>
      </c>
      <c r="G8770">
        <v>1</v>
      </c>
      <c r="H8770" t="s">
        <v>1590</v>
      </c>
      <c r="I8770">
        <v>1</v>
      </c>
      <c r="J8770">
        <v>1</v>
      </c>
      <c r="K8770">
        <v>1</v>
      </c>
      <c r="L8770" t="s">
        <v>152</v>
      </c>
      <c r="M8770" t="s">
        <v>49</v>
      </c>
      <c r="N8770" t="s">
        <v>639</v>
      </c>
      <c r="O8770">
        <f t="shared" si="137"/>
        <v>1</v>
      </c>
      <c r="P8770" t="s">
        <v>1388</v>
      </c>
      <c r="Q8770" t="s">
        <v>1587</v>
      </c>
      <c r="R8770" t="s">
        <v>1588</v>
      </c>
    </row>
    <row r="8771" spans="1:18" x14ac:dyDescent="0.4">
      <c r="A8771" t="s">
        <v>1165</v>
      </c>
      <c r="B8771" t="s">
        <v>982</v>
      </c>
      <c r="C8771">
        <v>1</v>
      </c>
      <c r="D8771">
        <v>1</v>
      </c>
      <c r="E8771">
        <v>1</v>
      </c>
      <c r="F8771">
        <v>1</v>
      </c>
      <c r="G8771">
        <v>1</v>
      </c>
      <c r="H8771" t="s">
        <v>1590</v>
      </c>
      <c r="I8771">
        <v>1</v>
      </c>
      <c r="J8771">
        <v>1</v>
      </c>
      <c r="K8771">
        <v>1</v>
      </c>
      <c r="L8771" t="s">
        <v>254</v>
      </c>
      <c r="M8771" t="s">
        <v>4</v>
      </c>
      <c r="N8771" t="s">
        <v>1398</v>
      </c>
      <c r="O8771">
        <f t="shared" si="137"/>
        <v>1</v>
      </c>
      <c r="P8771" t="s">
        <v>1388</v>
      </c>
      <c r="Q8771" t="s">
        <v>1587</v>
      </c>
      <c r="R8771" t="s">
        <v>1588</v>
      </c>
    </row>
    <row r="8772" spans="1:18" x14ac:dyDescent="0.4">
      <c r="A8772" t="s">
        <v>966</v>
      </c>
      <c r="B8772" t="s">
        <v>967</v>
      </c>
      <c r="C8772">
        <v>1</v>
      </c>
      <c r="D8772">
        <v>1</v>
      </c>
      <c r="E8772">
        <v>1</v>
      </c>
      <c r="F8772">
        <v>1</v>
      </c>
      <c r="G8772">
        <v>1</v>
      </c>
      <c r="H8772" t="s">
        <v>1589</v>
      </c>
      <c r="I8772">
        <v>1</v>
      </c>
      <c r="J8772">
        <v>1</v>
      </c>
      <c r="K8772">
        <v>1</v>
      </c>
      <c r="L8772" t="s">
        <v>97</v>
      </c>
      <c r="M8772" t="s">
        <v>9</v>
      </c>
      <c r="N8772" t="s">
        <v>1283</v>
      </c>
      <c r="O8772">
        <f t="shared" si="137"/>
        <v>1</v>
      </c>
      <c r="P8772" t="s">
        <v>1388</v>
      </c>
      <c r="Q8772" t="s">
        <v>1587</v>
      </c>
      <c r="R8772" t="s">
        <v>1588</v>
      </c>
    </row>
    <row r="8773" spans="1:18" x14ac:dyDescent="0.4">
      <c r="A8773" t="s">
        <v>430</v>
      </c>
      <c r="B8773" t="s">
        <v>431</v>
      </c>
      <c r="C8773">
        <v>1</v>
      </c>
      <c r="D8773">
        <v>1</v>
      </c>
      <c r="E8773">
        <v>1</v>
      </c>
      <c r="F8773">
        <v>1</v>
      </c>
      <c r="G8773">
        <v>1</v>
      </c>
      <c r="H8773" t="s">
        <v>1590</v>
      </c>
      <c r="I8773">
        <v>1</v>
      </c>
      <c r="J8773">
        <v>1</v>
      </c>
      <c r="K8773">
        <v>1</v>
      </c>
      <c r="L8773" t="s">
        <v>97</v>
      </c>
      <c r="M8773" t="s">
        <v>9</v>
      </c>
      <c r="N8773" t="s">
        <v>1283</v>
      </c>
      <c r="O8773">
        <f t="shared" si="137"/>
        <v>1</v>
      </c>
      <c r="P8773" t="s">
        <v>1388</v>
      </c>
      <c r="Q8773" t="s">
        <v>1587</v>
      </c>
      <c r="R8773" t="s">
        <v>1588</v>
      </c>
    </row>
    <row r="8774" spans="1:18" x14ac:dyDescent="0.4">
      <c r="A8774" t="s">
        <v>1200</v>
      </c>
      <c r="B8774" t="s">
        <v>1201</v>
      </c>
      <c r="C8774">
        <v>1</v>
      </c>
      <c r="D8774">
        <v>1</v>
      </c>
      <c r="E8774">
        <v>1</v>
      </c>
      <c r="F8774">
        <v>1</v>
      </c>
      <c r="G8774">
        <v>1</v>
      </c>
      <c r="H8774" t="s">
        <v>1589</v>
      </c>
      <c r="I8774">
        <v>1</v>
      </c>
      <c r="J8774">
        <v>1</v>
      </c>
      <c r="K8774">
        <v>1</v>
      </c>
      <c r="L8774" t="s">
        <v>338</v>
      </c>
      <c r="M8774" t="s">
        <v>9</v>
      </c>
      <c r="N8774" t="s">
        <v>339</v>
      </c>
      <c r="O8774">
        <f t="shared" si="137"/>
        <v>1</v>
      </c>
      <c r="P8774" t="s">
        <v>1388</v>
      </c>
      <c r="Q8774" t="s">
        <v>1587</v>
      </c>
      <c r="R8774" t="s">
        <v>1588</v>
      </c>
    </row>
    <row r="8775" spans="1:18" x14ac:dyDescent="0.4">
      <c r="A8775" t="s">
        <v>966</v>
      </c>
      <c r="B8775" t="s">
        <v>967</v>
      </c>
      <c r="C8775">
        <v>1</v>
      </c>
      <c r="D8775">
        <v>1</v>
      </c>
      <c r="E8775">
        <v>1</v>
      </c>
      <c r="F8775">
        <v>1</v>
      </c>
      <c r="G8775">
        <v>1</v>
      </c>
      <c r="H8775" t="s">
        <v>1589</v>
      </c>
      <c r="I8775">
        <v>1</v>
      </c>
      <c r="J8775">
        <v>1</v>
      </c>
      <c r="K8775">
        <v>1</v>
      </c>
      <c r="L8775" t="s">
        <v>338</v>
      </c>
      <c r="M8775" t="s">
        <v>9</v>
      </c>
      <c r="N8775" t="s">
        <v>339</v>
      </c>
      <c r="O8775">
        <f t="shared" si="137"/>
        <v>1</v>
      </c>
      <c r="P8775" t="s">
        <v>1388</v>
      </c>
      <c r="Q8775" t="s">
        <v>1587</v>
      </c>
      <c r="R8775" t="s">
        <v>1588</v>
      </c>
    </row>
    <row r="8776" spans="1:18" x14ac:dyDescent="0.4">
      <c r="A8776" t="s">
        <v>462</v>
      </c>
      <c r="B8776" t="s">
        <v>463</v>
      </c>
      <c r="C8776">
        <v>1</v>
      </c>
      <c r="D8776">
        <v>1</v>
      </c>
      <c r="E8776">
        <v>1</v>
      </c>
      <c r="F8776">
        <v>1</v>
      </c>
      <c r="G8776">
        <v>1</v>
      </c>
      <c r="H8776" t="s">
        <v>1590</v>
      </c>
      <c r="I8776">
        <v>1</v>
      </c>
      <c r="J8776">
        <v>1</v>
      </c>
      <c r="K8776">
        <v>1</v>
      </c>
      <c r="L8776" t="s">
        <v>338</v>
      </c>
      <c r="M8776" t="s">
        <v>14</v>
      </c>
      <c r="N8776" t="s">
        <v>1048</v>
      </c>
      <c r="O8776">
        <f t="shared" si="137"/>
        <v>1</v>
      </c>
      <c r="P8776" t="s">
        <v>1388</v>
      </c>
      <c r="Q8776" t="s">
        <v>1587</v>
      </c>
      <c r="R8776" t="s">
        <v>1588</v>
      </c>
    </row>
    <row r="8777" spans="1:18" x14ac:dyDescent="0.4">
      <c r="A8777" t="s">
        <v>322</v>
      </c>
      <c r="B8777" t="s">
        <v>323</v>
      </c>
      <c r="C8777">
        <v>1</v>
      </c>
      <c r="D8777">
        <v>1</v>
      </c>
      <c r="E8777">
        <v>1</v>
      </c>
      <c r="F8777">
        <v>1</v>
      </c>
      <c r="G8777">
        <v>1</v>
      </c>
      <c r="H8777" t="s">
        <v>1589</v>
      </c>
      <c r="I8777">
        <v>1</v>
      </c>
      <c r="J8777">
        <v>1</v>
      </c>
      <c r="K8777">
        <v>1</v>
      </c>
      <c r="L8777" t="s">
        <v>164</v>
      </c>
      <c r="M8777" t="s">
        <v>17</v>
      </c>
      <c r="N8777" t="s">
        <v>266</v>
      </c>
      <c r="O8777">
        <f t="shared" si="137"/>
        <v>1</v>
      </c>
      <c r="P8777" t="s">
        <v>1388</v>
      </c>
      <c r="Q8777" t="s">
        <v>1587</v>
      </c>
      <c r="R8777" t="s">
        <v>1588</v>
      </c>
    </row>
    <row r="8778" spans="1:18" x14ac:dyDescent="0.4">
      <c r="A8778" t="s">
        <v>1065</v>
      </c>
      <c r="B8778" t="s">
        <v>1066</v>
      </c>
      <c r="C8778">
        <v>1</v>
      </c>
      <c r="D8778">
        <v>1</v>
      </c>
      <c r="E8778">
        <v>1</v>
      </c>
      <c r="F8778">
        <v>1</v>
      </c>
      <c r="G8778">
        <v>1</v>
      </c>
      <c r="H8778" t="s">
        <v>1590</v>
      </c>
      <c r="I8778">
        <v>1</v>
      </c>
      <c r="J8778">
        <v>1</v>
      </c>
      <c r="K8778">
        <v>1</v>
      </c>
      <c r="L8778" t="s">
        <v>66</v>
      </c>
      <c r="M8778" t="s">
        <v>9</v>
      </c>
      <c r="N8778" t="s">
        <v>446</v>
      </c>
      <c r="O8778">
        <f t="shared" si="137"/>
        <v>1</v>
      </c>
      <c r="P8778" t="s">
        <v>1388</v>
      </c>
      <c r="Q8778" t="s">
        <v>1587</v>
      </c>
      <c r="R8778" t="s">
        <v>1588</v>
      </c>
    </row>
    <row r="8779" spans="1:18" x14ac:dyDescent="0.4">
      <c r="A8779" t="s">
        <v>1043</v>
      </c>
      <c r="B8779" t="s">
        <v>815</v>
      </c>
      <c r="C8779">
        <v>1</v>
      </c>
      <c r="D8779">
        <v>1</v>
      </c>
      <c r="E8779">
        <v>1</v>
      </c>
      <c r="F8779">
        <v>1</v>
      </c>
      <c r="G8779">
        <v>1</v>
      </c>
      <c r="H8779" t="s">
        <v>1589</v>
      </c>
      <c r="I8779">
        <v>1</v>
      </c>
      <c r="J8779">
        <v>1</v>
      </c>
      <c r="K8779">
        <v>1</v>
      </c>
      <c r="L8779" t="s">
        <v>252</v>
      </c>
      <c r="M8779" t="s">
        <v>49</v>
      </c>
      <c r="N8779" t="s">
        <v>1372</v>
      </c>
      <c r="O8779">
        <f t="shared" si="137"/>
        <v>1</v>
      </c>
      <c r="P8779" t="s">
        <v>1388</v>
      </c>
      <c r="Q8779" t="s">
        <v>1587</v>
      </c>
      <c r="R8779" t="s">
        <v>1588</v>
      </c>
    </row>
    <row r="8780" spans="1:18" x14ac:dyDescent="0.4">
      <c r="A8780" t="s">
        <v>1165</v>
      </c>
      <c r="B8780" t="s">
        <v>982</v>
      </c>
      <c r="C8780">
        <v>1</v>
      </c>
      <c r="D8780">
        <v>1</v>
      </c>
      <c r="E8780">
        <v>1</v>
      </c>
      <c r="F8780">
        <v>1</v>
      </c>
      <c r="G8780">
        <v>1</v>
      </c>
      <c r="H8780" t="s">
        <v>1590</v>
      </c>
      <c r="I8780">
        <v>1</v>
      </c>
      <c r="J8780">
        <v>1</v>
      </c>
      <c r="K8780">
        <v>1</v>
      </c>
      <c r="L8780" t="s">
        <v>252</v>
      </c>
      <c r="M8780" t="s">
        <v>49</v>
      </c>
      <c r="N8780" t="s">
        <v>1372</v>
      </c>
      <c r="O8780">
        <f t="shared" si="137"/>
        <v>1</v>
      </c>
      <c r="P8780" t="s">
        <v>1388</v>
      </c>
      <c r="Q8780" t="s">
        <v>1587</v>
      </c>
      <c r="R8780" t="s">
        <v>1588</v>
      </c>
    </row>
    <row r="8781" spans="1:18" x14ac:dyDescent="0.4">
      <c r="A8781" t="s">
        <v>963</v>
      </c>
      <c r="B8781" t="s">
        <v>964</v>
      </c>
      <c r="C8781">
        <v>1</v>
      </c>
      <c r="D8781">
        <v>1</v>
      </c>
      <c r="E8781">
        <v>1</v>
      </c>
      <c r="F8781">
        <v>1</v>
      </c>
      <c r="G8781">
        <v>1</v>
      </c>
      <c r="H8781" t="s">
        <v>1590</v>
      </c>
      <c r="I8781">
        <v>1</v>
      </c>
      <c r="J8781">
        <v>1</v>
      </c>
      <c r="K8781">
        <v>1</v>
      </c>
      <c r="L8781" t="s">
        <v>351</v>
      </c>
      <c r="M8781" t="s">
        <v>9</v>
      </c>
      <c r="N8781" t="s">
        <v>622</v>
      </c>
      <c r="O8781">
        <f t="shared" si="137"/>
        <v>1</v>
      </c>
      <c r="P8781" t="s">
        <v>1388</v>
      </c>
      <c r="Q8781" t="s">
        <v>1587</v>
      </c>
      <c r="R8781" t="s">
        <v>1588</v>
      </c>
    </row>
    <row r="8782" spans="1:18" x14ac:dyDescent="0.4">
      <c r="A8782" t="s">
        <v>1123</v>
      </c>
      <c r="B8782" t="s">
        <v>1124</v>
      </c>
      <c r="C8782">
        <v>1</v>
      </c>
      <c r="D8782">
        <v>1</v>
      </c>
      <c r="E8782">
        <v>1</v>
      </c>
      <c r="F8782">
        <v>1</v>
      </c>
      <c r="G8782">
        <v>1</v>
      </c>
      <c r="H8782" t="s">
        <v>1590</v>
      </c>
      <c r="I8782">
        <v>1</v>
      </c>
      <c r="J8782">
        <v>1</v>
      </c>
      <c r="K8782">
        <v>1</v>
      </c>
      <c r="L8782" t="s">
        <v>351</v>
      </c>
      <c r="M8782" t="s">
        <v>9</v>
      </c>
      <c r="N8782" t="s">
        <v>622</v>
      </c>
      <c r="O8782">
        <f t="shared" si="137"/>
        <v>1</v>
      </c>
      <c r="P8782" t="s">
        <v>1388</v>
      </c>
      <c r="Q8782" t="s">
        <v>1587</v>
      </c>
      <c r="R8782" t="s">
        <v>1588</v>
      </c>
    </row>
    <row r="8783" spans="1:18" x14ac:dyDescent="0.4">
      <c r="A8783" t="s">
        <v>1165</v>
      </c>
      <c r="B8783" t="s">
        <v>982</v>
      </c>
      <c r="C8783">
        <v>1</v>
      </c>
      <c r="D8783">
        <v>1</v>
      </c>
      <c r="E8783">
        <v>1</v>
      </c>
      <c r="F8783">
        <v>1</v>
      </c>
      <c r="G8783">
        <v>1</v>
      </c>
      <c r="H8783" t="s">
        <v>1590</v>
      </c>
      <c r="I8783">
        <v>1</v>
      </c>
      <c r="J8783">
        <v>1</v>
      </c>
      <c r="K8783">
        <v>1</v>
      </c>
      <c r="L8783" t="s">
        <v>351</v>
      </c>
      <c r="M8783" t="s">
        <v>9</v>
      </c>
      <c r="N8783" t="s">
        <v>622</v>
      </c>
      <c r="O8783">
        <f t="shared" si="137"/>
        <v>1</v>
      </c>
      <c r="P8783" t="s">
        <v>1388</v>
      </c>
      <c r="Q8783" t="s">
        <v>1587</v>
      </c>
      <c r="R8783" t="s">
        <v>1588</v>
      </c>
    </row>
    <row r="8784" spans="1:18" x14ac:dyDescent="0.4">
      <c r="A8784" t="s">
        <v>963</v>
      </c>
      <c r="B8784" t="s">
        <v>964</v>
      </c>
      <c r="C8784">
        <v>1</v>
      </c>
      <c r="D8784">
        <v>1</v>
      </c>
      <c r="E8784">
        <v>1</v>
      </c>
      <c r="F8784">
        <v>1</v>
      </c>
      <c r="G8784">
        <v>1</v>
      </c>
      <c r="H8784" t="s">
        <v>1590</v>
      </c>
      <c r="I8784">
        <v>1</v>
      </c>
      <c r="J8784">
        <v>1</v>
      </c>
      <c r="K8784">
        <v>1</v>
      </c>
      <c r="L8784" t="s">
        <v>415</v>
      </c>
      <c r="M8784" t="s">
        <v>9</v>
      </c>
      <c r="N8784" t="s">
        <v>602</v>
      </c>
      <c r="O8784">
        <f t="shared" si="137"/>
        <v>1</v>
      </c>
      <c r="P8784" t="s">
        <v>1388</v>
      </c>
      <c r="Q8784" t="s">
        <v>1587</v>
      </c>
      <c r="R8784" t="s">
        <v>1588</v>
      </c>
    </row>
    <row r="8785" spans="1:18" x14ac:dyDescent="0.4">
      <c r="A8785" t="s">
        <v>1389</v>
      </c>
      <c r="B8785" t="s">
        <v>1390</v>
      </c>
      <c r="C8785">
        <v>1</v>
      </c>
      <c r="D8785">
        <v>1</v>
      </c>
      <c r="E8785">
        <v>1</v>
      </c>
      <c r="F8785">
        <v>1</v>
      </c>
      <c r="G8785">
        <v>1</v>
      </c>
      <c r="H8785" t="s">
        <v>1589</v>
      </c>
      <c r="I8785">
        <v>1</v>
      </c>
      <c r="J8785">
        <v>1</v>
      </c>
      <c r="K8785">
        <v>1</v>
      </c>
      <c r="L8785" t="s">
        <v>415</v>
      </c>
      <c r="M8785" t="s">
        <v>17</v>
      </c>
      <c r="N8785" t="s">
        <v>416</v>
      </c>
      <c r="O8785">
        <f t="shared" si="137"/>
        <v>1</v>
      </c>
      <c r="P8785" t="s">
        <v>1388</v>
      </c>
      <c r="Q8785" t="s">
        <v>1587</v>
      </c>
      <c r="R8785" t="s">
        <v>1588</v>
      </c>
    </row>
    <row r="8786" spans="1:18" x14ac:dyDescent="0.4">
      <c r="A8786" t="s">
        <v>1043</v>
      </c>
      <c r="B8786" t="s">
        <v>815</v>
      </c>
      <c r="C8786">
        <v>1</v>
      </c>
      <c r="D8786">
        <v>1</v>
      </c>
      <c r="E8786">
        <v>1</v>
      </c>
      <c r="F8786">
        <v>1</v>
      </c>
      <c r="G8786">
        <v>1</v>
      </c>
      <c r="H8786" t="s">
        <v>1589</v>
      </c>
      <c r="I8786">
        <v>1</v>
      </c>
      <c r="J8786">
        <v>1</v>
      </c>
      <c r="K8786">
        <v>1</v>
      </c>
      <c r="L8786" t="s">
        <v>655</v>
      </c>
      <c r="M8786" t="s">
        <v>49</v>
      </c>
      <c r="N8786" t="s">
        <v>1391</v>
      </c>
      <c r="O8786">
        <f t="shared" si="137"/>
        <v>1</v>
      </c>
      <c r="P8786" t="s">
        <v>1388</v>
      </c>
      <c r="Q8786" t="s">
        <v>1587</v>
      </c>
      <c r="R8786" t="s">
        <v>1588</v>
      </c>
    </row>
    <row r="8787" spans="1:18" x14ac:dyDescent="0.4">
      <c r="A8787" t="s">
        <v>966</v>
      </c>
      <c r="B8787" t="s">
        <v>967</v>
      </c>
      <c r="C8787">
        <v>1</v>
      </c>
      <c r="D8787">
        <v>1</v>
      </c>
      <c r="E8787">
        <v>1</v>
      </c>
      <c r="F8787">
        <v>1</v>
      </c>
      <c r="G8787">
        <v>1</v>
      </c>
      <c r="H8787" t="s">
        <v>1589</v>
      </c>
      <c r="I8787">
        <v>1</v>
      </c>
      <c r="J8787">
        <v>1</v>
      </c>
      <c r="K8787">
        <v>1</v>
      </c>
      <c r="L8787" t="s">
        <v>655</v>
      </c>
      <c r="M8787" t="s">
        <v>49</v>
      </c>
      <c r="N8787" t="s">
        <v>1391</v>
      </c>
      <c r="O8787">
        <f t="shared" si="137"/>
        <v>1</v>
      </c>
      <c r="P8787" t="s">
        <v>1388</v>
      </c>
      <c r="Q8787" t="s">
        <v>1587</v>
      </c>
      <c r="R8787" t="s">
        <v>1588</v>
      </c>
    </row>
    <row r="8788" spans="1:18" x14ac:dyDescent="0.4">
      <c r="A8788" t="s">
        <v>430</v>
      </c>
      <c r="B8788" t="s">
        <v>431</v>
      </c>
      <c r="C8788">
        <v>1</v>
      </c>
      <c r="D8788">
        <v>1</v>
      </c>
      <c r="E8788">
        <v>1</v>
      </c>
      <c r="F8788">
        <v>1</v>
      </c>
      <c r="G8788">
        <v>1</v>
      </c>
      <c r="H8788" t="s">
        <v>1590</v>
      </c>
      <c r="I8788">
        <v>1</v>
      </c>
      <c r="J8788">
        <v>1</v>
      </c>
      <c r="K8788">
        <v>1</v>
      </c>
      <c r="L8788" t="s">
        <v>655</v>
      </c>
      <c r="M8788" t="s">
        <v>49</v>
      </c>
      <c r="N8788" t="s">
        <v>1391</v>
      </c>
      <c r="O8788">
        <f t="shared" si="137"/>
        <v>1</v>
      </c>
      <c r="P8788" t="s">
        <v>1388</v>
      </c>
      <c r="Q8788" t="s">
        <v>1587</v>
      </c>
      <c r="R8788" t="s">
        <v>1588</v>
      </c>
    </row>
    <row r="8789" spans="1:18" x14ac:dyDescent="0.4">
      <c r="A8789" t="s">
        <v>966</v>
      </c>
      <c r="B8789" t="s">
        <v>967</v>
      </c>
      <c r="C8789">
        <v>1</v>
      </c>
      <c r="D8789">
        <v>1</v>
      </c>
      <c r="E8789">
        <v>1</v>
      </c>
      <c r="F8789">
        <v>1</v>
      </c>
      <c r="G8789">
        <v>1</v>
      </c>
      <c r="H8789" t="s">
        <v>1589</v>
      </c>
      <c r="I8789">
        <v>1</v>
      </c>
      <c r="J8789">
        <v>1</v>
      </c>
      <c r="K8789">
        <v>1</v>
      </c>
      <c r="L8789" t="s">
        <v>124</v>
      </c>
      <c r="M8789" t="s">
        <v>4</v>
      </c>
      <c r="N8789" t="s">
        <v>1260</v>
      </c>
      <c r="O8789">
        <f t="shared" si="137"/>
        <v>1</v>
      </c>
      <c r="P8789" t="s">
        <v>1388</v>
      </c>
      <c r="Q8789" t="s">
        <v>1587</v>
      </c>
      <c r="R8789" t="s">
        <v>1588</v>
      </c>
    </row>
    <row r="8790" spans="1:18" x14ac:dyDescent="0.4">
      <c r="A8790" t="s">
        <v>1123</v>
      </c>
      <c r="B8790" t="s">
        <v>1124</v>
      </c>
      <c r="C8790">
        <v>1</v>
      </c>
      <c r="D8790">
        <v>1</v>
      </c>
      <c r="E8790">
        <v>1</v>
      </c>
      <c r="F8790">
        <v>1</v>
      </c>
      <c r="G8790">
        <v>1</v>
      </c>
      <c r="H8790" t="s">
        <v>1590</v>
      </c>
      <c r="I8790">
        <v>1</v>
      </c>
      <c r="J8790">
        <v>1</v>
      </c>
      <c r="K8790">
        <v>1</v>
      </c>
      <c r="L8790" t="s">
        <v>124</v>
      </c>
      <c r="M8790" t="s">
        <v>4</v>
      </c>
      <c r="N8790" t="s">
        <v>1260</v>
      </c>
      <c r="O8790">
        <f t="shared" si="137"/>
        <v>1</v>
      </c>
      <c r="P8790" t="s">
        <v>1388</v>
      </c>
      <c r="Q8790" t="s">
        <v>1587</v>
      </c>
      <c r="R8790" t="s">
        <v>1588</v>
      </c>
    </row>
    <row r="8791" spans="1:18" x14ac:dyDescent="0.4">
      <c r="A8791" t="s">
        <v>966</v>
      </c>
      <c r="B8791" t="s">
        <v>967</v>
      </c>
      <c r="C8791">
        <v>1</v>
      </c>
      <c r="D8791">
        <v>1</v>
      </c>
      <c r="E8791">
        <v>1</v>
      </c>
      <c r="F8791">
        <v>1</v>
      </c>
      <c r="G8791">
        <v>1</v>
      </c>
      <c r="H8791" t="s">
        <v>1590</v>
      </c>
      <c r="I8791">
        <v>1</v>
      </c>
      <c r="J8791">
        <v>1</v>
      </c>
      <c r="K8791">
        <v>1</v>
      </c>
      <c r="L8791" t="s">
        <v>124</v>
      </c>
      <c r="M8791" t="s">
        <v>14</v>
      </c>
      <c r="N8791" t="s">
        <v>642</v>
      </c>
      <c r="O8791">
        <f t="shared" si="137"/>
        <v>1</v>
      </c>
      <c r="P8791" t="s">
        <v>1388</v>
      </c>
      <c r="Q8791" t="s">
        <v>1587</v>
      </c>
      <c r="R8791" t="s">
        <v>1588</v>
      </c>
    </row>
    <row r="8792" spans="1:18" x14ac:dyDescent="0.4">
      <c r="A8792" t="s">
        <v>1239</v>
      </c>
      <c r="B8792" t="s">
        <v>1240</v>
      </c>
      <c r="C8792">
        <v>1</v>
      </c>
      <c r="D8792">
        <v>1</v>
      </c>
      <c r="E8792">
        <v>1</v>
      </c>
      <c r="F8792">
        <v>1</v>
      </c>
      <c r="G8792">
        <v>1</v>
      </c>
      <c r="H8792" t="s">
        <v>1589</v>
      </c>
      <c r="I8792">
        <v>1</v>
      </c>
      <c r="J8792">
        <v>1</v>
      </c>
      <c r="K8792">
        <v>1</v>
      </c>
      <c r="L8792" t="s">
        <v>124</v>
      </c>
      <c r="M8792" t="s">
        <v>17</v>
      </c>
      <c r="N8792" t="s">
        <v>125</v>
      </c>
      <c r="O8792">
        <f t="shared" si="137"/>
        <v>1</v>
      </c>
      <c r="P8792" t="s">
        <v>1388</v>
      </c>
      <c r="Q8792" t="s">
        <v>1587</v>
      </c>
      <c r="R8792" t="s">
        <v>1588</v>
      </c>
    </row>
    <row r="8793" spans="1:18" x14ac:dyDescent="0.4">
      <c r="A8793" t="s">
        <v>1165</v>
      </c>
      <c r="B8793" t="s">
        <v>982</v>
      </c>
      <c r="C8793">
        <v>1</v>
      </c>
      <c r="D8793">
        <v>1</v>
      </c>
      <c r="E8793">
        <v>1</v>
      </c>
      <c r="F8793">
        <v>1</v>
      </c>
      <c r="G8793">
        <v>1</v>
      </c>
      <c r="H8793" t="s">
        <v>1590</v>
      </c>
      <c r="I8793">
        <v>1</v>
      </c>
      <c r="J8793">
        <v>1</v>
      </c>
      <c r="K8793">
        <v>1</v>
      </c>
      <c r="L8793" t="s">
        <v>616</v>
      </c>
      <c r="M8793" t="s">
        <v>14</v>
      </c>
      <c r="N8793" t="s">
        <v>915</v>
      </c>
      <c r="O8793">
        <f t="shared" si="137"/>
        <v>1</v>
      </c>
      <c r="P8793" t="s">
        <v>1388</v>
      </c>
      <c r="Q8793" t="s">
        <v>1587</v>
      </c>
      <c r="R8793" t="s">
        <v>1588</v>
      </c>
    </row>
    <row r="8794" spans="1:18" x14ac:dyDescent="0.4">
      <c r="A8794" t="s">
        <v>973</v>
      </c>
      <c r="B8794" t="s">
        <v>974</v>
      </c>
      <c r="C8794">
        <v>1</v>
      </c>
      <c r="D8794">
        <v>1</v>
      </c>
      <c r="E8794">
        <v>1</v>
      </c>
      <c r="F8794">
        <v>1</v>
      </c>
      <c r="G8794">
        <v>1</v>
      </c>
      <c r="H8794" t="s">
        <v>1590</v>
      </c>
      <c r="I8794">
        <v>1</v>
      </c>
      <c r="J8794">
        <v>1</v>
      </c>
      <c r="K8794">
        <v>1</v>
      </c>
      <c r="L8794" t="s">
        <v>616</v>
      </c>
      <c r="M8794" t="s">
        <v>14</v>
      </c>
      <c r="N8794" t="s">
        <v>915</v>
      </c>
      <c r="O8794">
        <f t="shared" si="137"/>
        <v>1</v>
      </c>
      <c r="P8794" t="s">
        <v>1388</v>
      </c>
      <c r="Q8794" t="s">
        <v>1587</v>
      </c>
      <c r="R8794" t="s">
        <v>1588</v>
      </c>
    </row>
    <row r="8795" spans="1:18" x14ac:dyDescent="0.4">
      <c r="A8795" t="s">
        <v>931</v>
      </c>
      <c r="B8795" t="s">
        <v>932</v>
      </c>
      <c r="C8795">
        <v>1</v>
      </c>
      <c r="D8795">
        <v>1</v>
      </c>
      <c r="E8795">
        <v>1</v>
      </c>
      <c r="F8795">
        <v>1</v>
      </c>
      <c r="G8795">
        <v>1</v>
      </c>
      <c r="H8795" t="s">
        <v>1589</v>
      </c>
      <c r="I8795">
        <v>1</v>
      </c>
      <c r="J8795">
        <v>1</v>
      </c>
      <c r="K8795">
        <v>1</v>
      </c>
      <c r="L8795" t="s">
        <v>616</v>
      </c>
      <c r="M8795" t="s">
        <v>17</v>
      </c>
      <c r="N8795" t="s">
        <v>1318</v>
      </c>
      <c r="O8795">
        <f t="shared" si="137"/>
        <v>1</v>
      </c>
      <c r="P8795" t="s">
        <v>1388</v>
      </c>
      <c r="Q8795" t="s">
        <v>1587</v>
      </c>
      <c r="R8795" t="s">
        <v>1588</v>
      </c>
    </row>
    <row r="8796" spans="1:18" x14ac:dyDescent="0.4">
      <c r="A8796" t="s">
        <v>963</v>
      </c>
      <c r="B8796" t="s">
        <v>964</v>
      </c>
      <c r="C8796">
        <v>1</v>
      </c>
      <c r="D8796">
        <v>1</v>
      </c>
      <c r="E8796">
        <v>1</v>
      </c>
      <c r="F8796">
        <v>1</v>
      </c>
      <c r="G8796">
        <v>1</v>
      </c>
      <c r="H8796" t="s">
        <v>1590</v>
      </c>
      <c r="I8796">
        <v>1</v>
      </c>
      <c r="J8796">
        <v>1</v>
      </c>
      <c r="K8796">
        <v>1</v>
      </c>
      <c r="L8796" t="s">
        <v>325</v>
      </c>
      <c r="M8796" t="s">
        <v>17</v>
      </c>
      <c r="N8796" t="s">
        <v>604</v>
      </c>
      <c r="O8796">
        <f t="shared" si="137"/>
        <v>1</v>
      </c>
      <c r="P8796" t="s">
        <v>1388</v>
      </c>
      <c r="Q8796" t="s">
        <v>1587</v>
      </c>
      <c r="R8796" t="s">
        <v>1588</v>
      </c>
    </row>
    <row r="8797" spans="1:18" x14ac:dyDescent="0.4">
      <c r="A8797" t="s">
        <v>462</v>
      </c>
      <c r="B8797" t="s">
        <v>463</v>
      </c>
      <c r="C8797">
        <v>1</v>
      </c>
      <c r="D8797">
        <v>1</v>
      </c>
      <c r="E8797">
        <v>1</v>
      </c>
      <c r="F8797">
        <v>1</v>
      </c>
      <c r="G8797">
        <v>1</v>
      </c>
      <c r="H8797" t="s">
        <v>1590</v>
      </c>
      <c r="I8797">
        <v>1</v>
      </c>
      <c r="J8797">
        <v>1</v>
      </c>
      <c r="K8797">
        <v>1</v>
      </c>
      <c r="L8797" t="s">
        <v>117</v>
      </c>
      <c r="M8797" t="s">
        <v>17</v>
      </c>
      <c r="N8797" t="s">
        <v>800</v>
      </c>
      <c r="O8797">
        <f t="shared" si="137"/>
        <v>1</v>
      </c>
      <c r="P8797" t="s">
        <v>1388</v>
      </c>
      <c r="Q8797" t="s">
        <v>1587</v>
      </c>
      <c r="R8797" t="s">
        <v>1588</v>
      </c>
    </row>
    <row r="8798" spans="1:18" x14ac:dyDescent="0.4">
      <c r="A8798" t="s">
        <v>966</v>
      </c>
      <c r="B8798" t="s">
        <v>967</v>
      </c>
      <c r="C8798">
        <v>1</v>
      </c>
      <c r="D8798">
        <v>1</v>
      </c>
      <c r="E8798">
        <v>1</v>
      </c>
      <c r="F8798">
        <v>1</v>
      </c>
      <c r="G8798">
        <v>1</v>
      </c>
      <c r="H8798" t="s">
        <v>1589</v>
      </c>
      <c r="I8798">
        <v>1</v>
      </c>
      <c r="J8798">
        <v>1</v>
      </c>
      <c r="K8798">
        <v>1</v>
      </c>
      <c r="L8798" t="s">
        <v>53</v>
      </c>
      <c r="M8798" t="s">
        <v>49</v>
      </c>
      <c r="N8798" t="s">
        <v>488</v>
      </c>
      <c r="O8798">
        <f t="shared" si="137"/>
        <v>1</v>
      </c>
      <c r="P8798" t="s">
        <v>1388</v>
      </c>
      <c r="Q8798" t="s">
        <v>1587</v>
      </c>
      <c r="R8798" t="s">
        <v>1588</v>
      </c>
    </row>
    <row r="8799" spans="1:18" x14ac:dyDescent="0.4">
      <c r="A8799" t="s">
        <v>931</v>
      </c>
      <c r="B8799" t="s">
        <v>932</v>
      </c>
      <c r="C8799">
        <v>1</v>
      </c>
      <c r="D8799">
        <v>1</v>
      </c>
      <c r="E8799">
        <v>1</v>
      </c>
      <c r="F8799">
        <v>1</v>
      </c>
      <c r="G8799">
        <v>1</v>
      </c>
      <c r="H8799" t="s">
        <v>1589</v>
      </c>
      <c r="I8799">
        <v>1</v>
      </c>
      <c r="J8799">
        <v>1</v>
      </c>
      <c r="K8799">
        <v>1</v>
      </c>
      <c r="L8799" t="s">
        <v>53</v>
      </c>
      <c r="M8799" t="s">
        <v>17</v>
      </c>
      <c r="N8799" t="s">
        <v>342</v>
      </c>
      <c r="O8799">
        <f t="shared" si="137"/>
        <v>1</v>
      </c>
      <c r="P8799" t="s">
        <v>1388</v>
      </c>
      <c r="Q8799" t="s">
        <v>1587</v>
      </c>
      <c r="R8799" t="s">
        <v>1588</v>
      </c>
    </row>
    <row r="8800" spans="1:18" x14ac:dyDescent="0.4">
      <c r="A8800" t="s">
        <v>963</v>
      </c>
      <c r="B8800" t="s">
        <v>964</v>
      </c>
      <c r="C8800">
        <v>1</v>
      </c>
      <c r="D8800">
        <v>1</v>
      </c>
      <c r="E8800">
        <v>1</v>
      </c>
      <c r="F8800">
        <v>1</v>
      </c>
      <c r="G8800">
        <v>1</v>
      </c>
      <c r="H8800" t="s">
        <v>1590</v>
      </c>
      <c r="I8800">
        <v>1</v>
      </c>
      <c r="J8800">
        <v>1</v>
      </c>
      <c r="K8800">
        <v>1</v>
      </c>
      <c r="L8800" t="s">
        <v>53</v>
      </c>
      <c r="M8800" t="s">
        <v>17</v>
      </c>
      <c r="N8800" t="s">
        <v>342</v>
      </c>
      <c r="O8800">
        <f t="shared" si="137"/>
        <v>1</v>
      </c>
      <c r="P8800" t="s">
        <v>1388</v>
      </c>
      <c r="Q8800" t="s">
        <v>1587</v>
      </c>
      <c r="R8800" t="s">
        <v>1588</v>
      </c>
    </row>
    <row r="8801" spans="1:18" x14ac:dyDescent="0.4">
      <c r="A8801" t="s">
        <v>1027</v>
      </c>
      <c r="B8801" t="s">
        <v>1028</v>
      </c>
      <c r="C8801">
        <v>1</v>
      </c>
      <c r="D8801">
        <v>1</v>
      </c>
      <c r="E8801">
        <v>1</v>
      </c>
      <c r="F8801">
        <v>1</v>
      </c>
      <c r="G8801">
        <v>1</v>
      </c>
      <c r="H8801" t="s">
        <v>1589</v>
      </c>
      <c r="I8801">
        <v>1</v>
      </c>
      <c r="J8801">
        <v>1</v>
      </c>
      <c r="K8801">
        <v>1</v>
      </c>
      <c r="L8801" t="s">
        <v>31</v>
      </c>
      <c r="M8801" t="s">
        <v>14</v>
      </c>
      <c r="N8801" t="s">
        <v>32</v>
      </c>
      <c r="O8801">
        <f t="shared" si="137"/>
        <v>1</v>
      </c>
      <c r="P8801" t="s">
        <v>1388</v>
      </c>
      <c r="Q8801" t="s">
        <v>1587</v>
      </c>
      <c r="R8801" t="s">
        <v>1588</v>
      </c>
    </row>
    <row r="8802" spans="1:18" x14ac:dyDescent="0.4">
      <c r="A8802" t="s">
        <v>973</v>
      </c>
      <c r="B8802" t="s">
        <v>974</v>
      </c>
      <c r="C8802">
        <v>1</v>
      </c>
      <c r="D8802">
        <v>1</v>
      </c>
      <c r="E8802">
        <v>1</v>
      </c>
      <c r="F8802">
        <v>1</v>
      </c>
      <c r="G8802">
        <v>1</v>
      </c>
      <c r="H8802" t="s">
        <v>1590</v>
      </c>
      <c r="I8802">
        <v>1</v>
      </c>
      <c r="J8802">
        <v>1</v>
      </c>
      <c r="K8802">
        <v>1</v>
      </c>
      <c r="L8802" t="s">
        <v>31</v>
      </c>
      <c r="M8802" t="s">
        <v>14</v>
      </c>
      <c r="N8802" t="s">
        <v>32</v>
      </c>
      <c r="O8802">
        <f t="shared" si="137"/>
        <v>1</v>
      </c>
      <c r="P8802" t="s">
        <v>1388</v>
      </c>
      <c r="Q8802" t="s">
        <v>1587</v>
      </c>
      <c r="R8802" t="s">
        <v>1588</v>
      </c>
    </row>
    <row r="8803" spans="1:18" x14ac:dyDescent="0.4">
      <c r="A8803" t="s">
        <v>1389</v>
      </c>
      <c r="B8803" t="s">
        <v>1390</v>
      </c>
      <c r="C8803">
        <v>1</v>
      </c>
      <c r="D8803">
        <v>1</v>
      </c>
      <c r="E8803">
        <v>1</v>
      </c>
      <c r="F8803">
        <v>1</v>
      </c>
      <c r="G8803">
        <v>1</v>
      </c>
      <c r="H8803" t="s">
        <v>1589</v>
      </c>
      <c r="I8803">
        <v>1</v>
      </c>
      <c r="J8803">
        <v>1</v>
      </c>
      <c r="K8803">
        <v>1</v>
      </c>
      <c r="L8803" t="s">
        <v>74</v>
      </c>
      <c r="M8803" t="s">
        <v>9</v>
      </c>
      <c r="N8803" t="s">
        <v>698</v>
      </c>
      <c r="O8803">
        <f t="shared" si="137"/>
        <v>1</v>
      </c>
      <c r="P8803" t="s">
        <v>1388</v>
      </c>
      <c r="Q8803" t="s">
        <v>1587</v>
      </c>
      <c r="R8803" t="s">
        <v>1588</v>
      </c>
    </row>
    <row r="8804" spans="1:18" x14ac:dyDescent="0.4">
      <c r="A8804" t="s">
        <v>1200</v>
      </c>
      <c r="B8804" t="s">
        <v>1201</v>
      </c>
      <c r="C8804">
        <v>1</v>
      </c>
      <c r="D8804">
        <v>1</v>
      </c>
      <c r="E8804">
        <v>1</v>
      </c>
      <c r="F8804">
        <v>1</v>
      </c>
      <c r="G8804">
        <v>1</v>
      </c>
      <c r="H8804" t="s">
        <v>1589</v>
      </c>
      <c r="I8804">
        <v>1</v>
      </c>
      <c r="J8804">
        <v>1</v>
      </c>
      <c r="K8804">
        <v>1</v>
      </c>
      <c r="L8804" t="s">
        <v>74</v>
      </c>
      <c r="M8804" t="s">
        <v>9</v>
      </c>
      <c r="N8804" t="s">
        <v>698</v>
      </c>
      <c r="O8804">
        <f t="shared" si="137"/>
        <v>1</v>
      </c>
      <c r="P8804" t="s">
        <v>1388</v>
      </c>
      <c r="Q8804" t="s">
        <v>1587</v>
      </c>
      <c r="R8804" t="s">
        <v>1588</v>
      </c>
    </row>
    <row r="8805" spans="1:18" x14ac:dyDescent="0.4">
      <c r="A8805" t="s">
        <v>973</v>
      </c>
      <c r="B8805" t="s">
        <v>974</v>
      </c>
      <c r="C8805">
        <v>1</v>
      </c>
      <c r="D8805">
        <v>1</v>
      </c>
      <c r="E8805">
        <v>1</v>
      </c>
      <c r="F8805">
        <v>1</v>
      </c>
      <c r="G8805">
        <v>1</v>
      </c>
      <c r="H8805" t="s">
        <v>1590</v>
      </c>
      <c r="I8805">
        <v>1</v>
      </c>
      <c r="J8805">
        <v>1</v>
      </c>
      <c r="K8805">
        <v>1</v>
      </c>
      <c r="L8805" t="s">
        <v>27</v>
      </c>
      <c r="M8805" t="s">
        <v>14</v>
      </c>
      <c r="N8805" t="s">
        <v>546</v>
      </c>
      <c r="O8805">
        <f t="shared" si="137"/>
        <v>1</v>
      </c>
      <c r="P8805" t="s">
        <v>1388</v>
      </c>
      <c r="Q8805" t="s">
        <v>1587</v>
      </c>
      <c r="R8805" t="s">
        <v>1588</v>
      </c>
    </row>
    <row r="8806" spans="1:18" x14ac:dyDescent="0.4">
      <c r="A8806" t="s">
        <v>462</v>
      </c>
      <c r="B8806" t="s">
        <v>463</v>
      </c>
      <c r="C8806">
        <v>1</v>
      </c>
      <c r="D8806">
        <v>1</v>
      </c>
      <c r="E8806">
        <v>1</v>
      </c>
      <c r="F8806">
        <v>1</v>
      </c>
      <c r="G8806">
        <v>1</v>
      </c>
      <c r="H8806" t="s">
        <v>1590</v>
      </c>
      <c r="I8806">
        <v>1</v>
      </c>
      <c r="J8806">
        <v>1</v>
      </c>
      <c r="K8806">
        <v>1</v>
      </c>
      <c r="L8806" t="s">
        <v>298</v>
      </c>
      <c r="M8806" t="s">
        <v>17</v>
      </c>
      <c r="N8806" t="s">
        <v>299</v>
      </c>
      <c r="O8806">
        <f t="shared" si="137"/>
        <v>1</v>
      </c>
      <c r="P8806" t="s">
        <v>1388</v>
      </c>
      <c r="Q8806" t="s">
        <v>1587</v>
      </c>
      <c r="R8806" t="s">
        <v>1588</v>
      </c>
    </row>
    <row r="8807" spans="1:18" x14ac:dyDescent="0.4">
      <c r="A8807" t="s">
        <v>966</v>
      </c>
      <c r="B8807" t="s">
        <v>967</v>
      </c>
      <c r="C8807">
        <v>1</v>
      </c>
      <c r="D8807">
        <v>1</v>
      </c>
      <c r="E8807">
        <v>1</v>
      </c>
      <c r="F8807">
        <v>1</v>
      </c>
      <c r="G8807">
        <v>1</v>
      </c>
      <c r="H8807" t="s">
        <v>1589</v>
      </c>
      <c r="I8807">
        <v>1</v>
      </c>
      <c r="J8807">
        <v>1</v>
      </c>
      <c r="K8807">
        <v>1</v>
      </c>
      <c r="L8807" t="s">
        <v>291</v>
      </c>
      <c r="M8807" t="s">
        <v>49</v>
      </c>
      <c r="N8807" t="s">
        <v>444</v>
      </c>
      <c r="O8807">
        <f t="shared" si="137"/>
        <v>1</v>
      </c>
      <c r="P8807" t="s">
        <v>1388</v>
      </c>
      <c r="Q8807" t="s">
        <v>1587</v>
      </c>
      <c r="R8807" t="s">
        <v>1588</v>
      </c>
    </row>
    <row r="8808" spans="1:18" x14ac:dyDescent="0.4">
      <c r="A8808" t="s">
        <v>931</v>
      </c>
      <c r="B8808" t="s">
        <v>932</v>
      </c>
      <c r="C8808">
        <v>1</v>
      </c>
      <c r="D8808">
        <v>1</v>
      </c>
      <c r="E8808">
        <v>1</v>
      </c>
      <c r="F8808">
        <v>1</v>
      </c>
      <c r="G8808">
        <v>1</v>
      </c>
      <c r="H8808" t="s">
        <v>1589</v>
      </c>
      <c r="I8808">
        <v>1</v>
      </c>
      <c r="J8808">
        <v>1</v>
      </c>
      <c r="K8808">
        <v>1</v>
      </c>
      <c r="L8808" t="s">
        <v>291</v>
      </c>
      <c r="M8808" t="s">
        <v>17</v>
      </c>
      <c r="N8808" t="s">
        <v>958</v>
      </c>
      <c r="O8808">
        <f t="shared" si="137"/>
        <v>1</v>
      </c>
      <c r="P8808" t="s">
        <v>1388</v>
      </c>
      <c r="Q8808" t="s">
        <v>1587</v>
      </c>
      <c r="R8808" t="s">
        <v>1588</v>
      </c>
    </row>
    <row r="8809" spans="1:18" x14ac:dyDescent="0.4">
      <c r="A8809" t="s">
        <v>963</v>
      </c>
      <c r="B8809" t="s">
        <v>964</v>
      </c>
      <c r="C8809">
        <v>1</v>
      </c>
      <c r="D8809">
        <v>1</v>
      </c>
      <c r="E8809">
        <v>1</v>
      </c>
      <c r="F8809">
        <v>1</v>
      </c>
      <c r="G8809">
        <v>1</v>
      </c>
      <c r="H8809" t="s">
        <v>1590</v>
      </c>
      <c r="I8809">
        <v>1</v>
      </c>
      <c r="J8809">
        <v>1</v>
      </c>
      <c r="K8809">
        <v>1</v>
      </c>
      <c r="L8809" t="s">
        <v>291</v>
      </c>
      <c r="M8809" t="s">
        <v>17</v>
      </c>
      <c r="N8809" t="s">
        <v>958</v>
      </c>
      <c r="O8809">
        <f t="shared" si="137"/>
        <v>1</v>
      </c>
      <c r="P8809" t="s">
        <v>1388</v>
      </c>
      <c r="Q8809" t="s">
        <v>1587</v>
      </c>
      <c r="R8809" t="s">
        <v>1588</v>
      </c>
    </row>
    <row r="8810" spans="1:18" x14ac:dyDescent="0.4">
      <c r="A8810" t="s">
        <v>1027</v>
      </c>
      <c r="B8810" t="s">
        <v>1028</v>
      </c>
      <c r="C8810">
        <v>1</v>
      </c>
      <c r="D8810">
        <v>1</v>
      </c>
      <c r="E8810">
        <v>1</v>
      </c>
      <c r="F8810">
        <v>1</v>
      </c>
      <c r="G8810">
        <v>1</v>
      </c>
      <c r="H8810" t="s">
        <v>1589</v>
      </c>
      <c r="I8810">
        <v>1</v>
      </c>
      <c r="J8810">
        <v>1</v>
      </c>
      <c r="K8810">
        <v>1</v>
      </c>
      <c r="L8810" t="s">
        <v>293</v>
      </c>
      <c r="M8810" t="s">
        <v>14</v>
      </c>
      <c r="N8810" t="s">
        <v>294</v>
      </c>
      <c r="O8810">
        <f t="shared" si="137"/>
        <v>1</v>
      </c>
      <c r="P8810" t="s">
        <v>1388</v>
      </c>
      <c r="Q8810" t="s">
        <v>1587</v>
      </c>
      <c r="R8810" t="s">
        <v>1588</v>
      </c>
    </row>
    <row r="8811" spans="1:18" x14ac:dyDescent="0.4">
      <c r="A8811" t="s">
        <v>973</v>
      </c>
      <c r="B8811" t="s">
        <v>974</v>
      </c>
      <c r="C8811">
        <v>1</v>
      </c>
      <c r="D8811">
        <v>1</v>
      </c>
      <c r="E8811">
        <v>1</v>
      </c>
      <c r="F8811">
        <v>1</v>
      </c>
      <c r="G8811">
        <v>1</v>
      </c>
      <c r="H8811" t="s">
        <v>1590</v>
      </c>
      <c r="I8811">
        <v>1</v>
      </c>
      <c r="J8811">
        <v>1</v>
      </c>
      <c r="K8811">
        <v>1</v>
      </c>
      <c r="L8811" t="s">
        <v>293</v>
      </c>
      <c r="M8811" t="s">
        <v>14</v>
      </c>
      <c r="N8811" t="s">
        <v>294</v>
      </c>
      <c r="O8811">
        <f t="shared" si="137"/>
        <v>1</v>
      </c>
      <c r="P8811" t="s">
        <v>1388</v>
      </c>
      <c r="Q8811" t="s">
        <v>1587</v>
      </c>
      <c r="R8811" t="s">
        <v>1588</v>
      </c>
    </row>
    <row r="8812" spans="1:18" x14ac:dyDescent="0.4">
      <c r="A8812" t="s">
        <v>1389</v>
      </c>
      <c r="B8812" t="s">
        <v>1390</v>
      </c>
      <c r="C8812">
        <v>1</v>
      </c>
      <c r="D8812">
        <v>1</v>
      </c>
      <c r="E8812">
        <v>1</v>
      </c>
      <c r="F8812">
        <v>1</v>
      </c>
      <c r="G8812">
        <v>1</v>
      </c>
      <c r="H8812" t="s">
        <v>1589</v>
      </c>
      <c r="I8812">
        <v>1</v>
      </c>
      <c r="J8812">
        <v>1</v>
      </c>
      <c r="K8812">
        <v>1</v>
      </c>
      <c r="L8812" t="s">
        <v>11</v>
      </c>
      <c r="M8812" t="s">
        <v>9</v>
      </c>
      <c r="N8812" t="s">
        <v>12</v>
      </c>
      <c r="O8812">
        <f t="shared" si="137"/>
        <v>1</v>
      </c>
      <c r="P8812" t="s">
        <v>1388</v>
      </c>
      <c r="Q8812" t="s">
        <v>1587</v>
      </c>
      <c r="R8812" t="s">
        <v>1588</v>
      </c>
    </row>
    <row r="8813" spans="1:18" x14ac:dyDescent="0.4">
      <c r="A8813" t="s">
        <v>1200</v>
      </c>
      <c r="B8813" t="s">
        <v>1201</v>
      </c>
      <c r="C8813">
        <v>1</v>
      </c>
      <c r="D8813">
        <v>1</v>
      </c>
      <c r="E8813">
        <v>1</v>
      </c>
      <c r="F8813">
        <v>1</v>
      </c>
      <c r="G8813">
        <v>1</v>
      </c>
      <c r="H8813" t="s">
        <v>1589</v>
      </c>
      <c r="I8813">
        <v>1</v>
      </c>
      <c r="J8813">
        <v>1</v>
      </c>
      <c r="K8813">
        <v>1</v>
      </c>
      <c r="L8813" t="s">
        <v>11</v>
      </c>
      <c r="M8813" t="s">
        <v>9</v>
      </c>
      <c r="N8813" t="s">
        <v>12</v>
      </c>
      <c r="O8813">
        <f t="shared" si="137"/>
        <v>1</v>
      </c>
      <c r="P8813" t="s">
        <v>1388</v>
      </c>
      <c r="Q8813" t="s">
        <v>1587</v>
      </c>
      <c r="R8813" t="s">
        <v>1588</v>
      </c>
    </row>
    <row r="8814" spans="1:18" x14ac:dyDescent="0.4">
      <c r="A8814" t="s">
        <v>973</v>
      </c>
      <c r="B8814" t="s">
        <v>974</v>
      </c>
      <c r="C8814">
        <v>1</v>
      </c>
      <c r="D8814">
        <v>1</v>
      </c>
      <c r="E8814">
        <v>1</v>
      </c>
      <c r="F8814">
        <v>1</v>
      </c>
      <c r="G8814">
        <v>1</v>
      </c>
      <c r="H8814" t="s">
        <v>1590</v>
      </c>
      <c r="I8814">
        <v>1</v>
      </c>
      <c r="J8814">
        <v>1</v>
      </c>
      <c r="K8814">
        <v>1</v>
      </c>
      <c r="L8814" t="s">
        <v>424</v>
      </c>
      <c r="M8814" t="s">
        <v>14</v>
      </c>
      <c r="N8814" t="s">
        <v>1006</v>
      </c>
      <c r="O8814">
        <f t="shared" si="137"/>
        <v>1</v>
      </c>
      <c r="P8814" t="s">
        <v>1388</v>
      </c>
      <c r="Q8814" t="s">
        <v>1587</v>
      </c>
      <c r="R8814" t="s">
        <v>1588</v>
      </c>
    </row>
    <row r="8815" spans="1:18" x14ac:dyDescent="0.4">
      <c r="A8815" t="s">
        <v>1027</v>
      </c>
      <c r="B8815" t="s">
        <v>1028</v>
      </c>
      <c r="C8815">
        <v>1</v>
      </c>
      <c r="D8815">
        <v>1</v>
      </c>
      <c r="E8815">
        <v>1</v>
      </c>
      <c r="F8815">
        <v>1</v>
      </c>
      <c r="G8815">
        <v>1</v>
      </c>
      <c r="H8815" t="s">
        <v>1589</v>
      </c>
      <c r="I8815">
        <v>1</v>
      </c>
      <c r="J8815">
        <v>1</v>
      </c>
      <c r="K8815">
        <v>1</v>
      </c>
      <c r="L8815" t="s">
        <v>64</v>
      </c>
      <c r="M8815" t="s">
        <v>9</v>
      </c>
      <c r="N8815" t="s">
        <v>65</v>
      </c>
      <c r="O8815">
        <f t="shared" si="137"/>
        <v>1</v>
      </c>
      <c r="P8815" t="s">
        <v>1388</v>
      </c>
      <c r="Q8815" t="s">
        <v>1587</v>
      </c>
      <c r="R8815" t="s">
        <v>1588</v>
      </c>
    </row>
    <row r="8816" spans="1:18" x14ac:dyDescent="0.4">
      <c r="A8816" t="s">
        <v>973</v>
      </c>
      <c r="B8816" t="s">
        <v>974</v>
      </c>
      <c r="C8816">
        <v>1</v>
      </c>
      <c r="D8816">
        <v>1</v>
      </c>
      <c r="E8816">
        <v>1</v>
      </c>
      <c r="F8816">
        <v>1</v>
      </c>
      <c r="G8816">
        <v>1</v>
      </c>
      <c r="H8816" t="s">
        <v>1590</v>
      </c>
      <c r="I8816">
        <v>1</v>
      </c>
      <c r="J8816">
        <v>1</v>
      </c>
      <c r="K8816">
        <v>1</v>
      </c>
      <c r="L8816" t="s">
        <v>64</v>
      </c>
      <c r="M8816" t="s">
        <v>9</v>
      </c>
      <c r="N8816" t="s">
        <v>65</v>
      </c>
      <c r="O8816">
        <f t="shared" si="137"/>
        <v>1</v>
      </c>
      <c r="P8816" t="s">
        <v>1388</v>
      </c>
      <c r="Q8816" t="s">
        <v>1587</v>
      </c>
      <c r="R8816" t="s">
        <v>1588</v>
      </c>
    </row>
    <row r="8817" spans="1:18" x14ac:dyDescent="0.4">
      <c r="A8817" t="s">
        <v>973</v>
      </c>
      <c r="B8817" t="s">
        <v>974</v>
      </c>
      <c r="C8817">
        <v>1</v>
      </c>
      <c r="D8817">
        <v>1</v>
      </c>
      <c r="E8817">
        <v>1</v>
      </c>
      <c r="F8817">
        <v>1</v>
      </c>
      <c r="G8817">
        <v>1</v>
      </c>
      <c r="H8817" t="s">
        <v>1590</v>
      </c>
      <c r="I8817">
        <v>1</v>
      </c>
      <c r="J8817">
        <v>1</v>
      </c>
      <c r="K8817">
        <v>1</v>
      </c>
      <c r="L8817" t="s">
        <v>349</v>
      </c>
      <c r="M8817" t="s">
        <v>49</v>
      </c>
      <c r="N8817" t="s">
        <v>911</v>
      </c>
      <c r="O8817">
        <f t="shared" si="137"/>
        <v>1</v>
      </c>
      <c r="P8817" t="s">
        <v>1388</v>
      </c>
      <c r="Q8817" t="s">
        <v>1587</v>
      </c>
      <c r="R8817" t="s">
        <v>1588</v>
      </c>
    </row>
    <row r="8818" spans="1:18" x14ac:dyDescent="0.4">
      <c r="A8818" t="s">
        <v>430</v>
      </c>
      <c r="B8818" t="s">
        <v>431</v>
      </c>
      <c r="C8818">
        <v>1</v>
      </c>
      <c r="D8818">
        <v>1</v>
      </c>
      <c r="E8818">
        <v>1</v>
      </c>
      <c r="F8818">
        <v>1</v>
      </c>
      <c r="G8818">
        <v>1</v>
      </c>
      <c r="H8818" t="s">
        <v>1590</v>
      </c>
      <c r="I8818">
        <v>1</v>
      </c>
      <c r="J8818">
        <v>1</v>
      </c>
      <c r="K8818">
        <v>1</v>
      </c>
      <c r="L8818" t="s">
        <v>349</v>
      </c>
      <c r="M8818" t="s">
        <v>17</v>
      </c>
      <c r="N8818" t="s">
        <v>516</v>
      </c>
      <c r="O8818">
        <f t="shared" si="137"/>
        <v>1</v>
      </c>
      <c r="P8818" t="s">
        <v>1388</v>
      </c>
      <c r="Q8818" t="s">
        <v>1587</v>
      </c>
      <c r="R8818" t="s">
        <v>1588</v>
      </c>
    </row>
    <row r="8819" spans="1:18" x14ac:dyDescent="0.4">
      <c r="A8819" t="s">
        <v>966</v>
      </c>
      <c r="B8819" t="s">
        <v>967</v>
      </c>
      <c r="C8819">
        <v>1</v>
      </c>
      <c r="D8819">
        <v>1</v>
      </c>
      <c r="E8819">
        <v>1</v>
      </c>
      <c r="F8819">
        <v>1</v>
      </c>
      <c r="G8819">
        <v>1</v>
      </c>
      <c r="H8819" t="s">
        <v>1590</v>
      </c>
      <c r="I8819">
        <v>1</v>
      </c>
      <c r="J8819">
        <v>1</v>
      </c>
      <c r="K8819">
        <v>1</v>
      </c>
      <c r="L8819" t="s">
        <v>197</v>
      </c>
      <c r="M8819" t="s">
        <v>49</v>
      </c>
      <c r="N8819" t="s">
        <v>730</v>
      </c>
      <c r="O8819">
        <f t="shared" si="137"/>
        <v>1</v>
      </c>
      <c r="P8819" t="s">
        <v>1388</v>
      </c>
      <c r="Q8819" t="s">
        <v>1587</v>
      </c>
      <c r="R8819" t="s">
        <v>1588</v>
      </c>
    </row>
    <row r="8820" spans="1:18" x14ac:dyDescent="0.4">
      <c r="A8820" t="s">
        <v>430</v>
      </c>
      <c r="B8820" t="s">
        <v>431</v>
      </c>
      <c r="C8820">
        <v>1</v>
      </c>
      <c r="D8820">
        <v>1</v>
      </c>
      <c r="E8820">
        <v>1</v>
      </c>
      <c r="F8820">
        <v>1</v>
      </c>
      <c r="G8820">
        <v>1</v>
      </c>
      <c r="H8820" t="s">
        <v>1590</v>
      </c>
      <c r="I8820">
        <v>1</v>
      </c>
      <c r="J8820">
        <v>1</v>
      </c>
      <c r="K8820">
        <v>1</v>
      </c>
      <c r="L8820" t="s">
        <v>197</v>
      </c>
      <c r="M8820" t="s">
        <v>49</v>
      </c>
      <c r="N8820" t="s">
        <v>730</v>
      </c>
      <c r="O8820">
        <f t="shared" si="137"/>
        <v>1</v>
      </c>
      <c r="P8820" t="s">
        <v>1388</v>
      </c>
      <c r="Q8820" t="s">
        <v>1587</v>
      </c>
      <c r="R8820" t="s">
        <v>1588</v>
      </c>
    </row>
    <row r="8821" spans="1:18" x14ac:dyDescent="0.4">
      <c r="A8821" t="s">
        <v>430</v>
      </c>
      <c r="B8821" t="s">
        <v>431</v>
      </c>
      <c r="C8821">
        <v>1</v>
      </c>
      <c r="D8821">
        <v>1</v>
      </c>
      <c r="E8821">
        <v>1</v>
      </c>
      <c r="F8821">
        <v>1</v>
      </c>
      <c r="G8821">
        <v>1</v>
      </c>
      <c r="H8821" t="s">
        <v>1590</v>
      </c>
      <c r="I8821">
        <v>1</v>
      </c>
      <c r="J8821">
        <v>1</v>
      </c>
      <c r="K8821">
        <v>1</v>
      </c>
      <c r="L8821" t="s">
        <v>157</v>
      </c>
      <c r="M8821" t="s">
        <v>9</v>
      </c>
      <c r="N8821" t="s">
        <v>158</v>
      </c>
      <c r="O8821">
        <f t="shared" si="137"/>
        <v>1</v>
      </c>
      <c r="P8821" t="s">
        <v>1388</v>
      </c>
      <c r="Q8821" t="s">
        <v>1587</v>
      </c>
      <c r="R8821" t="s">
        <v>1588</v>
      </c>
    </row>
    <row r="8822" spans="1:18" x14ac:dyDescent="0.4">
      <c r="A8822" t="s">
        <v>1043</v>
      </c>
      <c r="B8822" t="s">
        <v>815</v>
      </c>
      <c r="C8822">
        <v>1</v>
      </c>
      <c r="D8822">
        <v>1</v>
      </c>
      <c r="E8822">
        <v>1</v>
      </c>
      <c r="F8822">
        <v>1</v>
      </c>
      <c r="G8822">
        <v>1</v>
      </c>
      <c r="H8822" t="s">
        <v>1589</v>
      </c>
      <c r="I8822">
        <v>1</v>
      </c>
      <c r="J8822">
        <v>1</v>
      </c>
      <c r="K8822">
        <v>1</v>
      </c>
      <c r="L8822" t="s">
        <v>140</v>
      </c>
      <c r="M8822" t="s">
        <v>4</v>
      </c>
      <c r="N8822" t="s">
        <v>894</v>
      </c>
      <c r="O8822">
        <f t="shared" si="137"/>
        <v>1</v>
      </c>
      <c r="P8822" t="s">
        <v>1388</v>
      </c>
      <c r="Q8822" t="s">
        <v>1587</v>
      </c>
      <c r="R8822" t="s">
        <v>1588</v>
      </c>
    </row>
    <row r="8823" spans="1:18" x14ac:dyDescent="0.4">
      <c r="A8823" t="s">
        <v>1239</v>
      </c>
      <c r="B8823" t="s">
        <v>1240</v>
      </c>
      <c r="C8823">
        <v>1</v>
      </c>
      <c r="D8823">
        <v>1</v>
      </c>
      <c r="E8823">
        <v>1</v>
      </c>
      <c r="F8823">
        <v>1</v>
      </c>
      <c r="G8823">
        <v>1</v>
      </c>
      <c r="H8823" t="s">
        <v>1589</v>
      </c>
      <c r="I8823">
        <v>1</v>
      </c>
      <c r="J8823">
        <v>1</v>
      </c>
      <c r="K8823">
        <v>1</v>
      </c>
      <c r="L8823" t="s">
        <v>282</v>
      </c>
      <c r="M8823" t="s">
        <v>17</v>
      </c>
      <c r="N8823" t="s">
        <v>1078</v>
      </c>
      <c r="O8823">
        <f t="shared" si="137"/>
        <v>1</v>
      </c>
      <c r="P8823" t="s">
        <v>1388</v>
      </c>
      <c r="Q8823" t="s">
        <v>1587</v>
      </c>
      <c r="R8823" t="s">
        <v>1588</v>
      </c>
    </row>
    <row r="8824" spans="1:18" x14ac:dyDescent="0.4">
      <c r="A8824" t="s">
        <v>1156</v>
      </c>
      <c r="B8824" t="s">
        <v>1157</v>
      </c>
      <c r="C8824">
        <v>1</v>
      </c>
      <c r="D8824">
        <v>1</v>
      </c>
      <c r="E8824">
        <v>1</v>
      </c>
      <c r="F8824">
        <v>1</v>
      </c>
      <c r="G8824">
        <v>1</v>
      </c>
      <c r="H8824" t="s">
        <v>1590</v>
      </c>
      <c r="I8824">
        <v>1</v>
      </c>
      <c r="J8824">
        <v>1</v>
      </c>
      <c r="K8824">
        <v>1</v>
      </c>
      <c r="L8824" t="s">
        <v>33</v>
      </c>
      <c r="M8824" t="s">
        <v>14</v>
      </c>
      <c r="N8824" t="s">
        <v>34</v>
      </c>
      <c r="O8824">
        <f t="shared" si="137"/>
        <v>1</v>
      </c>
      <c r="P8824" t="s">
        <v>1388</v>
      </c>
      <c r="Q8824" t="s">
        <v>1587</v>
      </c>
      <c r="R8824" t="s">
        <v>1588</v>
      </c>
    </row>
    <row r="8825" spans="1:18" x14ac:dyDescent="0.4">
      <c r="A8825" t="s">
        <v>1258</v>
      </c>
      <c r="B8825" t="s">
        <v>1259</v>
      </c>
      <c r="C8825">
        <v>1</v>
      </c>
      <c r="D8825">
        <v>1</v>
      </c>
      <c r="E8825">
        <v>1</v>
      </c>
      <c r="F8825">
        <v>1</v>
      </c>
      <c r="G8825">
        <v>1</v>
      </c>
      <c r="H8825" t="s">
        <v>1589</v>
      </c>
      <c r="I8825">
        <v>1</v>
      </c>
      <c r="J8825">
        <v>1</v>
      </c>
      <c r="K8825">
        <v>1</v>
      </c>
      <c r="L8825" t="s">
        <v>388</v>
      </c>
      <c r="M8825" t="s">
        <v>9</v>
      </c>
      <c r="N8825" t="s">
        <v>1232</v>
      </c>
      <c r="O8825">
        <f t="shared" si="137"/>
        <v>1</v>
      </c>
      <c r="P8825" t="s">
        <v>1388</v>
      </c>
      <c r="Q8825" t="s">
        <v>1587</v>
      </c>
      <c r="R8825" t="s">
        <v>1588</v>
      </c>
    </row>
    <row r="8826" spans="1:18" x14ac:dyDescent="0.4">
      <c r="A8826" t="s">
        <v>1156</v>
      </c>
      <c r="B8826" t="s">
        <v>1157</v>
      </c>
      <c r="C8826">
        <v>1</v>
      </c>
      <c r="D8826">
        <v>1</v>
      </c>
      <c r="E8826">
        <v>1</v>
      </c>
      <c r="F8826">
        <v>1</v>
      </c>
      <c r="G8826">
        <v>1</v>
      </c>
      <c r="H8826" t="s">
        <v>1590</v>
      </c>
      <c r="I8826">
        <v>1</v>
      </c>
      <c r="J8826">
        <v>1</v>
      </c>
      <c r="K8826">
        <v>1</v>
      </c>
      <c r="L8826" t="s">
        <v>388</v>
      </c>
      <c r="M8826" t="s">
        <v>14</v>
      </c>
      <c r="N8826" t="s">
        <v>577</v>
      </c>
      <c r="O8826">
        <f t="shared" si="137"/>
        <v>1</v>
      </c>
      <c r="P8826" t="s">
        <v>1388</v>
      </c>
      <c r="Q8826" t="s">
        <v>1587</v>
      </c>
      <c r="R8826" t="s">
        <v>1588</v>
      </c>
    </row>
    <row r="8827" spans="1:18" x14ac:dyDescent="0.4">
      <c r="A8827" t="s">
        <v>973</v>
      </c>
      <c r="B8827" t="s">
        <v>974</v>
      </c>
      <c r="C8827">
        <v>1</v>
      </c>
      <c r="D8827">
        <v>1</v>
      </c>
      <c r="E8827">
        <v>1</v>
      </c>
      <c r="F8827">
        <v>1</v>
      </c>
      <c r="G8827">
        <v>1</v>
      </c>
      <c r="H8827" t="s">
        <v>1590</v>
      </c>
      <c r="I8827">
        <v>1</v>
      </c>
      <c r="J8827">
        <v>1</v>
      </c>
      <c r="K8827">
        <v>1</v>
      </c>
      <c r="L8827" t="s">
        <v>388</v>
      </c>
      <c r="M8827" t="s">
        <v>14</v>
      </c>
      <c r="N8827" t="s">
        <v>577</v>
      </c>
      <c r="O8827">
        <f t="shared" si="137"/>
        <v>1</v>
      </c>
      <c r="P8827" t="s">
        <v>1388</v>
      </c>
      <c r="Q8827" t="s">
        <v>1587</v>
      </c>
      <c r="R8827" t="s">
        <v>1588</v>
      </c>
    </row>
    <row r="8828" spans="1:18" x14ac:dyDescent="0.4">
      <c r="A8828" t="s">
        <v>1156</v>
      </c>
      <c r="B8828" t="s">
        <v>1157</v>
      </c>
      <c r="C8828">
        <v>1</v>
      </c>
      <c r="D8828">
        <v>1</v>
      </c>
      <c r="E8828">
        <v>1</v>
      </c>
      <c r="F8828">
        <v>1</v>
      </c>
      <c r="G8828">
        <v>1</v>
      </c>
      <c r="H8828" t="s">
        <v>1590</v>
      </c>
      <c r="I8828">
        <v>1</v>
      </c>
      <c r="J8828">
        <v>1</v>
      </c>
      <c r="K8828">
        <v>1</v>
      </c>
      <c r="L8828" t="s">
        <v>19</v>
      </c>
      <c r="M8828" t="s">
        <v>9</v>
      </c>
      <c r="N8828" t="s">
        <v>576</v>
      </c>
      <c r="O8828">
        <f t="shared" si="137"/>
        <v>1</v>
      </c>
      <c r="P8828" t="s">
        <v>1388</v>
      </c>
      <c r="Q8828" t="s">
        <v>1587</v>
      </c>
      <c r="R8828" t="s">
        <v>1588</v>
      </c>
    </row>
    <row r="8829" spans="1:18" x14ac:dyDescent="0.4">
      <c r="A8829" t="s">
        <v>931</v>
      </c>
      <c r="B8829" t="s">
        <v>932</v>
      </c>
      <c r="C8829">
        <v>1</v>
      </c>
      <c r="D8829">
        <v>1</v>
      </c>
      <c r="E8829">
        <v>1</v>
      </c>
      <c r="F8829">
        <v>1</v>
      </c>
      <c r="G8829">
        <v>1</v>
      </c>
      <c r="H8829" t="s">
        <v>1589</v>
      </c>
      <c r="I8829">
        <v>1</v>
      </c>
      <c r="J8829">
        <v>1</v>
      </c>
      <c r="K8829">
        <v>1</v>
      </c>
      <c r="L8829" t="s">
        <v>296</v>
      </c>
      <c r="M8829" t="s">
        <v>14</v>
      </c>
      <c r="N8829" t="s">
        <v>1143</v>
      </c>
      <c r="O8829">
        <f t="shared" si="137"/>
        <v>1</v>
      </c>
      <c r="P8829" t="s">
        <v>1388</v>
      </c>
      <c r="Q8829" t="s">
        <v>1587</v>
      </c>
      <c r="R8829" t="s">
        <v>1588</v>
      </c>
    </row>
    <row r="8830" spans="1:18" x14ac:dyDescent="0.4">
      <c r="A8830" t="s">
        <v>963</v>
      </c>
      <c r="B8830" t="s">
        <v>964</v>
      </c>
      <c r="C8830">
        <v>1</v>
      </c>
      <c r="D8830">
        <v>1</v>
      </c>
      <c r="E8830">
        <v>1</v>
      </c>
      <c r="F8830">
        <v>1</v>
      </c>
      <c r="G8830">
        <v>1</v>
      </c>
      <c r="H8830" t="s">
        <v>1590</v>
      </c>
      <c r="I8830">
        <v>1</v>
      </c>
      <c r="J8830">
        <v>1</v>
      </c>
      <c r="K8830">
        <v>1</v>
      </c>
      <c r="L8830" t="s">
        <v>296</v>
      </c>
      <c r="M8830" t="s">
        <v>14</v>
      </c>
      <c r="N8830" t="s">
        <v>1143</v>
      </c>
      <c r="O8830">
        <f t="shared" si="137"/>
        <v>1</v>
      </c>
      <c r="P8830" t="s">
        <v>1388</v>
      </c>
      <c r="Q8830" t="s">
        <v>1587</v>
      </c>
      <c r="R8830" t="s">
        <v>1588</v>
      </c>
    </row>
    <row r="8831" spans="1:18" x14ac:dyDescent="0.4">
      <c r="A8831" t="s">
        <v>973</v>
      </c>
      <c r="B8831" t="s">
        <v>974</v>
      </c>
      <c r="C8831">
        <v>1</v>
      </c>
      <c r="D8831">
        <v>1</v>
      </c>
      <c r="E8831">
        <v>1</v>
      </c>
      <c r="F8831">
        <v>1</v>
      </c>
      <c r="G8831">
        <v>1</v>
      </c>
      <c r="H8831" t="s">
        <v>1590</v>
      </c>
      <c r="I8831">
        <v>1</v>
      </c>
      <c r="J8831">
        <v>1</v>
      </c>
      <c r="K8831">
        <v>1</v>
      </c>
      <c r="L8831" t="s">
        <v>169</v>
      </c>
      <c r="M8831" t="s">
        <v>14</v>
      </c>
      <c r="N8831" t="s">
        <v>560</v>
      </c>
      <c r="O8831">
        <f t="shared" si="137"/>
        <v>1</v>
      </c>
      <c r="P8831" t="s">
        <v>1388</v>
      </c>
      <c r="Q8831" t="s">
        <v>1587</v>
      </c>
      <c r="R8831" t="s">
        <v>1588</v>
      </c>
    </row>
    <row r="8832" spans="1:18" x14ac:dyDescent="0.4">
      <c r="A8832" t="s">
        <v>973</v>
      </c>
      <c r="B8832" t="s">
        <v>974</v>
      </c>
      <c r="C8832">
        <v>1</v>
      </c>
      <c r="D8832">
        <v>1</v>
      </c>
      <c r="E8832">
        <v>1</v>
      </c>
      <c r="F8832">
        <v>1</v>
      </c>
      <c r="G8832">
        <v>1</v>
      </c>
      <c r="H8832" t="s">
        <v>1590</v>
      </c>
      <c r="I8832">
        <v>1</v>
      </c>
      <c r="J8832">
        <v>1</v>
      </c>
      <c r="K8832">
        <v>1</v>
      </c>
      <c r="L8832" t="s">
        <v>40</v>
      </c>
      <c r="M8832" t="s">
        <v>17</v>
      </c>
      <c r="N8832" t="s">
        <v>41</v>
      </c>
      <c r="O8832">
        <f t="shared" si="137"/>
        <v>1</v>
      </c>
      <c r="P8832" t="s">
        <v>1388</v>
      </c>
      <c r="Q8832" t="s">
        <v>1587</v>
      </c>
      <c r="R8832" t="s">
        <v>1588</v>
      </c>
    </row>
    <row r="8833" spans="1:18" x14ac:dyDescent="0.4">
      <c r="A8833" t="s">
        <v>1165</v>
      </c>
      <c r="B8833" t="s">
        <v>982</v>
      </c>
      <c r="C8833">
        <v>1</v>
      </c>
      <c r="D8833">
        <v>1</v>
      </c>
      <c r="E8833">
        <v>1</v>
      </c>
      <c r="F8833">
        <v>1</v>
      </c>
      <c r="G8833">
        <v>1</v>
      </c>
      <c r="H8833" t="s">
        <v>1590</v>
      </c>
      <c r="I8833">
        <v>1</v>
      </c>
      <c r="J8833">
        <v>1</v>
      </c>
      <c r="K8833">
        <v>1</v>
      </c>
      <c r="L8833" t="s">
        <v>258</v>
      </c>
      <c r="M8833" t="s">
        <v>17</v>
      </c>
      <c r="N8833" t="s">
        <v>309</v>
      </c>
      <c r="O8833">
        <f t="shared" ref="O8833:O8896" si="138">C8833</f>
        <v>1</v>
      </c>
      <c r="P8833" t="s">
        <v>1388</v>
      </c>
      <c r="Q8833" t="s">
        <v>1587</v>
      </c>
      <c r="R8833" t="s">
        <v>1588</v>
      </c>
    </row>
    <row r="8834" spans="1:18" x14ac:dyDescent="0.4">
      <c r="A8834" t="s">
        <v>1389</v>
      </c>
      <c r="B8834" t="s">
        <v>1390</v>
      </c>
      <c r="C8834">
        <v>1</v>
      </c>
      <c r="D8834">
        <v>1</v>
      </c>
      <c r="E8834">
        <v>1</v>
      </c>
      <c r="F8834">
        <v>1</v>
      </c>
      <c r="G8834">
        <v>1</v>
      </c>
      <c r="H8834" t="s">
        <v>1589</v>
      </c>
      <c r="I8834">
        <v>1</v>
      </c>
      <c r="J8834">
        <v>1</v>
      </c>
      <c r="K8834">
        <v>1</v>
      </c>
      <c r="L8834" t="s">
        <v>113</v>
      </c>
      <c r="M8834" t="s">
        <v>17</v>
      </c>
      <c r="N8834" t="s">
        <v>131</v>
      </c>
      <c r="O8834">
        <f t="shared" si="138"/>
        <v>1</v>
      </c>
      <c r="P8834" t="s">
        <v>1388</v>
      </c>
      <c r="Q8834" t="s">
        <v>1587</v>
      </c>
      <c r="R8834" t="s">
        <v>1588</v>
      </c>
    </row>
    <row r="8835" spans="1:18" x14ac:dyDescent="0.4">
      <c r="A8835" t="s">
        <v>322</v>
      </c>
      <c r="B8835" t="s">
        <v>323</v>
      </c>
      <c r="C8835">
        <v>1</v>
      </c>
      <c r="D8835">
        <v>1</v>
      </c>
      <c r="E8835">
        <v>1</v>
      </c>
      <c r="F8835">
        <v>1</v>
      </c>
      <c r="G8835">
        <v>1</v>
      </c>
      <c r="H8835" t="s">
        <v>1589</v>
      </c>
      <c r="I8835">
        <v>1</v>
      </c>
      <c r="J8835">
        <v>1</v>
      </c>
      <c r="K8835">
        <v>1</v>
      </c>
      <c r="L8835" t="s">
        <v>171</v>
      </c>
      <c r="M8835" t="s">
        <v>9</v>
      </c>
      <c r="N8835" t="s">
        <v>172</v>
      </c>
      <c r="O8835">
        <f t="shared" si="138"/>
        <v>1</v>
      </c>
      <c r="P8835" t="s">
        <v>1388</v>
      </c>
      <c r="Q8835" t="s">
        <v>1587</v>
      </c>
      <c r="R8835" t="s">
        <v>1588</v>
      </c>
    </row>
    <row r="8836" spans="1:18" x14ac:dyDescent="0.4">
      <c r="A8836" t="s">
        <v>1027</v>
      </c>
      <c r="B8836" t="s">
        <v>1028</v>
      </c>
      <c r="C8836">
        <v>1</v>
      </c>
      <c r="D8836">
        <v>1</v>
      </c>
      <c r="E8836">
        <v>1</v>
      </c>
      <c r="F8836">
        <v>1</v>
      </c>
      <c r="G8836">
        <v>1</v>
      </c>
      <c r="H8836" t="s">
        <v>1589</v>
      </c>
      <c r="I8836">
        <v>1</v>
      </c>
      <c r="J8836">
        <v>1</v>
      </c>
      <c r="K8836">
        <v>1</v>
      </c>
      <c r="L8836" t="s">
        <v>269</v>
      </c>
      <c r="M8836" t="s">
        <v>17</v>
      </c>
      <c r="N8836" t="s">
        <v>1331</v>
      </c>
      <c r="O8836">
        <f t="shared" si="138"/>
        <v>1</v>
      </c>
      <c r="P8836" t="s">
        <v>1388</v>
      </c>
      <c r="Q8836" t="s">
        <v>1587</v>
      </c>
      <c r="R8836" t="s">
        <v>1588</v>
      </c>
    </row>
    <row r="8837" spans="1:18" x14ac:dyDescent="0.4">
      <c r="A8837" t="s">
        <v>430</v>
      </c>
      <c r="B8837" t="s">
        <v>431</v>
      </c>
      <c r="C8837">
        <v>1</v>
      </c>
      <c r="D8837">
        <v>1</v>
      </c>
      <c r="E8837">
        <v>1</v>
      </c>
      <c r="F8837">
        <v>1</v>
      </c>
      <c r="G8837">
        <v>1</v>
      </c>
      <c r="H8837" t="s">
        <v>1590</v>
      </c>
      <c r="I8837">
        <v>1</v>
      </c>
      <c r="J8837">
        <v>1</v>
      </c>
      <c r="K8837">
        <v>1</v>
      </c>
      <c r="L8837" t="s">
        <v>177</v>
      </c>
      <c r="M8837" t="s">
        <v>9</v>
      </c>
      <c r="N8837" t="s">
        <v>445</v>
      </c>
      <c r="O8837">
        <f t="shared" si="138"/>
        <v>1</v>
      </c>
      <c r="P8837" t="s">
        <v>1388</v>
      </c>
      <c r="Q8837" t="s">
        <v>1587</v>
      </c>
      <c r="R8837" t="s">
        <v>1588</v>
      </c>
    </row>
    <row r="8838" spans="1:18" x14ac:dyDescent="0.4">
      <c r="A8838" t="s">
        <v>1239</v>
      </c>
      <c r="B8838" t="s">
        <v>1240</v>
      </c>
      <c r="C8838">
        <v>1</v>
      </c>
      <c r="D8838">
        <v>1</v>
      </c>
      <c r="E8838">
        <v>1</v>
      </c>
      <c r="F8838">
        <v>1</v>
      </c>
      <c r="G8838">
        <v>1</v>
      </c>
      <c r="H8838" t="s">
        <v>1589</v>
      </c>
      <c r="I8838">
        <v>1</v>
      </c>
      <c r="J8838">
        <v>1</v>
      </c>
      <c r="K8838">
        <v>1</v>
      </c>
      <c r="L8838" t="s">
        <v>683</v>
      </c>
      <c r="M8838" t="s">
        <v>4</v>
      </c>
      <c r="N8838" t="s">
        <v>1224</v>
      </c>
      <c r="O8838">
        <f t="shared" si="138"/>
        <v>1</v>
      </c>
      <c r="P8838" t="s">
        <v>1388</v>
      </c>
      <c r="Q8838" t="s">
        <v>1587</v>
      </c>
      <c r="R8838" t="s">
        <v>1588</v>
      </c>
    </row>
    <row r="8839" spans="1:18" x14ac:dyDescent="0.4">
      <c r="A8839" t="s">
        <v>322</v>
      </c>
      <c r="B8839" t="s">
        <v>323</v>
      </c>
      <c r="C8839">
        <v>1</v>
      </c>
      <c r="D8839">
        <v>1</v>
      </c>
      <c r="E8839">
        <v>1</v>
      </c>
      <c r="F8839">
        <v>1</v>
      </c>
      <c r="G8839">
        <v>1</v>
      </c>
      <c r="H8839" t="s">
        <v>1589</v>
      </c>
      <c r="I8839">
        <v>1</v>
      </c>
      <c r="J8839">
        <v>1</v>
      </c>
      <c r="K8839">
        <v>1</v>
      </c>
      <c r="L8839" t="s">
        <v>683</v>
      </c>
      <c r="M8839" t="s">
        <v>49</v>
      </c>
      <c r="N8839" t="s">
        <v>1145</v>
      </c>
      <c r="O8839">
        <f t="shared" si="138"/>
        <v>1</v>
      </c>
      <c r="P8839" t="s">
        <v>1388</v>
      </c>
      <c r="Q8839" t="s">
        <v>1587</v>
      </c>
      <c r="R8839" t="s">
        <v>1588</v>
      </c>
    </row>
    <row r="8840" spans="1:18" x14ac:dyDescent="0.4">
      <c r="A8840" t="s">
        <v>430</v>
      </c>
      <c r="B8840" t="s">
        <v>431</v>
      </c>
      <c r="C8840">
        <v>1</v>
      </c>
      <c r="D8840">
        <v>1</v>
      </c>
      <c r="E8840">
        <v>1</v>
      </c>
      <c r="F8840">
        <v>1</v>
      </c>
      <c r="G8840">
        <v>1</v>
      </c>
      <c r="H8840" t="s">
        <v>1590</v>
      </c>
      <c r="I8840">
        <v>1</v>
      </c>
      <c r="J8840">
        <v>1</v>
      </c>
      <c r="K8840">
        <v>1</v>
      </c>
      <c r="L8840" t="s">
        <v>591</v>
      </c>
      <c r="M8840" t="s">
        <v>17</v>
      </c>
      <c r="N8840" t="s">
        <v>592</v>
      </c>
      <c r="O8840">
        <f t="shared" si="138"/>
        <v>1</v>
      </c>
      <c r="P8840" t="s">
        <v>1388</v>
      </c>
      <c r="Q8840" t="s">
        <v>1587</v>
      </c>
      <c r="R8840" t="s">
        <v>1588</v>
      </c>
    </row>
    <row r="8841" spans="1:18" x14ac:dyDescent="0.4">
      <c r="A8841" t="s">
        <v>966</v>
      </c>
      <c r="B8841" t="s">
        <v>967</v>
      </c>
      <c r="C8841">
        <v>1</v>
      </c>
      <c r="D8841">
        <v>1</v>
      </c>
      <c r="E8841">
        <v>1</v>
      </c>
      <c r="F8841">
        <v>1</v>
      </c>
      <c r="G8841">
        <v>1</v>
      </c>
      <c r="H8841" t="s">
        <v>1589</v>
      </c>
      <c r="I8841">
        <v>1</v>
      </c>
      <c r="J8841">
        <v>1</v>
      </c>
      <c r="K8841">
        <v>1</v>
      </c>
      <c r="L8841" t="s">
        <v>508</v>
      </c>
      <c r="M8841" t="s">
        <v>17</v>
      </c>
      <c r="N8841" t="s">
        <v>1116</v>
      </c>
      <c r="O8841">
        <f t="shared" si="138"/>
        <v>1</v>
      </c>
      <c r="P8841" t="s">
        <v>1388</v>
      </c>
      <c r="Q8841" t="s">
        <v>1587</v>
      </c>
      <c r="R8841" t="s">
        <v>1588</v>
      </c>
    </row>
    <row r="8842" spans="1:18" x14ac:dyDescent="0.4">
      <c r="A8842" t="s">
        <v>1258</v>
      </c>
      <c r="B8842" t="s">
        <v>1259</v>
      </c>
      <c r="C8842">
        <v>1</v>
      </c>
      <c r="D8842">
        <v>1</v>
      </c>
      <c r="E8842">
        <v>1</v>
      </c>
      <c r="F8842">
        <v>1</v>
      </c>
      <c r="G8842">
        <v>1</v>
      </c>
      <c r="H8842" t="s">
        <v>1589</v>
      </c>
      <c r="I8842">
        <v>1</v>
      </c>
      <c r="J8842">
        <v>1</v>
      </c>
      <c r="K8842">
        <v>1</v>
      </c>
      <c r="L8842" t="s">
        <v>55</v>
      </c>
      <c r="M8842" t="s">
        <v>14</v>
      </c>
      <c r="N8842" t="s">
        <v>1158</v>
      </c>
      <c r="O8842">
        <f t="shared" si="138"/>
        <v>1</v>
      </c>
      <c r="P8842" t="s">
        <v>1388</v>
      </c>
      <c r="Q8842" t="s">
        <v>1587</v>
      </c>
      <c r="R8842" t="s">
        <v>1588</v>
      </c>
    </row>
    <row r="8843" spans="1:18" x14ac:dyDescent="0.4">
      <c r="A8843" t="s">
        <v>1156</v>
      </c>
      <c r="B8843" t="s">
        <v>1157</v>
      </c>
      <c r="C8843">
        <v>1</v>
      </c>
      <c r="D8843">
        <v>1</v>
      </c>
      <c r="E8843">
        <v>1</v>
      </c>
      <c r="F8843">
        <v>1</v>
      </c>
      <c r="G8843">
        <v>1</v>
      </c>
      <c r="H8843" t="s">
        <v>1590</v>
      </c>
      <c r="I8843">
        <v>1</v>
      </c>
      <c r="J8843">
        <v>1</v>
      </c>
      <c r="K8843">
        <v>1</v>
      </c>
      <c r="L8843" t="s">
        <v>159</v>
      </c>
      <c r="M8843" t="s">
        <v>17</v>
      </c>
      <c r="N8843" t="s">
        <v>624</v>
      </c>
      <c r="O8843">
        <f t="shared" si="138"/>
        <v>1</v>
      </c>
      <c r="P8843" t="s">
        <v>1388</v>
      </c>
      <c r="Q8843" t="s">
        <v>1587</v>
      </c>
      <c r="R8843" t="s">
        <v>1588</v>
      </c>
    </row>
    <row r="8844" spans="1:18" x14ac:dyDescent="0.4">
      <c r="A8844" t="s">
        <v>1043</v>
      </c>
      <c r="B8844" t="s">
        <v>815</v>
      </c>
      <c r="C8844">
        <v>1</v>
      </c>
      <c r="D8844">
        <v>1</v>
      </c>
      <c r="E8844">
        <v>1</v>
      </c>
      <c r="F8844">
        <v>1</v>
      </c>
      <c r="G8844">
        <v>1</v>
      </c>
      <c r="H8844" t="s">
        <v>1589</v>
      </c>
      <c r="I8844">
        <v>1</v>
      </c>
      <c r="J8844">
        <v>1</v>
      </c>
      <c r="K8844">
        <v>1</v>
      </c>
      <c r="L8844" t="s">
        <v>381</v>
      </c>
      <c r="M8844" t="s">
        <v>4</v>
      </c>
      <c r="N8844" t="s">
        <v>786</v>
      </c>
      <c r="O8844">
        <f t="shared" si="138"/>
        <v>1</v>
      </c>
      <c r="P8844" t="s">
        <v>1388</v>
      </c>
      <c r="Q8844" t="s">
        <v>1587</v>
      </c>
      <c r="R8844" t="s">
        <v>1588</v>
      </c>
    </row>
    <row r="8845" spans="1:18" x14ac:dyDescent="0.4">
      <c r="A8845" t="s">
        <v>322</v>
      </c>
      <c r="B8845" t="s">
        <v>323</v>
      </c>
      <c r="C8845">
        <v>1</v>
      </c>
      <c r="D8845">
        <v>1</v>
      </c>
      <c r="E8845">
        <v>1</v>
      </c>
      <c r="F8845">
        <v>1</v>
      </c>
      <c r="G8845">
        <v>1</v>
      </c>
      <c r="H8845" t="s">
        <v>1589</v>
      </c>
      <c r="I8845">
        <v>1</v>
      </c>
      <c r="J8845">
        <v>1</v>
      </c>
      <c r="K8845">
        <v>1</v>
      </c>
      <c r="L8845" t="s">
        <v>368</v>
      </c>
      <c r="M8845" t="s">
        <v>9</v>
      </c>
      <c r="N8845" t="s">
        <v>759</v>
      </c>
      <c r="O8845">
        <f t="shared" si="138"/>
        <v>1</v>
      </c>
      <c r="P8845" t="s">
        <v>1388</v>
      </c>
      <c r="Q8845" t="s">
        <v>1587</v>
      </c>
      <c r="R8845" t="s">
        <v>1588</v>
      </c>
    </row>
    <row r="8846" spans="1:18" x14ac:dyDescent="0.4">
      <c r="A8846" t="s">
        <v>1065</v>
      </c>
      <c r="B8846" t="s">
        <v>1066</v>
      </c>
      <c r="C8846">
        <v>1</v>
      </c>
      <c r="D8846">
        <v>1</v>
      </c>
      <c r="E8846">
        <v>1</v>
      </c>
      <c r="F8846">
        <v>1</v>
      </c>
      <c r="G8846">
        <v>1</v>
      </c>
      <c r="H8846" t="s">
        <v>1590</v>
      </c>
      <c r="I8846">
        <v>1</v>
      </c>
      <c r="J8846">
        <v>1</v>
      </c>
      <c r="K8846">
        <v>1</v>
      </c>
      <c r="L8846" t="s">
        <v>144</v>
      </c>
      <c r="M8846" t="s">
        <v>17</v>
      </c>
      <c r="N8846" t="s">
        <v>145</v>
      </c>
      <c r="O8846">
        <f t="shared" si="138"/>
        <v>1</v>
      </c>
      <c r="P8846" t="s">
        <v>1388</v>
      </c>
      <c r="Q8846" t="s">
        <v>1587</v>
      </c>
      <c r="R8846" t="s">
        <v>1588</v>
      </c>
    </row>
    <row r="8847" spans="1:18" x14ac:dyDescent="0.4">
      <c r="A8847" t="s">
        <v>1165</v>
      </c>
      <c r="B8847" t="s">
        <v>982</v>
      </c>
      <c r="C8847">
        <v>1</v>
      </c>
      <c r="D8847">
        <v>1</v>
      </c>
      <c r="E8847">
        <v>1</v>
      </c>
      <c r="F8847">
        <v>1</v>
      </c>
      <c r="G8847">
        <v>1</v>
      </c>
      <c r="H8847" t="s">
        <v>1590</v>
      </c>
      <c r="I8847">
        <v>1</v>
      </c>
      <c r="J8847">
        <v>1</v>
      </c>
      <c r="K8847">
        <v>1</v>
      </c>
      <c r="L8847" t="s">
        <v>144</v>
      </c>
      <c r="M8847" t="s">
        <v>17</v>
      </c>
      <c r="N8847" t="s">
        <v>145</v>
      </c>
      <c r="O8847">
        <f t="shared" si="138"/>
        <v>1</v>
      </c>
      <c r="P8847" t="s">
        <v>1388</v>
      </c>
      <c r="Q8847" t="s">
        <v>1587</v>
      </c>
      <c r="R8847" t="s">
        <v>1588</v>
      </c>
    </row>
    <row r="8848" spans="1:18" x14ac:dyDescent="0.4">
      <c r="A8848" t="s">
        <v>322</v>
      </c>
      <c r="B8848" t="s">
        <v>323</v>
      </c>
      <c r="C8848">
        <v>1</v>
      </c>
      <c r="D8848">
        <v>1</v>
      </c>
      <c r="E8848">
        <v>1</v>
      </c>
      <c r="F8848">
        <v>1</v>
      </c>
      <c r="G8848">
        <v>1</v>
      </c>
      <c r="H8848" t="s">
        <v>1589</v>
      </c>
      <c r="I8848">
        <v>1</v>
      </c>
      <c r="J8848">
        <v>1</v>
      </c>
      <c r="K8848">
        <v>1</v>
      </c>
      <c r="L8848" t="s">
        <v>173</v>
      </c>
      <c r="M8848" t="s">
        <v>14</v>
      </c>
      <c r="N8848" t="s">
        <v>174</v>
      </c>
      <c r="O8848">
        <f t="shared" si="138"/>
        <v>1</v>
      </c>
      <c r="P8848" t="s">
        <v>1388</v>
      </c>
      <c r="Q8848" t="s">
        <v>1587</v>
      </c>
      <c r="R8848" t="s">
        <v>1588</v>
      </c>
    </row>
    <row r="8849" spans="1:18" x14ac:dyDescent="0.4">
      <c r="A8849" t="s">
        <v>966</v>
      </c>
      <c r="B8849" t="s">
        <v>967</v>
      </c>
      <c r="C8849">
        <v>1</v>
      </c>
      <c r="D8849">
        <v>1</v>
      </c>
      <c r="E8849">
        <v>1</v>
      </c>
      <c r="F8849">
        <v>1</v>
      </c>
      <c r="G8849">
        <v>1</v>
      </c>
      <c r="H8849" t="s">
        <v>1590</v>
      </c>
      <c r="I8849">
        <v>1</v>
      </c>
      <c r="J8849">
        <v>1</v>
      </c>
      <c r="K8849">
        <v>1</v>
      </c>
      <c r="L8849" t="s">
        <v>173</v>
      </c>
      <c r="M8849" t="s">
        <v>17</v>
      </c>
      <c r="N8849" t="s">
        <v>571</v>
      </c>
      <c r="O8849">
        <f t="shared" si="138"/>
        <v>1</v>
      </c>
      <c r="P8849" t="s">
        <v>1388</v>
      </c>
      <c r="Q8849" t="s">
        <v>1587</v>
      </c>
      <c r="R8849" t="s">
        <v>1588</v>
      </c>
    </row>
    <row r="8850" spans="1:18" x14ac:dyDescent="0.4">
      <c r="A8850" t="s">
        <v>1027</v>
      </c>
      <c r="B8850" t="s">
        <v>1028</v>
      </c>
      <c r="C8850">
        <v>1</v>
      </c>
      <c r="D8850">
        <v>1</v>
      </c>
      <c r="E8850">
        <v>1</v>
      </c>
      <c r="F8850">
        <v>1</v>
      </c>
      <c r="G8850">
        <v>1</v>
      </c>
      <c r="H8850" t="s">
        <v>1589</v>
      </c>
      <c r="I8850">
        <v>1</v>
      </c>
      <c r="J8850">
        <v>1</v>
      </c>
      <c r="K8850">
        <v>1</v>
      </c>
      <c r="L8850" t="s">
        <v>211</v>
      </c>
      <c r="M8850" t="s">
        <v>9</v>
      </c>
      <c r="N8850" t="s">
        <v>212</v>
      </c>
      <c r="O8850">
        <f t="shared" si="138"/>
        <v>1</v>
      </c>
      <c r="P8850" t="s">
        <v>1388</v>
      </c>
      <c r="Q8850" t="s">
        <v>1587</v>
      </c>
      <c r="R8850" t="s">
        <v>1588</v>
      </c>
    </row>
    <row r="8851" spans="1:18" x14ac:dyDescent="0.4">
      <c r="A8851" t="s">
        <v>1043</v>
      </c>
      <c r="B8851" t="s">
        <v>815</v>
      </c>
      <c r="C8851">
        <v>1</v>
      </c>
      <c r="D8851">
        <v>1</v>
      </c>
      <c r="E8851">
        <v>1</v>
      </c>
      <c r="F8851">
        <v>1</v>
      </c>
      <c r="G8851">
        <v>1</v>
      </c>
      <c r="H8851" t="s">
        <v>1589</v>
      </c>
      <c r="I8851">
        <v>1</v>
      </c>
      <c r="J8851">
        <v>1</v>
      </c>
      <c r="K8851">
        <v>1</v>
      </c>
      <c r="L8851" t="s">
        <v>286</v>
      </c>
      <c r="M8851" t="s">
        <v>14</v>
      </c>
      <c r="N8851" t="s">
        <v>1202</v>
      </c>
      <c r="O8851">
        <f t="shared" si="138"/>
        <v>1</v>
      </c>
      <c r="P8851" t="s">
        <v>1388</v>
      </c>
      <c r="Q8851" t="s">
        <v>1587</v>
      </c>
      <c r="R8851" t="s">
        <v>1588</v>
      </c>
    </row>
    <row r="8852" spans="1:18" x14ac:dyDescent="0.4">
      <c r="A8852" t="s">
        <v>966</v>
      </c>
      <c r="B8852" t="s">
        <v>967</v>
      </c>
      <c r="C8852">
        <v>1</v>
      </c>
      <c r="D8852">
        <v>1</v>
      </c>
      <c r="E8852">
        <v>1</v>
      </c>
      <c r="F8852">
        <v>1</v>
      </c>
      <c r="G8852">
        <v>1</v>
      </c>
      <c r="H8852" t="s">
        <v>1590</v>
      </c>
      <c r="I8852">
        <v>1</v>
      </c>
      <c r="J8852">
        <v>1</v>
      </c>
      <c r="K8852">
        <v>1</v>
      </c>
      <c r="L8852" t="s">
        <v>550</v>
      </c>
      <c r="M8852" t="s">
        <v>4</v>
      </c>
      <c r="N8852" t="s">
        <v>551</v>
      </c>
      <c r="O8852">
        <f t="shared" si="138"/>
        <v>1</v>
      </c>
      <c r="P8852" t="s">
        <v>1388</v>
      </c>
      <c r="Q8852" t="s">
        <v>1587</v>
      </c>
      <c r="R8852" t="s">
        <v>1588</v>
      </c>
    </row>
    <row r="8853" spans="1:18" x14ac:dyDescent="0.4">
      <c r="A8853" t="s">
        <v>966</v>
      </c>
      <c r="B8853" t="s">
        <v>967</v>
      </c>
      <c r="C8853">
        <v>1</v>
      </c>
      <c r="D8853">
        <v>1</v>
      </c>
      <c r="E8853">
        <v>1</v>
      </c>
      <c r="F8853">
        <v>1</v>
      </c>
      <c r="G8853">
        <v>1</v>
      </c>
      <c r="H8853" t="s">
        <v>1589</v>
      </c>
      <c r="I8853">
        <v>1</v>
      </c>
      <c r="J8853">
        <v>1</v>
      </c>
      <c r="K8853">
        <v>1</v>
      </c>
      <c r="L8853" t="s">
        <v>310</v>
      </c>
      <c r="M8853" t="s">
        <v>9</v>
      </c>
      <c r="N8853" t="s">
        <v>763</v>
      </c>
      <c r="O8853">
        <f t="shared" si="138"/>
        <v>1</v>
      </c>
      <c r="P8853" t="s">
        <v>1388</v>
      </c>
      <c r="Q8853" t="s">
        <v>1587</v>
      </c>
      <c r="R8853" t="s">
        <v>1588</v>
      </c>
    </row>
    <row r="8854" spans="1:18" x14ac:dyDescent="0.4">
      <c r="A8854" t="s">
        <v>430</v>
      </c>
      <c r="B8854" t="s">
        <v>431</v>
      </c>
      <c r="C8854">
        <v>1</v>
      </c>
      <c r="D8854">
        <v>1</v>
      </c>
      <c r="E8854">
        <v>1</v>
      </c>
      <c r="F8854">
        <v>1</v>
      </c>
      <c r="G8854">
        <v>1</v>
      </c>
      <c r="H8854" t="s">
        <v>1590</v>
      </c>
      <c r="I8854">
        <v>1</v>
      </c>
      <c r="J8854">
        <v>1</v>
      </c>
      <c r="K8854">
        <v>1</v>
      </c>
      <c r="L8854" t="s">
        <v>93</v>
      </c>
      <c r="M8854" t="s">
        <v>9</v>
      </c>
      <c r="N8854" t="s">
        <v>965</v>
      </c>
      <c r="O8854">
        <f t="shared" si="138"/>
        <v>1</v>
      </c>
      <c r="P8854" t="s">
        <v>1388</v>
      </c>
      <c r="Q8854" t="s">
        <v>1587</v>
      </c>
      <c r="R8854" t="s">
        <v>1588</v>
      </c>
    </row>
    <row r="8855" spans="1:18" x14ac:dyDescent="0.4">
      <c r="A8855" t="s">
        <v>430</v>
      </c>
      <c r="B8855" t="s">
        <v>431</v>
      </c>
      <c r="C8855">
        <v>1</v>
      </c>
      <c r="D8855">
        <v>1</v>
      </c>
      <c r="E8855">
        <v>1</v>
      </c>
      <c r="F8855">
        <v>1</v>
      </c>
      <c r="G8855">
        <v>1</v>
      </c>
      <c r="H8855" t="s">
        <v>1590</v>
      </c>
      <c r="I8855">
        <v>1</v>
      </c>
      <c r="J8855">
        <v>1</v>
      </c>
      <c r="K8855">
        <v>1</v>
      </c>
      <c r="L8855" t="s">
        <v>16</v>
      </c>
      <c r="M8855" t="s">
        <v>9</v>
      </c>
      <c r="N8855" t="s">
        <v>1029</v>
      </c>
      <c r="O8855">
        <f t="shared" si="138"/>
        <v>1</v>
      </c>
      <c r="P8855" t="s">
        <v>1388</v>
      </c>
      <c r="Q8855" t="s">
        <v>1587</v>
      </c>
      <c r="R8855" t="s">
        <v>1588</v>
      </c>
    </row>
    <row r="8856" spans="1:18" x14ac:dyDescent="0.4">
      <c r="A8856" t="s">
        <v>1389</v>
      </c>
      <c r="B8856" t="s">
        <v>1390</v>
      </c>
      <c r="C8856">
        <v>1</v>
      </c>
      <c r="D8856">
        <v>1</v>
      </c>
      <c r="E8856">
        <v>1</v>
      </c>
      <c r="F8856">
        <v>1</v>
      </c>
      <c r="G8856">
        <v>1</v>
      </c>
      <c r="H8856" t="s">
        <v>1589</v>
      </c>
      <c r="I8856">
        <v>1</v>
      </c>
      <c r="J8856">
        <v>1</v>
      </c>
      <c r="K8856">
        <v>1</v>
      </c>
      <c r="L8856" t="s">
        <v>16</v>
      </c>
      <c r="M8856" t="s">
        <v>17</v>
      </c>
      <c r="N8856" t="s">
        <v>18</v>
      </c>
      <c r="O8856">
        <f t="shared" si="138"/>
        <v>1</v>
      </c>
      <c r="P8856" t="s">
        <v>1388</v>
      </c>
      <c r="Q8856" t="s">
        <v>1587</v>
      </c>
      <c r="R8856" t="s">
        <v>1588</v>
      </c>
    </row>
    <row r="8857" spans="1:18" x14ac:dyDescent="0.4">
      <c r="A8857" t="s">
        <v>430</v>
      </c>
      <c r="B8857" t="s">
        <v>431</v>
      </c>
      <c r="C8857">
        <v>1</v>
      </c>
      <c r="D8857">
        <v>1</v>
      </c>
      <c r="E8857">
        <v>1</v>
      </c>
      <c r="F8857">
        <v>1</v>
      </c>
      <c r="G8857">
        <v>1</v>
      </c>
      <c r="H8857" t="s">
        <v>1590</v>
      </c>
      <c r="I8857">
        <v>1</v>
      </c>
      <c r="J8857">
        <v>1</v>
      </c>
      <c r="K8857">
        <v>1</v>
      </c>
      <c r="L8857" t="s">
        <v>495</v>
      </c>
      <c r="M8857" t="s">
        <v>14</v>
      </c>
      <c r="N8857" t="s">
        <v>722</v>
      </c>
      <c r="O8857">
        <f t="shared" si="138"/>
        <v>1</v>
      </c>
      <c r="P8857" t="s">
        <v>1388</v>
      </c>
      <c r="Q8857" t="s">
        <v>1587</v>
      </c>
      <c r="R8857" t="s">
        <v>1588</v>
      </c>
    </row>
    <row r="8858" spans="1:18" x14ac:dyDescent="0.4">
      <c r="A8858" t="s">
        <v>1043</v>
      </c>
      <c r="B8858" t="s">
        <v>815</v>
      </c>
      <c r="C8858">
        <v>1</v>
      </c>
      <c r="D8858">
        <v>1</v>
      </c>
      <c r="E8858">
        <v>1</v>
      </c>
      <c r="F8858">
        <v>1</v>
      </c>
      <c r="G8858">
        <v>1</v>
      </c>
      <c r="H8858" t="s">
        <v>1589</v>
      </c>
      <c r="I8858">
        <v>1</v>
      </c>
      <c r="J8858">
        <v>1</v>
      </c>
      <c r="K8858">
        <v>1</v>
      </c>
      <c r="L8858" t="s">
        <v>221</v>
      </c>
      <c r="M8858" t="s">
        <v>17</v>
      </c>
      <c r="N8858" t="s">
        <v>1142</v>
      </c>
      <c r="O8858">
        <f t="shared" si="138"/>
        <v>1</v>
      </c>
      <c r="P8858" t="s">
        <v>1388</v>
      </c>
      <c r="Q8858" t="s">
        <v>1587</v>
      </c>
      <c r="R8858" t="s">
        <v>1588</v>
      </c>
    </row>
    <row r="8859" spans="1:18" x14ac:dyDescent="0.4">
      <c r="A8859" t="s">
        <v>462</v>
      </c>
      <c r="B8859" t="s">
        <v>463</v>
      </c>
      <c r="C8859">
        <v>1</v>
      </c>
      <c r="D8859">
        <v>1</v>
      </c>
      <c r="E8859">
        <v>1</v>
      </c>
      <c r="F8859">
        <v>1</v>
      </c>
      <c r="G8859">
        <v>1</v>
      </c>
      <c r="H8859" t="s">
        <v>1590</v>
      </c>
      <c r="I8859">
        <v>1</v>
      </c>
      <c r="J8859">
        <v>1</v>
      </c>
      <c r="K8859">
        <v>1</v>
      </c>
      <c r="L8859" t="s">
        <v>221</v>
      </c>
      <c r="M8859" t="s">
        <v>17</v>
      </c>
      <c r="N8859" t="s">
        <v>1142</v>
      </c>
      <c r="O8859">
        <f t="shared" si="138"/>
        <v>1</v>
      </c>
      <c r="P8859" t="s">
        <v>1388</v>
      </c>
      <c r="Q8859" t="s">
        <v>1587</v>
      </c>
      <c r="R8859" t="s">
        <v>1588</v>
      </c>
    </row>
    <row r="8860" spans="1:18" x14ac:dyDescent="0.4">
      <c r="A8860" t="s">
        <v>966</v>
      </c>
      <c r="B8860" t="s">
        <v>967</v>
      </c>
      <c r="C8860">
        <v>1</v>
      </c>
      <c r="D8860">
        <v>1</v>
      </c>
      <c r="E8860">
        <v>1</v>
      </c>
      <c r="F8860">
        <v>1</v>
      </c>
      <c r="G8860">
        <v>1</v>
      </c>
      <c r="H8860" t="s">
        <v>1590</v>
      </c>
      <c r="I8860">
        <v>1</v>
      </c>
      <c r="J8860">
        <v>1</v>
      </c>
      <c r="K8860">
        <v>1</v>
      </c>
      <c r="L8860" t="s">
        <v>375</v>
      </c>
      <c r="M8860" t="s">
        <v>14</v>
      </c>
      <c r="N8860" t="s">
        <v>490</v>
      </c>
      <c r="O8860">
        <f t="shared" si="138"/>
        <v>1</v>
      </c>
      <c r="P8860" t="s">
        <v>1388</v>
      </c>
      <c r="Q8860" t="s">
        <v>1587</v>
      </c>
      <c r="R8860" t="s">
        <v>1588</v>
      </c>
    </row>
    <row r="8861" spans="1:18" x14ac:dyDescent="0.4">
      <c r="A8861" t="s">
        <v>1123</v>
      </c>
      <c r="B8861" t="s">
        <v>1124</v>
      </c>
      <c r="C8861">
        <v>1</v>
      </c>
      <c r="D8861">
        <v>1</v>
      </c>
      <c r="E8861">
        <v>1</v>
      </c>
      <c r="F8861">
        <v>1</v>
      </c>
      <c r="G8861">
        <v>1</v>
      </c>
      <c r="H8861" t="s">
        <v>1590</v>
      </c>
      <c r="I8861">
        <v>1</v>
      </c>
      <c r="J8861">
        <v>1</v>
      </c>
      <c r="K8861">
        <v>1</v>
      </c>
      <c r="L8861" t="s">
        <v>375</v>
      </c>
      <c r="M8861" t="s">
        <v>14</v>
      </c>
      <c r="N8861" t="s">
        <v>490</v>
      </c>
      <c r="O8861">
        <f t="shared" si="138"/>
        <v>1</v>
      </c>
      <c r="P8861" t="s">
        <v>1388</v>
      </c>
      <c r="Q8861" t="s">
        <v>1587</v>
      </c>
      <c r="R8861" t="s">
        <v>1588</v>
      </c>
    </row>
    <row r="8862" spans="1:18" x14ac:dyDescent="0.4">
      <c r="A8862" t="s">
        <v>1258</v>
      </c>
      <c r="B8862" t="s">
        <v>1259</v>
      </c>
      <c r="C8862">
        <v>1</v>
      </c>
      <c r="D8862">
        <v>1</v>
      </c>
      <c r="E8862">
        <v>1</v>
      </c>
      <c r="F8862">
        <v>1</v>
      </c>
      <c r="G8862">
        <v>1</v>
      </c>
      <c r="H8862" t="s">
        <v>1589</v>
      </c>
      <c r="I8862">
        <v>1</v>
      </c>
      <c r="J8862">
        <v>1</v>
      </c>
      <c r="K8862">
        <v>1</v>
      </c>
      <c r="L8862" t="s">
        <v>503</v>
      </c>
      <c r="M8862" t="s">
        <v>14</v>
      </c>
      <c r="N8862" t="s">
        <v>673</v>
      </c>
      <c r="O8862">
        <f t="shared" si="138"/>
        <v>1</v>
      </c>
      <c r="P8862" t="s">
        <v>1388</v>
      </c>
      <c r="Q8862" t="s">
        <v>1587</v>
      </c>
      <c r="R8862" t="s">
        <v>1588</v>
      </c>
    </row>
    <row r="8863" spans="1:18" x14ac:dyDescent="0.4">
      <c r="A8863" t="s">
        <v>931</v>
      </c>
      <c r="B8863" t="s">
        <v>932</v>
      </c>
      <c r="C8863">
        <v>1</v>
      </c>
      <c r="D8863">
        <v>1</v>
      </c>
      <c r="E8863">
        <v>1</v>
      </c>
      <c r="F8863">
        <v>1</v>
      </c>
      <c r="G8863">
        <v>1</v>
      </c>
      <c r="H8863" t="s">
        <v>1589</v>
      </c>
      <c r="I8863">
        <v>1</v>
      </c>
      <c r="J8863">
        <v>1</v>
      </c>
      <c r="K8863">
        <v>1</v>
      </c>
      <c r="L8863" t="s">
        <v>36</v>
      </c>
      <c r="M8863" t="s">
        <v>17</v>
      </c>
      <c r="N8863" t="s">
        <v>37</v>
      </c>
      <c r="O8863">
        <f t="shared" si="138"/>
        <v>1</v>
      </c>
      <c r="P8863" t="s">
        <v>1388</v>
      </c>
      <c r="Q8863" t="s">
        <v>1587</v>
      </c>
      <c r="R8863" t="s">
        <v>1588</v>
      </c>
    </row>
    <row r="8864" spans="1:18" x14ac:dyDescent="0.4">
      <c r="A8864" t="s">
        <v>963</v>
      </c>
      <c r="B8864" t="s">
        <v>964</v>
      </c>
      <c r="C8864">
        <v>1</v>
      </c>
      <c r="D8864">
        <v>1</v>
      </c>
      <c r="E8864">
        <v>1</v>
      </c>
      <c r="F8864">
        <v>1</v>
      </c>
      <c r="G8864">
        <v>1</v>
      </c>
      <c r="H8864" t="s">
        <v>1590</v>
      </c>
      <c r="I8864">
        <v>1</v>
      </c>
      <c r="J8864">
        <v>1</v>
      </c>
      <c r="K8864">
        <v>1</v>
      </c>
      <c r="L8864" t="s">
        <v>36</v>
      </c>
      <c r="M8864" t="s">
        <v>17</v>
      </c>
      <c r="N8864" t="s">
        <v>37</v>
      </c>
      <c r="O8864">
        <f t="shared" si="138"/>
        <v>1</v>
      </c>
      <c r="P8864" t="s">
        <v>1388</v>
      </c>
      <c r="Q8864" t="s">
        <v>1587</v>
      </c>
      <c r="R8864" t="s">
        <v>1588</v>
      </c>
    </row>
    <row r="8865" spans="1:18" x14ac:dyDescent="0.4">
      <c r="A8865" t="s">
        <v>1411</v>
      </c>
      <c r="B8865" t="s">
        <v>1412</v>
      </c>
      <c r="C8865">
        <v>1</v>
      </c>
      <c r="D8865">
        <v>1</v>
      </c>
      <c r="E8865">
        <v>1</v>
      </c>
      <c r="F8865">
        <v>1</v>
      </c>
      <c r="G8865">
        <v>1</v>
      </c>
      <c r="H8865" t="s">
        <v>1589</v>
      </c>
      <c r="I8865">
        <v>1</v>
      </c>
      <c r="J8865">
        <v>1</v>
      </c>
      <c r="K8865">
        <v>1</v>
      </c>
      <c r="L8865" t="s">
        <v>78</v>
      </c>
      <c r="M8865" t="s">
        <v>4</v>
      </c>
      <c r="N8865" t="s">
        <v>210</v>
      </c>
      <c r="O8865">
        <f t="shared" si="138"/>
        <v>1</v>
      </c>
      <c r="P8865" t="s">
        <v>1392</v>
      </c>
      <c r="Q8865" t="s">
        <v>1587</v>
      </c>
      <c r="R8865" t="s">
        <v>1588</v>
      </c>
    </row>
    <row r="8866" spans="1:18" x14ac:dyDescent="0.4">
      <c r="A8866" t="s">
        <v>316</v>
      </c>
      <c r="B8866" t="s">
        <v>317</v>
      </c>
      <c r="C8866">
        <v>1</v>
      </c>
      <c r="D8866">
        <v>1</v>
      </c>
      <c r="E8866">
        <v>1</v>
      </c>
      <c r="F8866">
        <v>1</v>
      </c>
      <c r="G8866">
        <v>1</v>
      </c>
      <c r="H8866" t="s">
        <v>1589</v>
      </c>
      <c r="I8866">
        <v>1</v>
      </c>
      <c r="J8866">
        <v>1</v>
      </c>
      <c r="K8866">
        <v>1</v>
      </c>
      <c r="L8866" t="s">
        <v>78</v>
      </c>
      <c r="M8866" t="s">
        <v>49</v>
      </c>
      <c r="N8866" t="s">
        <v>355</v>
      </c>
      <c r="O8866">
        <f t="shared" si="138"/>
        <v>1</v>
      </c>
      <c r="P8866" t="s">
        <v>1392</v>
      </c>
      <c r="Q8866" t="s">
        <v>1587</v>
      </c>
      <c r="R8866" t="s">
        <v>1588</v>
      </c>
    </row>
    <row r="8867" spans="1:18" x14ac:dyDescent="0.4">
      <c r="A8867" t="s">
        <v>1250</v>
      </c>
      <c r="B8867" t="s">
        <v>1251</v>
      </c>
      <c r="C8867">
        <v>1</v>
      </c>
      <c r="D8867">
        <v>1</v>
      </c>
      <c r="E8867">
        <v>1</v>
      </c>
      <c r="F8867">
        <v>1</v>
      </c>
      <c r="G8867">
        <v>1</v>
      </c>
      <c r="H8867" t="s">
        <v>1590</v>
      </c>
      <c r="I8867">
        <v>1</v>
      </c>
      <c r="J8867">
        <v>1</v>
      </c>
      <c r="K8867">
        <v>1</v>
      </c>
      <c r="L8867" t="s">
        <v>78</v>
      </c>
      <c r="M8867" t="s">
        <v>14</v>
      </c>
      <c r="N8867" t="s">
        <v>79</v>
      </c>
      <c r="O8867">
        <f t="shared" si="138"/>
        <v>1</v>
      </c>
      <c r="P8867" t="s">
        <v>1392</v>
      </c>
      <c r="Q8867" t="s">
        <v>1587</v>
      </c>
      <c r="R8867" t="s">
        <v>1588</v>
      </c>
    </row>
    <row r="8868" spans="1:18" x14ac:dyDescent="0.4">
      <c r="A8868" t="s">
        <v>1033</v>
      </c>
      <c r="B8868" t="s">
        <v>1034</v>
      </c>
      <c r="C8868">
        <v>1</v>
      </c>
      <c r="D8868">
        <v>1</v>
      </c>
      <c r="E8868">
        <v>1</v>
      </c>
      <c r="F8868">
        <v>1</v>
      </c>
      <c r="G8868">
        <v>1</v>
      </c>
      <c r="H8868" t="s">
        <v>1589</v>
      </c>
      <c r="I8868">
        <v>1</v>
      </c>
      <c r="J8868">
        <v>1</v>
      </c>
      <c r="K8868">
        <v>1</v>
      </c>
      <c r="L8868" t="s">
        <v>652</v>
      </c>
      <c r="M8868" t="s">
        <v>14</v>
      </c>
      <c r="N8868" t="s">
        <v>923</v>
      </c>
      <c r="O8868">
        <f t="shared" si="138"/>
        <v>1</v>
      </c>
      <c r="P8868" t="s">
        <v>1392</v>
      </c>
      <c r="Q8868" t="s">
        <v>1587</v>
      </c>
      <c r="R8868" t="s">
        <v>1588</v>
      </c>
    </row>
    <row r="8869" spans="1:18" x14ac:dyDescent="0.4">
      <c r="A8869" t="s">
        <v>1250</v>
      </c>
      <c r="B8869" t="s">
        <v>1251</v>
      </c>
      <c r="C8869">
        <v>1</v>
      </c>
      <c r="D8869">
        <v>1</v>
      </c>
      <c r="E8869">
        <v>1</v>
      </c>
      <c r="F8869">
        <v>1</v>
      </c>
      <c r="G8869">
        <v>1</v>
      </c>
      <c r="H8869" t="s">
        <v>1590</v>
      </c>
      <c r="I8869">
        <v>1</v>
      </c>
      <c r="J8869">
        <v>1</v>
      </c>
      <c r="K8869">
        <v>1</v>
      </c>
      <c r="L8869" t="s">
        <v>652</v>
      </c>
      <c r="M8869" t="s">
        <v>14</v>
      </c>
      <c r="N8869" t="s">
        <v>923</v>
      </c>
      <c r="O8869">
        <f t="shared" si="138"/>
        <v>1</v>
      </c>
      <c r="P8869" t="s">
        <v>1392</v>
      </c>
      <c r="Q8869" t="s">
        <v>1587</v>
      </c>
      <c r="R8869" t="s">
        <v>1588</v>
      </c>
    </row>
    <row r="8870" spans="1:18" x14ac:dyDescent="0.4">
      <c r="A8870" t="s">
        <v>1307</v>
      </c>
      <c r="B8870" t="s">
        <v>1308</v>
      </c>
      <c r="C8870">
        <v>1</v>
      </c>
      <c r="D8870">
        <v>1</v>
      </c>
      <c r="E8870">
        <v>1</v>
      </c>
      <c r="F8870">
        <v>1</v>
      </c>
      <c r="G8870">
        <v>1</v>
      </c>
      <c r="H8870" t="s">
        <v>1589</v>
      </c>
      <c r="I8870">
        <v>1</v>
      </c>
      <c r="J8870">
        <v>1</v>
      </c>
      <c r="K8870">
        <v>1</v>
      </c>
      <c r="L8870" t="s">
        <v>272</v>
      </c>
      <c r="M8870" t="s">
        <v>9</v>
      </c>
      <c r="N8870" t="s">
        <v>273</v>
      </c>
      <c r="O8870">
        <f t="shared" si="138"/>
        <v>1</v>
      </c>
      <c r="P8870" t="s">
        <v>1392</v>
      </c>
      <c r="Q8870" t="s">
        <v>1587</v>
      </c>
      <c r="R8870" t="s">
        <v>1588</v>
      </c>
    </row>
    <row r="8871" spans="1:18" x14ac:dyDescent="0.4">
      <c r="A8871" t="s">
        <v>657</v>
      </c>
      <c r="B8871" t="s">
        <v>658</v>
      </c>
      <c r="C8871">
        <v>1</v>
      </c>
      <c r="D8871">
        <v>1</v>
      </c>
      <c r="E8871">
        <v>1</v>
      </c>
      <c r="F8871">
        <v>1</v>
      </c>
      <c r="G8871">
        <v>1</v>
      </c>
      <c r="H8871" t="s">
        <v>1589</v>
      </c>
      <c r="I8871">
        <v>1</v>
      </c>
      <c r="J8871">
        <v>1</v>
      </c>
      <c r="K8871">
        <v>1</v>
      </c>
      <c r="L8871" t="s">
        <v>272</v>
      </c>
      <c r="M8871" t="s">
        <v>17</v>
      </c>
      <c r="N8871" t="s">
        <v>1163</v>
      </c>
      <c r="O8871">
        <f t="shared" si="138"/>
        <v>1</v>
      </c>
      <c r="P8871" t="s">
        <v>1392</v>
      </c>
      <c r="Q8871" t="s">
        <v>1587</v>
      </c>
      <c r="R8871" t="s">
        <v>1588</v>
      </c>
    </row>
    <row r="8872" spans="1:18" x14ac:dyDescent="0.4">
      <c r="A8872" t="s">
        <v>931</v>
      </c>
      <c r="B8872" t="s">
        <v>932</v>
      </c>
      <c r="C8872">
        <v>1</v>
      </c>
      <c r="D8872">
        <v>1</v>
      </c>
      <c r="E8872">
        <v>1</v>
      </c>
      <c r="F8872">
        <v>1</v>
      </c>
      <c r="G8872">
        <v>1</v>
      </c>
      <c r="H8872" t="s">
        <v>1590</v>
      </c>
      <c r="I8872">
        <v>1</v>
      </c>
      <c r="J8872">
        <v>1</v>
      </c>
      <c r="K8872">
        <v>1</v>
      </c>
      <c r="L8872" t="s">
        <v>272</v>
      </c>
      <c r="M8872" t="s">
        <v>17</v>
      </c>
      <c r="N8872" t="s">
        <v>1163</v>
      </c>
      <c r="O8872">
        <f t="shared" si="138"/>
        <v>1</v>
      </c>
      <c r="P8872" t="s">
        <v>1392</v>
      </c>
      <c r="Q8872" t="s">
        <v>1587</v>
      </c>
      <c r="R8872" t="s">
        <v>1588</v>
      </c>
    </row>
    <row r="8873" spans="1:18" x14ac:dyDescent="0.4">
      <c r="A8873" t="s">
        <v>696</v>
      </c>
      <c r="B8873" t="s">
        <v>697</v>
      </c>
      <c r="C8873">
        <v>1</v>
      </c>
      <c r="D8873">
        <v>1</v>
      </c>
      <c r="E8873">
        <v>1</v>
      </c>
      <c r="F8873">
        <v>1</v>
      </c>
      <c r="G8873">
        <v>1</v>
      </c>
      <c r="H8873" t="s">
        <v>1589</v>
      </c>
      <c r="I8873">
        <v>1</v>
      </c>
      <c r="J8873">
        <v>1</v>
      </c>
      <c r="K8873">
        <v>1</v>
      </c>
      <c r="L8873" t="s">
        <v>193</v>
      </c>
      <c r="M8873" t="s">
        <v>49</v>
      </c>
      <c r="N8873" t="s">
        <v>194</v>
      </c>
      <c r="O8873">
        <f t="shared" si="138"/>
        <v>1</v>
      </c>
      <c r="P8873" t="s">
        <v>1392</v>
      </c>
      <c r="Q8873" t="s">
        <v>1587</v>
      </c>
      <c r="R8873" t="s">
        <v>1588</v>
      </c>
    </row>
    <row r="8874" spans="1:18" x14ac:dyDescent="0.4">
      <c r="A8874" t="s">
        <v>1123</v>
      </c>
      <c r="B8874" t="s">
        <v>1124</v>
      </c>
      <c r="C8874">
        <v>1</v>
      </c>
      <c r="D8874">
        <v>1</v>
      </c>
      <c r="E8874">
        <v>1</v>
      </c>
      <c r="F8874">
        <v>1</v>
      </c>
      <c r="G8874">
        <v>1</v>
      </c>
      <c r="H8874" t="s">
        <v>1590</v>
      </c>
      <c r="I8874">
        <v>1</v>
      </c>
      <c r="J8874">
        <v>1</v>
      </c>
      <c r="K8874">
        <v>1</v>
      </c>
      <c r="L8874" t="s">
        <v>193</v>
      </c>
      <c r="M8874" t="s">
        <v>9</v>
      </c>
      <c r="N8874" t="s">
        <v>457</v>
      </c>
      <c r="O8874">
        <f t="shared" si="138"/>
        <v>1</v>
      </c>
      <c r="P8874" t="s">
        <v>1392</v>
      </c>
      <c r="Q8874" t="s">
        <v>1587</v>
      </c>
      <c r="R8874" t="s">
        <v>1588</v>
      </c>
    </row>
    <row r="8875" spans="1:18" x14ac:dyDescent="0.4">
      <c r="A8875" t="s">
        <v>657</v>
      </c>
      <c r="B8875" t="s">
        <v>658</v>
      </c>
      <c r="C8875">
        <v>1</v>
      </c>
      <c r="D8875">
        <v>1</v>
      </c>
      <c r="E8875">
        <v>1</v>
      </c>
      <c r="F8875">
        <v>1</v>
      </c>
      <c r="G8875">
        <v>1</v>
      </c>
      <c r="H8875" t="s">
        <v>1589</v>
      </c>
      <c r="I8875">
        <v>1</v>
      </c>
      <c r="J8875">
        <v>1</v>
      </c>
      <c r="K8875">
        <v>1</v>
      </c>
      <c r="L8875" t="s">
        <v>84</v>
      </c>
      <c r="M8875" t="s">
        <v>49</v>
      </c>
      <c r="N8875" t="s">
        <v>1399</v>
      </c>
      <c r="O8875">
        <f t="shared" si="138"/>
        <v>1</v>
      </c>
      <c r="P8875" t="s">
        <v>1392</v>
      </c>
      <c r="Q8875" t="s">
        <v>1587</v>
      </c>
      <c r="R8875" t="s">
        <v>1588</v>
      </c>
    </row>
    <row r="8876" spans="1:18" x14ac:dyDescent="0.4">
      <c r="A8876" t="s">
        <v>696</v>
      </c>
      <c r="B8876" t="s">
        <v>697</v>
      </c>
      <c r="C8876">
        <v>1</v>
      </c>
      <c r="D8876">
        <v>1</v>
      </c>
      <c r="E8876">
        <v>1</v>
      </c>
      <c r="F8876">
        <v>1</v>
      </c>
      <c r="G8876">
        <v>1</v>
      </c>
      <c r="H8876" t="s">
        <v>1589</v>
      </c>
      <c r="I8876">
        <v>1</v>
      </c>
      <c r="J8876">
        <v>1</v>
      </c>
      <c r="K8876">
        <v>1</v>
      </c>
      <c r="L8876" t="s">
        <v>84</v>
      </c>
      <c r="M8876" t="s">
        <v>17</v>
      </c>
      <c r="N8876" t="s">
        <v>85</v>
      </c>
      <c r="O8876">
        <f t="shared" si="138"/>
        <v>1</v>
      </c>
      <c r="P8876" t="s">
        <v>1392</v>
      </c>
      <c r="Q8876" t="s">
        <v>1587</v>
      </c>
      <c r="R8876" t="s">
        <v>1588</v>
      </c>
    </row>
    <row r="8877" spans="1:18" x14ac:dyDescent="0.4">
      <c r="A8877" t="s">
        <v>657</v>
      </c>
      <c r="B8877" t="s">
        <v>658</v>
      </c>
      <c r="C8877">
        <v>1</v>
      </c>
      <c r="D8877">
        <v>1</v>
      </c>
      <c r="E8877">
        <v>1</v>
      </c>
      <c r="F8877">
        <v>1</v>
      </c>
      <c r="G8877">
        <v>1</v>
      </c>
      <c r="H8877" t="s">
        <v>1589</v>
      </c>
      <c r="I8877">
        <v>1</v>
      </c>
      <c r="J8877">
        <v>1</v>
      </c>
      <c r="K8877">
        <v>1</v>
      </c>
      <c r="L8877" t="s">
        <v>434</v>
      </c>
      <c r="M8877" t="s">
        <v>9</v>
      </c>
      <c r="N8877" t="s">
        <v>435</v>
      </c>
      <c r="O8877">
        <f t="shared" si="138"/>
        <v>1</v>
      </c>
      <c r="P8877" t="s">
        <v>1392</v>
      </c>
      <c r="Q8877" t="s">
        <v>1587</v>
      </c>
      <c r="R8877" t="s">
        <v>1588</v>
      </c>
    </row>
    <row r="8878" spans="1:18" x14ac:dyDescent="0.4">
      <c r="A8878" t="s">
        <v>1233</v>
      </c>
      <c r="B8878" t="s">
        <v>1234</v>
      </c>
      <c r="C8878">
        <v>1</v>
      </c>
      <c r="D8878">
        <v>1</v>
      </c>
      <c r="E8878">
        <v>1</v>
      </c>
      <c r="F8878">
        <v>1</v>
      </c>
      <c r="G8878">
        <v>1</v>
      </c>
      <c r="H8878" t="s">
        <v>1589</v>
      </c>
      <c r="I8878">
        <v>1</v>
      </c>
      <c r="J8878">
        <v>1</v>
      </c>
      <c r="K8878">
        <v>1</v>
      </c>
      <c r="L8878" t="s">
        <v>235</v>
      </c>
      <c r="M8878" t="s">
        <v>9</v>
      </c>
      <c r="N8878" t="s">
        <v>236</v>
      </c>
      <c r="O8878">
        <f t="shared" si="138"/>
        <v>1</v>
      </c>
      <c r="P8878" t="s">
        <v>1392</v>
      </c>
      <c r="Q8878" t="s">
        <v>1587</v>
      </c>
      <c r="R8878" t="s">
        <v>1588</v>
      </c>
    </row>
    <row r="8879" spans="1:18" x14ac:dyDescent="0.4">
      <c r="A8879" t="s">
        <v>1168</v>
      </c>
      <c r="B8879" t="s">
        <v>1169</v>
      </c>
      <c r="C8879">
        <v>1</v>
      </c>
      <c r="D8879">
        <v>1</v>
      </c>
      <c r="E8879">
        <v>1</v>
      </c>
      <c r="F8879">
        <v>1</v>
      </c>
      <c r="G8879">
        <v>1</v>
      </c>
      <c r="H8879" t="s">
        <v>1590</v>
      </c>
      <c r="I8879">
        <v>1</v>
      </c>
      <c r="J8879">
        <v>1</v>
      </c>
      <c r="K8879">
        <v>1</v>
      </c>
      <c r="L8879" t="s">
        <v>109</v>
      </c>
      <c r="M8879" t="s">
        <v>17</v>
      </c>
      <c r="N8879" t="s">
        <v>110</v>
      </c>
      <c r="O8879">
        <f t="shared" si="138"/>
        <v>1</v>
      </c>
      <c r="P8879" t="s">
        <v>1392</v>
      </c>
      <c r="Q8879" t="s">
        <v>1587</v>
      </c>
      <c r="R8879" t="s">
        <v>1588</v>
      </c>
    </row>
    <row r="8880" spans="1:18" x14ac:dyDescent="0.4">
      <c r="A8880" t="s">
        <v>1239</v>
      </c>
      <c r="B8880" t="s">
        <v>1240</v>
      </c>
      <c r="C8880">
        <v>1</v>
      </c>
      <c r="D8880">
        <v>1</v>
      </c>
      <c r="E8880">
        <v>1</v>
      </c>
      <c r="F8880">
        <v>1</v>
      </c>
      <c r="G8880">
        <v>1</v>
      </c>
      <c r="H8880" t="s">
        <v>1590</v>
      </c>
      <c r="I8880">
        <v>1</v>
      </c>
      <c r="J8880">
        <v>1</v>
      </c>
      <c r="K8880">
        <v>1</v>
      </c>
      <c r="L8880" t="s">
        <v>362</v>
      </c>
      <c r="M8880" t="s">
        <v>49</v>
      </c>
      <c r="N8880" t="s">
        <v>526</v>
      </c>
      <c r="O8880">
        <f t="shared" si="138"/>
        <v>1</v>
      </c>
      <c r="P8880" t="s">
        <v>1392</v>
      </c>
      <c r="Q8880" t="s">
        <v>1587</v>
      </c>
      <c r="R8880" t="s">
        <v>1588</v>
      </c>
    </row>
    <row r="8881" spans="1:18" x14ac:dyDescent="0.4">
      <c r="A8881" t="s">
        <v>1165</v>
      </c>
      <c r="B8881" t="s">
        <v>982</v>
      </c>
      <c r="C8881">
        <v>1</v>
      </c>
      <c r="D8881">
        <v>1</v>
      </c>
      <c r="E8881">
        <v>1</v>
      </c>
      <c r="F8881">
        <v>1</v>
      </c>
      <c r="G8881">
        <v>1</v>
      </c>
      <c r="H8881" t="s">
        <v>1590</v>
      </c>
      <c r="I8881">
        <v>1</v>
      </c>
      <c r="J8881">
        <v>1</v>
      </c>
      <c r="K8881">
        <v>1</v>
      </c>
      <c r="L8881" t="s">
        <v>233</v>
      </c>
      <c r="M8881" t="s">
        <v>49</v>
      </c>
      <c r="N8881" t="s">
        <v>596</v>
      </c>
      <c r="O8881">
        <f t="shared" si="138"/>
        <v>1</v>
      </c>
      <c r="P8881" t="s">
        <v>1392</v>
      </c>
      <c r="Q8881" t="s">
        <v>1587</v>
      </c>
      <c r="R8881" t="s">
        <v>1588</v>
      </c>
    </row>
    <row r="8882" spans="1:18" x14ac:dyDescent="0.4">
      <c r="A8882" t="s">
        <v>897</v>
      </c>
      <c r="B8882" t="s">
        <v>898</v>
      </c>
      <c r="C8882">
        <v>1</v>
      </c>
      <c r="D8882">
        <v>1</v>
      </c>
      <c r="E8882">
        <v>1</v>
      </c>
      <c r="F8882">
        <v>1</v>
      </c>
      <c r="G8882">
        <v>1</v>
      </c>
      <c r="H8882" t="s">
        <v>1590</v>
      </c>
      <c r="I8882">
        <v>1</v>
      </c>
      <c r="J8882">
        <v>1</v>
      </c>
      <c r="K8882">
        <v>1</v>
      </c>
      <c r="L8882" t="s">
        <v>233</v>
      </c>
      <c r="M8882" t="s">
        <v>14</v>
      </c>
      <c r="N8882" t="s">
        <v>542</v>
      </c>
      <c r="O8882">
        <f t="shared" si="138"/>
        <v>1</v>
      </c>
      <c r="P8882" t="s">
        <v>1392</v>
      </c>
      <c r="Q8882" t="s">
        <v>1587</v>
      </c>
      <c r="R8882" t="s">
        <v>1588</v>
      </c>
    </row>
    <row r="8883" spans="1:18" x14ac:dyDescent="0.4">
      <c r="A8883" t="s">
        <v>812</v>
      </c>
      <c r="B8883" t="s">
        <v>813</v>
      </c>
      <c r="C8883">
        <v>1</v>
      </c>
      <c r="D8883">
        <v>1</v>
      </c>
      <c r="E8883">
        <v>1</v>
      </c>
      <c r="F8883">
        <v>1</v>
      </c>
      <c r="G8883">
        <v>1</v>
      </c>
      <c r="H8883" t="s">
        <v>1589</v>
      </c>
      <c r="I8883">
        <v>1</v>
      </c>
      <c r="J8883">
        <v>1</v>
      </c>
      <c r="K8883">
        <v>1</v>
      </c>
      <c r="L8883" t="s">
        <v>189</v>
      </c>
      <c r="M8883" t="s">
        <v>14</v>
      </c>
      <c r="N8883" t="s">
        <v>515</v>
      </c>
      <c r="O8883">
        <f t="shared" si="138"/>
        <v>1</v>
      </c>
      <c r="P8883" t="s">
        <v>1392</v>
      </c>
      <c r="Q8883" t="s">
        <v>1587</v>
      </c>
      <c r="R8883" t="s">
        <v>1588</v>
      </c>
    </row>
    <row r="8884" spans="1:18" x14ac:dyDescent="0.4">
      <c r="A8884" t="s">
        <v>966</v>
      </c>
      <c r="B8884" t="s">
        <v>967</v>
      </c>
      <c r="C8884">
        <v>1</v>
      </c>
      <c r="D8884">
        <v>1</v>
      </c>
      <c r="E8884">
        <v>1</v>
      </c>
      <c r="F8884">
        <v>1</v>
      </c>
      <c r="G8884">
        <v>1</v>
      </c>
      <c r="H8884" t="s">
        <v>1590</v>
      </c>
      <c r="I8884">
        <v>1</v>
      </c>
      <c r="J8884">
        <v>1</v>
      </c>
      <c r="K8884">
        <v>1</v>
      </c>
      <c r="L8884" t="s">
        <v>189</v>
      </c>
      <c r="M8884" t="s">
        <v>14</v>
      </c>
      <c r="N8884" t="s">
        <v>515</v>
      </c>
      <c r="O8884">
        <f t="shared" si="138"/>
        <v>1</v>
      </c>
      <c r="P8884" t="s">
        <v>1392</v>
      </c>
      <c r="Q8884" t="s">
        <v>1587</v>
      </c>
      <c r="R8884" t="s">
        <v>1588</v>
      </c>
    </row>
    <row r="8885" spans="1:18" x14ac:dyDescent="0.4">
      <c r="A8885" t="s">
        <v>1033</v>
      </c>
      <c r="B8885" t="s">
        <v>1034</v>
      </c>
      <c r="C8885">
        <v>1</v>
      </c>
      <c r="D8885">
        <v>1</v>
      </c>
      <c r="E8885">
        <v>1</v>
      </c>
      <c r="F8885">
        <v>1</v>
      </c>
      <c r="G8885">
        <v>1</v>
      </c>
      <c r="H8885" t="s">
        <v>1589</v>
      </c>
      <c r="I8885">
        <v>1</v>
      </c>
      <c r="J8885">
        <v>1</v>
      </c>
      <c r="K8885">
        <v>1</v>
      </c>
      <c r="L8885" t="s">
        <v>208</v>
      </c>
      <c r="M8885" t="s">
        <v>49</v>
      </c>
      <c r="N8885" t="s">
        <v>1394</v>
      </c>
      <c r="O8885">
        <f t="shared" si="138"/>
        <v>1</v>
      </c>
      <c r="P8885" t="s">
        <v>1392</v>
      </c>
      <c r="Q8885" t="s">
        <v>1587</v>
      </c>
      <c r="R8885" t="s">
        <v>1588</v>
      </c>
    </row>
    <row r="8886" spans="1:18" x14ac:dyDescent="0.4">
      <c r="A8886" t="s">
        <v>1307</v>
      </c>
      <c r="B8886" t="s">
        <v>1308</v>
      </c>
      <c r="C8886">
        <v>1</v>
      </c>
      <c r="D8886">
        <v>1</v>
      </c>
      <c r="E8886">
        <v>1</v>
      </c>
      <c r="F8886">
        <v>1</v>
      </c>
      <c r="G8886">
        <v>1</v>
      </c>
      <c r="H8886" t="s">
        <v>1589</v>
      </c>
      <c r="I8886">
        <v>1</v>
      </c>
      <c r="J8886">
        <v>1</v>
      </c>
      <c r="K8886">
        <v>1</v>
      </c>
      <c r="L8886" t="s">
        <v>208</v>
      </c>
      <c r="M8886" t="s">
        <v>9</v>
      </c>
      <c r="N8886" t="s">
        <v>1131</v>
      </c>
      <c r="O8886">
        <f t="shared" si="138"/>
        <v>1</v>
      </c>
      <c r="P8886" t="s">
        <v>1392</v>
      </c>
      <c r="Q8886" t="s">
        <v>1587</v>
      </c>
      <c r="R8886" t="s">
        <v>1588</v>
      </c>
    </row>
    <row r="8887" spans="1:18" x14ac:dyDescent="0.4">
      <c r="A8887" t="s">
        <v>696</v>
      </c>
      <c r="B8887" t="s">
        <v>697</v>
      </c>
      <c r="C8887">
        <v>1</v>
      </c>
      <c r="D8887">
        <v>1</v>
      </c>
      <c r="E8887">
        <v>1</v>
      </c>
      <c r="F8887">
        <v>1</v>
      </c>
      <c r="G8887">
        <v>1</v>
      </c>
      <c r="H8887" t="s">
        <v>1589</v>
      </c>
      <c r="I8887">
        <v>1</v>
      </c>
      <c r="J8887">
        <v>1</v>
      </c>
      <c r="K8887">
        <v>1</v>
      </c>
      <c r="L8887" t="s">
        <v>208</v>
      </c>
      <c r="M8887" t="s">
        <v>14</v>
      </c>
      <c r="N8887" t="s">
        <v>849</v>
      </c>
      <c r="O8887">
        <f t="shared" si="138"/>
        <v>1</v>
      </c>
      <c r="P8887" t="s">
        <v>1392</v>
      </c>
      <c r="Q8887" t="s">
        <v>1587</v>
      </c>
      <c r="R8887" t="s">
        <v>1588</v>
      </c>
    </row>
    <row r="8888" spans="1:18" x14ac:dyDescent="0.4">
      <c r="A8888" t="s">
        <v>134</v>
      </c>
      <c r="B8888" t="s">
        <v>135</v>
      </c>
      <c r="C8888">
        <v>1</v>
      </c>
      <c r="D8888">
        <v>1</v>
      </c>
      <c r="E8888">
        <v>1</v>
      </c>
      <c r="F8888">
        <v>1</v>
      </c>
      <c r="G8888">
        <v>1</v>
      </c>
      <c r="H8888" t="s">
        <v>1590</v>
      </c>
      <c r="I8888">
        <v>1</v>
      </c>
      <c r="J8888">
        <v>1</v>
      </c>
      <c r="K8888">
        <v>1</v>
      </c>
      <c r="L8888" t="s">
        <v>208</v>
      </c>
      <c r="M8888" t="s">
        <v>17</v>
      </c>
      <c r="N8888" t="s">
        <v>887</v>
      </c>
      <c r="O8888">
        <f t="shared" si="138"/>
        <v>1</v>
      </c>
      <c r="P8888" t="s">
        <v>1392</v>
      </c>
      <c r="Q8888" t="s">
        <v>1587</v>
      </c>
      <c r="R8888" t="s">
        <v>1588</v>
      </c>
    </row>
    <row r="8889" spans="1:18" x14ac:dyDescent="0.4">
      <c r="A8889" t="s">
        <v>945</v>
      </c>
      <c r="B8889" t="s">
        <v>946</v>
      </c>
      <c r="C8889">
        <v>1</v>
      </c>
      <c r="D8889">
        <v>1</v>
      </c>
      <c r="E8889">
        <v>1</v>
      </c>
      <c r="F8889">
        <v>1</v>
      </c>
      <c r="G8889">
        <v>1</v>
      </c>
      <c r="H8889" t="s">
        <v>1589</v>
      </c>
      <c r="I8889">
        <v>1</v>
      </c>
      <c r="J8889">
        <v>1</v>
      </c>
      <c r="K8889">
        <v>1</v>
      </c>
      <c r="L8889" t="s">
        <v>142</v>
      </c>
      <c r="M8889" t="s">
        <v>4</v>
      </c>
      <c r="N8889" t="s">
        <v>218</v>
      </c>
      <c r="O8889">
        <f t="shared" si="138"/>
        <v>1</v>
      </c>
      <c r="P8889" t="s">
        <v>1392</v>
      </c>
      <c r="Q8889" t="s">
        <v>1587</v>
      </c>
      <c r="R8889" t="s">
        <v>1588</v>
      </c>
    </row>
    <row r="8890" spans="1:18" x14ac:dyDescent="0.4">
      <c r="A8890" t="s">
        <v>1233</v>
      </c>
      <c r="B8890" t="s">
        <v>1234</v>
      </c>
      <c r="C8890">
        <v>1</v>
      </c>
      <c r="D8890">
        <v>1</v>
      </c>
      <c r="E8890">
        <v>1</v>
      </c>
      <c r="F8890">
        <v>1</v>
      </c>
      <c r="G8890">
        <v>1</v>
      </c>
      <c r="H8890" t="s">
        <v>1590</v>
      </c>
      <c r="I8890">
        <v>1</v>
      </c>
      <c r="J8890">
        <v>1</v>
      </c>
      <c r="K8890">
        <v>1</v>
      </c>
      <c r="L8890" t="s">
        <v>142</v>
      </c>
      <c r="M8890" t="s">
        <v>4</v>
      </c>
      <c r="N8890" t="s">
        <v>218</v>
      </c>
      <c r="O8890">
        <f t="shared" si="138"/>
        <v>1</v>
      </c>
      <c r="P8890" t="s">
        <v>1392</v>
      </c>
      <c r="Q8890" t="s">
        <v>1587</v>
      </c>
      <c r="R8890" t="s">
        <v>1588</v>
      </c>
    </row>
    <row r="8891" spans="1:18" x14ac:dyDescent="0.4">
      <c r="A8891" t="s">
        <v>981</v>
      </c>
      <c r="B8891" t="s">
        <v>982</v>
      </c>
      <c r="C8891">
        <v>1</v>
      </c>
      <c r="D8891">
        <v>1</v>
      </c>
      <c r="E8891">
        <v>1</v>
      </c>
      <c r="F8891">
        <v>1</v>
      </c>
      <c r="G8891">
        <v>1</v>
      </c>
      <c r="H8891" t="s">
        <v>1590</v>
      </c>
      <c r="I8891">
        <v>1</v>
      </c>
      <c r="J8891">
        <v>1</v>
      </c>
      <c r="K8891">
        <v>1</v>
      </c>
      <c r="L8891" t="s">
        <v>142</v>
      </c>
      <c r="M8891" t="s">
        <v>4</v>
      </c>
      <c r="N8891" t="s">
        <v>218</v>
      </c>
      <c r="O8891">
        <f t="shared" si="138"/>
        <v>1</v>
      </c>
      <c r="P8891" t="s">
        <v>1392</v>
      </c>
      <c r="Q8891" t="s">
        <v>1587</v>
      </c>
      <c r="R8891" t="s">
        <v>1588</v>
      </c>
    </row>
    <row r="8892" spans="1:18" x14ac:dyDescent="0.4">
      <c r="A8892" t="s">
        <v>1233</v>
      </c>
      <c r="B8892" t="s">
        <v>1234</v>
      </c>
      <c r="C8892">
        <v>1</v>
      </c>
      <c r="D8892">
        <v>1</v>
      </c>
      <c r="E8892">
        <v>1</v>
      </c>
      <c r="F8892">
        <v>1</v>
      </c>
      <c r="G8892">
        <v>1</v>
      </c>
      <c r="H8892" t="s">
        <v>1589</v>
      </c>
      <c r="I8892">
        <v>1</v>
      </c>
      <c r="J8892">
        <v>1</v>
      </c>
      <c r="K8892">
        <v>1</v>
      </c>
      <c r="L8892" t="s">
        <v>142</v>
      </c>
      <c r="M8892" t="s">
        <v>49</v>
      </c>
      <c r="N8892" t="s">
        <v>1153</v>
      </c>
      <c r="O8892">
        <f t="shared" si="138"/>
        <v>1</v>
      </c>
      <c r="P8892" t="s">
        <v>1392</v>
      </c>
      <c r="Q8892" t="s">
        <v>1587</v>
      </c>
      <c r="R8892" t="s">
        <v>1588</v>
      </c>
    </row>
    <row r="8893" spans="1:18" x14ac:dyDescent="0.4">
      <c r="A8893" t="s">
        <v>371</v>
      </c>
      <c r="B8893" t="s">
        <v>372</v>
      </c>
      <c r="C8893">
        <v>1</v>
      </c>
      <c r="D8893">
        <v>1</v>
      </c>
      <c r="E8893">
        <v>1</v>
      </c>
      <c r="F8893">
        <v>1</v>
      </c>
      <c r="G8893">
        <v>1</v>
      </c>
      <c r="H8893" t="s">
        <v>1590</v>
      </c>
      <c r="I8893">
        <v>1</v>
      </c>
      <c r="J8893">
        <v>1</v>
      </c>
      <c r="K8893">
        <v>1</v>
      </c>
      <c r="L8893" t="s">
        <v>142</v>
      </c>
      <c r="M8893" t="s">
        <v>9</v>
      </c>
      <c r="N8893" t="s">
        <v>731</v>
      </c>
      <c r="O8893">
        <f t="shared" si="138"/>
        <v>1</v>
      </c>
      <c r="P8893" t="s">
        <v>1392</v>
      </c>
      <c r="Q8893" t="s">
        <v>1587</v>
      </c>
      <c r="R8893" t="s">
        <v>1588</v>
      </c>
    </row>
    <row r="8894" spans="1:18" x14ac:dyDescent="0.4">
      <c r="A8894" t="s">
        <v>1233</v>
      </c>
      <c r="B8894" t="s">
        <v>1234</v>
      </c>
      <c r="C8894">
        <v>1</v>
      </c>
      <c r="D8894">
        <v>1</v>
      </c>
      <c r="E8894">
        <v>1</v>
      </c>
      <c r="F8894">
        <v>1</v>
      </c>
      <c r="G8894">
        <v>1</v>
      </c>
      <c r="H8894" t="s">
        <v>1590</v>
      </c>
      <c r="I8894">
        <v>1</v>
      </c>
      <c r="J8894">
        <v>1</v>
      </c>
      <c r="K8894">
        <v>1</v>
      </c>
      <c r="L8894" t="s">
        <v>142</v>
      </c>
      <c r="M8894" t="s">
        <v>17</v>
      </c>
      <c r="N8894" t="s">
        <v>143</v>
      </c>
      <c r="O8894">
        <f t="shared" si="138"/>
        <v>1</v>
      </c>
      <c r="P8894" t="s">
        <v>1392</v>
      </c>
      <c r="Q8894" t="s">
        <v>1587</v>
      </c>
      <c r="R8894" t="s">
        <v>1588</v>
      </c>
    </row>
    <row r="8895" spans="1:18" x14ac:dyDescent="0.4">
      <c r="A8895" t="s">
        <v>1409</v>
      </c>
      <c r="B8895" t="s">
        <v>1410</v>
      </c>
      <c r="C8895">
        <v>1</v>
      </c>
      <c r="D8895">
        <v>1</v>
      </c>
      <c r="E8895">
        <v>1</v>
      </c>
      <c r="F8895">
        <v>1</v>
      </c>
      <c r="G8895">
        <v>1</v>
      </c>
      <c r="H8895" t="s">
        <v>1589</v>
      </c>
      <c r="I8895">
        <v>1</v>
      </c>
      <c r="J8895">
        <v>1</v>
      </c>
      <c r="K8895">
        <v>1</v>
      </c>
      <c r="L8895" t="s">
        <v>214</v>
      </c>
      <c r="M8895" t="s">
        <v>9</v>
      </c>
      <c r="N8895" t="s">
        <v>767</v>
      </c>
      <c r="O8895">
        <f t="shared" si="138"/>
        <v>1</v>
      </c>
      <c r="P8895" t="s">
        <v>1392</v>
      </c>
      <c r="Q8895" t="s">
        <v>1587</v>
      </c>
      <c r="R8895" t="s">
        <v>1588</v>
      </c>
    </row>
    <row r="8896" spans="1:18" x14ac:dyDescent="0.4">
      <c r="A8896" t="s">
        <v>1233</v>
      </c>
      <c r="B8896" t="s">
        <v>1234</v>
      </c>
      <c r="C8896">
        <v>1</v>
      </c>
      <c r="D8896">
        <v>1</v>
      </c>
      <c r="E8896">
        <v>1</v>
      </c>
      <c r="F8896">
        <v>1</v>
      </c>
      <c r="G8896">
        <v>1</v>
      </c>
      <c r="H8896" t="s">
        <v>1589</v>
      </c>
      <c r="I8896">
        <v>1</v>
      </c>
      <c r="J8896">
        <v>1</v>
      </c>
      <c r="K8896">
        <v>1</v>
      </c>
      <c r="L8896" t="s">
        <v>377</v>
      </c>
      <c r="M8896" t="s">
        <v>9</v>
      </c>
      <c r="N8896" t="s">
        <v>378</v>
      </c>
      <c r="O8896">
        <f t="shared" si="138"/>
        <v>1</v>
      </c>
      <c r="P8896" t="s">
        <v>1392</v>
      </c>
      <c r="Q8896" t="s">
        <v>1587</v>
      </c>
      <c r="R8896" t="s">
        <v>1588</v>
      </c>
    </row>
    <row r="8897" spans="1:18" x14ac:dyDescent="0.4">
      <c r="A8897" t="s">
        <v>897</v>
      </c>
      <c r="B8897" t="s">
        <v>898</v>
      </c>
      <c r="C8897">
        <v>1</v>
      </c>
      <c r="D8897">
        <v>1</v>
      </c>
      <c r="E8897">
        <v>1</v>
      </c>
      <c r="F8897">
        <v>1</v>
      </c>
      <c r="G8897">
        <v>1</v>
      </c>
      <c r="H8897" t="s">
        <v>1590</v>
      </c>
      <c r="I8897">
        <v>1</v>
      </c>
      <c r="J8897">
        <v>1</v>
      </c>
      <c r="K8897">
        <v>1</v>
      </c>
      <c r="L8897" t="s">
        <v>377</v>
      </c>
      <c r="M8897" t="s">
        <v>9</v>
      </c>
      <c r="N8897" t="s">
        <v>378</v>
      </c>
      <c r="O8897">
        <f t="shared" ref="O8897:O8960" si="139">C8897</f>
        <v>1</v>
      </c>
      <c r="P8897" t="s">
        <v>1392</v>
      </c>
      <c r="Q8897" t="s">
        <v>1587</v>
      </c>
      <c r="R8897" t="s">
        <v>1588</v>
      </c>
    </row>
    <row r="8898" spans="1:18" x14ac:dyDescent="0.4">
      <c r="A8898" t="s">
        <v>1239</v>
      </c>
      <c r="B8898" t="s">
        <v>1240</v>
      </c>
      <c r="C8898">
        <v>1</v>
      </c>
      <c r="D8898">
        <v>1</v>
      </c>
      <c r="E8898">
        <v>1</v>
      </c>
      <c r="F8898">
        <v>1</v>
      </c>
      <c r="G8898">
        <v>1</v>
      </c>
      <c r="H8898" t="s">
        <v>1590</v>
      </c>
      <c r="I8898">
        <v>1</v>
      </c>
      <c r="J8898">
        <v>1</v>
      </c>
      <c r="K8898">
        <v>1</v>
      </c>
      <c r="L8898" t="s">
        <v>166</v>
      </c>
      <c r="M8898" t="s">
        <v>9</v>
      </c>
      <c r="N8898" t="s">
        <v>649</v>
      </c>
      <c r="O8898">
        <f t="shared" si="139"/>
        <v>1</v>
      </c>
      <c r="P8898" t="s">
        <v>1392</v>
      </c>
      <c r="Q8898" t="s">
        <v>1587</v>
      </c>
      <c r="R8898" t="s">
        <v>1588</v>
      </c>
    </row>
    <row r="8899" spans="1:18" x14ac:dyDescent="0.4">
      <c r="A8899" t="s">
        <v>1125</v>
      </c>
      <c r="B8899" t="s">
        <v>1126</v>
      </c>
      <c r="C8899">
        <v>1</v>
      </c>
      <c r="D8899">
        <v>1</v>
      </c>
      <c r="E8899">
        <v>1</v>
      </c>
      <c r="F8899">
        <v>1</v>
      </c>
      <c r="G8899">
        <v>1</v>
      </c>
      <c r="H8899" t="s">
        <v>1589</v>
      </c>
      <c r="I8899">
        <v>1</v>
      </c>
      <c r="J8899">
        <v>1</v>
      </c>
      <c r="K8899">
        <v>1</v>
      </c>
      <c r="L8899" t="s">
        <v>166</v>
      </c>
      <c r="M8899" t="s">
        <v>14</v>
      </c>
      <c r="N8899" t="s">
        <v>237</v>
      </c>
      <c r="O8899">
        <f t="shared" si="139"/>
        <v>1</v>
      </c>
      <c r="P8899" t="s">
        <v>1392</v>
      </c>
      <c r="Q8899" t="s">
        <v>1587</v>
      </c>
      <c r="R8899" t="s">
        <v>1588</v>
      </c>
    </row>
    <row r="8900" spans="1:18" x14ac:dyDescent="0.4">
      <c r="A8900" t="s">
        <v>831</v>
      </c>
      <c r="B8900" t="s">
        <v>832</v>
      </c>
      <c r="C8900">
        <v>1</v>
      </c>
      <c r="D8900">
        <v>1</v>
      </c>
      <c r="E8900">
        <v>1</v>
      </c>
      <c r="F8900">
        <v>1</v>
      </c>
      <c r="G8900">
        <v>1</v>
      </c>
      <c r="H8900" t="s">
        <v>1589</v>
      </c>
      <c r="I8900">
        <v>1</v>
      </c>
      <c r="J8900">
        <v>1</v>
      </c>
      <c r="K8900">
        <v>1</v>
      </c>
      <c r="L8900" t="s">
        <v>166</v>
      </c>
      <c r="M8900" t="s">
        <v>14</v>
      </c>
      <c r="N8900" t="s">
        <v>237</v>
      </c>
      <c r="O8900">
        <f t="shared" si="139"/>
        <v>1</v>
      </c>
      <c r="P8900" t="s">
        <v>1392</v>
      </c>
      <c r="Q8900" t="s">
        <v>1587</v>
      </c>
      <c r="R8900" t="s">
        <v>1588</v>
      </c>
    </row>
    <row r="8901" spans="1:18" x14ac:dyDescent="0.4">
      <c r="A8901" t="s">
        <v>945</v>
      </c>
      <c r="B8901" t="s">
        <v>946</v>
      </c>
      <c r="C8901">
        <v>1</v>
      </c>
      <c r="D8901">
        <v>1</v>
      </c>
      <c r="E8901">
        <v>1</v>
      </c>
      <c r="F8901">
        <v>1</v>
      </c>
      <c r="G8901">
        <v>1</v>
      </c>
      <c r="H8901" t="s">
        <v>1589</v>
      </c>
      <c r="I8901">
        <v>1</v>
      </c>
      <c r="J8901">
        <v>1</v>
      </c>
      <c r="K8901">
        <v>1</v>
      </c>
      <c r="L8901" t="s">
        <v>166</v>
      </c>
      <c r="M8901" t="s">
        <v>17</v>
      </c>
      <c r="N8901" t="s">
        <v>321</v>
      </c>
      <c r="O8901">
        <f t="shared" si="139"/>
        <v>1</v>
      </c>
      <c r="P8901" t="s">
        <v>1392</v>
      </c>
      <c r="Q8901" t="s">
        <v>1587</v>
      </c>
      <c r="R8901" t="s">
        <v>1588</v>
      </c>
    </row>
    <row r="8902" spans="1:18" x14ac:dyDescent="0.4">
      <c r="A8902" t="s">
        <v>1233</v>
      </c>
      <c r="B8902" t="s">
        <v>1234</v>
      </c>
      <c r="C8902">
        <v>1</v>
      </c>
      <c r="D8902">
        <v>1</v>
      </c>
      <c r="E8902">
        <v>1</v>
      </c>
      <c r="F8902">
        <v>1</v>
      </c>
      <c r="G8902">
        <v>1</v>
      </c>
      <c r="H8902" t="s">
        <v>1590</v>
      </c>
      <c r="I8902">
        <v>1</v>
      </c>
      <c r="J8902">
        <v>1</v>
      </c>
      <c r="K8902">
        <v>1</v>
      </c>
      <c r="L8902" t="s">
        <v>166</v>
      </c>
      <c r="M8902" t="s">
        <v>17</v>
      </c>
      <c r="N8902" t="s">
        <v>321</v>
      </c>
      <c r="O8902">
        <f t="shared" si="139"/>
        <v>1</v>
      </c>
      <c r="P8902" t="s">
        <v>1392</v>
      </c>
      <c r="Q8902" t="s">
        <v>1587</v>
      </c>
      <c r="R8902" t="s">
        <v>1588</v>
      </c>
    </row>
    <row r="8903" spans="1:18" x14ac:dyDescent="0.4">
      <c r="A8903" t="s">
        <v>1407</v>
      </c>
      <c r="B8903" t="s">
        <v>1408</v>
      </c>
      <c r="C8903">
        <v>1</v>
      </c>
      <c r="D8903">
        <v>1</v>
      </c>
      <c r="E8903">
        <v>1</v>
      </c>
      <c r="F8903">
        <v>1</v>
      </c>
      <c r="G8903">
        <v>1</v>
      </c>
      <c r="H8903" t="s">
        <v>1589</v>
      </c>
      <c r="I8903">
        <v>1</v>
      </c>
      <c r="J8903">
        <v>1</v>
      </c>
      <c r="K8903">
        <v>1</v>
      </c>
      <c r="L8903" t="s">
        <v>129</v>
      </c>
      <c r="M8903" t="s">
        <v>49</v>
      </c>
      <c r="N8903" t="s">
        <v>677</v>
      </c>
      <c r="O8903">
        <f t="shared" si="139"/>
        <v>1</v>
      </c>
      <c r="P8903" t="s">
        <v>1392</v>
      </c>
      <c r="Q8903" t="s">
        <v>1587</v>
      </c>
      <c r="R8903" t="s">
        <v>1588</v>
      </c>
    </row>
    <row r="8904" spans="1:18" x14ac:dyDescent="0.4">
      <c r="A8904" t="s">
        <v>574</v>
      </c>
      <c r="B8904" t="s">
        <v>575</v>
      </c>
      <c r="C8904">
        <v>1</v>
      </c>
      <c r="D8904">
        <v>1</v>
      </c>
      <c r="E8904">
        <v>1</v>
      </c>
      <c r="F8904">
        <v>1</v>
      </c>
      <c r="G8904">
        <v>1</v>
      </c>
      <c r="H8904" t="s">
        <v>1589</v>
      </c>
      <c r="I8904">
        <v>1</v>
      </c>
      <c r="J8904">
        <v>1</v>
      </c>
      <c r="K8904">
        <v>1</v>
      </c>
      <c r="L8904" t="s">
        <v>105</v>
      </c>
      <c r="M8904" t="s">
        <v>17</v>
      </c>
      <c r="N8904" t="s">
        <v>106</v>
      </c>
      <c r="O8904">
        <f t="shared" si="139"/>
        <v>1</v>
      </c>
      <c r="P8904" t="s">
        <v>1392</v>
      </c>
      <c r="Q8904" t="s">
        <v>1587</v>
      </c>
      <c r="R8904" t="s">
        <v>1588</v>
      </c>
    </row>
    <row r="8905" spans="1:18" x14ac:dyDescent="0.4">
      <c r="A8905" t="s">
        <v>1168</v>
      </c>
      <c r="B8905" t="s">
        <v>1169</v>
      </c>
      <c r="C8905">
        <v>1</v>
      </c>
      <c r="D8905">
        <v>1</v>
      </c>
      <c r="E8905">
        <v>1</v>
      </c>
      <c r="F8905">
        <v>1</v>
      </c>
      <c r="G8905">
        <v>1</v>
      </c>
      <c r="H8905" t="s">
        <v>1590</v>
      </c>
      <c r="I8905">
        <v>1</v>
      </c>
      <c r="J8905">
        <v>1</v>
      </c>
      <c r="K8905">
        <v>1</v>
      </c>
      <c r="L8905" t="s">
        <v>105</v>
      </c>
      <c r="M8905" t="s">
        <v>17</v>
      </c>
      <c r="N8905" t="s">
        <v>106</v>
      </c>
      <c r="O8905">
        <f t="shared" si="139"/>
        <v>1</v>
      </c>
      <c r="P8905" t="s">
        <v>1392</v>
      </c>
      <c r="Q8905" t="s">
        <v>1587</v>
      </c>
      <c r="R8905" t="s">
        <v>1588</v>
      </c>
    </row>
    <row r="8906" spans="1:18" x14ac:dyDescent="0.4">
      <c r="A8906" t="s">
        <v>1233</v>
      </c>
      <c r="B8906" t="s">
        <v>1234</v>
      </c>
      <c r="C8906">
        <v>1</v>
      </c>
      <c r="D8906">
        <v>1</v>
      </c>
      <c r="E8906">
        <v>1</v>
      </c>
      <c r="F8906">
        <v>1</v>
      </c>
      <c r="G8906">
        <v>1</v>
      </c>
      <c r="H8906" t="s">
        <v>1590</v>
      </c>
      <c r="I8906">
        <v>1</v>
      </c>
      <c r="J8906">
        <v>1</v>
      </c>
      <c r="K8906">
        <v>1</v>
      </c>
      <c r="L8906" t="s">
        <v>91</v>
      </c>
      <c r="M8906" t="s">
        <v>9</v>
      </c>
      <c r="N8906" t="s">
        <v>92</v>
      </c>
      <c r="O8906">
        <f t="shared" si="139"/>
        <v>1</v>
      </c>
      <c r="P8906" t="s">
        <v>1392</v>
      </c>
      <c r="Q8906" t="s">
        <v>1587</v>
      </c>
      <c r="R8906" t="s">
        <v>1588</v>
      </c>
    </row>
    <row r="8907" spans="1:18" x14ac:dyDescent="0.4">
      <c r="A8907" t="s">
        <v>1156</v>
      </c>
      <c r="B8907" t="s">
        <v>1157</v>
      </c>
      <c r="C8907">
        <v>1</v>
      </c>
      <c r="D8907">
        <v>1</v>
      </c>
      <c r="E8907">
        <v>1</v>
      </c>
      <c r="F8907">
        <v>1</v>
      </c>
      <c r="G8907">
        <v>1</v>
      </c>
      <c r="H8907" t="s">
        <v>1590</v>
      </c>
      <c r="I8907">
        <v>1</v>
      </c>
      <c r="J8907">
        <v>1</v>
      </c>
      <c r="K8907">
        <v>1</v>
      </c>
      <c r="L8907" t="s">
        <v>91</v>
      </c>
      <c r="M8907" t="s">
        <v>9</v>
      </c>
      <c r="N8907" t="s">
        <v>92</v>
      </c>
      <c r="O8907">
        <f t="shared" si="139"/>
        <v>1</v>
      </c>
      <c r="P8907" t="s">
        <v>1392</v>
      </c>
      <c r="Q8907" t="s">
        <v>1587</v>
      </c>
      <c r="R8907" t="s">
        <v>1588</v>
      </c>
    </row>
    <row r="8908" spans="1:18" x14ac:dyDescent="0.4">
      <c r="A8908" t="s">
        <v>897</v>
      </c>
      <c r="B8908" t="s">
        <v>898</v>
      </c>
      <c r="C8908">
        <v>1</v>
      </c>
      <c r="D8908">
        <v>1</v>
      </c>
      <c r="E8908">
        <v>1</v>
      </c>
      <c r="F8908">
        <v>1</v>
      </c>
      <c r="G8908">
        <v>1</v>
      </c>
      <c r="H8908" t="s">
        <v>1590</v>
      </c>
      <c r="I8908">
        <v>1</v>
      </c>
      <c r="J8908">
        <v>1</v>
      </c>
      <c r="K8908">
        <v>1</v>
      </c>
      <c r="L8908" t="s">
        <v>91</v>
      </c>
      <c r="M8908" t="s">
        <v>9</v>
      </c>
      <c r="N8908" t="s">
        <v>92</v>
      </c>
      <c r="O8908">
        <f t="shared" si="139"/>
        <v>1</v>
      </c>
      <c r="P8908" t="s">
        <v>1392</v>
      </c>
      <c r="Q8908" t="s">
        <v>1587</v>
      </c>
      <c r="R8908" t="s">
        <v>1588</v>
      </c>
    </row>
    <row r="8909" spans="1:18" x14ac:dyDescent="0.4">
      <c r="A8909" t="s">
        <v>1247</v>
      </c>
      <c r="B8909" t="s">
        <v>1248</v>
      </c>
      <c r="C8909">
        <v>1</v>
      </c>
      <c r="D8909">
        <v>1</v>
      </c>
      <c r="E8909">
        <v>1</v>
      </c>
      <c r="F8909">
        <v>1</v>
      </c>
      <c r="G8909">
        <v>1</v>
      </c>
      <c r="H8909" t="s">
        <v>1590</v>
      </c>
      <c r="I8909">
        <v>1</v>
      </c>
      <c r="J8909">
        <v>1</v>
      </c>
      <c r="K8909">
        <v>1</v>
      </c>
      <c r="L8909" t="s">
        <v>3</v>
      </c>
      <c r="M8909" t="s">
        <v>4</v>
      </c>
      <c r="N8909" t="s">
        <v>5</v>
      </c>
      <c r="O8909">
        <f t="shared" si="139"/>
        <v>1</v>
      </c>
      <c r="P8909" t="s">
        <v>1392</v>
      </c>
      <c r="Q8909" t="s">
        <v>1587</v>
      </c>
      <c r="R8909" t="s">
        <v>1588</v>
      </c>
    </row>
    <row r="8910" spans="1:18" x14ac:dyDescent="0.4">
      <c r="A8910" t="s">
        <v>1409</v>
      </c>
      <c r="B8910" t="s">
        <v>1410</v>
      </c>
      <c r="C8910">
        <v>1</v>
      </c>
      <c r="D8910">
        <v>1</v>
      </c>
      <c r="E8910">
        <v>1</v>
      </c>
      <c r="F8910">
        <v>1</v>
      </c>
      <c r="G8910">
        <v>1</v>
      </c>
      <c r="H8910" t="s">
        <v>1589</v>
      </c>
      <c r="I8910">
        <v>1</v>
      </c>
      <c r="J8910">
        <v>1</v>
      </c>
      <c r="K8910">
        <v>1</v>
      </c>
      <c r="L8910" t="s">
        <v>76</v>
      </c>
      <c r="M8910" t="s">
        <v>49</v>
      </c>
      <c r="N8910" t="s">
        <v>933</v>
      </c>
      <c r="O8910">
        <f t="shared" si="139"/>
        <v>1</v>
      </c>
      <c r="P8910" t="s">
        <v>1392</v>
      </c>
      <c r="Q8910" t="s">
        <v>1587</v>
      </c>
      <c r="R8910" t="s">
        <v>1588</v>
      </c>
    </row>
    <row r="8911" spans="1:18" x14ac:dyDescent="0.4">
      <c r="A8911" t="s">
        <v>963</v>
      </c>
      <c r="B8911" t="s">
        <v>964</v>
      </c>
      <c r="C8911">
        <v>1</v>
      </c>
      <c r="D8911">
        <v>1</v>
      </c>
      <c r="E8911">
        <v>1</v>
      </c>
      <c r="F8911">
        <v>1</v>
      </c>
      <c r="G8911">
        <v>1</v>
      </c>
      <c r="H8911" t="s">
        <v>1590</v>
      </c>
      <c r="I8911">
        <v>1</v>
      </c>
      <c r="J8911">
        <v>1</v>
      </c>
      <c r="K8911">
        <v>1</v>
      </c>
      <c r="L8911" t="s">
        <v>76</v>
      </c>
      <c r="M8911" t="s">
        <v>9</v>
      </c>
      <c r="N8911" t="s">
        <v>998</v>
      </c>
      <c r="O8911">
        <f t="shared" si="139"/>
        <v>1</v>
      </c>
      <c r="P8911" t="s">
        <v>1392</v>
      </c>
      <c r="Q8911" t="s">
        <v>1587</v>
      </c>
      <c r="R8911" t="s">
        <v>1588</v>
      </c>
    </row>
    <row r="8912" spans="1:18" x14ac:dyDescent="0.4">
      <c r="A8912" t="s">
        <v>134</v>
      </c>
      <c r="B8912" t="s">
        <v>135</v>
      </c>
      <c r="C8912">
        <v>1</v>
      </c>
      <c r="D8912">
        <v>1</v>
      </c>
      <c r="E8912">
        <v>1</v>
      </c>
      <c r="F8912">
        <v>1</v>
      </c>
      <c r="G8912">
        <v>1</v>
      </c>
      <c r="H8912" t="s">
        <v>1590</v>
      </c>
      <c r="I8912">
        <v>1</v>
      </c>
      <c r="J8912">
        <v>1</v>
      </c>
      <c r="K8912">
        <v>1</v>
      </c>
      <c r="L8912" t="s">
        <v>76</v>
      </c>
      <c r="M8912" t="s">
        <v>9</v>
      </c>
      <c r="N8912" t="s">
        <v>998</v>
      </c>
      <c r="O8912">
        <f t="shared" si="139"/>
        <v>1</v>
      </c>
      <c r="P8912" t="s">
        <v>1392</v>
      </c>
      <c r="Q8912" t="s">
        <v>1587</v>
      </c>
      <c r="R8912" t="s">
        <v>1588</v>
      </c>
    </row>
    <row r="8913" spans="1:18" x14ac:dyDescent="0.4">
      <c r="A8913" t="s">
        <v>1239</v>
      </c>
      <c r="B8913" t="s">
        <v>1240</v>
      </c>
      <c r="C8913">
        <v>1</v>
      </c>
      <c r="D8913">
        <v>1</v>
      </c>
      <c r="E8913">
        <v>1</v>
      </c>
      <c r="F8913">
        <v>1</v>
      </c>
      <c r="G8913">
        <v>1</v>
      </c>
      <c r="H8913" t="s">
        <v>1590</v>
      </c>
      <c r="I8913">
        <v>1</v>
      </c>
      <c r="J8913">
        <v>1</v>
      </c>
      <c r="K8913">
        <v>1</v>
      </c>
      <c r="L8913" t="s">
        <v>76</v>
      </c>
      <c r="M8913" t="s">
        <v>14</v>
      </c>
      <c r="N8913" t="s">
        <v>77</v>
      </c>
      <c r="O8913">
        <f t="shared" si="139"/>
        <v>1</v>
      </c>
      <c r="P8913" t="s">
        <v>1392</v>
      </c>
      <c r="Q8913" t="s">
        <v>1587</v>
      </c>
      <c r="R8913" t="s">
        <v>1588</v>
      </c>
    </row>
    <row r="8914" spans="1:18" x14ac:dyDescent="0.4">
      <c r="A8914" t="s">
        <v>981</v>
      </c>
      <c r="B8914" t="s">
        <v>982</v>
      </c>
      <c r="C8914">
        <v>1</v>
      </c>
      <c r="D8914">
        <v>1</v>
      </c>
      <c r="E8914">
        <v>1</v>
      </c>
      <c r="F8914">
        <v>1</v>
      </c>
      <c r="G8914">
        <v>1</v>
      </c>
      <c r="H8914" t="s">
        <v>1589</v>
      </c>
      <c r="I8914">
        <v>1</v>
      </c>
      <c r="J8914">
        <v>1</v>
      </c>
      <c r="K8914">
        <v>1</v>
      </c>
      <c r="L8914" t="s">
        <v>76</v>
      </c>
      <c r="M8914" t="s">
        <v>17</v>
      </c>
      <c r="N8914" t="s">
        <v>554</v>
      </c>
      <c r="O8914">
        <f t="shared" si="139"/>
        <v>1</v>
      </c>
      <c r="P8914" t="s">
        <v>1392</v>
      </c>
      <c r="Q8914" t="s">
        <v>1587</v>
      </c>
      <c r="R8914" t="s">
        <v>1588</v>
      </c>
    </row>
    <row r="8915" spans="1:18" x14ac:dyDescent="0.4">
      <c r="A8915" t="s">
        <v>1250</v>
      </c>
      <c r="B8915" t="s">
        <v>1251</v>
      </c>
      <c r="C8915">
        <v>1</v>
      </c>
      <c r="D8915">
        <v>1</v>
      </c>
      <c r="E8915">
        <v>1</v>
      </c>
      <c r="F8915">
        <v>1</v>
      </c>
      <c r="G8915">
        <v>1</v>
      </c>
      <c r="H8915" t="s">
        <v>1590</v>
      </c>
      <c r="I8915">
        <v>1</v>
      </c>
      <c r="J8915">
        <v>1</v>
      </c>
      <c r="K8915">
        <v>1</v>
      </c>
      <c r="L8915" t="s">
        <v>48</v>
      </c>
      <c r="M8915" t="s">
        <v>49</v>
      </c>
      <c r="N8915" t="s">
        <v>50</v>
      </c>
      <c r="O8915">
        <f t="shared" si="139"/>
        <v>1</v>
      </c>
      <c r="P8915" t="s">
        <v>1392</v>
      </c>
      <c r="Q8915" t="s">
        <v>1587</v>
      </c>
      <c r="R8915" t="s">
        <v>1588</v>
      </c>
    </row>
    <row r="8916" spans="1:18" x14ac:dyDescent="0.4">
      <c r="A8916" t="s">
        <v>963</v>
      </c>
      <c r="B8916" t="s">
        <v>964</v>
      </c>
      <c r="C8916">
        <v>1</v>
      </c>
      <c r="D8916">
        <v>1</v>
      </c>
      <c r="E8916">
        <v>1</v>
      </c>
      <c r="F8916">
        <v>1</v>
      </c>
      <c r="G8916">
        <v>1</v>
      </c>
      <c r="H8916" t="s">
        <v>1590</v>
      </c>
      <c r="I8916">
        <v>1</v>
      </c>
      <c r="J8916">
        <v>1</v>
      </c>
      <c r="K8916">
        <v>1</v>
      </c>
      <c r="L8916" t="s">
        <v>48</v>
      </c>
      <c r="M8916" t="s">
        <v>49</v>
      </c>
      <c r="N8916" t="s">
        <v>50</v>
      </c>
      <c r="O8916">
        <f t="shared" si="139"/>
        <v>1</v>
      </c>
      <c r="P8916" t="s">
        <v>1392</v>
      </c>
      <c r="Q8916" t="s">
        <v>1587</v>
      </c>
      <c r="R8916" t="s">
        <v>1588</v>
      </c>
    </row>
    <row r="8917" spans="1:18" x14ac:dyDescent="0.4">
      <c r="A8917" t="s">
        <v>134</v>
      </c>
      <c r="B8917" t="s">
        <v>135</v>
      </c>
      <c r="C8917">
        <v>1</v>
      </c>
      <c r="D8917">
        <v>1</v>
      </c>
      <c r="E8917">
        <v>1</v>
      </c>
      <c r="F8917">
        <v>1</v>
      </c>
      <c r="G8917">
        <v>1</v>
      </c>
      <c r="H8917" t="s">
        <v>1590</v>
      </c>
      <c r="I8917">
        <v>1</v>
      </c>
      <c r="J8917">
        <v>1</v>
      </c>
      <c r="K8917">
        <v>1</v>
      </c>
      <c r="L8917" t="s">
        <v>48</v>
      </c>
      <c r="M8917" t="s">
        <v>49</v>
      </c>
      <c r="N8917" t="s">
        <v>50</v>
      </c>
      <c r="O8917">
        <f t="shared" si="139"/>
        <v>1</v>
      </c>
      <c r="P8917" t="s">
        <v>1392</v>
      </c>
      <c r="Q8917" t="s">
        <v>1587</v>
      </c>
      <c r="R8917" t="s">
        <v>1588</v>
      </c>
    </row>
    <row r="8918" spans="1:18" x14ac:dyDescent="0.4">
      <c r="A8918" t="s">
        <v>1307</v>
      </c>
      <c r="B8918" t="s">
        <v>1308</v>
      </c>
      <c r="C8918">
        <v>1</v>
      </c>
      <c r="D8918">
        <v>1</v>
      </c>
      <c r="E8918">
        <v>1</v>
      </c>
      <c r="F8918">
        <v>1</v>
      </c>
      <c r="G8918">
        <v>1</v>
      </c>
      <c r="H8918" t="s">
        <v>1589</v>
      </c>
      <c r="I8918">
        <v>1</v>
      </c>
      <c r="J8918">
        <v>1</v>
      </c>
      <c r="K8918">
        <v>1</v>
      </c>
      <c r="L8918" t="s">
        <v>48</v>
      </c>
      <c r="M8918" t="s">
        <v>14</v>
      </c>
      <c r="N8918" t="s">
        <v>816</v>
      </c>
      <c r="O8918">
        <f t="shared" si="139"/>
        <v>1</v>
      </c>
      <c r="P8918" t="s">
        <v>1392</v>
      </c>
      <c r="Q8918" t="s">
        <v>1587</v>
      </c>
      <c r="R8918" t="s">
        <v>1588</v>
      </c>
    </row>
    <row r="8919" spans="1:18" x14ac:dyDescent="0.4">
      <c r="A8919" t="s">
        <v>1233</v>
      </c>
      <c r="B8919" t="s">
        <v>1234</v>
      </c>
      <c r="C8919">
        <v>1</v>
      </c>
      <c r="D8919">
        <v>1</v>
      </c>
      <c r="E8919">
        <v>1</v>
      </c>
      <c r="F8919">
        <v>1</v>
      </c>
      <c r="G8919">
        <v>1</v>
      </c>
      <c r="H8919" t="s">
        <v>1590</v>
      </c>
      <c r="I8919">
        <v>1</v>
      </c>
      <c r="J8919">
        <v>1</v>
      </c>
      <c r="K8919">
        <v>1</v>
      </c>
      <c r="L8919" t="s">
        <v>48</v>
      </c>
      <c r="M8919" t="s">
        <v>17</v>
      </c>
      <c r="N8919" t="s">
        <v>386</v>
      </c>
      <c r="O8919">
        <f t="shared" si="139"/>
        <v>1</v>
      </c>
      <c r="P8919" t="s">
        <v>1392</v>
      </c>
      <c r="Q8919" t="s">
        <v>1587</v>
      </c>
      <c r="R8919" t="s">
        <v>1588</v>
      </c>
    </row>
    <row r="8920" spans="1:18" x14ac:dyDescent="0.4">
      <c r="A8920" t="s">
        <v>1123</v>
      </c>
      <c r="B8920" t="s">
        <v>1124</v>
      </c>
      <c r="C8920">
        <v>1</v>
      </c>
      <c r="D8920">
        <v>1</v>
      </c>
      <c r="E8920">
        <v>1</v>
      </c>
      <c r="F8920">
        <v>1</v>
      </c>
      <c r="G8920">
        <v>1</v>
      </c>
      <c r="H8920" t="s">
        <v>1590</v>
      </c>
      <c r="I8920">
        <v>1</v>
      </c>
      <c r="J8920">
        <v>1</v>
      </c>
      <c r="K8920">
        <v>1</v>
      </c>
      <c r="L8920" t="s">
        <v>48</v>
      </c>
      <c r="M8920" t="s">
        <v>17</v>
      </c>
      <c r="N8920" t="s">
        <v>386</v>
      </c>
      <c r="O8920">
        <f t="shared" si="139"/>
        <v>1</v>
      </c>
      <c r="P8920" t="s">
        <v>1392</v>
      </c>
      <c r="Q8920" t="s">
        <v>1587</v>
      </c>
      <c r="R8920" t="s">
        <v>1588</v>
      </c>
    </row>
    <row r="8921" spans="1:18" x14ac:dyDescent="0.4">
      <c r="A8921" t="s">
        <v>1125</v>
      </c>
      <c r="B8921" t="s">
        <v>1126</v>
      </c>
      <c r="C8921">
        <v>1</v>
      </c>
      <c r="D8921">
        <v>1</v>
      </c>
      <c r="E8921">
        <v>1</v>
      </c>
      <c r="F8921">
        <v>1</v>
      </c>
      <c r="G8921">
        <v>1</v>
      </c>
      <c r="H8921" t="s">
        <v>1589</v>
      </c>
      <c r="I8921">
        <v>1</v>
      </c>
      <c r="J8921">
        <v>1</v>
      </c>
      <c r="K8921">
        <v>1</v>
      </c>
      <c r="L8921" t="s">
        <v>314</v>
      </c>
      <c r="M8921" t="s">
        <v>17</v>
      </c>
      <c r="N8921" t="s">
        <v>315</v>
      </c>
      <c r="O8921">
        <f t="shared" si="139"/>
        <v>1</v>
      </c>
      <c r="P8921" t="s">
        <v>1392</v>
      </c>
      <c r="Q8921" t="s">
        <v>1587</v>
      </c>
      <c r="R8921" t="s">
        <v>1588</v>
      </c>
    </row>
    <row r="8922" spans="1:18" x14ac:dyDescent="0.4">
      <c r="A8922" t="s">
        <v>920</v>
      </c>
      <c r="B8922" t="s">
        <v>921</v>
      </c>
      <c r="C8922">
        <v>1</v>
      </c>
      <c r="D8922">
        <v>1</v>
      </c>
      <c r="E8922">
        <v>1</v>
      </c>
      <c r="F8922">
        <v>1</v>
      </c>
      <c r="G8922">
        <v>1</v>
      </c>
      <c r="H8922" t="s">
        <v>1589</v>
      </c>
      <c r="I8922">
        <v>1</v>
      </c>
      <c r="J8922">
        <v>1</v>
      </c>
      <c r="K8922">
        <v>1</v>
      </c>
      <c r="L8922" t="s">
        <v>122</v>
      </c>
      <c r="M8922" t="s">
        <v>14</v>
      </c>
      <c r="N8922" t="s">
        <v>123</v>
      </c>
      <c r="O8922">
        <f t="shared" si="139"/>
        <v>1</v>
      </c>
      <c r="P8922" t="s">
        <v>1392</v>
      </c>
      <c r="Q8922" t="s">
        <v>1587</v>
      </c>
      <c r="R8922" t="s">
        <v>1588</v>
      </c>
    </row>
    <row r="8923" spans="1:18" x14ac:dyDescent="0.4">
      <c r="A8923" t="s">
        <v>1397</v>
      </c>
      <c r="B8923" t="s">
        <v>914</v>
      </c>
      <c r="C8923">
        <v>1</v>
      </c>
      <c r="D8923">
        <v>1</v>
      </c>
      <c r="E8923">
        <v>1</v>
      </c>
      <c r="F8923">
        <v>1</v>
      </c>
      <c r="G8923">
        <v>1</v>
      </c>
      <c r="H8923" t="s">
        <v>1589</v>
      </c>
      <c r="I8923">
        <v>1</v>
      </c>
      <c r="J8923">
        <v>1</v>
      </c>
      <c r="K8923">
        <v>1</v>
      </c>
      <c r="L8923" t="s">
        <v>101</v>
      </c>
      <c r="M8923" t="s">
        <v>49</v>
      </c>
      <c r="N8923" t="s">
        <v>248</v>
      </c>
      <c r="O8923">
        <f t="shared" si="139"/>
        <v>1</v>
      </c>
      <c r="P8923" t="s">
        <v>1392</v>
      </c>
      <c r="Q8923" t="s">
        <v>1587</v>
      </c>
      <c r="R8923" t="s">
        <v>1588</v>
      </c>
    </row>
    <row r="8924" spans="1:18" x14ac:dyDescent="0.4">
      <c r="A8924" t="s">
        <v>696</v>
      </c>
      <c r="B8924" t="s">
        <v>697</v>
      </c>
      <c r="C8924">
        <v>1</v>
      </c>
      <c r="D8924">
        <v>1</v>
      </c>
      <c r="E8924">
        <v>1</v>
      </c>
      <c r="F8924">
        <v>1</v>
      </c>
      <c r="G8924">
        <v>1</v>
      </c>
      <c r="H8924" t="s">
        <v>1589</v>
      </c>
      <c r="I8924">
        <v>1</v>
      </c>
      <c r="J8924">
        <v>1</v>
      </c>
      <c r="K8924">
        <v>1</v>
      </c>
      <c r="L8924" t="s">
        <v>101</v>
      </c>
      <c r="M8924" t="s">
        <v>9</v>
      </c>
      <c r="N8924" t="s">
        <v>102</v>
      </c>
      <c r="O8924">
        <f t="shared" si="139"/>
        <v>1</v>
      </c>
      <c r="P8924" t="s">
        <v>1392</v>
      </c>
      <c r="Q8924" t="s">
        <v>1587</v>
      </c>
      <c r="R8924" t="s">
        <v>1588</v>
      </c>
    </row>
    <row r="8925" spans="1:18" x14ac:dyDescent="0.4">
      <c r="A8925" t="s">
        <v>1033</v>
      </c>
      <c r="B8925" t="s">
        <v>1034</v>
      </c>
      <c r="C8925">
        <v>1</v>
      </c>
      <c r="D8925">
        <v>1</v>
      </c>
      <c r="E8925">
        <v>1</v>
      </c>
      <c r="F8925">
        <v>1</v>
      </c>
      <c r="G8925">
        <v>1</v>
      </c>
      <c r="H8925" t="s">
        <v>1589</v>
      </c>
      <c r="I8925">
        <v>1</v>
      </c>
      <c r="J8925">
        <v>1</v>
      </c>
      <c r="K8925">
        <v>1</v>
      </c>
      <c r="L8925" t="s">
        <v>101</v>
      </c>
      <c r="M8925" t="s">
        <v>14</v>
      </c>
      <c r="N8925" t="s">
        <v>406</v>
      </c>
      <c r="O8925">
        <f t="shared" si="139"/>
        <v>1</v>
      </c>
      <c r="P8925" t="s">
        <v>1392</v>
      </c>
      <c r="Q8925" t="s">
        <v>1587</v>
      </c>
      <c r="R8925" t="s">
        <v>1588</v>
      </c>
    </row>
    <row r="8926" spans="1:18" x14ac:dyDescent="0.4">
      <c r="A8926" t="s">
        <v>812</v>
      </c>
      <c r="B8926" t="s">
        <v>813</v>
      </c>
      <c r="C8926">
        <v>1</v>
      </c>
      <c r="D8926">
        <v>1</v>
      </c>
      <c r="E8926">
        <v>1</v>
      </c>
      <c r="F8926">
        <v>1</v>
      </c>
      <c r="G8926">
        <v>1</v>
      </c>
      <c r="H8926" t="s">
        <v>1589</v>
      </c>
      <c r="I8926">
        <v>1</v>
      </c>
      <c r="J8926">
        <v>1</v>
      </c>
      <c r="K8926">
        <v>1</v>
      </c>
      <c r="L8926" t="s">
        <v>101</v>
      </c>
      <c r="M8926" t="s">
        <v>14</v>
      </c>
      <c r="N8926" t="s">
        <v>406</v>
      </c>
      <c r="O8926">
        <f t="shared" si="139"/>
        <v>1</v>
      </c>
      <c r="P8926" t="s">
        <v>1392</v>
      </c>
      <c r="Q8926" t="s">
        <v>1587</v>
      </c>
      <c r="R8926" t="s">
        <v>1588</v>
      </c>
    </row>
    <row r="8927" spans="1:18" x14ac:dyDescent="0.4">
      <c r="A8927" t="s">
        <v>1250</v>
      </c>
      <c r="B8927" t="s">
        <v>1251</v>
      </c>
      <c r="C8927">
        <v>1</v>
      </c>
      <c r="D8927">
        <v>1</v>
      </c>
      <c r="E8927">
        <v>1</v>
      </c>
      <c r="F8927">
        <v>1</v>
      </c>
      <c r="G8927">
        <v>1</v>
      </c>
      <c r="H8927" t="s">
        <v>1590</v>
      </c>
      <c r="I8927">
        <v>1</v>
      </c>
      <c r="J8927">
        <v>1</v>
      </c>
      <c r="K8927">
        <v>1</v>
      </c>
      <c r="L8927" t="s">
        <v>101</v>
      </c>
      <c r="M8927" t="s">
        <v>14</v>
      </c>
      <c r="N8927" t="s">
        <v>406</v>
      </c>
      <c r="O8927">
        <f t="shared" si="139"/>
        <v>1</v>
      </c>
      <c r="P8927" t="s">
        <v>1392</v>
      </c>
      <c r="Q8927" t="s">
        <v>1587</v>
      </c>
      <c r="R8927" t="s">
        <v>1588</v>
      </c>
    </row>
    <row r="8928" spans="1:18" x14ac:dyDescent="0.4">
      <c r="A8928" t="s">
        <v>931</v>
      </c>
      <c r="B8928" t="s">
        <v>932</v>
      </c>
      <c r="C8928">
        <v>1</v>
      </c>
      <c r="D8928">
        <v>1</v>
      </c>
      <c r="E8928">
        <v>1</v>
      </c>
      <c r="F8928">
        <v>1</v>
      </c>
      <c r="G8928">
        <v>1</v>
      </c>
      <c r="H8928" t="s">
        <v>1590</v>
      </c>
      <c r="I8928">
        <v>1</v>
      </c>
      <c r="J8928">
        <v>1</v>
      </c>
      <c r="K8928">
        <v>1</v>
      </c>
      <c r="L8928" t="s">
        <v>101</v>
      </c>
      <c r="M8928" t="s">
        <v>14</v>
      </c>
      <c r="N8928" t="s">
        <v>406</v>
      </c>
      <c r="O8928">
        <f t="shared" si="139"/>
        <v>1</v>
      </c>
      <c r="P8928" t="s">
        <v>1392</v>
      </c>
      <c r="Q8928" t="s">
        <v>1587</v>
      </c>
      <c r="R8928" t="s">
        <v>1588</v>
      </c>
    </row>
    <row r="8929" spans="1:18" x14ac:dyDescent="0.4">
      <c r="A8929" t="s">
        <v>966</v>
      </c>
      <c r="B8929" t="s">
        <v>967</v>
      </c>
      <c r="C8929">
        <v>1</v>
      </c>
      <c r="D8929">
        <v>1</v>
      </c>
      <c r="E8929">
        <v>1</v>
      </c>
      <c r="F8929">
        <v>1</v>
      </c>
      <c r="G8929">
        <v>1</v>
      </c>
      <c r="H8929" t="s">
        <v>1590</v>
      </c>
      <c r="I8929">
        <v>1</v>
      </c>
      <c r="J8929">
        <v>1</v>
      </c>
      <c r="K8929">
        <v>1</v>
      </c>
      <c r="L8929" t="s">
        <v>101</v>
      </c>
      <c r="M8929" t="s">
        <v>14</v>
      </c>
      <c r="N8929" t="s">
        <v>406</v>
      </c>
      <c r="O8929">
        <f t="shared" si="139"/>
        <v>1</v>
      </c>
      <c r="P8929" t="s">
        <v>1392</v>
      </c>
      <c r="Q8929" t="s">
        <v>1587</v>
      </c>
      <c r="R8929" t="s">
        <v>1588</v>
      </c>
    </row>
    <row r="8930" spans="1:18" x14ac:dyDescent="0.4">
      <c r="A8930" t="s">
        <v>316</v>
      </c>
      <c r="B8930" t="s">
        <v>317</v>
      </c>
      <c r="C8930">
        <v>1</v>
      </c>
      <c r="D8930">
        <v>1</v>
      </c>
      <c r="E8930">
        <v>1</v>
      </c>
      <c r="F8930">
        <v>1</v>
      </c>
      <c r="G8930">
        <v>1</v>
      </c>
      <c r="H8930" t="s">
        <v>1589</v>
      </c>
      <c r="I8930">
        <v>1</v>
      </c>
      <c r="J8930">
        <v>1</v>
      </c>
      <c r="K8930">
        <v>1</v>
      </c>
      <c r="L8930" t="s">
        <v>101</v>
      </c>
      <c r="M8930" t="s">
        <v>17</v>
      </c>
      <c r="N8930" t="s">
        <v>188</v>
      </c>
      <c r="O8930">
        <f t="shared" si="139"/>
        <v>1</v>
      </c>
      <c r="P8930" t="s">
        <v>1392</v>
      </c>
      <c r="Q8930" t="s">
        <v>1587</v>
      </c>
      <c r="R8930" t="s">
        <v>1588</v>
      </c>
    </row>
    <row r="8931" spans="1:18" x14ac:dyDescent="0.4">
      <c r="A8931" t="s">
        <v>574</v>
      </c>
      <c r="B8931" t="s">
        <v>575</v>
      </c>
      <c r="C8931">
        <v>1</v>
      </c>
      <c r="D8931">
        <v>1</v>
      </c>
      <c r="E8931">
        <v>1</v>
      </c>
      <c r="F8931">
        <v>1</v>
      </c>
      <c r="G8931">
        <v>1</v>
      </c>
      <c r="H8931" t="s">
        <v>1589</v>
      </c>
      <c r="I8931">
        <v>1</v>
      </c>
      <c r="J8931">
        <v>1</v>
      </c>
      <c r="K8931">
        <v>1</v>
      </c>
      <c r="L8931" t="s">
        <v>329</v>
      </c>
      <c r="M8931" t="s">
        <v>14</v>
      </c>
      <c r="N8931" t="s">
        <v>1333</v>
      </c>
      <c r="O8931">
        <f t="shared" si="139"/>
        <v>1</v>
      </c>
      <c r="P8931" t="s">
        <v>1392</v>
      </c>
      <c r="Q8931" t="s">
        <v>1587</v>
      </c>
      <c r="R8931" t="s">
        <v>1588</v>
      </c>
    </row>
    <row r="8932" spans="1:18" x14ac:dyDescent="0.4">
      <c r="A8932" t="s">
        <v>1307</v>
      </c>
      <c r="B8932" t="s">
        <v>1308</v>
      </c>
      <c r="C8932">
        <v>1</v>
      </c>
      <c r="D8932">
        <v>1</v>
      </c>
      <c r="E8932">
        <v>1</v>
      </c>
      <c r="F8932">
        <v>1</v>
      </c>
      <c r="G8932">
        <v>1</v>
      </c>
      <c r="H8932" t="s">
        <v>1589</v>
      </c>
      <c r="I8932">
        <v>1</v>
      </c>
      <c r="J8932">
        <v>1</v>
      </c>
      <c r="K8932">
        <v>1</v>
      </c>
      <c r="L8932" t="s">
        <v>186</v>
      </c>
      <c r="M8932" t="s">
        <v>49</v>
      </c>
      <c r="N8932" t="s">
        <v>1231</v>
      </c>
      <c r="O8932">
        <f t="shared" si="139"/>
        <v>1</v>
      </c>
      <c r="P8932" t="s">
        <v>1392</v>
      </c>
      <c r="Q8932" t="s">
        <v>1587</v>
      </c>
      <c r="R8932" t="s">
        <v>1588</v>
      </c>
    </row>
    <row r="8933" spans="1:18" x14ac:dyDescent="0.4">
      <c r="A8933" t="s">
        <v>920</v>
      </c>
      <c r="B8933" t="s">
        <v>921</v>
      </c>
      <c r="C8933">
        <v>1</v>
      </c>
      <c r="D8933">
        <v>1</v>
      </c>
      <c r="E8933">
        <v>1</v>
      </c>
      <c r="F8933">
        <v>1</v>
      </c>
      <c r="G8933">
        <v>1</v>
      </c>
      <c r="H8933" t="s">
        <v>1589</v>
      </c>
      <c r="I8933">
        <v>1</v>
      </c>
      <c r="J8933">
        <v>1</v>
      </c>
      <c r="K8933">
        <v>1</v>
      </c>
      <c r="L8933" t="s">
        <v>264</v>
      </c>
      <c r="M8933" t="s">
        <v>49</v>
      </c>
      <c r="N8933" t="s">
        <v>335</v>
      </c>
      <c r="O8933">
        <f t="shared" si="139"/>
        <v>1</v>
      </c>
      <c r="P8933" t="s">
        <v>1392</v>
      </c>
      <c r="Q8933" t="s">
        <v>1587</v>
      </c>
      <c r="R8933" t="s">
        <v>1588</v>
      </c>
    </row>
    <row r="8934" spans="1:18" x14ac:dyDescent="0.4">
      <c r="A8934" t="s">
        <v>1239</v>
      </c>
      <c r="B8934" t="s">
        <v>1240</v>
      </c>
      <c r="C8934">
        <v>1</v>
      </c>
      <c r="D8934">
        <v>1</v>
      </c>
      <c r="E8934">
        <v>1</v>
      </c>
      <c r="F8934">
        <v>1</v>
      </c>
      <c r="G8934">
        <v>1</v>
      </c>
      <c r="H8934" t="s">
        <v>1590</v>
      </c>
      <c r="I8934">
        <v>1</v>
      </c>
      <c r="J8934">
        <v>1</v>
      </c>
      <c r="K8934">
        <v>1</v>
      </c>
      <c r="L8934" t="s">
        <v>264</v>
      </c>
      <c r="M8934" t="s">
        <v>49</v>
      </c>
      <c r="N8934" t="s">
        <v>335</v>
      </c>
      <c r="O8934">
        <f t="shared" si="139"/>
        <v>1</v>
      </c>
      <c r="P8934" t="s">
        <v>1392</v>
      </c>
      <c r="Q8934" t="s">
        <v>1587</v>
      </c>
      <c r="R8934" t="s">
        <v>1588</v>
      </c>
    </row>
    <row r="8935" spans="1:18" x14ac:dyDescent="0.4">
      <c r="A8935" t="s">
        <v>390</v>
      </c>
      <c r="B8935" t="s">
        <v>391</v>
      </c>
      <c r="C8935">
        <v>1</v>
      </c>
      <c r="D8935">
        <v>1</v>
      </c>
      <c r="E8935">
        <v>1</v>
      </c>
      <c r="F8935">
        <v>1</v>
      </c>
      <c r="G8935">
        <v>1</v>
      </c>
      <c r="H8935" t="s">
        <v>1589</v>
      </c>
      <c r="I8935">
        <v>1</v>
      </c>
      <c r="J8935">
        <v>1</v>
      </c>
      <c r="K8935">
        <v>1</v>
      </c>
      <c r="L8935" t="s">
        <v>264</v>
      </c>
      <c r="M8935" t="s">
        <v>14</v>
      </c>
      <c r="N8935" t="s">
        <v>265</v>
      </c>
      <c r="O8935">
        <f t="shared" si="139"/>
        <v>1</v>
      </c>
      <c r="P8935" t="s">
        <v>1392</v>
      </c>
      <c r="Q8935" t="s">
        <v>1587</v>
      </c>
      <c r="R8935" t="s">
        <v>1588</v>
      </c>
    </row>
    <row r="8936" spans="1:18" x14ac:dyDescent="0.4">
      <c r="A8936" t="s">
        <v>1250</v>
      </c>
      <c r="B8936" t="s">
        <v>1251</v>
      </c>
      <c r="C8936">
        <v>1</v>
      </c>
      <c r="D8936">
        <v>1</v>
      </c>
      <c r="E8936">
        <v>1</v>
      </c>
      <c r="F8936">
        <v>1</v>
      </c>
      <c r="G8936">
        <v>1</v>
      </c>
      <c r="H8936" t="s">
        <v>1590</v>
      </c>
      <c r="I8936">
        <v>1</v>
      </c>
      <c r="J8936">
        <v>1</v>
      </c>
      <c r="K8936">
        <v>1</v>
      </c>
      <c r="L8936" t="s">
        <v>264</v>
      </c>
      <c r="M8936" t="s">
        <v>14</v>
      </c>
      <c r="N8936" t="s">
        <v>265</v>
      </c>
      <c r="O8936">
        <f t="shared" si="139"/>
        <v>1</v>
      </c>
      <c r="P8936" t="s">
        <v>1392</v>
      </c>
      <c r="Q8936" t="s">
        <v>1587</v>
      </c>
      <c r="R8936" t="s">
        <v>1588</v>
      </c>
    </row>
    <row r="8937" spans="1:18" x14ac:dyDescent="0.4">
      <c r="A8937" t="s">
        <v>1409</v>
      </c>
      <c r="B8937" t="s">
        <v>1410</v>
      </c>
      <c r="C8937">
        <v>1</v>
      </c>
      <c r="D8937">
        <v>1</v>
      </c>
      <c r="E8937">
        <v>1</v>
      </c>
      <c r="F8937">
        <v>1</v>
      </c>
      <c r="G8937">
        <v>1</v>
      </c>
      <c r="H8937" t="s">
        <v>1589</v>
      </c>
      <c r="I8937">
        <v>1</v>
      </c>
      <c r="J8937">
        <v>1</v>
      </c>
      <c r="K8937">
        <v>1</v>
      </c>
      <c r="L8937" t="s">
        <v>264</v>
      </c>
      <c r="M8937" t="s">
        <v>17</v>
      </c>
      <c r="N8937" t="s">
        <v>644</v>
      </c>
      <c r="O8937">
        <f t="shared" si="139"/>
        <v>1</v>
      </c>
      <c r="P8937" t="s">
        <v>1392</v>
      </c>
      <c r="Q8937" t="s">
        <v>1587</v>
      </c>
      <c r="R8937" t="s">
        <v>1588</v>
      </c>
    </row>
    <row r="8938" spans="1:18" x14ac:dyDescent="0.4">
      <c r="A8938" t="s">
        <v>390</v>
      </c>
      <c r="B8938" t="s">
        <v>391</v>
      </c>
      <c r="C8938">
        <v>1</v>
      </c>
      <c r="D8938">
        <v>1</v>
      </c>
      <c r="E8938">
        <v>1</v>
      </c>
      <c r="F8938">
        <v>1</v>
      </c>
      <c r="G8938">
        <v>1</v>
      </c>
      <c r="H8938" t="s">
        <v>1589</v>
      </c>
      <c r="I8938">
        <v>1</v>
      </c>
      <c r="J8938">
        <v>1</v>
      </c>
      <c r="K8938">
        <v>1</v>
      </c>
      <c r="L8938" t="s">
        <v>428</v>
      </c>
      <c r="M8938" t="s">
        <v>49</v>
      </c>
      <c r="N8938" t="s">
        <v>1329</v>
      </c>
      <c r="O8938">
        <f t="shared" si="139"/>
        <v>1</v>
      </c>
      <c r="P8938" t="s">
        <v>1392</v>
      </c>
      <c r="Q8938" t="s">
        <v>1587</v>
      </c>
      <c r="R8938" t="s">
        <v>1588</v>
      </c>
    </row>
    <row r="8939" spans="1:18" x14ac:dyDescent="0.4">
      <c r="A8939" t="s">
        <v>1247</v>
      </c>
      <c r="B8939" t="s">
        <v>1248</v>
      </c>
      <c r="C8939">
        <v>1</v>
      </c>
      <c r="D8939">
        <v>1</v>
      </c>
      <c r="E8939">
        <v>1</v>
      </c>
      <c r="F8939">
        <v>1</v>
      </c>
      <c r="G8939">
        <v>1</v>
      </c>
      <c r="H8939" t="s">
        <v>1590</v>
      </c>
      <c r="I8939">
        <v>1</v>
      </c>
      <c r="J8939">
        <v>1</v>
      </c>
      <c r="K8939">
        <v>1</v>
      </c>
      <c r="L8939" t="s">
        <v>428</v>
      </c>
      <c r="M8939" t="s">
        <v>49</v>
      </c>
      <c r="N8939" t="s">
        <v>1329</v>
      </c>
      <c r="O8939">
        <f t="shared" si="139"/>
        <v>1</v>
      </c>
      <c r="P8939" t="s">
        <v>1392</v>
      </c>
      <c r="Q8939" t="s">
        <v>1587</v>
      </c>
      <c r="R8939" t="s">
        <v>1588</v>
      </c>
    </row>
    <row r="8940" spans="1:18" x14ac:dyDescent="0.4">
      <c r="A8940" t="s">
        <v>1307</v>
      </c>
      <c r="B8940" t="s">
        <v>1308</v>
      </c>
      <c r="C8940">
        <v>1</v>
      </c>
      <c r="D8940">
        <v>1</v>
      </c>
      <c r="E8940">
        <v>1</v>
      </c>
      <c r="F8940">
        <v>1</v>
      </c>
      <c r="G8940">
        <v>1</v>
      </c>
      <c r="H8940" t="s">
        <v>1589</v>
      </c>
      <c r="I8940">
        <v>1</v>
      </c>
      <c r="J8940">
        <v>1</v>
      </c>
      <c r="K8940">
        <v>1</v>
      </c>
      <c r="L8940" t="s">
        <v>428</v>
      </c>
      <c r="M8940" t="s">
        <v>14</v>
      </c>
      <c r="N8940" t="s">
        <v>972</v>
      </c>
      <c r="O8940">
        <f t="shared" si="139"/>
        <v>1</v>
      </c>
      <c r="P8940" t="s">
        <v>1392</v>
      </c>
      <c r="Q8940" t="s">
        <v>1587</v>
      </c>
      <c r="R8940" t="s">
        <v>1588</v>
      </c>
    </row>
    <row r="8941" spans="1:18" x14ac:dyDescent="0.4">
      <c r="A8941" t="s">
        <v>1033</v>
      </c>
      <c r="B8941" t="s">
        <v>1034</v>
      </c>
      <c r="C8941">
        <v>1</v>
      </c>
      <c r="D8941">
        <v>1</v>
      </c>
      <c r="E8941">
        <v>1</v>
      </c>
      <c r="F8941">
        <v>1</v>
      </c>
      <c r="G8941">
        <v>1</v>
      </c>
      <c r="H8941" t="s">
        <v>1589</v>
      </c>
      <c r="I8941">
        <v>1</v>
      </c>
      <c r="J8941">
        <v>1</v>
      </c>
      <c r="K8941">
        <v>1</v>
      </c>
      <c r="L8941" t="s">
        <v>428</v>
      </c>
      <c r="M8941" t="s">
        <v>17</v>
      </c>
      <c r="N8941" t="s">
        <v>429</v>
      </c>
      <c r="O8941">
        <f t="shared" si="139"/>
        <v>1</v>
      </c>
      <c r="P8941" t="s">
        <v>1392</v>
      </c>
      <c r="Q8941" t="s">
        <v>1587</v>
      </c>
      <c r="R8941" t="s">
        <v>1588</v>
      </c>
    </row>
    <row r="8942" spans="1:18" x14ac:dyDescent="0.4">
      <c r="A8942" t="s">
        <v>1411</v>
      </c>
      <c r="B8942" t="s">
        <v>1412</v>
      </c>
      <c r="C8942">
        <v>1</v>
      </c>
      <c r="D8942">
        <v>1</v>
      </c>
      <c r="E8942">
        <v>1</v>
      </c>
      <c r="F8942">
        <v>1</v>
      </c>
      <c r="G8942">
        <v>1</v>
      </c>
      <c r="H8942" t="s">
        <v>1589</v>
      </c>
      <c r="I8942">
        <v>1</v>
      </c>
      <c r="J8942">
        <v>1</v>
      </c>
      <c r="K8942">
        <v>1</v>
      </c>
      <c r="L8942" t="s">
        <v>650</v>
      </c>
      <c r="M8942" t="s">
        <v>49</v>
      </c>
      <c r="N8942" t="s">
        <v>1327</v>
      </c>
      <c r="O8942">
        <f t="shared" si="139"/>
        <v>1</v>
      </c>
      <c r="P8942" t="s">
        <v>1392</v>
      </c>
      <c r="Q8942" t="s">
        <v>1587</v>
      </c>
      <c r="R8942" t="s">
        <v>1588</v>
      </c>
    </row>
    <row r="8943" spans="1:18" x14ac:dyDescent="0.4">
      <c r="A8943" t="s">
        <v>1233</v>
      </c>
      <c r="B8943" t="s">
        <v>1234</v>
      </c>
      <c r="C8943">
        <v>1</v>
      </c>
      <c r="D8943">
        <v>1</v>
      </c>
      <c r="E8943">
        <v>1</v>
      </c>
      <c r="F8943">
        <v>1</v>
      </c>
      <c r="G8943">
        <v>1</v>
      </c>
      <c r="H8943" t="s">
        <v>1589</v>
      </c>
      <c r="I8943">
        <v>1</v>
      </c>
      <c r="J8943">
        <v>1</v>
      </c>
      <c r="K8943">
        <v>1</v>
      </c>
      <c r="L8943" t="s">
        <v>650</v>
      </c>
      <c r="M8943" t="s">
        <v>9</v>
      </c>
      <c r="N8943" t="s">
        <v>651</v>
      </c>
      <c r="O8943">
        <f t="shared" si="139"/>
        <v>1</v>
      </c>
      <c r="P8943" t="s">
        <v>1392</v>
      </c>
      <c r="Q8943" t="s">
        <v>1587</v>
      </c>
      <c r="R8943" t="s">
        <v>1588</v>
      </c>
    </row>
    <row r="8944" spans="1:18" x14ac:dyDescent="0.4">
      <c r="A8944" t="s">
        <v>1239</v>
      </c>
      <c r="B8944" t="s">
        <v>1240</v>
      </c>
      <c r="C8944">
        <v>1</v>
      </c>
      <c r="D8944">
        <v>1</v>
      </c>
      <c r="E8944">
        <v>1</v>
      </c>
      <c r="F8944">
        <v>1</v>
      </c>
      <c r="G8944">
        <v>1</v>
      </c>
      <c r="H8944" t="s">
        <v>1590</v>
      </c>
      <c r="I8944">
        <v>1</v>
      </c>
      <c r="J8944">
        <v>1</v>
      </c>
      <c r="K8944">
        <v>1</v>
      </c>
      <c r="L8944" t="s">
        <v>650</v>
      </c>
      <c r="M8944" t="s">
        <v>14</v>
      </c>
      <c r="N8944" t="s">
        <v>665</v>
      </c>
      <c r="O8944">
        <f t="shared" si="139"/>
        <v>1</v>
      </c>
      <c r="P8944" t="s">
        <v>1392</v>
      </c>
      <c r="Q8944" t="s">
        <v>1587</v>
      </c>
      <c r="R8944" t="s">
        <v>1588</v>
      </c>
    </row>
    <row r="8945" spans="1:18" x14ac:dyDescent="0.4">
      <c r="A8945" t="s">
        <v>1397</v>
      </c>
      <c r="B8945" t="s">
        <v>914</v>
      </c>
      <c r="C8945">
        <v>1</v>
      </c>
      <c r="D8945">
        <v>1</v>
      </c>
      <c r="E8945">
        <v>1</v>
      </c>
      <c r="F8945">
        <v>1</v>
      </c>
      <c r="G8945">
        <v>1</v>
      </c>
      <c r="H8945" t="s">
        <v>1589</v>
      </c>
      <c r="I8945">
        <v>1</v>
      </c>
      <c r="J8945">
        <v>1</v>
      </c>
      <c r="K8945">
        <v>1</v>
      </c>
      <c r="L8945" t="s">
        <v>305</v>
      </c>
      <c r="M8945" t="s">
        <v>9</v>
      </c>
      <c r="N8945" t="s">
        <v>306</v>
      </c>
      <c r="O8945">
        <f t="shared" si="139"/>
        <v>1</v>
      </c>
      <c r="P8945" t="s">
        <v>1392</v>
      </c>
      <c r="Q8945" t="s">
        <v>1587</v>
      </c>
      <c r="R8945" t="s">
        <v>1588</v>
      </c>
    </row>
    <row r="8946" spans="1:18" x14ac:dyDescent="0.4">
      <c r="A8946" t="s">
        <v>1400</v>
      </c>
      <c r="B8946" t="s">
        <v>1401</v>
      </c>
      <c r="C8946">
        <v>1</v>
      </c>
      <c r="D8946">
        <v>1</v>
      </c>
      <c r="E8946">
        <v>1</v>
      </c>
      <c r="F8946">
        <v>1</v>
      </c>
      <c r="G8946">
        <v>1</v>
      </c>
      <c r="H8946" t="s">
        <v>1589</v>
      </c>
      <c r="I8946">
        <v>1</v>
      </c>
      <c r="J8946">
        <v>1</v>
      </c>
      <c r="K8946">
        <v>1</v>
      </c>
      <c r="L8946" t="s">
        <v>305</v>
      </c>
      <c r="M8946" t="s">
        <v>9</v>
      </c>
      <c r="N8946" t="s">
        <v>306</v>
      </c>
      <c r="O8946">
        <f t="shared" si="139"/>
        <v>1</v>
      </c>
      <c r="P8946" t="s">
        <v>1392</v>
      </c>
      <c r="Q8946" t="s">
        <v>1587</v>
      </c>
      <c r="R8946" t="s">
        <v>1588</v>
      </c>
    </row>
    <row r="8947" spans="1:18" x14ac:dyDescent="0.4">
      <c r="A8947" t="s">
        <v>1233</v>
      </c>
      <c r="B8947" t="s">
        <v>1234</v>
      </c>
      <c r="C8947">
        <v>1</v>
      </c>
      <c r="D8947">
        <v>1</v>
      </c>
      <c r="E8947">
        <v>1</v>
      </c>
      <c r="F8947">
        <v>1</v>
      </c>
      <c r="G8947">
        <v>1</v>
      </c>
      <c r="H8947" t="s">
        <v>1590</v>
      </c>
      <c r="I8947">
        <v>1</v>
      </c>
      <c r="J8947">
        <v>1</v>
      </c>
      <c r="K8947">
        <v>1</v>
      </c>
      <c r="L8947" t="s">
        <v>305</v>
      </c>
      <c r="M8947" t="s">
        <v>9</v>
      </c>
      <c r="N8947" t="s">
        <v>306</v>
      </c>
      <c r="O8947">
        <f t="shared" si="139"/>
        <v>1</v>
      </c>
      <c r="P8947" t="s">
        <v>1392</v>
      </c>
      <c r="Q8947" t="s">
        <v>1587</v>
      </c>
      <c r="R8947" t="s">
        <v>1588</v>
      </c>
    </row>
    <row r="8948" spans="1:18" x14ac:dyDescent="0.4">
      <c r="A8948" t="s">
        <v>945</v>
      </c>
      <c r="B8948" t="s">
        <v>946</v>
      </c>
      <c r="C8948">
        <v>1</v>
      </c>
      <c r="D8948">
        <v>1</v>
      </c>
      <c r="E8948">
        <v>1</v>
      </c>
      <c r="F8948">
        <v>1</v>
      </c>
      <c r="G8948">
        <v>1</v>
      </c>
      <c r="H8948" t="s">
        <v>1589</v>
      </c>
      <c r="I8948">
        <v>1</v>
      </c>
      <c r="J8948">
        <v>1</v>
      </c>
      <c r="K8948">
        <v>1</v>
      </c>
      <c r="L8948" t="s">
        <v>379</v>
      </c>
      <c r="M8948" t="s">
        <v>49</v>
      </c>
      <c r="N8948" t="s">
        <v>1177</v>
      </c>
      <c r="O8948">
        <f t="shared" si="139"/>
        <v>1</v>
      </c>
      <c r="P8948" t="s">
        <v>1392</v>
      </c>
      <c r="Q8948" t="s">
        <v>1587</v>
      </c>
      <c r="R8948" t="s">
        <v>1588</v>
      </c>
    </row>
    <row r="8949" spans="1:18" x14ac:dyDescent="0.4">
      <c r="A8949" t="s">
        <v>1233</v>
      </c>
      <c r="B8949" t="s">
        <v>1234</v>
      </c>
      <c r="C8949">
        <v>1</v>
      </c>
      <c r="D8949">
        <v>1</v>
      </c>
      <c r="E8949">
        <v>1</v>
      </c>
      <c r="F8949">
        <v>1</v>
      </c>
      <c r="G8949">
        <v>1</v>
      </c>
      <c r="H8949" t="s">
        <v>1590</v>
      </c>
      <c r="I8949">
        <v>1</v>
      </c>
      <c r="J8949">
        <v>1</v>
      </c>
      <c r="K8949">
        <v>1</v>
      </c>
      <c r="L8949" t="s">
        <v>379</v>
      </c>
      <c r="M8949" t="s">
        <v>49</v>
      </c>
      <c r="N8949" t="s">
        <v>1177</v>
      </c>
      <c r="O8949">
        <f t="shared" si="139"/>
        <v>1</v>
      </c>
      <c r="P8949" t="s">
        <v>1392</v>
      </c>
      <c r="Q8949" t="s">
        <v>1587</v>
      </c>
      <c r="R8949" t="s">
        <v>1588</v>
      </c>
    </row>
    <row r="8950" spans="1:18" x14ac:dyDescent="0.4">
      <c r="A8950" t="s">
        <v>981</v>
      </c>
      <c r="B8950" t="s">
        <v>982</v>
      </c>
      <c r="C8950">
        <v>1</v>
      </c>
      <c r="D8950">
        <v>1</v>
      </c>
      <c r="E8950">
        <v>1</v>
      </c>
      <c r="F8950">
        <v>1</v>
      </c>
      <c r="G8950">
        <v>1</v>
      </c>
      <c r="H8950" t="s">
        <v>1590</v>
      </c>
      <c r="I8950">
        <v>1</v>
      </c>
      <c r="J8950">
        <v>1</v>
      </c>
      <c r="K8950">
        <v>1</v>
      </c>
      <c r="L8950" t="s">
        <v>379</v>
      </c>
      <c r="M8950" t="s">
        <v>49</v>
      </c>
      <c r="N8950" t="s">
        <v>1177</v>
      </c>
      <c r="O8950">
        <f t="shared" si="139"/>
        <v>1</v>
      </c>
      <c r="P8950" t="s">
        <v>1392</v>
      </c>
      <c r="Q8950" t="s">
        <v>1587</v>
      </c>
      <c r="R8950" t="s">
        <v>1588</v>
      </c>
    </row>
    <row r="8951" spans="1:18" x14ac:dyDescent="0.4">
      <c r="A8951" t="s">
        <v>1200</v>
      </c>
      <c r="B8951" t="s">
        <v>1201</v>
      </c>
      <c r="C8951">
        <v>1</v>
      </c>
      <c r="D8951">
        <v>1</v>
      </c>
      <c r="E8951">
        <v>1</v>
      </c>
      <c r="F8951">
        <v>1</v>
      </c>
      <c r="G8951">
        <v>1</v>
      </c>
      <c r="H8951" t="s">
        <v>1590</v>
      </c>
      <c r="I8951">
        <v>1</v>
      </c>
      <c r="J8951">
        <v>1</v>
      </c>
      <c r="K8951">
        <v>1</v>
      </c>
      <c r="L8951" t="s">
        <v>379</v>
      </c>
      <c r="M8951" t="s">
        <v>14</v>
      </c>
      <c r="N8951" t="s">
        <v>583</v>
      </c>
      <c r="O8951">
        <f t="shared" si="139"/>
        <v>1</v>
      </c>
      <c r="P8951" t="s">
        <v>1392</v>
      </c>
      <c r="Q8951" t="s">
        <v>1587</v>
      </c>
      <c r="R8951" t="s">
        <v>1588</v>
      </c>
    </row>
    <row r="8952" spans="1:18" x14ac:dyDescent="0.4">
      <c r="A8952" t="s">
        <v>1413</v>
      </c>
      <c r="B8952" t="s">
        <v>1414</v>
      </c>
      <c r="C8952">
        <v>1</v>
      </c>
      <c r="D8952">
        <v>1</v>
      </c>
      <c r="E8952">
        <v>1</v>
      </c>
      <c r="F8952">
        <v>1</v>
      </c>
      <c r="G8952">
        <v>1</v>
      </c>
      <c r="H8952" t="s">
        <v>1589</v>
      </c>
      <c r="I8952">
        <v>1</v>
      </c>
      <c r="J8952">
        <v>1</v>
      </c>
      <c r="K8952">
        <v>1</v>
      </c>
      <c r="L8952" t="s">
        <v>379</v>
      </c>
      <c r="M8952" t="s">
        <v>17</v>
      </c>
      <c r="N8952" t="s">
        <v>674</v>
      </c>
      <c r="O8952">
        <f t="shared" si="139"/>
        <v>1</v>
      </c>
      <c r="P8952" t="s">
        <v>1392</v>
      </c>
      <c r="Q8952" t="s">
        <v>1587</v>
      </c>
      <c r="R8952" t="s">
        <v>1588</v>
      </c>
    </row>
    <row r="8953" spans="1:18" x14ac:dyDescent="0.4">
      <c r="A8953" t="s">
        <v>1190</v>
      </c>
      <c r="B8953" t="s">
        <v>1191</v>
      </c>
      <c r="C8953">
        <v>1</v>
      </c>
      <c r="D8953">
        <v>1</v>
      </c>
      <c r="E8953">
        <v>1</v>
      </c>
      <c r="F8953">
        <v>1</v>
      </c>
      <c r="G8953">
        <v>1</v>
      </c>
      <c r="H8953" t="s">
        <v>1590</v>
      </c>
      <c r="I8953">
        <v>1</v>
      </c>
      <c r="J8953">
        <v>1</v>
      </c>
      <c r="K8953">
        <v>1</v>
      </c>
      <c r="L8953" t="s">
        <v>833</v>
      </c>
      <c r="M8953" t="s">
        <v>4</v>
      </c>
      <c r="N8953" t="s">
        <v>834</v>
      </c>
      <c r="O8953">
        <f t="shared" si="139"/>
        <v>1</v>
      </c>
      <c r="P8953" t="s">
        <v>1392</v>
      </c>
      <c r="Q8953" t="s">
        <v>1587</v>
      </c>
      <c r="R8953" t="s">
        <v>1588</v>
      </c>
    </row>
    <row r="8954" spans="1:18" x14ac:dyDescent="0.4">
      <c r="A8954" t="s">
        <v>1233</v>
      </c>
      <c r="B8954" t="s">
        <v>1234</v>
      </c>
      <c r="C8954">
        <v>1</v>
      </c>
      <c r="D8954">
        <v>1</v>
      </c>
      <c r="E8954">
        <v>1</v>
      </c>
      <c r="F8954">
        <v>1</v>
      </c>
      <c r="G8954">
        <v>1</v>
      </c>
      <c r="H8954" t="s">
        <v>1590</v>
      </c>
      <c r="I8954">
        <v>1</v>
      </c>
      <c r="J8954">
        <v>1</v>
      </c>
      <c r="K8954">
        <v>1</v>
      </c>
      <c r="L8954" t="s">
        <v>833</v>
      </c>
      <c r="M8954" t="s">
        <v>49</v>
      </c>
      <c r="N8954" t="s">
        <v>1427</v>
      </c>
      <c r="O8954">
        <f t="shared" si="139"/>
        <v>1</v>
      </c>
      <c r="P8954" t="s">
        <v>1392</v>
      </c>
      <c r="Q8954" t="s">
        <v>1587</v>
      </c>
      <c r="R8954" t="s">
        <v>1588</v>
      </c>
    </row>
    <row r="8955" spans="1:18" x14ac:dyDescent="0.4">
      <c r="A8955" t="s">
        <v>920</v>
      </c>
      <c r="B8955" t="s">
        <v>921</v>
      </c>
      <c r="C8955">
        <v>1</v>
      </c>
      <c r="D8955">
        <v>1</v>
      </c>
      <c r="E8955">
        <v>1</v>
      </c>
      <c r="F8955">
        <v>1</v>
      </c>
      <c r="G8955">
        <v>1</v>
      </c>
      <c r="H8955" t="s">
        <v>1589</v>
      </c>
      <c r="I8955">
        <v>1</v>
      </c>
      <c r="J8955">
        <v>1</v>
      </c>
      <c r="K8955">
        <v>1</v>
      </c>
      <c r="L8955" t="s">
        <v>833</v>
      </c>
      <c r="M8955" t="s">
        <v>17</v>
      </c>
      <c r="N8955" t="s">
        <v>1199</v>
      </c>
      <c r="O8955">
        <f t="shared" si="139"/>
        <v>1</v>
      </c>
      <c r="P8955" t="s">
        <v>1392</v>
      </c>
      <c r="Q8955" t="s">
        <v>1587</v>
      </c>
      <c r="R8955" t="s">
        <v>1588</v>
      </c>
    </row>
    <row r="8956" spans="1:18" x14ac:dyDescent="0.4">
      <c r="A8956" t="s">
        <v>945</v>
      </c>
      <c r="B8956" t="s">
        <v>946</v>
      </c>
      <c r="C8956">
        <v>1</v>
      </c>
      <c r="D8956">
        <v>1</v>
      </c>
      <c r="E8956">
        <v>1</v>
      </c>
      <c r="F8956">
        <v>1</v>
      </c>
      <c r="G8956">
        <v>1</v>
      </c>
      <c r="H8956" t="s">
        <v>1589</v>
      </c>
      <c r="I8956">
        <v>1</v>
      </c>
      <c r="J8956">
        <v>1</v>
      </c>
      <c r="K8956">
        <v>1</v>
      </c>
      <c r="L8956" t="s">
        <v>21</v>
      </c>
      <c r="M8956" t="s">
        <v>9</v>
      </c>
      <c r="N8956" t="s">
        <v>629</v>
      </c>
      <c r="O8956">
        <f t="shared" si="139"/>
        <v>1</v>
      </c>
      <c r="P8956" t="s">
        <v>1392</v>
      </c>
      <c r="Q8956" t="s">
        <v>1587</v>
      </c>
      <c r="R8956" t="s">
        <v>1588</v>
      </c>
    </row>
    <row r="8957" spans="1:18" x14ac:dyDescent="0.4">
      <c r="A8957" t="s">
        <v>963</v>
      </c>
      <c r="B8957" t="s">
        <v>964</v>
      </c>
      <c r="C8957">
        <v>1</v>
      </c>
      <c r="D8957">
        <v>1</v>
      </c>
      <c r="E8957">
        <v>1</v>
      </c>
      <c r="F8957">
        <v>1</v>
      </c>
      <c r="G8957">
        <v>1</v>
      </c>
      <c r="H8957" t="s">
        <v>1590</v>
      </c>
      <c r="I8957">
        <v>1</v>
      </c>
      <c r="J8957">
        <v>1</v>
      </c>
      <c r="K8957">
        <v>1</v>
      </c>
      <c r="L8957" t="s">
        <v>21</v>
      </c>
      <c r="M8957" t="s">
        <v>9</v>
      </c>
      <c r="N8957" t="s">
        <v>629</v>
      </c>
      <c r="O8957">
        <f t="shared" si="139"/>
        <v>1</v>
      </c>
      <c r="P8957" t="s">
        <v>1392</v>
      </c>
      <c r="Q8957" t="s">
        <v>1587</v>
      </c>
      <c r="R8957" t="s">
        <v>1588</v>
      </c>
    </row>
    <row r="8958" spans="1:18" x14ac:dyDescent="0.4">
      <c r="A8958" t="s">
        <v>134</v>
      </c>
      <c r="B8958" t="s">
        <v>135</v>
      </c>
      <c r="C8958">
        <v>1</v>
      </c>
      <c r="D8958">
        <v>1</v>
      </c>
      <c r="E8958">
        <v>1</v>
      </c>
      <c r="F8958">
        <v>1</v>
      </c>
      <c r="G8958">
        <v>1</v>
      </c>
      <c r="H8958" t="s">
        <v>1590</v>
      </c>
      <c r="I8958">
        <v>1</v>
      </c>
      <c r="J8958">
        <v>1</v>
      </c>
      <c r="K8958">
        <v>1</v>
      </c>
      <c r="L8958" t="s">
        <v>21</v>
      </c>
      <c r="M8958" t="s">
        <v>9</v>
      </c>
      <c r="N8958" t="s">
        <v>629</v>
      </c>
      <c r="O8958">
        <f t="shared" si="139"/>
        <v>1</v>
      </c>
      <c r="P8958" t="s">
        <v>1392</v>
      </c>
      <c r="Q8958" t="s">
        <v>1587</v>
      </c>
      <c r="R8958" t="s">
        <v>1588</v>
      </c>
    </row>
    <row r="8959" spans="1:18" x14ac:dyDescent="0.4">
      <c r="A8959" t="s">
        <v>1233</v>
      </c>
      <c r="B8959" t="s">
        <v>1234</v>
      </c>
      <c r="C8959">
        <v>1</v>
      </c>
      <c r="D8959">
        <v>1</v>
      </c>
      <c r="E8959">
        <v>1</v>
      </c>
      <c r="F8959">
        <v>1</v>
      </c>
      <c r="G8959">
        <v>1</v>
      </c>
      <c r="H8959" t="s">
        <v>1590</v>
      </c>
      <c r="I8959">
        <v>1</v>
      </c>
      <c r="J8959">
        <v>1</v>
      </c>
      <c r="K8959">
        <v>1</v>
      </c>
      <c r="L8959" t="s">
        <v>21</v>
      </c>
      <c r="M8959" t="s">
        <v>9</v>
      </c>
      <c r="N8959" t="s">
        <v>629</v>
      </c>
      <c r="O8959">
        <f t="shared" si="139"/>
        <v>1</v>
      </c>
      <c r="P8959" t="s">
        <v>1392</v>
      </c>
      <c r="Q8959" t="s">
        <v>1587</v>
      </c>
      <c r="R8959" t="s">
        <v>1588</v>
      </c>
    </row>
    <row r="8960" spans="1:18" x14ac:dyDescent="0.4">
      <c r="A8960" t="s">
        <v>981</v>
      </c>
      <c r="B8960" t="s">
        <v>982</v>
      </c>
      <c r="C8960">
        <v>1</v>
      </c>
      <c r="D8960">
        <v>1</v>
      </c>
      <c r="E8960">
        <v>1</v>
      </c>
      <c r="F8960">
        <v>1</v>
      </c>
      <c r="G8960">
        <v>1</v>
      </c>
      <c r="H8960" t="s">
        <v>1590</v>
      </c>
      <c r="I8960">
        <v>1</v>
      </c>
      <c r="J8960">
        <v>1</v>
      </c>
      <c r="K8960">
        <v>1</v>
      </c>
      <c r="L8960" t="s">
        <v>21</v>
      </c>
      <c r="M8960" t="s">
        <v>9</v>
      </c>
      <c r="N8960" t="s">
        <v>629</v>
      </c>
      <c r="O8960">
        <f t="shared" si="139"/>
        <v>1</v>
      </c>
      <c r="P8960" t="s">
        <v>1392</v>
      </c>
      <c r="Q8960" t="s">
        <v>1587</v>
      </c>
      <c r="R8960" t="s">
        <v>1588</v>
      </c>
    </row>
    <row r="8961" spans="1:18" x14ac:dyDescent="0.4">
      <c r="A8961" t="s">
        <v>316</v>
      </c>
      <c r="B8961" t="s">
        <v>317</v>
      </c>
      <c r="C8961">
        <v>1</v>
      </c>
      <c r="D8961">
        <v>1</v>
      </c>
      <c r="E8961">
        <v>1</v>
      </c>
      <c r="F8961">
        <v>1</v>
      </c>
      <c r="G8961">
        <v>1</v>
      </c>
      <c r="H8961" t="s">
        <v>1589</v>
      </c>
      <c r="I8961">
        <v>1</v>
      </c>
      <c r="J8961">
        <v>1</v>
      </c>
      <c r="K8961">
        <v>1</v>
      </c>
      <c r="L8961" t="s">
        <v>21</v>
      </c>
      <c r="M8961" t="s">
        <v>14</v>
      </c>
      <c r="N8961" t="s">
        <v>1380</v>
      </c>
      <c r="O8961">
        <f t="shared" ref="O8961:O9024" si="140">C8961</f>
        <v>1</v>
      </c>
      <c r="P8961" t="s">
        <v>1392</v>
      </c>
      <c r="Q8961" t="s">
        <v>1587</v>
      </c>
      <c r="R8961" t="s">
        <v>1588</v>
      </c>
    </row>
    <row r="8962" spans="1:18" x14ac:dyDescent="0.4">
      <c r="A8962" t="s">
        <v>1123</v>
      </c>
      <c r="B8962" t="s">
        <v>1124</v>
      </c>
      <c r="C8962">
        <v>1</v>
      </c>
      <c r="D8962">
        <v>1</v>
      </c>
      <c r="E8962">
        <v>1</v>
      </c>
      <c r="F8962">
        <v>1</v>
      </c>
      <c r="G8962">
        <v>1</v>
      </c>
      <c r="H8962" t="s">
        <v>1590</v>
      </c>
      <c r="I8962">
        <v>1</v>
      </c>
      <c r="J8962">
        <v>1</v>
      </c>
      <c r="K8962">
        <v>1</v>
      </c>
      <c r="L8962" t="s">
        <v>21</v>
      </c>
      <c r="M8962" t="s">
        <v>17</v>
      </c>
      <c r="N8962" t="s">
        <v>22</v>
      </c>
      <c r="O8962">
        <f t="shared" si="140"/>
        <v>1</v>
      </c>
      <c r="P8962" t="s">
        <v>1392</v>
      </c>
      <c r="Q8962" t="s">
        <v>1587</v>
      </c>
      <c r="R8962" t="s">
        <v>1588</v>
      </c>
    </row>
    <row r="8963" spans="1:18" x14ac:dyDescent="0.4">
      <c r="A8963" t="s">
        <v>981</v>
      </c>
      <c r="B8963" t="s">
        <v>982</v>
      </c>
      <c r="C8963">
        <v>1</v>
      </c>
      <c r="D8963">
        <v>1</v>
      </c>
      <c r="E8963">
        <v>1</v>
      </c>
      <c r="F8963">
        <v>1</v>
      </c>
      <c r="G8963">
        <v>1</v>
      </c>
      <c r="H8963" t="s">
        <v>1590</v>
      </c>
      <c r="I8963">
        <v>1</v>
      </c>
      <c r="J8963">
        <v>1</v>
      </c>
      <c r="K8963">
        <v>1</v>
      </c>
      <c r="L8963" t="s">
        <v>70</v>
      </c>
      <c r="M8963" t="s">
        <v>49</v>
      </c>
      <c r="N8963" t="s">
        <v>1166</v>
      </c>
      <c r="O8963">
        <f t="shared" si="140"/>
        <v>1</v>
      </c>
      <c r="P8963" t="s">
        <v>1392</v>
      </c>
      <c r="Q8963" t="s">
        <v>1587</v>
      </c>
      <c r="R8963" t="s">
        <v>1588</v>
      </c>
    </row>
    <row r="8964" spans="1:18" x14ac:dyDescent="0.4">
      <c r="A8964" t="s">
        <v>1168</v>
      </c>
      <c r="B8964" t="s">
        <v>1169</v>
      </c>
      <c r="C8964">
        <v>1</v>
      </c>
      <c r="D8964">
        <v>1</v>
      </c>
      <c r="E8964">
        <v>1</v>
      </c>
      <c r="F8964">
        <v>1</v>
      </c>
      <c r="G8964">
        <v>1</v>
      </c>
      <c r="H8964" t="s">
        <v>1590</v>
      </c>
      <c r="I8964">
        <v>1</v>
      </c>
      <c r="J8964">
        <v>1</v>
      </c>
      <c r="K8964">
        <v>1</v>
      </c>
      <c r="L8964" t="s">
        <v>62</v>
      </c>
      <c r="M8964" t="s">
        <v>4</v>
      </c>
      <c r="N8964" t="s">
        <v>1053</v>
      </c>
      <c r="O8964">
        <f t="shared" si="140"/>
        <v>1</v>
      </c>
      <c r="P8964" t="s">
        <v>1392</v>
      </c>
      <c r="Q8964" t="s">
        <v>1587</v>
      </c>
      <c r="R8964" t="s">
        <v>1588</v>
      </c>
    </row>
    <row r="8965" spans="1:18" x14ac:dyDescent="0.4">
      <c r="A8965" t="s">
        <v>1258</v>
      </c>
      <c r="B8965" t="s">
        <v>1259</v>
      </c>
      <c r="C8965">
        <v>1</v>
      </c>
      <c r="D8965">
        <v>1</v>
      </c>
      <c r="E8965">
        <v>1</v>
      </c>
      <c r="F8965">
        <v>1</v>
      </c>
      <c r="G8965">
        <v>1</v>
      </c>
      <c r="H8965" t="s">
        <v>1590</v>
      </c>
      <c r="I8965">
        <v>1</v>
      </c>
      <c r="J8965">
        <v>1</v>
      </c>
      <c r="K8965">
        <v>1</v>
      </c>
      <c r="L8965" t="s">
        <v>62</v>
      </c>
      <c r="M8965" t="s">
        <v>49</v>
      </c>
      <c r="N8965" t="s">
        <v>1160</v>
      </c>
      <c r="O8965">
        <f t="shared" si="140"/>
        <v>1</v>
      </c>
      <c r="P8965" t="s">
        <v>1392</v>
      </c>
      <c r="Q8965" t="s">
        <v>1587</v>
      </c>
      <c r="R8965" t="s">
        <v>1588</v>
      </c>
    </row>
    <row r="8966" spans="1:18" x14ac:dyDescent="0.4">
      <c r="A8966" t="s">
        <v>1403</v>
      </c>
      <c r="B8966" t="s">
        <v>1404</v>
      </c>
      <c r="C8966">
        <v>1</v>
      </c>
      <c r="D8966">
        <v>1</v>
      </c>
      <c r="E8966">
        <v>1</v>
      </c>
      <c r="F8966">
        <v>1</v>
      </c>
      <c r="G8966">
        <v>1</v>
      </c>
      <c r="H8966" t="s">
        <v>1589</v>
      </c>
      <c r="I8966">
        <v>1</v>
      </c>
      <c r="J8966">
        <v>1</v>
      </c>
      <c r="K8966">
        <v>1</v>
      </c>
      <c r="L8966" t="s">
        <v>62</v>
      </c>
      <c r="M8966" t="s">
        <v>9</v>
      </c>
      <c r="N8966" t="s">
        <v>63</v>
      </c>
      <c r="O8966">
        <f t="shared" si="140"/>
        <v>1</v>
      </c>
      <c r="P8966" t="s">
        <v>1392</v>
      </c>
      <c r="Q8966" t="s">
        <v>1587</v>
      </c>
      <c r="R8966" t="s">
        <v>1588</v>
      </c>
    </row>
    <row r="8967" spans="1:18" x14ac:dyDescent="0.4">
      <c r="A8967" t="s">
        <v>1125</v>
      </c>
      <c r="B8967" t="s">
        <v>1126</v>
      </c>
      <c r="C8967">
        <v>1</v>
      </c>
      <c r="D8967">
        <v>1</v>
      </c>
      <c r="E8967">
        <v>1</v>
      </c>
      <c r="F8967">
        <v>1</v>
      </c>
      <c r="G8967">
        <v>1</v>
      </c>
      <c r="H8967" t="s">
        <v>1589</v>
      </c>
      <c r="I8967">
        <v>1</v>
      </c>
      <c r="J8967">
        <v>1</v>
      </c>
      <c r="K8967">
        <v>1</v>
      </c>
      <c r="L8967" t="s">
        <v>62</v>
      </c>
      <c r="M8967" t="s">
        <v>17</v>
      </c>
      <c r="N8967" t="s">
        <v>295</v>
      </c>
      <c r="O8967">
        <f t="shared" si="140"/>
        <v>1</v>
      </c>
      <c r="P8967" t="s">
        <v>1392</v>
      </c>
      <c r="Q8967" t="s">
        <v>1587</v>
      </c>
      <c r="R8967" t="s">
        <v>1588</v>
      </c>
    </row>
    <row r="8968" spans="1:18" x14ac:dyDescent="0.4">
      <c r="A8968" t="s">
        <v>1233</v>
      </c>
      <c r="B8968" t="s">
        <v>1234</v>
      </c>
      <c r="C8968">
        <v>1</v>
      </c>
      <c r="D8968">
        <v>1</v>
      </c>
      <c r="E8968">
        <v>1</v>
      </c>
      <c r="F8968">
        <v>1</v>
      </c>
      <c r="G8968">
        <v>1</v>
      </c>
      <c r="H8968" t="s">
        <v>1590</v>
      </c>
      <c r="I8968">
        <v>1</v>
      </c>
      <c r="J8968">
        <v>1</v>
      </c>
      <c r="K8968">
        <v>1</v>
      </c>
      <c r="L8968" t="s">
        <v>62</v>
      </c>
      <c r="M8968" t="s">
        <v>17</v>
      </c>
      <c r="N8968" t="s">
        <v>295</v>
      </c>
      <c r="O8968">
        <f t="shared" si="140"/>
        <v>1</v>
      </c>
      <c r="P8968" t="s">
        <v>1392</v>
      </c>
      <c r="Q8968" t="s">
        <v>1587</v>
      </c>
      <c r="R8968" t="s">
        <v>1588</v>
      </c>
    </row>
    <row r="8969" spans="1:18" x14ac:dyDescent="0.4">
      <c r="A8969" t="s">
        <v>1165</v>
      </c>
      <c r="B8969" t="s">
        <v>982</v>
      </c>
      <c r="C8969">
        <v>1</v>
      </c>
      <c r="D8969">
        <v>1</v>
      </c>
      <c r="E8969">
        <v>1</v>
      </c>
      <c r="F8969">
        <v>1</v>
      </c>
      <c r="G8969">
        <v>1</v>
      </c>
      <c r="H8969" t="s">
        <v>1589</v>
      </c>
      <c r="I8969">
        <v>1</v>
      </c>
      <c r="J8969">
        <v>1</v>
      </c>
      <c r="K8969">
        <v>1</v>
      </c>
      <c r="L8969" t="s">
        <v>120</v>
      </c>
      <c r="M8969" t="s">
        <v>4</v>
      </c>
      <c r="N8969" t="s">
        <v>909</v>
      </c>
      <c r="O8969">
        <f t="shared" si="140"/>
        <v>1</v>
      </c>
      <c r="P8969" t="s">
        <v>1392</v>
      </c>
      <c r="Q8969" t="s">
        <v>1587</v>
      </c>
      <c r="R8969" t="s">
        <v>1588</v>
      </c>
    </row>
    <row r="8970" spans="1:18" x14ac:dyDescent="0.4">
      <c r="A8970" t="s">
        <v>1397</v>
      </c>
      <c r="B8970" t="s">
        <v>914</v>
      </c>
      <c r="C8970">
        <v>1</v>
      </c>
      <c r="D8970">
        <v>1</v>
      </c>
      <c r="E8970">
        <v>1</v>
      </c>
      <c r="F8970">
        <v>1</v>
      </c>
      <c r="G8970">
        <v>1</v>
      </c>
      <c r="H8970" t="s">
        <v>1589</v>
      </c>
      <c r="I8970">
        <v>1</v>
      </c>
      <c r="J8970">
        <v>1</v>
      </c>
      <c r="K8970">
        <v>1</v>
      </c>
      <c r="L8970" t="s">
        <v>120</v>
      </c>
      <c r="M8970" t="s">
        <v>4</v>
      </c>
      <c r="N8970" t="s">
        <v>909</v>
      </c>
      <c r="O8970">
        <f t="shared" si="140"/>
        <v>1</v>
      </c>
      <c r="P8970" t="s">
        <v>1392</v>
      </c>
      <c r="Q8970" t="s">
        <v>1587</v>
      </c>
      <c r="R8970" t="s">
        <v>1588</v>
      </c>
    </row>
    <row r="8971" spans="1:18" x14ac:dyDescent="0.4">
      <c r="A8971" t="s">
        <v>831</v>
      </c>
      <c r="B8971" t="s">
        <v>832</v>
      </c>
      <c r="C8971">
        <v>1</v>
      </c>
      <c r="D8971">
        <v>1</v>
      </c>
      <c r="E8971">
        <v>1</v>
      </c>
      <c r="F8971">
        <v>1</v>
      </c>
      <c r="G8971">
        <v>1</v>
      </c>
      <c r="H8971" t="s">
        <v>1589</v>
      </c>
      <c r="I8971">
        <v>1</v>
      </c>
      <c r="J8971">
        <v>1</v>
      </c>
      <c r="K8971">
        <v>1</v>
      </c>
      <c r="L8971" t="s">
        <v>120</v>
      </c>
      <c r="M8971" t="s">
        <v>9</v>
      </c>
      <c r="N8971" t="s">
        <v>347</v>
      </c>
      <c r="O8971">
        <f t="shared" si="140"/>
        <v>1</v>
      </c>
      <c r="P8971" t="s">
        <v>1392</v>
      </c>
      <c r="Q8971" t="s">
        <v>1587</v>
      </c>
      <c r="R8971" t="s">
        <v>1588</v>
      </c>
    </row>
    <row r="8972" spans="1:18" x14ac:dyDescent="0.4">
      <c r="A8972" t="s">
        <v>1393</v>
      </c>
      <c r="C8972">
        <v>1</v>
      </c>
      <c r="D8972">
        <v>1</v>
      </c>
      <c r="E8972">
        <v>1</v>
      </c>
      <c r="F8972">
        <v>1</v>
      </c>
      <c r="G8972">
        <v>1</v>
      </c>
      <c r="H8972" t="s">
        <v>1589</v>
      </c>
      <c r="I8972">
        <v>1</v>
      </c>
      <c r="J8972">
        <v>1</v>
      </c>
      <c r="K8972">
        <v>1</v>
      </c>
      <c r="L8972" t="s">
        <v>137</v>
      </c>
      <c r="M8972" t="s">
        <v>4</v>
      </c>
      <c r="N8972" t="s">
        <v>464</v>
      </c>
      <c r="O8972">
        <f t="shared" si="140"/>
        <v>1</v>
      </c>
      <c r="P8972" t="s">
        <v>1392</v>
      </c>
      <c r="Q8972" t="s">
        <v>1587</v>
      </c>
      <c r="R8972" t="s">
        <v>1588</v>
      </c>
    </row>
    <row r="8973" spans="1:18" x14ac:dyDescent="0.4">
      <c r="A8973" t="s">
        <v>1212</v>
      </c>
      <c r="B8973" t="s">
        <v>1213</v>
      </c>
      <c r="C8973">
        <v>1</v>
      </c>
      <c r="D8973">
        <v>1</v>
      </c>
      <c r="E8973">
        <v>1</v>
      </c>
      <c r="F8973">
        <v>1</v>
      </c>
      <c r="G8973">
        <v>1</v>
      </c>
      <c r="H8973" t="s">
        <v>1590</v>
      </c>
      <c r="I8973">
        <v>1</v>
      </c>
      <c r="J8973">
        <v>1</v>
      </c>
      <c r="K8973">
        <v>1</v>
      </c>
      <c r="L8973" t="s">
        <v>137</v>
      </c>
      <c r="M8973" t="s">
        <v>9</v>
      </c>
      <c r="N8973" t="s">
        <v>138</v>
      </c>
      <c r="O8973">
        <f t="shared" si="140"/>
        <v>1</v>
      </c>
      <c r="P8973" t="s">
        <v>1392</v>
      </c>
      <c r="Q8973" t="s">
        <v>1587</v>
      </c>
      <c r="R8973" t="s">
        <v>1588</v>
      </c>
    </row>
    <row r="8974" spans="1:18" x14ac:dyDescent="0.4">
      <c r="A8974" t="s">
        <v>1400</v>
      </c>
      <c r="B8974" t="s">
        <v>1401</v>
      </c>
      <c r="C8974">
        <v>1</v>
      </c>
      <c r="D8974">
        <v>1</v>
      </c>
      <c r="E8974">
        <v>1</v>
      </c>
      <c r="F8974">
        <v>1</v>
      </c>
      <c r="G8974">
        <v>1</v>
      </c>
      <c r="H8974" t="s">
        <v>1589</v>
      </c>
      <c r="I8974">
        <v>1</v>
      </c>
      <c r="J8974">
        <v>1</v>
      </c>
      <c r="K8974">
        <v>1</v>
      </c>
      <c r="L8974" t="s">
        <v>278</v>
      </c>
      <c r="M8974" t="s">
        <v>49</v>
      </c>
      <c r="N8974" t="s">
        <v>1071</v>
      </c>
      <c r="O8974">
        <f t="shared" si="140"/>
        <v>1</v>
      </c>
      <c r="P8974" t="s">
        <v>1392</v>
      </c>
      <c r="Q8974" t="s">
        <v>1587</v>
      </c>
      <c r="R8974" t="s">
        <v>1588</v>
      </c>
    </row>
    <row r="8975" spans="1:18" x14ac:dyDescent="0.4">
      <c r="A8975" t="s">
        <v>897</v>
      </c>
      <c r="B8975" t="s">
        <v>898</v>
      </c>
      <c r="C8975">
        <v>1</v>
      </c>
      <c r="D8975">
        <v>1</v>
      </c>
      <c r="E8975">
        <v>1</v>
      </c>
      <c r="F8975">
        <v>1</v>
      </c>
      <c r="G8975">
        <v>1</v>
      </c>
      <c r="H8975" t="s">
        <v>1590</v>
      </c>
      <c r="I8975">
        <v>1</v>
      </c>
      <c r="J8975">
        <v>1</v>
      </c>
      <c r="K8975">
        <v>1</v>
      </c>
      <c r="L8975" t="s">
        <v>278</v>
      </c>
      <c r="M8975" t="s">
        <v>49</v>
      </c>
      <c r="N8975" t="s">
        <v>1071</v>
      </c>
      <c r="O8975">
        <f t="shared" si="140"/>
        <v>1</v>
      </c>
      <c r="P8975" t="s">
        <v>1392</v>
      </c>
      <c r="Q8975" t="s">
        <v>1587</v>
      </c>
      <c r="R8975" t="s">
        <v>1588</v>
      </c>
    </row>
    <row r="8976" spans="1:18" x14ac:dyDescent="0.4">
      <c r="A8976" t="s">
        <v>1200</v>
      </c>
      <c r="B8976" t="s">
        <v>1201</v>
      </c>
      <c r="C8976">
        <v>1</v>
      </c>
      <c r="D8976">
        <v>1</v>
      </c>
      <c r="E8976">
        <v>1</v>
      </c>
      <c r="F8976">
        <v>1</v>
      </c>
      <c r="G8976">
        <v>1</v>
      </c>
      <c r="H8976" t="s">
        <v>1590</v>
      </c>
      <c r="I8976">
        <v>1</v>
      </c>
      <c r="J8976">
        <v>1</v>
      </c>
      <c r="K8976">
        <v>1</v>
      </c>
      <c r="L8976" t="s">
        <v>278</v>
      </c>
      <c r="M8976" t="s">
        <v>17</v>
      </c>
      <c r="N8976" t="s">
        <v>449</v>
      </c>
      <c r="O8976">
        <f t="shared" si="140"/>
        <v>1</v>
      </c>
      <c r="P8976" t="s">
        <v>1392</v>
      </c>
      <c r="Q8976" t="s">
        <v>1587</v>
      </c>
      <c r="R8976" t="s">
        <v>1588</v>
      </c>
    </row>
    <row r="8977" spans="1:18" x14ac:dyDescent="0.4">
      <c r="A8977" t="s">
        <v>1393</v>
      </c>
      <c r="C8977">
        <v>1</v>
      </c>
      <c r="D8977">
        <v>1</v>
      </c>
      <c r="E8977">
        <v>1</v>
      </c>
      <c r="F8977">
        <v>1</v>
      </c>
      <c r="G8977">
        <v>1</v>
      </c>
      <c r="H8977" t="s">
        <v>1589</v>
      </c>
      <c r="I8977">
        <v>1</v>
      </c>
      <c r="J8977">
        <v>1</v>
      </c>
      <c r="K8977">
        <v>1</v>
      </c>
      <c r="L8977" t="s">
        <v>280</v>
      </c>
      <c r="M8977" t="s">
        <v>4</v>
      </c>
      <c r="N8977" t="s">
        <v>281</v>
      </c>
      <c r="O8977">
        <f t="shared" si="140"/>
        <v>1</v>
      </c>
      <c r="P8977" t="s">
        <v>1392</v>
      </c>
      <c r="Q8977" t="s">
        <v>1587</v>
      </c>
      <c r="R8977" t="s">
        <v>1588</v>
      </c>
    </row>
    <row r="8978" spans="1:18" x14ac:dyDescent="0.4">
      <c r="A8978" t="s">
        <v>371</v>
      </c>
      <c r="B8978" t="s">
        <v>372</v>
      </c>
      <c r="C8978">
        <v>1</v>
      </c>
      <c r="D8978">
        <v>1</v>
      </c>
      <c r="E8978">
        <v>1</v>
      </c>
      <c r="F8978">
        <v>1</v>
      </c>
      <c r="G8978">
        <v>1</v>
      </c>
      <c r="H8978" t="s">
        <v>1590</v>
      </c>
      <c r="I8978">
        <v>1</v>
      </c>
      <c r="J8978">
        <v>1</v>
      </c>
      <c r="K8978">
        <v>1</v>
      </c>
      <c r="L8978" t="s">
        <v>280</v>
      </c>
      <c r="M8978" t="s">
        <v>4</v>
      </c>
      <c r="N8978" t="s">
        <v>281</v>
      </c>
      <c r="O8978">
        <f t="shared" si="140"/>
        <v>1</v>
      </c>
      <c r="P8978" t="s">
        <v>1392</v>
      </c>
      <c r="Q8978" t="s">
        <v>1587</v>
      </c>
      <c r="R8978" t="s">
        <v>1588</v>
      </c>
    </row>
    <row r="8979" spans="1:18" x14ac:dyDescent="0.4">
      <c r="A8979" t="s">
        <v>1233</v>
      </c>
      <c r="B8979" t="s">
        <v>1234</v>
      </c>
      <c r="C8979">
        <v>1</v>
      </c>
      <c r="D8979">
        <v>1</v>
      </c>
      <c r="E8979">
        <v>1</v>
      </c>
      <c r="F8979">
        <v>1</v>
      </c>
      <c r="G8979">
        <v>1</v>
      </c>
      <c r="H8979" t="s">
        <v>1590</v>
      </c>
      <c r="I8979">
        <v>1</v>
      </c>
      <c r="J8979">
        <v>1</v>
      </c>
      <c r="K8979">
        <v>1</v>
      </c>
      <c r="L8979" t="s">
        <v>685</v>
      </c>
      <c r="M8979" t="s">
        <v>14</v>
      </c>
      <c r="N8979" t="s">
        <v>1015</v>
      </c>
      <c r="O8979">
        <f t="shared" si="140"/>
        <v>1</v>
      </c>
      <c r="P8979" t="s">
        <v>1392</v>
      </c>
      <c r="Q8979" t="s">
        <v>1587</v>
      </c>
      <c r="R8979" t="s">
        <v>1588</v>
      </c>
    </row>
    <row r="8980" spans="1:18" x14ac:dyDescent="0.4">
      <c r="A8980" t="s">
        <v>1395</v>
      </c>
      <c r="B8980" t="s">
        <v>1396</v>
      </c>
      <c r="C8980">
        <v>1</v>
      </c>
      <c r="D8980">
        <v>1</v>
      </c>
      <c r="E8980">
        <v>1</v>
      </c>
      <c r="F8980">
        <v>1</v>
      </c>
      <c r="G8980">
        <v>1</v>
      </c>
      <c r="H8980" t="s">
        <v>1589</v>
      </c>
      <c r="I8980">
        <v>1</v>
      </c>
      <c r="J8980">
        <v>1</v>
      </c>
      <c r="K8980">
        <v>1</v>
      </c>
      <c r="L8980" t="s">
        <v>685</v>
      </c>
      <c r="M8980" t="s">
        <v>17</v>
      </c>
      <c r="N8980" t="s">
        <v>686</v>
      </c>
      <c r="O8980">
        <f t="shared" si="140"/>
        <v>1</v>
      </c>
      <c r="P8980" t="s">
        <v>1392</v>
      </c>
      <c r="Q8980" t="s">
        <v>1587</v>
      </c>
      <c r="R8980" t="s">
        <v>1588</v>
      </c>
    </row>
    <row r="8981" spans="1:18" x14ac:dyDescent="0.4">
      <c r="A8981" t="s">
        <v>1156</v>
      </c>
      <c r="B8981" t="s">
        <v>1157</v>
      </c>
      <c r="C8981">
        <v>1</v>
      </c>
      <c r="D8981">
        <v>1</v>
      </c>
      <c r="E8981">
        <v>1</v>
      </c>
      <c r="F8981">
        <v>1</v>
      </c>
      <c r="G8981">
        <v>1</v>
      </c>
      <c r="H8981" t="s">
        <v>1590</v>
      </c>
      <c r="I8981">
        <v>1</v>
      </c>
      <c r="J8981">
        <v>1</v>
      </c>
      <c r="K8981">
        <v>1</v>
      </c>
      <c r="L8981" t="s">
        <v>383</v>
      </c>
      <c r="M8981" t="s">
        <v>9</v>
      </c>
      <c r="N8981" t="s">
        <v>582</v>
      </c>
      <c r="O8981">
        <f t="shared" si="140"/>
        <v>1</v>
      </c>
      <c r="P8981" t="s">
        <v>1392</v>
      </c>
      <c r="Q8981" t="s">
        <v>1587</v>
      </c>
      <c r="R8981" t="s">
        <v>1588</v>
      </c>
    </row>
    <row r="8982" spans="1:18" x14ac:dyDescent="0.4">
      <c r="A8982" t="s">
        <v>897</v>
      </c>
      <c r="B8982" t="s">
        <v>898</v>
      </c>
      <c r="C8982">
        <v>1</v>
      </c>
      <c r="D8982">
        <v>1</v>
      </c>
      <c r="E8982">
        <v>1</v>
      </c>
      <c r="F8982">
        <v>1</v>
      </c>
      <c r="G8982">
        <v>1</v>
      </c>
      <c r="H8982" t="s">
        <v>1590</v>
      </c>
      <c r="I8982">
        <v>1</v>
      </c>
      <c r="J8982">
        <v>1</v>
      </c>
      <c r="K8982">
        <v>1</v>
      </c>
      <c r="L8982" t="s">
        <v>383</v>
      </c>
      <c r="M8982" t="s">
        <v>9</v>
      </c>
      <c r="N8982" t="s">
        <v>582</v>
      </c>
      <c r="O8982">
        <f t="shared" si="140"/>
        <v>1</v>
      </c>
      <c r="P8982" t="s">
        <v>1392</v>
      </c>
      <c r="Q8982" t="s">
        <v>1587</v>
      </c>
      <c r="R8982" t="s">
        <v>1588</v>
      </c>
    </row>
    <row r="8983" spans="1:18" x14ac:dyDescent="0.4">
      <c r="A8983" t="s">
        <v>1233</v>
      </c>
      <c r="B8983" t="s">
        <v>1234</v>
      </c>
      <c r="C8983">
        <v>1</v>
      </c>
      <c r="D8983">
        <v>1</v>
      </c>
      <c r="E8983">
        <v>1</v>
      </c>
      <c r="F8983">
        <v>1</v>
      </c>
      <c r="G8983">
        <v>1</v>
      </c>
      <c r="H8983" t="s">
        <v>1590</v>
      </c>
      <c r="I8983">
        <v>1</v>
      </c>
      <c r="J8983">
        <v>1</v>
      </c>
      <c r="K8983">
        <v>1</v>
      </c>
      <c r="L8983" t="s">
        <v>383</v>
      </c>
      <c r="M8983" t="s">
        <v>9</v>
      </c>
      <c r="N8983" t="s">
        <v>582</v>
      </c>
      <c r="O8983">
        <f t="shared" si="140"/>
        <v>1</v>
      </c>
      <c r="P8983" t="s">
        <v>1392</v>
      </c>
      <c r="Q8983" t="s">
        <v>1587</v>
      </c>
      <c r="R8983" t="s">
        <v>1588</v>
      </c>
    </row>
    <row r="8984" spans="1:18" x14ac:dyDescent="0.4">
      <c r="A8984" t="s">
        <v>1405</v>
      </c>
      <c r="B8984" t="s">
        <v>1406</v>
      </c>
      <c r="C8984">
        <v>1</v>
      </c>
      <c r="D8984">
        <v>1</v>
      </c>
      <c r="E8984">
        <v>1</v>
      </c>
      <c r="F8984">
        <v>1</v>
      </c>
      <c r="G8984">
        <v>1</v>
      </c>
      <c r="H8984" t="s">
        <v>1589</v>
      </c>
      <c r="I8984">
        <v>1</v>
      </c>
      <c r="J8984">
        <v>1</v>
      </c>
      <c r="K8984">
        <v>1</v>
      </c>
      <c r="L8984" t="s">
        <v>383</v>
      </c>
      <c r="M8984" t="s">
        <v>14</v>
      </c>
      <c r="N8984" t="s">
        <v>384</v>
      </c>
      <c r="O8984">
        <f t="shared" si="140"/>
        <v>1</v>
      </c>
      <c r="P8984" t="s">
        <v>1392</v>
      </c>
      <c r="Q8984" t="s">
        <v>1587</v>
      </c>
      <c r="R8984" t="s">
        <v>1588</v>
      </c>
    </row>
    <row r="8985" spans="1:18" x14ac:dyDescent="0.4">
      <c r="A8985" t="s">
        <v>1407</v>
      </c>
      <c r="B8985" t="s">
        <v>1408</v>
      </c>
      <c r="C8985">
        <v>1</v>
      </c>
      <c r="D8985">
        <v>1</v>
      </c>
      <c r="E8985">
        <v>1</v>
      </c>
      <c r="F8985">
        <v>1</v>
      </c>
      <c r="G8985">
        <v>1</v>
      </c>
      <c r="H8985" t="s">
        <v>1589</v>
      </c>
      <c r="I8985">
        <v>1</v>
      </c>
      <c r="J8985">
        <v>1</v>
      </c>
      <c r="K8985">
        <v>1</v>
      </c>
      <c r="L8985" t="s">
        <v>383</v>
      </c>
      <c r="M8985" t="s">
        <v>14</v>
      </c>
      <c r="N8985" t="s">
        <v>384</v>
      </c>
      <c r="O8985">
        <f t="shared" si="140"/>
        <v>1</v>
      </c>
      <c r="P8985" t="s">
        <v>1392</v>
      </c>
      <c r="Q8985" t="s">
        <v>1587</v>
      </c>
      <c r="R8985" t="s">
        <v>1588</v>
      </c>
    </row>
    <row r="8986" spans="1:18" x14ac:dyDescent="0.4">
      <c r="A8986" t="s">
        <v>981</v>
      </c>
      <c r="B8986" t="s">
        <v>982</v>
      </c>
      <c r="C8986">
        <v>1</v>
      </c>
      <c r="D8986">
        <v>1</v>
      </c>
      <c r="E8986">
        <v>1</v>
      </c>
      <c r="F8986">
        <v>1</v>
      </c>
      <c r="G8986">
        <v>1</v>
      </c>
      <c r="H8986" t="s">
        <v>1589</v>
      </c>
      <c r="I8986">
        <v>1</v>
      </c>
      <c r="J8986">
        <v>1</v>
      </c>
      <c r="K8986">
        <v>1</v>
      </c>
      <c r="L8986" t="s">
        <v>242</v>
      </c>
      <c r="M8986" t="s">
        <v>4</v>
      </c>
      <c r="N8986" t="s">
        <v>243</v>
      </c>
      <c r="O8986">
        <f t="shared" si="140"/>
        <v>1</v>
      </c>
      <c r="P8986" t="s">
        <v>1392</v>
      </c>
      <c r="Q8986" t="s">
        <v>1587</v>
      </c>
      <c r="R8986" t="s">
        <v>1588</v>
      </c>
    </row>
    <row r="8987" spans="1:18" x14ac:dyDescent="0.4">
      <c r="A8987" t="s">
        <v>371</v>
      </c>
      <c r="B8987" t="s">
        <v>372</v>
      </c>
      <c r="C8987">
        <v>1</v>
      </c>
      <c r="D8987">
        <v>1</v>
      </c>
      <c r="E8987">
        <v>1</v>
      </c>
      <c r="F8987">
        <v>1</v>
      </c>
      <c r="G8987">
        <v>1</v>
      </c>
      <c r="H8987" t="s">
        <v>1590</v>
      </c>
      <c r="I8987">
        <v>1</v>
      </c>
      <c r="J8987">
        <v>1</v>
      </c>
      <c r="K8987">
        <v>1</v>
      </c>
      <c r="L8987" t="s">
        <v>223</v>
      </c>
      <c r="M8987" t="s">
        <v>4</v>
      </c>
      <c r="N8987" t="s">
        <v>778</v>
      </c>
      <c r="O8987">
        <f t="shared" si="140"/>
        <v>1</v>
      </c>
      <c r="P8987" t="s">
        <v>1392</v>
      </c>
      <c r="Q8987" t="s">
        <v>1587</v>
      </c>
      <c r="R8987" t="s">
        <v>1588</v>
      </c>
    </row>
    <row r="8988" spans="1:18" x14ac:dyDescent="0.4">
      <c r="A8988" t="s">
        <v>1239</v>
      </c>
      <c r="B8988" t="s">
        <v>1240</v>
      </c>
      <c r="C8988">
        <v>1</v>
      </c>
      <c r="D8988">
        <v>1</v>
      </c>
      <c r="E8988">
        <v>1</v>
      </c>
      <c r="F8988">
        <v>1</v>
      </c>
      <c r="G8988">
        <v>1</v>
      </c>
      <c r="H8988" t="s">
        <v>1590</v>
      </c>
      <c r="I8988">
        <v>1</v>
      </c>
      <c r="J8988">
        <v>1</v>
      </c>
      <c r="K8988">
        <v>1</v>
      </c>
      <c r="L8988" t="s">
        <v>223</v>
      </c>
      <c r="M8988" t="s">
        <v>14</v>
      </c>
      <c r="N8988" t="s">
        <v>680</v>
      </c>
      <c r="O8988">
        <f t="shared" si="140"/>
        <v>1</v>
      </c>
      <c r="P8988" t="s">
        <v>1392</v>
      </c>
      <c r="Q8988" t="s">
        <v>1587</v>
      </c>
      <c r="R8988" t="s">
        <v>1588</v>
      </c>
    </row>
    <row r="8989" spans="1:18" x14ac:dyDescent="0.4">
      <c r="A8989" t="s">
        <v>574</v>
      </c>
      <c r="B8989" t="s">
        <v>575</v>
      </c>
      <c r="C8989">
        <v>1</v>
      </c>
      <c r="D8989">
        <v>1</v>
      </c>
      <c r="E8989">
        <v>1</v>
      </c>
      <c r="F8989">
        <v>1</v>
      </c>
      <c r="G8989">
        <v>1</v>
      </c>
      <c r="H8989" t="s">
        <v>1589</v>
      </c>
      <c r="I8989">
        <v>1</v>
      </c>
      <c r="J8989">
        <v>1</v>
      </c>
      <c r="K8989">
        <v>1</v>
      </c>
      <c r="L8989" t="s">
        <v>184</v>
      </c>
      <c r="M8989" t="s">
        <v>14</v>
      </c>
      <c r="N8989" t="s">
        <v>787</v>
      </c>
      <c r="O8989">
        <f t="shared" si="140"/>
        <v>1</v>
      </c>
      <c r="P8989" t="s">
        <v>1392</v>
      </c>
      <c r="Q8989" t="s">
        <v>1587</v>
      </c>
      <c r="R8989" t="s">
        <v>1588</v>
      </c>
    </row>
    <row r="8990" spans="1:18" x14ac:dyDescent="0.4">
      <c r="A8990" t="s">
        <v>134</v>
      </c>
      <c r="B8990" t="s">
        <v>135</v>
      </c>
      <c r="C8990">
        <v>1</v>
      </c>
      <c r="D8990">
        <v>1</v>
      </c>
      <c r="E8990">
        <v>1</v>
      </c>
      <c r="F8990">
        <v>1</v>
      </c>
      <c r="G8990">
        <v>1</v>
      </c>
      <c r="H8990" t="s">
        <v>1590</v>
      </c>
      <c r="I8990">
        <v>1</v>
      </c>
      <c r="J8990">
        <v>1</v>
      </c>
      <c r="K8990">
        <v>1</v>
      </c>
      <c r="L8990" t="s">
        <v>184</v>
      </c>
      <c r="M8990" t="s">
        <v>17</v>
      </c>
      <c r="N8990" t="s">
        <v>1090</v>
      </c>
      <c r="O8990">
        <f t="shared" si="140"/>
        <v>1</v>
      </c>
      <c r="P8990" t="s">
        <v>1392</v>
      </c>
      <c r="Q8990" t="s">
        <v>1587</v>
      </c>
      <c r="R8990" t="s">
        <v>1588</v>
      </c>
    </row>
    <row r="8991" spans="1:18" x14ac:dyDescent="0.4">
      <c r="A8991" t="s">
        <v>1400</v>
      </c>
      <c r="B8991" t="s">
        <v>1401</v>
      </c>
      <c r="C8991">
        <v>1</v>
      </c>
      <c r="D8991">
        <v>1</v>
      </c>
      <c r="E8991">
        <v>1</v>
      </c>
      <c r="F8991">
        <v>1</v>
      </c>
      <c r="G8991">
        <v>1</v>
      </c>
      <c r="H8991" t="s">
        <v>1589</v>
      </c>
      <c r="I8991">
        <v>1</v>
      </c>
      <c r="J8991">
        <v>1</v>
      </c>
      <c r="K8991">
        <v>1</v>
      </c>
      <c r="L8991" t="s">
        <v>397</v>
      </c>
      <c r="M8991" t="s">
        <v>9</v>
      </c>
      <c r="N8991" t="s">
        <v>398</v>
      </c>
      <c r="O8991">
        <f t="shared" si="140"/>
        <v>1</v>
      </c>
      <c r="P8991" t="s">
        <v>1392</v>
      </c>
      <c r="Q8991" t="s">
        <v>1587</v>
      </c>
      <c r="R8991" t="s">
        <v>1588</v>
      </c>
    </row>
    <row r="8992" spans="1:18" x14ac:dyDescent="0.4">
      <c r="A8992" t="s">
        <v>1409</v>
      </c>
      <c r="B8992" t="s">
        <v>1410</v>
      </c>
      <c r="C8992">
        <v>1</v>
      </c>
      <c r="D8992">
        <v>1</v>
      </c>
      <c r="E8992">
        <v>1</v>
      </c>
      <c r="F8992">
        <v>1</v>
      </c>
      <c r="G8992">
        <v>1</v>
      </c>
      <c r="H8992" t="s">
        <v>1589</v>
      </c>
      <c r="I8992">
        <v>1</v>
      </c>
      <c r="J8992">
        <v>1</v>
      </c>
      <c r="K8992">
        <v>1</v>
      </c>
      <c r="L8992" t="s">
        <v>397</v>
      </c>
      <c r="M8992" t="s">
        <v>17</v>
      </c>
      <c r="N8992" t="s">
        <v>605</v>
      </c>
      <c r="O8992">
        <f t="shared" si="140"/>
        <v>1</v>
      </c>
      <c r="P8992" t="s">
        <v>1392</v>
      </c>
      <c r="Q8992" t="s">
        <v>1587</v>
      </c>
      <c r="R8992" t="s">
        <v>1588</v>
      </c>
    </row>
    <row r="8993" spans="1:18" x14ac:dyDescent="0.4">
      <c r="A8993" t="s">
        <v>966</v>
      </c>
      <c r="B8993" t="s">
        <v>967</v>
      </c>
      <c r="C8993">
        <v>1</v>
      </c>
      <c r="D8993">
        <v>1</v>
      </c>
      <c r="E8993">
        <v>1</v>
      </c>
      <c r="F8993">
        <v>1</v>
      </c>
      <c r="G8993">
        <v>1</v>
      </c>
      <c r="H8993" t="s">
        <v>1590</v>
      </c>
      <c r="I8993">
        <v>1</v>
      </c>
      <c r="J8993">
        <v>1</v>
      </c>
      <c r="K8993">
        <v>1</v>
      </c>
      <c r="L8993" t="s">
        <v>397</v>
      </c>
      <c r="M8993" t="s">
        <v>17</v>
      </c>
      <c r="N8993" t="s">
        <v>605</v>
      </c>
      <c r="O8993">
        <f t="shared" si="140"/>
        <v>1</v>
      </c>
      <c r="P8993" t="s">
        <v>1392</v>
      </c>
      <c r="Q8993" t="s">
        <v>1587</v>
      </c>
      <c r="R8993" t="s">
        <v>1588</v>
      </c>
    </row>
    <row r="8994" spans="1:18" x14ac:dyDescent="0.4">
      <c r="A8994" t="s">
        <v>1413</v>
      </c>
      <c r="B8994" t="s">
        <v>1414</v>
      </c>
      <c r="C8994">
        <v>1</v>
      </c>
      <c r="D8994">
        <v>1</v>
      </c>
      <c r="E8994">
        <v>1</v>
      </c>
      <c r="F8994">
        <v>1</v>
      </c>
      <c r="G8994">
        <v>1</v>
      </c>
      <c r="H8994" t="s">
        <v>1589</v>
      </c>
      <c r="I8994">
        <v>1</v>
      </c>
      <c r="J8994">
        <v>1</v>
      </c>
      <c r="K8994">
        <v>1</v>
      </c>
      <c r="L8994" t="s">
        <v>152</v>
      </c>
      <c r="M8994" t="s">
        <v>49</v>
      </c>
      <c r="N8994" t="s">
        <v>639</v>
      </c>
      <c r="O8994">
        <f t="shared" si="140"/>
        <v>1</v>
      </c>
      <c r="P8994" t="s">
        <v>1392</v>
      </c>
      <c r="Q8994" t="s">
        <v>1587</v>
      </c>
      <c r="R8994" t="s">
        <v>1588</v>
      </c>
    </row>
    <row r="8995" spans="1:18" x14ac:dyDescent="0.4">
      <c r="A8995" t="s">
        <v>1400</v>
      </c>
      <c r="B8995" t="s">
        <v>1401</v>
      </c>
      <c r="C8995">
        <v>1</v>
      </c>
      <c r="D8995">
        <v>1</v>
      </c>
      <c r="E8995">
        <v>1</v>
      </c>
      <c r="F8995">
        <v>1</v>
      </c>
      <c r="G8995">
        <v>1</v>
      </c>
      <c r="H8995" t="s">
        <v>1589</v>
      </c>
      <c r="I8995">
        <v>1</v>
      </c>
      <c r="J8995">
        <v>1</v>
      </c>
      <c r="K8995">
        <v>1</v>
      </c>
      <c r="L8995" t="s">
        <v>152</v>
      </c>
      <c r="M8995" t="s">
        <v>9</v>
      </c>
      <c r="N8995" t="s">
        <v>153</v>
      </c>
      <c r="O8995">
        <f t="shared" si="140"/>
        <v>1</v>
      </c>
      <c r="P8995" t="s">
        <v>1392</v>
      </c>
      <c r="Q8995" t="s">
        <v>1587</v>
      </c>
      <c r="R8995" t="s">
        <v>1588</v>
      </c>
    </row>
    <row r="8996" spans="1:18" x14ac:dyDescent="0.4">
      <c r="A8996" t="s">
        <v>1397</v>
      </c>
      <c r="B8996" t="s">
        <v>914</v>
      </c>
      <c r="C8996">
        <v>1</v>
      </c>
      <c r="D8996">
        <v>1</v>
      </c>
      <c r="E8996">
        <v>1</v>
      </c>
      <c r="F8996">
        <v>1</v>
      </c>
      <c r="G8996">
        <v>1</v>
      </c>
      <c r="H8996" t="s">
        <v>1589</v>
      </c>
      <c r="I8996">
        <v>1</v>
      </c>
      <c r="J8996">
        <v>1</v>
      </c>
      <c r="K8996">
        <v>1</v>
      </c>
      <c r="L8996" t="s">
        <v>254</v>
      </c>
      <c r="M8996" t="s">
        <v>4</v>
      </c>
      <c r="N8996" t="s">
        <v>1398</v>
      </c>
      <c r="O8996">
        <f t="shared" si="140"/>
        <v>1</v>
      </c>
      <c r="P8996" t="s">
        <v>1392</v>
      </c>
      <c r="Q8996" t="s">
        <v>1587</v>
      </c>
      <c r="R8996" t="s">
        <v>1588</v>
      </c>
    </row>
    <row r="8997" spans="1:18" x14ac:dyDescent="0.4">
      <c r="A8997" t="s">
        <v>1233</v>
      </c>
      <c r="B8997" t="s">
        <v>1234</v>
      </c>
      <c r="C8997">
        <v>1</v>
      </c>
      <c r="D8997">
        <v>1</v>
      </c>
      <c r="E8997">
        <v>1</v>
      </c>
      <c r="F8997">
        <v>1</v>
      </c>
      <c r="G8997">
        <v>1</v>
      </c>
      <c r="H8997" t="s">
        <v>1590</v>
      </c>
      <c r="I8997">
        <v>1</v>
      </c>
      <c r="J8997">
        <v>1</v>
      </c>
      <c r="K8997">
        <v>1</v>
      </c>
      <c r="L8997" t="s">
        <v>254</v>
      </c>
      <c r="M8997" t="s">
        <v>9</v>
      </c>
      <c r="N8997" t="s">
        <v>420</v>
      </c>
      <c r="O8997">
        <f t="shared" si="140"/>
        <v>1</v>
      </c>
      <c r="P8997" t="s">
        <v>1392</v>
      </c>
      <c r="Q8997" t="s">
        <v>1587</v>
      </c>
      <c r="R8997" t="s">
        <v>1588</v>
      </c>
    </row>
    <row r="8998" spans="1:18" x14ac:dyDescent="0.4">
      <c r="A8998" t="s">
        <v>1407</v>
      </c>
      <c r="B8998" t="s">
        <v>1408</v>
      </c>
      <c r="C8998">
        <v>1</v>
      </c>
      <c r="D8998">
        <v>1</v>
      </c>
      <c r="E8998">
        <v>1</v>
      </c>
      <c r="F8998">
        <v>1</v>
      </c>
      <c r="G8998">
        <v>1</v>
      </c>
      <c r="H8998" t="s">
        <v>1589</v>
      </c>
      <c r="I8998">
        <v>1</v>
      </c>
      <c r="J8998">
        <v>1</v>
      </c>
      <c r="K8998">
        <v>1</v>
      </c>
      <c r="L8998" t="s">
        <v>254</v>
      </c>
      <c r="M8998" t="s">
        <v>17</v>
      </c>
      <c r="N8998" t="s">
        <v>255</v>
      </c>
      <c r="O8998">
        <f t="shared" si="140"/>
        <v>1</v>
      </c>
      <c r="P8998" t="s">
        <v>1392</v>
      </c>
      <c r="Q8998" t="s">
        <v>1587</v>
      </c>
      <c r="R8998" t="s">
        <v>1588</v>
      </c>
    </row>
    <row r="8999" spans="1:18" x14ac:dyDescent="0.4">
      <c r="A8999" t="s">
        <v>1393</v>
      </c>
      <c r="C8999">
        <v>1</v>
      </c>
      <c r="D8999">
        <v>1</v>
      </c>
      <c r="E8999">
        <v>1</v>
      </c>
      <c r="F8999">
        <v>1</v>
      </c>
      <c r="G8999">
        <v>1</v>
      </c>
      <c r="H8999" t="s">
        <v>1589</v>
      </c>
      <c r="I8999">
        <v>1</v>
      </c>
      <c r="J8999">
        <v>1</v>
      </c>
      <c r="K8999">
        <v>1</v>
      </c>
      <c r="L8999" t="s">
        <v>336</v>
      </c>
      <c r="M8999" t="s">
        <v>14</v>
      </c>
      <c r="N8999" t="s">
        <v>783</v>
      </c>
      <c r="O8999">
        <f t="shared" si="140"/>
        <v>1</v>
      </c>
      <c r="P8999" t="s">
        <v>1392</v>
      </c>
      <c r="Q8999" t="s">
        <v>1587</v>
      </c>
      <c r="R8999" t="s">
        <v>1588</v>
      </c>
    </row>
    <row r="9000" spans="1:18" x14ac:dyDescent="0.4">
      <c r="A9000" t="s">
        <v>1165</v>
      </c>
      <c r="B9000" t="s">
        <v>982</v>
      </c>
      <c r="C9000">
        <v>1</v>
      </c>
      <c r="D9000">
        <v>1</v>
      </c>
      <c r="E9000">
        <v>1</v>
      </c>
      <c r="F9000">
        <v>1</v>
      </c>
      <c r="G9000">
        <v>1</v>
      </c>
      <c r="H9000" t="s">
        <v>1589</v>
      </c>
      <c r="I9000">
        <v>1</v>
      </c>
      <c r="J9000">
        <v>1</v>
      </c>
      <c r="K9000">
        <v>1</v>
      </c>
      <c r="L9000" t="s">
        <v>179</v>
      </c>
      <c r="M9000" t="s">
        <v>9</v>
      </c>
      <c r="N9000" t="s">
        <v>934</v>
      </c>
      <c r="O9000">
        <f t="shared" si="140"/>
        <v>1</v>
      </c>
      <c r="P9000" t="s">
        <v>1392</v>
      </c>
      <c r="Q9000" t="s">
        <v>1587</v>
      </c>
      <c r="R9000" t="s">
        <v>1588</v>
      </c>
    </row>
    <row r="9001" spans="1:18" x14ac:dyDescent="0.4">
      <c r="A9001" t="s">
        <v>657</v>
      </c>
      <c r="B9001" t="s">
        <v>658</v>
      </c>
      <c r="C9001">
        <v>1</v>
      </c>
      <c r="D9001">
        <v>1</v>
      </c>
      <c r="E9001">
        <v>1</v>
      </c>
      <c r="F9001">
        <v>1</v>
      </c>
      <c r="G9001">
        <v>1</v>
      </c>
      <c r="H9001" t="s">
        <v>1589</v>
      </c>
      <c r="I9001">
        <v>1</v>
      </c>
      <c r="J9001">
        <v>1</v>
      </c>
      <c r="K9001">
        <v>1</v>
      </c>
      <c r="L9001" t="s">
        <v>588</v>
      </c>
      <c r="M9001" t="s">
        <v>17</v>
      </c>
      <c r="N9001" t="s">
        <v>891</v>
      </c>
      <c r="O9001">
        <f t="shared" si="140"/>
        <v>1</v>
      </c>
      <c r="P9001" t="s">
        <v>1392</v>
      </c>
      <c r="Q9001" t="s">
        <v>1587</v>
      </c>
      <c r="R9001" t="s">
        <v>1588</v>
      </c>
    </row>
    <row r="9002" spans="1:18" x14ac:dyDescent="0.4">
      <c r="A9002" t="s">
        <v>371</v>
      </c>
      <c r="B9002" t="s">
        <v>372</v>
      </c>
      <c r="C9002">
        <v>1</v>
      </c>
      <c r="D9002">
        <v>1</v>
      </c>
      <c r="E9002">
        <v>1</v>
      </c>
      <c r="F9002">
        <v>1</v>
      </c>
      <c r="G9002">
        <v>1</v>
      </c>
      <c r="H9002" t="s">
        <v>1590</v>
      </c>
      <c r="I9002">
        <v>1</v>
      </c>
      <c r="J9002">
        <v>1</v>
      </c>
      <c r="K9002">
        <v>1</v>
      </c>
      <c r="L9002" t="s">
        <v>588</v>
      </c>
      <c r="M9002" t="s">
        <v>17</v>
      </c>
      <c r="N9002" t="s">
        <v>891</v>
      </c>
      <c r="O9002">
        <f t="shared" si="140"/>
        <v>1</v>
      </c>
      <c r="P9002" t="s">
        <v>1392</v>
      </c>
      <c r="Q9002" t="s">
        <v>1587</v>
      </c>
      <c r="R9002" t="s">
        <v>1588</v>
      </c>
    </row>
    <row r="9003" spans="1:18" x14ac:dyDescent="0.4">
      <c r="A9003" t="s">
        <v>812</v>
      </c>
      <c r="B9003" t="s">
        <v>813</v>
      </c>
      <c r="C9003">
        <v>1</v>
      </c>
      <c r="D9003">
        <v>1</v>
      </c>
      <c r="E9003">
        <v>1</v>
      </c>
      <c r="F9003">
        <v>1</v>
      </c>
      <c r="G9003">
        <v>1</v>
      </c>
      <c r="H9003" t="s">
        <v>1589</v>
      </c>
      <c r="I9003">
        <v>1</v>
      </c>
      <c r="J9003">
        <v>1</v>
      </c>
      <c r="K9003">
        <v>1</v>
      </c>
      <c r="L9003" t="s">
        <v>97</v>
      </c>
      <c r="M9003" t="s">
        <v>9</v>
      </c>
      <c r="N9003" t="s">
        <v>1283</v>
      </c>
      <c r="O9003">
        <f t="shared" si="140"/>
        <v>1</v>
      </c>
      <c r="P9003" t="s">
        <v>1392</v>
      </c>
      <c r="Q9003" t="s">
        <v>1587</v>
      </c>
      <c r="R9003" t="s">
        <v>1588</v>
      </c>
    </row>
    <row r="9004" spans="1:18" x14ac:dyDescent="0.4">
      <c r="A9004" t="s">
        <v>1409</v>
      </c>
      <c r="B9004" t="s">
        <v>1410</v>
      </c>
      <c r="C9004">
        <v>1</v>
      </c>
      <c r="D9004">
        <v>1</v>
      </c>
      <c r="E9004">
        <v>1</v>
      </c>
      <c r="F9004">
        <v>1</v>
      </c>
      <c r="G9004">
        <v>1</v>
      </c>
      <c r="H9004" t="s">
        <v>1589</v>
      </c>
      <c r="I9004">
        <v>1</v>
      </c>
      <c r="J9004">
        <v>1</v>
      </c>
      <c r="K9004">
        <v>1</v>
      </c>
      <c r="L9004" t="s">
        <v>97</v>
      </c>
      <c r="M9004" t="s">
        <v>9</v>
      </c>
      <c r="N9004" t="s">
        <v>1283</v>
      </c>
      <c r="O9004">
        <f t="shared" si="140"/>
        <v>1</v>
      </c>
      <c r="P9004" t="s">
        <v>1392</v>
      </c>
      <c r="Q9004" t="s">
        <v>1587</v>
      </c>
      <c r="R9004" t="s">
        <v>1588</v>
      </c>
    </row>
    <row r="9005" spans="1:18" x14ac:dyDescent="0.4">
      <c r="A9005" t="s">
        <v>966</v>
      </c>
      <c r="B9005" t="s">
        <v>967</v>
      </c>
      <c r="C9005">
        <v>1</v>
      </c>
      <c r="D9005">
        <v>1</v>
      </c>
      <c r="E9005">
        <v>1</v>
      </c>
      <c r="F9005">
        <v>1</v>
      </c>
      <c r="G9005">
        <v>1</v>
      </c>
      <c r="H9005" t="s">
        <v>1590</v>
      </c>
      <c r="I9005">
        <v>1</v>
      </c>
      <c r="J9005">
        <v>1</v>
      </c>
      <c r="K9005">
        <v>1</v>
      </c>
      <c r="L9005" t="s">
        <v>97</v>
      </c>
      <c r="M9005" t="s">
        <v>9</v>
      </c>
      <c r="N9005" t="s">
        <v>1283</v>
      </c>
      <c r="O9005">
        <f t="shared" si="140"/>
        <v>1</v>
      </c>
      <c r="P9005" t="s">
        <v>1392</v>
      </c>
      <c r="Q9005" t="s">
        <v>1587</v>
      </c>
      <c r="R9005" t="s">
        <v>1588</v>
      </c>
    </row>
    <row r="9006" spans="1:18" x14ac:dyDescent="0.4">
      <c r="A9006" t="s">
        <v>1165</v>
      </c>
      <c r="B9006" t="s">
        <v>982</v>
      </c>
      <c r="C9006">
        <v>1</v>
      </c>
      <c r="D9006">
        <v>1</v>
      </c>
      <c r="E9006">
        <v>1</v>
      </c>
      <c r="F9006">
        <v>1</v>
      </c>
      <c r="G9006">
        <v>1</v>
      </c>
      <c r="H9006" t="s">
        <v>1590</v>
      </c>
      <c r="I9006">
        <v>1</v>
      </c>
      <c r="J9006">
        <v>1</v>
      </c>
      <c r="K9006">
        <v>1</v>
      </c>
      <c r="L9006" t="s">
        <v>97</v>
      </c>
      <c r="M9006" t="s">
        <v>9</v>
      </c>
      <c r="N9006" t="s">
        <v>1283</v>
      </c>
      <c r="O9006">
        <f t="shared" si="140"/>
        <v>1</v>
      </c>
      <c r="P9006" t="s">
        <v>1392</v>
      </c>
      <c r="Q9006" t="s">
        <v>1587</v>
      </c>
      <c r="R9006" t="s">
        <v>1588</v>
      </c>
    </row>
    <row r="9007" spans="1:18" x14ac:dyDescent="0.4">
      <c r="A9007" t="s">
        <v>1258</v>
      </c>
      <c r="B9007" t="s">
        <v>1259</v>
      </c>
      <c r="C9007">
        <v>1</v>
      </c>
      <c r="D9007">
        <v>1</v>
      </c>
      <c r="E9007">
        <v>1</v>
      </c>
      <c r="F9007">
        <v>1</v>
      </c>
      <c r="G9007">
        <v>1</v>
      </c>
      <c r="H9007" t="s">
        <v>1590</v>
      </c>
      <c r="I9007">
        <v>1</v>
      </c>
      <c r="J9007">
        <v>1</v>
      </c>
      <c r="K9007">
        <v>1</v>
      </c>
      <c r="L9007" t="s">
        <v>97</v>
      </c>
      <c r="M9007" t="s">
        <v>17</v>
      </c>
      <c r="N9007" t="s">
        <v>1368</v>
      </c>
      <c r="O9007">
        <f t="shared" si="140"/>
        <v>1</v>
      </c>
      <c r="P9007" t="s">
        <v>1392</v>
      </c>
      <c r="Q9007" t="s">
        <v>1587</v>
      </c>
      <c r="R9007" t="s">
        <v>1588</v>
      </c>
    </row>
    <row r="9008" spans="1:18" x14ac:dyDescent="0.4">
      <c r="A9008" t="s">
        <v>1247</v>
      </c>
      <c r="B9008" t="s">
        <v>1248</v>
      </c>
      <c r="C9008">
        <v>1</v>
      </c>
      <c r="D9008">
        <v>1</v>
      </c>
      <c r="E9008">
        <v>1</v>
      </c>
      <c r="F9008">
        <v>1</v>
      </c>
      <c r="G9008">
        <v>1</v>
      </c>
      <c r="H9008" t="s">
        <v>1590</v>
      </c>
      <c r="I9008">
        <v>1</v>
      </c>
      <c r="J9008">
        <v>1</v>
      </c>
      <c r="K9008">
        <v>1</v>
      </c>
      <c r="L9008" t="s">
        <v>338</v>
      </c>
      <c r="M9008" t="s">
        <v>9</v>
      </c>
      <c r="N9008" t="s">
        <v>339</v>
      </c>
      <c r="O9008">
        <f t="shared" si="140"/>
        <v>1</v>
      </c>
      <c r="P9008" t="s">
        <v>1392</v>
      </c>
      <c r="Q9008" t="s">
        <v>1587</v>
      </c>
      <c r="R9008" t="s">
        <v>1588</v>
      </c>
    </row>
    <row r="9009" spans="1:18" x14ac:dyDescent="0.4">
      <c r="A9009" t="s">
        <v>1411</v>
      </c>
      <c r="B9009" t="s">
        <v>1412</v>
      </c>
      <c r="C9009">
        <v>1</v>
      </c>
      <c r="D9009">
        <v>1</v>
      </c>
      <c r="E9009">
        <v>1</v>
      </c>
      <c r="F9009">
        <v>1</v>
      </c>
      <c r="G9009">
        <v>1</v>
      </c>
      <c r="H9009" t="s">
        <v>1589</v>
      </c>
      <c r="I9009">
        <v>1</v>
      </c>
      <c r="J9009">
        <v>1</v>
      </c>
      <c r="K9009">
        <v>1</v>
      </c>
      <c r="L9009" t="s">
        <v>164</v>
      </c>
      <c r="M9009" t="s">
        <v>4</v>
      </c>
      <c r="N9009" t="s">
        <v>165</v>
      </c>
      <c r="O9009">
        <f t="shared" si="140"/>
        <v>1</v>
      </c>
      <c r="P9009" t="s">
        <v>1392</v>
      </c>
      <c r="Q9009" t="s">
        <v>1587</v>
      </c>
      <c r="R9009" t="s">
        <v>1588</v>
      </c>
    </row>
    <row r="9010" spans="1:18" x14ac:dyDescent="0.4">
      <c r="A9010" t="s">
        <v>1165</v>
      </c>
      <c r="B9010" t="s">
        <v>982</v>
      </c>
      <c r="C9010">
        <v>1</v>
      </c>
      <c r="D9010">
        <v>1</v>
      </c>
      <c r="E9010">
        <v>1</v>
      </c>
      <c r="F9010">
        <v>1</v>
      </c>
      <c r="G9010">
        <v>1</v>
      </c>
      <c r="H9010" t="s">
        <v>1589</v>
      </c>
      <c r="I9010">
        <v>1</v>
      </c>
      <c r="J9010">
        <v>1</v>
      </c>
      <c r="K9010">
        <v>1</v>
      </c>
      <c r="L9010" t="s">
        <v>164</v>
      </c>
      <c r="M9010" t="s">
        <v>14</v>
      </c>
      <c r="N9010" t="s">
        <v>467</v>
      </c>
      <c r="O9010">
        <f t="shared" si="140"/>
        <v>1</v>
      </c>
      <c r="P9010" t="s">
        <v>1392</v>
      </c>
      <c r="Q9010" t="s">
        <v>1587</v>
      </c>
      <c r="R9010" t="s">
        <v>1588</v>
      </c>
    </row>
    <row r="9011" spans="1:18" x14ac:dyDescent="0.4">
      <c r="A9011" t="s">
        <v>1400</v>
      </c>
      <c r="B9011" t="s">
        <v>1401</v>
      </c>
      <c r="C9011">
        <v>1</v>
      </c>
      <c r="D9011">
        <v>1</v>
      </c>
      <c r="E9011">
        <v>1</v>
      </c>
      <c r="F9011">
        <v>1</v>
      </c>
      <c r="G9011">
        <v>1</v>
      </c>
      <c r="H9011" t="s">
        <v>1589</v>
      </c>
      <c r="I9011">
        <v>1</v>
      </c>
      <c r="J9011">
        <v>1</v>
      </c>
      <c r="K9011">
        <v>1</v>
      </c>
      <c r="L9011" t="s">
        <v>164</v>
      </c>
      <c r="M9011" t="s">
        <v>14</v>
      </c>
      <c r="N9011" t="s">
        <v>467</v>
      </c>
      <c r="O9011">
        <f t="shared" si="140"/>
        <v>1</v>
      </c>
      <c r="P9011" t="s">
        <v>1392</v>
      </c>
      <c r="Q9011" t="s">
        <v>1587</v>
      </c>
      <c r="R9011" t="s">
        <v>1588</v>
      </c>
    </row>
    <row r="9012" spans="1:18" x14ac:dyDescent="0.4">
      <c r="A9012" t="s">
        <v>1393</v>
      </c>
      <c r="C9012">
        <v>1</v>
      </c>
      <c r="D9012">
        <v>1</v>
      </c>
      <c r="E9012">
        <v>1</v>
      </c>
      <c r="F9012">
        <v>1</v>
      </c>
      <c r="G9012">
        <v>1</v>
      </c>
      <c r="H9012" t="s">
        <v>1589</v>
      </c>
      <c r="I9012">
        <v>1</v>
      </c>
      <c r="J9012">
        <v>1</v>
      </c>
      <c r="K9012">
        <v>1</v>
      </c>
      <c r="L9012" t="s">
        <v>468</v>
      </c>
      <c r="M9012" t="s">
        <v>14</v>
      </c>
      <c r="N9012" t="s">
        <v>469</v>
      </c>
      <c r="O9012">
        <f t="shared" si="140"/>
        <v>1</v>
      </c>
      <c r="P9012" t="s">
        <v>1392</v>
      </c>
      <c r="Q9012" t="s">
        <v>1587</v>
      </c>
      <c r="R9012" t="s">
        <v>1588</v>
      </c>
    </row>
    <row r="9013" spans="1:18" x14ac:dyDescent="0.4">
      <c r="A9013" t="s">
        <v>1395</v>
      </c>
      <c r="B9013" t="s">
        <v>1396</v>
      </c>
      <c r="C9013">
        <v>1</v>
      </c>
      <c r="D9013">
        <v>1</v>
      </c>
      <c r="E9013">
        <v>1</v>
      </c>
      <c r="F9013">
        <v>1</v>
      </c>
      <c r="G9013">
        <v>1</v>
      </c>
      <c r="H9013" t="s">
        <v>1589</v>
      </c>
      <c r="I9013">
        <v>1</v>
      </c>
      <c r="J9013">
        <v>1</v>
      </c>
      <c r="K9013">
        <v>1</v>
      </c>
      <c r="L9013" t="s">
        <v>66</v>
      </c>
      <c r="M9013" t="s">
        <v>9</v>
      </c>
      <c r="N9013" t="s">
        <v>446</v>
      </c>
      <c r="O9013">
        <f t="shared" si="140"/>
        <v>1</v>
      </c>
      <c r="P9013" t="s">
        <v>1392</v>
      </c>
      <c r="Q9013" t="s">
        <v>1587</v>
      </c>
      <c r="R9013" t="s">
        <v>1588</v>
      </c>
    </row>
    <row r="9014" spans="1:18" x14ac:dyDescent="0.4">
      <c r="A9014" t="s">
        <v>931</v>
      </c>
      <c r="B9014" t="s">
        <v>932</v>
      </c>
      <c r="C9014">
        <v>1</v>
      </c>
      <c r="D9014">
        <v>1</v>
      </c>
      <c r="E9014">
        <v>1</v>
      </c>
      <c r="F9014">
        <v>1</v>
      </c>
      <c r="G9014">
        <v>1</v>
      </c>
      <c r="H9014" t="s">
        <v>1590</v>
      </c>
      <c r="I9014">
        <v>1</v>
      </c>
      <c r="J9014">
        <v>1</v>
      </c>
      <c r="K9014">
        <v>1</v>
      </c>
      <c r="L9014" t="s">
        <v>66</v>
      </c>
      <c r="M9014" t="s">
        <v>14</v>
      </c>
      <c r="N9014" t="s">
        <v>67</v>
      </c>
      <c r="O9014">
        <f t="shared" si="140"/>
        <v>1</v>
      </c>
      <c r="P9014" t="s">
        <v>1392</v>
      </c>
      <c r="Q9014" t="s">
        <v>1587</v>
      </c>
      <c r="R9014" t="s">
        <v>1588</v>
      </c>
    </row>
    <row r="9015" spans="1:18" x14ac:dyDescent="0.4">
      <c r="A9015" t="s">
        <v>1233</v>
      </c>
      <c r="B9015" t="s">
        <v>1234</v>
      </c>
      <c r="C9015">
        <v>1</v>
      </c>
      <c r="D9015">
        <v>1</v>
      </c>
      <c r="E9015">
        <v>1</v>
      </c>
      <c r="F9015">
        <v>1</v>
      </c>
      <c r="G9015">
        <v>1</v>
      </c>
      <c r="H9015" t="s">
        <v>1589</v>
      </c>
      <c r="I9015">
        <v>1</v>
      </c>
      <c r="J9015">
        <v>1</v>
      </c>
      <c r="K9015">
        <v>1</v>
      </c>
      <c r="L9015" t="s">
        <v>66</v>
      </c>
      <c r="M9015" t="s">
        <v>17</v>
      </c>
      <c r="N9015" t="s">
        <v>818</v>
      </c>
      <c r="O9015">
        <f t="shared" si="140"/>
        <v>1</v>
      </c>
      <c r="P9015" t="s">
        <v>1392</v>
      </c>
      <c r="Q9015" t="s">
        <v>1587</v>
      </c>
      <c r="R9015" t="s">
        <v>1588</v>
      </c>
    </row>
    <row r="9016" spans="1:18" x14ac:dyDescent="0.4">
      <c r="A9016" t="s">
        <v>1033</v>
      </c>
      <c r="B9016" t="s">
        <v>1034</v>
      </c>
      <c r="C9016">
        <v>1</v>
      </c>
      <c r="D9016">
        <v>1</v>
      </c>
      <c r="E9016">
        <v>1</v>
      </c>
      <c r="F9016">
        <v>1</v>
      </c>
      <c r="G9016">
        <v>1</v>
      </c>
      <c r="H9016" t="s">
        <v>1589</v>
      </c>
      <c r="I9016">
        <v>1</v>
      </c>
      <c r="J9016">
        <v>1</v>
      </c>
      <c r="K9016">
        <v>1</v>
      </c>
      <c r="L9016" t="s">
        <v>252</v>
      </c>
      <c r="M9016" t="s">
        <v>49</v>
      </c>
      <c r="N9016" t="s">
        <v>1372</v>
      </c>
      <c r="O9016">
        <f t="shared" si="140"/>
        <v>1</v>
      </c>
      <c r="P9016" t="s">
        <v>1392</v>
      </c>
      <c r="Q9016" t="s">
        <v>1587</v>
      </c>
      <c r="R9016" t="s">
        <v>1588</v>
      </c>
    </row>
    <row r="9017" spans="1:18" x14ac:dyDescent="0.4">
      <c r="A9017" t="s">
        <v>1250</v>
      </c>
      <c r="B9017" t="s">
        <v>1251</v>
      </c>
      <c r="C9017">
        <v>1</v>
      </c>
      <c r="D9017">
        <v>1</v>
      </c>
      <c r="E9017">
        <v>1</v>
      </c>
      <c r="F9017">
        <v>1</v>
      </c>
      <c r="G9017">
        <v>1</v>
      </c>
      <c r="H9017" t="s">
        <v>1590</v>
      </c>
      <c r="I9017">
        <v>1</v>
      </c>
      <c r="J9017">
        <v>1</v>
      </c>
      <c r="K9017">
        <v>1</v>
      </c>
      <c r="L9017" t="s">
        <v>252</v>
      </c>
      <c r="M9017" t="s">
        <v>49</v>
      </c>
      <c r="N9017" t="s">
        <v>1372</v>
      </c>
      <c r="O9017">
        <f t="shared" si="140"/>
        <v>1</v>
      </c>
      <c r="P9017" t="s">
        <v>1392</v>
      </c>
      <c r="Q9017" t="s">
        <v>1587</v>
      </c>
      <c r="R9017" t="s">
        <v>1588</v>
      </c>
    </row>
    <row r="9018" spans="1:18" x14ac:dyDescent="0.4">
      <c r="A9018" t="s">
        <v>1397</v>
      </c>
      <c r="B9018" t="s">
        <v>914</v>
      </c>
      <c r="C9018">
        <v>1</v>
      </c>
      <c r="D9018">
        <v>1</v>
      </c>
      <c r="E9018">
        <v>1</v>
      </c>
      <c r="F9018">
        <v>1</v>
      </c>
      <c r="G9018">
        <v>1</v>
      </c>
      <c r="H9018" t="s">
        <v>1589</v>
      </c>
      <c r="I9018">
        <v>1</v>
      </c>
      <c r="J9018">
        <v>1</v>
      </c>
      <c r="K9018">
        <v>1</v>
      </c>
      <c r="L9018" t="s">
        <v>252</v>
      </c>
      <c r="M9018" t="s">
        <v>14</v>
      </c>
      <c r="N9018" t="s">
        <v>598</v>
      </c>
      <c r="O9018">
        <f t="shared" si="140"/>
        <v>1</v>
      </c>
      <c r="P9018" t="s">
        <v>1392</v>
      </c>
      <c r="Q9018" t="s">
        <v>1587</v>
      </c>
      <c r="R9018" t="s">
        <v>1588</v>
      </c>
    </row>
    <row r="9019" spans="1:18" x14ac:dyDescent="0.4">
      <c r="A9019" t="s">
        <v>1307</v>
      </c>
      <c r="B9019" t="s">
        <v>1308</v>
      </c>
      <c r="C9019">
        <v>1</v>
      </c>
      <c r="D9019">
        <v>1</v>
      </c>
      <c r="E9019">
        <v>1</v>
      </c>
      <c r="F9019">
        <v>1</v>
      </c>
      <c r="G9019">
        <v>1</v>
      </c>
      <c r="H9019" t="s">
        <v>1589</v>
      </c>
      <c r="I9019">
        <v>1</v>
      </c>
      <c r="J9019">
        <v>1</v>
      </c>
      <c r="K9019">
        <v>1</v>
      </c>
      <c r="L9019" t="s">
        <v>25</v>
      </c>
      <c r="M9019" t="s">
        <v>14</v>
      </c>
      <c r="N9019" t="s">
        <v>552</v>
      </c>
      <c r="O9019">
        <f t="shared" si="140"/>
        <v>1</v>
      </c>
      <c r="P9019" t="s">
        <v>1392</v>
      </c>
      <c r="Q9019" t="s">
        <v>1587</v>
      </c>
      <c r="R9019" t="s">
        <v>1588</v>
      </c>
    </row>
    <row r="9020" spans="1:18" x14ac:dyDescent="0.4">
      <c r="A9020" t="s">
        <v>1123</v>
      </c>
      <c r="B9020" t="s">
        <v>1124</v>
      </c>
      <c r="C9020">
        <v>1</v>
      </c>
      <c r="D9020">
        <v>1</v>
      </c>
      <c r="E9020">
        <v>1</v>
      </c>
      <c r="F9020">
        <v>1</v>
      </c>
      <c r="G9020">
        <v>1</v>
      </c>
      <c r="H9020" t="s">
        <v>1590</v>
      </c>
      <c r="I9020">
        <v>1</v>
      </c>
      <c r="J9020">
        <v>1</v>
      </c>
      <c r="K9020">
        <v>1</v>
      </c>
      <c r="L9020" t="s">
        <v>25</v>
      </c>
      <c r="M9020" t="s">
        <v>17</v>
      </c>
      <c r="N9020" t="s">
        <v>948</v>
      </c>
      <c r="O9020">
        <f t="shared" si="140"/>
        <v>1</v>
      </c>
      <c r="P9020" t="s">
        <v>1392</v>
      </c>
      <c r="Q9020" t="s">
        <v>1587</v>
      </c>
      <c r="R9020" t="s">
        <v>1588</v>
      </c>
    </row>
    <row r="9021" spans="1:18" x14ac:dyDescent="0.4">
      <c r="A9021" t="s">
        <v>1033</v>
      </c>
      <c r="B9021" t="s">
        <v>1034</v>
      </c>
      <c r="C9021">
        <v>1</v>
      </c>
      <c r="D9021">
        <v>1</v>
      </c>
      <c r="E9021">
        <v>1</v>
      </c>
      <c r="F9021">
        <v>1</v>
      </c>
      <c r="G9021">
        <v>1</v>
      </c>
      <c r="H9021" t="s">
        <v>1589</v>
      </c>
      <c r="I9021">
        <v>1</v>
      </c>
      <c r="J9021">
        <v>1</v>
      </c>
      <c r="K9021">
        <v>1</v>
      </c>
      <c r="L9021" t="s">
        <v>351</v>
      </c>
      <c r="M9021" t="s">
        <v>49</v>
      </c>
      <c r="N9021" t="s">
        <v>1035</v>
      </c>
      <c r="O9021">
        <f t="shared" si="140"/>
        <v>1</v>
      </c>
      <c r="P9021" t="s">
        <v>1392</v>
      </c>
      <c r="Q9021" t="s">
        <v>1587</v>
      </c>
      <c r="R9021" t="s">
        <v>1588</v>
      </c>
    </row>
    <row r="9022" spans="1:18" x14ac:dyDescent="0.4">
      <c r="A9022" t="s">
        <v>1250</v>
      </c>
      <c r="B9022" t="s">
        <v>1251</v>
      </c>
      <c r="C9022">
        <v>1</v>
      </c>
      <c r="D9022">
        <v>1</v>
      </c>
      <c r="E9022">
        <v>1</v>
      </c>
      <c r="F9022">
        <v>1</v>
      </c>
      <c r="G9022">
        <v>1</v>
      </c>
      <c r="H9022" t="s">
        <v>1590</v>
      </c>
      <c r="I9022">
        <v>1</v>
      </c>
      <c r="J9022">
        <v>1</v>
      </c>
      <c r="K9022">
        <v>1</v>
      </c>
      <c r="L9022" t="s">
        <v>351</v>
      </c>
      <c r="M9022" t="s">
        <v>49</v>
      </c>
      <c r="N9022" t="s">
        <v>1035</v>
      </c>
      <c r="O9022">
        <f t="shared" si="140"/>
        <v>1</v>
      </c>
      <c r="P9022" t="s">
        <v>1392</v>
      </c>
      <c r="Q9022" t="s">
        <v>1587</v>
      </c>
      <c r="R9022" t="s">
        <v>1588</v>
      </c>
    </row>
    <row r="9023" spans="1:18" x14ac:dyDescent="0.4">
      <c r="A9023" t="s">
        <v>1409</v>
      </c>
      <c r="B9023" t="s">
        <v>1410</v>
      </c>
      <c r="C9023">
        <v>1</v>
      </c>
      <c r="D9023">
        <v>1</v>
      </c>
      <c r="E9023">
        <v>1</v>
      </c>
      <c r="F9023">
        <v>1</v>
      </c>
      <c r="G9023">
        <v>1</v>
      </c>
      <c r="H9023" t="s">
        <v>1589</v>
      </c>
      <c r="I9023">
        <v>1</v>
      </c>
      <c r="J9023">
        <v>1</v>
      </c>
      <c r="K9023">
        <v>1</v>
      </c>
      <c r="L9023" t="s">
        <v>351</v>
      </c>
      <c r="M9023" t="s">
        <v>14</v>
      </c>
      <c r="N9023" t="s">
        <v>352</v>
      </c>
      <c r="O9023">
        <f t="shared" si="140"/>
        <v>1</v>
      </c>
      <c r="P9023" t="s">
        <v>1392</v>
      </c>
      <c r="Q9023" t="s">
        <v>1587</v>
      </c>
      <c r="R9023" t="s">
        <v>1588</v>
      </c>
    </row>
    <row r="9024" spans="1:18" x14ac:dyDescent="0.4">
      <c r="A9024" t="s">
        <v>920</v>
      </c>
      <c r="B9024" t="s">
        <v>921</v>
      </c>
      <c r="C9024">
        <v>1</v>
      </c>
      <c r="D9024">
        <v>1</v>
      </c>
      <c r="E9024">
        <v>1</v>
      </c>
      <c r="F9024">
        <v>1</v>
      </c>
      <c r="G9024">
        <v>1</v>
      </c>
      <c r="H9024" t="s">
        <v>1589</v>
      </c>
      <c r="I9024">
        <v>1</v>
      </c>
      <c r="J9024">
        <v>1</v>
      </c>
      <c r="K9024">
        <v>1</v>
      </c>
      <c r="L9024" t="s">
        <v>351</v>
      </c>
      <c r="M9024" t="s">
        <v>14</v>
      </c>
      <c r="N9024" t="s">
        <v>352</v>
      </c>
      <c r="O9024">
        <f t="shared" si="140"/>
        <v>1</v>
      </c>
      <c r="P9024" t="s">
        <v>1392</v>
      </c>
      <c r="Q9024" t="s">
        <v>1587</v>
      </c>
      <c r="R9024" t="s">
        <v>1588</v>
      </c>
    </row>
    <row r="9025" spans="1:18" x14ac:dyDescent="0.4">
      <c r="A9025" t="s">
        <v>390</v>
      </c>
      <c r="B9025" t="s">
        <v>391</v>
      </c>
      <c r="C9025">
        <v>1</v>
      </c>
      <c r="D9025">
        <v>1</v>
      </c>
      <c r="E9025">
        <v>1</v>
      </c>
      <c r="F9025">
        <v>1</v>
      </c>
      <c r="G9025">
        <v>1</v>
      </c>
      <c r="H9025" t="s">
        <v>1589</v>
      </c>
      <c r="I9025">
        <v>1</v>
      </c>
      <c r="J9025">
        <v>1</v>
      </c>
      <c r="K9025">
        <v>1</v>
      </c>
      <c r="L9025" t="s">
        <v>351</v>
      </c>
      <c r="M9025" t="s">
        <v>17</v>
      </c>
      <c r="N9025" t="s">
        <v>929</v>
      </c>
      <c r="O9025">
        <f t="shared" ref="O9025:O9088" si="141">C9025</f>
        <v>1</v>
      </c>
      <c r="P9025" t="s">
        <v>1392</v>
      </c>
      <c r="Q9025" t="s">
        <v>1587</v>
      </c>
      <c r="R9025" t="s">
        <v>1588</v>
      </c>
    </row>
    <row r="9026" spans="1:18" x14ac:dyDescent="0.4">
      <c r="A9026" t="s">
        <v>1400</v>
      </c>
      <c r="B9026" t="s">
        <v>1401</v>
      </c>
      <c r="C9026">
        <v>1</v>
      </c>
      <c r="D9026">
        <v>1</v>
      </c>
      <c r="E9026">
        <v>1</v>
      </c>
      <c r="F9026">
        <v>1</v>
      </c>
      <c r="G9026">
        <v>1</v>
      </c>
      <c r="H9026" t="s">
        <v>1589</v>
      </c>
      <c r="I9026">
        <v>1</v>
      </c>
      <c r="J9026">
        <v>1</v>
      </c>
      <c r="K9026">
        <v>1</v>
      </c>
      <c r="L9026" t="s">
        <v>351</v>
      </c>
      <c r="M9026" t="s">
        <v>17</v>
      </c>
      <c r="N9026" t="s">
        <v>929</v>
      </c>
      <c r="O9026">
        <f t="shared" si="141"/>
        <v>1</v>
      </c>
      <c r="P9026" t="s">
        <v>1392</v>
      </c>
      <c r="Q9026" t="s">
        <v>1587</v>
      </c>
      <c r="R9026" t="s">
        <v>1588</v>
      </c>
    </row>
    <row r="9027" spans="1:18" x14ac:dyDescent="0.4">
      <c r="A9027" t="s">
        <v>1033</v>
      </c>
      <c r="B9027" t="s">
        <v>1034</v>
      </c>
      <c r="C9027">
        <v>1</v>
      </c>
      <c r="D9027">
        <v>1</v>
      </c>
      <c r="E9027">
        <v>1</v>
      </c>
      <c r="F9027">
        <v>1</v>
      </c>
      <c r="G9027">
        <v>1</v>
      </c>
      <c r="H9027" t="s">
        <v>1589</v>
      </c>
      <c r="I9027">
        <v>1</v>
      </c>
      <c r="J9027">
        <v>1</v>
      </c>
      <c r="K9027">
        <v>1</v>
      </c>
      <c r="L9027" t="s">
        <v>415</v>
      </c>
      <c r="M9027" t="s">
        <v>4</v>
      </c>
      <c r="N9027" t="s">
        <v>1174</v>
      </c>
      <c r="O9027">
        <f t="shared" si="141"/>
        <v>1</v>
      </c>
      <c r="P9027" t="s">
        <v>1392</v>
      </c>
      <c r="Q9027" t="s">
        <v>1587</v>
      </c>
      <c r="R9027" t="s">
        <v>1588</v>
      </c>
    </row>
    <row r="9028" spans="1:18" x14ac:dyDescent="0.4">
      <c r="A9028" t="s">
        <v>931</v>
      </c>
      <c r="B9028" t="s">
        <v>932</v>
      </c>
      <c r="C9028">
        <v>1</v>
      </c>
      <c r="D9028">
        <v>1</v>
      </c>
      <c r="E9028">
        <v>1</v>
      </c>
      <c r="F9028">
        <v>1</v>
      </c>
      <c r="G9028">
        <v>1</v>
      </c>
      <c r="H9028" t="s">
        <v>1590</v>
      </c>
      <c r="I9028">
        <v>1</v>
      </c>
      <c r="J9028">
        <v>1</v>
      </c>
      <c r="K9028">
        <v>1</v>
      </c>
      <c r="L9028" t="s">
        <v>415</v>
      </c>
      <c r="M9028" t="s">
        <v>4</v>
      </c>
      <c r="N9028" t="s">
        <v>1174</v>
      </c>
      <c r="O9028">
        <f t="shared" si="141"/>
        <v>1</v>
      </c>
      <c r="P9028" t="s">
        <v>1392</v>
      </c>
      <c r="Q9028" t="s">
        <v>1587</v>
      </c>
      <c r="R9028" t="s">
        <v>1588</v>
      </c>
    </row>
    <row r="9029" spans="1:18" x14ac:dyDescent="0.4">
      <c r="A9029" t="s">
        <v>1247</v>
      </c>
      <c r="B9029" t="s">
        <v>1248</v>
      </c>
      <c r="C9029">
        <v>1</v>
      </c>
      <c r="D9029">
        <v>1</v>
      </c>
      <c r="E9029">
        <v>1</v>
      </c>
      <c r="F9029">
        <v>1</v>
      </c>
      <c r="G9029">
        <v>1</v>
      </c>
      <c r="H9029" t="s">
        <v>1590</v>
      </c>
      <c r="I9029">
        <v>1</v>
      </c>
      <c r="J9029">
        <v>1</v>
      </c>
      <c r="K9029">
        <v>1</v>
      </c>
      <c r="L9029" t="s">
        <v>415</v>
      </c>
      <c r="M9029" t="s">
        <v>14</v>
      </c>
      <c r="N9029" t="s">
        <v>732</v>
      </c>
      <c r="O9029">
        <f t="shared" si="141"/>
        <v>1</v>
      </c>
      <c r="P9029" t="s">
        <v>1392</v>
      </c>
      <c r="Q9029" t="s">
        <v>1587</v>
      </c>
      <c r="R9029" t="s">
        <v>1588</v>
      </c>
    </row>
    <row r="9030" spans="1:18" x14ac:dyDescent="0.4">
      <c r="A9030" t="s">
        <v>1233</v>
      </c>
      <c r="B9030" t="s">
        <v>1234</v>
      </c>
      <c r="C9030">
        <v>1</v>
      </c>
      <c r="D9030">
        <v>1</v>
      </c>
      <c r="E9030">
        <v>1</v>
      </c>
      <c r="F9030">
        <v>1</v>
      </c>
      <c r="G9030">
        <v>1</v>
      </c>
      <c r="H9030" t="s">
        <v>1590</v>
      </c>
      <c r="I9030">
        <v>1</v>
      </c>
      <c r="J9030">
        <v>1</v>
      </c>
      <c r="K9030">
        <v>1</v>
      </c>
      <c r="L9030" t="s">
        <v>150</v>
      </c>
      <c r="M9030" t="s">
        <v>4</v>
      </c>
      <c r="N9030" t="s">
        <v>1110</v>
      </c>
      <c r="O9030">
        <f t="shared" si="141"/>
        <v>1</v>
      </c>
      <c r="P9030" t="s">
        <v>1392</v>
      </c>
      <c r="Q9030" t="s">
        <v>1587</v>
      </c>
      <c r="R9030" t="s">
        <v>1588</v>
      </c>
    </row>
    <row r="9031" spans="1:18" x14ac:dyDescent="0.4">
      <c r="A9031" t="s">
        <v>1239</v>
      </c>
      <c r="B9031" t="s">
        <v>1240</v>
      </c>
      <c r="C9031">
        <v>1</v>
      </c>
      <c r="D9031">
        <v>1</v>
      </c>
      <c r="E9031">
        <v>1</v>
      </c>
      <c r="F9031">
        <v>1</v>
      </c>
      <c r="G9031">
        <v>1</v>
      </c>
      <c r="H9031" t="s">
        <v>1590</v>
      </c>
      <c r="I9031">
        <v>1</v>
      </c>
      <c r="J9031">
        <v>1</v>
      </c>
      <c r="K9031">
        <v>1</v>
      </c>
      <c r="L9031" t="s">
        <v>150</v>
      </c>
      <c r="M9031" t="s">
        <v>49</v>
      </c>
      <c r="N9031" t="s">
        <v>1437</v>
      </c>
      <c r="O9031">
        <f t="shared" si="141"/>
        <v>1</v>
      </c>
      <c r="P9031" t="s">
        <v>1392</v>
      </c>
      <c r="Q9031" t="s">
        <v>1587</v>
      </c>
      <c r="R9031" t="s">
        <v>1588</v>
      </c>
    </row>
    <row r="9032" spans="1:18" x14ac:dyDescent="0.4">
      <c r="A9032" t="s">
        <v>1411</v>
      </c>
      <c r="B9032" t="s">
        <v>1412</v>
      </c>
      <c r="C9032">
        <v>1</v>
      </c>
      <c r="D9032">
        <v>1</v>
      </c>
      <c r="E9032">
        <v>1</v>
      </c>
      <c r="F9032">
        <v>1</v>
      </c>
      <c r="G9032">
        <v>1</v>
      </c>
      <c r="H9032" t="s">
        <v>1589</v>
      </c>
      <c r="I9032">
        <v>1</v>
      </c>
      <c r="J9032">
        <v>1</v>
      </c>
      <c r="K9032">
        <v>1</v>
      </c>
      <c r="L9032" t="s">
        <v>150</v>
      </c>
      <c r="M9032" t="s">
        <v>14</v>
      </c>
      <c r="N9032" t="s">
        <v>867</v>
      </c>
      <c r="O9032">
        <f t="shared" si="141"/>
        <v>1</v>
      </c>
      <c r="P9032" t="s">
        <v>1392</v>
      </c>
      <c r="Q9032" t="s">
        <v>1587</v>
      </c>
      <c r="R9032" t="s">
        <v>1588</v>
      </c>
    </row>
    <row r="9033" spans="1:18" x14ac:dyDescent="0.4">
      <c r="A9033" t="s">
        <v>1239</v>
      </c>
      <c r="B9033" t="s">
        <v>1240</v>
      </c>
      <c r="C9033">
        <v>1</v>
      </c>
      <c r="D9033">
        <v>1</v>
      </c>
      <c r="E9033">
        <v>1</v>
      </c>
      <c r="F9033">
        <v>1</v>
      </c>
      <c r="G9033">
        <v>1</v>
      </c>
      <c r="H9033" t="s">
        <v>1590</v>
      </c>
      <c r="I9033">
        <v>1</v>
      </c>
      <c r="J9033">
        <v>1</v>
      </c>
      <c r="K9033">
        <v>1</v>
      </c>
      <c r="L9033" t="s">
        <v>80</v>
      </c>
      <c r="M9033" t="s">
        <v>9</v>
      </c>
      <c r="N9033" t="s">
        <v>168</v>
      </c>
      <c r="O9033">
        <f t="shared" si="141"/>
        <v>1</v>
      </c>
      <c r="P9033" t="s">
        <v>1392</v>
      </c>
      <c r="Q9033" t="s">
        <v>1587</v>
      </c>
      <c r="R9033" t="s">
        <v>1588</v>
      </c>
    </row>
    <row r="9034" spans="1:18" x14ac:dyDescent="0.4">
      <c r="A9034" t="s">
        <v>1400</v>
      </c>
      <c r="B9034" t="s">
        <v>1401</v>
      </c>
      <c r="C9034">
        <v>1</v>
      </c>
      <c r="D9034">
        <v>1</v>
      </c>
      <c r="E9034">
        <v>1</v>
      </c>
      <c r="F9034">
        <v>1</v>
      </c>
      <c r="G9034">
        <v>1</v>
      </c>
      <c r="H9034" t="s">
        <v>1589</v>
      </c>
      <c r="I9034">
        <v>1</v>
      </c>
      <c r="J9034">
        <v>1</v>
      </c>
      <c r="K9034">
        <v>1</v>
      </c>
      <c r="L9034" t="s">
        <v>124</v>
      </c>
      <c r="M9034" t="s">
        <v>9</v>
      </c>
      <c r="N9034" t="s">
        <v>1300</v>
      </c>
      <c r="O9034">
        <f t="shared" si="141"/>
        <v>1</v>
      </c>
      <c r="P9034" t="s">
        <v>1392</v>
      </c>
      <c r="Q9034" t="s">
        <v>1587</v>
      </c>
      <c r="R9034" t="s">
        <v>1588</v>
      </c>
    </row>
    <row r="9035" spans="1:18" x14ac:dyDescent="0.4">
      <c r="A9035" t="s">
        <v>920</v>
      </c>
      <c r="B9035" t="s">
        <v>921</v>
      </c>
      <c r="C9035">
        <v>1</v>
      </c>
      <c r="D9035">
        <v>1</v>
      </c>
      <c r="E9035">
        <v>1</v>
      </c>
      <c r="F9035">
        <v>1</v>
      </c>
      <c r="G9035">
        <v>1</v>
      </c>
      <c r="H9035" t="s">
        <v>1589</v>
      </c>
      <c r="I9035">
        <v>1</v>
      </c>
      <c r="J9035">
        <v>1</v>
      </c>
      <c r="K9035">
        <v>1</v>
      </c>
      <c r="L9035" t="s">
        <v>616</v>
      </c>
      <c r="M9035" t="s">
        <v>4</v>
      </c>
      <c r="N9035" t="s">
        <v>781</v>
      </c>
      <c r="O9035">
        <f t="shared" si="141"/>
        <v>1</v>
      </c>
      <c r="P9035" t="s">
        <v>1392</v>
      </c>
      <c r="Q9035" t="s">
        <v>1587</v>
      </c>
      <c r="R9035" t="s">
        <v>1588</v>
      </c>
    </row>
    <row r="9036" spans="1:18" x14ac:dyDescent="0.4">
      <c r="A9036" t="s">
        <v>1125</v>
      </c>
      <c r="B9036" t="s">
        <v>1126</v>
      </c>
      <c r="C9036">
        <v>1</v>
      </c>
      <c r="D9036">
        <v>1</v>
      </c>
      <c r="E9036">
        <v>1</v>
      </c>
      <c r="F9036">
        <v>1</v>
      </c>
      <c r="G9036">
        <v>1</v>
      </c>
      <c r="H9036" t="s">
        <v>1589</v>
      </c>
      <c r="I9036">
        <v>1</v>
      </c>
      <c r="J9036">
        <v>1</v>
      </c>
      <c r="K9036">
        <v>1</v>
      </c>
      <c r="L9036" t="s">
        <v>616</v>
      </c>
      <c r="M9036" t="s">
        <v>17</v>
      </c>
      <c r="N9036" t="s">
        <v>1318</v>
      </c>
      <c r="O9036">
        <f t="shared" si="141"/>
        <v>1</v>
      </c>
      <c r="P9036" t="s">
        <v>1392</v>
      </c>
      <c r="Q9036" t="s">
        <v>1587</v>
      </c>
      <c r="R9036" t="s">
        <v>1588</v>
      </c>
    </row>
    <row r="9037" spans="1:18" x14ac:dyDescent="0.4">
      <c r="A9037" t="s">
        <v>1190</v>
      </c>
      <c r="B9037" t="s">
        <v>1191</v>
      </c>
      <c r="C9037">
        <v>1</v>
      </c>
      <c r="D9037">
        <v>1</v>
      </c>
      <c r="E9037">
        <v>1</v>
      </c>
      <c r="F9037">
        <v>1</v>
      </c>
      <c r="G9037">
        <v>1</v>
      </c>
      <c r="H9037" t="s">
        <v>1590</v>
      </c>
      <c r="I9037">
        <v>1</v>
      </c>
      <c r="J9037">
        <v>1</v>
      </c>
      <c r="K9037">
        <v>1</v>
      </c>
      <c r="L9037" t="s">
        <v>616</v>
      </c>
      <c r="M9037" t="s">
        <v>17</v>
      </c>
      <c r="N9037" t="s">
        <v>1318</v>
      </c>
      <c r="O9037">
        <f t="shared" si="141"/>
        <v>1</v>
      </c>
      <c r="P9037" t="s">
        <v>1392</v>
      </c>
      <c r="Q9037" t="s">
        <v>1587</v>
      </c>
      <c r="R9037" t="s">
        <v>1588</v>
      </c>
    </row>
    <row r="9038" spans="1:18" x14ac:dyDescent="0.4">
      <c r="A9038" t="s">
        <v>1413</v>
      </c>
      <c r="B9038" t="s">
        <v>1414</v>
      </c>
      <c r="C9038">
        <v>1</v>
      </c>
      <c r="D9038">
        <v>1</v>
      </c>
      <c r="E9038">
        <v>1</v>
      </c>
      <c r="F9038">
        <v>1</v>
      </c>
      <c r="G9038">
        <v>1</v>
      </c>
      <c r="H9038" t="s">
        <v>1589</v>
      </c>
      <c r="I9038">
        <v>1</v>
      </c>
      <c r="J9038">
        <v>1</v>
      </c>
      <c r="K9038">
        <v>1</v>
      </c>
      <c r="L9038" t="s">
        <v>538</v>
      </c>
      <c r="M9038" t="s">
        <v>14</v>
      </c>
      <c r="N9038" t="s">
        <v>539</v>
      </c>
      <c r="O9038">
        <f t="shared" si="141"/>
        <v>1</v>
      </c>
      <c r="P9038" t="s">
        <v>1392</v>
      </c>
      <c r="Q9038" t="s">
        <v>1587</v>
      </c>
      <c r="R9038" t="s">
        <v>1588</v>
      </c>
    </row>
    <row r="9039" spans="1:18" x14ac:dyDescent="0.4">
      <c r="A9039" t="s">
        <v>1123</v>
      </c>
      <c r="B9039" t="s">
        <v>1124</v>
      </c>
      <c r="C9039">
        <v>1</v>
      </c>
      <c r="D9039">
        <v>1</v>
      </c>
      <c r="E9039">
        <v>1</v>
      </c>
      <c r="F9039">
        <v>1</v>
      </c>
      <c r="G9039">
        <v>1</v>
      </c>
      <c r="H9039" t="s">
        <v>1590</v>
      </c>
      <c r="I9039">
        <v>1</v>
      </c>
      <c r="J9039">
        <v>1</v>
      </c>
      <c r="K9039">
        <v>1</v>
      </c>
      <c r="L9039" t="s">
        <v>538</v>
      </c>
      <c r="M9039" t="s">
        <v>14</v>
      </c>
      <c r="N9039" t="s">
        <v>539</v>
      </c>
      <c r="O9039">
        <f t="shared" si="141"/>
        <v>1</v>
      </c>
      <c r="P9039" t="s">
        <v>1392</v>
      </c>
      <c r="Q9039" t="s">
        <v>1587</v>
      </c>
      <c r="R9039" t="s">
        <v>1588</v>
      </c>
    </row>
    <row r="9040" spans="1:18" x14ac:dyDescent="0.4">
      <c r="A9040" t="s">
        <v>945</v>
      </c>
      <c r="B9040" t="s">
        <v>946</v>
      </c>
      <c r="C9040">
        <v>1</v>
      </c>
      <c r="D9040">
        <v>1</v>
      </c>
      <c r="E9040">
        <v>1</v>
      </c>
      <c r="F9040">
        <v>1</v>
      </c>
      <c r="G9040">
        <v>1</v>
      </c>
      <c r="H9040" t="s">
        <v>1589</v>
      </c>
      <c r="I9040">
        <v>1</v>
      </c>
      <c r="J9040">
        <v>1</v>
      </c>
      <c r="K9040">
        <v>1</v>
      </c>
      <c r="L9040" t="s">
        <v>325</v>
      </c>
      <c r="M9040" t="s">
        <v>14</v>
      </c>
      <c r="N9040" t="s">
        <v>705</v>
      </c>
      <c r="O9040">
        <f t="shared" si="141"/>
        <v>1</v>
      </c>
      <c r="P9040" t="s">
        <v>1392</v>
      </c>
      <c r="Q9040" t="s">
        <v>1587</v>
      </c>
      <c r="R9040" t="s">
        <v>1588</v>
      </c>
    </row>
    <row r="9041" spans="1:18" x14ac:dyDescent="0.4">
      <c r="A9041" t="s">
        <v>1411</v>
      </c>
      <c r="B9041" t="s">
        <v>1412</v>
      </c>
      <c r="C9041">
        <v>1</v>
      </c>
      <c r="D9041">
        <v>1</v>
      </c>
      <c r="E9041">
        <v>1</v>
      </c>
      <c r="F9041">
        <v>1</v>
      </c>
      <c r="G9041">
        <v>1</v>
      </c>
      <c r="H9041" t="s">
        <v>1589</v>
      </c>
      <c r="I9041">
        <v>1</v>
      </c>
      <c r="J9041">
        <v>1</v>
      </c>
      <c r="K9041">
        <v>1</v>
      </c>
      <c r="L9041" t="s">
        <v>325</v>
      </c>
      <c r="M9041" t="s">
        <v>14</v>
      </c>
      <c r="N9041" t="s">
        <v>705</v>
      </c>
      <c r="O9041">
        <f t="shared" si="141"/>
        <v>1</v>
      </c>
      <c r="P9041" t="s">
        <v>1392</v>
      </c>
      <c r="Q9041" t="s">
        <v>1587</v>
      </c>
      <c r="R9041" t="s">
        <v>1588</v>
      </c>
    </row>
    <row r="9042" spans="1:18" x14ac:dyDescent="0.4">
      <c r="A9042" t="s">
        <v>1233</v>
      </c>
      <c r="B9042" t="s">
        <v>1234</v>
      </c>
      <c r="C9042">
        <v>1</v>
      </c>
      <c r="D9042">
        <v>1</v>
      </c>
      <c r="E9042">
        <v>1</v>
      </c>
      <c r="F9042">
        <v>1</v>
      </c>
      <c r="G9042">
        <v>1</v>
      </c>
      <c r="H9042" t="s">
        <v>1590</v>
      </c>
      <c r="I9042">
        <v>1</v>
      </c>
      <c r="J9042">
        <v>1</v>
      </c>
      <c r="K9042">
        <v>1</v>
      </c>
      <c r="L9042" t="s">
        <v>325</v>
      </c>
      <c r="M9042" t="s">
        <v>14</v>
      </c>
      <c r="N9042" t="s">
        <v>705</v>
      </c>
      <c r="O9042">
        <f t="shared" si="141"/>
        <v>1</v>
      </c>
      <c r="P9042" t="s">
        <v>1392</v>
      </c>
      <c r="Q9042" t="s">
        <v>1587</v>
      </c>
      <c r="R9042" t="s">
        <v>1588</v>
      </c>
    </row>
    <row r="9043" spans="1:18" x14ac:dyDescent="0.4">
      <c r="A9043" t="s">
        <v>981</v>
      </c>
      <c r="B9043" t="s">
        <v>982</v>
      </c>
      <c r="C9043">
        <v>1</v>
      </c>
      <c r="D9043">
        <v>1</v>
      </c>
      <c r="E9043">
        <v>1</v>
      </c>
      <c r="F9043">
        <v>1</v>
      </c>
      <c r="G9043">
        <v>1</v>
      </c>
      <c r="H9043" t="s">
        <v>1590</v>
      </c>
      <c r="I9043">
        <v>1</v>
      </c>
      <c r="J9043">
        <v>1</v>
      </c>
      <c r="K9043">
        <v>1</v>
      </c>
      <c r="L9043" t="s">
        <v>325</v>
      </c>
      <c r="M9043" t="s">
        <v>14</v>
      </c>
      <c r="N9043" t="s">
        <v>705</v>
      </c>
      <c r="O9043">
        <f t="shared" si="141"/>
        <v>1</v>
      </c>
      <c r="P9043" t="s">
        <v>1392</v>
      </c>
      <c r="Q9043" t="s">
        <v>1587</v>
      </c>
      <c r="R9043" t="s">
        <v>1588</v>
      </c>
    </row>
    <row r="9044" spans="1:18" x14ac:dyDescent="0.4">
      <c r="A9044" t="s">
        <v>1409</v>
      </c>
      <c r="B9044" t="s">
        <v>1410</v>
      </c>
      <c r="C9044">
        <v>1</v>
      </c>
      <c r="D9044">
        <v>1</v>
      </c>
      <c r="E9044">
        <v>1</v>
      </c>
      <c r="F9044">
        <v>1</v>
      </c>
      <c r="G9044">
        <v>1</v>
      </c>
      <c r="H9044" t="s">
        <v>1589</v>
      </c>
      <c r="I9044">
        <v>1</v>
      </c>
      <c r="J9044">
        <v>1</v>
      </c>
      <c r="K9044">
        <v>1</v>
      </c>
      <c r="L9044" t="s">
        <v>117</v>
      </c>
      <c r="M9044" t="s">
        <v>9</v>
      </c>
      <c r="N9044" t="s">
        <v>118</v>
      </c>
      <c r="O9044">
        <f t="shared" si="141"/>
        <v>1</v>
      </c>
      <c r="P9044" t="s">
        <v>1392</v>
      </c>
      <c r="Q9044" t="s">
        <v>1587</v>
      </c>
      <c r="R9044" t="s">
        <v>1588</v>
      </c>
    </row>
    <row r="9045" spans="1:18" x14ac:dyDescent="0.4">
      <c r="A9045" t="s">
        <v>1165</v>
      </c>
      <c r="B9045" t="s">
        <v>982</v>
      </c>
      <c r="C9045">
        <v>1</v>
      </c>
      <c r="D9045">
        <v>1</v>
      </c>
      <c r="E9045">
        <v>1</v>
      </c>
      <c r="F9045">
        <v>1</v>
      </c>
      <c r="G9045">
        <v>1</v>
      </c>
      <c r="H9045" t="s">
        <v>1590</v>
      </c>
      <c r="I9045">
        <v>1</v>
      </c>
      <c r="J9045">
        <v>1</v>
      </c>
      <c r="K9045">
        <v>1</v>
      </c>
      <c r="L9045" t="s">
        <v>117</v>
      </c>
      <c r="M9045" t="s">
        <v>9</v>
      </c>
      <c r="N9045" t="s">
        <v>118</v>
      </c>
      <c r="O9045">
        <f t="shared" si="141"/>
        <v>1</v>
      </c>
      <c r="P9045" t="s">
        <v>1392</v>
      </c>
      <c r="Q9045" t="s">
        <v>1587</v>
      </c>
      <c r="R9045" t="s">
        <v>1588</v>
      </c>
    </row>
    <row r="9046" spans="1:18" x14ac:dyDescent="0.4">
      <c r="A9046" t="s">
        <v>1411</v>
      </c>
      <c r="B9046" t="s">
        <v>1412</v>
      </c>
      <c r="C9046">
        <v>1</v>
      </c>
      <c r="D9046">
        <v>1</v>
      </c>
      <c r="E9046">
        <v>1</v>
      </c>
      <c r="F9046">
        <v>1</v>
      </c>
      <c r="G9046">
        <v>1</v>
      </c>
      <c r="H9046" t="s">
        <v>1589</v>
      </c>
      <c r="I9046">
        <v>1</v>
      </c>
      <c r="J9046">
        <v>1</v>
      </c>
      <c r="K9046">
        <v>1</v>
      </c>
      <c r="L9046" t="s">
        <v>117</v>
      </c>
      <c r="M9046" t="s">
        <v>14</v>
      </c>
      <c r="N9046" t="s">
        <v>1113</v>
      </c>
      <c r="O9046">
        <f t="shared" si="141"/>
        <v>1</v>
      </c>
      <c r="P9046" t="s">
        <v>1392</v>
      </c>
      <c r="Q9046" t="s">
        <v>1587</v>
      </c>
      <c r="R9046" t="s">
        <v>1588</v>
      </c>
    </row>
    <row r="9047" spans="1:18" x14ac:dyDescent="0.4">
      <c r="A9047" t="s">
        <v>920</v>
      </c>
      <c r="B9047" t="s">
        <v>921</v>
      </c>
      <c r="C9047">
        <v>1</v>
      </c>
      <c r="D9047">
        <v>1</v>
      </c>
      <c r="E9047">
        <v>1</v>
      </c>
      <c r="F9047">
        <v>1</v>
      </c>
      <c r="G9047">
        <v>1</v>
      </c>
      <c r="H9047" t="s">
        <v>1589</v>
      </c>
      <c r="I9047">
        <v>1</v>
      </c>
      <c r="J9047">
        <v>1</v>
      </c>
      <c r="K9047">
        <v>1</v>
      </c>
      <c r="L9047" t="s">
        <v>117</v>
      </c>
      <c r="M9047" t="s">
        <v>17</v>
      </c>
      <c r="N9047" t="s">
        <v>800</v>
      </c>
      <c r="O9047">
        <f t="shared" si="141"/>
        <v>1</v>
      </c>
      <c r="P9047" t="s">
        <v>1392</v>
      </c>
      <c r="Q9047" t="s">
        <v>1587</v>
      </c>
      <c r="R9047" t="s">
        <v>1588</v>
      </c>
    </row>
    <row r="9048" spans="1:18" x14ac:dyDescent="0.4">
      <c r="A9048" t="s">
        <v>1190</v>
      </c>
      <c r="B9048" t="s">
        <v>1191</v>
      </c>
      <c r="C9048">
        <v>1</v>
      </c>
      <c r="D9048">
        <v>1</v>
      </c>
      <c r="E9048">
        <v>1</v>
      </c>
      <c r="F9048">
        <v>1</v>
      </c>
      <c r="G9048">
        <v>1</v>
      </c>
      <c r="H9048" t="s">
        <v>1590</v>
      </c>
      <c r="I9048">
        <v>1</v>
      </c>
      <c r="J9048">
        <v>1</v>
      </c>
      <c r="K9048">
        <v>1</v>
      </c>
      <c r="L9048" t="s">
        <v>687</v>
      </c>
      <c r="M9048" t="s">
        <v>49</v>
      </c>
      <c r="N9048" t="s">
        <v>736</v>
      </c>
      <c r="O9048">
        <f t="shared" si="141"/>
        <v>1</v>
      </c>
      <c r="P9048" t="s">
        <v>1392</v>
      </c>
      <c r="Q9048" t="s">
        <v>1587</v>
      </c>
      <c r="R9048" t="s">
        <v>1588</v>
      </c>
    </row>
    <row r="9049" spans="1:18" x14ac:dyDescent="0.4">
      <c r="A9049" t="s">
        <v>1250</v>
      </c>
      <c r="B9049" t="s">
        <v>1251</v>
      </c>
      <c r="C9049">
        <v>1</v>
      </c>
      <c r="D9049">
        <v>1</v>
      </c>
      <c r="E9049">
        <v>1</v>
      </c>
      <c r="F9049">
        <v>1</v>
      </c>
      <c r="G9049">
        <v>1</v>
      </c>
      <c r="H9049" t="s">
        <v>1590</v>
      </c>
      <c r="I9049">
        <v>1</v>
      </c>
      <c r="J9049">
        <v>1</v>
      </c>
      <c r="K9049">
        <v>1</v>
      </c>
      <c r="L9049" t="s">
        <v>687</v>
      </c>
      <c r="M9049" t="s">
        <v>9</v>
      </c>
      <c r="N9049" t="s">
        <v>702</v>
      </c>
      <c r="O9049">
        <f t="shared" si="141"/>
        <v>1</v>
      </c>
      <c r="P9049" t="s">
        <v>1392</v>
      </c>
      <c r="Q9049" t="s">
        <v>1587</v>
      </c>
      <c r="R9049" t="s">
        <v>1588</v>
      </c>
    </row>
    <row r="9050" spans="1:18" x14ac:dyDescent="0.4">
      <c r="A9050" t="s">
        <v>1165</v>
      </c>
      <c r="B9050" t="s">
        <v>982</v>
      </c>
      <c r="C9050">
        <v>1</v>
      </c>
      <c r="D9050">
        <v>1</v>
      </c>
      <c r="E9050">
        <v>1</v>
      </c>
      <c r="F9050">
        <v>1</v>
      </c>
      <c r="G9050">
        <v>1</v>
      </c>
      <c r="H9050" t="s">
        <v>1589</v>
      </c>
      <c r="I9050">
        <v>1</v>
      </c>
      <c r="J9050">
        <v>1</v>
      </c>
      <c r="K9050">
        <v>1</v>
      </c>
      <c r="L9050" t="s">
        <v>687</v>
      </c>
      <c r="M9050" t="s">
        <v>14</v>
      </c>
      <c r="N9050" t="s">
        <v>1208</v>
      </c>
      <c r="O9050">
        <f t="shared" si="141"/>
        <v>1</v>
      </c>
      <c r="P9050" t="s">
        <v>1392</v>
      </c>
      <c r="Q9050" t="s">
        <v>1587</v>
      </c>
      <c r="R9050" t="s">
        <v>1588</v>
      </c>
    </row>
    <row r="9051" spans="1:18" x14ac:dyDescent="0.4">
      <c r="A9051" t="s">
        <v>1233</v>
      </c>
      <c r="B9051" t="s">
        <v>1234</v>
      </c>
      <c r="C9051">
        <v>1</v>
      </c>
      <c r="D9051">
        <v>1</v>
      </c>
      <c r="E9051">
        <v>1</v>
      </c>
      <c r="F9051">
        <v>1</v>
      </c>
      <c r="G9051">
        <v>1</v>
      </c>
      <c r="H9051" t="s">
        <v>1590</v>
      </c>
      <c r="I9051">
        <v>1</v>
      </c>
      <c r="J9051">
        <v>1</v>
      </c>
      <c r="K9051">
        <v>1</v>
      </c>
      <c r="L9051" t="s">
        <v>687</v>
      </c>
      <c r="M9051" t="s">
        <v>14</v>
      </c>
      <c r="N9051" t="s">
        <v>1208</v>
      </c>
      <c r="O9051">
        <f t="shared" si="141"/>
        <v>1</v>
      </c>
      <c r="P9051" t="s">
        <v>1392</v>
      </c>
      <c r="Q9051" t="s">
        <v>1587</v>
      </c>
      <c r="R9051" t="s">
        <v>1588</v>
      </c>
    </row>
    <row r="9052" spans="1:18" x14ac:dyDescent="0.4">
      <c r="A9052" t="s">
        <v>1407</v>
      </c>
      <c r="B9052" t="s">
        <v>1408</v>
      </c>
      <c r="C9052">
        <v>1</v>
      </c>
      <c r="D9052">
        <v>1</v>
      </c>
      <c r="E9052">
        <v>1</v>
      </c>
      <c r="F9052">
        <v>1</v>
      </c>
      <c r="G9052">
        <v>1</v>
      </c>
      <c r="H9052" t="s">
        <v>1589</v>
      </c>
      <c r="I9052">
        <v>1</v>
      </c>
      <c r="J9052">
        <v>1</v>
      </c>
      <c r="K9052">
        <v>1</v>
      </c>
      <c r="L9052" t="s">
        <v>687</v>
      </c>
      <c r="M9052" t="s">
        <v>17</v>
      </c>
      <c r="N9052" t="s">
        <v>688</v>
      </c>
      <c r="O9052">
        <f t="shared" si="141"/>
        <v>1</v>
      </c>
      <c r="P9052" t="s">
        <v>1392</v>
      </c>
      <c r="Q9052" t="s">
        <v>1587</v>
      </c>
      <c r="R9052" t="s">
        <v>1588</v>
      </c>
    </row>
    <row r="9053" spans="1:18" x14ac:dyDescent="0.4">
      <c r="A9053" t="s">
        <v>1239</v>
      </c>
      <c r="B9053" t="s">
        <v>1240</v>
      </c>
      <c r="C9053">
        <v>1</v>
      </c>
      <c r="D9053">
        <v>1</v>
      </c>
      <c r="E9053">
        <v>1</v>
      </c>
      <c r="F9053">
        <v>1</v>
      </c>
      <c r="G9053">
        <v>1</v>
      </c>
      <c r="H9053" t="s">
        <v>1590</v>
      </c>
      <c r="I9053">
        <v>1</v>
      </c>
      <c r="J9053">
        <v>1</v>
      </c>
      <c r="K9053">
        <v>1</v>
      </c>
      <c r="L9053" t="s">
        <v>53</v>
      </c>
      <c r="M9053" t="s">
        <v>4</v>
      </c>
      <c r="N9053" t="s">
        <v>1014</v>
      </c>
      <c r="O9053">
        <f t="shared" si="141"/>
        <v>1</v>
      </c>
      <c r="P9053" t="s">
        <v>1392</v>
      </c>
      <c r="Q9053" t="s">
        <v>1587</v>
      </c>
      <c r="R9053" t="s">
        <v>1588</v>
      </c>
    </row>
    <row r="9054" spans="1:18" x14ac:dyDescent="0.4">
      <c r="A9054" t="s">
        <v>1307</v>
      </c>
      <c r="B9054" t="s">
        <v>1308</v>
      </c>
      <c r="C9054">
        <v>1</v>
      </c>
      <c r="D9054">
        <v>1</v>
      </c>
      <c r="E9054">
        <v>1</v>
      </c>
      <c r="F9054">
        <v>1</v>
      </c>
      <c r="G9054">
        <v>1</v>
      </c>
      <c r="H9054" t="s">
        <v>1589</v>
      </c>
      <c r="I9054">
        <v>1</v>
      </c>
      <c r="J9054">
        <v>1</v>
      </c>
      <c r="K9054">
        <v>1</v>
      </c>
      <c r="L9054" t="s">
        <v>53</v>
      </c>
      <c r="M9054" t="s">
        <v>9</v>
      </c>
      <c r="N9054" t="s">
        <v>928</v>
      </c>
      <c r="O9054">
        <f t="shared" si="141"/>
        <v>1</v>
      </c>
      <c r="P9054" t="s">
        <v>1392</v>
      </c>
      <c r="Q9054" t="s">
        <v>1587</v>
      </c>
      <c r="R9054" t="s">
        <v>1588</v>
      </c>
    </row>
    <row r="9055" spans="1:18" x14ac:dyDescent="0.4">
      <c r="A9055" t="s">
        <v>931</v>
      </c>
      <c r="B9055" t="s">
        <v>932</v>
      </c>
      <c r="C9055">
        <v>1</v>
      </c>
      <c r="D9055">
        <v>1</v>
      </c>
      <c r="E9055">
        <v>1</v>
      </c>
      <c r="F9055">
        <v>1</v>
      </c>
      <c r="G9055">
        <v>1</v>
      </c>
      <c r="H9055" t="s">
        <v>1590</v>
      </c>
      <c r="I9055">
        <v>1</v>
      </c>
      <c r="J9055">
        <v>1</v>
      </c>
      <c r="K9055">
        <v>1</v>
      </c>
      <c r="L9055" t="s">
        <v>53</v>
      </c>
      <c r="M9055" t="s">
        <v>9</v>
      </c>
      <c r="N9055" t="s">
        <v>928</v>
      </c>
      <c r="O9055">
        <f t="shared" si="141"/>
        <v>1</v>
      </c>
      <c r="P9055" t="s">
        <v>1392</v>
      </c>
      <c r="Q9055" t="s">
        <v>1587</v>
      </c>
      <c r="R9055" t="s">
        <v>1588</v>
      </c>
    </row>
    <row r="9056" spans="1:18" x14ac:dyDescent="0.4">
      <c r="A9056" t="s">
        <v>1403</v>
      </c>
      <c r="B9056" t="s">
        <v>1404</v>
      </c>
      <c r="C9056">
        <v>1</v>
      </c>
      <c r="D9056">
        <v>1</v>
      </c>
      <c r="E9056">
        <v>1</v>
      </c>
      <c r="F9056">
        <v>1</v>
      </c>
      <c r="G9056">
        <v>1</v>
      </c>
      <c r="H9056" t="s">
        <v>1589</v>
      </c>
      <c r="I9056">
        <v>1</v>
      </c>
      <c r="J9056">
        <v>1</v>
      </c>
      <c r="K9056">
        <v>1</v>
      </c>
      <c r="L9056" t="s">
        <v>53</v>
      </c>
      <c r="M9056" t="s">
        <v>14</v>
      </c>
      <c r="N9056" t="s">
        <v>54</v>
      </c>
      <c r="O9056">
        <f t="shared" si="141"/>
        <v>1</v>
      </c>
      <c r="P9056" t="s">
        <v>1392</v>
      </c>
      <c r="Q9056" t="s">
        <v>1587</v>
      </c>
      <c r="R9056" t="s">
        <v>1588</v>
      </c>
    </row>
    <row r="9057" spans="1:18" x14ac:dyDescent="0.4">
      <c r="A9057" t="s">
        <v>574</v>
      </c>
      <c r="B9057" t="s">
        <v>575</v>
      </c>
      <c r="C9057">
        <v>1</v>
      </c>
      <c r="D9057">
        <v>1</v>
      </c>
      <c r="E9057">
        <v>1</v>
      </c>
      <c r="F9057">
        <v>1</v>
      </c>
      <c r="G9057">
        <v>1</v>
      </c>
      <c r="H9057" t="s">
        <v>1589</v>
      </c>
      <c r="I9057">
        <v>1</v>
      </c>
      <c r="J9057">
        <v>1</v>
      </c>
      <c r="K9057">
        <v>1</v>
      </c>
      <c r="L9057" t="s">
        <v>53</v>
      </c>
      <c r="M9057" t="s">
        <v>17</v>
      </c>
      <c r="N9057" t="s">
        <v>342</v>
      </c>
      <c r="O9057">
        <f t="shared" si="141"/>
        <v>1</v>
      </c>
      <c r="P9057" t="s">
        <v>1392</v>
      </c>
      <c r="Q9057" t="s">
        <v>1587</v>
      </c>
      <c r="R9057" t="s">
        <v>1588</v>
      </c>
    </row>
    <row r="9058" spans="1:18" x14ac:dyDescent="0.4">
      <c r="A9058" t="s">
        <v>966</v>
      </c>
      <c r="B9058" t="s">
        <v>967</v>
      </c>
      <c r="C9058">
        <v>1</v>
      </c>
      <c r="D9058">
        <v>1</v>
      </c>
      <c r="E9058">
        <v>1</v>
      </c>
      <c r="F9058">
        <v>1</v>
      </c>
      <c r="G9058">
        <v>1</v>
      </c>
      <c r="H9058" t="s">
        <v>1590</v>
      </c>
      <c r="I9058">
        <v>1</v>
      </c>
      <c r="J9058">
        <v>1</v>
      </c>
      <c r="K9058">
        <v>1</v>
      </c>
      <c r="L9058" t="s">
        <v>53</v>
      </c>
      <c r="M9058" t="s">
        <v>17</v>
      </c>
      <c r="N9058" t="s">
        <v>342</v>
      </c>
      <c r="O9058">
        <f t="shared" si="141"/>
        <v>1</v>
      </c>
      <c r="P9058" t="s">
        <v>1392</v>
      </c>
      <c r="Q9058" t="s">
        <v>1587</v>
      </c>
      <c r="R9058" t="s">
        <v>1588</v>
      </c>
    </row>
    <row r="9059" spans="1:18" x14ac:dyDescent="0.4">
      <c r="A9059" t="s">
        <v>1165</v>
      </c>
      <c r="B9059" t="s">
        <v>982</v>
      </c>
      <c r="C9059">
        <v>1</v>
      </c>
      <c r="D9059">
        <v>1</v>
      </c>
      <c r="E9059">
        <v>1</v>
      </c>
      <c r="F9059">
        <v>1</v>
      </c>
      <c r="G9059">
        <v>1</v>
      </c>
      <c r="H9059" t="s">
        <v>1589</v>
      </c>
      <c r="I9059">
        <v>1</v>
      </c>
      <c r="J9059">
        <v>1</v>
      </c>
      <c r="K9059">
        <v>1</v>
      </c>
      <c r="L9059" t="s">
        <v>31</v>
      </c>
      <c r="M9059" t="s">
        <v>14</v>
      </c>
      <c r="N9059" t="s">
        <v>32</v>
      </c>
      <c r="O9059">
        <f t="shared" si="141"/>
        <v>1</v>
      </c>
      <c r="P9059" t="s">
        <v>1392</v>
      </c>
      <c r="Q9059" t="s">
        <v>1587</v>
      </c>
      <c r="R9059" t="s">
        <v>1588</v>
      </c>
    </row>
    <row r="9060" spans="1:18" x14ac:dyDescent="0.4">
      <c r="A9060" t="s">
        <v>1239</v>
      </c>
      <c r="B9060" t="s">
        <v>1240</v>
      </c>
      <c r="C9060">
        <v>1</v>
      </c>
      <c r="D9060">
        <v>1</v>
      </c>
      <c r="E9060">
        <v>1</v>
      </c>
      <c r="F9060">
        <v>1</v>
      </c>
      <c r="G9060">
        <v>1</v>
      </c>
      <c r="H9060" t="s">
        <v>1590</v>
      </c>
      <c r="I9060">
        <v>1</v>
      </c>
      <c r="J9060">
        <v>1</v>
      </c>
      <c r="K9060">
        <v>1</v>
      </c>
      <c r="L9060" t="s">
        <v>31</v>
      </c>
      <c r="M9060" t="s">
        <v>14</v>
      </c>
      <c r="N9060" t="s">
        <v>32</v>
      </c>
      <c r="O9060">
        <f t="shared" si="141"/>
        <v>1</v>
      </c>
      <c r="P9060" t="s">
        <v>1392</v>
      </c>
      <c r="Q9060" t="s">
        <v>1587</v>
      </c>
      <c r="R9060" t="s">
        <v>1588</v>
      </c>
    </row>
    <row r="9061" spans="1:18" x14ac:dyDescent="0.4">
      <c r="A9061" t="s">
        <v>134</v>
      </c>
      <c r="B9061" t="s">
        <v>135</v>
      </c>
      <c r="C9061">
        <v>1</v>
      </c>
      <c r="D9061">
        <v>1</v>
      </c>
      <c r="E9061">
        <v>1</v>
      </c>
      <c r="F9061">
        <v>1</v>
      </c>
      <c r="G9061">
        <v>1</v>
      </c>
      <c r="H9061" t="s">
        <v>1590</v>
      </c>
      <c r="I9061">
        <v>1</v>
      </c>
      <c r="J9061">
        <v>1</v>
      </c>
      <c r="K9061">
        <v>1</v>
      </c>
      <c r="L9061" t="s">
        <v>31</v>
      </c>
      <c r="M9061" t="s">
        <v>14</v>
      </c>
      <c r="N9061" t="s">
        <v>32</v>
      </c>
      <c r="O9061">
        <f t="shared" si="141"/>
        <v>1</v>
      </c>
      <c r="P9061" t="s">
        <v>1392</v>
      </c>
      <c r="Q9061" t="s">
        <v>1587</v>
      </c>
      <c r="R9061" t="s">
        <v>1588</v>
      </c>
    </row>
    <row r="9062" spans="1:18" x14ac:dyDescent="0.4">
      <c r="A9062" t="s">
        <v>1123</v>
      </c>
      <c r="B9062" t="s">
        <v>1124</v>
      </c>
      <c r="C9062">
        <v>1</v>
      </c>
      <c r="D9062">
        <v>1</v>
      </c>
      <c r="E9062">
        <v>1</v>
      </c>
      <c r="F9062">
        <v>1</v>
      </c>
      <c r="G9062">
        <v>1</v>
      </c>
      <c r="H9062" t="s">
        <v>1590</v>
      </c>
      <c r="I9062">
        <v>1</v>
      </c>
      <c r="J9062">
        <v>1</v>
      </c>
      <c r="K9062">
        <v>1</v>
      </c>
      <c r="L9062" t="s">
        <v>31</v>
      </c>
      <c r="M9062" t="s">
        <v>14</v>
      </c>
      <c r="N9062" t="s">
        <v>32</v>
      </c>
      <c r="O9062">
        <f t="shared" si="141"/>
        <v>1</v>
      </c>
      <c r="P9062" t="s">
        <v>1392</v>
      </c>
      <c r="Q9062" t="s">
        <v>1587</v>
      </c>
      <c r="R9062" t="s">
        <v>1588</v>
      </c>
    </row>
    <row r="9063" spans="1:18" x14ac:dyDescent="0.4">
      <c r="A9063" t="s">
        <v>1409</v>
      </c>
      <c r="B9063" t="s">
        <v>1410</v>
      </c>
      <c r="C9063">
        <v>1</v>
      </c>
      <c r="D9063">
        <v>1</v>
      </c>
      <c r="E9063">
        <v>1</v>
      </c>
      <c r="F9063">
        <v>1</v>
      </c>
      <c r="G9063">
        <v>1</v>
      </c>
      <c r="H9063" t="s">
        <v>1589</v>
      </c>
      <c r="I9063">
        <v>1</v>
      </c>
      <c r="J9063">
        <v>1</v>
      </c>
      <c r="K9063">
        <v>1</v>
      </c>
      <c r="L9063" t="s">
        <v>74</v>
      </c>
      <c r="M9063" t="s">
        <v>9</v>
      </c>
      <c r="N9063" t="s">
        <v>698</v>
      </c>
      <c r="O9063">
        <f t="shared" si="141"/>
        <v>1</v>
      </c>
      <c r="P9063" t="s">
        <v>1392</v>
      </c>
      <c r="Q9063" t="s">
        <v>1587</v>
      </c>
      <c r="R9063" t="s">
        <v>1588</v>
      </c>
    </row>
    <row r="9064" spans="1:18" x14ac:dyDescent="0.4">
      <c r="A9064" t="s">
        <v>966</v>
      </c>
      <c r="B9064" t="s">
        <v>967</v>
      </c>
      <c r="C9064">
        <v>1</v>
      </c>
      <c r="D9064">
        <v>1</v>
      </c>
      <c r="E9064">
        <v>1</v>
      </c>
      <c r="F9064">
        <v>1</v>
      </c>
      <c r="G9064">
        <v>1</v>
      </c>
      <c r="H9064" t="s">
        <v>1590</v>
      </c>
      <c r="I9064">
        <v>1</v>
      </c>
      <c r="J9064">
        <v>1</v>
      </c>
      <c r="K9064">
        <v>1</v>
      </c>
      <c r="L9064" t="s">
        <v>74</v>
      </c>
      <c r="M9064" t="s">
        <v>9</v>
      </c>
      <c r="N9064" t="s">
        <v>698</v>
      </c>
      <c r="O9064">
        <f t="shared" si="141"/>
        <v>1</v>
      </c>
      <c r="P9064" t="s">
        <v>1392</v>
      </c>
      <c r="Q9064" t="s">
        <v>1587</v>
      </c>
      <c r="R9064" t="s">
        <v>1588</v>
      </c>
    </row>
    <row r="9065" spans="1:18" x14ac:dyDescent="0.4">
      <c r="A9065" t="s">
        <v>945</v>
      </c>
      <c r="B9065" t="s">
        <v>946</v>
      </c>
      <c r="C9065">
        <v>1</v>
      </c>
      <c r="D9065">
        <v>1</v>
      </c>
      <c r="E9065">
        <v>1</v>
      </c>
      <c r="F9065">
        <v>1</v>
      </c>
      <c r="G9065">
        <v>1</v>
      </c>
      <c r="H9065" t="s">
        <v>1589</v>
      </c>
      <c r="I9065">
        <v>1</v>
      </c>
      <c r="J9065">
        <v>1</v>
      </c>
      <c r="K9065">
        <v>1</v>
      </c>
      <c r="L9065" t="s">
        <v>204</v>
      </c>
      <c r="M9065" t="s">
        <v>17</v>
      </c>
      <c r="N9065" t="s">
        <v>205</v>
      </c>
      <c r="O9065">
        <f t="shared" si="141"/>
        <v>1</v>
      </c>
      <c r="P9065" t="s">
        <v>1392</v>
      </c>
      <c r="Q9065" t="s">
        <v>1587</v>
      </c>
      <c r="R9065" t="s">
        <v>1588</v>
      </c>
    </row>
    <row r="9066" spans="1:18" x14ac:dyDescent="0.4">
      <c r="A9066" t="s">
        <v>657</v>
      </c>
      <c r="B9066" t="s">
        <v>658</v>
      </c>
      <c r="C9066">
        <v>1</v>
      </c>
      <c r="D9066">
        <v>1</v>
      </c>
      <c r="E9066">
        <v>1</v>
      </c>
      <c r="F9066">
        <v>1</v>
      </c>
      <c r="G9066">
        <v>1</v>
      </c>
      <c r="H9066" t="s">
        <v>1589</v>
      </c>
      <c r="I9066">
        <v>1</v>
      </c>
      <c r="J9066">
        <v>1</v>
      </c>
      <c r="K9066">
        <v>1</v>
      </c>
      <c r="L9066" t="s">
        <v>204</v>
      </c>
      <c r="M9066" t="s">
        <v>17</v>
      </c>
      <c r="N9066" t="s">
        <v>205</v>
      </c>
      <c r="O9066">
        <f t="shared" si="141"/>
        <v>1</v>
      </c>
      <c r="P9066" t="s">
        <v>1392</v>
      </c>
      <c r="Q9066" t="s">
        <v>1587</v>
      </c>
      <c r="R9066" t="s">
        <v>1588</v>
      </c>
    </row>
    <row r="9067" spans="1:18" x14ac:dyDescent="0.4">
      <c r="A9067" t="s">
        <v>1400</v>
      </c>
      <c r="B9067" t="s">
        <v>1401</v>
      </c>
      <c r="C9067">
        <v>1</v>
      </c>
      <c r="D9067">
        <v>1</v>
      </c>
      <c r="E9067">
        <v>1</v>
      </c>
      <c r="F9067">
        <v>1</v>
      </c>
      <c r="G9067">
        <v>1</v>
      </c>
      <c r="H9067" t="s">
        <v>1589</v>
      </c>
      <c r="I9067">
        <v>1</v>
      </c>
      <c r="J9067">
        <v>1</v>
      </c>
      <c r="K9067">
        <v>1</v>
      </c>
      <c r="L9067" t="s">
        <v>204</v>
      </c>
      <c r="M9067" t="s">
        <v>17</v>
      </c>
      <c r="N9067" t="s">
        <v>205</v>
      </c>
      <c r="O9067">
        <f t="shared" si="141"/>
        <v>1</v>
      </c>
      <c r="P9067" t="s">
        <v>1392</v>
      </c>
      <c r="Q9067" t="s">
        <v>1587</v>
      </c>
      <c r="R9067" t="s">
        <v>1588</v>
      </c>
    </row>
    <row r="9068" spans="1:18" x14ac:dyDescent="0.4">
      <c r="A9068" t="s">
        <v>1233</v>
      </c>
      <c r="B9068" t="s">
        <v>1234</v>
      </c>
      <c r="C9068">
        <v>1</v>
      </c>
      <c r="D9068">
        <v>1</v>
      </c>
      <c r="E9068">
        <v>1</v>
      </c>
      <c r="F9068">
        <v>1</v>
      </c>
      <c r="G9068">
        <v>1</v>
      </c>
      <c r="H9068" t="s">
        <v>1590</v>
      </c>
      <c r="I9068">
        <v>1</v>
      </c>
      <c r="J9068">
        <v>1</v>
      </c>
      <c r="K9068">
        <v>1</v>
      </c>
      <c r="L9068" t="s">
        <v>204</v>
      </c>
      <c r="M9068" t="s">
        <v>17</v>
      </c>
      <c r="N9068" t="s">
        <v>205</v>
      </c>
      <c r="O9068">
        <f t="shared" si="141"/>
        <v>1</v>
      </c>
      <c r="P9068" t="s">
        <v>1392</v>
      </c>
      <c r="Q9068" t="s">
        <v>1587</v>
      </c>
      <c r="R9068" t="s">
        <v>1588</v>
      </c>
    </row>
    <row r="9069" spans="1:18" x14ac:dyDescent="0.4">
      <c r="A9069" t="s">
        <v>981</v>
      </c>
      <c r="B9069" t="s">
        <v>982</v>
      </c>
      <c r="C9069">
        <v>1</v>
      </c>
      <c r="D9069">
        <v>1</v>
      </c>
      <c r="E9069">
        <v>1</v>
      </c>
      <c r="F9069">
        <v>1</v>
      </c>
      <c r="G9069">
        <v>1</v>
      </c>
      <c r="H9069" t="s">
        <v>1590</v>
      </c>
      <c r="I9069">
        <v>1</v>
      </c>
      <c r="J9069">
        <v>1</v>
      </c>
      <c r="K9069">
        <v>1</v>
      </c>
      <c r="L9069" t="s">
        <v>204</v>
      </c>
      <c r="M9069" t="s">
        <v>17</v>
      </c>
      <c r="N9069" t="s">
        <v>205</v>
      </c>
      <c r="O9069">
        <f t="shared" si="141"/>
        <v>1</v>
      </c>
      <c r="P9069" t="s">
        <v>1392</v>
      </c>
      <c r="Q9069" t="s">
        <v>1587</v>
      </c>
      <c r="R9069" t="s">
        <v>1588</v>
      </c>
    </row>
    <row r="9070" spans="1:18" x14ac:dyDescent="0.4">
      <c r="A9070" t="s">
        <v>1395</v>
      </c>
      <c r="B9070" t="s">
        <v>1396</v>
      </c>
      <c r="C9070">
        <v>1</v>
      </c>
      <c r="D9070">
        <v>1</v>
      </c>
      <c r="E9070">
        <v>1</v>
      </c>
      <c r="F9070">
        <v>1</v>
      </c>
      <c r="G9070">
        <v>1</v>
      </c>
      <c r="H9070" t="s">
        <v>1589</v>
      </c>
      <c r="I9070">
        <v>1</v>
      </c>
      <c r="J9070">
        <v>1</v>
      </c>
      <c r="K9070">
        <v>1</v>
      </c>
      <c r="L9070" t="s">
        <v>262</v>
      </c>
      <c r="M9070" t="s">
        <v>9</v>
      </c>
      <c r="N9070" t="s">
        <v>263</v>
      </c>
      <c r="O9070">
        <f t="shared" si="141"/>
        <v>1</v>
      </c>
      <c r="P9070" t="s">
        <v>1392</v>
      </c>
      <c r="Q9070" t="s">
        <v>1587</v>
      </c>
      <c r="R9070" t="s">
        <v>1588</v>
      </c>
    </row>
    <row r="9071" spans="1:18" x14ac:dyDescent="0.4">
      <c r="A9071" t="s">
        <v>1165</v>
      </c>
      <c r="B9071" t="s">
        <v>982</v>
      </c>
      <c r="C9071">
        <v>1</v>
      </c>
      <c r="D9071">
        <v>1</v>
      </c>
      <c r="E9071">
        <v>1</v>
      </c>
      <c r="F9071">
        <v>1</v>
      </c>
      <c r="G9071">
        <v>1</v>
      </c>
      <c r="H9071" t="s">
        <v>1590</v>
      </c>
      <c r="I9071">
        <v>1</v>
      </c>
      <c r="J9071">
        <v>1</v>
      </c>
      <c r="K9071">
        <v>1</v>
      </c>
      <c r="L9071" t="s">
        <v>262</v>
      </c>
      <c r="M9071" t="s">
        <v>14</v>
      </c>
      <c r="N9071" t="s">
        <v>1093</v>
      </c>
      <c r="O9071">
        <f t="shared" si="141"/>
        <v>1</v>
      </c>
      <c r="P9071" t="s">
        <v>1392</v>
      </c>
      <c r="Q9071" t="s">
        <v>1587</v>
      </c>
      <c r="R9071" t="s">
        <v>1588</v>
      </c>
    </row>
    <row r="9072" spans="1:18" x14ac:dyDescent="0.4">
      <c r="A9072" t="s">
        <v>1395</v>
      </c>
      <c r="B9072" t="s">
        <v>1396</v>
      </c>
      <c r="C9072">
        <v>1</v>
      </c>
      <c r="D9072">
        <v>1</v>
      </c>
      <c r="E9072">
        <v>1</v>
      </c>
      <c r="F9072">
        <v>1</v>
      </c>
      <c r="G9072">
        <v>1</v>
      </c>
      <c r="H9072" t="s">
        <v>1589</v>
      </c>
      <c r="I9072">
        <v>1</v>
      </c>
      <c r="J9072">
        <v>1</v>
      </c>
      <c r="K9072">
        <v>1</v>
      </c>
      <c r="L9072" t="s">
        <v>227</v>
      </c>
      <c r="M9072" t="s">
        <v>9</v>
      </c>
      <c r="N9072" t="s">
        <v>661</v>
      </c>
      <c r="O9072">
        <f t="shared" si="141"/>
        <v>1</v>
      </c>
      <c r="P9072" t="s">
        <v>1392</v>
      </c>
      <c r="Q9072" t="s">
        <v>1587</v>
      </c>
      <c r="R9072" t="s">
        <v>1588</v>
      </c>
    </row>
    <row r="9073" spans="1:18" x14ac:dyDescent="0.4">
      <c r="A9073" t="s">
        <v>1123</v>
      </c>
      <c r="B9073" t="s">
        <v>1124</v>
      </c>
      <c r="C9073">
        <v>1</v>
      </c>
      <c r="D9073">
        <v>1</v>
      </c>
      <c r="E9073">
        <v>1</v>
      </c>
      <c r="F9073">
        <v>1</v>
      </c>
      <c r="G9073">
        <v>1</v>
      </c>
      <c r="H9073" t="s">
        <v>1590</v>
      </c>
      <c r="I9073">
        <v>1</v>
      </c>
      <c r="J9073">
        <v>1</v>
      </c>
      <c r="K9073">
        <v>1</v>
      </c>
      <c r="L9073" t="s">
        <v>27</v>
      </c>
      <c r="M9073" t="s">
        <v>14</v>
      </c>
      <c r="N9073" t="s">
        <v>546</v>
      </c>
      <c r="O9073">
        <f t="shared" si="141"/>
        <v>1</v>
      </c>
      <c r="P9073" t="s">
        <v>1392</v>
      </c>
      <c r="Q9073" t="s">
        <v>1587</v>
      </c>
      <c r="R9073" t="s">
        <v>1588</v>
      </c>
    </row>
    <row r="9074" spans="1:18" x14ac:dyDescent="0.4">
      <c r="A9074" t="s">
        <v>1409</v>
      </c>
      <c r="B9074" t="s">
        <v>1410</v>
      </c>
      <c r="C9074">
        <v>1</v>
      </c>
      <c r="D9074">
        <v>1</v>
      </c>
      <c r="E9074">
        <v>1</v>
      </c>
      <c r="F9074">
        <v>1</v>
      </c>
      <c r="G9074">
        <v>1</v>
      </c>
      <c r="H9074" t="s">
        <v>1589</v>
      </c>
      <c r="I9074">
        <v>1</v>
      </c>
      <c r="J9074">
        <v>1</v>
      </c>
      <c r="K9074">
        <v>1</v>
      </c>
      <c r="L9074" t="s">
        <v>298</v>
      </c>
      <c r="M9074" t="s">
        <v>9</v>
      </c>
      <c r="N9074" t="s">
        <v>392</v>
      </c>
      <c r="O9074">
        <f t="shared" si="141"/>
        <v>1</v>
      </c>
      <c r="P9074" t="s">
        <v>1392</v>
      </c>
      <c r="Q9074" t="s">
        <v>1587</v>
      </c>
      <c r="R9074" t="s">
        <v>1588</v>
      </c>
    </row>
    <row r="9075" spans="1:18" x14ac:dyDescent="0.4">
      <c r="A9075" t="s">
        <v>1165</v>
      </c>
      <c r="B9075" t="s">
        <v>982</v>
      </c>
      <c r="C9075">
        <v>1</v>
      </c>
      <c r="D9075">
        <v>1</v>
      </c>
      <c r="E9075">
        <v>1</v>
      </c>
      <c r="F9075">
        <v>1</v>
      </c>
      <c r="G9075">
        <v>1</v>
      </c>
      <c r="H9075" t="s">
        <v>1590</v>
      </c>
      <c r="I9075">
        <v>1</v>
      </c>
      <c r="J9075">
        <v>1</v>
      </c>
      <c r="K9075">
        <v>1</v>
      </c>
      <c r="L9075" t="s">
        <v>298</v>
      </c>
      <c r="M9075" t="s">
        <v>9</v>
      </c>
      <c r="N9075" t="s">
        <v>392</v>
      </c>
      <c r="O9075">
        <f t="shared" si="141"/>
        <v>1</v>
      </c>
      <c r="P9075" t="s">
        <v>1392</v>
      </c>
      <c r="Q9075" t="s">
        <v>1587</v>
      </c>
      <c r="R9075" t="s">
        <v>1588</v>
      </c>
    </row>
    <row r="9076" spans="1:18" x14ac:dyDescent="0.4">
      <c r="A9076" t="s">
        <v>1411</v>
      </c>
      <c r="B9076" t="s">
        <v>1412</v>
      </c>
      <c r="C9076">
        <v>1</v>
      </c>
      <c r="D9076">
        <v>1</v>
      </c>
      <c r="E9076">
        <v>1</v>
      </c>
      <c r="F9076">
        <v>1</v>
      </c>
      <c r="G9076">
        <v>1</v>
      </c>
      <c r="H9076" t="s">
        <v>1589</v>
      </c>
      <c r="I9076">
        <v>1</v>
      </c>
      <c r="J9076">
        <v>1</v>
      </c>
      <c r="K9076">
        <v>1</v>
      </c>
      <c r="L9076" t="s">
        <v>298</v>
      </c>
      <c r="M9076" t="s">
        <v>14</v>
      </c>
      <c r="N9076" t="s">
        <v>1244</v>
      </c>
      <c r="O9076">
        <f t="shared" si="141"/>
        <v>1</v>
      </c>
      <c r="P9076" t="s">
        <v>1392</v>
      </c>
      <c r="Q9076" t="s">
        <v>1587</v>
      </c>
      <c r="R9076" t="s">
        <v>1588</v>
      </c>
    </row>
    <row r="9077" spans="1:18" x14ac:dyDescent="0.4">
      <c r="A9077" t="s">
        <v>920</v>
      </c>
      <c r="B9077" t="s">
        <v>921</v>
      </c>
      <c r="C9077">
        <v>1</v>
      </c>
      <c r="D9077">
        <v>1</v>
      </c>
      <c r="E9077">
        <v>1</v>
      </c>
      <c r="F9077">
        <v>1</v>
      </c>
      <c r="G9077">
        <v>1</v>
      </c>
      <c r="H9077" t="s">
        <v>1589</v>
      </c>
      <c r="I9077">
        <v>1</v>
      </c>
      <c r="J9077">
        <v>1</v>
      </c>
      <c r="K9077">
        <v>1</v>
      </c>
      <c r="L9077" t="s">
        <v>298</v>
      </c>
      <c r="M9077" t="s">
        <v>17</v>
      </c>
      <c r="N9077" t="s">
        <v>299</v>
      </c>
      <c r="O9077">
        <f t="shared" si="141"/>
        <v>1</v>
      </c>
      <c r="P9077" t="s">
        <v>1392</v>
      </c>
      <c r="Q9077" t="s">
        <v>1587</v>
      </c>
      <c r="R9077" t="s">
        <v>1588</v>
      </c>
    </row>
    <row r="9078" spans="1:18" x14ac:dyDescent="0.4">
      <c r="A9078" t="s">
        <v>1190</v>
      </c>
      <c r="B9078" t="s">
        <v>1191</v>
      </c>
      <c r="C9078">
        <v>1</v>
      </c>
      <c r="D9078">
        <v>1</v>
      </c>
      <c r="E9078">
        <v>1</v>
      </c>
      <c r="F9078">
        <v>1</v>
      </c>
      <c r="G9078">
        <v>1</v>
      </c>
      <c r="H9078" t="s">
        <v>1590</v>
      </c>
      <c r="I9078">
        <v>1</v>
      </c>
      <c r="J9078">
        <v>1</v>
      </c>
      <c r="K9078">
        <v>1</v>
      </c>
      <c r="L9078" t="s">
        <v>470</v>
      </c>
      <c r="M9078" t="s">
        <v>49</v>
      </c>
      <c r="N9078" t="s">
        <v>830</v>
      </c>
      <c r="O9078">
        <f t="shared" si="141"/>
        <v>1</v>
      </c>
      <c r="P9078" t="s">
        <v>1392</v>
      </c>
      <c r="Q9078" t="s">
        <v>1587</v>
      </c>
      <c r="R9078" t="s">
        <v>1588</v>
      </c>
    </row>
    <row r="9079" spans="1:18" x14ac:dyDescent="0.4">
      <c r="A9079" t="s">
        <v>1250</v>
      </c>
      <c r="B9079" t="s">
        <v>1251</v>
      </c>
      <c r="C9079">
        <v>1</v>
      </c>
      <c r="D9079">
        <v>1</v>
      </c>
      <c r="E9079">
        <v>1</v>
      </c>
      <c r="F9079">
        <v>1</v>
      </c>
      <c r="G9079">
        <v>1</v>
      </c>
      <c r="H9079" t="s">
        <v>1590</v>
      </c>
      <c r="I9079">
        <v>1</v>
      </c>
      <c r="J9079">
        <v>1</v>
      </c>
      <c r="K9079">
        <v>1</v>
      </c>
      <c r="L9079" t="s">
        <v>470</v>
      </c>
      <c r="M9079" t="s">
        <v>9</v>
      </c>
      <c r="N9079" t="s">
        <v>532</v>
      </c>
      <c r="O9079">
        <f t="shared" si="141"/>
        <v>1</v>
      </c>
      <c r="P9079" t="s">
        <v>1392</v>
      </c>
      <c r="Q9079" t="s">
        <v>1587</v>
      </c>
      <c r="R9079" t="s">
        <v>1588</v>
      </c>
    </row>
    <row r="9080" spans="1:18" x14ac:dyDescent="0.4">
      <c r="A9080" t="s">
        <v>1165</v>
      </c>
      <c r="B9080" t="s">
        <v>982</v>
      </c>
      <c r="C9080">
        <v>1</v>
      </c>
      <c r="D9080">
        <v>1</v>
      </c>
      <c r="E9080">
        <v>1</v>
      </c>
      <c r="F9080">
        <v>1</v>
      </c>
      <c r="G9080">
        <v>1</v>
      </c>
      <c r="H9080" t="s">
        <v>1589</v>
      </c>
      <c r="I9080">
        <v>1</v>
      </c>
      <c r="J9080">
        <v>1</v>
      </c>
      <c r="K9080">
        <v>1</v>
      </c>
      <c r="L9080" t="s">
        <v>470</v>
      </c>
      <c r="M9080" t="s">
        <v>14</v>
      </c>
      <c r="N9080" t="s">
        <v>471</v>
      </c>
      <c r="O9080">
        <f t="shared" si="141"/>
        <v>1</v>
      </c>
      <c r="P9080" t="s">
        <v>1392</v>
      </c>
      <c r="Q9080" t="s">
        <v>1587</v>
      </c>
      <c r="R9080" t="s">
        <v>1588</v>
      </c>
    </row>
    <row r="9081" spans="1:18" x14ac:dyDescent="0.4">
      <c r="A9081" t="s">
        <v>1233</v>
      </c>
      <c r="B9081" t="s">
        <v>1234</v>
      </c>
      <c r="C9081">
        <v>1</v>
      </c>
      <c r="D9081">
        <v>1</v>
      </c>
      <c r="E9081">
        <v>1</v>
      </c>
      <c r="F9081">
        <v>1</v>
      </c>
      <c r="G9081">
        <v>1</v>
      </c>
      <c r="H9081" t="s">
        <v>1590</v>
      </c>
      <c r="I9081">
        <v>1</v>
      </c>
      <c r="J9081">
        <v>1</v>
      </c>
      <c r="K9081">
        <v>1</v>
      </c>
      <c r="L9081" t="s">
        <v>470</v>
      </c>
      <c r="M9081" t="s">
        <v>14</v>
      </c>
      <c r="N9081" t="s">
        <v>471</v>
      </c>
      <c r="O9081">
        <f t="shared" si="141"/>
        <v>1</v>
      </c>
      <c r="P9081" t="s">
        <v>1392</v>
      </c>
      <c r="Q9081" t="s">
        <v>1587</v>
      </c>
      <c r="R9081" t="s">
        <v>1588</v>
      </c>
    </row>
    <row r="9082" spans="1:18" x14ac:dyDescent="0.4">
      <c r="A9082" t="s">
        <v>1407</v>
      </c>
      <c r="B9082" t="s">
        <v>1408</v>
      </c>
      <c r="C9082">
        <v>1</v>
      </c>
      <c r="D9082">
        <v>1</v>
      </c>
      <c r="E9082">
        <v>1</v>
      </c>
      <c r="F9082">
        <v>1</v>
      </c>
      <c r="G9082">
        <v>1</v>
      </c>
      <c r="H9082" t="s">
        <v>1589</v>
      </c>
      <c r="I9082">
        <v>1</v>
      </c>
      <c r="J9082">
        <v>1</v>
      </c>
      <c r="K9082">
        <v>1</v>
      </c>
      <c r="L9082" t="s">
        <v>470</v>
      </c>
      <c r="M9082" t="s">
        <v>17</v>
      </c>
      <c r="N9082" t="s">
        <v>718</v>
      </c>
      <c r="O9082">
        <f t="shared" si="141"/>
        <v>1</v>
      </c>
      <c r="P9082" t="s">
        <v>1392</v>
      </c>
      <c r="Q9082" t="s">
        <v>1587</v>
      </c>
      <c r="R9082" t="s">
        <v>1588</v>
      </c>
    </row>
    <row r="9083" spans="1:18" x14ac:dyDescent="0.4">
      <c r="A9083" t="s">
        <v>1239</v>
      </c>
      <c r="B9083" t="s">
        <v>1240</v>
      </c>
      <c r="C9083">
        <v>1</v>
      </c>
      <c r="D9083">
        <v>1</v>
      </c>
      <c r="E9083">
        <v>1</v>
      </c>
      <c r="F9083">
        <v>1</v>
      </c>
      <c r="G9083">
        <v>1</v>
      </c>
      <c r="H9083" t="s">
        <v>1590</v>
      </c>
      <c r="I9083">
        <v>1</v>
      </c>
      <c r="J9083">
        <v>1</v>
      </c>
      <c r="K9083">
        <v>1</v>
      </c>
      <c r="L9083" t="s">
        <v>291</v>
      </c>
      <c r="M9083" t="s">
        <v>4</v>
      </c>
      <c r="N9083" t="s">
        <v>346</v>
      </c>
      <c r="O9083">
        <f t="shared" si="141"/>
        <v>1</v>
      </c>
      <c r="P9083" t="s">
        <v>1392</v>
      </c>
      <c r="Q9083" t="s">
        <v>1587</v>
      </c>
      <c r="R9083" t="s">
        <v>1588</v>
      </c>
    </row>
    <row r="9084" spans="1:18" x14ac:dyDescent="0.4">
      <c r="A9084" t="s">
        <v>1307</v>
      </c>
      <c r="B9084" t="s">
        <v>1308</v>
      </c>
      <c r="C9084">
        <v>1</v>
      </c>
      <c r="D9084">
        <v>1</v>
      </c>
      <c r="E9084">
        <v>1</v>
      </c>
      <c r="F9084">
        <v>1</v>
      </c>
      <c r="G9084">
        <v>1</v>
      </c>
      <c r="H9084" t="s">
        <v>1589</v>
      </c>
      <c r="I9084">
        <v>1</v>
      </c>
      <c r="J9084">
        <v>1</v>
      </c>
      <c r="K9084">
        <v>1</v>
      </c>
      <c r="L9084" t="s">
        <v>291</v>
      </c>
      <c r="M9084" t="s">
        <v>9</v>
      </c>
      <c r="N9084" t="s">
        <v>1336</v>
      </c>
      <c r="O9084">
        <f t="shared" si="141"/>
        <v>1</v>
      </c>
      <c r="P9084" t="s">
        <v>1392</v>
      </c>
      <c r="Q9084" t="s">
        <v>1587</v>
      </c>
      <c r="R9084" t="s">
        <v>1588</v>
      </c>
    </row>
    <row r="9085" spans="1:18" x14ac:dyDescent="0.4">
      <c r="A9085" t="s">
        <v>931</v>
      </c>
      <c r="B9085" t="s">
        <v>932</v>
      </c>
      <c r="C9085">
        <v>1</v>
      </c>
      <c r="D9085">
        <v>1</v>
      </c>
      <c r="E9085">
        <v>1</v>
      </c>
      <c r="F9085">
        <v>1</v>
      </c>
      <c r="G9085">
        <v>1</v>
      </c>
      <c r="H9085" t="s">
        <v>1590</v>
      </c>
      <c r="I9085">
        <v>1</v>
      </c>
      <c r="J9085">
        <v>1</v>
      </c>
      <c r="K9085">
        <v>1</v>
      </c>
      <c r="L9085" t="s">
        <v>291</v>
      </c>
      <c r="M9085" t="s">
        <v>9</v>
      </c>
      <c r="N9085" t="s">
        <v>1336</v>
      </c>
      <c r="O9085">
        <f t="shared" si="141"/>
        <v>1</v>
      </c>
      <c r="P9085" t="s">
        <v>1392</v>
      </c>
      <c r="Q9085" t="s">
        <v>1587</v>
      </c>
      <c r="R9085" t="s">
        <v>1588</v>
      </c>
    </row>
    <row r="9086" spans="1:18" x14ac:dyDescent="0.4">
      <c r="A9086" t="s">
        <v>1403</v>
      </c>
      <c r="B9086" t="s">
        <v>1404</v>
      </c>
      <c r="C9086">
        <v>1</v>
      </c>
      <c r="D9086">
        <v>1</v>
      </c>
      <c r="E9086">
        <v>1</v>
      </c>
      <c r="F9086">
        <v>1</v>
      </c>
      <c r="G9086">
        <v>1</v>
      </c>
      <c r="H9086" t="s">
        <v>1589</v>
      </c>
      <c r="I9086">
        <v>1</v>
      </c>
      <c r="J9086">
        <v>1</v>
      </c>
      <c r="K9086">
        <v>1</v>
      </c>
      <c r="L9086" t="s">
        <v>291</v>
      </c>
      <c r="M9086" t="s">
        <v>14</v>
      </c>
      <c r="N9086" t="s">
        <v>292</v>
      </c>
      <c r="O9086">
        <f t="shared" si="141"/>
        <v>1</v>
      </c>
      <c r="P9086" t="s">
        <v>1392</v>
      </c>
      <c r="Q9086" t="s">
        <v>1587</v>
      </c>
      <c r="R9086" t="s">
        <v>1588</v>
      </c>
    </row>
    <row r="9087" spans="1:18" x14ac:dyDescent="0.4">
      <c r="A9087" t="s">
        <v>574</v>
      </c>
      <c r="B9087" t="s">
        <v>575</v>
      </c>
      <c r="C9087">
        <v>1</v>
      </c>
      <c r="D9087">
        <v>1</v>
      </c>
      <c r="E9087">
        <v>1</v>
      </c>
      <c r="F9087">
        <v>1</v>
      </c>
      <c r="G9087">
        <v>1</v>
      </c>
      <c r="H9087" t="s">
        <v>1589</v>
      </c>
      <c r="I9087">
        <v>1</v>
      </c>
      <c r="J9087">
        <v>1</v>
      </c>
      <c r="K9087">
        <v>1</v>
      </c>
      <c r="L9087" t="s">
        <v>291</v>
      </c>
      <c r="M9087" t="s">
        <v>17</v>
      </c>
      <c r="N9087" t="s">
        <v>958</v>
      </c>
      <c r="O9087">
        <f t="shared" si="141"/>
        <v>1</v>
      </c>
      <c r="P9087" t="s">
        <v>1392</v>
      </c>
      <c r="Q9087" t="s">
        <v>1587</v>
      </c>
      <c r="R9087" t="s">
        <v>1588</v>
      </c>
    </row>
    <row r="9088" spans="1:18" x14ac:dyDescent="0.4">
      <c r="A9088" t="s">
        <v>966</v>
      </c>
      <c r="B9088" t="s">
        <v>967</v>
      </c>
      <c r="C9088">
        <v>1</v>
      </c>
      <c r="D9088">
        <v>1</v>
      </c>
      <c r="E9088">
        <v>1</v>
      </c>
      <c r="F9088">
        <v>1</v>
      </c>
      <c r="G9088">
        <v>1</v>
      </c>
      <c r="H9088" t="s">
        <v>1590</v>
      </c>
      <c r="I9088">
        <v>1</v>
      </c>
      <c r="J9088">
        <v>1</v>
      </c>
      <c r="K9088">
        <v>1</v>
      </c>
      <c r="L9088" t="s">
        <v>291</v>
      </c>
      <c r="M9088" t="s">
        <v>17</v>
      </c>
      <c r="N9088" t="s">
        <v>958</v>
      </c>
      <c r="O9088">
        <f t="shared" si="141"/>
        <v>1</v>
      </c>
      <c r="P9088" t="s">
        <v>1392</v>
      </c>
      <c r="Q9088" t="s">
        <v>1587</v>
      </c>
      <c r="R9088" t="s">
        <v>1588</v>
      </c>
    </row>
    <row r="9089" spans="1:18" x14ac:dyDescent="0.4">
      <c r="A9089" t="s">
        <v>1165</v>
      </c>
      <c r="B9089" t="s">
        <v>982</v>
      </c>
      <c r="C9089">
        <v>1</v>
      </c>
      <c r="D9089">
        <v>1</v>
      </c>
      <c r="E9089">
        <v>1</v>
      </c>
      <c r="F9089">
        <v>1</v>
      </c>
      <c r="G9089">
        <v>1</v>
      </c>
      <c r="H9089" t="s">
        <v>1589</v>
      </c>
      <c r="I9089">
        <v>1</v>
      </c>
      <c r="J9089">
        <v>1</v>
      </c>
      <c r="K9089">
        <v>1</v>
      </c>
      <c r="L9089" t="s">
        <v>293</v>
      </c>
      <c r="M9089" t="s">
        <v>14</v>
      </c>
      <c r="N9089" t="s">
        <v>294</v>
      </c>
      <c r="O9089">
        <f t="shared" ref="O9089:O9152" si="142">C9089</f>
        <v>1</v>
      </c>
      <c r="P9089" t="s">
        <v>1392</v>
      </c>
      <c r="Q9089" t="s">
        <v>1587</v>
      </c>
      <c r="R9089" t="s">
        <v>1588</v>
      </c>
    </row>
    <row r="9090" spans="1:18" x14ac:dyDescent="0.4">
      <c r="A9090" t="s">
        <v>1239</v>
      </c>
      <c r="B9090" t="s">
        <v>1240</v>
      </c>
      <c r="C9090">
        <v>1</v>
      </c>
      <c r="D9090">
        <v>1</v>
      </c>
      <c r="E9090">
        <v>1</v>
      </c>
      <c r="F9090">
        <v>1</v>
      </c>
      <c r="G9090">
        <v>1</v>
      </c>
      <c r="H9090" t="s">
        <v>1590</v>
      </c>
      <c r="I9090">
        <v>1</v>
      </c>
      <c r="J9090">
        <v>1</v>
      </c>
      <c r="K9090">
        <v>1</v>
      </c>
      <c r="L9090" t="s">
        <v>293</v>
      </c>
      <c r="M9090" t="s">
        <v>14</v>
      </c>
      <c r="N9090" t="s">
        <v>294</v>
      </c>
      <c r="O9090">
        <f t="shared" si="142"/>
        <v>1</v>
      </c>
      <c r="P9090" t="s">
        <v>1392</v>
      </c>
      <c r="Q9090" t="s">
        <v>1587</v>
      </c>
      <c r="R9090" t="s">
        <v>1588</v>
      </c>
    </row>
    <row r="9091" spans="1:18" x14ac:dyDescent="0.4">
      <c r="A9091" t="s">
        <v>134</v>
      </c>
      <c r="B9091" t="s">
        <v>135</v>
      </c>
      <c r="C9091">
        <v>1</v>
      </c>
      <c r="D9091">
        <v>1</v>
      </c>
      <c r="E9091">
        <v>1</v>
      </c>
      <c r="F9091">
        <v>1</v>
      </c>
      <c r="G9091">
        <v>1</v>
      </c>
      <c r="H9091" t="s">
        <v>1590</v>
      </c>
      <c r="I9091">
        <v>1</v>
      </c>
      <c r="J9091">
        <v>1</v>
      </c>
      <c r="K9091">
        <v>1</v>
      </c>
      <c r="L9091" t="s">
        <v>293</v>
      </c>
      <c r="M9091" t="s">
        <v>14</v>
      </c>
      <c r="N9091" t="s">
        <v>294</v>
      </c>
      <c r="O9091">
        <f t="shared" si="142"/>
        <v>1</v>
      </c>
      <c r="P9091" t="s">
        <v>1392</v>
      </c>
      <c r="Q9091" t="s">
        <v>1587</v>
      </c>
      <c r="R9091" t="s">
        <v>1588</v>
      </c>
    </row>
    <row r="9092" spans="1:18" x14ac:dyDescent="0.4">
      <c r="A9092" t="s">
        <v>1123</v>
      </c>
      <c r="B9092" t="s">
        <v>1124</v>
      </c>
      <c r="C9092">
        <v>1</v>
      </c>
      <c r="D9092">
        <v>1</v>
      </c>
      <c r="E9092">
        <v>1</v>
      </c>
      <c r="F9092">
        <v>1</v>
      </c>
      <c r="G9092">
        <v>1</v>
      </c>
      <c r="H9092" t="s">
        <v>1590</v>
      </c>
      <c r="I9092">
        <v>1</v>
      </c>
      <c r="J9092">
        <v>1</v>
      </c>
      <c r="K9092">
        <v>1</v>
      </c>
      <c r="L9092" t="s">
        <v>293</v>
      </c>
      <c r="M9092" t="s">
        <v>14</v>
      </c>
      <c r="N9092" t="s">
        <v>294</v>
      </c>
      <c r="O9092">
        <f t="shared" si="142"/>
        <v>1</v>
      </c>
      <c r="P9092" t="s">
        <v>1392</v>
      </c>
      <c r="Q9092" t="s">
        <v>1587</v>
      </c>
      <c r="R9092" t="s">
        <v>1588</v>
      </c>
    </row>
    <row r="9093" spans="1:18" x14ac:dyDescent="0.4">
      <c r="A9093" t="s">
        <v>1409</v>
      </c>
      <c r="B9093" t="s">
        <v>1410</v>
      </c>
      <c r="C9093">
        <v>1</v>
      </c>
      <c r="D9093">
        <v>1</v>
      </c>
      <c r="E9093">
        <v>1</v>
      </c>
      <c r="F9093">
        <v>1</v>
      </c>
      <c r="G9093">
        <v>1</v>
      </c>
      <c r="H9093" t="s">
        <v>1589</v>
      </c>
      <c r="I9093">
        <v>1</v>
      </c>
      <c r="J9093">
        <v>1</v>
      </c>
      <c r="K9093">
        <v>1</v>
      </c>
      <c r="L9093" t="s">
        <v>11</v>
      </c>
      <c r="M9093" t="s">
        <v>9</v>
      </c>
      <c r="N9093" t="s">
        <v>12</v>
      </c>
      <c r="O9093">
        <f t="shared" si="142"/>
        <v>1</v>
      </c>
      <c r="P9093" t="s">
        <v>1392</v>
      </c>
      <c r="Q9093" t="s">
        <v>1587</v>
      </c>
      <c r="R9093" t="s">
        <v>1588</v>
      </c>
    </row>
    <row r="9094" spans="1:18" x14ac:dyDescent="0.4">
      <c r="A9094" t="s">
        <v>966</v>
      </c>
      <c r="B9094" t="s">
        <v>967</v>
      </c>
      <c r="C9094">
        <v>1</v>
      </c>
      <c r="D9094">
        <v>1</v>
      </c>
      <c r="E9094">
        <v>1</v>
      </c>
      <c r="F9094">
        <v>1</v>
      </c>
      <c r="G9094">
        <v>1</v>
      </c>
      <c r="H9094" t="s">
        <v>1590</v>
      </c>
      <c r="I9094">
        <v>1</v>
      </c>
      <c r="J9094">
        <v>1</v>
      </c>
      <c r="K9094">
        <v>1</v>
      </c>
      <c r="L9094" t="s">
        <v>11</v>
      </c>
      <c r="M9094" t="s">
        <v>9</v>
      </c>
      <c r="N9094" t="s">
        <v>12</v>
      </c>
      <c r="O9094">
        <f t="shared" si="142"/>
        <v>1</v>
      </c>
      <c r="P9094" t="s">
        <v>1392</v>
      </c>
      <c r="Q9094" t="s">
        <v>1587</v>
      </c>
      <c r="R9094" t="s">
        <v>1588</v>
      </c>
    </row>
    <row r="9095" spans="1:18" x14ac:dyDescent="0.4">
      <c r="A9095" t="s">
        <v>945</v>
      </c>
      <c r="B9095" t="s">
        <v>946</v>
      </c>
      <c r="C9095">
        <v>1</v>
      </c>
      <c r="D9095">
        <v>1</v>
      </c>
      <c r="E9095">
        <v>1</v>
      </c>
      <c r="F9095">
        <v>1</v>
      </c>
      <c r="G9095">
        <v>1</v>
      </c>
      <c r="H9095" t="s">
        <v>1589</v>
      </c>
      <c r="I9095">
        <v>1</v>
      </c>
      <c r="J9095">
        <v>1</v>
      </c>
      <c r="K9095">
        <v>1</v>
      </c>
      <c r="L9095" t="s">
        <v>44</v>
      </c>
      <c r="M9095" t="s">
        <v>17</v>
      </c>
      <c r="N9095" t="s">
        <v>45</v>
      </c>
      <c r="O9095">
        <f t="shared" si="142"/>
        <v>1</v>
      </c>
      <c r="P9095" t="s">
        <v>1392</v>
      </c>
      <c r="Q9095" t="s">
        <v>1587</v>
      </c>
      <c r="R9095" t="s">
        <v>1588</v>
      </c>
    </row>
    <row r="9096" spans="1:18" x14ac:dyDescent="0.4">
      <c r="A9096" t="s">
        <v>657</v>
      </c>
      <c r="B9096" t="s">
        <v>658</v>
      </c>
      <c r="C9096">
        <v>1</v>
      </c>
      <c r="D9096">
        <v>1</v>
      </c>
      <c r="E9096">
        <v>1</v>
      </c>
      <c r="F9096">
        <v>1</v>
      </c>
      <c r="G9096">
        <v>1</v>
      </c>
      <c r="H9096" t="s">
        <v>1589</v>
      </c>
      <c r="I9096">
        <v>1</v>
      </c>
      <c r="J9096">
        <v>1</v>
      </c>
      <c r="K9096">
        <v>1</v>
      </c>
      <c r="L9096" t="s">
        <v>44</v>
      </c>
      <c r="M9096" t="s">
        <v>17</v>
      </c>
      <c r="N9096" t="s">
        <v>45</v>
      </c>
      <c r="O9096">
        <f t="shared" si="142"/>
        <v>1</v>
      </c>
      <c r="P9096" t="s">
        <v>1392</v>
      </c>
      <c r="Q9096" t="s">
        <v>1587</v>
      </c>
      <c r="R9096" t="s">
        <v>1588</v>
      </c>
    </row>
    <row r="9097" spans="1:18" x14ac:dyDescent="0.4">
      <c r="A9097" t="s">
        <v>1400</v>
      </c>
      <c r="B9097" t="s">
        <v>1401</v>
      </c>
      <c r="C9097">
        <v>1</v>
      </c>
      <c r="D9097">
        <v>1</v>
      </c>
      <c r="E9097">
        <v>1</v>
      </c>
      <c r="F9097">
        <v>1</v>
      </c>
      <c r="G9097">
        <v>1</v>
      </c>
      <c r="H9097" t="s">
        <v>1589</v>
      </c>
      <c r="I9097">
        <v>1</v>
      </c>
      <c r="J9097">
        <v>1</v>
      </c>
      <c r="K9097">
        <v>1</v>
      </c>
      <c r="L9097" t="s">
        <v>44</v>
      </c>
      <c r="M9097" t="s">
        <v>17</v>
      </c>
      <c r="N9097" t="s">
        <v>45</v>
      </c>
      <c r="O9097">
        <f t="shared" si="142"/>
        <v>1</v>
      </c>
      <c r="P9097" t="s">
        <v>1392</v>
      </c>
      <c r="Q9097" t="s">
        <v>1587</v>
      </c>
      <c r="R9097" t="s">
        <v>1588</v>
      </c>
    </row>
    <row r="9098" spans="1:18" x14ac:dyDescent="0.4">
      <c r="A9098" t="s">
        <v>1233</v>
      </c>
      <c r="B9098" t="s">
        <v>1234</v>
      </c>
      <c r="C9098">
        <v>1</v>
      </c>
      <c r="D9098">
        <v>1</v>
      </c>
      <c r="E9098">
        <v>1</v>
      </c>
      <c r="F9098">
        <v>1</v>
      </c>
      <c r="G9098">
        <v>1</v>
      </c>
      <c r="H9098" t="s">
        <v>1590</v>
      </c>
      <c r="I9098">
        <v>1</v>
      </c>
      <c r="J9098">
        <v>1</v>
      </c>
      <c r="K9098">
        <v>1</v>
      </c>
      <c r="L9098" t="s">
        <v>44</v>
      </c>
      <c r="M9098" t="s">
        <v>17</v>
      </c>
      <c r="N9098" t="s">
        <v>45</v>
      </c>
      <c r="O9098">
        <f t="shared" si="142"/>
        <v>1</v>
      </c>
      <c r="P9098" t="s">
        <v>1392</v>
      </c>
      <c r="Q9098" t="s">
        <v>1587</v>
      </c>
      <c r="R9098" t="s">
        <v>1588</v>
      </c>
    </row>
    <row r="9099" spans="1:18" x14ac:dyDescent="0.4">
      <c r="A9099" t="s">
        <v>981</v>
      </c>
      <c r="B9099" t="s">
        <v>982</v>
      </c>
      <c r="C9099">
        <v>1</v>
      </c>
      <c r="D9099">
        <v>1</v>
      </c>
      <c r="E9099">
        <v>1</v>
      </c>
      <c r="F9099">
        <v>1</v>
      </c>
      <c r="G9099">
        <v>1</v>
      </c>
      <c r="H9099" t="s">
        <v>1590</v>
      </c>
      <c r="I9099">
        <v>1</v>
      </c>
      <c r="J9099">
        <v>1</v>
      </c>
      <c r="K9099">
        <v>1</v>
      </c>
      <c r="L9099" t="s">
        <v>44</v>
      </c>
      <c r="M9099" t="s">
        <v>17</v>
      </c>
      <c r="N9099" t="s">
        <v>45</v>
      </c>
      <c r="O9099">
        <f t="shared" si="142"/>
        <v>1</v>
      </c>
      <c r="P9099" t="s">
        <v>1392</v>
      </c>
      <c r="Q9099" t="s">
        <v>1587</v>
      </c>
      <c r="R9099" t="s">
        <v>1588</v>
      </c>
    </row>
    <row r="9100" spans="1:18" x14ac:dyDescent="0.4">
      <c r="A9100" t="s">
        <v>1395</v>
      </c>
      <c r="B9100" t="s">
        <v>1396</v>
      </c>
      <c r="C9100">
        <v>1</v>
      </c>
      <c r="D9100">
        <v>1</v>
      </c>
      <c r="E9100">
        <v>1</v>
      </c>
      <c r="F9100">
        <v>1</v>
      </c>
      <c r="G9100">
        <v>1</v>
      </c>
      <c r="H9100" t="s">
        <v>1589</v>
      </c>
      <c r="I9100">
        <v>1</v>
      </c>
      <c r="J9100">
        <v>1</v>
      </c>
      <c r="K9100">
        <v>1</v>
      </c>
      <c r="L9100" t="s">
        <v>246</v>
      </c>
      <c r="M9100" t="s">
        <v>9</v>
      </c>
      <c r="N9100" t="s">
        <v>1314</v>
      </c>
      <c r="O9100">
        <f t="shared" si="142"/>
        <v>1</v>
      </c>
      <c r="P9100" t="s">
        <v>1392</v>
      </c>
      <c r="Q9100" t="s">
        <v>1587</v>
      </c>
      <c r="R9100" t="s">
        <v>1588</v>
      </c>
    </row>
    <row r="9101" spans="1:18" x14ac:dyDescent="0.4">
      <c r="A9101" t="s">
        <v>1165</v>
      </c>
      <c r="B9101" t="s">
        <v>982</v>
      </c>
      <c r="C9101">
        <v>1</v>
      </c>
      <c r="D9101">
        <v>1</v>
      </c>
      <c r="E9101">
        <v>1</v>
      </c>
      <c r="F9101">
        <v>1</v>
      </c>
      <c r="G9101">
        <v>1</v>
      </c>
      <c r="H9101" t="s">
        <v>1590</v>
      </c>
      <c r="I9101">
        <v>1</v>
      </c>
      <c r="J9101">
        <v>1</v>
      </c>
      <c r="K9101">
        <v>1</v>
      </c>
      <c r="L9101" t="s">
        <v>246</v>
      </c>
      <c r="M9101" t="s">
        <v>14</v>
      </c>
      <c r="N9101" t="s">
        <v>385</v>
      </c>
      <c r="O9101">
        <f t="shared" si="142"/>
        <v>1</v>
      </c>
      <c r="P9101" t="s">
        <v>1392</v>
      </c>
      <c r="Q9101" t="s">
        <v>1587</v>
      </c>
      <c r="R9101" t="s">
        <v>1588</v>
      </c>
    </row>
    <row r="9102" spans="1:18" x14ac:dyDescent="0.4">
      <c r="A9102" t="s">
        <v>1395</v>
      </c>
      <c r="B9102" t="s">
        <v>1396</v>
      </c>
      <c r="C9102">
        <v>1</v>
      </c>
      <c r="D9102">
        <v>1</v>
      </c>
      <c r="E9102">
        <v>1</v>
      </c>
      <c r="F9102">
        <v>1</v>
      </c>
      <c r="G9102">
        <v>1</v>
      </c>
      <c r="H9102" t="s">
        <v>1589</v>
      </c>
      <c r="I9102">
        <v>1</v>
      </c>
      <c r="J9102">
        <v>1</v>
      </c>
      <c r="K9102">
        <v>1</v>
      </c>
      <c r="L9102" t="s">
        <v>250</v>
      </c>
      <c r="M9102" t="s">
        <v>9</v>
      </c>
      <c r="N9102" t="s">
        <v>489</v>
      </c>
      <c r="O9102">
        <f t="shared" si="142"/>
        <v>1</v>
      </c>
      <c r="P9102" t="s">
        <v>1392</v>
      </c>
      <c r="Q9102" t="s">
        <v>1587</v>
      </c>
      <c r="R9102" t="s">
        <v>1588</v>
      </c>
    </row>
    <row r="9103" spans="1:18" x14ac:dyDescent="0.4">
      <c r="A9103" t="s">
        <v>1123</v>
      </c>
      <c r="B9103" t="s">
        <v>1124</v>
      </c>
      <c r="C9103">
        <v>1</v>
      </c>
      <c r="D9103">
        <v>1</v>
      </c>
      <c r="E9103">
        <v>1</v>
      </c>
      <c r="F9103">
        <v>1</v>
      </c>
      <c r="G9103">
        <v>1</v>
      </c>
      <c r="H9103" t="s">
        <v>1590</v>
      </c>
      <c r="I9103">
        <v>1</v>
      </c>
      <c r="J9103">
        <v>1</v>
      </c>
      <c r="K9103">
        <v>1</v>
      </c>
      <c r="L9103" t="s">
        <v>424</v>
      </c>
      <c r="M9103" t="s">
        <v>14</v>
      </c>
      <c r="N9103" t="s">
        <v>1006</v>
      </c>
      <c r="O9103">
        <f t="shared" si="142"/>
        <v>1</v>
      </c>
      <c r="P9103" t="s">
        <v>1392</v>
      </c>
      <c r="Q9103" t="s">
        <v>1587</v>
      </c>
      <c r="R9103" t="s">
        <v>1588</v>
      </c>
    </row>
    <row r="9104" spans="1:18" x14ac:dyDescent="0.4">
      <c r="A9104" t="s">
        <v>1212</v>
      </c>
      <c r="B9104" t="s">
        <v>1213</v>
      </c>
      <c r="C9104">
        <v>1</v>
      </c>
      <c r="D9104">
        <v>1</v>
      </c>
      <c r="E9104">
        <v>1</v>
      </c>
      <c r="F9104">
        <v>1</v>
      </c>
      <c r="G9104">
        <v>1</v>
      </c>
      <c r="H9104" t="s">
        <v>1590</v>
      </c>
      <c r="I9104">
        <v>1</v>
      </c>
      <c r="J9104">
        <v>1</v>
      </c>
      <c r="K9104">
        <v>1</v>
      </c>
      <c r="L9104" t="s">
        <v>64</v>
      </c>
      <c r="M9104" t="s">
        <v>49</v>
      </c>
      <c r="N9104" t="s">
        <v>1321</v>
      </c>
      <c r="O9104">
        <f t="shared" si="142"/>
        <v>1</v>
      </c>
      <c r="P9104" t="s">
        <v>1392</v>
      </c>
      <c r="Q9104" t="s">
        <v>1587</v>
      </c>
      <c r="R9104" t="s">
        <v>1588</v>
      </c>
    </row>
    <row r="9105" spans="1:18" x14ac:dyDescent="0.4">
      <c r="A9105" t="s">
        <v>1123</v>
      </c>
      <c r="B9105" t="s">
        <v>1124</v>
      </c>
      <c r="C9105">
        <v>1</v>
      </c>
      <c r="D9105">
        <v>1</v>
      </c>
      <c r="E9105">
        <v>1</v>
      </c>
      <c r="F9105">
        <v>1</v>
      </c>
      <c r="G9105">
        <v>1</v>
      </c>
      <c r="H9105" t="s">
        <v>1590</v>
      </c>
      <c r="I9105">
        <v>1</v>
      </c>
      <c r="J9105">
        <v>1</v>
      </c>
      <c r="K9105">
        <v>1</v>
      </c>
      <c r="L9105" t="s">
        <v>64</v>
      </c>
      <c r="M9105" t="s">
        <v>9</v>
      </c>
      <c r="N9105" t="s">
        <v>65</v>
      </c>
      <c r="O9105">
        <f t="shared" si="142"/>
        <v>1</v>
      </c>
      <c r="P9105" t="s">
        <v>1392</v>
      </c>
      <c r="Q9105" t="s">
        <v>1587</v>
      </c>
      <c r="R9105" t="s">
        <v>1588</v>
      </c>
    </row>
    <row r="9106" spans="1:18" x14ac:dyDescent="0.4">
      <c r="A9106" t="s">
        <v>831</v>
      </c>
      <c r="B9106" t="s">
        <v>832</v>
      </c>
      <c r="C9106">
        <v>1</v>
      </c>
      <c r="D9106">
        <v>1</v>
      </c>
      <c r="E9106">
        <v>1</v>
      </c>
      <c r="F9106">
        <v>1</v>
      </c>
      <c r="G9106">
        <v>1</v>
      </c>
      <c r="H9106" t="s">
        <v>1589</v>
      </c>
      <c r="I9106">
        <v>1</v>
      </c>
      <c r="J9106">
        <v>1</v>
      </c>
      <c r="K9106">
        <v>1</v>
      </c>
      <c r="L9106" t="s">
        <v>64</v>
      </c>
      <c r="M9106" t="s">
        <v>14</v>
      </c>
      <c r="N9106" t="s">
        <v>290</v>
      </c>
      <c r="O9106">
        <f t="shared" si="142"/>
        <v>1</v>
      </c>
      <c r="P9106" t="s">
        <v>1392</v>
      </c>
      <c r="Q9106" t="s">
        <v>1587</v>
      </c>
      <c r="R9106" t="s">
        <v>1588</v>
      </c>
    </row>
    <row r="9107" spans="1:18" x14ac:dyDescent="0.4">
      <c r="A9107" t="s">
        <v>1190</v>
      </c>
      <c r="B9107" t="s">
        <v>1191</v>
      </c>
      <c r="C9107">
        <v>1</v>
      </c>
      <c r="D9107">
        <v>1</v>
      </c>
      <c r="E9107">
        <v>1</v>
      </c>
      <c r="F9107">
        <v>1</v>
      </c>
      <c r="G9107">
        <v>1</v>
      </c>
      <c r="H9107" t="s">
        <v>1590</v>
      </c>
      <c r="I9107">
        <v>1</v>
      </c>
      <c r="J9107">
        <v>1</v>
      </c>
      <c r="K9107">
        <v>1</v>
      </c>
      <c r="L9107" t="s">
        <v>64</v>
      </c>
      <c r="M9107" t="s">
        <v>14</v>
      </c>
      <c r="N9107" t="s">
        <v>290</v>
      </c>
      <c r="O9107">
        <f t="shared" si="142"/>
        <v>1</v>
      </c>
      <c r="P9107" t="s">
        <v>1392</v>
      </c>
      <c r="Q9107" t="s">
        <v>1587</v>
      </c>
      <c r="R9107" t="s">
        <v>1588</v>
      </c>
    </row>
    <row r="9108" spans="1:18" x14ac:dyDescent="0.4">
      <c r="A9108" t="s">
        <v>945</v>
      </c>
      <c r="B9108" t="s">
        <v>946</v>
      </c>
      <c r="C9108">
        <v>1</v>
      </c>
      <c r="D9108">
        <v>1</v>
      </c>
      <c r="E9108">
        <v>1</v>
      </c>
      <c r="F9108">
        <v>1</v>
      </c>
      <c r="G9108">
        <v>1</v>
      </c>
      <c r="H9108" t="s">
        <v>1589</v>
      </c>
      <c r="I9108">
        <v>1</v>
      </c>
      <c r="J9108">
        <v>1</v>
      </c>
      <c r="K9108">
        <v>1</v>
      </c>
      <c r="L9108" t="s">
        <v>64</v>
      </c>
      <c r="M9108" t="s">
        <v>17</v>
      </c>
      <c r="N9108" t="s">
        <v>1386</v>
      </c>
      <c r="O9108">
        <f t="shared" si="142"/>
        <v>1</v>
      </c>
      <c r="P9108" t="s">
        <v>1392</v>
      </c>
      <c r="Q9108" t="s">
        <v>1587</v>
      </c>
      <c r="R9108" t="s">
        <v>1588</v>
      </c>
    </row>
    <row r="9109" spans="1:18" x14ac:dyDescent="0.4">
      <c r="A9109" t="s">
        <v>1233</v>
      </c>
      <c r="B9109" t="s">
        <v>1234</v>
      </c>
      <c r="C9109">
        <v>1</v>
      </c>
      <c r="D9109">
        <v>1</v>
      </c>
      <c r="E9109">
        <v>1</v>
      </c>
      <c r="F9109">
        <v>1</v>
      </c>
      <c r="G9109">
        <v>1</v>
      </c>
      <c r="H9109" t="s">
        <v>1590</v>
      </c>
      <c r="I9109">
        <v>1</v>
      </c>
      <c r="J9109">
        <v>1</v>
      </c>
      <c r="K9109">
        <v>1</v>
      </c>
      <c r="L9109" t="s">
        <v>64</v>
      </c>
      <c r="M9109" t="s">
        <v>17</v>
      </c>
      <c r="N9109" t="s">
        <v>1386</v>
      </c>
      <c r="O9109">
        <f t="shared" si="142"/>
        <v>1</v>
      </c>
      <c r="P9109" t="s">
        <v>1392</v>
      </c>
      <c r="Q9109" t="s">
        <v>1587</v>
      </c>
      <c r="R9109" t="s">
        <v>1588</v>
      </c>
    </row>
    <row r="9110" spans="1:18" x14ac:dyDescent="0.4">
      <c r="A9110" t="s">
        <v>1123</v>
      </c>
      <c r="B9110" t="s">
        <v>1124</v>
      </c>
      <c r="C9110">
        <v>1</v>
      </c>
      <c r="D9110">
        <v>1</v>
      </c>
      <c r="E9110">
        <v>1</v>
      </c>
      <c r="F9110">
        <v>1</v>
      </c>
      <c r="G9110">
        <v>1</v>
      </c>
      <c r="H9110" t="s">
        <v>1590</v>
      </c>
      <c r="I9110">
        <v>1</v>
      </c>
      <c r="J9110">
        <v>1</v>
      </c>
      <c r="K9110">
        <v>1</v>
      </c>
      <c r="L9110" t="s">
        <v>349</v>
      </c>
      <c r="M9110" t="s">
        <v>49</v>
      </c>
      <c r="N9110" t="s">
        <v>911</v>
      </c>
      <c r="O9110">
        <f t="shared" si="142"/>
        <v>1</v>
      </c>
      <c r="P9110" t="s">
        <v>1392</v>
      </c>
      <c r="Q9110" t="s">
        <v>1587</v>
      </c>
      <c r="R9110" t="s">
        <v>1588</v>
      </c>
    </row>
    <row r="9111" spans="1:18" x14ac:dyDescent="0.4">
      <c r="A9111" t="s">
        <v>371</v>
      </c>
      <c r="B9111" t="s">
        <v>372</v>
      </c>
      <c r="C9111">
        <v>1</v>
      </c>
      <c r="D9111">
        <v>1</v>
      </c>
      <c r="E9111">
        <v>1</v>
      </c>
      <c r="F9111">
        <v>1</v>
      </c>
      <c r="G9111">
        <v>1</v>
      </c>
      <c r="H9111" t="s">
        <v>1590</v>
      </c>
      <c r="I9111">
        <v>1</v>
      </c>
      <c r="J9111">
        <v>1</v>
      </c>
      <c r="K9111">
        <v>1</v>
      </c>
      <c r="L9111" t="s">
        <v>349</v>
      </c>
      <c r="M9111" t="s">
        <v>17</v>
      </c>
      <c r="N9111" t="s">
        <v>516</v>
      </c>
      <c r="O9111">
        <f t="shared" si="142"/>
        <v>1</v>
      </c>
      <c r="P9111" t="s">
        <v>1392</v>
      </c>
      <c r="Q9111" t="s">
        <v>1587</v>
      </c>
      <c r="R9111" t="s">
        <v>1588</v>
      </c>
    </row>
    <row r="9112" spans="1:18" x14ac:dyDescent="0.4">
      <c r="A9112" t="s">
        <v>981</v>
      </c>
      <c r="B9112" t="s">
        <v>982</v>
      </c>
      <c r="C9112">
        <v>1</v>
      </c>
      <c r="D9112">
        <v>1</v>
      </c>
      <c r="E9112">
        <v>1</v>
      </c>
      <c r="F9112">
        <v>1</v>
      </c>
      <c r="G9112">
        <v>1</v>
      </c>
      <c r="H9112" t="s">
        <v>1589</v>
      </c>
      <c r="I9112">
        <v>1</v>
      </c>
      <c r="J9112">
        <v>1</v>
      </c>
      <c r="K9112">
        <v>1</v>
      </c>
      <c r="L9112" t="s">
        <v>197</v>
      </c>
      <c r="M9112" t="s">
        <v>49</v>
      </c>
      <c r="N9112" t="s">
        <v>730</v>
      </c>
      <c r="O9112">
        <f t="shared" si="142"/>
        <v>1</v>
      </c>
      <c r="P9112" t="s">
        <v>1392</v>
      </c>
      <c r="Q9112" t="s">
        <v>1587</v>
      </c>
      <c r="R9112" t="s">
        <v>1588</v>
      </c>
    </row>
    <row r="9113" spans="1:18" x14ac:dyDescent="0.4">
      <c r="A9113" t="s">
        <v>371</v>
      </c>
      <c r="B9113" t="s">
        <v>372</v>
      </c>
      <c r="C9113">
        <v>1</v>
      </c>
      <c r="D9113">
        <v>1</v>
      </c>
      <c r="E9113">
        <v>1</v>
      </c>
      <c r="F9113">
        <v>1</v>
      </c>
      <c r="G9113">
        <v>1</v>
      </c>
      <c r="H9113" t="s">
        <v>1590</v>
      </c>
      <c r="I9113">
        <v>1</v>
      </c>
      <c r="J9113">
        <v>1</v>
      </c>
      <c r="K9113">
        <v>1</v>
      </c>
      <c r="L9113" t="s">
        <v>197</v>
      </c>
      <c r="M9113" t="s">
        <v>49</v>
      </c>
      <c r="N9113" t="s">
        <v>730</v>
      </c>
      <c r="O9113">
        <f t="shared" si="142"/>
        <v>1</v>
      </c>
      <c r="P9113" t="s">
        <v>1392</v>
      </c>
      <c r="Q9113" t="s">
        <v>1587</v>
      </c>
      <c r="R9113" t="s">
        <v>1588</v>
      </c>
    </row>
    <row r="9114" spans="1:18" x14ac:dyDescent="0.4">
      <c r="A9114" t="s">
        <v>371</v>
      </c>
      <c r="B9114" t="s">
        <v>372</v>
      </c>
      <c r="C9114">
        <v>1</v>
      </c>
      <c r="D9114">
        <v>1</v>
      </c>
      <c r="E9114">
        <v>1</v>
      </c>
      <c r="F9114">
        <v>1</v>
      </c>
      <c r="G9114">
        <v>1</v>
      </c>
      <c r="H9114" t="s">
        <v>1590</v>
      </c>
      <c r="I9114">
        <v>1</v>
      </c>
      <c r="J9114">
        <v>1</v>
      </c>
      <c r="K9114">
        <v>1</v>
      </c>
      <c r="L9114" t="s">
        <v>197</v>
      </c>
      <c r="M9114" t="s">
        <v>49</v>
      </c>
      <c r="N9114" t="s">
        <v>730</v>
      </c>
      <c r="O9114">
        <f t="shared" si="142"/>
        <v>1</v>
      </c>
      <c r="P9114" t="s">
        <v>1392</v>
      </c>
      <c r="Q9114" t="s">
        <v>1587</v>
      </c>
      <c r="R9114" t="s">
        <v>1588</v>
      </c>
    </row>
    <row r="9115" spans="1:18" x14ac:dyDescent="0.4">
      <c r="A9115" t="s">
        <v>1168</v>
      </c>
      <c r="B9115" t="s">
        <v>1169</v>
      </c>
      <c r="C9115">
        <v>1</v>
      </c>
      <c r="D9115">
        <v>1</v>
      </c>
      <c r="E9115">
        <v>1</v>
      </c>
      <c r="F9115">
        <v>1</v>
      </c>
      <c r="G9115">
        <v>1</v>
      </c>
      <c r="H9115" t="s">
        <v>1590</v>
      </c>
      <c r="I9115">
        <v>1</v>
      </c>
      <c r="J9115">
        <v>1</v>
      </c>
      <c r="K9115">
        <v>1</v>
      </c>
      <c r="L9115" t="s">
        <v>197</v>
      </c>
      <c r="M9115" t="s">
        <v>9</v>
      </c>
      <c r="N9115" t="s">
        <v>198</v>
      </c>
      <c r="O9115">
        <f t="shared" si="142"/>
        <v>1</v>
      </c>
      <c r="P9115" t="s">
        <v>1392</v>
      </c>
      <c r="Q9115" t="s">
        <v>1587</v>
      </c>
      <c r="R9115" t="s">
        <v>1588</v>
      </c>
    </row>
    <row r="9116" spans="1:18" x14ac:dyDescent="0.4">
      <c r="A9116" t="s">
        <v>1165</v>
      </c>
      <c r="B9116" t="s">
        <v>982</v>
      </c>
      <c r="C9116">
        <v>1</v>
      </c>
      <c r="D9116">
        <v>1</v>
      </c>
      <c r="E9116">
        <v>1</v>
      </c>
      <c r="F9116">
        <v>1</v>
      </c>
      <c r="G9116">
        <v>1</v>
      </c>
      <c r="H9116" t="s">
        <v>1589</v>
      </c>
      <c r="I9116">
        <v>1</v>
      </c>
      <c r="J9116">
        <v>1</v>
      </c>
      <c r="K9116">
        <v>1</v>
      </c>
      <c r="L9116" t="s">
        <v>157</v>
      </c>
      <c r="M9116" t="s">
        <v>9</v>
      </c>
      <c r="N9116" t="s">
        <v>158</v>
      </c>
      <c r="O9116">
        <f t="shared" si="142"/>
        <v>1</v>
      </c>
      <c r="P9116" t="s">
        <v>1392</v>
      </c>
      <c r="Q9116" t="s">
        <v>1587</v>
      </c>
      <c r="R9116" t="s">
        <v>1588</v>
      </c>
    </row>
    <row r="9117" spans="1:18" x14ac:dyDescent="0.4">
      <c r="A9117" t="s">
        <v>831</v>
      </c>
      <c r="B9117" t="s">
        <v>832</v>
      </c>
      <c r="C9117">
        <v>1</v>
      </c>
      <c r="D9117">
        <v>1</v>
      </c>
      <c r="E9117">
        <v>1</v>
      </c>
      <c r="F9117">
        <v>1</v>
      </c>
      <c r="G9117">
        <v>1</v>
      </c>
      <c r="H9117" t="s">
        <v>1589</v>
      </c>
      <c r="I9117">
        <v>1</v>
      </c>
      <c r="J9117">
        <v>1</v>
      </c>
      <c r="K9117">
        <v>1</v>
      </c>
      <c r="L9117" t="s">
        <v>157</v>
      </c>
      <c r="M9117" t="s">
        <v>9</v>
      </c>
      <c r="N9117" t="s">
        <v>158</v>
      </c>
      <c r="O9117">
        <f t="shared" si="142"/>
        <v>1</v>
      </c>
      <c r="P9117" t="s">
        <v>1392</v>
      </c>
      <c r="Q9117" t="s">
        <v>1587</v>
      </c>
      <c r="R9117" t="s">
        <v>1588</v>
      </c>
    </row>
    <row r="9118" spans="1:18" x14ac:dyDescent="0.4">
      <c r="A9118" t="s">
        <v>371</v>
      </c>
      <c r="B9118" t="s">
        <v>372</v>
      </c>
      <c r="C9118">
        <v>1</v>
      </c>
      <c r="D9118">
        <v>1</v>
      </c>
      <c r="E9118">
        <v>1</v>
      </c>
      <c r="F9118">
        <v>1</v>
      </c>
      <c r="G9118">
        <v>1</v>
      </c>
      <c r="H9118" t="s">
        <v>1590</v>
      </c>
      <c r="I9118">
        <v>1</v>
      </c>
      <c r="J9118">
        <v>1</v>
      </c>
      <c r="K9118">
        <v>1</v>
      </c>
      <c r="L9118" t="s">
        <v>157</v>
      </c>
      <c r="M9118" t="s">
        <v>9</v>
      </c>
      <c r="N9118" t="s">
        <v>158</v>
      </c>
      <c r="O9118">
        <f t="shared" si="142"/>
        <v>1</v>
      </c>
      <c r="P9118" t="s">
        <v>1392</v>
      </c>
      <c r="Q9118" t="s">
        <v>1587</v>
      </c>
      <c r="R9118" t="s">
        <v>1588</v>
      </c>
    </row>
    <row r="9119" spans="1:18" x14ac:dyDescent="0.4">
      <c r="A9119" t="s">
        <v>390</v>
      </c>
      <c r="B9119" t="s">
        <v>391</v>
      </c>
      <c r="C9119">
        <v>1</v>
      </c>
      <c r="D9119">
        <v>1</v>
      </c>
      <c r="E9119">
        <v>1</v>
      </c>
      <c r="F9119">
        <v>1</v>
      </c>
      <c r="G9119">
        <v>1</v>
      </c>
      <c r="H9119" t="s">
        <v>1589</v>
      </c>
      <c r="I9119">
        <v>1</v>
      </c>
      <c r="J9119">
        <v>1</v>
      </c>
      <c r="K9119">
        <v>1</v>
      </c>
      <c r="L9119" t="s">
        <v>282</v>
      </c>
      <c r="M9119" t="s">
        <v>14</v>
      </c>
      <c r="N9119" t="s">
        <v>448</v>
      </c>
      <c r="O9119">
        <f t="shared" si="142"/>
        <v>1</v>
      </c>
      <c r="P9119" t="s">
        <v>1392</v>
      </c>
      <c r="Q9119" t="s">
        <v>1587</v>
      </c>
      <c r="R9119" t="s">
        <v>1588</v>
      </c>
    </row>
    <row r="9120" spans="1:18" x14ac:dyDescent="0.4">
      <c r="A9120" t="s">
        <v>1125</v>
      </c>
      <c r="B9120" t="s">
        <v>1126</v>
      </c>
      <c r="C9120">
        <v>1</v>
      </c>
      <c r="D9120">
        <v>1</v>
      </c>
      <c r="E9120">
        <v>1</v>
      </c>
      <c r="F9120">
        <v>1</v>
      </c>
      <c r="G9120">
        <v>1</v>
      </c>
      <c r="H9120" t="s">
        <v>1589</v>
      </c>
      <c r="I9120">
        <v>1</v>
      </c>
      <c r="J9120">
        <v>1</v>
      </c>
      <c r="K9120">
        <v>1</v>
      </c>
      <c r="L9120" t="s">
        <v>284</v>
      </c>
      <c r="M9120" t="s">
        <v>49</v>
      </c>
      <c r="N9120" t="s">
        <v>285</v>
      </c>
      <c r="O9120">
        <f t="shared" si="142"/>
        <v>1</v>
      </c>
      <c r="P9120" t="s">
        <v>1392</v>
      </c>
      <c r="Q9120" t="s">
        <v>1587</v>
      </c>
      <c r="R9120" t="s">
        <v>1588</v>
      </c>
    </row>
    <row r="9121" spans="1:18" x14ac:dyDescent="0.4">
      <c r="A9121" t="s">
        <v>1405</v>
      </c>
      <c r="B9121" t="s">
        <v>1406</v>
      </c>
      <c r="C9121">
        <v>1</v>
      </c>
      <c r="D9121">
        <v>1</v>
      </c>
      <c r="E9121">
        <v>1</v>
      </c>
      <c r="F9121">
        <v>1</v>
      </c>
      <c r="G9121">
        <v>1</v>
      </c>
      <c r="H9121" t="s">
        <v>1589</v>
      </c>
      <c r="I9121">
        <v>1</v>
      </c>
      <c r="J9121">
        <v>1</v>
      </c>
      <c r="K9121">
        <v>1</v>
      </c>
      <c r="L9121" t="s">
        <v>284</v>
      </c>
      <c r="M9121" t="s">
        <v>49</v>
      </c>
      <c r="N9121" t="s">
        <v>285</v>
      </c>
      <c r="O9121">
        <f t="shared" si="142"/>
        <v>1</v>
      </c>
      <c r="P9121" t="s">
        <v>1392</v>
      </c>
      <c r="Q9121" t="s">
        <v>1587</v>
      </c>
      <c r="R9121" t="s">
        <v>1588</v>
      </c>
    </row>
    <row r="9122" spans="1:18" x14ac:dyDescent="0.4">
      <c r="A9122" t="s">
        <v>1407</v>
      </c>
      <c r="B9122" t="s">
        <v>1408</v>
      </c>
      <c r="C9122">
        <v>1</v>
      </c>
      <c r="D9122">
        <v>1</v>
      </c>
      <c r="E9122">
        <v>1</v>
      </c>
      <c r="F9122">
        <v>1</v>
      </c>
      <c r="G9122">
        <v>1</v>
      </c>
      <c r="H9122" t="s">
        <v>1589</v>
      </c>
      <c r="I9122">
        <v>1</v>
      </c>
      <c r="J9122">
        <v>1</v>
      </c>
      <c r="K9122">
        <v>1</v>
      </c>
      <c r="L9122" t="s">
        <v>284</v>
      </c>
      <c r="M9122" t="s">
        <v>49</v>
      </c>
      <c r="N9122" t="s">
        <v>285</v>
      </c>
      <c r="O9122">
        <f t="shared" si="142"/>
        <v>1</v>
      </c>
      <c r="P9122" t="s">
        <v>1392</v>
      </c>
      <c r="Q9122" t="s">
        <v>1587</v>
      </c>
      <c r="R9122" t="s">
        <v>1588</v>
      </c>
    </row>
    <row r="9123" spans="1:18" x14ac:dyDescent="0.4">
      <c r="A9123" t="s">
        <v>1168</v>
      </c>
      <c r="B9123" t="s">
        <v>1169</v>
      </c>
      <c r="C9123">
        <v>1</v>
      </c>
      <c r="D9123">
        <v>1</v>
      </c>
      <c r="E9123">
        <v>1</v>
      </c>
      <c r="F9123">
        <v>1</v>
      </c>
      <c r="G9123">
        <v>1</v>
      </c>
      <c r="H9123" t="s">
        <v>1590</v>
      </c>
      <c r="I9123">
        <v>1</v>
      </c>
      <c r="J9123">
        <v>1</v>
      </c>
      <c r="K9123">
        <v>1</v>
      </c>
      <c r="L9123" t="s">
        <v>68</v>
      </c>
      <c r="M9123" t="s">
        <v>17</v>
      </c>
      <c r="N9123" t="s">
        <v>69</v>
      </c>
      <c r="O9123">
        <f t="shared" si="142"/>
        <v>1</v>
      </c>
      <c r="P9123" t="s">
        <v>1392</v>
      </c>
      <c r="Q9123" t="s">
        <v>1587</v>
      </c>
      <c r="R9123" t="s">
        <v>1588</v>
      </c>
    </row>
    <row r="9124" spans="1:18" x14ac:dyDescent="0.4">
      <c r="A9124" t="s">
        <v>134</v>
      </c>
      <c r="B9124" t="s">
        <v>135</v>
      </c>
      <c r="C9124">
        <v>1</v>
      </c>
      <c r="D9124">
        <v>1</v>
      </c>
      <c r="E9124">
        <v>1</v>
      </c>
      <c r="F9124">
        <v>1</v>
      </c>
      <c r="G9124">
        <v>1</v>
      </c>
      <c r="H9124" t="s">
        <v>1590</v>
      </c>
      <c r="I9124">
        <v>1</v>
      </c>
      <c r="J9124">
        <v>1</v>
      </c>
      <c r="K9124">
        <v>1</v>
      </c>
      <c r="L9124" t="s">
        <v>68</v>
      </c>
      <c r="M9124" t="s">
        <v>17</v>
      </c>
      <c r="N9124" t="s">
        <v>69</v>
      </c>
      <c r="O9124">
        <f t="shared" si="142"/>
        <v>1</v>
      </c>
      <c r="P9124" t="s">
        <v>1392</v>
      </c>
      <c r="Q9124" t="s">
        <v>1587</v>
      </c>
      <c r="R9124" t="s">
        <v>1588</v>
      </c>
    </row>
    <row r="9125" spans="1:18" x14ac:dyDescent="0.4">
      <c r="A9125" t="s">
        <v>1165</v>
      </c>
      <c r="B9125" t="s">
        <v>982</v>
      </c>
      <c r="C9125">
        <v>1</v>
      </c>
      <c r="D9125">
        <v>1</v>
      </c>
      <c r="E9125">
        <v>1</v>
      </c>
      <c r="F9125">
        <v>1</v>
      </c>
      <c r="G9125">
        <v>1</v>
      </c>
      <c r="H9125" t="s">
        <v>1589</v>
      </c>
      <c r="I9125">
        <v>1</v>
      </c>
      <c r="J9125">
        <v>1</v>
      </c>
      <c r="K9125">
        <v>1</v>
      </c>
      <c r="L9125" t="s">
        <v>33</v>
      </c>
      <c r="M9125" t="s">
        <v>14</v>
      </c>
      <c r="N9125" t="s">
        <v>34</v>
      </c>
      <c r="O9125">
        <f t="shared" si="142"/>
        <v>1</v>
      </c>
      <c r="P9125" t="s">
        <v>1392</v>
      </c>
      <c r="Q9125" t="s">
        <v>1587</v>
      </c>
      <c r="R9125" t="s">
        <v>1588</v>
      </c>
    </row>
    <row r="9126" spans="1:18" x14ac:dyDescent="0.4">
      <c r="A9126" t="s">
        <v>1397</v>
      </c>
      <c r="B9126" t="s">
        <v>914</v>
      </c>
      <c r="C9126">
        <v>1</v>
      </c>
      <c r="D9126">
        <v>1</v>
      </c>
      <c r="E9126">
        <v>1</v>
      </c>
      <c r="F9126">
        <v>1</v>
      </c>
      <c r="G9126">
        <v>1</v>
      </c>
      <c r="H9126" t="s">
        <v>1589</v>
      </c>
      <c r="I9126">
        <v>1</v>
      </c>
      <c r="J9126">
        <v>1</v>
      </c>
      <c r="K9126">
        <v>1</v>
      </c>
      <c r="L9126" t="s">
        <v>33</v>
      </c>
      <c r="M9126" t="s">
        <v>14</v>
      </c>
      <c r="N9126" t="s">
        <v>34</v>
      </c>
      <c r="O9126">
        <f t="shared" si="142"/>
        <v>1</v>
      </c>
      <c r="P9126" t="s">
        <v>1392</v>
      </c>
      <c r="Q9126" t="s">
        <v>1587</v>
      </c>
      <c r="R9126" t="s">
        <v>1588</v>
      </c>
    </row>
    <row r="9127" spans="1:18" x14ac:dyDescent="0.4">
      <c r="A9127" t="s">
        <v>390</v>
      </c>
      <c r="B9127" t="s">
        <v>391</v>
      </c>
      <c r="C9127">
        <v>1</v>
      </c>
      <c r="D9127">
        <v>1</v>
      </c>
      <c r="E9127">
        <v>1</v>
      </c>
      <c r="F9127">
        <v>1</v>
      </c>
      <c r="G9127">
        <v>1</v>
      </c>
      <c r="H9127" t="s">
        <v>1589</v>
      </c>
      <c r="I9127">
        <v>1</v>
      </c>
      <c r="J9127">
        <v>1</v>
      </c>
      <c r="K9127">
        <v>1</v>
      </c>
      <c r="L9127" t="s">
        <v>33</v>
      </c>
      <c r="M9127" t="s">
        <v>14</v>
      </c>
      <c r="N9127" t="s">
        <v>34</v>
      </c>
      <c r="O9127">
        <f t="shared" si="142"/>
        <v>1</v>
      </c>
      <c r="P9127" t="s">
        <v>1392</v>
      </c>
      <c r="Q9127" t="s">
        <v>1587</v>
      </c>
      <c r="R9127" t="s">
        <v>1588</v>
      </c>
    </row>
    <row r="9128" spans="1:18" x14ac:dyDescent="0.4">
      <c r="A9128" t="s">
        <v>1239</v>
      </c>
      <c r="B9128" t="s">
        <v>1240</v>
      </c>
      <c r="C9128">
        <v>1</v>
      </c>
      <c r="D9128">
        <v>1</v>
      </c>
      <c r="E9128">
        <v>1</v>
      </c>
      <c r="F9128">
        <v>1</v>
      </c>
      <c r="G9128">
        <v>1</v>
      </c>
      <c r="H9128" t="s">
        <v>1590</v>
      </c>
      <c r="I9128">
        <v>1</v>
      </c>
      <c r="J9128">
        <v>1</v>
      </c>
      <c r="K9128">
        <v>1</v>
      </c>
      <c r="L9128" t="s">
        <v>33</v>
      </c>
      <c r="M9128" t="s">
        <v>14</v>
      </c>
      <c r="N9128" t="s">
        <v>34</v>
      </c>
      <c r="O9128">
        <f t="shared" si="142"/>
        <v>1</v>
      </c>
      <c r="P9128" t="s">
        <v>1392</v>
      </c>
      <c r="Q9128" t="s">
        <v>1587</v>
      </c>
      <c r="R9128" t="s">
        <v>1588</v>
      </c>
    </row>
    <row r="9129" spans="1:18" x14ac:dyDescent="0.4">
      <c r="A9129" t="s">
        <v>1307</v>
      </c>
      <c r="B9129" t="s">
        <v>1308</v>
      </c>
      <c r="C9129">
        <v>1</v>
      </c>
      <c r="D9129">
        <v>1</v>
      </c>
      <c r="E9129">
        <v>1</v>
      </c>
      <c r="F9129">
        <v>1</v>
      </c>
      <c r="G9129">
        <v>1</v>
      </c>
      <c r="H9129" t="s">
        <v>1589</v>
      </c>
      <c r="I9129">
        <v>1</v>
      </c>
      <c r="J9129">
        <v>1</v>
      </c>
      <c r="K9129">
        <v>1</v>
      </c>
      <c r="L9129" t="s">
        <v>388</v>
      </c>
      <c r="M9129" t="s">
        <v>9</v>
      </c>
      <c r="N9129" t="s">
        <v>1232</v>
      </c>
      <c r="O9129">
        <f t="shared" si="142"/>
        <v>1</v>
      </c>
      <c r="P9129" t="s">
        <v>1392</v>
      </c>
      <c r="Q9129" t="s">
        <v>1587</v>
      </c>
      <c r="R9129" t="s">
        <v>1588</v>
      </c>
    </row>
    <row r="9130" spans="1:18" x14ac:dyDescent="0.4">
      <c r="A9130" t="s">
        <v>134</v>
      </c>
      <c r="B9130" t="s">
        <v>135</v>
      </c>
      <c r="C9130">
        <v>1</v>
      </c>
      <c r="D9130">
        <v>1</v>
      </c>
      <c r="E9130">
        <v>1</v>
      </c>
      <c r="F9130">
        <v>1</v>
      </c>
      <c r="G9130">
        <v>1</v>
      </c>
      <c r="H9130" t="s">
        <v>1590</v>
      </c>
      <c r="I9130">
        <v>1</v>
      </c>
      <c r="J9130">
        <v>1</v>
      </c>
      <c r="K9130">
        <v>1</v>
      </c>
      <c r="L9130" t="s">
        <v>388</v>
      </c>
      <c r="M9130" t="s">
        <v>9</v>
      </c>
      <c r="N9130" t="s">
        <v>1232</v>
      </c>
      <c r="O9130">
        <f t="shared" si="142"/>
        <v>1</v>
      </c>
      <c r="P9130" t="s">
        <v>1392</v>
      </c>
      <c r="Q9130" t="s">
        <v>1587</v>
      </c>
      <c r="R9130" t="s">
        <v>1588</v>
      </c>
    </row>
    <row r="9131" spans="1:18" x14ac:dyDescent="0.4">
      <c r="A9131" t="s">
        <v>1165</v>
      </c>
      <c r="B9131" t="s">
        <v>982</v>
      </c>
      <c r="C9131">
        <v>1</v>
      </c>
      <c r="D9131">
        <v>1</v>
      </c>
      <c r="E9131">
        <v>1</v>
      </c>
      <c r="F9131">
        <v>1</v>
      </c>
      <c r="G9131">
        <v>1</v>
      </c>
      <c r="H9131" t="s">
        <v>1589</v>
      </c>
      <c r="I9131">
        <v>1</v>
      </c>
      <c r="J9131">
        <v>1</v>
      </c>
      <c r="K9131">
        <v>1</v>
      </c>
      <c r="L9131" t="s">
        <v>388</v>
      </c>
      <c r="M9131" t="s">
        <v>14</v>
      </c>
      <c r="N9131" t="s">
        <v>577</v>
      </c>
      <c r="O9131">
        <f t="shared" si="142"/>
        <v>1</v>
      </c>
      <c r="P9131" t="s">
        <v>1392</v>
      </c>
      <c r="Q9131" t="s">
        <v>1587</v>
      </c>
      <c r="R9131" t="s">
        <v>1588</v>
      </c>
    </row>
    <row r="9132" spans="1:18" x14ac:dyDescent="0.4">
      <c r="A9132" t="s">
        <v>390</v>
      </c>
      <c r="B9132" t="s">
        <v>391</v>
      </c>
      <c r="C9132">
        <v>1</v>
      </c>
      <c r="D9132">
        <v>1</v>
      </c>
      <c r="E9132">
        <v>1</v>
      </c>
      <c r="F9132">
        <v>1</v>
      </c>
      <c r="G9132">
        <v>1</v>
      </c>
      <c r="H9132" t="s">
        <v>1589</v>
      </c>
      <c r="I9132">
        <v>1</v>
      </c>
      <c r="J9132">
        <v>1</v>
      </c>
      <c r="K9132">
        <v>1</v>
      </c>
      <c r="L9132" t="s">
        <v>388</v>
      </c>
      <c r="M9132" t="s">
        <v>14</v>
      </c>
      <c r="N9132" t="s">
        <v>577</v>
      </c>
      <c r="O9132">
        <f t="shared" si="142"/>
        <v>1</v>
      </c>
      <c r="P9132" t="s">
        <v>1392</v>
      </c>
      <c r="Q9132" t="s">
        <v>1587</v>
      </c>
      <c r="R9132" t="s">
        <v>1588</v>
      </c>
    </row>
    <row r="9133" spans="1:18" x14ac:dyDescent="0.4">
      <c r="A9133" t="s">
        <v>134</v>
      </c>
      <c r="B9133" t="s">
        <v>135</v>
      </c>
      <c r="C9133">
        <v>1</v>
      </c>
      <c r="D9133">
        <v>1</v>
      </c>
      <c r="E9133">
        <v>1</v>
      </c>
      <c r="F9133">
        <v>1</v>
      </c>
      <c r="G9133">
        <v>1</v>
      </c>
      <c r="H9133" t="s">
        <v>1590</v>
      </c>
      <c r="I9133">
        <v>1</v>
      </c>
      <c r="J9133">
        <v>1</v>
      </c>
      <c r="K9133">
        <v>1</v>
      </c>
      <c r="L9133" t="s">
        <v>388</v>
      </c>
      <c r="M9133" t="s">
        <v>14</v>
      </c>
      <c r="N9133" t="s">
        <v>577</v>
      </c>
      <c r="O9133">
        <f t="shared" si="142"/>
        <v>1</v>
      </c>
      <c r="P9133" t="s">
        <v>1392</v>
      </c>
      <c r="Q9133" t="s">
        <v>1587</v>
      </c>
      <c r="R9133" t="s">
        <v>1588</v>
      </c>
    </row>
    <row r="9134" spans="1:18" x14ac:dyDescent="0.4">
      <c r="A9134" t="s">
        <v>1123</v>
      </c>
      <c r="B9134" t="s">
        <v>1124</v>
      </c>
      <c r="C9134">
        <v>1</v>
      </c>
      <c r="D9134">
        <v>1</v>
      </c>
      <c r="E9134">
        <v>1</v>
      </c>
      <c r="F9134">
        <v>1</v>
      </c>
      <c r="G9134">
        <v>1</v>
      </c>
      <c r="H9134" t="s">
        <v>1590</v>
      </c>
      <c r="I9134">
        <v>1</v>
      </c>
      <c r="J9134">
        <v>1</v>
      </c>
      <c r="K9134">
        <v>1</v>
      </c>
      <c r="L9134" t="s">
        <v>388</v>
      </c>
      <c r="M9134" t="s">
        <v>14</v>
      </c>
      <c r="N9134" t="s">
        <v>577</v>
      </c>
      <c r="O9134">
        <f t="shared" si="142"/>
        <v>1</v>
      </c>
      <c r="P9134" t="s">
        <v>1392</v>
      </c>
      <c r="Q9134" t="s">
        <v>1587</v>
      </c>
      <c r="R9134" t="s">
        <v>1588</v>
      </c>
    </row>
    <row r="9135" spans="1:18" x14ac:dyDescent="0.4">
      <c r="A9135" t="s">
        <v>812</v>
      </c>
      <c r="B9135" t="s">
        <v>813</v>
      </c>
      <c r="C9135">
        <v>1</v>
      </c>
      <c r="D9135">
        <v>1</v>
      </c>
      <c r="E9135">
        <v>1</v>
      </c>
      <c r="F9135">
        <v>1</v>
      </c>
      <c r="G9135">
        <v>1</v>
      </c>
      <c r="H9135" t="s">
        <v>1589</v>
      </c>
      <c r="I9135">
        <v>1</v>
      </c>
      <c r="J9135">
        <v>1</v>
      </c>
      <c r="K9135">
        <v>1</v>
      </c>
      <c r="L9135" t="s">
        <v>225</v>
      </c>
      <c r="M9135" t="s">
        <v>14</v>
      </c>
      <c r="N9135" t="s">
        <v>422</v>
      </c>
      <c r="O9135">
        <f t="shared" si="142"/>
        <v>1</v>
      </c>
      <c r="P9135" t="s">
        <v>1392</v>
      </c>
      <c r="Q9135" t="s">
        <v>1587</v>
      </c>
      <c r="R9135" t="s">
        <v>1588</v>
      </c>
    </row>
    <row r="9136" spans="1:18" x14ac:dyDescent="0.4">
      <c r="A9136" t="s">
        <v>1165</v>
      </c>
      <c r="B9136" t="s">
        <v>982</v>
      </c>
      <c r="C9136">
        <v>1</v>
      </c>
      <c r="D9136">
        <v>1</v>
      </c>
      <c r="E9136">
        <v>1</v>
      </c>
      <c r="F9136">
        <v>1</v>
      </c>
      <c r="G9136">
        <v>1</v>
      </c>
      <c r="H9136" t="s">
        <v>1590</v>
      </c>
      <c r="I9136">
        <v>1</v>
      </c>
      <c r="J9136">
        <v>1</v>
      </c>
      <c r="K9136">
        <v>1</v>
      </c>
      <c r="L9136" t="s">
        <v>225</v>
      </c>
      <c r="M9136" t="s">
        <v>14</v>
      </c>
      <c r="N9136" t="s">
        <v>422</v>
      </c>
      <c r="O9136">
        <f t="shared" si="142"/>
        <v>1</v>
      </c>
      <c r="P9136" t="s">
        <v>1392</v>
      </c>
      <c r="Q9136" t="s">
        <v>1587</v>
      </c>
      <c r="R9136" t="s">
        <v>1588</v>
      </c>
    </row>
    <row r="9137" spans="1:18" x14ac:dyDescent="0.4">
      <c r="A9137" t="s">
        <v>1400</v>
      </c>
      <c r="B9137" t="s">
        <v>1401</v>
      </c>
      <c r="C9137">
        <v>1</v>
      </c>
      <c r="D9137">
        <v>1</v>
      </c>
      <c r="E9137">
        <v>1</v>
      </c>
      <c r="F9137">
        <v>1</v>
      </c>
      <c r="G9137">
        <v>1</v>
      </c>
      <c r="H9137" t="s">
        <v>1589</v>
      </c>
      <c r="I9137">
        <v>1</v>
      </c>
      <c r="J9137">
        <v>1</v>
      </c>
      <c r="K9137">
        <v>1</v>
      </c>
      <c r="L9137" t="s">
        <v>400</v>
      </c>
      <c r="M9137" t="s">
        <v>4</v>
      </c>
      <c r="N9137" t="s">
        <v>1402</v>
      </c>
      <c r="O9137">
        <f t="shared" si="142"/>
        <v>1</v>
      </c>
      <c r="P9137" t="s">
        <v>1392</v>
      </c>
      <c r="Q9137" t="s">
        <v>1587</v>
      </c>
      <c r="R9137" t="s">
        <v>1588</v>
      </c>
    </row>
    <row r="9138" spans="1:18" x14ac:dyDescent="0.4">
      <c r="A9138" t="s">
        <v>1033</v>
      </c>
      <c r="B9138" t="s">
        <v>1034</v>
      </c>
      <c r="C9138">
        <v>1</v>
      </c>
      <c r="D9138">
        <v>1</v>
      </c>
      <c r="E9138">
        <v>1</v>
      </c>
      <c r="F9138">
        <v>1</v>
      </c>
      <c r="G9138">
        <v>1</v>
      </c>
      <c r="H9138" t="s">
        <v>1589</v>
      </c>
      <c r="I9138">
        <v>1</v>
      </c>
      <c r="J9138">
        <v>1</v>
      </c>
      <c r="K9138">
        <v>1</v>
      </c>
      <c r="L9138" t="s">
        <v>540</v>
      </c>
      <c r="M9138" t="s">
        <v>9</v>
      </c>
      <c r="N9138" t="s">
        <v>1026</v>
      </c>
      <c r="O9138">
        <f t="shared" si="142"/>
        <v>1</v>
      </c>
      <c r="P9138" t="s">
        <v>1392</v>
      </c>
      <c r="Q9138" t="s">
        <v>1587</v>
      </c>
      <c r="R9138" t="s">
        <v>1588</v>
      </c>
    </row>
    <row r="9139" spans="1:18" x14ac:dyDescent="0.4">
      <c r="A9139" t="s">
        <v>1250</v>
      </c>
      <c r="B9139" t="s">
        <v>1251</v>
      </c>
      <c r="C9139">
        <v>1</v>
      </c>
      <c r="D9139">
        <v>1</v>
      </c>
      <c r="E9139">
        <v>1</v>
      </c>
      <c r="F9139">
        <v>1</v>
      </c>
      <c r="G9139">
        <v>1</v>
      </c>
      <c r="H9139" t="s">
        <v>1590</v>
      </c>
      <c r="I9139">
        <v>1</v>
      </c>
      <c r="J9139">
        <v>1</v>
      </c>
      <c r="K9139">
        <v>1</v>
      </c>
      <c r="L9139" t="s">
        <v>540</v>
      </c>
      <c r="M9139" t="s">
        <v>9</v>
      </c>
      <c r="N9139" t="s">
        <v>1026</v>
      </c>
      <c r="O9139">
        <f t="shared" si="142"/>
        <v>1</v>
      </c>
      <c r="P9139" t="s">
        <v>1392</v>
      </c>
      <c r="Q9139" t="s">
        <v>1587</v>
      </c>
      <c r="R9139" t="s">
        <v>1588</v>
      </c>
    </row>
    <row r="9140" spans="1:18" x14ac:dyDescent="0.4">
      <c r="A9140" t="s">
        <v>1258</v>
      </c>
      <c r="B9140" t="s">
        <v>1259</v>
      </c>
      <c r="C9140">
        <v>1</v>
      </c>
      <c r="D9140">
        <v>1</v>
      </c>
      <c r="E9140">
        <v>1</v>
      </c>
      <c r="F9140">
        <v>1</v>
      </c>
      <c r="G9140">
        <v>1</v>
      </c>
      <c r="H9140" t="s">
        <v>1590</v>
      </c>
      <c r="I9140">
        <v>1</v>
      </c>
      <c r="J9140">
        <v>1</v>
      </c>
      <c r="K9140">
        <v>1</v>
      </c>
      <c r="L9140" t="s">
        <v>540</v>
      </c>
      <c r="M9140" t="s">
        <v>17</v>
      </c>
      <c r="N9140" t="s">
        <v>699</v>
      </c>
      <c r="O9140">
        <f t="shared" si="142"/>
        <v>1</v>
      </c>
      <c r="P9140" t="s">
        <v>1392</v>
      </c>
      <c r="Q9140" t="s">
        <v>1587</v>
      </c>
      <c r="R9140" t="s">
        <v>1588</v>
      </c>
    </row>
    <row r="9141" spans="1:18" x14ac:dyDescent="0.4">
      <c r="A9141" t="s">
        <v>696</v>
      </c>
      <c r="B9141" t="s">
        <v>697</v>
      </c>
      <c r="C9141">
        <v>1</v>
      </c>
      <c r="D9141">
        <v>1</v>
      </c>
      <c r="E9141">
        <v>1</v>
      </c>
      <c r="F9141">
        <v>1</v>
      </c>
      <c r="G9141">
        <v>1</v>
      </c>
      <c r="H9141" t="s">
        <v>1589</v>
      </c>
      <c r="I9141">
        <v>1</v>
      </c>
      <c r="J9141">
        <v>1</v>
      </c>
      <c r="K9141">
        <v>1</v>
      </c>
      <c r="L9141" t="s">
        <v>296</v>
      </c>
      <c r="M9141" t="s">
        <v>9</v>
      </c>
      <c r="N9141" t="s">
        <v>348</v>
      </c>
      <c r="O9141">
        <f t="shared" si="142"/>
        <v>1</v>
      </c>
      <c r="P9141" t="s">
        <v>1392</v>
      </c>
      <c r="Q9141" t="s">
        <v>1587</v>
      </c>
      <c r="R9141" t="s">
        <v>1588</v>
      </c>
    </row>
    <row r="9142" spans="1:18" x14ac:dyDescent="0.4">
      <c r="A9142" t="s">
        <v>574</v>
      </c>
      <c r="B9142" t="s">
        <v>575</v>
      </c>
      <c r="C9142">
        <v>1</v>
      </c>
      <c r="D9142">
        <v>1</v>
      </c>
      <c r="E9142">
        <v>1</v>
      </c>
      <c r="F9142">
        <v>1</v>
      </c>
      <c r="G9142">
        <v>1</v>
      </c>
      <c r="H9142" t="s">
        <v>1589</v>
      </c>
      <c r="I9142">
        <v>1</v>
      </c>
      <c r="J9142">
        <v>1</v>
      </c>
      <c r="K9142">
        <v>1</v>
      </c>
      <c r="L9142" t="s">
        <v>296</v>
      </c>
      <c r="M9142" t="s">
        <v>14</v>
      </c>
      <c r="N9142" t="s">
        <v>1143</v>
      </c>
      <c r="O9142">
        <f t="shared" si="142"/>
        <v>1</v>
      </c>
      <c r="P9142" t="s">
        <v>1392</v>
      </c>
      <c r="Q9142" t="s">
        <v>1587</v>
      </c>
      <c r="R9142" t="s">
        <v>1588</v>
      </c>
    </row>
    <row r="9143" spans="1:18" x14ac:dyDescent="0.4">
      <c r="A9143" t="s">
        <v>1156</v>
      </c>
      <c r="B9143" t="s">
        <v>1157</v>
      </c>
      <c r="C9143">
        <v>1</v>
      </c>
      <c r="D9143">
        <v>1</v>
      </c>
      <c r="E9143">
        <v>1</v>
      </c>
      <c r="F9143">
        <v>1</v>
      </c>
      <c r="G9143">
        <v>1</v>
      </c>
      <c r="H9143" t="s">
        <v>1590</v>
      </c>
      <c r="I9143">
        <v>1</v>
      </c>
      <c r="J9143">
        <v>1</v>
      </c>
      <c r="K9143">
        <v>1</v>
      </c>
      <c r="L9143" t="s">
        <v>29</v>
      </c>
      <c r="M9143" t="s">
        <v>49</v>
      </c>
      <c r="N9143" t="s">
        <v>1375</v>
      </c>
      <c r="O9143">
        <f t="shared" si="142"/>
        <v>1</v>
      </c>
      <c r="P9143" t="s">
        <v>1392</v>
      </c>
      <c r="Q9143" t="s">
        <v>1587</v>
      </c>
      <c r="R9143" t="s">
        <v>1588</v>
      </c>
    </row>
    <row r="9144" spans="1:18" x14ac:dyDescent="0.4">
      <c r="A9144" t="s">
        <v>931</v>
      </c>
      <c r="B9144" t="s">
        <v>932</v>
      </c>
      <c r="C9144">
        <v>1</v>
      </c>
      <c r="D9144">
        <v>1</v>
      </c>
      <c r="E9144">
        <v>1</v>
      </c>
      <c r="F9144">
        <v>1</v>
      </c>
      <c r="G9144">
        <v>1</v>
      </c>
      <c r="H9144" t="s">
        <v>1590</v>
      </c>
      <c r="I9144">
        <v>1</v>
      </c>
      <c r="J9144">
        <v>1</v>
      </c>
      <c r="K9144">
        <v>1</v>
      </c>
      <c r="L9144" t="s">
        <v>29</v>
      </c>
      <c r="M9144" t="s">
        <v>9</v>
      </c>
      <c r="N9144" t="s">
        <v>139</v>
      </c>
      <c r="O9144">
        <f t="shared" si="142"/>
        <v>1</v>
      </c>
      <c r="P9144" t="s">
        <v>1392</v>
      </c>
      <c r="Q9144" t="s">
        <v>1587</v>
      </c>
      <c r="R9144" t="s">
        <v>1588</v>
      </c>
    </row>
    <row r="9145" spans="1:18" x14ac:dyDescent="0.4">
      <c r="A9145" t="s">
        <v>1411</v>
      </c>
      <c r="B9145" t="s">
        <v>1412</v>
      </c>
      <c r="C9145">
        <v>1</v>
      </c>
      <c r="D9145">
        <v>1</v>
      </c>
      <c r="E9145">
        <v>1</v>
      </c>
      <c r="F9145">
        <v>1</v>
      </c>
      <c r="G9145">
        <v>1</v>
      </c>
      <c r="H9145" t="s">
        <v>1589</v>
      </c>
      <c r="I9145">
        <v>1</v>
      </c>
      <c r="J9145">
        <v>1</v>
      </c>
      <c r="K9145">
        <v>1</v>
      </c>
      <c r="L9145" t="s">
        <v>29</v>
      </c>
      <c r="M9145" t="s">
        <v>14</v>
      </c>
      <c r="N9145" t="s">
        <v>30</v>
      </c>
      <c r="O9145">
        <f t="shared" si="142"/>
        <v>1</v>
      </c>
      <c r="P9145" t="s">
        <v>1392</v>
      </c>
      <c r="Q9145" t="s">
        <v>1587</v>
      </c>
      <c r="R9145" t="s">
        <v>1588</v>
      </c>
    </row>
    <row r="9146" spans="1:18" x14ac:dyDescent="0.4">
      <c r="A9146" t="s">
        <v>1307</v>
      </c>
      <c r="B9146" t="s">
        <v>1308</v>
      </c>
      <c r="C9146">
        <v>1</v>
      </c>
      <c r="D9146">
        <v>1</v>
      </c>
      <c r="E9146">
        <v>1</v>
      </c>
      <c r="F9146">
        <v>1</v>
      </c>
      <c r="G9146">
        <v>1</v>
      </c>
      <c r="H9146" t="s">
        <v>1589</v>
      </c>
      <c r="I9146">
        <v>1</v>
      </c>
      <c r="J9146">
        <v>1</v>
      </c>
      <c r="K9146">
        <v>1</v>
      </c>
      <c r="L9146" t="s">
        <v>29</v>
      </c>
      <c r="M9146" t="s">
        <v>17</v>
      </c>
      <c r="N9146" t="s">
        <v>1056</v>
      </c>
      <c r="O9146">
        <f t="shared" si="142"/>
        <v>1</v>
      </c>
      <c r="P9146" t="s">
        <v>1392</v>
      </c>
      <c r="Q9146" t="s">
        <v>1587</v>
      </c>
      <c r="R9146" t="s">
        <v>1588</v>
      </c>
    </row>
    <row r="9147" spans="1:18" x14ac:dyDescent="0.4">
      <c r="A9147" t="s">
        <v>981</v>
      </c>
      <c r="B9147" t="s">
        <v>982</v>
      </c>
      <c r="C9147">
        <v>1</v>
      </c>
      <c r="D9147">
        <v>1</v>
      </c>
      <c r="E9147">
        <v>1</v>
      </c>
      <c r="F9147">
        <v>1</v>
      </c>
      <c r="G9147">
        <v>1</v>
      </c>
      <c r="H9147" t="s">
        <v>1590</v>
      </c>
      <c r="I9147">
        <v>1</v>
      </c>
      <c r="J9147">
        <v>1</v>
      </c>
      <c r="K9147">
        <v>1</v>
      </c>
      <c r="L9147" t="s">
        <v>29</v>
      </c>
      <c r="M9147" t="s">
        <v>17</v>
      </c>
      <c r="N9147" t="s">
        <v>1056</v>
      </c>
      <c r="O9147">
        <f t="shared" si="142"/>
        <v>1</v>
      </c>
      <c r="P9147" t="s">
        <v>1392</v>
      </c>
      <c r="Q9147" t="s">
        <v>1587</v>
      </c>
      <c r="R9147" t="s">
        <v>1588</v>
      </c>
    </row>
    <row r="9148" spans="1:18" x14ac:dyDescent="0.4">
      <c r="A9148" t="s">
        <v>1403</v>
      </c>
      <c r="B9148" t="s">
        <v>1404</v>
      </c>
      <c r="C9148">
        <v>1</v>
      </c>
      <c r="D9148">
        <v>1</v>
      </c>
      <c r="E9148">
        <v>1</v>
      </c>
      <c r="F9148">
        <v>1</v>
      </c>
      <c r="G9148">
        <v>1</v>
      </c>
      <c r="H9148" t="s">
        <v>1589</v>
      </c>
      <c r="I9148">
        <v>1</v>
      </c>
      <c r="J9148">
        <v>1</v>
      </c>
      <c r="K9148">
        <v>1</v>
      </c>
      <c r="L9148" t="s">
        <v>169</v>
      </c>
      <c r="M9148" t="s">
        <v>4</v>
      </c>
      <c r="N9148" t="s">
        <v>1106</v>
      </c>
      <c r="O9148">
        <f t="shared" si="142"/>
        <v>1</v>
      </c>
      <c r="P9148" t="s">
        <v>1392</v>
      </c>
      <c r="Q9148" t="s">
        <v>1587</v>
      </c>
      <c r="R9148" t="s">
        <v>1588</v>
      </c>
    </row>
    <row r="9149" spans="1:18" x14ac:dyDescent="0.4">
      <c r="A9149" t="s">
        <v>1395</v>
      </c>
      <c r="B9149" t="s">
        <v>1396</v>
      </c>
      <c r="C9149">
        <v>1</v>
      </c>
      <c r="D9149">
        <v>1</v>
      </c>
      <c r="E9149">
        <v>1</v>
      </c>
      <c r="F9149">
        <v>1</v>
      </c>
      <c r="G9149">
        <v>1</v>
      </c>
      <c r="H9149" t="s">
        <v>1589</v>
      </c>
      <c r="I9149">
        <v>1</v>
      </c>
      <c r="J9149">
        <v>1</v>
      </c>
      <c r="K9149">
        <v>1</v>
      </c>
      <c r="L9149" t="s">
        <v>169</v>
      </c>
      <c r="M9149" t="s">
        <v>9</v>
      </c>
      <c r="N9149" t="s">
        <v>170</v>
      </c>
      <c r="O9149">
        <f t="shared" si="142"/>
        <v>1</v>
      </c>
      <c r="P9149" t="s">
        <v>1392</v>
      </c>
      <c r="Q9149" t="s">
        <v>1587</v>
      </c>
      <c r="R9149" t="s">
        <v>1588</v>
      </c>
    </row>
    <row r="9150" spans="1:18" x14ac:dyDescent="0.4">
      <c r="A9150" t="s">
        <v>1123</v>
      </c>
      <c r="B9150" t="s">
        <v>1124</v>
      </c>
      <c r="C9150">
        <v>1</v>
      </c>
      <c r="D9150">
        <v>1</v>
      </c>
      <c r="E9150">
        <v>1</v>
      </c>
      <c r="F9150">
        <v>1</v>
      </c>
      <c r="G9150">
        <v>1</v>
      </c>
      <c r="H9150" t="s">
        <v>1590</v>
      </c>
      <c r="I9150">
        <v>1</v>
      </c>
      <c r="J9150">
        <v>1</v>
      </c>
      <c r="K9150">
        <v>1</v>
      </c>
      <c r="L9150" t="s">
        <v>169</v>
      </c>
      <c r="M9150" t="s">
        <v>14</v>
      </c>
      <c r="N9150" t="s">
        <v>560</v>
      </c>
      <c r="O9150">
        <f t="shared" si="142"/>
        <v>1</v>
      </c>
      <c r="P9150" t="s">
        <v>1392</v>
      </c>
      <c r="Q9150" t="s">
        <v>1587</v>
      </c>
      <c r="R9150" t="s">
        <v>1588</v>
      </c>
    </row>
    <row r="9151" spans="1:18" x14ac:dyDescent="0.4">
      <c r="A9151" t="s">
        <v>316</v>
      </c>
      <c r="B9151" t="s">
        <v>317</v>
      </c>
      <c r="C9151">
        <v>1</v>
      </c>
      <c r="D9151">
        <v>1</v>
      </c>
      <c r="E9151">
        <v>1</v>
      </c>
      <c r="F9151">
        <v>1</v>
      </c>
      <c r="G9151">
        <v>1</v>
      </c>
      <c r="H9151" t="s">
        <v>1589</v>
      </c>
      <c r="I9151">
        <v>1</v>
      </c>
      <c r="J9151">
        <v>1</v>
      </c>
      <c r="K9151">
        <v>1</v>
      </c>
      <c r="L9151" t="s">
        <v>40</v>
      </c>
      <c r="M9151" t="s">
        <v>49</v>
      </c>
      <c r="N9151" t="s">
        <v>1052</v>
      </c>
      <c r="O9151">
        <f t="shared" si="142"/>
        <v>1</v>
      </c>
      <c r="P9151" t="s">
        <v>1392</v>
      </c>
      <c r="Q9151" t="s">
        <v>1587</v>
      </c>
      <c r="R9151" t="s">
        <v>1588</v>
      </c>
    </row>
    <row r="9152" spans="1:18" x14ac:dyDescent="0.4">
      <c r="A9152" t="s">
        <v>981</v>
      </c>
      <c r="B9152" t="s">
        <v>982</v>
      </c>
      <c r="C9152">
        <v>1</v>
      </c>
      <c r="D9152">
        <v>1</v>
      </c>
      <c r="E9152">
        <v>1</v>
      </c>
      <c r="F9152">
        <v>1</v>
      </c>
      <c r="G9152">
        <v>1</v>
      </c>
      <c r="H9152" t="s">
        <v>1590</v>
      </c>
      <c r="I9152">
        <v>1</v>
      </c>
      <c r="J9152">
        <v>1</v>
      </c>
      <c r="K9152">
        <v>1</v>
      </c>
      <c r="L9152" t="s">
        <v>40</v>
      </c>
      <c r="M9152" t="s">
        <v>49</v>
      </c>
      <c r="N9152" t="s">
        <v>1052</v>
      </c>
      <c r="O9152">
        <f t="shared" si="142"/>
        <v>1</v>
      </c>
      <c r="P9152" t="s">
        <v>1392</v>
      </c>
      <c r="Q9152" t="s">
        <v>1587</v>
      </c>
      <c r="R9152" t="s">
        <v>1588</v>
      </c>
    </row>
    <row r="9153" spans="1:18" x14ac:dyDescent="0.4">
      <c r="A9153" t="s">
        <v>1123</v>
      </c>
      <c r="B9153" t="s">
        <v>1124</v>
      </c>
      <c r="C9153">
        <v>1</v>
      </c>
      <c r="D9153">
        <v>1</v>
      </c>
      <c r="E9153">
        <v>1</v>
      </c>
      <c r="F9153">
        <v>1</v>
      </c>
      <c r="G9153">
        <v>1</v>
      </c>
      <c r="H9153" t="s">
        <v>1590</v>
      </c>
      <c r="I9153">
        <v>1</v>
      </c>
      <c r="J9153">
        <v>1</v>
      </c>
      <c r="K9153">
        <v>1</v>
      </c>
      <c r="L9153" t="s">
        <v>40</v>
      </c>
      <c r="M9153" t="s">
        <v>17</v>
      </c>
      <c r="N9153" t="s">
        <v>41</v>
      </c>
      <c r="O9153">
        <f t="shared" ref="O9153:O9216" si="143">C9153</f>
        <v>1</v>
      </c>
      <c r="P9153" t="s">
        <v>1392</v>
      </c>
      <c r="Q9153" t="s">
        <v>1587</v>
      </c>
      <c r="R9153" t="s">
        <v>1588</v>
      </c>
    </row>
    <row r="9154" spans="1:18" x14ac:dyDescent="0.4">
      <c r="A9154" t="s">
        <v>1233</v>
      </c>
      <c r="B9154" t="s">
        <v>1234</v>
      </c>
      <c r="C9154">
        <v>1</v>
      </c>
      <c r="D9154">
        <v>1</v>
      </c>
      <c r="E9154">
        <v>1</v>
      </c>
      <c r="F9154">
        <v>1</v>
      </c>
      <c r="G9154">
        <v>1</v>
      </c>
      <c r="H9154" t="s">
        <v>1589</v>
      </c>
      <c r="I9154">
        <v>1</v>
      </c>
      <c r="J9154">
        <v>1</v>
      </c>
      <c r="K9154">
        <v>1</v>
      </c>
      <c r="L9154" t="s">
        <v>258</v>
      </c>
      <c r="M9154" t="s">
        <v>17</v>
      </c>
      <c r="N9154" t="s">
        <v>309</v>
      </c>
      <c r="O9154">
        <f t="shared" si="143"/>
        <v>1</v>
      </c>
      <c r="P9154" t="s">
        <v>1392</v>
      </c>
      <c r="Q9154" t="s">
        <v>1587</v>
      </c>
      <c r="R9154" t="s">
        <v>1588</v>
      </c>
    </row>
    <row r="9155" spans="1:18" x14ac:dyDescent="0.4">
      <c r="A9155" t="s">
        <v>1168</v>
      </c>
      <c r="B9155" t="s">
        <v>1169</v>
      </c>
      <c r="C9155">
        <v>1</v>
      </c>
      <c r="D9155">
        <v>1</v>
      </c>
      <c r="E9155">
        <v>1</v>
      </c>
      <c r="F9155">
        <v>1</v>
      </c>
      <c r="G9155">
        <v>1</v>
      </c>
      <c r="H9155" t="s">
        <v>1590</v>
      </c>
      <c r="I9155">
        <v>1</v>
      </c>
      <c r="J9155">
        <v>1</v>
      </c>
      <c r="K9155">
        <v>1</v>
      </c>
      <c r="L9155" t="s">
        <v>113</v>
      </c>
      <c r="M9155" t="s">
        <v>9</v>
      </c>
      <c r="N9155" t="s">
        <v>114</v>
      </c>
      <c r="O9155">
        <f t="shared" si="143"/>
        <v>1</v>
      </c>
      <c r="P9155" t="s">
        <v>1392</v>
      </c>
      <c r="Q9155" t="s">
        <v>1587</v>
      </c>
      <c r="R9155" t="s">
        <v>1588</v>
      </c>
    </row>
    <row r="9156" spans="1:18" x14ac:dyDescent="0.4">
      <c r="A9156" t="s">
        <v>945</v>
      </c>
      <c r="B9156" t="s">
        <v>946</v>
      </c>
      <c r="C9156">
        <v>1</v>
      </c>
      <c r="D9156">
        <v>1</v>
      </c>
      <c r="E9156">
        <v>1</v>
      </c>
      <c r="F9156">
        <v>1</v>
      </c>
      <c r="G9156">
        <v>1</v>
      </c>
      <c r="H9156" t="s">
        <v>1589</v>
      </c>
      <c r="I9156">
        <v>1</v>
      </c>
      <c r="J9156">
        <v>1</v>
      </c>
      <c r="K9156">
        <v>1</v>
      </c>
      <c r="L9156" t="s">
        <v>8</v>
      </c>
      <c r="M9156" t="s">
        <v>49</v>
      </c>
      <c r="N9156" t="s">
        <v>545</v>
      </c>
      <c r="O9156">
        <f t="shared" si="143"/>
        <v>1</v>
      </c>
      <c r="P9156" t="s">
        <v>1392</v>
      </c>
      <c r="Q9156" t="s">
        <v>1587</v>
      </c>
      <c r="R9156" t="s">
        <v>1588</v>
      </c>
    </row>
    <row r="9157" spans="1:18" x14ac:dyDescent="0.4">
      <c r="A9157" t="s">
        <v>1233</v>
      </c>
      <c r="B9157" t="s">
        <v>1234</v>
      </c>
      <c r="C9157">
        <v>1</v>
      </c>
      <c r="D9157">
        <v>1</v>
      </c>
      <c r="E9157">
        <v>1</v>
      </c>
      <c r="F9157">
        <v>1</v>
      </c>
      <c r="G9157">
        <v>1</v>
      </c>
      <c r="H9157" t="s">
        <v>1590</v>
      </c>
      <c r="I9157">
        <v>1</v>
      </c>
      <c r="J9157">
        <v>1</v>
      </c>
      <c r="K9157">
        <v>1</v>
      </c>
      <c r="L9157" t="s">
        <v>8</v>
      </c>
      <c r="M9157" t="s">
        <v>49</v>
      </c>
      <c r="N9157" t="s">
        <v>545</v>
      </c>
      <c r="O9157">
        <f t="shared" si="143"/>
        <v>1</v>
      </c>
      <c r="P9157" t="s">
        <v>1392</v>
      </c>
      <c r="Q9157" t="s">
        <v>1587</v>
      </c>
      <c r="R9157" t="s">
        <v>1588</v>
      </c>
    </row>
    <row r="9158" spans="1:18" x14ac:dyDescent="0.4">
      <c r="A9158" t="s">
        <v>981</v>
      </c>
      <c r="B9158" t="s">
        <v>982</v>
      </c>
      <c r="C9158">
        <v>1</v>
      </c>
      <c r="D9158">
        <v>1</v>
      </c>
      <c r="E9158">
        <v>1</v>
      </c>
      <c r="F9158">
        <v>1</v>
      </c>
      <c r="G9158">
        <v>1</v>
      </c>
      <c r="H9158" t="s">
        <v>1590</v>
      </c>
      <c r="I9158">
        <v>1</v>
      </c>
      <c r="J9158">
        <v>1</v>
      </c>
      <c r="K9158">
        <v>1</v>
      </c>
      <c r="L9158" t="s">
        <v>8</v>
      </c>
      <c r="M9158" t="s">
        <v>49</v>
      </c>
      <c r="N9158" t="s">
        <v>545</v>
      </c>
      <c r="O9158">
        <f t="shared" si="143"/>
        <v>1</v>
      </c>
      <c r="P9158" t="s">
        <v>1392</v>
      </c>
      <c r="Q9158" t="s">
        <v>1587</v>
      </c>
      <c r="R9158" t="s">
        <v>1588</v>
      </c>
    </row>
    <row r="9159" spans="1:18" x14ac:dyDescent="0.4">
      <c r="A9159" t="s">
        <v>1123</v>
      </c>
      <c r="B9159" t="s">
        <v>1124</v>
      </c>
      <c r="C9159">
        <v>1</v>
      </c>
      <c r="D9159">
        <v>1</v>
      </c>
      <c r="E9159">
        <v>1</v>
      </c>
      <c r="F9159">
        <v>1</v>
      </c>
      <c r="G9159">
        <v>1</v>
      </c>
      <c r="H9159" t="s">
        <v>1590</v>
      </c>
      <c r="I9159">
        <v>1</v>
      </c>
      <c r="J9159">
        <v>1</v>
      </c>
      <c r="K9159">
        <v>1</v>
      </c>
      <c r="L9159" t="s">
        <v>171</v>
      </c>
      <c r="M9159" t="s">
        <v>49</v>
      </c>
      <c r="N9159" t="s">
        <v>1324</v>
      </c>
      <c r="O9159">
        <f t="shared" si="143"/>
        <v>1</v>
      </c>
      <c r="P9159" t="s">
        <v>1392</v>
      </c>
      <c r="Q9159" t="s">
        <v>1587</v>
      </c>
      <c r="R9159" t="s">
        <v>1588</v>
      </c>
    </row>
    <row r="9160" spans="1:18" x14ac:dyDescent="0.4">
      <c r="A9160" t="s">
        <v>696</v>
      </c>
      <c r="B9160" t="s">
        <v>697</v>
      </c>
      <c r="C9160">
        <v>1</v>
      </c>
      <c r="D9160">
        <v>1</v>
      </c>
      <c r="E9160">
        <v>1</v>
      </c>
      <c r="F9160">
        <v>1</v>
      </c>
      <c r="G9160">
        <v>1</v>
      </c>
      <c r="H9160" t="s">
        <v>1589</v>
      </c>
      <c r="I9160">
        <v>1</v>
      </c>
      <c r="J9160">
        <v>1</v>
      </c>
      <c r="K9160">
        <v>1</v>
      </c>
      <c r="L9160" t="s">
        <v>171</v>
      </c>
      <c r="M9160" t="s">
        <v>9</v>
      </c>
      <c r="N9160" t="s">
        <v>172</v>
      </c>
      <c r="O9160">
        <f t="shared" si="143"/>
        <v>1</v>
      </c>
      <c r="P9160" t="s">
        <v>1392</v>
      </c>
      <c r="Q9160" t="s">
        <v>1587</v>
      </c>
      <c r="R9160" t="s">
        <v>1588</v>
      </c>
    </row>
    <row r="9161" spans="1:18" x14ac:dyDescent="0.4">
      <c r="A9161" t="s">
        <v>1212</v>
      </c>
      <c r="B9161" t="s">
        <v>1213</v>
      </c>
      <c r="C9161">
        <v>1</v>
      </c>
      <c r="D9161">
        <v>1</v>
      </c>
      <c r="E9161">
        <v>1</v>
      </c>
      <c r="F9161">
        <v>1</v>
      </c>
      <c r="G9161">
        <v>1</v>
      </c>
      <c r="H9161" t="s">
        <v>1590</v>
      </c>
      <c r="I9161">
        <v>1</v>
      </c>
      <c r="J9161">
        <v>1</v>
      </c>
      <c r="K9161">
        <v>1</v>
      </c>
      <c r="L9161" t="s">
        <v>171</v>
      </c>
      <c r="M9161" t="s">
        <v>14</v>
      </c>
      <c r="N9161" t="s">
        <v>1086</v>
      </c>
      <c r="O9161">
        <f t="shared" si="143"/>
        <v>1</v>
      </c>
      <c r="P9161" t="s">
        <v>1392</v>
      </c>
      <c r="Q9161" t="s">
        <v>1587</v>
      </c>
      <c r="R9161" t="s">
        <v>1588</v>
      </c>
    </row>
    <row r="9162" spans="1:18" x14ac:dyDescent="0.4">
      <c r="A9162" t="s">
        <v>1307</v>
      </c>
      <c r="B9162" t="s">
        <v>1308</v>
      </c>
      <c r="C9162">
        <v>1</v>
      </c>
      <c r="D9162">
        <v>1</v>
      </c>
      <c r="E9162">
        <v>1</v>
      </c>
      <c r="F9162">
        <v>1</v>
      </c>
      <c r="G9162">
        <v>1</v>
      </c>
      <c r="H9162" t="s">
        <v>1589</v>
      </c>
      <c r="I9162">
        <v>1</v>
      </c>
      <c r="J9162">
        <v>1</v>
      </c>
      <c r="K9162">
        <v>1</v>
      </c>
      <c r="L9162" t="s">
        <v>171</v>
      </c>
      <c r="M9162" t="s">
        <v>17</v>
      </c>
      <c r="N9162" t="s">
        <v>387</v>
      </c>
      <c r="O9162">
        <f t="shared" si="143"/>
        <v>1</v>
      </c>
      <c r="P9162" t="s">
        <v>1392</v>
      </c>
      <c r="Q9162" t="s">
        <v>1587</v>
      </c>
      <c r="R9162" t="s">
        <v>1588</v>
      </c>
    </row>
    <row r="9163" spans="1:18" x14ac:dyDescent="0.4">
      <c r="A9163" t="s">
        <v>963</v>
      </c>
      <c r="B9163" t="s">
        <v>964</v>
      </c>
      <c r="C9163">
        <v>1</v>
      </c>
      <c r="D9163">
        <v>1</v>
      </c>
      <c r="E9163">
        <v>1</v>
      </c>
      <c r="F9163">
        <v>1</v>
      </c>
      <c r="G9163">
        <v>1</v>
      </c>
      <c r="H9163" t="s">
        <v>1590</v>
      </c>
      <c r="I9163">
        <v>1</v>
      </c>
      <c r="J9163">
        <v>1</v>
      </c>
      <c r="K9163">
        <v>1</v>
      </c>
      <c r="L9163" t="s">
        <v>269</v>
      </c>
      <c r="M9163" t="s">
        <v>4</v>
      </c>
      <c r="N9163" t="s">
        <v>669</v>
      </c>
      <c r="O9163">
        <f t="shared" si="143"/>
        <v>1</v>
      </c>
      <c r="P9163" t="s">
        <v>1392</v>
      </c>
      <c r="Q9163" t="s">
        <v>1587</v>
      </c>
      <c r="R9163" t="s">
        <v>1588</v>
      </c>
    </row>
    <row r="9164" spans="1:18" x14ac:dyDescent="0.4">
      <c r="A9164" t="s">
        <v>134</v>
      </c>
      <c r="B9164" t="s">
        <v>135</v>
      </c>
      <c r="C9164">
        <v>1</v>
      </c>
      <c r="D9164">
        <v>1</v>
      </c>
      <c r="E9164">
        <v>1</v>
      </c>
      <c r="F9164">
        <v>1</v>
      </c>
      <c r="G9164">
        <v>1</v>
      </c>
      <c r="H9164" t="s">
        <v>1590</v>
      </c>
      <c r="I9164">
        <v>1</v>
      </c>
      <c r="J9164">
        <v>1</v>
      </c>
      <c r="K9164">
        <v>1</v>
      </c>
      <c r="L9164" t="s">
        <v>269</v>
      </c>
      <c r="M9164" t="s">
        <v>4</v>
      </c>
      <c r="N9164" t="s">
        <v>669</v>
      </c>
      <c r="O9164">
        <f t="shared" si="143"/>
        <v>1</v>
      </c>
      <c r="P9164" t="s">
        <v>1392</v>
      </c>
      <c r="Q9164" t="s">
        <v>1587</v>
      </c>
      <c r="R9164" t="s">
        <v>1588</v>
      </c>
    </row>
    <row r="9165" spans="1:18" x14ac:dyDescent="0.4">
      <c r="A9165" t="s">
        <v>1156</v>
      </c>
      <c r="B9165" t="s">
        <v>1157</v>
      </c>
      <c r="C9165">
        <v>1</v>
      </c>
      <c r="D9165">
        <v>1</v>
      </c>
      <c r="E9165">
        <v>1</v>
      </c>
      <c r="F9165">
        <v>1</v>
      </c>
      <c r="G9165">
        <v>1</v>
      </c>
      <c r="H9165" t="s">
        <v>1590</v>
      </c>
      <c r="I9165">
        <v>1</v>
      </c>
      <c r="J9165">
        <v>1</v>
      </c>
      <c r="K9165">
        <v>1</v>
      </c>
      <c r="L9165" t="s">
        <v>177</v>
      </c>
      <c r="M9165" t="s">
        <v>49</v>
      </c>
      <c r="N9165" t="s">
        <v>537</v>
      </c>
      <c r="O9165">
        <f t="shared" si="143"/>
        <v>1</v>
      </c>
      <c r="P9165" t="s">
        <v>1392</v>
      </c>
      <c r="Q9165" t="s">
        <v>1587</v>
      </c>
      <c r="R9165" t="s">
        <v>1588</v>
      </c>
    </row>
    <row r="9166" spans="1:18" x14ac:dyDescent="0.4">
      <c r="A9166" t="s">
        <v>1405</v>
      </c>
      <c r="B9166" t="s">
        <v>1406</v>
      </c>
      <c r="C9166">
        <v>1</v>
      </c>
      <c r="D9166">
        <v>1</v>
      </c>
      <c r="E9166">
        <v>1</v>
      </c>
      <c r="F9166">
        <v>1</v>
      </c>
      <c r="G9166">
        <v>1</v>
      </c>
      <c r="H9166" t="s">
        <v>1589</v>
      </c>
      <c r="I9166">
        <v>1</v>
      </c>
      <c r="J9166">
        <v>1</v>
      </c>
      <c r="K9166">
        <v>1</v>
      </c>
      <c r="L9166" t="s">
        <v>177</v>
      </c>
      <c r="M9166" t="s">
        <v>14</v>
      </c>
      <c r="N9166" t="s">
        <v>199</v>
      </c>
      <c r="O9166">
        <f t="shared" si="143"/>
        <v>1</v>
      </c>
      <c r="P9166" t="s">
        <v>1392</v>
      </c>
      <c r="Q9166" t="s">
        <v>1587</v>
      </c>
      <c r="R9166" t="s">
        <v>1588</v>
      </c>
    </row>
    <row r="9167" spans="1:18" x14ac:dyDescent="0.4">
      <c r="A9167" t="s">
        <v>1407</v>
      </c>
      <c r="B9167" t="s">
        <v>1408</v>
      </c>
      <c r="C9167">
        <v>1</v>
      </c>
      <c r="D9167">
        <v>1</v>
      </c>
      <c r="E9167">
        <v>1</v>
      </c>
      <c r="F9167">
        <v>1</v>
      </c>
      <c r="G9167">
        <v>1</v>
      </c>
      <c r="H9167" t="s">
        <v>1589</v>
      </c>
      <c r="I9167">
        <v>1</v>
      </c>
      <c r="J9167">
        <v>1</v>
      </c>
      <c r="K9167">
        <v>1</v>
      </c>
      <c r="L9167" t="s">
        <v>177</v>
      </c>
      <c r="M9167" t="s">
        <v>14</v>
      </c>
      <c r="N9167" t="s">
        <v>199</v>
      </c>
      <c r="O9167">
        <f t="shared" si="143"/>
        <v>1</v>
      </c>
      <c r="P9167" t="s">
        <v>1392</v>
      </c>
      <c r="Q9167" t="s">
        <v>1587</v>
      </c>
      <c r="R9167" t="s">
        <v>1588</v>
      </c>
    </row>
    <row r="9168" spans="1:18" x14ac:dyDescent="0.4">
      <c r="A9168" t="s">
        <v>1395</v>
      </c>
      <c r="B9168" t="s">
        <v>1396</v>
      </c>
      <c r="C9168">
        <v>1</v>
      </c>
      <c r="D9168">
        <v>1</v>
      </c>
      <c r="E9168">
        <v>1</v>
      </c>
      <c r="F9168">
        <v>1</v>
      </c>
      <c r="G9168">
        <v>1</v>
      </c>
      <c r="H9168" t="s">
        <v>1589</v>
      </c>
      <c r="I9168">
        <v>1</v>
      </c>
      <c r="J9168">
        <v>1</v>
      </c>
      <c r="K9168">
        <v>1</v>
      </c>
      <c r="L9168" t="s">
        <v>683</v>
      </c>
      <c r="M9168" t="s">
        <v>4</v>
      </c>
      <c r="N9168" t="s">
        <v>1224</v>
      </c>
      <c r="O9168">
        <f t="shared" si="143"/>
        <v>1</v>
      </c>
      <c r="P9168" t="s">
        <v>1392</v>
      </c>
      <c r="Q9168" t="s">
        <v>1587</v>
      </c>
      <c r="R9168" t="s">
        <v>1588</v>
      </c>
    </row>
    <row r="9169" spans="1:18" x14ac:dyDescent="0.4">
      <c r="A9169" t="s">
        <v>1247</v>
      </c>
      <c r="B9169" t="s">
        <v>1248</v>
      </c>
      <c r="C9169">
        <v>1</v>
      </c>
      <c r="D9169">
        <v>1</v>
      </c>
      <c r="E9169">
        <v>1</v>
      </c>
      <c r="F9169">
        <v>1</v>
      </c>
      <c r="G9169">
        <v>1</v>
      </c>
      <c r="H9169" t="s">
        <v>1590</v>
      </c>
      <c r="I9169">
        <v>1</v>
      </c>
      <c r="J9169">
        <v>1</v>
      </c>
      <c r="K9169">
        <v>1</v>
      </c>
      <c r="L9169" t="s">
        <v>683</v>
      </c>
      <c r="M9169" t="s">
        <v>49</v>
      </c>
      <c r="N9169" t="s">
        <v>1145</v>
      </c>
      <c r="O9169">
        <f t="shared" si="143"/>
        <v>1</v>
      </c>
      <c r="P9169" t="s">
        <v>1392</v>
      </c>
      <c r="Q9169" t="s">
        <v>1587</v>
      </c>
      <c r="R9169" t="s">
        <v>1588</v>
      </c>
    </row>
    <row r="9170" spans="1:18" x14ac:dyDescent="0.4">
      <c r="A9170" t="s">
        <v>1168</v>
      </c>
      <c r="B9170" t="s">
        <v>1169</v>
      </c>
      <c r="C9170">
        <v>1</v>
      </c>
      <c r="D9170">
        <v>1</v>
      </c>
      <c r="E9170">
        <v>1</v>
      </c>
      <c r="F9170">
        <v>1</v>
      </c>
      <c r="G9170">
        <v>1</v>
      </c>
      <c r="H9170" t="s">
        <v>1590</v>
      </c>
      <c r="I9170">
        <v>1</v>
      </c>
      <c r="J9170">
        <v>1</v>
      </c>
      <c r="K9170">
        <v>1</v>
      </c>
      <c r="L9170" t="s">
        <v>683</v>
      </c>
      <c r="M9170" t="s">
        <v>14</v>
      </c>
      <c r="N9170" t="s">
        <v>764</v>
      </c>
      <c r="O9170">
        <f t="shared" si="143"/>
        <v>1</v>
      </c>
      <c r="P9170" t="s">
        <v>1392</v>
      </c>
      <c r="Q9170" t="s">
        <v>1587</v>
      </c>
      <c r="R9170" t="s">
        <v>1588</v>
      </c>
    </row>
    <row r="9171" spans="1:18" x14ac:dyDescent="0.4">
      <c r="A9171" t="s">
        <v>1411</v>
      </c>
      <c r="B9171" t="s">
        <v>1412</v>
      </c>
      <c r="C9171">
        <v>1</v>
      </c>
      <c r="D9171">
        <v>1</v>
      </c>
      <c r="E9171">
        <v>1</v>
      </c>
      <c r="F9171">
        <v>1</v>
      </c>
      <c r="G9171">
        <v>1</v>
      </c>
      <c r="H9171" t="s">
        <v>1589</v>
      </c>
      <c r="I9171">
        <v>1</v>
      </c>
      <c r="J9171">
        <v>1</v>
      </c>
      <c r="K9171">
        <v>1</v>
      </c>
      <c r="L9171" t="s">
        <v>88</v>
      </c>
      <c r="M9171" t="s">
        <v>4</v>
      </c>
      <c r="N9171" t="s">
        <v>1061</v>
      </c>
      <c r="O9171">
        <f t="shared" si="143"/>
        <v>1</v>
      </c>
      <c r="P9171" t="s">
        <v>1392</v>
      </c>
      <c r="Q9171" t="s">
        <v>1587</v>
      </c>
      <c r="R9171" t="s">
        <v>1588</v>
      </c>
    </row>
    <row r="9172" spans="1:18" x14ac:dyDescent="0.4">
      <c r="A9172" t="s">
        <v>1400</v>
      </c>
      <c r="B9172" t="s">
        <v>1401</v>
      </c>
      <c r="C9172">
        <v>1</v>
      </c>
      <c r="D9172">
        <v>1</v>
      </c>
      <c r="E9172">
        <v>1</v>
      </c>
      <c r="F9172">
        <v>1</v>
      </c>
      <c r="G9172">
        <v>1</v>
      </c>
      <c r="H9172" t="s">
        <v>1589</v>
      </c>
      <c r="I9172">
        <v>1</v>
      </c>
      <c r="J9172">
        <v>1</v>
      </c>
      <c r="K9172">
        <v>1</v>
      </c>
      <c r="L9172" t="s">
        <v>88</v>
      </c>
      <c r="M9172" t="s">
        <v>9</v>
      </c>
      <c r="N9172" t="s">
        <v>318</v>
      </c>
      <c r="O9172">
        <f t="shared" si="143"/>
        <v>1</v>
      </c>
      <c r="P9172" t="s">
        <v>1392</v>
      </c>
      <c r="Q9172" t="s">
        <v>1587</v>
      </c>
      <c r="R9172" t="s">
        <v>1588</v>
      </c>
    </row>
    <row r="9173" spans="1:18" x14ac:dyDescent="0.4">
      <c r="A9173" t="s">
        <v>963</v>
      </c>
      <c r="B9173" t="s">
        <v>964</v>
      </c>
      <c r="C9173">
        <v>1</v>
      </c>
      <c r="D9173">
        <v>1</v>
      </c>
      <c r="E9173">
        <v>1</v>
      </c>
      <c r="F9173">
        <v>1</v>
      </c>
      <c r="G9173">
        <v>1</v>
      </c>
      <c r="H9173" t="s">
        <v>1590</v>
      </c>
      <c r="I9173">
        <v>1</v>
      </c>
      <c r="J9173">
        <v>1</v>
      </c>
      <c r="K9173">
        <v>1</v>
      </c>
      <c r="L9173" t="s">
        <v>88</v>
      </c>
      <c r="M9173" t="s">
        <v>17</v>
      </c>
      <c r="N9173" t="s">
        <v>879</v>
      </c>
      <c r="O9173">
        <f t="shared" si="143"/>
        <v>1</v>
      </c>
      <c r="P9173" t="s">
        <v>1392</v>
      </c>
      <c r="Q9173" t="s">
        <v>1587</v>
      </c>
      <c r="R9173" t="s">
        <v>1588</v>
      </c>
    </row>
    <row r="9174" spans="1:18" x14ac:dyDescent="0.4">
      <c r="A9174" t="s">
        <v>134</v>
      </c>
      <c r="B9174" t="s">
        <v>135</v>
      </c>
      <c r="C9174">
        <v>1</v>
      </c>
      <c r="D9174">
        <v>1</v>
      </c>
      <c r="E9174">
        <v>1</v>
      </c>
      <c r="F9174">
        <v>1</v>
      </c>
      <c r="G9174">
        <v>1</v>
      </c>
      <c r="H9174" t="s">
        <v>1590</v>
      </c>
      <c r="I9174">
        <v>1</v>
      </c>
      <c r="J9174">
        <v>1</v>
      </c>
      <c r="K9174">
        <v>1</v>
      </c>
      <c r="L9174" t="s">
        <v>88</v>
      </c>
      <c r="M9174" t="s">
        <v>17</v>
      </c>
      <c r="N9174" t="s">
        <v>879</v>
      </c>
      <c r="O9174">
        <f t="shared" si="143"/>
        <v>1</v>
      </c>
      <c r="P9174" t="s">
        <v>1392</v>
      </c>
      <c r="Q9174" t="s">
        <v>1587</v>
      </c>
      <c r="R9174" t="s">
        <v>1588</v>
      </c>
    </row>
    <row r="9175" spans="1:18" x14ac:dyDescent="0.4">
      <c r="A9175" t="s">
        <v>1247</v>
      </c>
      <c r="B9175" t="s">
        <v>1248</v>
      </c>
      <c r="C9175">
        <v>1</v>
      </c>
      <c r="D9175">
        <v>1</v>
      </c>
      <c r="E9175">
        <v>1</v>
      </c>
      <c r="F9175">
        <v>1</v>
      </c>
      <c r="G9175">
        <v>1</v>
      </c>
      <c r="H9175" t="s">
        <v>1590</v>
      </c>
      <c r="I9175">
        <v>1</v>
      </c>
      <c r="J9175">
        <v>1</v>
      </c>
      <c r="K9175">
        <v>1</v>
      </c>
      <c r="L9175" t="s">
        <v>413</v>
      </c>
      <c r="M9175" t="s">
        <v>14</v>
      </c>
      <c r="N9175" t="s">
        <v>714</v>
      </c>
      <c r="O9175">
        <f t="shared" si="143"/>
        <v>1</v>
      </c>
      <c r="P9175" t="s">
        <v>1392</v>
      </c>
      <c r="Q9175" t="s">
        <v>1587</v>
      </c>
      <c r="R9175" t="s">
        <v>1588</v>
      </c>
    </row>
    <row r="9176" spans="1:18" x14ac:dyDescent="0.4">
      <c r="A9176" t="s">
        <v>134</v>
      </c>
      <c r="B9176" t="s">
        <v>135</v>
      </c>
      <c r="C9176">
        <v>1</v>
      </c>
      <c r="D9176">
        <v>1</v>
      </c>
      <c r="E9176">
        <v>1</v>
      </c>
      <c r="F9176">
        <v>1</v>
      </c>
      <c r="G9176">
        <v>1</v>
      </c>
      <c r="H9176" t="s">
        <v>1590</v>
      </c>
      <c r="I9176">
        <v>1</v>
      </c>
      <c r="J9176">
        <v>1</v>
      </c>
      <c r="K9176">
        <v>1</v>
      </c>
      <c r="L9176" t="s">
        <v>671</v>
      </c>
      <c r="M9176" t="s">
        <v>9</v>
      </c>
      <c r="N9176" t="s">
        <v>1305</v>
      </c>
      <c r="O9176">
        <f t="shared" si="143"/>
        <v>1</v>
      </c>
      <c r="P9176" t="s">
        <v>1392</v>
      </c>
      <c r="Q9176" t="s">
        <v>1587</v>
      </c>
      <c r="R9176" t="s">
        <v>1588</v>
      </c>
    </row>
    <row r="9177" spans="1:18" x14ac:dyDescent="0.4">
      <c r="A9177" t="s">
        <v>134</v>
      </c>
      <c r="B9177" t="s">
        <v>135</v>
      </c>
      <c r="C9177">
        <v>1</v>
      </c>
      <c r="D9177">
        <v>1</v>
      </c>
      <c r="E9177">
        <v>1</v>
      </c>
      <c r="F9177">
        <v>1</v>
      </c>
      <c r="G9177">
        <v>1</v>
      </c>
      <c r="H9177" t="s">
        <v>1590</v>
      </c>
      <c r="I9177">
        <v>1</v>
      </c>
      <c r="J9177">
        <v>1</v>
      </c>
      <c r="K9177">
        <v>1</v>
      </c>
      <c r="L9177" t="s">
        <v>671</v>
      </c>
      <c r="M9177" t="s">
        <v>9</v>
      </c>
      <c r="N9177" t="s">
        <v>1305</v>
      </c>
      <c r="O9177">
        <f t="shared" si="143"/>
        <v>1</v>
      </c>
      <c r="P9177" t="s">
        <v>1392</v>
      </c>
      <c r="Q9177" t="s">
        <v>1587</v>
      </c>
      <c r="R9177" t="s">
        <v>1588</v>
      </c>
    </row>
    <row r="9178" spans="1:18" x14ac:dyDescent="0.4">
      <c r="A9178" t="s">
        <v>1233</v>
      </c>
      <c r="B9178" t="s">
        <v>1234</v>
      </c>
      <c r="C9178">
        <v>1</v>
      </c>
      <c r="D9178">
        <v>1</v>
      </c>
      <c r="E9178">
        <v>1</v>
      </c>
      <c r="F9178">
        <v>1</v>
      </c>
      <c r="G9178">
        <v>1</v>
      </c>
      <c r="H9178" t="s">
        <v>1590</v>
      </c>
      <c r="I9178">
        <v>1</v>
      </c>
      <c r="J9178">
        <v>1</v>
      </c>
      <c r="K9178">
        <v>1</v>
      </c>
      <c r="L9178" t="s">
        <v>671</v>
      </c>
      <c r="M9178" t="s">
        <v>9</v>
      </c>
      <c r="N9178" t="s">
        <v>1305</v>
      </c>
      <c r="O9178">
        <f t="shared" si="143"/>
        <v>1</v>
      </c>
      <c r="P9178" t="s">
        <v>1392</v>
      </c>
      <c r="Q9178" t="s">
        <v>1587</v>
      </c>
      <c r="R9178" t="s">
        <v>1588</v>
      </c>
    </row>
    <row r="9179" spans="1:18" x14ac:dyDescent="0.4">
      <c r="A9179" t="s">
        <v>1033</v>
      </c>
      <c r="B9179" t="s">
        <v>1034</v>
      </c>
      <c r="C9179">
        <v>1</v>
      </c>
      <c r="D9179">
        <v>1</v>
      </c>
      <c r="E9179">
        <v>1</v>
      </c>
      <c r="F9179">
        <v>1</v>
      </c>
      <c r="G9179">
        <v>1</v>
      </c>
      <c r="H9179" t="s">
        <v>1589</v>
      </c>
      <c r="I9179">
        <v>1</v>
      </c>
      <c r="J9179">
        <v>1</v>
      </c>
      <c r="K9179">
        <v>1</v>
      </c>
      <c r="L9179" t="s">
        <v>55</v>
      </c>
      <c r="M9179" t="s">
        <v>9</v>
      </c>
      <c r="N9179" t="s">
        <v>962</v>
      </c>
      <c r="O9179">
        <f t="shared" si="143"/>
        <v>1</v>
      </c>
      <c r="P9179" t="s">
        <v>1392</v>
      </c>
      <c r="Q9179" t="s">
        <v>1587</v>
      </c>
      <c r="R9179" t="s">
        <v>1588</v>
      </c>
    </row>
    <row r="9180" spans="1:18" x14ac:dyDescent="0.4">
      <c r="A9180" t="s">
        <v>1250</v>
      </c>
      <c r="B9180" t="s">
        <v>1251</v>
      </c>
      <c r="C9180">
        <v>1</v>
      </c>
      <c r="D9180">
        <v>1</v>
      </c>
      <c r="E9180">
        <v>1</v>
      </c>
      <c r="F9180">
        <v>1</v>
      </c>
      <c r="G9180">
        <v>1</v>
      </c>
      <c r="H9180" t="s">
        <v>1590</v>
      </c>
      <c r="I9180">
        <v>1</v>
      </c>
      <c r="J9180">
        <v>1</v>
      </c>
      <c r="K9180">
        <v>1</v>
      </c>
      <c r="L9180" t="s">
        <v>55</v>
      </c>
      <c r="M9180" t="s">
        <v>9</v>
      </c>
      <c r="N9180" t="s">
        <v>962</v>
      </c>
      <c r="O9180">
        <f t="shared" si="143"/>
        <v>1</v>
      </c>
      <c r="P9180" t="s">
        <v>1392</v>
      </c>
      <c r="Q9180" t="s">
        <v>1587</v>
      </c>
      <c r="R9180" t="s">
        <v>1588</v>
      </c>
    </row>
    <row r="9181" spans="1:18" x14ac:dyDescent="0.4">
      <c r="A9181" t="s">
        <v>1307</v>
      </c>
      <c r="B9181" t="s">
        <v>1308</v>
      </c>
      <c r="C9181">
        <v>1</v>
      </c>
      <c r="D9181">
        <v>1</v>
      </c>
      <c r="E9181">
        <v>1</v>
      </c>
      <c r="F9181">
        <v>1</v>
      </c>
      <c r="G9181">
        <v>1</v>
      </c>
      <c r="H9181" t="s">
        <v>1589</v>
      </c>
      <c r="I9181">
        <v>1</v>
      </c>
      <c r="J9181">
        <v>1</v>
      </c>
      <c r="K9181">
        <v>1</v>
      </c>
      <c r="L9181" t="s">
        <v>55</v>
      </c>
      <c r="M9181" t="s">
        <v>14</v>
      </c>
      <c r="N9181" t="s">
        <v>1158</v>
      </c>
      <c r="O9181">
        <f t="shared" si="143"/>
        <v>1</v>
      </c>
      <c r="P9181" t="s">
        <v>1392</v>
      </c>
      <c r="Q9181" t="s">
        <v>1587</v>
      </c>
      <c r="R9181" t="s">
        <v>1588</v>
      </c>
    </row>
    <row r="9182" spans="1:18" x14ac:dyDescent="0.4">
      <c r="A9182" t="s">
        <v>134</v>
      </c>
      <c r="B9182" t="s">
        <v>135</v>
      </c>
      <c r="C9182">
        <v>1</v>
      </c>
      <c r="D9182">
        <v>1</v>
      </c>
      <c r="E9182">
        <v>1</v>
      </c>
      <c r="F9182">
        <v>1</v>
      </c>
      <c r="G9182">
        <v>1</v>
      </c>
      <c r="H9182" t="s">
        <v>1590</v>
      </c>
      <c r="I9182">
        <v>1</v>
      </c>
      <c r="J9182">
        <v>1</v>
      </c>
      <c r="K9182">
        <v>1</v>
      </c>
      <c r="L9182" t="s">
        <v>55</v>
      </c>
      <c r="M9182" t="s">
        <v>14</v>
      </c>
      <c r="N9182" t="s">
        <v>1158</v>
      </c>
      <c r="O9182">
        <f t="shared" si="143"/>
        <v>1</v>
      </c>
      <c r="P9182" t="s">
        <v>1392</v>
      </c>
      <c r="Q9182" t="s">
        <v>1587</v>
      </c>
      <c r="R9182" t="s">
        <v>1588</v>
      </c>
    </row>
    <row r="9183" spans="1:18" x14ac:dyDescent="0.4">
      <c r="A9183" t="s">
        <v>981</v>
      </c>
      <c r="B9183" t="s">
        <v>982</v>
      </c>
      <c r="C9183">
        <v>1</v>
      </c>
      <c r="D9183">
        <v>1</v>
      </c>
      <c r="E9183">
        <v>1</v>
      </c>
      <c r="F9183">
        <v>1</v>
      </c>
      <c r="G9183">
        <v>1</v>
      </c>
      <c r="H9183" t="s">
        <v>1589</v>
      </c>
      <c r="I9183">
        <v>1</v>
      </c>
      <c r="J9183">
        <v>1</v>
      </c>
      <c r="K9183">
        <v>1</v>
      </c>
      <c r="L9183" t="s">
        <v>159</v>
      </c>
      <c r="M9183" t="s">
        <v>49</v>
      </c>
      <c r="N9183" t="s">
        <v>1022</v>
      </c>
      <c r="O9183">
        <f t="shared" si="143"/>
        <v>1</v>
      </c>
      <c r="P9183" t="s">
        <v>1392</v>
      </c>
      <c r="Q9183" t="s">
        <v>1587</v>
      </c>
      <c r="R9183" t="s">
        <v>1588</v>
      </c>
    </row>
    <row r="9184" spans="1:18" x14ac:dyDescent="0.4">
      <c r="A9184" t="s">
        <v>1397</v>
      </c>
      <c r="B9184" t="s">
        <v>914</v>
      </c>
      <c r="C9184">
        <v>1</v>
      </c>
      <c r="D9184">
        <v>1</v>
      </c>
      <c r="E9184">
        <v>1</v>
      </c>
      <c r="F9184">
        <v>1</v>
      </c>
      <c r="G9184">
        <v>1</v>
      </c>
      <c r="H9184" t="s">
        <v>1589</v>
      </c>
      <c r="I9184">
        <v>1</v>
      </c>
      <c r="J9184">
        <v>1</v>
      </c>
      <c r="K9184">
        <v>1</v>
      </c>
      <c r="L9184" t="s">
        <v>159</v>
      </c>
      <c r="M9184" t="s">
        <v>9</v>
      </c>
      <c r="N9184" t="s">
        <v>374</v>
      </c>
      <c r="O9184">
        <f t="shared" si="143"/>
        <v>1</v>
      </c>
      <c r="P9184" t="s">
        <v>1392</v>
      </c>
      <c r="Q9184" t="s">
        <v>1587</v>
      </c>
      <c r="R9184" t="s">
        <v>1588</v>
      </c>
    </row>
    <row r="9185" spans="1:18" x14ac:dyDescent="0.4">
      <c r="A9185" t="s">
        <v>316</v>
      </c>
      <c r="B9185" t="s">
        <v>317</v>
      </c>
      <c r="C9185">
        <v>1</v>
      </c>
      <c r="D9185">
        <v>1</v>
      </c>
      <c r="E9185">
        <v>1</v>
      </c>
      <c r="F9185">
        <v>1</v>
      </c>
      <c r="G9185">
        <v>1</v>
      </c>
      <c r="H9185" t="s">
        <v>1589</v>
      </c>
      <c r="I9185">
        <v>1</v>
      </c>
      <c r="J9185">
        <v>1</v>
      </c>
      <c r="K9185">
        <v>1</v>
      </c>
      <c r="L9185" t="s">
        <v>159</v>
      </c>
      <c r="M9185" t="s">
        <v>14</v>
      </c>
      <c r="N9185" t="s">
        <v>160</v>
      </c>
      <c r="O9185">
        <f t="shared" si="143"/>
        <v>1</v>
      </c>
      <c r="P9185" t="s">
        <v>1392</v>
      </c>
      <c r="Q9185" t="s">
        <v>1587</v>
      </c>
      <c r="R9185" t="s">
        <v>1588</v>
      </c>
    </row>
    <row r="9186" spans="1:18" x14ac:dyDescent="0.4">
      <c r="A9186" t="s">
        <v>1405</v>
      </c>
      <c r="B9186" t="s">
        <v>1406</v>
      </c>
      <c r="C9186">
        <v>1</v>
      </c>
      <c r="D9186">
        <v>1</v>
      </c>
      <c r="E9186">
        <v>1</v>
      </c>
      <c r="F9186">
        <v>1</v>
      </c>
      <c r="G9186">
        <v>1</v>
      </c>
      <c r="H9186" t="s">
        <v>1589</v>
      </c>
      <c r="I9186">
        <v>1</v>
      </c>
      <c r="J9186">
        <v>1</v>
      </c>
      <c r="K9186">
        <v>1</v>
      </c>
      <c r="L9186" t="s">
        <v>381</v>
      </c>
      <c r="M9186" t="s">
        <v>4</v>
      </c>
      <c r="N9186" t="s">
        <v>786</v>
      </c>
      <c r="O9186">
        <f t="shared" si="143"/>
        <v>1</v>
      </c>
      <c r="P9186" t="s">
        <v>1392</v>
      </c>
      <c r="Q9186" t="s">
        <v>1587</v>
      </c>
      <c r="R9186" t="s">
        <v>1588</v>
      </c>
    </row>
    <row r="9187" spans="1:18" x14ac:dyDescent="0.4">
      <c r="A9187" t="s">
        <v>1407</v>
      </c>
      <c r="B9187" t="s">
        <v>1408</v>
      </c>
      <c r="C9187">
        <v>1</v>
      </c>
      <c r="D9187">
        <v>1</v>
      </c>
      <c r="E9187">
        <v>1</v>
      </c>
      <c r="F9187">
        <v>1</v>
      </c>
      <c r="G9187">
        <v>1</v>
      </c>
      <c r="H9187" t="s">
        <v>1589</v>
      </c>
      <c r="I9187">
        <v>1</v>
      </c>
      <c r="J9187">
        <v>1</v>
      </c>
      <c r="K9187">
        <v>1</v>
      </c>
      <c r="L9187" t="s">
        <v>381</v>
      </c>
      <c r="M9187" t="s">
        <v>4</v>
      </c>
      <c r="N9187" t="s">
        <v>786</v>
      </c>
      <c r="O9187">
        <f t="shared" si="143"/>
        <v>1</v>
      </c>
      <c r="P9187" t="s">
        <v>1392</v>
      </c>
      <c r="Q9187" t="s">
        <v>1587</v>
      </c>
      <c r="R9187" t="s">
        <v>1588</v>
      </c>
    </row>
    <row r="9188" spans="1:18" x14ac:dyDescent="0.4">
      <c r="A9188" t="s">
        <v>1247</v>
      </c>
      <c r="B9188" t="s">
        <v>1248</v>
      </c>
      <c r="C9188">
        <v>1</v>
      </c>
      <c r="D9188">
        <v>1</v>
      </c>
      <c r="E9188">
        <v>1</v>
      </c>
      <c r="F9188">
        <v>1</v>
      </c>
      <c r="G9188">
        <v>1</v>
      </c>
      <c r="H9188" t="s">
        <v>1590</v>
      </c>
      <c r="I9188">
        <v>1</v>
      </c>
      <c r="J9188">
        <v>1</v>
      </c>
      <c r="K9188">
        <v>1</v>
      </c>
      <c r="L9188" t="s">
        <v>381</v>
      </c>
      <c r="M9188" t="s">
        <v>4</v>
      </c>
      <c r="N9188" t="s">
        <v>786</v>
      </c>
      <c r="O9188">
        <f t="shared" si="143"/>
        <v>1</v>
      </c>
      <c r="P9188" t="s">
        <v>1392</v>
      </c>
      <c r="Q9188" t="s">
        <v>1587</v>
      </c>
      <c r="R9188" t="s">
        <v>1588</v>
      </c>
    </row>
    <row r="9189" spans="1:18" x14ac:dyDescent="0.4">
      <c r="A9189" t="s">
        <v>1190</v>
      </c>
      <c r="B9189" t="s">
        <v>1191</v>
      </c>
      <c r="C9189">
        <v>1</v>
      </c>
      <c r="D9189">
        <v>1</v>
      </c>
      <c r="E9189">
        <v>1</v>
      </c>
      <c r="F9189">
        <v>1</v>
      </c>
      <c r="G9189">
        <v>1</v>
      </c>
      <c r="H9189" t="s">
        <v>1590</v>
      </c>
      <c r="I9189">
        <v>1</v>
      </c>
      <c r="J9189">
        <v>1</v>
      </c>
      <c r="K9189">
        <v>1</v>
      </c>
      <c r="L9189" t="s">
        <v>381</v>
      </c>
      <c r="M9189" t="s">
        <v>9</v>
      </c>
      <c r="N9189" t="s">
        <v>497</v>
      </c>
      <c r="O9189">
        <f t="shared" si="143"/>
        <v>1</v>
      </c>
      <c r="P9189" t="s">
        <v>1392</v>
      </c>
      <c r="Q9189" t="s">
        <v>1587</v>
      </c>
      <c r="R9189" t="s">
        <v>1588</v>
      </c>
    </row>
    <row r="9190" spans="1:18" x14ac:dyDescent="0.4">
      <c r="A9190" t="s">
        <v>1397</v>
      </c>
      <c r="B9190" t="s">
        <v>914</v>
      </c>
      <c r="C9190">
        <v>1</v>
      </c>
      <c r="D9190">
        <v>1</v>
      </c>
      <c r="E9190">
        <v>1</v>
      </c>
      <c r="F9190">
        <v>1</v>
      </c>
      <c r="G9190">
        <v>1</v>
      </c>
      <c r="H9190" t="s">
        <v>1589</v>
      </c>
      <c r="I9190">
        <v>1</v>
      </c>
      <c r="J9190">
        <v>1</v>
      </c>
      <c r="K9190">
        <v>1</v>
      </c>
      <c r="L9190" t="s">
        <v>381</v>
      </c>
      <c r="M9190" t="s">
        <v>17</v>
      </c>
      <c r="N9190" t="s">
        <v>485</v>
      </c>
      <c r="O9190">
        <f t="shared" si="143"/>
        <v>1</v>
      </c>
      <c r="P9190" t="s">
        <v>1392</v>
      </c>
      <c r="Q9190" t="s">
        <v>1587</v>
      </c>
      <c r="R9190" t="s">
        <v>1588</v>
      </c>
    </row>
    <row r="9191" spans="1:18" x14ac:dyDescent="0.4">
      <c r="A9191" t="s">
        <v>657</v>
      </c>
      <c r="B9191" t="s">
        <v>658</v>
      </c>
      <c r="C9191">
        <v>1</v>
      </c>
      <c r="D9191">
        <v>1</v>
      </c>
      <c r="E9191">
        <v>1</v>
      </c>
      <c r="F9191">
        <v>1</v>
      </c>
      <c r="G9191">
        <v>1</v>
      </c>
      <c r="H9191" t="s">
        <v>1589</v>
      </c>
      <c r="I9191">
        <v>1</v>
      </c>
      <c r="J9191">
        <v>1</v>
      </c>
      <c r="K9191">
        <v>1</v>
      </c>
      <c r="L9191" t="s">
        <v>381</v>
      </c>
      <c r="M9191" t="s">
        <v>17</v>
      </c>
      <c r="N9191" t="s">
        <v>485</v>
      </c>
      <c r="O9191">
        <f t="shared" si="143"/>
        <v>1</v>
      </c>
      <c r="P9191" t="s">
        <v>1392</v>
      </c>
      <c r="Q9191" t="s">
        <v>1587</v>
      </c>
      <c r="R9191" t="s">
        <v>1588</v>
      </c>
    </row>
    <row r="9192" spans="1:18" x14ac:dyDescent="0.4">
      <c r="A9192" t="s">
        <v>1200</v>
      </c>
      <c r="B9192" t="s">
        <v>1201</v>
      </c>
      <c r="C9192">
        <v>1</v>
      </c>
      <c r="D9192">
        <v>1</v>
      </c>
      <c r="E9192">
        <v>1</v>
      </c>
      <c r="F9192">
        <v>1</v>
      </c>
      <c r="G9192">
        <v>1</v>
      </c>
      <c r="H9192" t="s">
        <v>1590</v>
      </c>
      <c r="I9192">
        <v>1</v>
      </c>
      <c r="J9192">
        <v>1</v>
      </c>
      <c r="K9192">
        <v>1</v>
      </c>
      <c r="L9192" t="s">
        <v>368</v>
      </c>
      <c r="M9192" t="s">
        <v>4</v>
      </c>
      <c r="N9192" t="s">
        <v>419</v>
      </c>
      <c r="O9192">
        <f t="shared" si="143"/>
        <v>1</v>
      </c>
      <c r="P9192" t="s">
        <v>1392</v>
      </c>
      <c r="Q9192" t="s">
        <v>1587</v>
      </c>
      <c r="R9192" t="s">
        <v>1588</v>
      </c>
    </row>
    <row r="9193" spans="1:18" x14ac:dyDescent="0.4">
      <c r="A9193" t="s">
        <v>657</v>
      </c>
      <c r="B9193" t="s">
        <v>658</v>
      </c>
      <c r="C9193">
        <v>1</v>
      </c>
      <c r="D9193">
        <v>1</v>
      </c>
      <c r="E9193">
        <v>1</v>
      </c>
      <c r="F9193">
        <v>1</v>
      </c>
      <c r="G9193">
        <v>1</v>
      </c>
      <c r="H9193" t="s">
        <v>1589</v>
      </c>
      <c r="I9193">
        <v>1</v>
      </c>
      <c r="J9193">
        <v>1</v>
      </c>
      <c r="K9193">
        <v>1</v>
      </c>
      <c r="L9193" t="s">
        <v>368</v>
      </c>
      <c r="M9193" t="s">
        <v>17</v>
      </c>
      <c r="N9193" t="s">
        <v>547</v>
      </c>
      <c r="O9193">
        <f t="shared" si="143"/>
        <v>1</v>
      </c>
      <c r="P9193" t="s">
        <v>1392</v>
      </c>
      <c r="Q9193" t="s">
        <v>1587</v>
      </c>
      <c r="R9193" t="s">
        <v>1588</v>
      </c>
    </row>
    <row r="9194" spans="1:18" x14ac:dyDescent="0.4">
      <c r="A9194" t="s">
        <v>1190</v>
      </c>
      <c r="B9194" t="s">
        <v>1191</v>
      </c>
      <c r="C9194">
        <v>1</v>
      </c>
      <c r="D9194">
        <v>1</v>
      </c>
      <c r="E9194">
        <v>1</v>
      </c>
      <c r="F9194">
        <v>1</v>
      </c>
      <c r="G9194">
        <v>1</v>
      </c>
      <c r="H9194" t="s">
        <v>1590</v>
      </c>
      <c r="I9194">
        <v>1</v>
      </c>
      <c r="J9194">
        <v>1</v>
      </c>
      <c r="K9194">
        <v>1</v>
      </c>
      <c r="L9194" t="s">
        <v>144</v>
      </c>
      <c r="M9194" t="s">
        <v>4</v>
      </c>
      <c r="N9194" t="s">
        <v>804</v>
      </c>
      <c r="O9194">
        <f t="shared" si="143"/>
        <v>1</v>
      </c>
      <c r="P9194" t="s">
        <v>1392</v>
      </c>
      <c r="Q9194" t="s">
        <v>1587</v>
      </c>
      <c r="R9194" t="s">
        <v>1588</v>
      </c>
    </row>
    <row r="9195" spans="1:18" x14ac:dyDescent="0.4">
      <c r="A9195" t="s">
        <v>1239</v>
      </c>
      <c r="B9195" t="s">
        <v>1240</v>
      </c>
      <c r="C9195">
        <v>1</v>
      </c>
      <c r="D9195">
        <v>1</v>
      </c>
      <c r="E9195">
        <v>1</v>
      </c>
      <c r="F9195">
        <v>1</v>
      </c>
      <c r="G9195">
        <v>1</v>
      </c>
      <c r="H9195" t="s">
        <v>1590</v>
      </c>
      <c r="I9195">
        <v>1</v>
      </c>
      <c r="J9195">
        <v>1</v>
      </c>
      <c r="K9195">
        <v>1</v>
      </c>
      <c r="L9195" t="s">
        <v>144</v>
      </c>
      <c r="M9195" t="s">
        <v>9</v>
      </c>
      <c r="N9195" t="s">
        <v>912</v>
      </c>
      <c r="O9195">
        <f t="shared" si="143"/>
        <v>1</v>
      </c>
      <c r="P9195" t="s">
        <v>1392</v>
      </c>
      <c r="Q9195" t="s">
        <v>1587</v>
      </c>
      <c r="R9195" t="s">
        <v>1588</v>
      </c>
    </row>
    <row r="9196" spans="1:18" x14ac:dyDescent="0.4">
      <c r="A9196" t="s">
        <v>931</v>
      </c>
      <c r="B9196" t="s">
        <v>932</v>
      </c>
      <c r="C9196">
        <v>1</v>
      </c>
      <c r="D9196">
        <v>1</v>
      </c>
      <c r="E9196">
        <v>1</v>
      </c>
      <c r="F9196">
        <v>1</v>
      </c>
      <c r="G9196">
        <v>1</v>
      </c>
      <c r="H9196" t="s">
        <v>1590</v>
      </c>
      <c r="I9196">
        <v>1</v>
      </c>
      <c r="J9196">
        <v>1</v>
      </c>
      <c r="K9196">
        <v>1</v>
      </c>
      <c r="L9196" t="s">
        <v>144</v>
      </c>
      <c r="M9196" t="s">
        <v>9</v>
      </c>
      <c r="N9196" t="s">
        <v>912</v>
      </c>
      <c r="O9196">
        <f t="shared" si="143"/>
        <v>1</v>
      </c>
      <c r="P9196" t="s">
        <v>1392</v>
      </c>
      <c r="Q9196" t="s">
        <v>1587</v>
      </c>
      <c r="R9196" t="s">
        <v>1588</v>
      </c>
    </row>
    <row r="9197" spans="1:18" x14ac:dyDescent="0.4">
      <c r="A9197" t="s">
        <v>134</v>
      </c>
      <c r="B9197" t="s">
        <v>135</v>
      </c>
      <c r="C9197">
        <v>1</v>
      </c>
      <c r="D9197">
        <v>1</v>
      </c>
      <c r="E9197">
        <v>1</v>
      </c>
      <c r="F9197">
        <v>1</v>
      </c>
      <c r="G9197">
        <v>1</v>
      </c>
      <c r="H9197" t="s">
        <v>1590</v>
      </c>
      <c r="I9197">
        <v>1</v>
      </c>
      <c r="J9197">
        <v>1</v>
      </c>
      <c r="K9197">
        <v>1</v>
      </c>
      <c r="L9197" t="s">
        <v>144</v>
      </c>
      <c r="M9197" t="s">
        <v>9</v>
      </c>
      <c r="N9197" t="s">
        <v>912</v>
      </c>
      <c r="O9197">
        <f t="shared" si="143"/>
        <v>1</v>
      </c>
      <c r="P9197" t="s">
        <v>1392</v>
      </c>
      <c r="Q9197" t="s">
        <v>1587</v>
      </c>
      <c r="R9197" t="s">
        <v>1588</v>
      </c>
    </row>
    <row r="9198" spans="1:18" x14ac:dyDescent="0.4">
      <c r="A9198" t="s">
        <v>1233</v>
      </c>
      <c r="B9198" t="s">
        <v>1234</v>
      </c>
      <c r="C9198">
        <v>1</v>
      </c>
      <c r="D9198">
        <v>1</v>
      </c>
      <c r="E9198">
        <v>1</v>
      </c>
      <c r="F9198">
        <v>1</v>
      </c>
      <c r="G9198">
        <v>1</v>
      </c>
      <c r="H9198" t="s">
        <v>1589</v>
      </c>
      <c r="I9198">
        <v>1</v>
      </c>
      <c r="J9198">
        <v>1</v>
      </c>
      <c r="K9198">
        <v>1</v>
      </c>
      <c r="L9198" t="s">
        <v>144</v>
      </c>
      <c r="M9198" t="s">
        <v>17</v>
      </c>
      <c r="N9198" t="s">
        <v>145</v>
      </c>
      <c r="O9198">
        <f t="shared" si="143"/>
        <v>1</v>
      </c>
      <c r="P9198" t="s">
        <v>1392</v>
      </c>
      <c r="Q9198" t="s">
        <v>1587</v>
      </c>
      <c r="R9198" t="s">
        <v>1588</v>
      </c>
    </row>
    <row r="9199" spans="1:18" x14ac:dyDescent="0.4">
      <c r="A9199" t="s">
        <v>1233</v>
      </c>
      <c r="B9199" t="s">
        <v>1234</v>
      </c>
      <c r="C9199">
        <v>1</v>
      </c>
      <c r="D9199">
        <v>1</v>
      </c>
      <c r="E9199">
        <v>1</v>
      </c>
      <c r="F9199">
        <v>1</v>
      </c>
      <c r="G9199">
        <v>1</v>
      </c>
      <c r="H9199" t="s">
        <v>1590</v>
      </c>
      <c r="I9199">
        <v>1</v>
      </c>
      <c r="J9199">
        <v>1</v>
      </c>
      <c r="K9199">
        <v>1</v>
      </c>
      <c r="L9199" t="s">
        <v>144</v>
      </c>
      <c r="M9199" t="s">
        <v>17</v>
      </c>
      <c r="N9199" t="s">
        <v>145</v>
      </c>
      <c r="O9199">
        <f t="shared" si="143"/>
        <v>1</v>
      </c>
      <c r="P9199" t="s">
        <v>1392</v>
      </c>
      <c r="Q9199" t="s">
        <v>1587</v>
      </c>
      <c r="R9199" t="s">
        <v>1588</v>
      </c>
    </row>
    <row r="9200" spans="1:18" x14ac:dyDescent="0.4">
      <c r="A9200" t="s">
        <v>1395</v>
      </c>
      <c r="B9200" t="s">
        <v>1396</v>
      </c>
      <c r="C9200">
        <v>1</v>
      </c>
      <c r="D9200">
        <v>1</v>
      </c>
      <c r="E9200">
        <v>1</v>
      </c>
      <c r="F9200">
        <v>1</v>
      </c>
      <c r="G9200">
        <v>1</v>
      </c>
      <c r="H9200" t="s">
        <v>1589</v>
      </c>
      <c r="I9200">
        <v>1</v>
      </c>
      <c r="J9200">
        <v>1</v>
      </c>
      <c r="K9200">
        <v>1</v>
      </c>
      <c r="L9200" t="s">
        <v>173</v>
      </c>
      <c r="M9200" t="s">
        <v>14</v>
      </c>
      <c r="N9200" t="s">
        <v>174</v>
      </c>
      <c r="O9200">
        <f t="shared" si="143"/>
        <v>1</v>
      </c>
      <c r="P9200" t="s">
        <v>1392</v>
      </c>
      <c r="Q9200" t="s">
        <v>1587</v>
      </c>
      <c r="R9200" t="s">
        <v>1588</v>
      </c>
    </row>
    <row r="9201" spans="1:18" x14ac:dyDescent="0.4">
      <c r="A9201" t="s">
        <v>371</v>
      </c>
      <c r="B9201" t="s">
        <v>372</v>
      </c>
      <c r="C9201">
        <v>1</v>
      </c>
      <c r="D9201">
        <v>1</v>
      </c>
      <c r="E9201">
        <v>1</v>
      </c>
      <c r="F9201">
        <v>1</v>
      </c>
      <c r="G9201">
        <v>1</v>
      </c>
      <c r="H9201" t="s">
        <v>1590</v>
      </c>
      <c r="I9201">
        <v>1</v>
      </c>
      <c r="J9201">
        <v>1</v>
      </c>
      <c r="K9201">
        <v>1</v>
      </c>
      <c r="L9201" t="s">
        <v>173</v>
      </c>
      <c r="M9201" t="s">
        <v>17</v>
      </c>
      <c r="N9201" t="s">
        <v>571</v>
      </c>
      <c r="O9201">
        <f t="shared" si="143"/>
        <v>1</v>
      </c>
      <c r="P9201" t="s">
        <v>1392</v>
      </c>
      <c r="Q9201" t="s">
        <v>1587</v>
      </c>
      <c r="R9201" t="s">
        <v>1588</v>
      </c>
    </row>
    <row r="9202" spans="1:18" x14ac:dyDescent="0.4">
      <c r="A9202" t="s">
        <v>1165</v>
      </c>
      <c r="B9202" t="s">
        <v>982</v>
      </c>
      <c r="C9202">
        <v>1</v>
      </c>
      <c r="D9202">
        <v>1</v>
      </c>
      <c r="E9202">
        <v>1</v>
      </c>
      <c r="F9202">
        <v>1</v>
      </c>
      <c r="G9202">
        <v>1</v>
      </c>
      <c r="H9202" t="s">
        <v>1590</v>
      </c>
      <c r="I9202">
        <v>1</v>
      </c>
      <c r="J9202">
        <v>1</v>
      </c>
      <c r="K9202">
        <v>1</v>
      </c>
      <c r="L9202" t="s">
        <v>115</v>
      </c>
      <c r="M9202" t="s">
        <v>4</v>
      </c>
      <c r="N9202" t="s">
        <v>725</v>
      </c>
      <c r="O9202">
        <f t="shared" si="143"/>
        <v>1</v>
      </c>
      <c r="P9202" t="s">
        <v>1392</v>
      </c>
      <c r="Q9202" t="s">
        <v>1587</v>
      </c>
      <c r="R9202" t="s">
        <v>1588</v>
      </c>
    </row>
    <row r="9203" spans="1:18" x14ac:dyDescent="0.4">
      <c r="A9203" t="s">
        <v>1033</v>
      </c>
      <c r="B9203" t="s">
        <v>1034</v>
      </c>
      <c r="C9203">
        <v>1</v>
      </c>
      <c r="D9203">
        <v>1</v>
      </c>
      <c r="E9203">
        <v>1</v>
      </c>
      <c r="F9203">
        <v>1</v>
      </c>
      <c r="G9203">
        <v>1</v>
      </c>
      <c r="H9203" t="s">
        <v>1589</v>
      </c>
      <c r="I9203">
        <v>1</v>
      </c>
      <c r="J9203">
        <v>1</v>
      </c>
      <c r="K9203">
        <v>1</v>
      </c>
      <c r="L9203" t="s">
        <v>115</v>
      </c>
      <c r="M9203" t="s">
        <v>14</v>
      </c>
      <c r="N9203" t="s">
        <v>1362</v>
      </c>
      <c r="O9203">
        <f t="shared" si="143"/>
        <v>1</v>
      </c>
      <c r="P9203" t="s">
        <v>1392</v>
      </c>
      <c r="Q9203" t="s">
        <v>1587</v>
      </c>
      <c r="R9203" t="s">
        <v>1588</v>
      </c>
    </row>
    <row r="9204" spans="1:18" x14ac:dyDescent="0.4">
      <c r="A9204" t="s">
        <v>945</v>
      </c>
      <c r="B9204" t="s">
        <v>946</v>
      </c>
      <c r="C9204">
        <v>1</v>
      </c>
      <c r="D9204">
        <v>1</v>
      </c>
      <c r="E9204">
        <v>1</v>
      </c>
      <c r="F9204">
        <v>1</v>
      </c>
      <c r="G9204">
        <v>1</v>
      </c>
      <c r="H9204" t="s">
        <v>1589</v>
      </c>
      <c r="I9204">
        <v>1</v>
      </c>
      <c r="J9204">
        <v>1</v>
      </c>
      <c r="K9204">
        <v>1</v>
      </c>
      <c r="L9204" t="s">
        <v>202</v>
      </c>
      <c r="M9204" t="s">
        <v>17</v>
      </c>
      <c r="N9204" t="s">
        <v>203</v>
      </c>
      <c r="O9204">
        <f t="shared" si="143"/>
        <v>1</v>
      </c>
      <c r="P9204" t="s">
        <v>1392</v>
      </c>
      <c r="Q9204" t="s">
        <v>1587</v>
      </c>
      <c r="R9204" t="s">
        <v>1588</v>
      </c>
    </row>
    <row r="9205" spans="1:18" x14ac:dyDescent="0.4">
      <c r="A9205" t="s">
        <v>963</v>
      </c>
      <c r="B9205" t="s">
        <v>964</v>
      </c>
      <c r="C9205">
        <v>1</v>
      </c>
      <c r="D9205">
        <v>1</v>
      </c>
      <c r="E9205">
        <v>1</v>
      </c>
      <c r="F9205">
        <v>1</v>
      </c>
      <c r="G9205">
        <v>1</v>
      </c>
      <c r="H9205" t="s">
        <v>1590</v>
      </c>
      <c r="I9205">
        <v>1</v>
      </c>
      <c r="J9205">
        <v>1</v>
      </c>
      <c r="K9205">
        <v>1</v>
      </c>
      <c r="L9205" t="s">
        <v>202</v>
      </c>
      <c r="M9205" t="s">
        <v>17</v>
      </c>
      <c r="N9205" t="s">
        <v>203</v>
      </c>
      <c r="O9205">
        <f t="shared" si="143"/>
        <v>1</v>
      </c>
      <c r="P9205" t="s">
        <v>1392</v>
      </c>
      <c r="Q9205" t="s">
        <v>1587</v>
      </c>
      <c r="R9205" t="s">
        <v>1588</v>
      </c>
    </row>
    <row r="9206" spans="1:18" x14ac:dyDescent="0.4">
      <c r="A9206" t="s">
        <v>134</v>
      </c>
      <c r="B9206" t="s">
        <v>135</v>
      </c>
      <c r="C9206">
        <v>1</v>
      </c>
      <c r="D9206">
        <v>1</v>
      </c>
      <c r="E9206">
        <v>1</v>
      </c>
      <c r="F9206">
        <v>1</v>
      </c>
      <c r="G9206">
        <v>1</v>
      </c>
      <c r="H9206" t="s">
        <v>1590</v>
      </c>
      <c r="I9206">
        <v>1</v>
      </c>
      <c r="J9206">
        <v>1</v>
      </c>
      <c r="K9206">
        <v>1</v>
      </c>
      <c r="L9206" t="s">
        <v>202</v>
      </c>
      <c r="M9206" t="s">
        <v>17</v>
      </c>
      <c r="N9206" t="s">
        <v>203</v>
      </c>
      <c r="O9206">
        <f t="shared" si="143"/>
        <v>1</v>
      </c>
      <c r="P9206" t="s">
        <v>1392</v>
      </c>
      <c r="Q9206" t="s">
        <v>1587</v>
      </c>
      <c r="R9206" t="s">
        <v>1588</v>
      </c>
    </row>
    <row r="9207" spans="1:18" x14ac:dyDescent="0.4">
      <c r="A9207" t="s">
        <v>1233</v>
      </c>
      <c r="B9207" t="s">
        <v>1234</v>
      </c>
      <c r="C9207">
        <v>1</v>
      </c>
      <c r="D9207">
        <v>1</v>
      </c>
      <c r="E9207">
        <v>1</v>
      </c>
      <c r="F9207">
        <v>1</v>
      </c>
      <c r="G9207">
        <v>1</v>
      </c>
      <c r="H9207" t="s">
        <v>1590</v>
      </c>
      <c r="I9207">
        <v>1</v>
      </c>
      <c r="J9207">
        <v>1</v>
      </c>
      <c r="K9207">
        <v>1</v>
      </c>
      <c r="L9207" t="s">
        <v>202</v>
      </c>
      <c r="M9207" t="s">
        <v>17</v>
      </c>
      <c r="N9207" t="s">
        <v>203</v>
      </c>
      <c r="O9207">
        <f t="shared" si="143"/>
        <v>1</v>
      </c>
      <c r="P9207" t="s">
        <v>1392</v>
      </c>
      <c r="Q9207" t="s">
        <v>1587</v>
      </c>
      <c r="R9207" t="s">
        <v>1588</v>
      </c>
    </row>
    <row r="9208" spans="1:18" x14ac:dyDescent="0.4">
      <c r="A9208" t="s">
        <v>981</v>
      </c>
      <c r="B9208" t="s">
        <v>982</v>
      </c>
      <c r="C9208">
        <v>1</v>
      </c>
      <c r="D9208">
        <v>1</v>
      </c>
      <c r="E9208">
        <v>1</v>
      </c>
      <c r="F9208">
        <v>1</v>
      </c>
      <c r="G9208">
        <v>1</v>
      </c>
      <c r="H9208" t="s">
        <v>1590</v>
      </c>
      <c r="I9208">
        <v>1</v>
      </c>
      <c r="J9208">
        <v>1</v>
      </c>
      <c r="K9208">
        <v>1</v>
      </c>
      <c r="L9208" t="s">
        <v>202</v>
      </c>
      <c r="M9208" t="s">
        <v>17</v>
      </c>
      <c r="N9208" t="s">
        <v>203</v>
      </c>
      <c r="O9208">
        <f t="shared" si="143"/>
        <v>1</v>
      </c>
      <c r="P9208" t="s">
        <v>1392</v>
      </c>
      <c r="Q9208" t="s">
        <v>1587</v>
      </c>
      <c r="R9208" t="s">
        <v>1588</v>
      </c>
    </row>
    <row r="9209" spans="1:18" x14ac:dyDescent="0.4">
      <c r="A9209" t="s">
        <v>963</v>
      </c>
      <c r="B9209" t="s">
        <v>964</v>
      </c>
      <c r="C9209">
        <v>1</v>
      </c>
      <c r="D9209">
        <v>1</v>
      </c>
      <c r="E9209">
        <v>1</v>
      </c>
      <c r="F9209">
        <v>1</v>
      </c>
      <c r="G9209">
        <v>1</v>
      </c>
      <c r="H9209" t="s">
        <v>1590</v>
      </c>
      <c r="I9209">
        <v>1</v>
      </c>
      <c r="J9209">
        <v>1</v>
      </c>
      <c r="K9209">
        <v>1</v>
      </c>
      <c r="L9209" t="s">
        <v>286</v>
      </c>
      <c r="M9209" t="s">
        <v>4</v>
      </c>
      <c r="N9209" t="s">
        <v>997</v>
      </c>
      <c r="O9209">
        <f t="shared" si="143"/>
        <v>1</v>
      </c>
      <c r="P9209" t="s">
        <v>1392</v>
      </c>
      <c r="Q9209" t="s">
        <v>1587</v>
      </c>
      <c r="R9209" t="s">
        <v>1588</v>
      </c>
    </row>
    <row r="9210" spans="1:18" x14ac:dyDescent="0.4">
      <c r="A9210" t="s">
        <v>134</v>
      </c>
      <c r="B9210" t="s">
        <v>135</v>
      </c>
      <c r="C9210">
        <v>1</v>
      </c>
      <c r="D9210">
        <v>1</v>
      </c>
      <c r="E9210">
        <v>1</v>
      </c>
      <c r="F9210">
        <v>1</v>
      </c>
      <c r="G9210">
        <v>1</v>
      </c>
      <c r="H9210" t="s">
        <v>1590</v>
      </c>
      <c r="I9210">
        <v>1</v>
      </c>
      <c r="J9210">
        <v>1</v>
      </c>
      <c r="K9210">
        <v>1</v>
      </c>
      <c r="L9210" t="s">
        <v>286</v>
      </c>
      <c r="M9210" t="s">
        <v>4</v>
      </c>
      <c r="N9210" t="s">
        <v>997</v>
      </c>
      <c r="O9210">
        <f t="shared" si="143"/>
        <v>1</v>
      </c>
      <c r="P9210" t="s">
        <v>1392</v>
      </c>
      <c r="Q9210" t="s">
        <v>1587</v>
      </c>
      <c r="R9210" t="s">
        <v>1588</v>
      </c>
    </row>
    <row r="9211" spans="1:18" x14ac:dyDescent="0.4">
      <c r="A9211" t="s">
        <v>1393</v>
      </c>
      <c r="C9211">
        <v>1</v>
      </c>
      <c r="D9211">
        <v>1</v>
      </c>
      <c r="E9211">
        <v>1</v>
      </c>
      <c r="F9211">
        <v>1</v>
      </c>
      <c r="G9211">
        <v>1</v>
      </c>
      <c r="H9211" t="s">
        <v>1589</v>
      </c>
      <c r="I9211">
        <v>1</v>
      </c>
      <c r="J9211">
        <v>1</v>
      </c>
      <c r="K9211">
        <v>1</v>
      </c>
      <c r="L9211" t="s">
        <v>550</v>
      </c>
      <c r="M9211" t="s">
        <v>4</v>
      </c>
      <c r="N9211" t="s">
        <v>551</v>
      </c>
      <c r="O9211">
        <f t="shared" si="143"/>
        <v>1</v>
      </c>
      <c r="P9211" t="s">
        <v>1392</v>
      </c>
      <c r="Q9211" t="s">
        <v>1587</v>
      </c>
      <c r="R9211" t="s">
        <v>1588</v>
      </c>
    </row>
    <row r="9212" spans="1:18" x14ac:dyDescent="0.4">
      <c r="A9212" t="s">
        <v>981</v>
      </c>
      <c r="B9212" t="s">
        <v>982</v>
      </c>
      <c r="C9212">
        <v>1</v>
      </c>
      <c r="D9212">
        <v>1</v>
      </c>
      <c r="E9212">
        <v>1</v>
      </c>
      <c r="F9212">
        <v>1</v>
      </c>
      <c r="G9212">
        <v>1</v>
      </c>
      <c r="H9212" t="s">
        <v>1589</v>
      </c>
      <c r="I9212">
        <v>1</v>
      </c>
      <c r="J9212">
        <v>1</v>
      </c>
      <c r="K9212">
        <v>1</v>
      </c>
      <c r="L9212" t="s">
        <v>550</v>
      </c>
      <c r="M9212" t="s">
        <v>4</v>
      </c>
      <c r="N9212" t="s">
        <v>551</v>
      </c>
      <c r="O9212">
        <f t="shared" si="143"/>
        <v>1</v>
      </c>
      <c r="P9212" t="s">
        <v>1392</v>
      </c>
      <c r="Q9212" t="s">
        <v>1587</v>
      </c>
      <c r="R9212" t="s">
        <v>1588</v>
      </c>
    </row>
    <row r="9213" spans="1:18" x14ac:dyDescent="0.4">
      <c r="A9213" t="s">
        <v>371</v>
      </c>
      <c r="B9213" t="s">
        <v>372</v>
      </c>
      <c r="C9213">
        <v>1</v>
      </c>
      <c r="D9213">
        <v>1</v>
      </c>
      <c r="E9213">
        <v>1</v>
      </c>
      <c r="F9213">
        <v>1</v>
      </c>
      <c r="G9213">
        <v>1</v>
      </c>
      <c r="H9213" t="s">
        <v>1590</v>
      </c>
      <c r="I9213">
        <v>1</v>
      </c>
      <c r="J9213">
        <v>1</v>
      </c>
      <c r="K9213">
        <v>1</v>
      </c>
      <c r="L9213" t="s">
        <v>550</v>
      </c>
      <c r="M9213" t="s">
        <v>4</v>
      </c>
      <c r="N9213" t="s">
        <v>551</v>
      </c>
      <c r="O9213">
        <f t="shared" si="143"/>
        <v>1</v>
      </c>
      <c r="P9213" t="s">
        <v>1392</v>
      </c>
      <c r="Q9213" t="s">
        <v>1587</v>
      </c>
      <c r="R9213" t="s">
        <v>1588</v>
      </c>
    </row>
    <row r="9214" spans="1:18" x14ac:dyDescent="0.4">
      <c r="A9214" t="s">
        <v>812</v>
      </c>
      <c r="B9214" t="s">
        <v>813</v>
      </c>
      <c r="C9214">
        <v>1</v>
      </c>
      <c r="D9214">
        <v>1</v>
      </c>
      <c r="E9214">
        <v>1</v>
      </c>
      <c r="F9214">
        <v>1</v>
      </c>
      <c r="G9214">
        <v>1</v>
      </c>
      <c r="H9214" t="s">
        <v>1589</v>
      </c>
      <c r="I9214">
        <v>1</v>
      </c>
      <c r="J9214">
        <v>1</v>
      </c>
      <c r="K9214">
        <v>1</v>
      </c>
      <c r="L9214" t="s">
        <v>103</v>
      </c>
      <c r="M9214" t="s">
        <v>49</v>
      </c>
      <c r="N9214" t="s">
        <v>512</v>
      </c>
      <c r="O9214">
        <f t="shared" si="143"/>
        <v>1</v>
      </c>
      <c r="P9214" t="s">
        <v>1392</v>
      </c>
      <c r="Q9214" t="s">
        <v>1587</v>
      </c>
      <c r="R9214" t="s">
        <v>1588</v>
      </c>
    </row>
    <row r="9215" spans="1:18" x14ac:dyDescent="0.4">
      <c r="A9215" t="s">
        <v>1258</v>
      </c>
      <c r="B9215" t="s">
        <v>1259</v>
      </c>
      <c r="C9215">
        <v>1</v>
      </c>
      <c r="D9215">
        <v>1</v>
      </c>
      <c r="E9215">
        <v>1</v>
      </c>
      <c r="F9215">
        <v>1</v>
      </c>
      <c r="G9215">
        <v>1</v>
      </c>
      <c r="H9215" t="s">
        <v>1590</v>
      </c>
      <c r="I9215">
        <v>1</v>
      </c>
      <c r="J9215">
        <v>1</v>
      </c>
      <c r="K9215">
        <v>1</v>
      </c>
      <c r="L9215" t="s">
        <v>103</v>
      </c>
      <c r="M9215" t="s">
        <v>17</v>
      </c>
      <c r="N9215" t="s">
        <v>132</v>
      </c>
      <c r="O9215">
        <f t="shared" si="143"/>
        <v>1</v>
      </c>
      <c r="P9215" t="s">
        <v>1392</v>
      </c>
      <c r="Q9215" t="s">
        <v>1587</v>
      </c>
      <c r="R9215" t="s">
        <v>1588</v>
      </c>
    </row>
    <row r="9216" spans="1:18" x14ac:dyDescent="0.4">
      <c r="A9216" t="s">
        <v>657</v>
      </c>
      <c r="B9216" t="s">
        <v>658</v>
      </c>
      <c r="C9216">
        <v>1</v>
      </c>
      <c r="D9216">
        <v>1</v>
      </c>
      <c r="E9216">
        <v>1</v>
      </c>
      <c r="F9216">
        <v>1</v>
      </c>
      <c r="G9216">
        <v>1</v>
      </c>
      <c r="H9216" t="s">
        <v>1589</v>
      </c>
      <c r="I9216">
        <v>1</v>
      </c>
      <c r="J9216">
        <v>1</v>
      </c>
      <c r="K9216">
        <v>1</v>
      </c>
      <c r="L9216" t="s">
        <v>260</v>
      </c>
      <c r="M9216" t="s">
        <v>4</v>
      </c>
      <c r="N9216" t="s">
        <v>827</v>
      </c>
      <c r="O9216">
        <f t="shared" si="143"/>
        <v>1</v>
      </c>
      <c r="P9216" t="s">
        <v>1392</v>
      </c>
      <c r="Q9216" t="s">
        <v>1587</v>
      </c>
      <c r="R9216" t="s">
        <v>1588</v>
      </c>
    </row>
    <row r="9217" spans="1:18" x14ac:dyDescent="0.4">
      <c r="A9217" t="s">
        <v>966</v>
      </c>
      <c r="B9217" t="s">
        <v>967</v>
      </c>
      <c r="C9217">
        <v>1</v>
      </c>
      <c r="D9217">
        <v>1</v>
      </c>
      <c r="E9217">
        <v>1</v>
      </c>
      <c r="F9217">
        <v>1</v>
      </c>
      <c r="G9217">
        <v>1</v>
      </c>
      <c r="H9217" t="s">
        <v>1590</v>
      </c>
      <c r="I9217">
        <v>1</v>
      </c>
      <c r="J9217">
        <v>1</v>
      </c>
      <c r="K9217">
        <v>1</v>
      </c>
      <c r="L9217" t="s">
        <v>260</v>
      </c>
      <c r="M9217" t="s">
        <v>4</v>
      </c>
      <c r="N9217" t="s">
        <v>827</v>
      </c>
      <c r="O9217">
        <f t="shared" ref="O9217:O9280" si="144">C9217</f>
        <v>1</v>
      </c>
      <c r="P9217" t="s">
        <v>1392</v>
      </c>
      <c r="Q9217" t="s">
        <v>1587</v>
      </c>
      <c r="R9217" t="s">
        <v>1588</v>
      </c>
    </row>
    <row r="9218" spans="1:18" x14ac:dyDescent="0.4">
      <c r="A9218" t="s">
        <v>1168</v>
      </c>
      <c r="B9218" t="s">
        <v>1169</v>
      </c>
      <c r="C9218">
        <v>1</v>
      </c>
      <c r="D9218">
        <v>1</v>
      </c>
      <c r="E9218">
        <v>1</v>
      </c>
      <c r="F9218">
        <v>1</v>
      </c>
      <c r="G9218">
        <v>1</v>
      </c>
      <c r="H9218" t="s">
        <v>1590</v>
      </c>
      <c r="I9218">
        <v>1</v>
      </c>
      <c r="J9218">
        <v>1</v>
      </c>
      <c r="K9218">
        <v>1</v>
      </c>
      <c r="L9218" t="s">
        <v>260</v>
      </c>
      <c r="M9218" t="s">
        <v>14</v>
      </c>
      <c r="N9218" t="s">
        <v>654</v>
      </c>
      <c r="O9218">
        <f t="shared" si="144"/>
        <v>1</v>
      </c>
      <c r="P9218" t="s">
        <v>1392</v>
      </c>
      <c r="Q9218" t="s">
        <v>1587</v>
      </c>
      <c r="R9218" t="s">
        <v>1588</v>
      </c>
    </row>
    <row r="9219" spans="1:18" x14ac:dyDescent="0.4">
      <c r="A9219" t="s">
        <v>1165</v>
      </c>
      <c r="B9219" t="s">
        <v>982</v>
      </c>
      <c r="C9219">
        <v>1</v>
      </c>
      <c r="D9219">
        <v>1</v>
      </c>
      <c r="E9219">
        <v>1</v>
      </c>
      <c r="F9219">
        <v>1</v>
      </c>
      <c r="G9219">
        <v>1</v>
      </c>
      <c r="H9219" t="s">
        <v>1590</v>
      </c>
      <c r="I9219">
        <v>1</v>
      </c>
      <c r="J9219">
        <v>1</v>
      </c>
      <c r="K9219">
        <v>1</v>
      </c>
      <c r="L9219" t="s">
        <v>310</v>
      </c>
      <c r="M9219" t="s">
        <v>9</v>
      </c>
      <c r="N9219" t="s">
        <v>763</v>
      </c>
      <c r="O9219">
        <f t="shared" si="144"/>
        <v>1</v>
      </c>
      <c r="P9219" t="s">
        <v>1392</v>
      </c>
      <c r="Q9219" t="s">
        <v>1587</v>
      </c>
      <c r="R9219" t="s">
        <v>1588</v>
      </c>
    </row>
    <row r="9220" spans="1:18" x14ac:dyDescent="0.4">
      <c r="A9220" t="s">
        <v>657</v>
      </c>
      <c r="B9220" t="s">
        <v>658</v>
      </c>
      <c r="C9220">
        <v>1</v>
      </c>
      <c r="D9220">
        <v>1</v>
      </c>
      <c r="E9220">
        <v>1</v>
      </c>
      <c r="F9220">
        <v>1</v>
      </c>
      <c r="G9220">
        <v>1</v>
      </c>
      <c r="H9220" t="s">
        <v>1589</v>
      </c>
      <c r="I9220">
        <v>1</v>
      </c>
      <c r="J9220">
        <v>1</v>
      </c>
      <c r="K9220">
        <v>1</v>
      </c>
      <c r="L9220" t="s">
        <v>310</v>
      </c>
      <c r="M9220" t="s">
        <v>17</v>
      </c>
      <c r="N9220" t="s">
        <v>311</v>
      </c>
      <c r="O9220">
        <f t="shared" si="144"/>
        <v>1</v>
      </c>
      <c r="P9220" t="s">
        <v>1392</v>
      </c>
      <c r="Q9220" t="s">
        <v>1587</v>
      </c>
      <c r="R9220" t="s">
        <v>1588</v>
      </c>
    </row>
    <row r="9221" spans="1:18" x14ac:dyDescent="0.4">
      <c r="A9221" t="s">
        <v>371</v>
      </c>
      <c r="B9221" t="s">
        <v>372</v>
      </c>
      <c r="C9221">
        <v>1</v>
      </c>
      <c r="D9221">
        <v>1</v>
      </c>
      <c r="E9221">
        <v>1</v>
      </c>
      <c r="F9221">
        <v>1</v>
      </c>
      <c r="G9221">
        <v>1</v>
      </c>
      <c r="H9221" t="s">
        <v>1590</v>
      </c>
      <c r="I9221">
        <v>1</v>
      </c>
      <c r="J9221">
        <v>1</v>
      </c>
      <c r="K9221">
        <v>1</v>
      </c>
      <c r="L9221" t="s">
        <v>93</v>
      </c>
      <c r="M9221" t="s">
        <v>9</v>
      </c>
      <c r="N9221" t="s">
        <v>965</v>
      </c>
      <c r="O9221">
        <f t="shared" si="144"/>
        <v>1</v>
      </c>
      <c r="P9221" t="s">
        <v>1392</v>
      </c>
      <c r="Q9221" t="s">
        <v>1587</v>
      </c>
      <c r="R9221" t="s">
        <v>1588</v>
      </c>
    </row>
    <row r="9222" spans="1:18" x14ac:dyDescent="0.4">
      <c r="A9222" t="s">
        <v>390</v>
      </c>
      <c r="B9222" t="s">
        <v>391</v>
      </c>
      <c r="C9222">
        <v>1</v>
      </c>
      <c r="D9222">
        <v>1</v>
      </c>
      <c r="E9222">
        <v>1</v>
      </c>
      <c r="F9222">
        <v>1</v>
      </c>
      <c r="G9222">
        <v>1</v>
      </c>
      <c r="H9222" t="s">
        <v>1589</v>
      </c>
      <c r="I9222">
        <v>1</v>
      </c>
      <c r="J9222">
        <v>1</v>
      </c>
      <c r="K9222">
        <v>1</v>
      </c>
      <c r="L9222" t="s">
        <v>93</v>
      </c>
      <c r="M9222" t="s">
        <v>17</v>
      </c>
      <c r="N9222" t="s">
        <v>94</v>
      </c>
      <c r="O9222">
        <f t="shared" si="144"/>
        <v>1</v>
      </c>
      <c r="P9222" t="s">
        <v>1392</v>
      </c>
      <c r="Q9222" t="s">
        <v>1587</v>
      </c>
      <c r="R9222" t="s">
        <v>1588</v>
      </c>
    </row>
    <row r="9223" spans="1:18" x14ac:dyDescent="0.4">
      <c r="A9223" t="s">
        <v>1239</v>
      </c>
      <c r="B9223" t="s">
        <v>1240</v>
      </c>
      <c r="C9223">
        <v>1</v>
      </c>
      <c r="D9223">
        <v>1</v>
      </c>
      <c r="E9223">
        <v>1</v>
      </c>
      <c r="F9223">
        <v>1</v>
      </c>
      <c r="G9223">
        <v>1</v>
      </c>
      <c r="H9223" t="s">
        <v>1590</v>
      </c>
      <c r="I9223">
        <v>1</v>
      </c>
      <c r="J9223">
        <v>1</v>
      </c>
      <c r="K9223">
        <v>1</v>
      </c>
      <c r="L9223" t="s">
        <v>93</v>
      </c>
      <c r="M9223" t="s">
        <v>17</v>
      </c>
      <c r="N9223" t="s">
        <v>94</v>
      </c>
      <c r="O9223">
        <f t="shared" si="144"/>
        <v>1</v>
      </c>
      <c r="P9223" t="s">
        <v>1392</v>
      </c>
      <c r="Q9223" t="s">
        <v>1587</v>
      </c>
      <c r="R9223" t="s">
        <v>1588</v>
      </c>
    </row>
    <row r="9224" spans="1:18" x14ac:dyDescent="0.4">
      <c r="A9224" t="s">
        <v>1212</v>
      </c>
      <c r="B9224" t="s">
        <v>1213</v>
      </c>
      <c r="C9224">
        <v>1</v>
      </c>
      <c r="D9224">
        <v>1</v>
      </c>
      <c r="E9224">
        <v>1</v>
      </c>
      <c r="F9224">
        <v>1</v>
      </c>
      <c r="G9224">
        <v>1</v>
      </c>
      <c r="H9224" t="s">
        <v>1590</v>
      </c>
      <c r="I9224">
        <v>1</v>
      </c>
      <c r="J9224">
        <v>1</v>
      </c>
      <c r="K9224">
        <v>1</v>
      </c>
      <c r="L9224" t="s">
        <v>498</v>
      </c>
      <c r="M9224" t="s">
        <v>4</v>
      </c>
      <c r="N9224" t="s">
        <v>1426</v>
      </c>
      <c r="O9224">
        <f t="shared" si="144"/>
        <v>1</v>
      </c>
      <c r="P9224" t="s">
        <v>1392</v>
      </c>
      <c r="Q9224" t="s">
        <v>1587</v>
      </c>
      <c r="R9224" t="s">
        <v>1588</v>
      </c>
    </row>
    <row r="9225" spans="1:18" x14ac:dyDescent="0.4">
      <c r="A9225" t="s">
        <v>1165</v>
      </c>
      <c r="B9225" t="s">
        <v>982</v>
      </c>
      <c r="C9225">
        <v>1</v>
      </c>
      <c r="D9225">
        <v>1</v>
      </c>
      <c r="E9225">
        <v>1</v>
      </c>
      <c r="F9225">
        <v>1</v>
      </c>
      <c r="G9225">
        <v>1</v>
      </c>
      <c r="H9225" t="s">
        <v>1590</v>
      </c>
      <c r="I9225">
        <v>1</v>
      </c>
      <c r="J9225">
        <v>1</v>
      </c>
      <c r="K9225">
        <v>1</v>
      </c>
      <c r="L9225" t="s">
        <v>498</v>
      </c>
      <c r="M9225" t="s">
        <v>14</v>
      </c>
      <c r="N9225" t="s">
        <v>895</v>
      </c>
      <c r="O9225">
        <f t="shared" si="144"/>
        <v>1</v>
      </c>
      <c r="P9225" t="s">
        <v>1392</v>
      </c>
      <c r="Q9225" t="s">
        <v>1587</v>
      </c>
      <c r="R9225" t="s">
        <v>1588</v>
      </c>
    </row>
    <row r="9226" spans="1:18" x14ac:dyDescent="0.4">
      <c r="A9226" t="s">
        <v>1403</v>
      </c>
      <c r="B9226" t="s">
        <v>1404</v>
      </c>
      <c r="C9226">
        <v>1</v>
      </c>
      <c r="D9226">
        <v>1</v>
      </c>
      <c r="E9226">
        <v>1</v>
      </c>
      <c r="F9226">
        <v>1</v>
      </c>
      <c r="G9226">
        <v>1</v>
      </c>
      <c r="H9226" t="s">
        <v>1589</v>
      </c>
      <c r="I9226">
        <v>1</v>
      </c>
      <c r="J9226">
        <v>1</v>
      </c>
      <c r="K9226">
        <v>1</v>
      </c>
      <c r="L9226" t="s">
        <v>60</v>
      </c>
      <c r="M9226" t="s">
        <v>17</v>
      </c>
      <c r="N9226" t="s">
        <v>320</v>
      </c>
      <c r="O9226">
        <f t="shared" si="144"/>
        <v>1</v>
      </c>
      <c r="P9226" t="s">
        <v>1392</v>
      </c>
      <c r="Q9226" t="s">
        <v>1587</v>
      </c>
      <c r="R9226" t="s">
        <v>1588</v>
      </c>
    </row>
    <row r="9227" spans="1:18" x14ac:dyDescent="0.4">
      <c r="A9227" t="s">
        <v>981</v>
      </c>
      <c r="B9227" t="s">
        <v>982</v>
      </c>
      <c r="C9227">
        <v>1</v>
      </c>
      <c r="D9227">
        <v>1</v>
      </c>
      <c r="E9227">
        <v>1</v>
      </c>
      <c r="F9227">
        <v>1</v>
      </c>
      <c r="G9227">
        <v>1</v>
      </c>
      <c r="H9227" t="s">
        <v>1590</v>
      </c>
      <c r="I9227">
        <v>1</v>
      </c>
      <c r="J9227">
        <v>1</v>
      </c>
      <c r="K9227">
        <v>1</v>
      </c>
      <c r="L9227" t="s">
        <v>16</v>
      </c>
      <c r="M9227" t="s">
        <v>4</v>
      </c>
      <c r="N9227" t="s">
        <v>866</v>
      </c>
      <c r="O9227">
        <f t="shared" si="144"/>
        <v>1</v>
      </c>
      <c r="P9227" t="s">
        <v>1392</v>
      </c>
      <c r="Q9227" t="s">
        <v>1587</v>
      </c>
      <c r="R9227" t="s">
        <v>1588</v>
      </c>
    </row>
    <row r="9228" spans="1:18" x14ac:dyDescent="0.4">
      <c r="A9228" t="s">
        <v>1413</v>
      </c>
      <c r="B9228" t="s">
        <v>1414</v>
      </c>
      <c r="C9228">
        <v>1</v>
      </c>
      <c r="D9228">
        <v>1</v>
      </c>
      <c r="E9228">
        <v>1</v>
      </c>
      <c r="F9228">
        <v>1</v>
      </c>
      <c r="G9228">
        <v>1</v>
      </c>
      <c r="H9228" t="s">
        <v>1589</v>
      </c>
      <c r="I9228">
        <v>1</v>
      </c>
      <c r="J9228">
        <v>1</v>
      </c>
      <c r="K9228">
        <v>1</v>
      </c>
      <c r="L9228" t="s">
        <v>16</v>
      </c>
      <c r="M9228" t="s">
        <v>9</v>
      </c>
      <c r="N9228" t="s">
        <v>1029</v>
      </c>
      <c r="O9228">
        <f t="shared" si="144"/>
        <v>1</v>
      </c>
      <c r="P9228" t="s">
        <v>1392</v>
      </c>
      <c r="Q9228" t="s">
        <v>1587</v>
      </c>
      <c r="R9228" t="s">
        <v>1588</v>
      </c>
    </row>
    <row r="9229" spans="1:18" x14ac:dyDescent="0.4">
      <c r="A9229" t="s">
        <v>134</v>
      </c>
      <c r="B9229" t="s">
        <v>135</v>
      </c>
      <c r="C9229">
        <v>1</v>
      </c>
      <c r="D9229">
        <v>1</v>
      </c>
      <c r="E9229">
        <v>1</v>
      </c>
      <c r="F9229">
        <v>1</v>
      </c>
      <c r="G9229">
        <v>1</v>
      </c>
      <c r="H9229" t="s">
        <v>1590</v>
      </c>
      <c r="I9229">
        <v>1</v>
      </c>
      <c r="J9229">
        <v>1</v>
      </c>
      <c r="K9229">
        <v>1</v>
      </c>
      <c r="L9229" t="s">
        <v>16</v>
      </c>
      <c r="M9229" t="s">
        <v>9</v>
      </c>
      <c r="N9229" t="s">
        <v>1029</v>
      </c>
      <c r="O9229">
        <f t="shared" si="144"/>
        <v>1</v>
      </c>
      <c r="P9229" t="s">
        <v>1392</v>
      </c>
      <c r="Q9229" t="s">
        <v>1587</v>
      </c>
      <c r="R9229" t="s">
        <v>1588</v>
      </c>
    </row>
    <row r="9230" spans="1:18" x14ac:dyDescent="0.4">
      <c r="A9230" t="s">
        <v>371</v>
      </c>
      <c r="B9230" t="s">
        <v>372</v>
      </c>
      <c r="C9230">
        <v>1</v>
      </c>
      <c r="D9230">
        <v>1</v>
      </c>
      <c r="E9230">
        <v>1</v>
      </c>
      <c r="F9230">
        <v>1</v>
      </c>
      <c r="G9230">
        <v>1</v>
      </c>
      <c r="H9230" t="s">
        <v>1590</v>
      </c>
      <c r="I9230">
        <v>1</v>
      </c>
      <c r="J9230">
        <v>1</v>
      </c>
      <c r="K9230">
        <v>1</v>
      </c>
      <c r="L9230" t="s">
        <v>16</v>
      </c>
      <c r="M9230" t="s">
        <v>9</v>
      </c>
      <c r="N9230" t="s">
        <v>1029</v>
      </c>
      <c r="O9230">
        <f t="shared" si="144"/>
        <v>1</v>
      </c>
      <c r="P9230" t="s">
        <v>1392</v>
      </c>
      <c r="Q9230" t="s">
        <v>1587</v>
      </c>
      <c r="R9230" t="s">
        <v>1588</v>
      </c>
    </row>
    <row r="9231" spans="1:18" x14ac:dyDescent="0.4">
      <c r="A9231" t="s">
        <v>897</v>
      </c>
      <c r="B9231" t="s">
        <v>898</v>
      </c>
      <c r="C9231">
        <v>1</v>
      </c>
      <c r="D9231">
        <v>1</v>
      </c>
      <c r="E9231">
        <v>1</v>
      </c>
      <c r="F9231">
        <v>1</v>
      </c>
      <c r="G9231">
        <v>1</v>
      </c>
      <c r="H9231" t="s">
        <v>1590</v>
      </c>
      <c r="I9231">
        <v>1</v>
      </c>
      <c r="J9231">
        <v>1</v>
      </c>
      <c r="K9231">
        <v>1</v>
      </c>
      <c r="L9231" t="s">
        <v>16</v>
      </c>
      <c r="M9231" t="s">
        <v>14</v>
      </c>
      <c r="N9231" t="s">
        <v>327</v>
      </c>
      <c r="O9231">
        <f t="shared" si="144"/>
        <v>1</v>
      </c>
      <c r="P9231" t="s">
        <v>1392</v>
      </c>
      <c r="Q9231" t="s">
        <v>1587</v>
      </c>
      <c r="R9231" t="s">
        <v>1588</v>
      </c>
    </row>
    <row r="9232" spans="1:18" x14ac:dyDescent="0.4">
      <c r="A9232" t="s">
        <v>1409</v>
      </c>
      <c r="B9232" t="s">
        <v>1410</v>
      </c>
      <c r="C9232">
        <v>1</v>
      </c>
      <c r="D9232">
        <v>1</v>
      </c>
      <c r="E9232">
        <v>1</v>
      </c>
      <c r="F9232">
        <v>1</v>
      </c>
      <c r="G9232">
        <v>1</v>
      </c>
      <c r="H9232" t="s">
        <v>1589</v>
      </c>
      <c r="I9232">
        <v>1</v>
      </c>
      <c r="J9232">
        <v>1</v>
      </c>
      <c r="K9232">
        <v>1</v>
      </c>
      <c r="L9232" t="s">
        <v>16</v>
      </c>
      <c r="M9232" t="s">
        <v>17</v>
      </c>
      <c r="N9232" t="s">
        <v>18</v>
      </c>
      <c r="O9232">
        <f t="shared" si="144"/>
        <v>1</v>
      </c>
      <c r="P9232" t="s">
        <v>1392</v>
      </c>
      <c r="Q9232" t="s">
        <v>1587</v>
      </c>
      <c r="R9232" t="s">
        <v>1588</v>
      </c>
    </row>
    <row r="9233" spans="1:18" x14ac:dyDescent="0.4">
      <c r="A9233" t="s">
        <v>1233</v>
      </c>
      <c r="B9233" t="s">
        <v>1234</v>
      </c>
      <c r="C9233">
        <v>1</v>
      </c>
      <c r="D9233">
        <v>1</v>
      </c>
      <c r="E9233">
        <v>1</v>
      </c>
      <c r="F9233">
        <v>1</v>
      </c>
      <c r="G9233">
        <v>1</v>
      </c>
      <c r="H9233" t="s">
        <v>1590</v>
      </c>
      <c r="I9233">
        <v>1</v>
      </c>
      <c r="J9233">
        <v>1</v>
      </c>
      <c r="K9233">
        <v>1</v>
      </c>
      <c r="L9233" t="s">
        <v>495</v>
      </c>
      <c r="M9233" t="s">
        <v>49</v>
      </c>
      <c r="N9233" t="s">
        <v>496</v>
      </c>
      <c r="O9233">
        <f t="shared" si="144"/>
        <v>1</v>
      </c>
      <c r="P9233" t="s">
        <v>1392</v>
      </c>
      <c r="Q9233" t="s">
        <v>1587</v>
      </c>
      <c r="R9233" t="s">
        <v>1588</v>
      </c>
    </row>
    <row r="9234" spans="1:18" x14ac:dyDescent="0.4">
      <c r="A9234" t="s">
        <v>1395</v>
      </c>
      <c r="B9234" t="s">
        <v>1396</v>
      </c>
      <c r="C9234">
        <v>1</v>
      </c>
      <c r="D9234">
        <v>1</v>
      </c>
      <c r="E9234">
        <v>1</v>
      </c>
      <c r="F9234">
        <v>1</v>
      </c>
      <c r="G9234">
        <v>1</v>
      </c>
      <c r="H9234" t="s">
        <v>1589</v>
      </c>
      <c r="I9234">
        <v>1</v>
      </c>
      <c r="J9234">
        <v>1</v>
      </c>
      <c r="K9234">
        <v>1</v>
      </c>
      <c r="L9234" t="s">
        <v>1188</v>
      </c>
      <c r="M9234" t="s">
        <v>9</v>
      </c>
      <c r="N9234" t="s">
        <v>1332</v>
      </c>
      <c r="O9234">
        <f t="shared" si="144"/>
        <v>1</v>
      </c>
      <c r="P9234" t="s">
        <v>1392</v>
      </c>
      <c r="Q9234" t="s">
        <v>1587</v>
      </c>
      <c r="R9234" t="s">
        <v>1588</v>
      </c>
    </row>
    <row r="9235" spans="1:18" x14ac:dyDescent="0.4">
      <c r="A9235" t="s">
        <v>1123</v>
      </c>
      <c r="B9235" t="s">
        <v>1124</v>
      </c>
      <c r="C9235">
        <v>1</v>
      </c>
      <c r="D9235">
        <v>1</v>
      </c>
      <c r="E9235">
        <v>1</v>
      </c>
      <c r="F9235">
        <v>1</v>
      </c>
      <c r="G9235">
        <v>1</v>
      </c>
      <c r="H9235" t="s">
        <v>1590</v>
      </c>
      <c r="I9235">
        <v>1</v>
      </c>
      <c r="J9235">
        <v>1</v>
      </c>
      <c r="K9235">
        <v>1</v>
      </c>
      <c r="L9235" t="s">
        <v>1188</v>
      </c>
      <c r="M9235" t="s">
        <v>14</v>
      </c>
      <c r="N9235" t="s">
        <v>1189</v>
      </c>
      <c r="O9235">
        <f t="shared" si="144"/>
        <v>1</v>
      </c>
      <c r="P9235" t="s">
        <v>1392</v>
      </c>
      <c r="Q9235" t="s">
        <v>1587</v>
      </c>
      <c r="R9235" t="s">
        <v>1588</v>
      </c>
    </row>
    <row r="9236" spans="1:18" x14ac:dyDescent="0.4">
      <c r="A9236" t="s">
        <v>1239</v>
      </c>
      <c r="B9236" t="s">
        <v>1240</v>
      </c>
      <c r="C9236">
        <v>1</v>
      </c>
      <c r="D9236">
        <v>1</v>
      </c>
      <c r="E9236">
        <v>1</v>
      </c>
      <c r="F9236">
        <v>1</v>
      </c>
      <c r="G9236">
        <v>1</v>
      </c>
      <c r="H9236" t="s">
        <v>1590</v>
      </c>
      <c r="I9236">
        <v>1</v>
      </c>
      <c r="J9236">
        <v>1</v>
      </c>
      <c r="K9236">
        <v>1</v>
      </c>
      <c r="L9236" t="s">
        <v>340</v>
      </c>
      <c r="M9236" t="s">
        <v>49</v>
      </c>
      <c r="N9236" t="s">
        <v>1379</v>
      </c>
      <c r="O9236">
        <f t="shared" si="144"/>
        <v>1</v>
      </c>
      <c r="P9236" t="s">
        <v>1392</v>
      </c>
      <c r="Q9236" t="s">
        <v>1587</v>
      </c>
      <c r="R9236" t="s">
        <v>1588</v>
      </c>
    </row>
    <row r="9237" spans="1:18" x14ac:dyDescent="0.4">
      <c r="A9237" t="s">
        <v>1165</v>
      </c>
      <c r="B9237" t="s">
        <v>982</v>
      </c>
      <c r="C9237">
        <v>1</v>
      </c>
      <c r="D9237">
        <v>1</v>
      </c>
      <c r="E9237">
        <v>1</v>
      </c>
      <c r="F9237">
        <v>1</v>
      </c>
      <c r="G9237">
        <v>1</v>
      </c>
      <c r="H9237" t="s">
        <v>1590</v>
      </c>
      <c r="I9237">
        <v>1</v>
      </c>
      <c r="J9237">
        <v>1</v>
      </c>
      <c r="K9237">
        <v>1</v>
      </c>
      <c r="L9237" t="s">
        <v>340</v>
      </c>
      <c r="M9237" t="s">
        <v>9</v>
      </c>
      <c r="N9237" t="s">
        <v>771</v>
      </c>
      <c r="O9237">
        <f t="shared" si="144"/>
        <v>1</v>
      </c>
      <c r="P9237" t="s">
        <v>1392</v>
      </c>
      <c r="Q9237" t="s">
        <v>1587</v>
      </c>
      <c r="R9237" t="s">
        <v>1588</v>
      </c>
    </row>
    <row r="9238" spans="1:18" x14ac:dyDescent="0.4">
      <c r="A9238" t="s">
        <v>1258</v>
      </c>
      <c r="B9238" t="s">
        <v>1259</v>
      </c>
      <c r="C9238">
        <v>1</v>
      </c>
      <c r="D9238">
        <v>1</v>
      </c>
      <c r="E9238">
        <v>1</v>
      </c>
      <c r="F9238">
        <v>1</v>
      </c>
      <c r="G9238">
        <v>1</v>
      </c>
      <c r="H9238" t="s">
        <v>1590</v>
      </c>
      <c r="I9238">
        <v>1</v>
      </c>
      <c r="J9238">
        <v>1</v>
      </c>
      <c r="K9238">
        <v>1</v>
      </c>
      <c r="L9238" t="s">
        <v>340</v>
      </c>
      <c r="M9238" t="s">
        <v>14</v>
      </c>
      <c r="N9238" t="s">
        <v>569</v>
      </c>
      <c r="O9238">
        <f t="shared" si="144"/>
        <v>1</v>
      </c>
      <c r="P9238" t="s">
        <v>1392</v>
      </c>
      <c r="Q9238" t="s">
        <v>1587</v>
      </c>
      <c r="R9238" t="s">
        <v>1588</v>
      </c>
    </row>
    <row r="9239" spans="1:18" x14ac:dyDescent="0.4">
      <c r="A9239" t="s">
        <v>831</v>
      </c>
      <c r="B9239" t="s">
        <v>832</v>
      </c>
      <c r="C9239">
        <v>1</v>
      </c>
      <c r="D9239">
        <v>1</v>
      </c>
      <c r="E9239">
        <v>1</v>
      </c>
      <c r="F9239">
        <v>1</v>
      </c>
      <c r="G9239">
        <v>1</v>
      </c>
      <c r="H9239" t="s">
        <v>1589</v>
      </c>
      <c r="I9239">
        <v>1</v>
      </c>
      <c r="J9239">
        <v>1</v>
      </c>
      <c r="K9239">
        <v>1</v>
      </c>
      <c r="L9239" t="s">
        <v>221</v>
      </c>
      <c r="M9239" t="s">
        <v>17</v>
      </c>
      <c r="N9239" t="s">
        <v>1142</v>
      </c>
      <c r="O9239">
        <f t="shared" si="144"/>
        <v>1</v>
      </c>
      <c r="P9239" t="s">
        <v>1392</v>
      </c>
      <c r="Q9239" t="s">
        <v>1587</v>
      </c>
      <c r="R9239" t="s">
        <v>1588</v>
      </c>
    </row>
    <row r="9240" spans="1:18" x14ac:dyDescent="0.4">
      <c r="A9240" t="s">
        <v>1233</v>
      </c>
      <c r="B9240" t="s">
        <v>1234</v>
      </c>
      <c r="C9240">
        <v>1</v>
      </c>
      <c r="D9240">
        <v>1</v>
      </c>
      <c r="E9240">
        <v>1</v>
      </c>
      <c r="F9240">
        <v>1</v>
      </c>
      <c r="G9240">
        <v>1</v>
      </c>
      <c r="H9240" t="s">
        <v>1589</v>
      </c>
      <c r="I9240">
        <v>1</v>
      </c>
      <c r="J9240">
        <v>1</v>
      </c>
      <c r="K9240">
        <v>1</v>
      </c>
      <c r="L9240" t="s">
        <v>221</v>
      </c>
      <c r="M9240" t="s">
        <v>17</v>
      </c>
      <c r="N9240" t="s">
        <v>1142</v>
      </c>
      <c r="O9240">
        <f t="shared" si="144"/>
        <v>1</v>
      </c>
      <c r="P9240" t="s">
        <v>1392</v>
      </c>
      <c r="Q9240" t="s">
        <v>1587</v>
      </c>
      <c r="R9240" t="s">
        <v>1588</v>
      </c>
    </row>
    <row r="9241" spans="1:18" x14ac:dyDescent="0.4">
      <c r="A9241" t="s">
        <v>1190</v>
      </c>
      <c r="B9241" t="s">
        <v>1191</v>
      </c>
      <c r="C9241">
        <v>1</v>
      </c>
      <c r="D9241">
        <v>1</v>
      </c>
      <c r="E9241">
        <v>1</v>
      </c>
      <c r="F9241">
        <v>1</v>
      </c>
      <c r="G9241">
        <v>1</v>
      </c>
      <c r="H9241" t="s">
        <v>1590</v>
      </c>
      <c r="I9241">
        <v>1</v>
      </c>
      <c r="J9241">
        <v>1</v>
      </c>
      <c r="K9241">
        <v>1</v>
      </c>
      <c r="L9241" t="s">
        <v>221</v>
      </c>
      <c r="M9241" t="s">
        <v>17</v>
      </c>
      <c r="N9241" t="s">
        <v>1142</v>
      </c>
      <c r="O9241">
        <f t="shared" si="144"/>
        <v>1</v>
      </c>
      <c r="P9241" t="s">
        <v>1392</v>
      </c>
      <c r="Q9241" t="s">
        <v>1587</v>
      </c>
      <c r="R9241" t="s">
        <v>1588</v>
      </c>
    </row>
    <row r="9242" spans="1:18" x14ac:dyDescent="0.4">
      <c r="A9242" t="s">
        <v>1413</v>
      </c>
      <c r="B9242" t="s">
        <v>1414</v>
      </c>
      <c r="C9242">
        <v>1</v>
      </c>
      <c r="D9242">
        <v>1</v>
      </c>
      <c r="E9242">
        <v>1</v>
      </c>
      <c r="F9242">
        <v>1</v>
      </c>
      <c r="G9242">
        <v>1</v>
      </c>
      <c r="H9242" t="s">
        <v>1589</v>
      </c>
      <c r="I9242">
        <v>1</v>
      </c>
      <c r="J9242">
        <v>1</v>
      </c>
      <c r="K9242">
        <v>1</v>
      </c>
      <c r="L9242" t="s">
        <v>375</v>
      </c>
      <c r="M9242" t="s">
        <v>14</v>
      </c>
      <c r="N9242" t="s">
        <v>490</v>
      </c>
      <c r="O9242">
        <f t="shared" si="144"/>
        <v>1</v>
      </c>
      <c r="P9242" t="s">
        <v>1392</v>
      </c>
      <c r="Q9242" t="s">
        <v>1587</v>
      </c>
      <c r="R9242" t="s">
        <v>1588</v>
      </c>
    </row>
    <row r="9243" spans="1:18" x14ac:dyDescent="0.4">
      <c r="A9243" t="s">
        <v>371</v>
      </c>
      <c r="B9243" t="s">
        <v>372</v>
      </c>
      <c r="C9243">
        <v>1</v>
      </c>
      <c r="D9243">
        <v>1</v>
      </c>
      <c r="E9243">
        <v>1</v>
      </c>
      <c r="F9243">
        <v>1</v>
      </c>
      <c r="G9243">
        <v>1</v>
      </c>
      <c r="H9243" t="s">
        <v>1590</v>
      </c>
      <c r="I9243">
        <v>1</v>
      </c>
      <c r="J9243">
        <v>1</v>
      </c>
      <c r="K9243">
        <v>1</v>
      </c>
      <c r="L9243" t="s">
        <v>375</v>
      </c>
      <c r="M9243" t="s">
        <v>14</v>
      </c>
      <c r="N9243" t="s">
        <v>490</v>
      </c>
      <c r="O9243">
        <f t="shared" si="144"/>
        <v>1</v>
      </c>
      <c r="P9243" t="s">
        <v>1392</v>
      </c>
      <c r="Q9243" t="s">
        <v>1587</v>
      </c>
      <c r="R9243" t="s">
        <v>1588</v>
      </c>
    </row>
    <row r="9244" spans="1:18" x14ac:dyDescent="0.4">
      <c r="A9244" t="s">
        <v>1409</v>
      </c>
      <c r="B9244" t="s">
        <v>1410</v>
      </c>
      <c r="C9244">
        <v>1</v>
      </c>
      <c r="D9244">
        <v>1</v>
      </c>
      <c r="E9244">
        <v>1</v>
      </c>
      <c r="F9244">
        <v>1</v>
      </c>
      <c r="G9244">
        <v>1</v>
      </c>
      <c r="H9244" t="s">
        <v>1589</v>
      </c>
      <c r="I9244">
        <v>1</v>
      </c>
      <c r="J9244">
        <v>1</v>
      </c>
      <c r="K9244">
        <v>1</v>
      </c>
      <c r="L9244" t="s">
        <v>200</v>
      </c>
      <c r="M9244" t="s">
        <v>17</v>
      </c>
      <c r="N9244" t="s">
        <v>618</v>
      </c>
      <c r="O9244">
        <f t="shared" si="144"/>
        <v>1</v>
      </c>
      <c r="P9244" t="s">
        <v>1392</v>
      </c>
      <c r="Q9244" t="s">
        <v>1587</v>
      </c>
      <c r="R9244" t="s">
        <v>1588</v>
      </c>
    </row>
    <row r="9245" spans="1:18" x14ac:dyDescent="0.4">
      <c r="A9245" t="s">
        <v>1239</v>
      </c>
      <c r="B9245" t="s">
        <v>1240</v>
      </c>
      <c r="C9245">
        <v>1</v>
      </c>
      <c r="D9245">
        <v>1</v>
      </c>
      <c r="E9245">
        <v>1</v>
      </c>
      <c r="F9245">
        <v>1</v>
      </c>
      <c r="G9245">
        <v>1</v>
      </c>
      <c r="H9245" t="s">
        <v>1590</v>
      </c>
      <c r="I9245">
        <v>1</v>
      </c>
      <c r="J9245">
        <v>1</v>
      </c>
      <c r="K9245">
        <v>1</v>
      </c>
      <c r="L9245" t="s">
        <v>200</v>
      </c>
      <c r="M9245" t="s">
        <v>17</v>
      </c>
      <c r="N9245" t="s">
        <v>618</v>
      </c>
      <c r="O9245">
        <f t="shared" si="144"/>
        <v>1</v>
      </c>
      <c r="P9245" t="s">
        <v>1392</v>
      </c>
      <c r="Q9245" t="s">
        <v>1587</v>
      </c>
      <c r="R9245" t="s">
        <v>1588</v>
      </c>
    </row>
    <row r="9246" spans="1:18" x14ac:dyDescent="0.4">
      <c r="A9246" t="s">
        <v>1307</v>
      </c>
      <c r="B9246" t="s">
        <v>1308</v>
      </c>
      <c r="C9246">
        <v>1</v>
      </c>
      <c r="D9246">
        <v>1</v>
      </c>
      <c r="E9246">
        <v>1</v>
      </c>
      <c r="F9246">
        <v>1</v>
      </c>
      <c r="G9246">
        <v>1</v>
      </c>
      <c r="H9246" t="s">
        <v>1589</v>
      </c>
      <c r="I9246">
        <v>1</v>
      </c>
      <c r="J9246">
        <v>1</v>
      </c>
      <c r="K9246">
        <v>1</v>
      </c>
      <c r="L9246" t="s">
        <v>503</v>
      </c>
      <c r="M9246" t="s">
        <v>14</v>
      </c>
      <c r="N9246" t="s">
        <v>673</v>
      </c>
      <c r="O9246">
        <f t="shared" si="144"/>
        <v>1</v>
      </c>
      <c r="P9246" t="s">
        <v>1392</v>
      </c>
      <c r="Q9246" t="s">
        <v>1587</v>
      </c>
      <c r="R9246" t="s">
        <v>1588</v>
      </c>
    </row>
    <row r="9247" spans="1:18" x14ac:dyDescent="0.4">
      <c r="A9247" t="s">
        <v>134</v>
      </c>
      <c r="B9247" t="s">
        <v>135</v>
      </c>
      <c r="C9247">
        <v>1</v>
      </c>
      <c r="D9247">
        <v>1</v>
      </c>
      <c r="E9247">
        <v>1</v>
      </c>
      <c r="F9247">
        <v>1</v>
      </c>
      <c r="G9247">
        <v>1</v>
      </c>
      <c r="H9247" t="s">
        <v>1590</v>
      </c>
      <c r="I9247">
        <v>1</v>
      </c>
      <c r="J9247">
        <v>1</v>
      </c>
      <c r="K9247">
        <v>1</v>
      </c>
      <c r="L9247" t="s">
        <v>503</v>
      </c>
      <c r="M9247" t="s">
        <v>14</v>
      </c>
      <c r="N9247" t="s">
        <v>673</v>
      </c>
      <c r="O9247">
        <f t="shared" si="144"/>
        <v>1</v>
      </c>
      <c r="P9247" t="s">
        <v>1392</v>
      </c>
      <c r="Q9247" t="s">
        <v>1587</v>
      </c>
      <c r="R9247" t="s">
        <v>1588</v>
      </c>
    </row>
    <row r="9248" spans="1:18" x14ac:dyDescent="0.4">
      <c r="A9248" t="s">
        <v>1233</v>
      </c>
      <c r="B9248" t="s">
        <v>1234</v>
      </c>
      <c r="C9248">
        <v>1</v>
      </c>
      <c r="D9248">
        <v>1</v>
      </c>
      <c r="E9248">
        <v>1</v>
      </c>
      <c r="F9248">
        <v>1</v>
      </c>
      <c r="G9248">
        <v>1</v>
      </c>
      <c r="H9248" t="s">
        <v>1590</v>
      </c>
      <c r="I9248">
        <v>1</v>
      </c>
      <c r="J9248">
        <v>1</v>
      </c>
      <c r="K9248">
        <v>1</v>
      </c>
      <c r="L9248" t="s">
        <v>503</v>
      </c>
      <c r="M9248" t="s">
        <v>14</v>
      </c>
      <c r="N9248" t="s">
        <v>673</v>
      </c>
      <c r="O9248">
        <f t="shared" si="144"/>
        <v>1</v>
      </c>
      <c r="P9248" t="s">
        <v>1392</v>
      </c>
      <c r="Q9248" t="s">
        <v>1587</v>
      </c>
      <c r="R9248" t="s">
        <v>1588</v>
      </c>
    </row>
    <row r="9249" spans="1:18" x14ac:dyDescent="0.4">
      <c r="A9249" t="s">
        <v>1200</v>
      </c>
      <c r="B9249" t="s">
        <v>1201</v>
      </c>
      <c r="C9249">
        <v>1</v>
      </c>
      <c r="D9249">
        <v>1</v>
      </c>
      <c r="E9249">
        <v>1</v>
      </c>
      <c r="F9249">
        <v>1</v>
      </c>
      <c r="G9249">
        <v>1</v>
      </c>
      <c r="H9249" t="s">
        <v>1590</v>
      </c>
      <c r="I9249">
        <v>1</v>
      </c>
      <c r="J9249">
        <v>1</v>
      </c>
      <c r="K9249">
        <v>1</v>
      </c>
      <c r="L9249" t="s">
        <v>503</v>
      </c>
      <c r="M9249" t="s">
        <v>14</v>
      </c>
      <c r="N9249" t="s">
        <v>673</v>
      </c>
      <c r="O9249">
        <f t="shared" si="144"/>
        <v>1</v>
      </c>
      <c r="P9249" t="s">
        <v>1392</v>
      </c>
      <c r="Q9249" t="s">
        <v>1587</v>
      </c>
      <c r="R9249" t="s">
        <v>1588</v>
      </c>
    </row>
    <row r="9250" spans="1:18" x14ac:dyDescent="0.4">
      <c r="A9250" t="s">
        <v>1156</v>
      </c>
      <c r="B9250" t="s">
        <v>1157</v>
      </c>
      <c r="C9250">
        <v>1</v>
      </c>
      <c r="D9250">
        <v>1</v>
      </c>
      <c r="E9250">
        <v>1</v>
      </c>
      <c r="F9250">
        <v>1</v>
      </c>
      <c r="G9250">
        <v>1</v>
      </c>
      <c r="H9250" t="s">
        <v>1590</v>
      </c>
      <c r="I9250">
        <v>1</v>
      </c>
      <c r="J9250">
        <v>1</v>
      </c>
      <c r="K9250">
        <v>1</v>
      </c>
      <c r="L9250" t="s">
        <v>503</v>
      </c>
      <c r="M9250" t="s">
        <v>14</v>
      </c>
      <c r="N9250" t="s">
        <v>673</v>
      </c>
      <c r="O9250">
        <f t="shared" si="144"/>
        <v>1</v>
      </c>
      <c r="P9250" t="s">
        <v>1392</v>
      </c>
      <c r="Q9250" t="s">
        <v>1587</v>
      </c>
      <c r="R9250" t="s">
        <v>1588</v>
      </c>
    </row>
    <row r="9251" spans="1:18" x14ac:dyDescent="0.4">
      <c r="A9251" t="s">
        <v>897</v>
      </c>
      <c r="B9251" t="s">
        <v>898</v>
      </c>
      <c r="C9251">
        <v>1</v>
      </c>
      <c r="D9251">
        <v>1</v>
      </c>
      <c r="E9251">
        <v>1</v>
      </c>
      <c r="F9251">
        <v>1</v>
      </c>
      <c r="G9251">
        <v>1</v>
      </c>
      <c r="H9251" t="s">
        <v>1590</v>
      </c>
      <c r="I9251">
        <v>1</v>
      </c>
      <c r="J9251">
        <v>1</v>
      </c>
      <c r="K9251">
        <v>1</v>
      </c>
      <c r="L9251" t="s">
        <v>503</v>
      </c>
      <c r="M9251" t="s">
        <v>14</v>
      </c>
      <c r="N9251" t="s">
        <v>673</v>
      </c>
      <c r="O9251">
        <f t="shared" si="144"/>
        <v>1</v>
      </c>
      <c r="P9251" t="s">
        <v>1392</v>
      </c>
      <c r="Q9251" t="s">
        <v>1587</v>
      </c>
      <c r="R9251" t="s">
        <v>1588</v>
      </c>
    </row>
    <row r="9252" spans="1:18" x14ac:dyDescent="0.4">
      <c r="A9252" t="s">
        <v>574</v>
      </c>
      <c r="B9252" t="s">
        <v>575</v>
      </c>
      <c r="C9252">
        <v>1</v>
      </c>
      <c r="D9252">
        <v>1</v>
      </c>
      <c r="E9252">
        <v>1</v>
      </c>
      <c r="F9252">
        <v>1</v>
      </c>
      <c r="G9252">
        <v>1</v>
      </c>
      <c r="H9252" t="s">
        <v>1589</v>
      </c>
      <c r="I9252">
        <v>1</v>
      </c>
      <c r="J9252">
        <v>1</v>
      </c>
      <c r="K9252">
        <v>1</v>
      </c>
      <c r="L9252" t="s">
        <v>36</v>
      </c>
      <c r="M9252" t="s">
        <v>17</v>
      </c>
      <c r="N9252" t="s">
        <v>37</v>
      </c>
      <c r="O9252">
        <f t="shared" si="144"/>
        <v>1</v>
      </c>
      <c r="P9252" t="s">
        <v>1392</v>
      </c>
      <c r="Q9252" t="s">
        <v>1587</v>
      </c>
      <c r="R9252" t="s">
        <v>1588</v>
      </c>
    </row>
    <row r="9253" spans="1:18" x14ac:dyDescent="0.4">
      <c r="A9253" t="s">
        <v>1156</v>
      </c>
      <c r="B9253" t="s">
        <v>1157</v>
      </c>
      <c r="C9253">
        <v>1</v>
      </c>
      <c r="D9253">
        <v>1</v>
      </c>
      <c r="E9253">
        <v>1</v>
      </c>
      <c r="F9253">
        <v>1</v>
      </c>
      <c r="G9253">
        <v>1</v>
      </c>
      <c r="H9253" t="s">
        <v>1589</v>
      </c>
      <c r="I9253">
        <v>1</v>
      </c>
      <c r="J9253">
        <v>1</v>
      </c>
      <c r="K9253">
        <v>1</v>
      </c>
      <c r="L9253" t="s">
        <v>78</v>
      </c>
      <c r="M9253" t="s">
        <v>14</v>
      </c>
      <c r="N9253" t="s">
        <v>79</v>
      </c>
      <c r="O9253">
        <f t="shared" si="144"/>
        <v>1</v>
      </c>
      <c r="P9253" t="s">
        <v>1415</v>
      </c>
      <c r="Q9253" t="s">
        <v>1587</v>
      </c>
      <c r="R9253" t="s">
        <v>1588</v>
      </c>
    </row>
    <row r="9254" spans="1:18" x14ac:dyDescent="0.4">
      <c r="A9254" t="s">
        <v>1156</v>
      </c>
      <c r="B9254" t="s">
        <v>1157</v>
      </c>
      <c r="C9254">
        <v>1</v>
      </c>
      <c r="D9254">
        <v>1</v>
      </c>
      <c r="E9254">
        <v>1</v>
      </c>
      <c r="F9254">
        <v>1</v>
      </c>
      <c r="G9254">
        <v>1</v>
      </c>
      <c r="H9254" t="s">
        <v>1589</v>
      </c>
      <c r="I9254">
        <v>1</v>
      </c>
      <c r="J9254">
        <v>1</v>
      </c>
      <c r="K9254">
        <v>1</v>
      </c>
      <c r="L9254" t="s">
        <v>652</v>
      </c>
      <c r="M9254" t="s">
        <v>14</v>
      </c>
      <c r="N9254" t="s">
        <v>923</v>
      </c>
      <c r="O9254">
        <f t="shared" si="144"/>
        <v>1</v>
      </c>
      <c r="P9254" t="s">
        <v>1415</v>
      </c>
      <c r="Q9254" t="s">
        <v>1587</v>
      </c>
      <c r="R9254" t="s">
        <v>1588</v>
      </c>
    </row>
    <row r="9255" spans="1:18" x14ac:dyDescent="0.4">
      <c r="A9255" t="s">
        <v>126</v>
      </c>
      <c r="B9255" t="s">
        <v>127</v>
      </c>
      <c r="C9255">
        <v>1</v>
      </c>
      <c r="D9255">
        <v>1</v>
      </c>
      <c r="E9255">
        <v>1</v>
      </c>
      <c r="F9255">
        <v>1</v>
      </c>
      <c r="G9255">
        <v>1</v>
      </c>
      <c r="H9255" t="s">
        <v>1589</v>
      </c>
      <c r="I9255">
        <v>1</v>
      </c>
      <c r="J9255">
        <v>1</v>
      </c>
      <c r="K9255">
        <v>1</v>
      </c>
      <c r="L9255" t="s">
        <v>272</v>
      </c>
      <c r="M9255" t="s">
        <v>17</v>
      </c>
      <c r="N9255" t="s">
        <v>1163</v>
      </c>
      <c r="O9255">
        <f t="shared" si="144"/>
        <v>1</v>
      </c>
      <c r="P9255" t="s">
        <v>1415</v>
      </c>
      <c r="Q9255" t="s">
        <v>1587</v>
      </c>
      <c r="R9255" t="s">
        <v>1588</v>
      </c>
    </row>
    <row r="9256" spans="1:18" x14ac:dyDescent="0.4">
      <c r="A9256" t="s">
        <v>1016</v>
      </c>
      <c r="B9256" t="s">
        <v>1017</v>
      </c>
      <c r="C9256">
        <v>1</v>
      </c>
      <c r="D9256">
        <v>1</v>
      </c>
      <c r="E9256">
        <v>1</v>
      </c>
      <c r="F9256">
        <v>1</v>
      </c>
      <c r="G9256">
        <v>1</v>
      </c>
      <c r="H9256" t="s">
        <v>1589</v>
      </c>
      <c r="I9256">
        <v>1</v>
      </c>
      <c r="J9256">
        <v>1</v>
      </c>
      <c r="K9256">
        <v>1</v>
      </c>
      <c r="L9256" t="s">
        <v>109</v>
      </c>
      <c r="M9256" t="s">
        <v>17</v>
      </c>
      <c r="N9256" t="s">
        <v>110</v>
      </c>
      <c r="O9256">
        <f t="shared" si="144"/>
        <v>1</v>
      </c>
      <c r="P9256" t="s">
        <v>1415</v>
      </c>
      <c r="Q9256" t="s">
        <v>1587</v>
      </c>
      <c r="R9256" t="s">
        <v>1588</v>
      </c>
    </row>
    <row r="9257" spans="1:18" x14ac:dyDescent="0.4">
      <c r="A9257" t="s">
        <v>1072</v>
      </c>
      <c r="B9257" t="s">
        <v>1073</v>
      </c>
      <c r="C9257">
        <v>1</v>
      </c>
      <c r="D9257">
        <v>1</v>
      </c>
      <c r="E9257">
        <v>1</v>
      </c>
      <c r="F9257">
        <v>1</v>
      </c>
      <c r="G9257">
        <v>1</v>
      </c>
      <c r="H9257" t="s">
        <v>1590</v>
      </c>
      <c r="I9257">
        <v>1</v>
      </c>
      <c r="J9257">
        <v>1</v>
      </c>
      <c r="K9257">
        <v>1</v>
      </c>
      <c r="L9257" t="s">
        <v>362</v>
      </c>
      <c r="M9257" t="s">
        <v>49</v>
      </c>
      <c r="N9257" t="s">
        <v>526</v>
      </c>
      <c r="O9257">
        <f t="shared" si="144"/>
        <v>1</v>
      </c>
      <c r="P9257" t="s">
        <v>1415</v>
      </c>
      <c r="Q9257" t="s">
        <v>1587</v>
      </c>
      <c r="R9257" t="s">
        <v>1588</v>
      </c>
    </row>
    <row r="9258" spans="1:18" x14ac:dyDescent="0.4">
      <c r="A9258" t="s">
        <v>1083</v>
      </c>
      <c r="B9258" t="s">
        <v>1084</v>
      </c>
      <c r="C9258">
        <v>1</v>
      </c>
      <c r="D9258">
        <v>1</v>
      </c>
      <c r="E9258">
        <v>1</v>
      </c>
      <c r="F9258">
        <v>1</v>
      </c>
      <c r="G9258">
        <v>1</v>
      </c>
      <c r="H9258" t="s">
        <v>1589</v>
      </c>
      <c r="I9258">
        <v>1</v>
      </c>
      <c r="J9258">
        <v>1</v>
      </c>
      <c r="K9258">
        <v>1</v>
      </c>
      <c r="L9258" t="s">
        <v>233</v>
      </c>
      <c r="M9258" t="s">
        <v>49</v>
      </c>
      <c r="N9258" t="s">
        <v>596</v>
      </c>
      <c r="O9258">
        <f t="shared" si="144"/>
        <v>1</v>
      </c>
      <c r="P9258" t="s">
        <v>1415</v>
      </c>
      <c r="Q9258" t="s">
        <v>1587</v>
      </c>
      <c r="R9258" t="s">
        <v>1588</v>
      </c>
    </row>
    <row r="9259" spans="1:18" x14ac:dyDescent="0.4">
      <c r="A9259" t="s">
        <v>417</v>
      </c>
      <c r="B9259" t="s">
        <v>418</v>
      </c>
      <c r="C9259">
        <v>1</v>
      </c>
      <c r="D9259">
        <v>1</v>
      </c>
      <c r="E9259">
        <v>1</v>
      </c>
      <c r="F9259">
        <v>1</v>
      </c>
      <c r="G9259">
        <v>1</v>
      </c>
      <c r="H9259" t="s">
        <v>1589</v>
      </c>
      <c r="I9259">
        <v>1</v>
      </c>
      <c r="J9259">
        <v>1</v>
      </c>
      <c r="K9259">
        <v>1</v>
      </c>
      <c r="L9259" t="s">
        <v>233</v>
      </c>
      <c r="M9259" t="s">
        <v>14</v>
      </c>
      <c r="N9259" t="s">
        <v>542</v>
      </c>
      <c r="O9259">
        <f t="shared" si="144"/>
        <v>1</v>
      </c>
      <c r="P9259" t="s">
        <v>1415</v>
      </c>
      <c r="Q9259" t="s">
        <v>1587</v>
      </c>
      <c r="R9259" t="s">
        <v>1588</v>
      </c>
    </row>
    <row r="9260" spans="1:18" x14ac:dyDescent="0.4">
      <c r="A9260" t="s">
        <v>802</v>
      </c>
      <c r="B9260" t="s">
        <v>803</v>
      </c>
      <c r="C9260">
        <v>1</v>
      </c>
      <c r="D9260">
        <v>1</v>
      </c>
      <c r="E9260">
        <v>1</v>
      </c>
      <c r="F9260">
        <v>1</v>
      </c>
      <c r="G9260">
        <v>1</v>
      </c>
      <c r="H9260" t="s">
        <v>1590</v>
      </c>
      <c r="I9260">
        <v>1</v>
      </c>
      <c r="J9260">
        <v>1</v>
      </c>
      <c r="K9260">
        <v>1</v>
      </c>
      <c r="L9260" t="s">
        <v>189</v>
      </c>
      <c r="M9260" t="s">
        <v>14</v>
      </c>
      <c r="N9260" t="s">
        <v>515</v>
      </c>
      <c r="O9260">
        <f t="shared" si="144"/>
        <v>1</v>
      </c>
      <c r="P9260" t="s">
        <v>1415</v>
      </c>
      <c r="Q9260" t="s">
        <v>1587</v>
      </c>
      <c r="R9260" t="s">
        <v>1588</v>
      </c>
    </row>
    <row r="9261" spans="1:18" x14ac:dyDescent="0.4">
      <c r="A9261" t="s">
        <v>371</v>
      </c>
      <c r="B9261" t="s">
        <v>372</v>
      </c>
      <c r="C9261">
        <v>1</v>
      </c>
      <c r="D9261">
        <v>1</v>
      </c>
      <c r="E9261">
        <v>1</v>
      </c>
      <c r="F9261">
        <v>1</v>
      </c>
      <c r="G9261">
        <v>1</v>
      </c>
      <c r="H9261" t="s">
        <v>1589</v>
      </c>
      <c r="I9261">
        <v>1</v>
      </c>
      <c r="J9261">
        <v>1</v>
      </c>
      <c r="K9261">
        <v>1</v>
      </c>
      <c r="L9261" t="s">
        <v>208</v>
      </c>
      <c r="M9261" t="s">
        <v>17</v>
      </c>
      <c r="N9261" t="s">
        <v>887</v>
      </c>
      <c r="O9261">
        <f t="shared" si="144"/>
        <v>1</v>
      </c>
      <c r="P9261" t="s">
        <v>1415</v>
      </c>
      <c r="Q9261" t="s">
        <v>1587</v>
      </c>
      <c r="R9261" t="s">
        <v>1588</v>
      </c>
    </row>
    <row r="9262" spans="1:18" x14ac:dyDescent="0.4">
      <c r="A9262" t="s">
        <v>1418</v>
      </c>
      <c r="B9262" t="s">
        <v>1419</v>
      </c>
      <c r="C9262">
        <v>1</v>
      </c>
      <c r="D9262">
        <v>1</v>
      </c>
      <c r="E9262">
        <v>1</v>
      </c>
      <c r="F9262">
        <v>1</v>
      </c>
      <c r="G9262">
        <v>1</v>
      </c>
      <c r="H9262" t="s">
        <v>1589</v>
      </c>
      <c r="I9262">
        <v>1</v>
      </c>
      <c r="J9262">
        <v>1</v>
      </c>
      <c r="K9262">
        <v>1</v>
      </c>
      <c r="L9262" t="s">
        <v>142</v>
      </c>
      <c r="M9262" t="s">
        <v>4</v>
      </c>
      <c r="N9262" t="s">
        <v>218</v>
      </c>
      <c r="O9262">
        <f t="shared" si="144"/>
        <v>1</v>
      </c>
      <c r="P9262" t="s">
        <v>1415</v>
      </c>
      <c r="Q9262" t="s">
        <v>1587</v>
      </c>
      <c r="R9262" t="s">
        <v>1588</v>
      </c>
    </row>
    <row r="9263" spans="1:18" x14ac:dyDescent="0.4">
      <c r="A9263" t="s">
        <v>417</v>
      </c>
      <c r="B9263" t="s">
        <v>418</v>
      </c>
      <c r="C9263">
        <v>1</v>
      </c>
      <c r="D9263">
        <v>1</v>
      </c>
      <c r="E9263">
        <v>1</v>
      </c>
      <c r="F9263">
        <v>1</v>
      </c>
      <c r="G9263">
        <v>1</v>
      </c>
      <c r="H9263" t="s">
        <v>1589</v>
      </c>
      <c r="I9263">
        <v>1</v>
      </c>
      <c r="J9263">
        <v>1</v>
      </c>
      <c r="K9263">
        <v>1</v>
      </c>
      <c r="L9263" t="s">
        <v>377</v>
      </c>
      <c r="M9263" t="s">
        <v>9</v>
      </c>
      <c r="N9263" t="s">
        <v>378</v>
      </c>
      <c r="O9263">
        <f t="shared" si="144"/>
        <v>1</v>
      </c>
      <c r="P9263" t="s">
        <v>1415</v>
      </c>
      <c r="Q9263" t="s">
        <v>1587</v>
      </c>
      <c r="R9263" t="s">
        <v>1588</v>
      </c>
    </row>
    <row r="9264" spans="1:18" x14ac:dyDescent="0.4">
      <c r="A9264" t="s">
        <v>1072</v>
      </c>
      <c r="B9264" t="s">
        <v>1073</v>
      </c>
      <c r="C9264">
        <v>1</v>
      </c>
      <c r="D9264">
        <v>1</v>
      </c>
      <c r="E9264">
        <v>1</v>
      </c>
      <c r="F9264">
        <v>1</v>
      </c>
      <c r="G9264">
        <v>1</v>
      </c>
      <c r="H9264" t="s">
        <v>1590</v>
      </c>
      <c r="I9264">
        <v>1</v>
      </c>
      <c r="J9264">
        <v>1</v>
      </c>
      <c r="K9264">
        <v>1</v>
      </c>
      <c r="L9264" t="s">
        <v>166</v>
      </c>
      <c r="M9264" t="s">
        <v>9</v>
      </c>
      <c r="N9264" t="s">
        <v>649</v>
      </c>
      <c r="O9264">
        <f t="shared" si="144"/>
        <v>1</v>
      </c>
      <c r="P9264" t="s">
        <v>1415</v>
      </c>
      <c r="Q9264" t="s">
        <v>1587</v>
      </c>
      <c r="R9264" t="s">
        <v>1588</v>
      </c>
    </row>
    <row r="9265" spans="1:18" x14ac:dyDescent="0.4">
      <c r="A9265" t="s">
        <v>1016</v>
      </c>
      <c r="B9265" t="s">
        <v>1017</v>
      </c>
      <c r="C9265">
        <v>1</v>
      </c>
      <c r="D9265">
        <v>1</v>
      </c>
      <c r="E9265">
        <v>1</v>
      </c>
      <c r="F9265">
        <v>1</v>
      </c>
      <c r="G9265">
        <v>1</v>
      </c>
      <c r="H9265" t="s">
        <v>1589</v>
      </c>
      <c r="I9265">
        <v>1</v>
      </c>
      <c r="J9265">
        <v>1</v>
      </c>
      <c r="K9265">
        <v>1</v>
      </c>
      <c r="L9265" t="s">
        <v>105</v>
      </c>
      <c r="M9265" t="s">
        <v>17</v>
      </c>
      <c r="N9265" t="s">
        <v>106</v>
      </c>
      <c r="O9265">
        <f t="shared" si="144"/>
        <v>1</v>
      </c>
      <c r="P9265" t="s">
        <v>1415</v>
      </c>
      <c r="Q9265" t="s">
        <v>1587</v>
      </c>
      <c r="R9265" t="s">
        <v>1588</v>
      </c>
    </row>
    <row r="9266" spans="1:18" x14ac:dyDescent="0.4">
      <c r="A9266" t="s">
        <v>885</v>
      </c>
      <c r="B9266" t="s">
        <v>886</v>
      </c>
      <c r="C9266">
        <v>1</v>
      </c>
      <c r="D9266">
        <v>1</v>
      </c>
      <c r="E9266">
        <v>1</v>
      </c>
      <c r="F9266">
        <v>1</v>
      </c>
      <c r="G9266">
        <v>1</v>
      </c>
      <c r="H9266" t="s">
        <v>1589</v>
      </c>
      <c r="I9266">
        <v>1</v>
      </c>
      <c r="J9266">
        <v>1</v>
      </c>
      <c r="K9266">
        <v>1</v>
      </c>
      <c r="L9266" t="s">
        <v>91</v>
      </c>
      <c r="M9266" t="s">
        <v>9</v>
      </c>
      <c r="N9266" t="s">
        <v>92</v>
      </c>
      <c r="O9266">
        <f t="shared" si="144"/>
        <v>1</v>
      </c>
      <c r="P9266" t="s">
        <v>1415</v>
      </c>
      <c r="Q9266" t="s">
        <v>1587</v>
      </c>
      <c r="R9266" t="s">
        <v>1588</v>
      </c>
    </row>
    <row r="9267" spans="1:18" x14ac:dyDescent="0.4">
      <c r="A9267" t="s">
        <v>417</v>
      </c>
      <c r="B9267" t="s">
        <v>418</v>
      </c>
      <c r="C9267">
        <v>1</v>
      </c>
      <c r="D9267">
        <v>1</v>
      </c>
      <c r="E9267">
        <v>1</v>
      </c>
      <c r="F9267">
        <v>1</v>
      </c>
      <c r="G9267">
        <v>1</v>
      </c>
      <c r="H9267" t="s">
        <v>1589</v>
      </c>
      <c r="I9267">
        <v>1</v>
      </c>
      <c r="J9267">
        <v>1</v>
      </c>
      <c r="K9267">
        <v>1</v>
      </c>
      <c r="L9267" t="s">
        <v>91</v>
      </c>
      <c r="M9267" t="s">
        <v>9</v>
      </c>
      <c r="N9267" t="s">
        <v>92</v>
      </c>
      <c r="O9267">
        <f t="shared" si="144"/>
        <v>1</v>
      </c>
      <c r="P9267" t="s">
        <v>1415</v>
      </c>
      <c r="Q9267" t="s">
        <v>1587</v>
      </c>
      <c r="R9267" t="s">
        <v>1588</v>
      </c>
    </row>
    <row r="9268" spans="1:18" x14ac:dyDescent="0.4">
      <c r="A9268" t="s">
        <v>126</v>
      </c>
      <c r="B9268" t="s">
        <v>127</v>
      </c>
      <c r="C9268">
        <v>1</v>
      </c>
      <c r="D9268">
        <v>1</v>
      </c>
      <c r="E9268">
        <v>1</v>
      </c>
      <c r="F9268">
        <v>1</v>
      </c>
      <c r="G9268">
        <v>1</v>
      </c>
      <c r="H9268" t="s">
        <v>1590</v>
      </c>
      <c r="I9268">
        <v>1</v>
      </c>
      <c r="J9268">
        <v>1</v>
      </c>
      <c r="K9268">
        <v>1</v>
      </c>
      <c r="L9268" t="s">
        <v>91</v>
      </c>
      <c r="M9268" t="s">
        <v>9</v>
      </c>
      <c r="N9268" t="s">
        <v>92</v>
      </c>
      <c r="O9268">
        <f t="shared" si="144"/>
        <v>1</v>
      </c>
      <c r="P9268" t="s">
        <v>1415</v>
      </c>
      <c r="Q9268" t="s">
        <v>1587</v>
      </c>
      <c r="R9268" t="s">
        <v>1588</v>
      </c>
    </row>
    <row r="9269" spans="1:18" x14ac:dyDescent="0.4">
      <c r="A9269" t="s">
        <v>963</v>
      </c>
      <c r="B9269" t="s">
        <v>964</v>
      </c>
      <c r="C9269">
        <v>1</v>
      </c>
      <c r="D9269">
        <v>1</v>
      </c>
      <c r="E9269">
        <v>1</v>
      </c>
      <c r="F9269">
        <v>1</v>
      </c>
      <c r="G9269">
        <v>1</v>
      </c>
      <c r="H9269" t="s">
        <v>1590</v>
      </c>
      <c r="I9269">
        <v>1</v>
      </c>
      <c r="J9269">
        <v>1</v>
      </c>
      <c r="K9269">
        <v>1</v>
      </c>
      <c r="L9269" t="s">
        <v>3</v>
      </c>
      <c r="M9269" t="s">
        <v>4</v>
      </c>
      <c r="N9269" t="s">
        <v>5</v>
      </c>
      <c r="O9269">
        <f t="shared" si="144"/>
        <v>1</v>
      </c>
      <c r="P9269" t="s">
        <v>1415</v>
      </c>
      <c r="Q9269" t="s">
        <v>1587</v>
      </c>
      <c r="R9269" t="s">
        <v>1588</v>
      </c>
    </row>
    <row r="9270" spans="1:18" x14ac:dyDescent="0.4">
      <c r="A9270" t="s">
        <v>1</v>
      </c>
      <c r="B9270" t="s">
        <v>2</v>
      </c>
      <c r="C9270">
        <v>1</v>
      </c>
      <c r="D9270">
        <v>1</v>
      </c>
      <c r="E9270">
        <v>1</v>
      </c>
      <c r="F9270">
        <v>1</v>
      </c>
      <c r="G9270">
        <v>1</v>
      </c>
      <c r="H9270" t="s">
        <v>1590</v>
      </c>
      <c r="I9270">
        <v>1</v>
      </c>
      <c r="J9270">
        <v>1</v>
      </c>
      <c r="K9270">
        <v>1</v>
      </c>
      <c r="L9270" t="s">
        <v>76</v>
      </c>
      <c r="M9270" t="s">
        <v>14</v>
      </c>
      <c r="N9270" t="s">
        <v>77</v>
      </c>
      <c r="O9270">
        <f t="shared" si="144"/>
        <v>1</v>
      </c>
      <c r="P9270" t="s">
        <v>1415</v>
      </c>
      <c r="Q9270" t="s">
        <v>1587</v>
      </c>
      <c r="R9270" t="s">
        <v>1588</v>
      </c>
    </row>
    <row r="9271" spans="1:18" x14ac:dyDescent="0.4">
      <c r="A9271" t="s">
        <v>1156</v>
      </c>
      <c r="B9271" t="s">
        <v>1157</v>
      </c>
      <c r="C9271">
        <v>1</v>
      </c>
      <c r="D9271">
        <v>1</v>
      </c>
      <c r="E9271">
        <v>1</v>
      </c>
      <c r="F9271">
        <v>1</v>
      </c>
      <c r="G9271">
        <v>1</v>
      </c>
      <c r="H9271" t="s">
        <v>1589</v>
      </c>
      <c r="I9271">
        <v>1</v>
      </c>
      <c r="J9271">
        <v>1</v>
      </c>
      <c r="K9271">
        <v>1</v>
      </c>
      <c r="L9271" t="s">
        <v>48</v>
      </c>
      <c r="M9271" t="s">
        <v>49</v>
      </c>
      <c r="N9271" t="s">
        <v>50</v>
      </c>
      <c r="O9271">
        <f t="shared" si="144"/>
        <v>1</v>
      </c>
      <c r="P9271" t="s">
        <v>1415</v>
      </c>
      <c r="Q9271" t="s">
        <v>1587</v>
      </c>
      <c r="R9271" t="s">
        <v>1588</v>
      </c>
    </row>
    <row r="9272" spans="1:18" x14ac:dyDescent="0.4">
      <c r="A9272" t="s">
        <v>885</v>
      </c>
      <c r="B9272" t="s">
        <v>886</v>
      </c>
      <c r="C9272">
        <v>1</v>
      </c>
      <c r="D9272">
        <v>1</v>
      </c>
      <c r="E9272">
        <v>1</v>
      </c>
      <c r="F9272">
        <v>1</v>
      </c>
      <c r="G9272">
        <v>1</v>
      </c>
      <c r="H9272" t="s">
        <v>1589</v>
      </c>
      <c r="I9272">
        <v>1</v>
      </c>
      <c r="J9272">
        <v>1</v>
      </c>
      <c r="K9272">
        <v>1</v>
      </c>
      <c r="L9272" t="s">
        <v>48</v>
      </c>
      <c r="M9272" t="s">
        <v>17</v>
      </c>
      <c r="N9272" t="s">
        <v>386</v>
      </c>
      <c r="O9272">
        <f t="shared" si="144"/>
        <v>1</v>
      </c>
      <c r="P9272" t="s">
        <v>1415</v>
      </c>
      <c r="Q9272" t="s">
        <v>1587</v>
      </c>
      <c r="R9272" t="s">
        <v>1588</v>
      </c>
    </row>
    <row r="9273" spans="1:18" x14ac:dyDescent="0.4">
      <c r="A9273" t="s">
        <v>769</v>
      </c>
      <c r="B9273" t="s">
        <v>770</v>
      </c>
      <c r="C9273">
        <v>1</v>
      </c>
      <c r="D9273">
        <v>1</v>
      </c>
      <c r="E9273">
        <v>1</v>
      </c>
      <c r="F9273">
        <v>1</v>
      </c>
      <c r="G9273">
        <v>1</v>
      </c>
      <c r="H9273" t="s">
        <v>1589</v>
      </c>
      <c r="I9273">
        <v>1</v>
      </c>
      <c r="J9273">
        <v>1</v>
      </c>
      <c r="K9273">
        <v>1</v>
      </c>
      <c r="L9273" t="s">
        <v>48</v>
      </c>
      <c r="M9273" t="s">
        <v>17</v>
      </c>
      <c r="N9273" t="s">
        <v>386</v>
      </c>
      <c r="O9273">
        <f t="shared" si="144"/>
        <v>1</v>
      </c>
      <c r="P9273" t="s">
        <v>1415</v>
      </c>
      <c r="Q9273" t="s">
        <v>1587</v>
      </c>
      <c r="R9273" t="s">
        <v>1588</v>
      </c>
    </row>
    <row r="9274" spans="1:18" x14ac:dyDescent="0.4">
      <c r="A9274" t="s">
        <v>1072</v>
      </c>
      <c r="B9274" t="s">
        <v>1073</v>
      </c>
      <c r="C9274">
        <v>1</v>
      </c>
      <c r="D9274">
        <v>1</v>
      </c>
      <c r="E9274">
        <v>1</v>
      </c>
      <c r="F9274">
        <v>1</v>
      </c>
      <c r="G9274">
        <v>1</v>
      </c>
      <c r="H9274" t="s">
        <v>1590</v>
      </c>
      <c r="I9274">
        <v>1</v>
      </c>
      <c r="J9274">
        <v>1</v>
      </c>
      <c r="K9274">
        <v>1</v>
      </c>
      <c r="L9274" t="s">
        <v>101</v>
      </c>
      <c r="M9274" t="s">
        <v>49</v>
      </c>
      <c r="N9274" t="s">
        <v>248</v>
      </c>
      <c r="O9274">
        <f t="shared" si="144"/>
        <v>1</v>
      </c>
      <c r="P9274" t="s">
        <v>1415</v>
      </c>
      <c r="Q9274" t="s">
        <v>1587</v>
      </c>
      <c r="R9274" t="s">
        <v>1588</v>
      </c>
    </row>
    <row r="9275" spans="1:18" x14ac:dyDescent="0.4">
      <c r="A9275" t="s">
        <v>1156</v>
      </c>
      <c r="B9275" t="s">
        <v>1157</v>
      </c>
      <c r="C9275">
        <v>1</v>
      </c>
      <c r="D9275">
        <v>1</v>
      </c>
      <c r="E9275">
        <v>1</v>
      </c>
      <c r="F9275">
        <v>1</v>
      </c>
      <c r="G9275">
        <v>1</v>
      </c>
      <c r="H9275" t="s">
        <v>1589</v>
      </c>
      <c r="I9275">
        <v>1</v>
      </c>
      <c r="J9275">
        <v>1</v>
      </c>
      <c r="K9275">
        <v>1</v>
      </c>
      <c r="L9275" t="s">
        <v>101</v>
      </c>
      <c r="M9275" t="s">
        <v>14</v>
      </c>
      <c r="N9275" t="s">
        <v>406</v>
      </c>
      <c r="O9275">
        <f t="shared" si="144"/>
        <v>1</v>
      </c>
      <c r="P9275" t="s">
        <v>1415</v>
      </c>
      <c r="Q9275" t="s">
        <v>1587</v>
      </c>
      <c r="R9275" t="s">
        <v>1588</v>
      </c>
    </row>
    <row r="9276" spans="1:18" x14ac:dyDescent="0.4">
      <c r="A9276" t="s">
        <v>126</v>
      </c>
      <c r="B9276" t="s">
        <v>127</v>
      </c>
      <c r="C9276">
        <v>1</v>
      </c>
      <c r="D9276">
        <v>1</v>
      </c>
      <c r="E9276">
        <v>1</v>
      </c>
      <c r="F9276">
        <v>1</v>
      </c>
      <c r="G9276">
        <v>1</v>
      </c>
      <c r="H9276" t="s">
        <v>1589</v>
      </c>
      <c r="I9276">
        <v>1</v>
      </c>
      <c r="J9276">
        <v>1</v>
      </c>
      <c r="K9276">
        <v>1</v>
      </c>
      <c r="L9276" t="s">
        <v>101</v>
      </c>
      <c r="M9276" t="s">
        <v>14</v>
      </c>
      <c r="N9276" t="s">
        <v>406</v>
      </c>
      <c r="O9276">
        <f t="shared" si="144"/>
        <v>1</v>
      </c>
      <c r="P9276" t="s">
        <v>1415</v>
      </c>
      <c r="Q9276" t="s">
        <v>1587</v>
      </c>
      <c r="R9276" t="s">
        <v>1588</v>
      </c>
    </row>
    <row r="9277" spans="1:18" x14ac:dyDescent="0.4">
      <c r="A9277" t="s">
        <v>802</v>
      </c>
      <c r="B9277" t="s">
        <v>803</v>
      </c>
      <c r="C9277">
        <v>1</v>
      </c>
      <c r="D9277">
        <v>1</v>
      </c>
      <c r="E9277">
        <v>1</v>
      </c>
      <c r="F9277">
        <v>1</v>
      </c>
      <c r="G9277">
        <v>1</v>
      </c>
      <c r="H9277" t="s">
        <v>1590</v>
      </c>
      <c r="I9277">
        <v>1</v>
      </c>
      <c r="J9277">
        <v>1</v>
      </c>
      <c r="K9277">
        <v>1</v>
      </c>
      <c r="L9277" t="s">
        <v>101</v>
      </c>
      <c r="M9277" t="s">
        <v>14</v>
      </c>
      <c r="N9277" t="s">
        <v>406</v>
      </c>
      <c r="O9277">
        <f t="shared" si="144"/>
        <v>1</v>
      </c>
      <c r="P9277" t="s">
        <v>1415</v>
      </c>
      <c r="Q9277" t="s">
        <v>1587</v>
      </c>
      <c r="R9277" t="s">
        <v>1588</v>
      </c>
    </row>
    <row r="9278" spans="1:18" x14ac:dyDescent="0.4">
      <c r="A9278" t="s">
        <v>1072</v>
      </c>
      <c r="B9278" t="s">
        <v>1073</v>
      </c>
      <c r="C9278">
        <v>1</v>
      </c>
      <c r="D9278">
        <v>1</v>
      </c>
      <c r="E9278">
        <v>1</v>
      </c>
      <c r="F9278">
        <v>1</v>
      </c>
      <c r="G9278">
        <v>1</v>
      </c>
      <c r="H9278" t="s">
        <v>1590</v>
      </c>
      <c r="I9278">
        <v>1</v>
      </c>
      <c r="J9278">
        <v>1</v>
      </c>
      <c r="K9278">
        <v>1</v>
      </c>
      <c r="L9278" t="s">
        <v>264</v>
      </c>
      <c r="M9278" t="s">
        <v>49</v>
      </c>
      <c r="N9278" t="s">
        <v>335</v>
      </c>
      <c r="O9278">
        <f t="shared" si="144"/>
        <v>1</v>
      </c>
      <c r="P9278" t="s">
        <v>1415</v>
      </c>
      <c r="Q9278" t="s">
        <v>1587</v>
      </c>
      <c r="R9278" t="s">
        <v>1588</v>
      </c>
    </row>
    <row r="9279" spans="1:18" x14ac:dyDescent="0.4">
      <c r="A9279" t="s">
        <v>1156</v>
      </c>
      <c r="B9279" t="s">
        <v>1157</v>
      </c>
      <c r="C9279">
        <v>1</v>
      </c>
      <c r="D9279">
        <v>1</v>
      </c>
      <c r="E9279">
        <v>1</v>
      </c>
      <c r="F9279">
        <v>1</v>
      </c>
      <c r="G9279">
        <v>1</v>
      </c>
      <c r="H9279" t="s">
        <v>1589</v>
      </c>
      <c r="I9279">
        <v>1</v>
      </c>
      <c r="J9279">
        <v>1</v>
      </c>
      <c r="K9279">
        <v>1</v>
      </c>
      <c r="L9279" t="s">
        <v>264</v>
      </c>
      <c r="M9279" t="s">
        <v>14</v>
      </c>
      <c r="N9279" t="s">
        <v>265</v>
      </c>
      <c r="O9279">
        <f t="shared" si="144"/>
        <v>1</v>
      </c>
      <c r="P9279" t="s">
        <v>1415</v>
      </c>
      <c r="Q9279" t="s">
        <v>1587</v>
      </c>
      <c r="R9279" t="s">
        <v>1588</v>
      </c>
    </row>
    <row r="9280" spans="1:18" x14ac:dyDescent="0.4">
      <c r="A9280" t="s">
        <v>963</v>
      </c>
      <c r="B9280" t="s">
        <v>964</v>
      </c>
      <c r="C9280">
        <v>1</v>
      </c>
      <c r="D9280">
        <v>1</v>
      </c>
      <c r="E9280">
        <v>1</v>
      </c>
      <c r="F9280">
        <v>1</v>
      </c>
      <c r="G9280">
        <v>1</v>
      </c>
      <c r="H9280" t="s">
        <v>1590</v>
      </c>
      <c r="I9280">
        <v>1</v>
      </c>
      <c r="J9280">
        <v>1</v>
      </c>
      <c r="K9280">
        <v>1</v>
      </c>
      <c r="L9280" t="s">
        <v>428</v>
      </c>
      <c r="M9280" t="s">
        <v>49</v>
      </c>
      <c r="N9280" t="s">
        <v>1329</v>
      </c>
      <c r="O9280">
        <f t="shared" si="144"/>
        <v>1</v>
      </c>
      <c r="P9280" t="s">
        <v>1415</v>
      </c>
      <c r="Q9280" t="s">
        <v>1587</v>
      </c>
      <c r="R9280" t="s">
        <v>1588</v>
      </c>
    </row>
    <row r="9281" spans="1:18" x14ac:dyDescent="0.4">
      <c r="A9281" t="s">
        <v>1</v>
      </c>
      <c r="B9281" t="s">
        <v>2</v>
      </c>
      <c r="C9281">
        <v>1</v>
      </c>
      <c r="D9281">
        <v>1</v>
      </c>
      <c r="E9281">
        <v>1</v>
      </c>
      <c r="F9281">
        <v>1</v>
      </c>
      <c r="G9281">
        <v>1</v>
      </c>
      <c r="H9281" t="s">
        <v>1590</v>
      </c>
      <c r="I9281">
        <v>1</v>
      </c>
      <c r="J9281">
        <v>1</v>
      </c>
      <c r="K9281">
        <v>1</v>
      </c>
      <c r="L9281" t="s">
        <v>650</v>
      </c>
      <c r="M9281" t="s">
        <v>14</v>
      </c>
      <c r="N9281" t="s">
        <v>665</v>
      </c>
      <c r="O9281">
        <f t="shared" ref="O9281:O9344" si="145">C9281</f>
        <v>1</v>
      </c>
      <c r="P9281" t="s">
        <v>1415</v>
      </c>
      <c r="Q9281" t="s">
        <v>1587</v>
      </c>
      <c r="R9281" t="s">
        <v>1588</v>
      </c>
    </row>
    <row r="9282" spans="1:18" x14ac:dyDescent="0.4">
      <c r="A9282" t="s">
        <v>1418</v>
      </c>
      <c r="B9282" t="s">
        <v>1419</v>
      </c>
      <c r="C9282">
        <v>1</v>
      </c>
      <c r="D9282">
        <v>1</v>
      </c>
      <c r="E9282">
        <v>1</v>
      </c>
      <c r="F9282">
        <v>1</v>
      </c>
      <c r="G9282">
        <v>1</v>
      </c>
      <c r="H9282" t="s">
        <v>1589</v>
      </c>
      <c r="I9282">
        <v>1</v>
      </c>
      <c r="J9282">
        <v>1</v>
      </c>
      <c r="K9282">
        <v>1</v>
      </c>
      <c r="L9282" t="s">
        <v>379</v>
      </c>
      <c r="M9282" t="s">
        <v>49</v>
      </c>
      <c r="N9282" t="s">
        <v>1177</v>
      </c>
      <c r="O9282">
        <f t="shared" si="145"/>
        <v>1</v>
      </c>
      <c r="P9282" t="s">
        <v>1415</v>
      </c>
      <c r="Q9282" t="s">
        <v>1587</v>
      </c>
      <c r="R9282" t="s">
        <v>1588</v>
      </c>
    </row>
    <row r="9283" spans="1:18" x14ac:dyDescent="0.4">
      <c r="A9283" t="s">
        <v>1416</v>
      </c>
      <c r="B9283" t="s">
        <v>1417</v>
      </c>
      <c r="C9283">
        <v>1</v>
      </c>
      <c r="D9283">
        <v>1</v>
      </c>
      <c r="E9283">
        <v>1</v>
      </c>
      <c r="F9283">
        <v>1</v>
      </c>
      <c r="G9283">
        <v>1</v>
      </c>
      <c r="H9283" t="s">
        <v>1589</v>
      </c>
      <c r="I9283">
        <v>1</v>
      </c>
      <c r="J9283">
        <v>1</v>
      </c>
      <c r="K9283">
        <v>1</v>
      </c>
      <c r="L9283" t="s">
        <v>379</v>
      </c>
      <c r="M9283" t="s">
        <v>14</v>
      </c>
      <c r="N9283" t="s">
        <v>583</v>
      </c>
      <c r="O9283">
        <f t="shared" si="145"/>
        <v>1</v>
      </c>
      <c r="P9283" t="s">
        <v>1415</v>
      </c>
      <c r="Q9283" t="s">
        <v>1587</v>
      </c>
      <c r="R9283" t="s">
        <v>1588</v>
      </c>
    </row>
    <row r="9284" spans="1:18" x14ac:dyDescent="0.4">
      <c r="A9284" t="s">
        <v>1156</v>
      </c>
      <c r="B9284" t="s">
        <v>1157</v>
      </c>
      <c r="C9284">
        <v>1</v>
      </c>
      <c r="D9284">
        <v>1</v>
      </c>
      <c r="E9284">
        <v>1</v>
      </c>
      <c r="F9284">
        <v>1</v>
      </c>
      <c r="G9284">
        <v>1</v>
      </c>
      <c r="H9284" t="s">
        <v>1590</v>
      </c>
      <c r="I9284">
        <v>1</v>
      </c>
      <c r="J9284">
        <v>1</v>
      </c>
      <c r="K9284">
        <v>1</v>
      </c>
      <c r="L9284" t="s">
        <v>833</v>
      </c>
      <c r="M9284" t="s">
        <v>4</v>
      </c>
      <c r="N9284" t="s">
        <v>834</v>
      </c>
      <c r="O9284">
        <f t="shared" si="145"/>
        <v>1</v>
      </c>
      <c r="P9284" t="s">
        <v>1415</v>
      </c>
      <c r="Q9284" t="s">
        <v>1587</v>
      </c>
      <c r="R9284" t="s">
        <v>1588</v>
      </c>
    </row>
    <row r="9285" spans="1:18" x14ac:dyDescent="0.4">
      <c r="A9285" t="s">
        <v>1418</v>
      </c>
      <c r="B9285" t="s">
        <v>1419</v>
      </c>
      <c r="C9285">
        <v>1</v>
      </c>
      <c r="D9285">
        <v>1</v>
      </c>
      <c r="E9285">
        <v>1</v>
      </c>
      <c r="F9285">
        <v>1</v>
      </c>
      <c r="G9285">
        <v>1</v>
      </c>
      <c r="H9285" t="s">
        <v>1589</v>
      </c>
      <c r="I9285">
        <v>1</v>
      </c>
      <c r="J9285">
        <v>1</v>
      </c>
      <c r="K9285">
        <v>1</v>
      </c>
      <c r="L9285" t="s">
        <v>21</v>
      </c>
      <c r="M9285" t="s">
        <v>9</v>
      </c>
      <c r="N9285" t="s">
        <v>629</v>
      </c>
      <c r="O9285">
        <f t="shared" si="145"/>
        <v>1</v>
      </c>
      <c r="P9285" t="s">
        <v>1415</v>
      </c>
      <c r="Q9285" t="s">
        <v>1587</v>
      </c>
      <c r="R9285" t="s">
        <v>1588</v>
      </c>
    </row>
    <row r="9286" spans="1:18" x14ac:dyDescent="0.4">
      <c r="A9286" t="s">
        <v>1416</v>
      </c>
      <c r="B9286" t="s">
        <v>1417</v>
      </c>
      <c r="C9286">
        <v>1</v>
      </c>
      <c r="D9286">
        <v>1</v>
      </c>
      <c r="E9286">
        <v>1</v>
      </c>
      <c r="F9286">
        <v>1</v>
      </c>
      <c r="G9286">
        <v>1</v>
      </c>
      <c r="H9286" t="s">
        <v>1590</v>
      </c>
      <c r="I9286">
        <v>1</v>
      </c>
      <c r="J9286">
        <v>1</v>
      </c>
      <c r="K9286">
        <v>1</v>
      </c>
      <c r="L9286" t="s">
        <v>21</v>
      </c>
      <c r="M9286" t="s">
        <v>17</v>
      </c>
      <c r="N9286" t="s">
        <v>22</v>
      </c>
      <c r="O9286">
        <f t="shared" si="145"/>
        <v>1</v>
      </c>
      <c r="P9286" t="s">
        <v>1415</v>
      </c>
      <c r="Q9286" t="s">
        <v>1587</v>
      </c>
      <c r="R9286" t="s">
        <v>1588</v>
      </c>
    </row>
    <row r="9287" spans="1:18" x14ac:dyDescent="0.4">
      <c r="A9287" t="s">
        <v>1016</v>
      </c>
      <c r="B9287" t="s">
        <v>1017</v>
      </c>
      <c r="C9287">
        <v>1</v>
      </c>
      <c r="D9287">
        <v>1</v>
      </c>
      <c r="E9287">
        <v>1</v>
      </c>
      <c r="F9287">
        <v>1</v>
      </c>
      <c r="G9287">
        <v>1</v>
      </c>
      <c r="H9287" t="s">
        <v>1589</v>
      </c>
      <c r="I9287">
        <v>1</v>
      </c>
      <c r="J9287">
        <v>1</v>
      </c>
      <c r="K9287">
        <v>1</v>
      </c>
      <c r="L9287" t="s">
        <v>62</v>
      </c>
      <c r="M9287" t="s">
        <v>4</v>
      </c>
      <c r="N9287" t="s">
        <v>1053</v>
      </c>
      <c r="O9287">
        <f t="shared" si="145"/>
        <v>1</v>
      </c>
      <c r="P9287" t="s">
        <v>1415</v>
      </c>
      <c r="Q9287" t="s">
        <v>1587</v>
      </c>
      <c r="R9287" t="s">
        <v>1588</v>
      </c>
    </row>
    <row r="9288" spans="1:18" x14ac:dyDescent="0.4">
      <c r="A9288" t="s">
        <v>857</v>
      </c>
      <c r="B9288" t="s">
        <v>858</v>
      </c>
      <c r="C9288">
        <v>1</v>
      </c>
      <c r="D9288">
        <v>1</v>
      </c>
      <c r="E9288">
        <v>1</v>
      </c>
      <c r="F9288">
        <v>1</v>
      </c>
      <c r="G9288">
        <v>1</v>
      </c>
      <c r="H9288" t="s">
        <v>1589</v>
      </c>
      <c r="I9288">
        <v>1</v>
      </c>
      <c r="J9288">
        <v>1</v>
      </c>
      <c r="K9288">
        <v>1</v>
      </c>
      <c r="L9288" t="s">
        <v>62</v>
      </c>
      <c r="M9288" t="s">
        <v>49</v>
      </c>
      <c r="N9288" t="s">
        <v>1160</v>
      </c>
      <c r="O9288">
        <f t="shared" si="145"/>
        <v>1</v>
      </c>
      <c r="P9288" t="s">
        <v>1415</v>
      </c>
      <c r="Q9288" t="s">
        <v>1587</v>
      </c>
      <c r="R9288" t="s">
        <v>1588</v>
      </c>
    </row>
    <row r="9289" spans="1:18" x14ac:dyDescent="0.4">
      <c r="A9289" t="s">
        <v>857</v>
      </c>
      <c r="B9289" t="s">
        <v>858</v>
      </c>
      <c r="C9289">
        <v>1</v>
      </c>
      <c r="D9289">
        <v>1</v>
      </c>
      <c r="E9289">
        <v>1</v>
      </c>
      <c r="F9289">
        <v>1</v>
      </c>
      <c r="G9289">
        <v>1</v>
      </c>
      <c r="H9289" t="s">
        <v>1590</v>
      </c>
      <c r="I9289">
        <v>1</v>
      </c>
      <c r="J9289">
        <v>1</v>
      </c>
      <c r="K9289">
        <v>1</v>
      </c>
      <c r="L9289" t="s">
        <v>137</v>
      </c>
      <c r="M9289" t="s">
        <v>9</v>
      </c>
      <c r="N9289" t="s">
        <v>138</v>
      </c>
      <c r="O9289">
        <f t="shared" si="145"/>
        <v>1</v>
      </c>
      <c r="P9289" t="s">
        <v>1415</v>
      </c>
      <c r="Q9289" t="s">
        <v>1587</v>
      </c>
      <c r="R9289" t="s">
        <v>1588</v>
      </c>
    </row>
    <row r="9290" spans="1:18" x14ac:dyDescent="0.4">
      <c r="A9290" t="s">
        <v>417</v>
      </c>
      <c r="B9290" t="s">
        <v>418</v>
      </c>
      <c r="C9290">
        <v>1</v>
      </c>
      <c r="D9290">
        <v>1</v>
      </c>
      <c r="E9290">
        <v>1</v>
      </c>
      <c r="F9290">
        <v>1</v>
      </c>
      <c r="G9290">
        <v>1</v>
      </c>
      <c r="H9290" t="s">
        <v>1589</v>
      </c>
      <c r="I9290">
        <v>1</v>
      </c>
      <c r="J9290">
        <v>1</v>
      </c>
      <c r="K9290">
        <v>1</v>
      </c>
      <c r="L9290" t="s">
        <v>278</v>
      </c>
      <c r="M9290" t="s">
        <v>49</v>
      </c>
      <c r="N9290" t="s">
        <v>1071</v>
      </c>
      <c r="O9290">
        <f t="shared" si="145"/>
        <v>1</v>
      </c>
      <c r="P9290" t="s">
        <v>1415</v>
      </c>
      <c r="Q9290" t="s">
        <v>1587</v>
      </c>
      <c r="R9290" t="s">
        <v>1588</v>
      </c>
    </row>
    <row r="9291" spans="1:18" x14ac:dyDescent="0.4">
      <c r="A9291" t="s">
        <v>1416</v>
      </c>
      <c r="B9291" t="s">
        <v>1417</v>
      </c>
      <c r="C9291">
        <v>1</v>
      </c>
      <c r="D9291">
        <v>1</v>
      </c>
      <c r="E9291">
        <v>1</v>
      </c>
      <c r="F9291">
        <v>1</v>
      </c>
      <c r="G9291">
        <v>1</v>
      </c>
      <c r="H9291" t="s">
        <v>1589</v>
      </c>
      <c r="I9291">
        <v>1</v>
      </c>
      <c r="J9291">
        <v>1</v>
      </c>
      <c r="K9291">
        <v>1</v>
      </c>
      <c r="L9291" t="s">
        <v>278</v>
      </c>
      <c r="M9291" t="s">
        <v>17</v>
      </c>
      <c r="N9291" t="s">
        <v>449</v>
      </c>
      <c r="O9291">
        <f t="shared" si="145"/>
        <v>1</v>
      </c>
      <c r="P9291" t="s">
        <v>1415</v>
      </c>
      <c r="Q9291" t="s">
        <v>1587</v>
      </c>
      <c r="R9291" t="s">
        <v>1588</v>
      </c>
    </row>
    <row r="9292" spans="1:18" x14ac:dyDescent="0.4">
      <c r="A9292" t="s">
        <v>417</v>
      </c>
      <c r="B9292" t="s">
        <v>418</v>
      </c>
      <c r="C9292">
        <v>1</v>
      </c>
      <c r="D9292">
        <v>1</v>
      </c>
      <c r="E9292">
        <v>1</v>
      </c>
      <c r="F9292">
        <v>1</v>
      </c>
      <c r="G9292">
        <v>1</v>
      </c>
      <c r="H9292" t="s">
        <v>1589</v>
      </c>
      <c r="I9292">
        <v>1</v>
      </c>
      <c r="J9292">
        <v>1</v>
      </c>
      <c r="K9292">
        <v>1</v>
      </c>
      <c r="L9292" t="s">
        <v>383</v>
      </c>
      <c r="M9292" t="s">
        <v>9</v>
      </c>
      <c r="N9292" t="s">
        <v>582</v>
      </c>
      <c r="O9292">
        <f t="shared" si="145"/>
        <v>1</v>
      </c>
      <c r="P9292" t="s">
        <v>1415</v>
      </c>
      <c r="Q9292" t="s">
        <v>1587</v>
      </c>
      <c r="R9292" t="s">
        <v>1588</v>
      </c>
    </row>
    <row r="9293" spans="1:18" x14ac:dyDescent="0.4">
      <c r="A9293" t="s">
        <v>126</v>
      </c>
      <c r="B9293" t="s">
        <v>127</v>
      </c>
      <c r="C9293">
        <v>1</v>
      </c>
      <c r="D9293">
        <v>1</v>
      </c>
      <c r="E9293">
        <v>1</v>
      </c>
      <c r="F9293">
        <v>1</v>
      </c>
      <c r="G9293">
        <v>1</v>
      </c>
      <c r="H9293" t="s">
        <v>1590</v>
      </c>
      <c r="I9293">
        <v>1</v>
      </c>
      <c r="J9293">
        <v>1</v>
      </c>
      <c r="K9293">
        <v>1</v>
      </c>
      <c r="L9293" t="s">
        <v>383</v>
      </c>
      <c r="M9293" t="s">
        <v>9</v>
      </c>
      <c r="N9293" t="s">
        <v>582</v>
      </c>
      <c r="O9293">
        <f t="shared" si="145"/>
        <v>1</v>
      </c>
      <c r="P9293" t="s">
        <v>1415</v>
      </c>
      <c r="Q9293" t="s">
        <v>1587</v>
      </c>
      <c r="R9293" t="s">
        <v>1588</v>
      </c>
    </row>
    <row r="9294" spans="1:18" x14ac:dyDescent="0.4">
      <c r="A9294" t="s">
        <v>1072</v>
      </c>
      <c r="B9294" t="s">
        <v>1073</v>
      </c>
      <c r="C9294">
        <v>1</v>
      </c>
      <c r="D9294">
        <v>1</v>
      </c>
      <c r="E9294">
        <v>1</v>
      </c>
      <c r="F9294">
        <v>1</v>
      </c>
      <c r="G9294">
        <v>1</v>
      </c>
      <c r="H9294" t="s">
        <v>1590</v>
      </c>
      <c r="I9294">
        <v>1</v>
      </c>
      <c r="J9294">
        <v>1</v>
      </c>
      <c r="K9294">
        <v>1</v>
      </c>
      <c r="L9294" t="s">
        <v>223</v>
      </c>
      <c r="M9294" t="s">
        <v>14</v>
      </c>
      <c r="N9294" t="s">
        <v>680</v>
      </c>
      <c r="O9294">
        <f t="shared" si="145"/>
        <v>1</v>
      </c>
      <c r="P9294" t="s">
        <v>1415</v>
      </c>
      <c r="Q9294" t="s">
        <v>1587</v>
      </c>
      <c r="R9294" t="s">
        <v>1588</v>
      </c>
    </row>
    <row r="9295" spans="1:18" x14ac:dyDescent="0.4">
      <c r="A9295" t="s">
        <v>1016</v>
      </c>
      <c r="B9295" t="s">
        <v>1017</v>
      </c>
      <c r="C9295">
        <v>1</v>
      </c>
      <c r="D9295">
        <v>1</v>
      </c>
      <c r="E9295">
        <v>1</v>
      </c>
      <c r="F9295">
        <v>1</v>
      </c>
      <c r="G9295">
        <v>1</v>
      </c>
      <c r="H9295" t="s">
        <v>1589</v>
      </c>
      <c r="I9295">
        <v>1</v>
      </c>
      <c r="J9295">
        <v>1</v>
      </c>
      <c r="K9295">
        <v>1</v>
      </c>
      <c r="L9295" t="s">
        <v>184</v>
      </c>
      <c r="M9295" t="s">
        <v>14</v>
      </c>
      <c r="N9295" t="s">
        <v>787</v>
      </c>
      <c r="O9295">
        <f t="shared" si="145"/>
        <v>1</v>
      </c>
      <c r="P9295" t="s">
        <v>1415</v>
      </c>
      <c r="Q9295" t="s">
        <v>1587</v>
      </c>
      <c r="R9295" t="s">
        <v>1588</v>
      </c>
    </row>
    <row r="9296" spans="1:18" x14ac:dyDescent="0.4">
      <c r="A9296" t="s">
        <v>857</v>
      </c>
      <c r="B9296" t="s">
        <v>858</v>
      </c>
      <c r="C9296">
        <v>1</v>
      </c>
      <c r="D9296">
        <v>1</v>
      </c>
      <c r="E9296">
        <v>1</v>
      </c>
      <c r="F9296">
        <v>1</v>
      </c>
      <c r="G9296">
        <v>1</v>
      </c>
      <c r="H9296" t="s">
        <v>1589</v>
      </c>
      <c r="I9296">
        <v>1</v>
      </c>
      <c r="J9296">
        <v>1</v>
      </c>
      <c r="K9296">
        <v>1</v>
      </c>
      <c r="L9296" t="s">
        <v>184</v>
      </c>
      <c r="M9296" t="s">
        <v>17</v>
      </c>
      <c r="N9296" t="s">
        <v>1090</v>
      </c>
      <c r="O9296">
        <f t="shared" si="145"/>
        <v>1</v>
      </c>
      <c r="P9296" t="s">
        <v>1415</v>
      </c>
      <c r="Q9296" t="s">
        <v>1587</v>
      </c>
      <c r="R9296" t="s">
        <v>1588</v>
      </c>
    </row>
    <row r="9297" spans="1:18" x14ac:dyDescent="0.4">
      <c r="A9297" t="s">
        <v>885</v>
      </c>
      <c r="B9297" t="s">
        <v>886</v>
      </c>
      <c r="C9297">
        <v>1</v>
      </c>
      <c r="D9297">
        <v>1</v>
      </c>
      <c r="E9297">
        <v>1</v>
      </c>
      <c r="F9297">
        <v>1</v>
      </c>
      <c r="G9297">
        <v>1</v>
      </c>
      <c r="H9297" t="s">
        <v>1589</v>
      </c>
      <c r="I9297">
        <v>1</v>
      </c>
      <c r="J9297">
        <v>1</v>
      </c>
      <c r="K9297">
        <v>1</v>
      </c>
      <c r="L9297" t="s">
        <v>184</v>
      </c>
      <c r="M9297" t="s">
        <v>17</v>
      </c>
      <c r="N9297" t="s">
        <v>1090</v>
      </c>
      <c r="O9297">
        <f t="shared" si="145"/>
        <v>1</v>
      </c>
      <c r="P9297" t="s">
        <v>1415</v>
      </c>
      <c r="Q9297" t="s">
        <v>1587</v>
      </c>
      <c r="R9297" t="s">
        <v>1588</v>
      </c>
    </row>
    <row r="9298" spans="1:18" x14ac:dyDescent="0.4">
      <c r="A9298" t="s">
        <v>1072</v>
      </c>
      <c r="B9298" t="s">
        <v>1073</v>
      </c>
      <c r="C9298">
        <v>1</v>
      </c>
      <c r="D9298">
        <v>1</v>
      </c>
      <c r="E9298">
        <v>1</v>
      </c>
      <c r="F9298">
        <v>1</v>
      </c>
      <c r="G9298">
        <v>1</v>
      </c>
      <c r="H9298" t="s">
        <v>1590</v>
      </c>
      <c r="I9298">
        <v>1</v>
      </c>
      <c r="J9298">
        <v>1</v>
      </c>
      <c r="K9298">
        <v>1</v>
      </c>
      <c r="L9298" t="s">
        <v>152</v>
      </c>
      <c r="M9298" t="s">
        <v>4</v>
      </c>
      <c r="N9298" t="s">
        <v>183</v>
      </c>
      <c r="O9298">
        <f t="shared" si="145"/>
        <v>1</v>
      </c>
      <c r="P9298" t="s">
        <v>1415</v>
      </c>
      <c r="Q9298" t="s">
        <v>1587</v>
      </c>
      <c r="R9298" t="s">
        <v>1588</v>
      </c>
    </row>
    <row r="9299" spans="1:18" x14ac:dyDescent="0.4">
      <c r="A9299" t="s">
        <v>1416</v>
      </c>
      <c r="B9299" t="s">
        <v>1417</v>
      </c>
      <c r="C9299">
        <v>1</v>
      </c>
      <c r="D9299">
        <v>1</v>
      </c>
      <c r="E9299">
        <v>1</v>
      </c>
      <c r="F9299">
        <v>1</v>
      </c>
      <c r="G9299">
        <v>1</v>
      </c>
      <c r="H9299" t="s">
        <v>1589</v>
      </c>
      <c r="I9299">
        <v>1</v>
      </c>
      <c r="J9299">
        <v>1</v>
      </c>
      <c r="K9299">
        <v>1</v>
      </c>
      <c r="L9299" t="s">
        <v>336</v>
      </c>
      <c r="M9299" t="s">
        <v>9</v>
      </c>
      <c r="N9299" t="s">
        <v>337</v>
      </c>
      <c r="O9299">
        <f t="shared" si="145"/>
        <v>1</v>
      </c>
      <c r="P9299" t="s">
        <v>1415</v>
      </c>
      <c r="Q9299" t="s">
        <v>1587</v>
      </c>
      <c r="R9299" t="s">
        <v>1588</v>
      </c>
    </row>
    <row r="9300" spans="1:18" x14ac:dyDescent="0.4">
      <c r="A9300" t="s">
        <v>1416</v>
      </c>
      <c r="B9300" t="s">
        <v>1417</v>
      </c>
      <c r="C9300">
        <v>1</v>
      </c>
      <c r="D9300">
        <v>1</v>
      </c>
      <c r="E9300">
        <v>1</v>
      </c>
      <c r="F9300">
        <v>1</v>
      </c>
      <c r="G9300">
        <v>1</v>
      </c>
      <c r="H9300" t="s">
        <v>1589</v>
      </c>
      <c r="I9300">
        <v>1</v>
      </c>
      <c r="J9300">
        <v>1</v>
      </c>
      <c r="K9300">
        <v>1</v>
      </c>
      <c r="L9300" t="s">
        <v>179</v>
      </c>
      <c r="M9300" t="s">
        <v>17</v>
      </c>
      <c r="N9300" t="s">
        <v>180</v>
      </c>
      <c r="O9300">
        <f t="shared" si="145"/>
        <v>1</v>
      </c>
      <c r="P9300" t="s">
        <v>1415</v>
      </c>
      <c r="Q9300" t="s">
        <v>1587</v>
      </c>
      <c r="R9300" t="s">
        <v>1588</v>
      </c>
    </row>
    <row r="9301" spans="1:18" x14ac:dyDescent="0.4">
      <c r="A9301" t="s">
        <v>417</v>
      </c>
      <c r="B9301" t="s">
        <v>418</v>
      </c>
      <c r="C9301">
        <v>1</v>
      </c>
      <c r="D9301">
        <v>1</v>
      </c>
      <c r="E9301">
        <v>1</v>
      </c>
      <c r="F9301">
        <v>1</v>
      </c>
      <c r="G9301">
        <v>1</v>
      </c>
      <c r="H9301" t="s">
        <v>1589</v>
      </c>
      <c r="I9301">
        <v>1</v>
      </c>
      <c r="J9301">
        <v>1</v>
      </c>
      <c r="K9301">
        <v>1</v>
      </c>
      <c r="L9301" t="s">
        <v>179</v>
      </c>
      <c r="M9301" t="s">
        <v>17</v>
      </c>
      <c r="N9301" t="s">
        <v>180</v>
      </c>
      <c r="O9301">
        <f t="shared" si="145"/>
        <v>1</v>
      </c>
      <c r="P9301" t="s">
        <v>1415</v>
      </c>
      <c r="Q9301" t="s">
        <v>1587</v>
      </c>
      <c r="R9301" t="s">
        <v>1588</v>
      </c>
    </row>
    <row r="9302" spans="1:18" x14ac:dyDescent="0.4">
      <c r="A9302" t="s">
        <v>1416</v>
      </c>
      <c r="B9302" t="s">
        <v>1417</v>
      </c>
      <c r="C9302">
        <v>1</v>
      </c>
      <c r="D9302">
        <v>1</v>
      </c>
      <c r="E9302">
        <v>1</v>
      </c>
      <c r="F9302">
        <v>1</v>
      </c>
      <c r="G9302">
        <v>1</v>
      </c>
      <c r="H9302" t="s">
        <v>1590</v>
      </c>
      <c r="I9302">
        <v>1</v>
      </c>
      <c r="J9302">
        <v>1</v>
      </c>
      <c r="K9302">
        <v>1</v>
      </c>
      <c r="L9302" t="s">
        <v>97</v>
      </c>
      <c r="M9302" t="s">
        <v>9</v>
      </c>
      <c r="N9302" t="s">
        <v>1283</v>
      </c>
      <c r="O9302">
        <f t="shared" si="145"/>
        <v>1</v>
      </c>
      <c r="P9302" t="s">
        <v>1415</v>
      </c>
      <c r="Q9302" t="s">
        <v>1587</v>
      </c>
      <c r="R9302" t="s">
        <v>1588</v>
      </c>
    </row>
    <row r="9303" spans="1:18" x14ac:dyDescent="0.4">
      <c r="A9303" t="s">
        <v>1416</v>
      </c>
      <c r="B9303" t="s">
        <v>1417</v>
      </c>
      <c r="C9303">
        <v>1</v>
      </c>
      <c r="D9303">
        <v>1</v>
      </c>
      <c r="E9303">
        <v>1</v>
      </c>
      <c r="F9303">
        <v>1</v>
      </c>
      <c r="G9303">
        <v>1</v>
      </c>
      <c r="H9303" t="s">
        <v>1590</v>
      </c>
      <c r="I9303">
        <v>1</v>
      </c>
      <c r="J9303">
        <v>1</v>
      </c>
      <c r="K9303">
        <v>1</v>
      </c>
      <c r="L9303" t="s">
        <v>252</v>
      </c>
      <c r="M9303" t="s">
        <v>49</v>
      </c>
      <c r="N9303" t="s">
        <v>1372</v>
      </c>
      <c r="O9303">
        <f t="shared" si="145"/>
        <v>1</v>
      </c>
      <c r="P9303" t="s">
        <v>1415</v>
      </c>
      <c r="Q9303" t="s">
        <v>1587</v>
      </c>
      <c r="R9303" t="s">
        <v>1588</v>
      </c>
    </row>
    <row r="9304" spans="1:18" x14ac:dyDescent="0.4">
      <c r="A9304" t="s">
        <v>857</v>
      </c>
      <c r="B9304" t="s">
        <v>858</v>
      </c>
      <c r="C9304">
        <v>1</v>
      </c>
      <c r="D9304">
        <v>1</v>
      </c>
      <c r="E9304">
        <v>1</v>
      </c>
      <c r="F9304">
        <v>1</v>
      </c>
      <c r="G9304">
        <v>1</v>
      </c>
      <c r="H9304" t="s">
        <v>1590</v>
      </c>
      <c r="I9304">
        <v>1</v>
      </c>
      <c r="J9304">
        <v>1</v>
      </c>
      <c r="K9304">
        <v>1</v>
      </c>
      <c r="L9304" t="s">
        <v>51</v>
      </c>
      <c r="M9304" t="s">
        <v>9</v>
      </c>
      <c r="N9304" t="s">
        <v>52</v>
      </c>
      <c r="O9304">
        <f t="shared" si="145"/>
        <v>1</v>
      </c>
      <c r="P9304" t="s">
        <v>1415</v>
      </c>
      <c r="Q9304" t="s">
        <v>1587</v>
      </c>
      <c r="R9304" t="s">
        <v>1588</v>
      </c>
    </row>
    <row r="9305" spans="1:18" x14ac:dyDescent="0.4">
      <c r="A9305" t="s">
        <v>802</v>
      </c>
      <c r="B9305" t="s">
        <v>803</v>
      </c>
      <c r="C9305">
        <v>1</v>
      </c>
      <c r="D9305">
        <v>1</v>
      </c>
      <c r="E9305">
        <v>1</v>
      </c>
      <c r="F9305">
        <v>1</v>
      </c>
      <c r="G9305">
        <v>1</v>
      </c>
      <c r="H9305" t="s">
        <v>1590</v>
      </c>
      <c r="I9305">
        <v>1</v>
      </c>
      <c r="J9305">
        <v>1</v>
      </c>
      <c r="K9305">
        <v>1</v>
      </c>
      <c r="L9305" t="s">
        <v>25</v>
      </c>
      <c r="M9305" t="s">
        <v>14</v>
      </c>
      <c r="N9305" t="s">
        <v>552</v>
      </c>
      <c r="O9305">
        <f t="shared" si="145"/>
        <v>1</v>
      </c>
      <c r="P9305" t="s">
        <v>1415</v>
      </c>
      <c r="Q9305" t="s">
        <v>1587</v>
      </c>
      <c r="R9305" t="s">
        <v>1588</v>
      </c>
    </row>
    <row r="9306" spans="1:18" x14ac:dyDescent="0.4">
      <c r="A9306" t="s">
        <v>994</v>
      </c>
      <c r="B9306" t="s">
        <v>995</v>
      </c>
      <c r="C9306">
        <v>1</v>
      </c>
      <c r="D9306">
        <v>1</v>
      </c>
      <c r="E9306">
        <v>1</v>
      </c>
      <c r="F9306">
        <v>1</v>
      </c>
      <c r="G9306">
        <v>1</v>
      </c>
      <c r="H9306" t="s">
        <v>1590</v>
      </c>
      <c r="I9306">
        <v>1</v>
      </c>
      <c r="J9306">
        <v>1</v>
      </c>
      <c r="K9306">
        <v>1</v>
      </c>
      <c r="L9306" t="s">
        <v>415</v>
      </c>
      <c r="M9306" t="s">
        <v>49</v>
      </c>
      <c r="N9306" t="s">
        <v>876</v>
      </c>
      <c r="O9306">
        <f t="shared" si="145"/>
        <v>1</v>
      </c>
      <c r="P9306" t="s">
        <v>1415</v>
      </c>
      <c r="Q9306" t="s">
        <v>1587</v>
      </c>
      <c r="R9306" t="s">
        <v>1588</v>
      </c>
    </row>
    <row r="9307" spans="1:18" x14ac:dyDescent="0.4">
      <c r="A9307" t="s">
        <v>1083</v>
      </c>
      <c r="B9307" t="s">
        <v>1084</v>
      </c>
      <c r="C9307">
        <v>1</v>
      </c>
      <c r="D9307">
        <v>1</v>
      </c>
      <c r="E9307">
        <v>1</v>
      </c>
      <c r="F9307">
        <v>1</v>
      </c>
      <c r="G9307">
        <v>1</v>
      </c>
      <c r="H9307" t="s">
        <v>1589</v>
      </c>
      <c r="I9307">
        <v>1</v>
      </c>
      <c r="J9307">
        <v>1</v>
      </c>
      <c r="K9307">
        <v>1</v>
      </c>
      <c r="L9307" t="s">
        <v>415</v>
      </c>
      <c r="M9307" t="s">
        <v>9</v>
      </c>
      <c r="N9307" t="s">
        <v>602</v>
      </c>
      <c r="O9307">
        <f t="shared" si="145"/>
        <v>1</v>
      </c>
      <c r="P9307" t="s">
        <v>1415</v>
      </c>
      <c r="Q9307" t="s">
        <v>1587</v>
      </c>
      <c r="R9307" t="s">
        <v>1588</v>
      </c>
    </row>
    <row r="9308" spans="1:18" x14ac:dyDescent="0.4">
      <c r="A9308" t="s">
        <v>1418</v>
      </c>
      <c r="B9308" t="s">
        <v>1419</v>
      </c>
      <c r="C9308">
        <v>1</v>
      </c>
      <c r="D9308">
        <v>1</v>
      </c>
      <c r="E9308">
        <v>1</v>
      </c>
      <c r="F9308">
        <v>1</v>
      </c>
      <c r="G9308">
        <v>1</v>
      </c>
      <c r="H9308" t="s">
        <v>1589</v>
      </c>
      <c r="I9308">
        <v>1</v>
      </c>
      <c r="J9308">
        <v>1</v>
      </c>
      <c r="K9308">
        <v>1</v>
      </c>
      <c r="L9308" t="s">
        <v>415</v>
      </c>
      <c r="M9308" t="s">
        <v>9</v>
      </c>
      <c r="N9308" t="s">
        <v>602</v>
      </c>
      <c r="O9308">
        <f t="shared" si="145"/>
        <v>1</v>
      </c>
      <c r="P9308" t="s">
        <v>1415</v>
      </c>
      <c r="Q9308" t="s">
        <v>1587</v>
      </c>
      <c r="R9308" t="s">
        <v>1588</v>
      </c>
    </row>
    <row r="9309" spans="1:18" x14ac:dyDescent="0.4">
      <c r="A9309" t="s">
        <v>885</v>
      </c>
      <c r="B9309" t="s">
        <v>886</v>
      </c>
      <c r="C9309">
        <v>1</v>
      </c>
      <c r="D9309">
        <v>1</v>
      </c>
      <c r="E9309">
        <v>1</v>
      </c>
      <c r="F9309">
        <v>1</v>
      </c>
      <c r="G9309">
        <v>1</v>
      </c>
      <c r="H9309" t="s">
        <v>1589</v>
      </c>
      <c r="I9309">
        <v>1</v>
      </c>
      <c r="J9309">
        <v>1</v>
      </c>
      <c r="K9309">
        <v>1</v>
      </c>
      <c r="L9309" t="s">
        <v>150</v>
      </c>
      <c r="M9309" t="s">
        <v>9</v>
      </c>
      <c r="N9309" t="s">
        <v>151</v>
      </c>
      <c r="O9309">
        <f t="shared" si="145"/>
        <v>1</v>
      </c>
      <c r="P9309" t="s">
        <v>1415</v>
      </c>
      <c r="Q9309" t="s">
        <v>1587</v>
      </c>
      <c r="R9309" t="s">
        <v>1588</v>
      </c>
    </row>
    <row r="9310" spans="1:18" x14ac:dyDescent="0.4">
      <c r="A9310" t="s">
        <v>1156</v>
      </c>
      <c r="B9310" t="s">
        <v>1157</v>
      </c>
      <c r="C9310">
        <v>1</v>
      </c>
      <c r="D9310">
        <v>1</v>
      </c>
      <c r="E9310">
        <v>1</v>
      </c>
      <c r="F9310">
        <v>1</v>
      </c>
      <c r="G9310">
        <v>1</v>
      </c>
      <c r="H9310" t="s">
        <v>1590</v>
      </c>
      <c r="I9310">
        <v>1</v>
      </c>
      <c r="J9310">
        <v>1</v>
      </c>
      <c r="K9310">
        <v>1</v>
      </c>
      <c r="L9310" t="s">
        <v>150</v>
      </c>
      <c r="M9310" t="s">
        <v>17</v>
      </c>
      <c r="N9310" t="s">
        <v>880</v>
      </c>
      <c r="O9310">
        <f t="shared" si="145"/>
        <v>1</v>
      </c>
      <c r="P9310" t="s">
        <v>1415</v>
      </c>
      <c r="Q9310" t="s">
        <v>1587</v>
      </c>
      <c r="R9310" t="s">
        <v>1588</v>
      </c>
    </row>
    <row r="9311" spans="1:18" x14ac:dyDescent="0.4">
      <c r="A9311" t="s">
        <v>1</v>
      </c>
      <c r="B9311" t="s">
        <v>2</v>
      </c>
      <c r="C9311">
        <v>1</v>
      </c>
      <c r="D9311">
        <v>1</v>
      </c>
      <c r="E9311">
        <v>1</v>
      </c>
      <c r="F9311">
        <v>1</v>
      </c>
      <c r="G9311">
        <v>1</v>
      </c>
      <c r="H9311" t="s">
        <v>1590</v>
      </c>
      <c r="I9311">
        <v>1</v>
      </c>
      <c r="J9311">
        <v>1</v>
      </c>
      <c r="K9311">
        <v>1</v>
      </c>
      <c r="L9311" t="s">
        <v>80</v>
      </c>
      <c r="M9311" t="s">
        <v>9</v>
      </c>
      <c r="N9311" t="s">
        <v>168</v>
      </c>
      <c r="O9311">
        <f t="shared" si="145"/>
        <v>1</v>
      </c>
      <c r="P9311" t="s">
        <v>1415</v>
      </c>
      <c r="Q9311" t="s">
        <v>1587</v>
      </c>
      <c r="R9311" t="s">
        <v>1588</v>
      </c>
    </row>
    <row r="9312" spans="1:18" x14ac:dyDescent="0.4">
      <c r="A9312" t="s">
        <v>857</v>
      </c>
      <c r="B9312" t="s">
        <v>858</v>
      </c>
      <c r="C9312">
        <v>1</v>
      </c>
      <c r="D9312">
        <v>1</v>
      </c>
      <c r="E9312">
        <v>1</v>
      </c>
      <c r="F9312">
        <v>1</v>
      </c>
      <c r="G9312">
        <v>1</v>
      </c>
      <c r="H9312" t="s">
        <v>1590</v>
      </c>
      <c r="I9312">
        <v>1</v>
      </c>
      <c r="J9312">
        <v>1</v>
      </c>
      <c r="K9312">
        <v>1</v>
      </c>
      <c r="L9312" t="s">
        <v>538</v>
      </c>
      <c r="M9312" t="s">
        <v>14</v>
      </c>
      <c r="N9312" t="s">
        <v>539</v>
      </c>
      <c r="O9312">
        <f t="shared" si="145"/>
        <v>1</v>
      </c>
      <c r="P9312" t="s">
        <v>1415</v>
      </c>
      <c r="Q9312" t="s">
        <v>1587</v>
      </c>
      <c r="R9312" t="s">
        <v>1588</v>
      </c>
    </row>
    <row r="9313" spans="1:18" x14ac:dyDescent="0.4">
      <c r="A9313" t="s">
        <v>802</v>
      </c>
      <c r="B9313" t="s">
        <v>803</v>
      </c>
      <c r="C9313">
        <v>1</v>
      </c>
      <c r="D9313">
        <v>1</v>
      </c>
      <c r="E9313">
        <v>1</v>
      </c>
      <c r="F9313">
        <v>1</v>
      </c>
      <c r="G9313">
        <v>1</v>
      </c>
      <c r="H9313" t="s">
        <v>1590</v>
      </c>
      <c r="I9313">
        <v>1</v>
      </c>
      <c r="J9313">
        <v>1</v>
      </c>
      <c r="K9313">
        <v>1</v>
      </c>
      <c r="L9313" t="s">
        <v>325</v>
      </c>
      <c r="M9313" t="s">
        <v>14</v>
      </c>
      <c r="N9313" t="s">
        <v>705</v>
      </c>
      <c r="O9313">
        <f t="shared" si="145"/>
        <v>1</v>
      </c>
      <c r="P9313" t="s">
        <v>1415</v>
      </c>
      <c r="Q9313" t="s">
        <v>1587</v>
      </c>
      <c r="R9313" t="s">
        <v>1588</v>
      </c>
    </row>
    <row r="9314" spans="1:18" x14ac:dyDescent="0.4">
      <c r="A9314" t="s">
        <v>1083</v>
      </c>
      <c r="B9314" t="s">
        <v>1084</v>
      </c>
      <c r="C9314">
        <v>1</v>
      </c>
      <c r="D9314">
        <v>1</v>
      </c>
      <c r="E9314">
        <v>1</v>
      </c>
      <c r="F9314">
        <v>1</v>
      </c>
      <c r="G9314">
        <v>1</v>
      </c>
      <c r="H9314" t="s">
        <v>1589</v>
      </c>
      <c r="I9314">
        <v>1</v>
      </c>
      <c r="J9314">
        <v>1</v>
      </c>
      <c r="K9314">
        <v>1</v>
      </c>
      <c r="L9314" t="s">
        <v>117</v>
      </c>
      <c r="M9314" t="s">
        <v>9</v>
      </c>
      <c r="N9314" t="s">
        <v>118</v>
      </c>
      <c r="O9314">
        <f t="shared" si="145"/>
        <v>1</v>
      </c>
      <c r="P9314" t="s">
        <v>1415</v>
      </c>
      <c r="Q9314" t="s">
        <v>1587</v>
      </c>
      <c r="R9314" t="s">
        <v>1588</v>
      </c>
    </row>
    <row r="9315" spans="1:18" x14ac:dyDescent="0.4">
      <c r="A9315" t="s">
        <v>1156</v>
      </c>
      <c r="B9315" t="s">
        <v>1157</v>
      </c>
      <c r="C9315">
        <v>1</v>
      </c>
      <c r="D9315">
        <v>1</v>
      </c>
      <c r="E9315">
        <v>1</v>
      </c>
      <c r="F9315">
        <v>1</v>
      </c>
      <c r="G9315">
        <v>1</v>
      </c>
      <c r="H9315" t="s">
        <v>1590</v>
      </c>
      <c r="I9315">
        <v>1</v>
      </c>
      <c r="J9315">
        <v>1</v>
      </c>
      <c r="K9315">
        <v>1</v>
      </c>
      <c r="L9315" t="s">
        <v>687</v>
      </c>
      <c r="M9315" t="s">
        <v>49</v>
      </c>
      <c r="N9315" t="s">
        <v>736</v>
      </c>
      <c r="O9315">
        <f t="shared" si="145"/>
        <v>1</v>
      </c>
      <c r="P9315" t="s">
        <v>1415</v>
      </c>
      <c r="Q9315" t="s">
        <v>1587</v>
      </c>
      <c r="R9315" t="s">
        <v>1588</v>
      </c>
    </row>
    <row r="9316" spans="1:18" x14ac:dyDescent="0.4">
      <c r="A9316" t="s">
        <v>1156</v>
      </c>
      <c r="B9316" t="s">
        <v>1157</v>
      </c>
      <c r="C9316">
        <v>1</v>
      </c>
      <c r="D9316">
        <v>1</v>
      </c>
      <c r="E9316">
        <v>1</v>
      </c>
      <c r="F9316">
        <v>1</v>
      </c>
      <c r="G9316">
        <v>1</v>
      </c>
      <c r="H9316" t="s">
        <v>1589</v>
      </c>
      <c r="I9316">
        <v>1</v>
      </c>
      <c r="J9316">
        <v>1</v>
      </c>
      <c r="K9316">
        <v>1</v>
      </c>
      <c r="L9316" t="s">
        <v>687</v>
      </c>
      <c r="M9316" t="s">
        <v>9</v>
      </c>
      <c r="N9316" t="s">
        <v>702</v>
      </c>
      <c r="O9316">
        <f t="shared" si="145"/>
        <v>1</v>
      </c>
      <c r="P9316" t="s">
        <v>1415</v>
      </c>
      <c r="Q9316" t="s">
        <v>1587</v>
      </c>
      <c r="R9316" t="s">
        <v>1588</v>
      </c>
    </row>
    <row r="9317" spans="1:18" x14ac:dyDescent="0.4">
      <c r="A9317" t="s">
        <v>885</v>
      </c>
      <c r="B9317" t="s">
        <v>886</v>
      </c>
      <c r="C9317">
        <v>1</v>
      </c>
      <c r="D9317">
        <v>1</v>
      </c>
      <c r="E9317">
        <v>1</v>
      </c>
      <c r="F9317">
        <v>1</v>
      </c>
      <c r="G9317">
        <v>1</v>
      </c>
      <c r="H9317" t="s">
        <v>1589</v>
      </c>
      <c r="I9317">
        <v>1</v>
      </c>
      <c r="J9317">
        <v>1</v>
      </c>
      <c r="K9317">
        <v>1</v>
      </c>
      <c r="L9317" t="s">
        <v>687</v>
      </c>
      <c r="M9317" t="s">
        <v>14</v>
      </c>
      <c r="N9317" t="s">
        <v>1208</v>
      </c>
      <c r="O9317">
        <f t="shared" si="145"/>
        <v>1</v>
      </c>
      <c r="P9317" t="s">
        <v>1415</v>
      </c>
      <c r="Q9317" t="s">
        <v>1587</v>
      </c>
      <c r="R9317" t="s">
        <v>1588</v>
      </c>
    </row>
    <row r="9318" spans="1:18" x14ac:dyDescent="0.4">
      <c r="A9318" t="s">
        <v>1072</v>
      </c>
      <c r="B9318" t="s">
        <v>1073</v>
      </c>
      <c r="C9318">
        <v>1</v>
      </c>
      <c r="D9318">
        <v>1</v>
      </c>
      <c r="E9318">
        <v>1</v>
      </c>
      <c r="F9318">
        <v>1</v>
      </c>
      <c r="G9318">
        <v>1</v>
      </c>
      <c r="H9318" t="s">
        <v>1590</v>
      </c>
      <c r="I9318">
        <v>1</v>
      </c>
      <c r="J9318">
        <v>1</v>
      </c>
      <c r="K9318">
        <v>1</v>
      </c>
      <c r="L9318" t="s">
        <v>53</v>
      </c>
      <c r="M9318" t="s">
        <v>4</v>
      </c>
      <c r="N9318" t="s">
        <v>1014</v>
      </c>
      <c r="O9318">
        <f t="shared" si="145"/>
        <v>1</v>
      </c>
      <c r="P9318" t="s">
        <v>1415</v>
      </c>
      <c r="Q9318" t="s">
        <v>1587</v>
      </c>
      <c r="R9318" t="s">
        <v>1588</v>
      </c>
    </row>
    <row r="9319" spans="1:18" x14ac:dyDescent="0.4">
      <c r="A9319" t="s">
        <v>126</v>
      </c>
      <c r="B9319" t="s">
        <v>127</v>
      </c>
      <c r="C9319">
        <v>1</v>
      </c>
      <c r="D9319">
        <v>1</v>
      </c>
      <c r="E9319">
        <v>1</v>
      </c>
      <c r="F9319">
        <v>1</v>
      </c>
      <c r="G9319">
        <v>1</v>
      </c>
      <c r="H9319" t="s">
        <v>1589</v>
      </c>
      <c r="I9319">
        <v>1</v>
      </c>
      <c r="J9319">
        <v>1</v>
      </c>
      <c r="K9319">
        <v>1</v>
      </c>
      <c r="L9319" t="s">
        <v>53</v>
      </c>
      <c r="M9319" t="s">
        <v>9</v>
      </c>
      <c r="N9319" t="s">
        <v>928</v>
      </c>
      <c r="O9319">
        <f t="shared" si="145"/>
        <v>1</v>
      </c>
      <c r="P9319" t="s">
        <v>1415</v>
      </c>
      <c r="Q9319" t="s">
        <v>1587</v>
      </c>
      <c r="R9319" t="s">
        <v>1588</v>
      </c>
    </row>
    <row r="9320" spans="1:18" x14ac:dyDescent="0.4">
      <c r="A9320" t="s">
        <v>802</v>
      </c>
      <c r="B9320" t="s">
        <v>803</v>
      </c>
      <c r="C9320">
        <v>1</v>
      </c>
      <c r="D9320">
        <v>1</v>
      </c>
      <c r="E9320">
        <v>1</v>
      </c>
      <c r="F9320">
        <v>1</v>
      </c>
      <c r="G9320">
        <v>1</v>
      </c>
      <c r="H9320" t="s">
        <v>1590</v>
      </c>
      <c r="I9320">
        <v>1</v>
      </c>
      <c r="J9320">
        <v>1</v>
      </c>
      <c r="K9320">
        <v>1</v>
      </c>
      <c r="L9320" t="s">
        <v>53</v>
      </c>
      <c r="M9320" t="s">
        <v>17</v>
      </c>
      <c r="N9320" t="s">
        <v>342</v>
      </c>
      <c r="O9320">
        <f t="shared" si="145"/>
        <v>1</v>
      </c>
      <c r="P9320" t="s">
        <v>1415</v>
      </c>
      <c r="Q9320" t="s">
        <v>1587</v>
      </c>
      <c r="R9320" t="s">
        <v>1588</v>
      </c>
    </row>
    <row r="9321" spans="1:18" x14ac:dyDescent="0.4">
      <c r="A9321" t="s">
        <v>769</v>
      </c>
      <c r="B9321" t="s">
        <v>770</v>
      </c>
      <c r="C9321">
        <v>1</v>
      </c>
      <c r="D9321">
        <v>1</v>
      </c>
      <c r="E9321">
        <v>1</v>
      </c>
      <c r="F9321">
        <v>1</v>
      </c>
      <c r="G9321">
        <v>1</v>
      </c>
      <c r="H9321" t="s">
        <v>1589</v>
      </c>
      <c r="I9321">
        <v>1</v>
      </c>
      <c r="J9321">
        <v>1</v>
      </c>
      <c r="K9321">
        <v>1</v>
      </c>
      <c r="L9321" t="s">
        <v>31</v>
      </c>
      <c r="M9321" t="s">
        <v>14</v>
      </c>
      <c r="N9321" t="s">
        <v>32</v>
      </c>
      <c r="O9321">
        <f t="shared" si="145"/>
        <v>1</v>
      </c>
      <c r="P9321" t="s">
        <v>1415</v>
      </c>
      <c r="Q9321" t="s">
        <v>1587</v>
      </c>
      <c r="R9321" t="s">
        <v>1588</v>
      </c>
    </row>
    <row r="9322" spans="1:18" x14ac:dyDescent="0.4">
      <c r="A9322" t="s">
        <v>1072</v>
      </c>
      <c r="B9322" t="s">
        <v>1073</v>
      </c>
      <c r="C9322">
        <v>1</v>
      </c>
      <c r="D9322">
        <v>1</v>
      </c>
      <c r="E9322">
        <v>1</v>
      </c>
      <c r="F9322">
        <v>1</v>
      </c>
      <c r="G9322">
        <v>1</v>
      </c>
      <c r="H9322" t="s">
        <v>1590</v>
      </c>
      <c r="I9322">
        <v>1</v>
      </c>
      <c r="J9322">
        <v>1</v>
      </c>
      <c r="K9322">
        <v>1</v>
      </c>
      <c r="L9322" t="s">
        <v>31</v>
      </c>
      <c r="M9322" t="s">
        <v>14</v>
      </c>
      <c r="N9322" t="s">
        <v>32</v>
      </c>
      <c r="O9322">
        <f t="shared" si="145"/>
        <v>1</v>
      </c>
      <c r="P9322" t="s">
        <v>1415</v>
      </c>
      <c r="Q9322" t="s">
        <v>1587</v>
      </c>
      <c r="R9322" t="s">
        <v>1588</v>
      </c>
    </row>
    <row r="9323" spans="1:18" x14ac:dyDescent="0.4">
      <c r="A9323" t="s">
        <v>1241</v>
      </c>
      <c r="B9323" t="s">
        <v>1242</v>
      </c>
      <c r="C9323">
        <v>1</v>
      </c>
      <c r="D9323">
        <v>1</v>
      </c>
      <c r="E9323">
        <v>1</v>
      </c>
      <c r="F9323">
        <v>1</v>
      </c>
      <c r="G9323">
        <v>1</v>
      </c>
      <c r="H9323" t="s">
        <v>1590</v>
      </c>
      <c r="I9323">
        <v>1</v>
      </c>
      <c r="J9323">
        <v>1</v>
      </c>
      <c r="K9323">
        <v>1</v>
      </c>
      <c r="L9323" t="s">
        <v>31</v>
      </c>
      <c r="M9323" t="s">
        <v>14</v>
      </c>
      <c r="N9323" t="s">
        <v>32</v>
      </c>
      <c r="O9323">
        <f t="shared" si="145"/>
        <v>1</v>
      </c>
      <c r="P9323" t="s">
        <v>1415</v>
      </c>
      <c r="Q9323" t="s">
        <v>1587</v>
      </c>
      <c r="R9323" t="s">
        <v>1588</v>
      </c>
    </row>
    <row r="9324" spans="1:18" x14ac:dyDescent="0.4">
      <c r="A9324" t="s">
        <v>802</v>
      </c>
      <c r="B9324" t="s">
        <v>803</v>
      </c>
      <c r="C9324">
        <v>1</v>
      </c>
      <c r="D9324">
        <v>1</v>
      </c>
      <c r="E9324">
        <v>1</v>
      </c>
      <c r="F9324">
        <v>1</v>
      </c>
      <c r="G9324">
        <v>1</v>
      </c>
      <c r="H9324" t="s">
        <v>1590</v>
      </c>
      <c r="I9324">
        <v>1</v>
      </c>
      <c r="J9324">
        <v>1</v>
      </c>
      <c r="K9324">
        <v>1</v>
      </c>
      <c r="L9324" t="s">
        <v>74</v>
      </c>
      <c r="M9324" t="s">
        <v>9</v>
      </c>
      <c r="N9324" t="s">
        <v>698</v>
      </c>
      <c r="O9324">
        <f t="shared" si="145"/>
        <v>1</v>
      </c>
      <c r="P9324" t="s">
        <v>1415</v>
      </c>
      <c r="Q9324" t="s">
        <v>1587</v>
      </c>
      <c r="R9324" t="s">
        <v>1588</v>
      </c>
    </row>
    <row r="9325" spans="1:18" x14ac:dyDescent="0.4">
      <c r="A9325" t="s">
        <v>1418</v>
      </c>
      <c r="B9325" t="s">
        <v>1419</v>
      </c>
      <c r="C9325">
        <v>1</v>
      </c>
      <c r="D9325">
        <v>1</v>
      </c>
      <c r="E9325">
        <v>1</v>
      </c>
      <c r="F9325">
        <v>1</v>
      </c>
      <c r="G9325">
        <v>1</v>
      </c>
      <c r="H9325" t="s">
        <v>1589</v>
      </c>
      <c r="I9325">
        <v>1</v>
      </c>
      <c r="J9325">
        <v>1</v>
      </c>
      <c r="K9325">
        <v>1</v>
      </c>
      <c r="L9325" t="s">
        <v>204</v>
      </c>
      <c r="M9325" t="s">
        <v>17</v>
      </c>
      <c r="N9325" t="s">
        <v>205</v>
      </c>
      <c r="O9325">
        <f t="shared" si="145"/>
        <v>1</v>
      </c>
      <c r="P9325" t="s">
        <v>1415</v>
      </c>
      <c r="Q9325" t="s">
        <v>1587</v>
      </c>
      <c r="R9325" t="s">
        <v>1588</v>
      </c>
    </row>
    <row r="9326" spans="1:18" x14ac:dyDescent="0.4">
      <c r="A9326" t="s">
        <v>1083</v>
      </c>
      <c r="B9326" t="s">
        <v>1084</v>
      </c>
      <c r="C9326">
        <v>1</v>
      </c>
      <c r="D9326">
        <v>1</v>
      </c>
      <c r="E9326">
        <v>1</v>
      </c>
      <c r="F9326">
        <v>1</v>
      </c>
      <c r="G9326">
        <v>1</v>
      </c>
      <c r="H9326" t="s">
        <v>1589</v>
      </c>
      <c r="I9326">
        <v>1</v>
      </c>
      <c r="J9326">
        <v>1</v>
      </c>
      <c r="K9326">
        <v>1</v>
      </c>
      <c r="L9326" t="s">
        <v>262</v>
      </c>
      <c r="M9326" t="s">
        <v>14</v>
      </c>
      <c r="N9326" t="s">
        <v>1093</v>
      </c>
      <c r="O9326">
        <f t="shared" si="145"/>
        <v>1</v>
      </c>
      <c r="P9326" t="s">
        <v>1415</v>
      </c>
      <c r="Q9326" t="s">
        <v>1587</v>
      </c>
      <c r="R9326" t="s">
        <v>1588</v>
      </c>
    </row>
    <row r="9327" spans="1:18" x14ac:dyDescent="0.4">
      <c r="A9327" t="s">
        <v>769</v>
      </c>
      <c r="B9327" t="s">
        <v>770</v>
      </c>
      <c r="C9327">
        <v>1</v>
      </c>
      <c r="D9327">
        <v>1</v>
      </c>
      <c r="E9327">
        <v>1</v>
      </c>
      <c r="F9327">
        <v>1</v>
      </c>
      <c r="G9327">
        <v>1</v>
      </c>
      <c r="H9327" t="s">
        <v>1589</v>
      </c>
      <c r="I9327">
        <v>1</v>
      </c>
      <c r="J9327">
        <v>1</v>
      </c>
      <c r="K9327">
        <v>1</v>
      </c>
      <c r="L9327" t="s">
        <v>27</v>
      </c>
      <c r="M9327" t="s">
        <v>14</v>
      </c>
      <c r="N9327" t="s">
        <v>546</v>
      </c>
      <c r="O9327">
        <f t="shared" si="145"/>
        <v>1</v>
      </c>
      <c r="P9327" t="s">
        <v>1415</v>
      </c>
      <c r="Q9327" t="s">
        <v>1587</v>
      </c>
      <c r="R9327" t="s">
        <v>1588</v>
      </c>
    </row>
    <row r="9328" spans="1:18" x14ac:dyDescent="0.4">
      <c r="A9328" t="s">
        <v>1083</v>
      </c>
      <c r="B9328" t="s">
        <v>1084</v>
      </c>
      <c r="C9328">
        <v>1</v>
      </c>
      <c r="D9328">
        <v>1</v>
      </c>
      <c r="E9328">
        <v>1</v>
      </c>
      <c r="F9328">
        <v>1</v>
      </c>
      <c r="G9328">
        <v>1</v>
      </c>
      <c r="H9328" t="s">
        <v>1589</v>
      </c>
      <c r="I9328">
        <v>1</v>
      </c>
      <c r="J9328">
        <v>1</v>
      </c>
      <c r="K9328">
        <v>1</v>
      </c>
      <c r="L9328" t="s">
        <v>298</v>
      </c>
      <c r="M9328" t="s">
        <v>9</v>
      </c>
      <c r="N9328" t="s">
        <v>392</v>
      </c>
      <c r="O9328">
        <f t="shared" si="145"/>
        <v>1</v>
      </c>
      <c r="P9328" t="s">
        <v>1415</v>
      </c>
      <c r="Q9328" t="s">
        <v>1587</v>
      </c>
      <c r="R9328" t="s">
        <v>1588</v>
      </c>
    </row>
    <row r="9329" spans="1:18" x14ac:dyDescent="0.4">
      <c r="A9329" t="s">
        <v>1156</v>
      </c>
      <c r="B9329" t="s">
        <v>1157</v>
      </c>
      <c r="C9329">
        <v>1</v>
      </c>
      <c r="D9329">
        <v>1</v>
      </c>
      <c r="E9329">
        <v>1</v>
      </c>
      <c r="F9329">
        <v>1</v>
      </c>
      <c r="G9329">
        <v>1</v>
      </c>
      <c r="H9329" t="s">
        <v>1590</v>
      </c>
      <c r="I9329">
        <v>1</v>
      </c>
      <c r="J9329">
        <v>1</v>
      </c>
      <c r="K9329">
        <v>1</v>
      </c>
      <c r="L9329" t="s">
        <v>470</v>
      </c>
      <c r="M9329" t="s">
        <v>49</v>
      </c>
      <c r="N9329" t="s">
        <v>830</v>
      </c>
      <c r="O9329">
        <f t="shared" si="145"/>
        <v>1</v>
      </c>
      <c r="P9329" t="s">
        <v>1415</v>
      </c>
      <c r="Q9329" t="s">
        <v>1587</v>
      </c>
      <c r="R9329" t="s">
        <v>1588</v>
      </c>
    </row>
    <row r="9330" spans="1:18" x14ac:dyDescent="0.4">
      <c r="A9330" t="s">
        <v>885</v>
      </c>
      <c r="B9330" t="s">
        <v>886</v>
      </c>
      <c r="C9330">
        <v>1</v>
      </c>
      <c r="D9330">
        <v>1</v>
      </c>
      <c r="E9330">
        <v>1</v>
      </c>
      <c r="F9330">
        <v>1</v>
      </c>
      <c r="G9330">
        <v>1</v>
      </c>
      <c r="H9330" t="s">
        <v>1589</v>
      </c>
      <c r="I9330">
        <v>1</v>
      </c>
      <c r="J9330">
        <v>1</v>
      </c>
      <c r="K9330">
        <v>1</v>
      </c>
      <c r="L9330" t="s">
        <v>470</v>
      </c>
      <c r="M9330" t="s">
        <v>14</v>
      </c>
      <c r="N9330" t="s">
        <v>471</v>
      </c>
      <c r="O9330">
        <f t="shared" si="145"/>
        <v>1</v>
      </c>
      <c r="P9330" t="s">
        <v>1415</v>
      </c>
      <c r="Q9330" t="s">
        <v>1587</v>
      </c>
      <c r="R9330" t="s">
        <v>1588</v>
      </c>
    </row>
    <row r="9331" spans="1:18" x14ac:dyDescent="0.4">
      <c r="A9331" t="s">
        <v>1072</v>
      </c>
      <c r="B9331" t="s">
        <v>1073</v>
      </c>
      <c r="C9331">
        <v>1</v>
      </c>
      <c r="D9331">
        <v>1</v>
      </c>
      <c r="E9331">
        <v>1</v>
      </c>
      <c r="F9331">
        <v>1</v>
      </c>
      <c r="G9331">
        <v>1</v>
      </c>
      <c r="H9331" t="s">
        <v>1590</v>
      </c>
      <c r="I9331">
        <v>1</v>
      </c>
      <c r="J9331">
        <v>1</v>
      </c>
      <c r="K9331">
        <v>1</v>
      </c>
      <c r="L9331" t="s">
        <v>291</v>
      </c>
      <c r="M9331" t="s">
        <v>4</v>
      </c>
      <c r="N9331" t="s">
        <v>346</v>
      </c>
      <c r="O9331">
        <f t="shared" si="145"/>
        <v>1</v>
      </c>
      <c r="P9331" t="s">
        <v>1415</v>
      </c>
      <c r="Q9331" t="s">
        <v>1587</v>
      </c>
      <c r="R9331" t="s">
        <v>1588</v>
      </c>
    </row>
    <row r="9332" spans="1:18" x14ac:dyDescent="0.4">
      <c r="A9332" t="s">
        <v>126</v>
      </c>
      <c r="B9332" t="s">
        <v>127</v>
      </c>
      <c r="C9332">
        <v>1</v>
      </c>
      <c r="D9332">
        <v>1</v>
      </c>
      <c r="E9332">
        <v>1</v>
      </c>
      <c r="F9332">
        <v>1</v>
      </c>
      <c r="G9332">
        <v>1</v>
      </c>
      <c r="H9332" t="s">
        <v>1589</v>
      </c>
      <c r="I9332">
        <v>1</v>
      </c>
      <c r="J9332">
        <v>1</v>
      </c>
      <c r="K9332">
        <v>1</v>
      </c>
      <c r="L9332" t="s">
        <v>291</v>
      </c>
      <c r="M9332" t="s">
        <v>9</v>
      </c>
      <c r="N9332" t="s">
        <v>1336</v>
      </c>
      <c r="O9332">
        <f t="shared" si="145"/>
        <v>1</v>
      </c>
      <c r="P9332" t="s">
        <v>1415</v>
      </c>
      <c r="Q9332" t="s">
        <v>1587</v>
      </c>
      <c r="R9332" t="s">
        <v>1588</v>
      </c>
    </row>
    <row r="9333" spans="1:18" x14ac:dyDescent="0.4">
      <c r="A9333" t="s">
        <v>802</v>
      </c>
      <c r="B9333" t="s">
        <v>803</v>
      </c>
      <c r="C9333">
        <v>1</v>
      </c>
      <c r="D9333">
        <v>1</v>
      </c>
      <c r="E9333">
        <v>1</v>
      </c>
      <c r="F9333">
        <v>1</v>
      </c>
      <c r="G9333">
        <v>1</v>
      </c>
      <c r="H9333" t="s">
        <v>1590</v>
      </c>
      <c r="I9333">
        <v>1</v>
      </c>
      <c r="J9333">
        <v>1</v>
      </c>
      <c r="K9333">
        <v>1</v>
      </c>
      <c r="L9333" t="s">
        <v>291</v>
      </c>
      <c r="M9333" t="s">
        <v>17</v>
      </c>
      <c r="N9333" t="s">
        <v>958</v>
      </c>
      <c r="O9333">
        <f t="shared" si="145"/>
        <v>1</v>
      </c>
      <c r="P9333" t="s">
        <v>1415</v>
      </c>
      <c r="Q9333" t="s">
        <v>1587</v>
      </c>
      <c r="R9333" t="s">
        <v>1588</v>
      </c>
    </row>
    <row r="9334" spans="1:18" x14ac:dyDescent="0.4">
      <c r="A9334" t="s">
        <v>769</v>
      </c>
      <c r="B9334" t="s">
        <v>770</v>
      </c>
      <c r="C9334">
        <v>1</v>
      </c>
      <c r="D9334">
        <v>1</v>
      </c>
      <c r="E9334">
        <v>1</v>
      </c>
      <c r="F9334">
        <v>1</v>
      </c>
      <c r="G9334">
        <v>1</v>
      </c>
      <c r="H9334" t="s">
        <v>1589</v>
      </c>
      <c r="I9334">
        <v>1</v>
      </c>
      <c r="J9334">
        <v>1</v>
      </c>
      <c r="K9334">
        <v>1</v>
      </c>
      <c r="L9334" t="s">
        <v>293</v>
      </c>
      <c r="M9334" t="s">
        <v>14</v>
      </c>
      <c r="N9334" t="s">
        <v>294</v>
      </c>
      <c r="O9334">
        <f t="shared" si="145"/>
        <v>1</v>
      </c>
      <c r="P9334" t="s">
        <v>1415</v>
      </c>
      <c r="Q9334" t="s">
        <v>1587</v>
      </c>
      <c r="R9334" t="s">
        <v>1588</v>
      </c>
    </row>
    <row r="9335" spans="1:18" x14ac:dyDescent="0.4">
      <c r="A9335" t="s">
        <v>1072</v>
      </c>
      <c r="B9335" t="s">
        <v>1073</v>
      </c>
      <c r="C9335">
        <v>1</v>
      </c>
      <c r="D9335">
        <v>1</v>
      </c>
      <c r="E9335">
        <v>1</v>
      </c>
      <c r="F9335">
        <v>1</v>
      </c>
      <c r="G9335">
        <v>1</v>
      </c>
      <c r="H9335" t="s">
        <v>1590</v>
      </c>
      <c r="I9335">
        <v>1</v>
      </c>
      <c r="J9335">
        <v>1</v>
      </c>
      <c r="K9335">
        <v>1</v>
      </c>
      <c r="L9335" t="s">
        <v>293</v>
      </c>
      <c r="M9335" t="s">
        <v>14</v>
      </c>
      <c r="N9335" t="s">
        <v>294</v>
      </c>
      <c r="O9335">
        <f t="shared" si="145"/>
        <v>1</v>
      </c>
      <c r="P9335" t="s">
        <v>1415</v>
      </c>
      <c r="Q9335" t="s">
        <v>1587</v>
      </c>
      <c r="R9335" t="s">
        <v>1588</v>
      </c>
    </row>
    <row r="9336" spans="1:18" x14ac:dyDescent="0.4">
      <c r="A9336" t="s">
        <v>1241</v>
      </c>
      <c r="B9336" t="s">
        <v>1242</v>
      </c>
      <c r="C9336">
        <v>1</v>
      </c>
      <c r="D9336">
        <v>1</v>
      </c>
      <c r="E9336">
        <v>1</v>
      </c>
      <c r="F9336">
        <v>1</v>
      </c>
      <c r="G9336">
        <v>1</v>
      </c>
      <c r="H9336" t="s">
        <v>1590</v>
      </c>
      <c r="I9336">
        <v>1</v>
      </c>
      <c r="J9336">
        <v>1</v>
      </c>
      <c r="K9336">
        <v>1</v>
      </c>
      <c r="L9336" t="s">
        <v>293</v>
      </c>
      <c r="M9336" t="s">
        <v>14</v>
      </c>
      <c r="N9336" t="s">
        <v>294</v>
      </c>
      <c r="O9336">
        <f t="shared" si="145"/>
        <v>1</v>
      </c>
      <c r="P9336" t="s">
        <v>1415</v>
      </c>
      <c r="Q9336" t="s">
        <v>1587</v>
      </c>
      <c r="R9336" t="s">
        <v>1588</v>
      </c>
    </row>
    <row r="9337" spans="1:18" x14ac:dyDescent="0.4">
      <c r="A9337" t="s">
        <v>802</v>
      </c>
      <c r="B9337" t="s">
        <v>803</v>
      </c>
      <c r="C9337">
        <v>1</v>
      </c>
      <c r="D9337">
        <v>1</v>
      </c>
      <c r="E9337">
        <v>1</v>
      </c>
      <c r="F9337">
        <v>1</v>
      </c>
      <c r="G9337">
        <v>1</v>
      </c>
      <c r="H9337" t="s">
        <v>1590</v>
      </c>
      <c r="I9337">
        <v>1</v>
      </c>
      <c r="J9337">
        <v>1</v>
      </c>
      <c r="K9337">
        <v>1</v>
      </c>
      <c r="L9337" t="s">
        <v>11</v>
      </c>
      <c r="M9337" t="s">
        <v>9</v>
      </c>
      <c r="N9337" t="s">
        <v>12</v>
      </c>
      <c r="O9337">
        <f t="shared" si="145"/>
        <v>1</v>
      </c>
      <c r="P9337" t="s">
        <v>1415</v>
      </c>
      <c r="Q9337" t="s">
        <v>1587</v>
      </c>
      <c r="R9337" t="s">
        <v>1588</v>
      </c>
    </row>
    <row r="9338" spans="1:18" x14ac:dyDescent="0.4">
      <c r="A9338" t="s">
        <v>1418</v>
      </c>
      <c r="B9338" t="s">
        <v>1419</v>
      </c>
      <c r="C9338">
        <v>1</v>
      </c>
      <c r="D9338">
        <v>1</v>
      </c>
      <c r="E9338">
        <v>1</v>
      </c>
      <c r="F9338">
        <v>1</v>
      </c>
      <c r="G9338">
        <v>1</v>
      </c>
      <c r="H9338" t="s">
        <v>1589</v>
      </c>
      <c r="I9338">
        <v>1</v>
      </c>
      <c r="J9338">
        <v>1</v>
      </c>
      <c r="K9338">
        <v>1</v>
      </c>
      <c r="L9338" t="s">
        <v>44</v>
      </c>
      <c r="M9338" t="s">
        <v>17</v>
      </c>
      <c r="N9338" t="s">
        <v>45</v>
      </c>
      <c r="O9338">
        <f t="shared" si="145"/>
        <v>1</v>
      </c>
      <c r="P9338" t="s">
        <v>1415</v>
      </c>
      <c r="Q9338" t="s">
        <v>1587</v>
      </c>
      <c r="R9338" t="s">
        <v>1588</v>
      </c>
    </row>
    <row r="9339" spans="1:18" x14ac:dyDescent="0.4">
      <c r="A9339" t="s">
        <v>1083</v>
      </c>
      <c r="B9339" t="s">
        <v>1084</v>
      </c>
      <c r="C9339">
        <v>1</v>
      </c>
      <c r="D9339">
        <v>1</v>
      </c>
      <c r="E9339">
        <v>1</v>
      </c>
      <c r="F9339">
        <v>1</v>
      </c>
      <c r="G9339">
        <v>1</v>
      </c>
      <c r="H9339" t="s">
        <v>1589</v>
      </c>
      <c r="I9339">
        <v>1</v>
      </c>
      <c r="J9339">
        <v>1</v>
      </c>
      <c r="K9339">
        <v>1</v>
      </c>
      <c r="L9339" t="s">
        <v>246</v>
      </c>
      <c r="M9339" t="s">
        <v>14</v>
      </c>
      <c r="N9339" t="s">
        <v>385</v>
      </c>
      <c r="O9339">
        <f t="shared" si="145"/>
        <v>1</v>
      </c>
      <c r="P9339" t="s">
        <v>1415</v>
      </c>
      <c r="Q9339" t="s">
        <v>1587</v>
      </c>
      <c r="R9339" t="s">
        <v>1588</v>
      </c>
    </row>
    <row r="9340" spans="1:18" x14ac:dyDescent="0.4">
      <c r="A9340" t="s">
        <v>769</v>
      </c>
      <c r="B9340" t="s">
        <v>770</v>
      </c>
      <c r="C9340">
        <v>1</v>
      </c>
      <c r="D9340">
        <v>1</v>
      </c>
      <c r="E9340">
        <v>1</v>
      </c>
      <c r="F9340">
        <v>1</v>
      </c>
      <c r="G9340">
        <v>1</v>
      </c>
      <c r="H9340" t="s">
        <v>1589</v>
      </c>
      <c r="I9340">
        <v>1</v>
      </c>
      <c r="J9340">
        <v>1</v>
      </c>
      <c r="K9340">
        <v>1</v>
      </c>
      <c r="L9340" t="s">
        <v>424</v>
      </c>
      <c r="M9340" t="s">
        <v>14</v>
      </c>
      <c r="N9340" t="s">
        <v>1006</v>
      </c>
      <c r="O9340">
        <f t="shared" si="145"/>
        <v>1</v>
      </c>
      <c r="P9340" t="s">
        <v>1415</v>
      </c>
      <c r="Q9340" t="s">
        <v>1587</v>
      </c>
      <c r="R9340" t="s">
        <v>1588</v>
      </c>
    </row>
    <row r="9341" spans="1:18" x14ac:dyDescent="0.4">
      <c r="A9341" t="s">
        <v>857</v>
      </c>
      <c r="B9341" t="s">
        <v>858</v>
      </c>
      <c r="C9341">
        <v>1</v>
      </c>
      <c r="D9341">
        <v>1</v>
      </c>
      <c r="E9341">
        <v>1</v>
      </c>
      <c r="F9341">
        <v>1</v>
      </c>
      <c r="G9341">
        <v>1</v>
      </c>
      <c r="H9341" t="s">
        <v>1590</v>
      </c>
      <c r="I9341">
        <v>1</v>
      </c>
      <c r="J9341">
        <v>1</v>
      </c>
      <c r="K9341">
        <v>1</v>
      </c>
      <c r="L9341" t="s">
        <v>64</v>
      </c>
      <c r="M9341" t="s">
        <v>49</v>
      </c>
      <c r="N9341" t="s">
        <v>1321</v>
      </c>
      <c r="O9341">
        <f t="shared" si="145"/>
        <v>1</v>
      </c>
      <c r="P9341" t="s">
        <v>1415</v>
      </c>
      <c r="Q9341" t="s">
        <v>1587</v>
      </c>
      <c r="R9341" t="s">
        <v>1588</v>
      </c>
    </row>
    <row r="9342" spans="1:18" x14ac:dyDescent="0.4">
      <c r="A9342" t="s">
        <v>769</v>
      </c>
      <c r="B9342" t="s">
        <v>770</v>
      </c>
      <c r="C9342">
        <v>1</v>
      </c>
      <c r="D9342">
        <v>1</v>
      </c>
      <c r="E9342">
        <v>1</v>
      </c>
      <c r="F9342">
        <v>1</v>
      </c>
      <c r="G9342">
        <v>1</v>
      </c>
      <c r="H9342" t="s">
        <v>1589</v>
      </c>
      <c r="I9342">
        <v>1</v>
      </c>
      <c r="J9342">
        <v>1</v>
      </c>
      <c r="K9342">
        <v>1</v>
      </c>
      <c r="L9342" t="s">
        <v>64</v>
      </c>
      <c r="M9342" t="s">
        <v>9</v>
      </c>
      <c r="N9342" t="s">
        <v>65</v>
      </c>
      <c r="O9342">
        <f t="shared" si="145"/>
        <v>1</v>
      </c>
      <c r="P9342" t="s">
        <v>1415</v>
      </c>
      <c r="Q9342" t="s">
        <v>1587</v>
      </c>
      <c r="R9342" t="s">
        <v>1588</v>
      </c>
    </row>
    <row r="9343" spans="1:18" x14ac:dyDescent="0.4">
      <c r="A9343" t="s">
        <v>1156</v>
      </c>
      <c r="B9343" t="s">
        <v>1157</v>
      </c>
      <c r="C9343">
        <v>1</v>
      </c>
      <c r="D9343">
        <v>1</v>
      </c>
      <c r="E9343">
        <v>1</v>
      </c>
      <c r="F9343">
        <v>1</v>
      </c>
      <c r="G9343">
        <v>1</v>
      </c>
      <c r="H9343" t="s">
        <v>1590</v>
      </c>
      <c r="I9343">
        <v>1</v>
      </c>
      <c r="J9343">
        <v>1</v>
      </c>
      <c r="K9343">
        <v>1</v>
      </c>
      <c r="L9343" t="s">
        <v>64</v>
      </c>
      <c r="M9343" t="s">
        <v>14</v>
      </c>
      <c r="N9343" t="s">
        <v>290</v>
      </c>
      <c r="O9343">
        <f t="shared" si="145"/>
        <v>1</v>
      </c>
      <c r="P9343" t="s">
        <v>1415</v>
      </c>
      <c r="Q9343" t="s">
        <v>1587</v>
      </c>
      <c r="R9343" t="s">
        <v>1588</v>
      </c>
    </row>
    <row r="9344" spans="1:18" x14ac:dyDescent="0.4">
      <c r="A9344" t="s">
        <v>769</v>
      </c>
      <c r="B9344" t="s">
        <v>770</v>
      </c>
      <c r="C9344">
        <v>1</v>
      </c>
      <c r="D9344">
        <v>1</v>
      </c>
      <c r="E9344">
        <v>1</v>
      </c>
      <c r="F9344">
        <v>1</v>
      </c>
      <c r="G9344">
        <v>1</v>
      </c>
      <c r="H9344" t="s">
        <v>1589</v>
      </c>
      <c r="I9344">
        <v>1</v>
      </c>
      <c r="J9344">
        <v>1</v>
      </c>
      <c r="K9344">
        <v>1</v>
      </c>
      <c r="L9344" t="s">
        <v>349</v>
      </c>
      <c r="M9344" t="s">
        <v>49</v>
      </c>
      <c r="N9344" t="s">
        <v>911</v>
      </c>
      <c r="O9344">
        <f t="shared" si="145"/>
        <v>1</v>
      </c>
      <c r="P9344" t="s">
        <v>1415</v>
      </c>
      <c r="Q9344" t="s">
        <v>1587</v>
      </c>
      <c r="R9344" t="s">
        <v>1588</v>
      </c>
    </row>
    <row r="9345" spans="1:18" x14ac:dyDescent="0.4">
      <c r="A9345" t="s">
        <v>994</v>
      </c>
      <c r="B9345" t="s">
        <v>995</v>
      </c>
      <c r="C9345">
        <v>1</v>
      </c>
      <c r="D9345">
        <v>1</v>
      </c>
      <c r="E9345">
        <v>1</v>
      </c>
      <c r="F9345">
        <v>1</v>
      </c>
      <c r="G9345">
        <v>1</v>
      </c>
      <c r="H9345" t="s">
        <v>1590</v>
      </c>
      <c r="I9345">
        <v>1</v>
      </c>
      <c r="J9345">
        <v>1</v>
      </c>
      <c r="K9345">
        <v>1</v>
      </c>
      <c r="L9345" t="s">
        <v>349</v>
      </c>
      <c r="M9345" t="s">
        <v>17</v>
      </c>
      <c r="N9345" t="s">
        <v>516</v>
      </c>
      <c r="O9345">
        <f t="shared" ref="O9345:O9408" si="146">C9345</f>
        <v>1</v>
      </c>
      <c r="P9345" t="s">
        <v>1415</v>
      </c>
      <c r="Q9345" t="s">
        <v>1587</v>
      </c>
      <c r="R9345" t="s">
        <v>1588</v>
      </c>
    </row>
    <row r="9346" spans="1:18" x14ac:dyDescent="0.4">
      <c r="A9346" t="s">
        <v>994</v>
      </c>
      <c r="B9346" t="s">
        <v>995</v>
      </c>
      <c r="C9346">
        <v>1</v>
      </c>
      <c r="D9346">
        <v>1</v>
      </c>
      <c r="E9346">
        <v>1</v>
      </c>
      <c r="F9346">
        <v>1</v>
      </c>
      <c r="G9346">
        <v>1</v>
      </c>
      <c r="H9346" t="s">
        <v>1590</v>
      </c>
      <c r="I9346">
        <v>1</v>
      </c>
      <c r="J9346">
        <v>1</v>
      </c>
      <c r="K9346">
        <v>1</v>
      </c>
      <c r="L9346" t="s">
        <v>197</v>
      </c>
      <c r="M9346" t="s">
        <v>49</v>
      </c>
      <c r="N9346" t="s">
        <v>730</v>
      </c>
      <c r="O9346">
        <f t="shared" si="146"/>
        <v>1</v>
      </c>
      <c r="P9346" t="s">
        <v>1415</v>
      </c>
      <c r="Q9346" t="s">
        <v>1587</v>
      </c>
      <c r="R9346" t="s">
        <v>1588</v>
      </c>
    </row>
    <row r="9347" spans="1:18" x14ac:dyDescent="0.4">
      <c r="A9347" t="s">
        <v>1016</v>
      </c>
      <c r="B9347" t="s">
        <v>1017</v>
      </c>
      <c r="C9347">
        <v>1</v>
      </c>
      <c r="D9347">
        <v>1</v>
      </c>
      <c r="E9347">
        <v>1</v>
      </c>
      <c r="F9347">
        <v>1</v>
      </c>
      <c r="G9347">
        <v>1</v>
      </c>
      <c r="H9347" t="s">
        <v>1589</v>
      </c>
      <c r="I9347">
        <v>1</v>
      </c>
      <c r="J9347">
        <v>1</v>
      </c>
      <c r="K9347">
        <v>1</v>
      </c>
      <c r="L9347" t="s">
        <v>197</v>
      </c>
      <c r="M9347" t="s">
        <v>9</v>
      </c>
      <c r="N9347" t="s">
        <v>198</v>
      </c>
      <c r="O9347">
        <f t="shared" si="146"/>
        <v>1</v>
      </c>
      <c r="P9347" t="s">
        <v>1415</v>
      </c>
      <c r="Q9347" t="s">
        <v>1587</v>
      </c>
      <c r="R9347" t="s">
        <v>1588</v>
      </c>
    </row>
    <row r="9348" spans="1:18" x14ac:dyDescent="0.4">
      <c r="A9348" t="s">
        <v>994</v>
      </c>
      <c r="B9348" t="s">
        <v>995</v>
      </c>
      <c r="C9348">
        <v>1</v>
      </c>
      <c r="D9348">
        <v>1</v>
      </c>
      <c r="E9348">
        <v>1</v>
      </c>
      <c r="F9348">
        <v>1</v>
      </c>
      <c r="G9348">
        <v>1</v>
      </c>
      <c r="H9348" t="s">
        <v>1590</v>
      </c>
      <c r="I9348">
        <v>1</v>
      </c>
      <c r="J9348">
        <v>1</v>
      </c>
      <c r="K9348">
        <v>1</v>
      </c>
      <c r="L9348" t="s">
        <v>157</v>
      </c>
      <c r="M9348" t="s">
        <v>9</v>
      </c>
      <c r="N9348" t="s">
        <v>158</v>
      </c>
      <c r="O9348">
        <f t="shared" si="146"/>
        <v>1</v>
      </c>
      <c r="P9348" t="s">
        <v>1415</v>
      </c>
      <c r="Q9348" t="s">
        <v>1587</v>
      </c>
      <c r="R9348" t="s">
        <v>1588</v>
      </c>
    </row>
    <row r="9349" spans="1:18" x14ac:dyDescent="0.4">
      <c r="A9349" t="s">
        <v>1016</v>
      </c>
      <c r="B9349" t="s">
        <v>1017</v>
      </c>
      <c r="C9349">
        <v>1</v>
      </c>
      <c r="D9349">
        <v>1</v>
      </c>
      <c r="E9349">
        <v>1</v>
      </c>
      <c r="F9349">
        <v>1</v>
      </c>
      <c r="G9349">
        <v>1</v>
      </c>
      <c r="H9349" t="s">
        <v>1589</v>
      </c>
      <c r="I9349">
        <v>1</v>
      </c>
      <c r="J9349">
        <v>1</v>
      </c>
      <c r="K9349">
        <v>1</v>
      </c>
      <c r="L9349" t="s">
        <v>68</v>
      </c>
      <c r="M9349" t="s">
        <v>17</v>
      </c>
      <c r="N9349" t="s">
        <v>69</v>
      </c>
      <c r="O9349">
        <f t="shared" si="146"/>
        <v>1</v>
      </c>
      <c r="P9349" t="s">
        <v>1415</v>
      </c>
      <c r="Q9349" t="s">
        <v>1587</v>
      </c>
      <c r="R9349" t="s">
        <v>1588</v>
      </c>
    </row>
    <row r="9350" spans="1:18" x14ac:dyDescent="0.4">
      <c r="A9350" t="s">
        <v>1241</v>
      </c>
      <c r="B9350" t="s">
        <v>1242</v>
      </c>
      <c r="C9350">
        <v>1</v>
      </c>
      <c r="D9350">
        <v>1</v>
      </c>
      <c r="E9350">
        <v>1</v>
      </c>
      <c r="F9350">
        <v>1</v>
      </c>
      <c r="G9350">
        <v>1</v>
      </c>
      <c r="H9350" t="s">
        <v>1590</v>
      </c>
      <c r="I9350">
        <v>1</v>
      </c>
      <c r="J9350">
        <v>1</v>
      </c>
      <c r="K9350">
        <v>1</v>
      </c>
      <c r="L9350" t="s">
        <v>68</v>
      </c>
      <c r="M9350" t="s">
        <v>17</v>
      </c>
      <c r="N9350" t="s">
        <v>69</v>
      </c>
      <c r="O9350">
        <f t="shared" si="146"/>
        <v>1</v>
      </c>
      <c r="P9350" t="s">
        <v>1415</v>
      </c>
      <c r="Q9350" t="s">
        <v>1587</v>
      </c>
      <c r="R9350" t="s">
        <v>1588</v>
      </c>
    </row>
    <row r="9351" spans="1:18" x14ac:dyDescent="0.4">
      <c r="A9351" t="s">
        <v>1072</v>
      </c>
      <c r="B9351" t="s">
        <v>1073</v>
      </c>
      <c r="C9351">
        <v>1</v>
      </c>
      <c r="D9351">
        <v>1</v>
      </c>
      <c r="E9351">
        <v>1</v>
      </c>
      <c r="F9351">
        <v>1</v>
      </c>
      <c r="G9351">
        <v>1</v>
      </c>
      <c r="H9351" t="s">
        <v>1590</v>
      </c>
      <c r="I9351">
        <v>1</v>
      </c>
      <c r="J9351">
        <v>1</v>
      </c>
      <c r="K9351">
        <v>1</v>
      </c>
      <c r="L9351" t="s">
        <v>33</v>
      </c>
      <c r="M9351" t="s">
        <v>14</v>
      </c>
      <c r="N9351" t="s">
        <v>34</v>
      </c>
      <c r="O9351">
        <f t="shared" si="146"/>
        <v>1</v>
      </c>
      <c r="P9351" t="s">
        <v>1415</v>
      </c>
      <c r="Q9351" t="s">
        <v>1587</v>
      </c>
      <c r="R9351" t="s">
        <v>1588</v>
      </c>
    </row>
    <row r="9352" spans="1:18" x14ac:dyDescent="0.4">
      <c r="A9352" t="s">
        <v>885</v>
      </c>
      <c r="B9352" t="s">
        <v>886</v>
      </c>
      <c r="C9352">
        <v>1</v>
      </c>
      <c r="D9352">
        <v>1</v>
      </c>
      <c r="E9352">
        <v>1</v>
      </c>
      <c r="F9352">
        <v>1</v>
      </c>
      <c r="G9352">
        <v>1</v>
      </c>
      <c r="H9352" t="s">
        <v>1590</v>
      </c>
      <c r="I9352">
        <v>1</v>
      </c>
      <c r="J9352">
        <v>1</v>
      </c>
      <c r="K9352">
        <v>1</v>
      </c>
      <c r="L9352" t="s">
        <v>33</v>
      </c>
      <c r="M9352" t="s">
        <v>14</v>
      </c>
      <c r="N9352" t="s">
        <v>34</v>
      </c>
      <c r="O9352">
        <f t="shared" si="146"/>
        <v>1</v>
      </c>
      <c r="P9352" t="s">
        <v>1415</v>
      </c>
      <c r="Q9352" t="s">
        <v>1587</v>
      </c>
      <c r="R9352" t="s">
        <v>1588</v>
      </c>
    </row>
    <row r="9353" spans="1:18" x14ac:dyDescent="0.4">
      <c r="A9353" t="s">
        <v>371</v>
      </c>
      <c r="B9353" t="s">
        <v>372</v>
      </c>
      <c r="C9353">
        <v>1</v>
      </c>
      <c r="D9353">
        <v>1</v>
      </c>
      <c r="E9353">
        <v>1</v>
      </c>
      <c r="F9353">
        <v>1</v>
      </c>
      <c r="G9353">
        <v>1</v>
      </c>
      <c r="H9353" t="s">
        <v>1589</v>
      </c>
      <c r="I9353">
        <v>1</v>
      </c>
      <c r="J9353">
        <v>1</v>
      </c>
      <c r="K9353">
        <v>1</v>
      </c>
      <c r="L9353" t="s">
        <v>388</v>
      </c>
      <c r="M9353" t="s">
        <v>9</v>
      </c>
      <c r="N9353" t="s">
        <v>1232</v>
      </c>
      <c r="O9353">
        <f t="shared" si="146"/>
        <v>1</v>
      </c>
      <c r="P9353" t="s">
        <v>1415</v>
      </c>
      <c r="Q9353" t="s">
        <v>1587</v>
      </c>
      <c r="R9353" t="s">
        <v>1588</v>
      </c>
    </row>
    <row r="9354" spans="1:18" x14ac:dyDescent="0.4">
      <c r="A9354" t="s">
        <v>769</v>
      </c>
      <c r="B9354" t="s">
        <v>770</v>
      </c>
      <c r="C9354">
        <v>1</v>
      </c>
      <c r="D9354">
        <v>1</v>
      </c>
      <c r="E9354">
        <v>1</v>
      </c>
      <c r="F9354">
        <v>1</v>
      </c>
      <c r="G9354">
        <v>1</v>
      </c>
      <c r="H9354" t="s">
        <v>1589</v>
      </c>
      <c r="I9354">
        <v>1</v>
      </c>
      <c r="J9354">
        <v>1</v>
      </c>
      <c r="K9354">
        <v>1</v>
      </c>
      <c r="L9354" t="s">
        <v>388</v>
      </c>
      <c r="M9354" t="s">
        <v>14</v>
      </c>
      <c r="N9354" t="s">
        <v>577</v>
      </c>
      <c r="O9354">
        <f t="shared" si="146"/>
        <v>1</v>
      </c>
      <c r="P9354" t="s">
        <v>1415</v>
      </c>
      <c r="Q9354" t="s">
        <v>1587</v>
      </c>
      <c r="R9354" t="s">
        <v>1588</v>
      </c>
    </row>
    <row r="9355" spans="1:18" x14ac:dyDescent="0.4">
      <c r="A9355" t="s">
        <v>885</v>
      </c>
      <c r="B9355" t="s">
        <v>886</v>
      </c>
      <c r="C9355">
        <v>1</v>
      </c>
      <c r="D9355">
        <v>1</v>
      </c>
      <c r="E9355">
        <v>1</v>
      </c>
      <c r="F9355">
        <v>1</v>
      </c>
      <c r="G9355">
        <v>1</v>
      </c>
      <c r="H9355" t="s">
        <v>1590</v>
      </c>
      <c r="I9355">
        <v>1</v>
      </c>
      <c r="J9355">
        <v>1</v>
      </c>
      <c r="K9355">
        <v>1</v>
      </c>
      <c r="L9355" t="s">
        <v>388</v>
      </c>
      <c r="M9355" t="s">
        <v>14</v>
      </c>
      <c r="N9355" t="s">
        <v>577</v>
      </c>
      <c r="O9355">
        <f t="shared" si="146"/>
        <v>1</v>
      </c>
      <c r="P9355" t="s">
        <v>1415</v>
      </c>
      <c r="Q9355" t="s">
        <v>1587</v>
      </c>
      <c r="R9355" t="s">
        <v>1588</v>
      </c>
    </row>
    <row r="9356" spans="1:18" x14ac:dyDescent="0.4">
      <c r="A9356" t="s">
        <v>1241</v>
      </c>
      <c r="B9356" t="s">
        <v>1242</v>
      </c>
      <c r="C9356">
        <v>1</v>
      </c>
      <c r="D9356">
        <v>1</v>
      </c>
      <c r="E9356">
        <v>1</v>
      </c>
      <c r="F9356">
        <v>1</v>
      </c>
      <c r="G9356">
        <v>1</v>
      </c>
      <c r="H9356" t="s">
        <v>1590</v>
      </c>
      <c r="I9356">
        <v>1</v>
      </c>
      <c r="J9356">
        <v>1</v>
      </c>
      <c r="K9356">
        <v>1</v>
      </c>
      <c r="L9356" t="s">
        <v>388</v>
      </c>
      <c r="M9356" t="s">
        <v>14</v>
      </c>
      <c r="N9356" t="s">
        <v>577</v>
      </c>
      <c r="O9356">
        <f t="shared" si="146"/>
        <v>1</v>
      </c>
      <c r="P9356" t="s">
        <v>1415</v>
      </c>
      <c r="Q9356" t="s">
        <v>1587</v>
      </c>
      <c r="R9356" t="s">
        <v>1588</v>
      </c>
    </row>
    <row r="9357" spans="1:18" x14ac:dyDescent="0.4">
      <c r="A9357" t="s">
        <v>885</v>
      </c>
      <c r="B9357" t="s">
        <v>886</v>
      </c>
      <c r="C9357">
        <v>1</v>
      </c>
      <c r="D9357">
        <v>1</v>
      </c>
      <c r="E9357">
        <v>1</v>
      </c>
      <c r="F9357">
        <v>1</v>
      </c>
      <c r="G9357">
        <v>1</v>
      </c>
      <c r="H9357" t="s">
        <v>1590</v>
      </c>
      <c r="I9357">
        <v>1</v>
      </c>
      <c r="J9357">
        <v>1</v>
      </c>
      <c r="K9357">
        <v>1</v>
      </c>
      <c r="L9357" t="s">
        <v>19</v>
      </c>
      <c r="M9357" t="s">
        <v>9</v>
      </c>
      <c r="N9357" t="s">
        <v>576</v>
      </c>
      <c r="O9357">
        <f t="shared" si="146"/>
        <v>1</v>
      </c>
      <c r="P9357" t="s">
        <v>1415</v>
      </c>
      <c r="Q9357" t="s">
        <v>1587</v>
      </c>
      <c r="R9357" t="s">
        <v>1588</v>
      </c>
    </row>
    <row r="9358" spans="1:18" x14ac:dyDescent="0.4">
      <c r="A9358" t="s">
        <v>1083</v>
      </c>
      <c r="B9358" t="s">
        <v>1084</v>
      </c>
      <c r="C9358">
        <v>1</v>
      </c>
      <c r="D9358">
        <v>1</v>
      </c>
      <c r="E9358">
        <v>1</v>
      </c>
      <c r="F9358">
        <v>1</v>
      </c>
      <c r="G9358">
        <v>1</v>
      </c>
      <c r="H9358" t="s">
        <v>1589</v>
      </c>
      <c r="I9358">
        <v>1</v>
      </c>
      <c r="J9358">
        <v>1</v>
      </c>
      <c r="K9358">
        <v>1</v>
      </c>
      <c r="L9358" t="s">
        <v>225</v>
      </c>
      <c r="M9358" t="s">
        <v>14</v>
      </c>
      <c r="N9358" t="s">
        <v>422</v>
      </c>
      <c r="O9358">
        <f t="shared" si="146"/>
        <v>1</v>
      </c>
      <c r="P9358" t="s">
        <v>1415</v>
      </c>
      <c r="Q9358" t="s">
        <v>1587</v>
      </c>
      <c r="R9358" t="s">
        <v>1588</v>
      </c>
    </row>
    <row r="9359" spans="1:18" x14ac:dyDescent="0.4">
      <c r="A9359" t="s">
        <v>1156</v>
      </c>
      <c r="B9359" t="s">
        <v>1157</v>
      </c>
      <c r="C9359">
        <v>1</v>
      </c>
      <c r="D9359">
        <v>1</v>
      </c>
      <c r="E9359">
        <v>1</v>
      </c>
      <c r="F9359">
        <v>1</v>
      </c>
      <c r="G9359">
        <v>1</v>
      </c>
      <c r="H9359" t="s">
        <v>1589</v>
      </c>
      <c r="I9359">
        <v>1</v>
      </c>
      <c r="J9359">
        <v>1</v>
      </c>
      <c r="K9359">
        <v>1</v>
      </c>
      <c r="L9359" t="s">
        <v>540</v>
      </c>
      <c r="M9359" t="s">
        <v>9</v>
      </c>
      <c r="N9359" t="s">
        <v>1026</v>
      </c>
      <c r="O9359">
        <f t="shared" si="146"/>
        <v>1</v>
      </c>
      <c r="P9359" t="s">
        <v>1415</v>
      </c>
      <c r="Q9359" t="s">
        <v>1587</v>
      </c>
      <c r="R9359" t="s">
        <v>1588</v>
      </c>
    </row>
    <row r="9360" spans="1:18" x14ac:dyDescent="0.4">
      <c r="A9360" t="s">
        <v>857</v>
      </c>
      <c r="B9360" t="s">
        <v>858</v>
      </c>
      <c r="C9360">
        <v>1</v>
      </c>
      <c r="D9360">
        <v>1</v>
      </c>
      <c r="E9360">
        <v>1</v>
      </c>
      <c r="F9360">
        <v>1</v>
      </c>
      <c r="G9360">
        <v>1</v>
      </c>
      <c r="H9360" t="s">
        <v>1589</v>
      </c>
      <c r="I9360">
        <v>1</v>
      </c>
      <c r="J9360">
        <v>1</v>
      </c>
      <c r="K9360">
        <v>1</v>
      </c>
      <c r="L9360" t="s">
        <v>540</v>
      </c>
      <c r="M9360" t="s">
        <v>17</v>
      </c>
      <c r="N9360" t="s">
        <v>699</v>
      </c>
      <c r="O9360">
        <f t="shared" si="146"/>
        <v>1</v>
      </c>
      <c r="P9360" t="s">
        <v>1415</v>
      </c>
      <c r="Q9360" t="s">
        <v>1587</v>
      </c>
      <c r="R9360" t="s">
        <v>1588</v>
      </c>
    </row>
    <row r="9361" spans="1:18" x14ac:dyDescent="0.4">
      <c r="A9361" t="s">
        <v>126</v>
      </c>
      <c r="B9361" t="s">
        <v>127</v>
      </c>
      <c r="C9361">
        <v>1</v>
      </c>
      <c r="D9361">
        <v>1</v>
      </c>
      <c r="E9361">
        <v>1</v>
      </c>
      <c r="F9361">
        <v>1</v>
      </c>
      <c r="G9361">
        <v>1</v>
      </c>
      <c r="H9361" t="s">
        <v>1590</v>
      </c>
      <c r="I9361">
        <v>1</v>
      </c>
      <c r="J9361">
        <v>1</v>
      </c>
      <c r="K9361">
        <v>1</v>
      </c>
      <c r="L9361" t="s">
        <v>29</v>
      </c>
      <c r="M9361" t="s">
        <v>49</v>
      </c>
      <c r="N9361" t="s">
        <v>1375</v>
      </c>
      <c r="O9361">
        <f t="shared" si="146"/>
        <v>1</v>
      </c>
      <c r="P9361" t="s">
        <v>1415</v>
      </c>
      <c r="Q9361" t="s">
        <v>1587</v>
      </c>
      <c r="R9361" t="s">
        <v>1588</v>
      </c>
    </row>
    <row r="9362" spans="1:18" x14ac:dyDescent="0.4">
      <c r="A9362" t="s">
        <v>126</v>
      </c>
      <c r="B9362" t="s">
        <v>127</v>
      </c>
      <c r="C9362">
        <v>1</v>
      </c>
      <c r="D9362">
        <v>1</v>
      </c>
      <c r="E9362">
        <v>1</v>
      </c>
      <c r="F9362">
        <v>1</v>
      </c>
      <c r="G9362">
        <v>1</v>
      </c>
      <c r="H9362" t="s">
        <v>1589</v>
      </c>
      <c r="I9362">
        <v>1</v>
      </c>
      <c r="J9362">
        <v>1</v>
      </c>
      <c r="K9362">
        <v>1</v>
      </c>
      <c r="L9362" t="s">
        <v>29</v>
      </c>
      <c r="M9362" t="s">
        <v>9</v>
      </c>
      <c r="N9362" t="s">
        <v>139</v>
      </c>
      <c r="O9362">
        <f t="shared" si="146"/>
        <v>1</v>
      </c>
      <c r="P9362" t="s">
        <v>1415</v>
      </c>
      <c r="Q9362" t="s">
        <v>1587</v>
      </c>
      <c r="R9362" t="s">
        <v>1588</v>
      </c>
    </row>
    <row r="9363" spans="1:18" x14ac:dyDescent="0.4">
      <c r="A9363" t="s">
        <v>1418</v>
      </c>
      <c r="B9363" t="s">
        <v>1419</v>
      </c>
      <c r="C9363">
        <v>1</v>
      </c>
      <c r="D9363">
        <v>1</v>
      </c>
      <c r="E9363">
        <v>1</v>
      </c>
      <c r="F9363">
        <v>1</v>
      </c>
      <c r="G9363">
        <v>1</v>
      </c>
      <c r="H9363" t="s">
        <v>1589</v>
      </c>
      <c r="I9363">
        <v>1</v>
      </c>
      <c r="J9363">
        <v>1</v>
      </c>
      <c r="K9363">
        <v>1</v>
      </c>
      <c r="L9363" t="s">
        <v>29</v>
      </c>
      <c r="M9363" t="s">
        <v>17</v>
      </c>
      <c r="N9363" t="s">
        <v>1056</v>
      </c>
      <c r="O9363">
        <f t="shared" si="146"/>
        <v>1</v>
      </c>
      <c r="P9363" t="s">
        <v>1415</v>
      </c>
      <c r="Q9363" t="s">
        <v>1587</v>
      </c>
      <c r="R9363" t="s">
        <v>1588</v>
      </c>
    </row>
    <row r="9364" spans="1:18" x14ac:dyDescent="0.4">
      <c r="A9364" t="s">
        <v>769</v>
      </c>
      <c r="B9364" t="s">
        <v>770</v>
      </c>
      <c r="C9364">
        <v>1</v>
      </c>
      <c r="D9364">
        <v>1</v>
      </c>
      <c r="E9364">
        <v>1</v>
      </c>
      <c r="F9364">
        <v>1</v>
      </c>
      <c r="G9364">
        <v>1</v>
      </c>
      <c r="H9364" t="s">
        <v>1589</v>
      </c>
      <c r="I9364">
        <v>1</v>
      </c>
      <c r="J9364">
        <v>1</v>
      </c>
      <c r="K9364">
        <v>1</v>
      </c>
      <c r="L9364" t="s">
        <v>169</v>
      </c>
      <c r="M9364" t="s">
        <v>14</v>
      </c>
      <c r="N9364" t="s">
        <v>560</v>
      </c>
      <c r="O9364">
        <f t="shared" si="146"/>
        <v>1</v>
      </c>
      <c r="P9364" t="s">
        <v>1415</v>
      </c>
      <c r="Q9364" t="s">
        <v>1587</v>
      </c>
      <c r="R9364" t="s">
        <v>1588</v>
      </c>
    </row>
    <row r="9365" spans="1:18" x14ac:dyDescent="0.4">
      <c r="A9365" t="s">
        <v>769</v>
      </c>
      <c r="B9365" t="s">
        <v>770</v>
      </c>
      <c r="C9365">
        <v>1</v>
      </c>
      <c r="D9365">
        <v>1</v>
      </c>
      <c r="E9365">
        <v>1</v>
      </c>
      <c r="F9365">
        <v>1</v>
      </c>
      <c r="G9365">
        <v>1</v>
      </c>
      <c r="H9365" t="s">
        <v>1589</v>
      </c>
      <c r="I9365">
        <v>1</v>
      </c>
      <c r="J9365">
        <v>1</v>
      </c>
      <c r="K9365">
        <v>1</v>
      </c>
      <c r="L9365" t="s">
        <v>40</v>
      </c>
      <c r="M9365" t="s">
        <v>17</v>
      </c>
      <c r="N9365" t="s">
        <v>41</v>
      </c>
      <c r="O9365">
        <f t="shared" si="146"/>
        <v>1</v>
      </c>
      <c r="P9365" t="s">
        <v>1415</v>
      </c>
      <c r="Q9365" t="s">
        <v>1587</v>
      </c>
      <c r="R9365" t="s">
        <v>1588</v>
      </c>
    </row>
    <row r="9366" spans="1:18" x14ac:dyDescent="0.4">
      <c r="A9366" t="s">
        <v>1016</v>
      </c>
      <c r="B9366" t="s">
        <v>1017</v>
      </c>
      <c r="C9366">
        <v>1</v>
      </c>
      <c r="D9366">
        <v>1</v>
      </c>
      <c r="E9366">
        <v>1</v>
      </c>
      <c r="F9366">
        <v>1</v>
      </c>
      <c r="G9366">
        <v>1</v>
      </c>
      <c r="H9366" t="s">
        <v>1589</v>
      </c>
      <c r="I9366">
        <v>1</v>
      </c>
      <c r="J9366">
        <v>1</v>
      </c>
      <c r="K9366">
        <v>1</v>
      </c>
      <c r="L9366" t="s">
        <v>113</v>
      </c>
      <c r="M9366" t="s">
        <v>9</v>
      </c>
      <c r="N9366" t="s">
        <v>114</v>
      </c>
      <c r="O9366">
        <f t="shared" si="146"/>
        <v>1</v>
      </c>
      <c r="P9366" t="s">
        <v>1415</v>
      </c>
      <c r="Q9366" t="s">
        <v>1587</v>
      </c>
      <c r="R9366" t="s">
        <v>1588</v>
      </c>
    </row>
    <row r="9367" spans="1:18" x14ac:dyDescent="0.4">
      <c r="A9367" t="s">
        <v>1418</v>
      </c>
      <c r="B9367" t="s">
        <v>1419</v>
      </c>
      <c r="C9367">
        <v>1</v>
      </c>
      <c r="D9367">
        <v>1</v>
      </c>
      <c r="E9367">
        <v>1</v>
      </c>
      <c r="F9367">
        <v>1</v>
      </c>
      <c r="G9367">
        <v>1</v>
      </c>
      <c r="H9367" t="s">
        <v>1589</v>
      </c>
      <c r="I9367">
        <v>1</v>
      </c>
      <c r="J9367">
        <v>1</v>
      </c>
      <c r="K9367">
        <v>1</v>
      </c>
      <c r="L9367" t="s">
        <v>8</v>
      </c>
      <c r="M9367" t="s">
        <v>49</v>
      </c>
      <c r="N9367" t="s">
        <v>545</v>
      </c>
      <c r="O9367">
        <f t="shared" si="146"/>
        <v>1</v>
      </c>
      <c r="P9367" t="s">
        <v>1415</v>
      </c>
      <c r="Q9367" t="s">
        <v>1587</v>
      </c>
      <c r="R9367" t="s">
        <v>1588</v>
      </c>
    </row>
    <row r="9368" spans="1:18" x14ac:dyDescent="0.4">
      <c r="A9368" t="s">
        <v>1416</v>
      </c>
      <c r="B9368" t="s">
        <v>1417</v>
      </c>
      <c r="C9368">
        <v>1</v>
      </c>
      <c r="D9368">
        <v>1</v>
      </c>
      <c r="E9368">
        <v>1</v>
      </c>
      <c r="F9368">
        <v>1</v>
      </c>
      <c r="G9368">
        <v>1</v>
      </c>
      <c r="H9368" t="s">
        <v>1590</v>
      </c>
      <c r="I9368">
        <v>1</v>
      </c>
      <c r="J9368">
        <v>1</v>
      </c>
      <c r="K9368">
        <v>1</v>
      </c>
      <c r="L9368" t="s">
        <v>171</v>
      </c>
      <c r="M9368" t="s">
        <v>49</v>
      </c>
      <c r="N9368" t="s">
        <v>1324</v>
      </c>
      <c r="O9368">
        <f t="shared" si="146"/>
        <v>1</v>
      </c>
      <c r="P9368" t="s">
        <v>1415</v>
      </c>
      <c r="Q9368" t="s">
        <v>1587</v>
      </c>
      <c r="R9368" t="s">
        <v>1588</v>
      </c>
    </row>
    <row r="9369" spans="1:18" x14ac:dyDescent="0.4">
      <c r="A9369" t="s">
        <v>857</v>
      </c>
      <c r="B9369" t="s">
        <v>858</v>
      </c>
      <c r="C9369">
        <v>1</v>
      </c>
      <c r="D9369">
        <v>1</v>
      </c>
      <c r="E9369">
        <v>1</v>
      </c>
      <c r="F9369">
        <v>1</v>
      </c>
      <c r="G9369">
        <v>1</v>
      </c>
      <c r="H9369" t="s">
        <v>1590</v>
      </c>
      <c r="I9369">
        <v>1</v>
      </c>
      <c r="J9369">
        <v>1</v>
      </c>
      <c r="K9369">
        <v>1</v>
      </c>
      <c r="L9369" t="s">
        <v>171</v>
      </c>
      <c r="M9369" t="s">
        <v>14</v>
      </c>
      <c r="N9369" t="s">
        <v>1086</v>
      </c>
      <c r="O9369">
        <f t="shared" si="146"/>
        <v>1</v>
      </c>
      <c r="P9369" t="s">
        <v>1415</v>
      </c>
      <c r="Q9369" t="s">
        <v>1587</v>
      </c>
      <c r="R9369" t="s">
        <v>1588</v>
      </c>
    </row>
    <row r="9370" spans="1:18" x14ac:dyDescent="0.4">
      <c r="A9370" t="s">
        <v>1416</v>
      </c>
      <c r="B9370" t="s">
        <v>1417</v>
      </c>
      <c r="C9370">
        <v>1</v>
      </c>
      <c r="D9370">
        <v>1</v>
      </c>
      <c r="E9370">
        <v>1</v>
      </c>
      <c r="F9370">
        <v>1</v>
      </c>
      <c r="G9370">
        <v>1</v>
      </c>
      <c r="H9370" t="s">
        <v>1590</v>
      </c>
      <c r="I9370">
        <v>1</v>
      </c>
      <c r="J9370">
        <v>1</v>
      </c>
      <c r="K9370">
        <v>1</v>
      </c>
      <c r="L9370" t="s">
        <v>177</v>
      </c>
      <c r="M9370" t="s">
        <v>17</v>
      </c>
      <c r="N9370" t="s">
        <v>178</v>
      </c>
      <c r="O9370">
        <f t="shared" si="146"/>
        <v>1</v>
      </c>
      <c r="P9370" t="s">
        <v>1415</v>
      </c>
      <c r="Q9370" t="s">
        <v>1587</v>
      </c>
      <c r="R9370" t="s">
        <v>1588</v>
      </c>
    </row>
    <row r="9371" spans="1:18" x14ac:dyDescent="0.4">
      <c r="A9371" t="s">
        <v>885</v>
      </c>
      <c r="B9371" t="s">
        <v>886</v>
      </c>
      <c r="C9371">
        <v>1</v>
      </c>
      <c r="D9371">
        <v>1</v>
      </c>
      <c r="E9371">
        <v>1</v>
      </c>
      <c r="F9371">
        <v>1</v>
      </c>
      <c r="G9371">
        <v>1</v>
      </c>
      <c r="H9371" t="s">
        <v>1589</v>
      </c>
      <c r="I9371">
        <v>1</v>
      </c>
      <c r="J9371">
        <v>1</v>
      </c>
      <c r="K9371">
        <v>1</v>
      </c>
      <c r="L9371" t="s">
        <v>591</v>
      </c>
      <c r="M9371" t="s">
        <v>49</v>
      </c>
      <c r="N9371" t="s">
        <v>729</v>
      </c>
      <c r="O9371">
        <f t="shared" si="146"/>
        <v>1</v>
      </c>
      <c r="P9371" t="s">
        <v>1415</v>
      </c>
      <c r="Q9371" t="s">
        <v>1587</v>
      </c>
      <c r="R9371" t="s">
        <v>1588</v>
      </c>
    </row>
    <row r="9372" spans="1:18" x14ac:dyDescent="0.4">
      <c r="A9372" t="s">
        <v>857</v>
      </c>
      <c r="B9372" t="s">
        <v>858</v>
      </c>
      <c r="C9372">
        <v>1</v>
      </c>
      <c r="D9372">
        <v>1</v>
      </c>
      <c r="E9372">
        <v>1</v>
      </c>
      <c r="F9372">
        <v>1</v>
      </c>
      <c r="G9372">
        <v>1</v>
      </c>
      <c r="H9372" t="s">
        <v>1589</v>
      </c>
      <c r="I9372">
        <v>1</v>
      </c>
      <c r="J9372">
        <v>1</v>
      </c>
      <c r="K9372">
        <v>1</v>
      </c>
      <c r="L9372" t="s">
        <v>88</v>
      </c>
      <c r="M9372" t="s">
        <v>17</v>
      </c>
      <c r="N9372" t="s">
        <v>879</v>
      </c>
      <c r="O9372">
        <f t="shared" si="146"/>
        <v>1</v>
      </c>
      <c r="P9372" t="s">
        <v>1415</v>
      </c>
      <c r="Q9372" t="s">
        <v>1587</v>
      </c>
      <c r="R9372" t="s">
        <v>1588</v>
      </c>
    </row>
    <row r="9373" spans="1:18" x14ac:dyDescent="0.4">
      <c r="A9373" t="s">
        <v>963</v>
      </c>
      <c r="B9373" t="s">
        <v>964</v>
      </c>
      <c r="C9373">
        <v>1</v>
      </c>
      <c r="D9373">
        <v>1</v>
      </c>
      <c r="E9373">
        <v>1</v>
      </c>
      <c r="F9373">
        <v>1</v>
      </c>
      <c r="G9373">
        <v>1</v>
      </c>
      <c r="H9373" t="s">
        <v>1590</v>
      </c>
      <c r="I9373">
        <v>1</v>
      </c>
      <c r="J9373">
        <v>1</v>
      </c>
      <c r="K9373">
        <v>1</v>
      </c>
      <c r="L9373" t="s">
        <v>413</v>
      </c>
      <c r="M9373" t="s">
        <v>14</v>
      </c>
      <c r="N9373" t="s">
        <v>714</v>
      </c>
      <c r="O9373">
        <f t="shared" si="146"/>
        <v>1</v>
      </c>
      <c r="P9373" t="s">
        <v>1415</v>
      </c>
      <c r="Q9373" t="s">
        <v>1587</v>
      </c>
      <c r="R9373" t="s">
        <v>1588</v>
      </c>
    </row>
    <row r="9374" spans="1:18" x14ac:dyDescent="0.4">
      <c r="A9374" t="s">
        <v>371</v>
      </c>
      <c r="B9374" t="s">
        <v>372</v>
      </c>
      <c r="C9374">
        <v>1</v>
      </c>
      <c r="D9374">
        <v>1</v>
      </c>
      <c r="E9374">
        <v>1</v>
      </c>
      <c r="F9374">
        <v>1</v>
      </c>
      <c r="G9374">
        <v>1</v>
      </c>
      <c r="H9374" t="s">
        <v>1589</v>
      </c>
      <c r="I9374">
        <v>1</v>
      </c>
      <c r="J9374">
        <v>1</v>
      </c>
      <c r="K9374">
        <v>1</v>
      </c>
      <c r="L9374" t="s">
        <v>671</v>
      </c>
      <c r="M9374" t="s">
        <v>9</v>
      </c>
      <c r="N9374" t="s">
        <v>1305</v>
      </c>
      <c r="O9374">
        <f t="shared" si="146"/>
        <v>1</v>
      </c>
      <c r="P9374" t="s">
        <v>1415</v>
      </c>
      <c r="Q9374" t="s">
        <v>1587</v>
      </c>
      <c r="R9374" t="s">
        <v>1588</v>
      </c>
    </row>
    <row r="9375" spans="1:18" x14ac:dyDescent="0.4">
      <c r="A9375" t="s">
        <v>769</v>
      </c>
      <c r="B9375" t="s">
        <v>770</v>
      </c>
      <c r="C9375">
        <v>1</v>
      </c>
      <c r="D9375">
        <v>1</v>
      </c>
      <c r="E9375">
        <v>1</v>
      </c>
      <c r="F9375">
        <v>1</v>
      </c>
      <c r="G9375">
        <v>1</v>
      </c>
      <c r="H9375" t="s">
        <v>1589</v>
      </c>
      <c r="I9375">
        <v>1</v>
      </c>
      <c r="J9375">
        <v>1</v>
      </c>
      <c r="K9375">
        <v>1</v>
      </c>
      <c r="L9375" t="s">
        <v>671</v>
      </c>
      <c r="M9375" t="s">
        <v>9</v>
      </c>
      <c r="N9375" t="s">
        <v>1305</v>
      </c>
      <c r="O9375">
        <f t="shared" si="146"/>
        <v>1</v>
      </c>
      <c r="P9375" t="s">
        <v>1415</v>
      </c>
      <c r="Q9375" t="s">
        <v>1587</v>
      </c>
      <c r="R9375" t="s">
        <v>1588</v>
      </c>
    </row>
    <row r="9376" spans="1:18" x14ac:dyDescent="0.4">
      <c r="A9376" t="s">
        <v>1241</v>
      </c>
      <c r="B9376" t="s">
        <v>1242</v>
      </c>
      <c r="C9376">
        <v>1</v>
      </c>
      <c r="D9376">
        <v>1</v>
      </c>
      <c r="E9376">
        <v>1</v>
      </c>
      <c r="F9376">
        <v>1</v>
      </c>
      <c r="G9376">
        <v>1</v>
      </c>
      <c r="H9376" t="s">
        <v>1590</v>
      </c>
      <c r="I9376">
        <v>1</v>
      </c>
      <c r="J9376">
        <v>1</v>
      </c>
      <c r="K9376">
        <v>1</v>
      </c>
      <c r="L9376" t="s">
        <v>671</v>
      </c>
      <c r="M9376" t="s">
        <v>9</v>
      </c>
      <c r="N9376" t="s">
        <v>1305</v>
      </c>
      <c r="O9376">
        <f t="shared" si="146"/>
        <v>1</v>
      </c>
      <c r="P9376" t="s">
        <v>1415</v>
      </c>
      <c r="Q9376" t="s">
        <v>1587</v>
      </c>
      <c r="R9376" t="s">
        <v>1588</v>
      </c>
    </row>
    <row r="9377" spans="1:18" x14ac:dyDescent="0.4">
      <c r="A9377" t="s">
        <v>1156</v>
      </c>
      <c r="B9377" t="s">
        <v>1157</v>
      </c>
      <c r="C9377">
        <v>1</v>
      </c>
      <c r="D9377">
        <v>1</v>
      </c>
      <c r="E9377">
        <v>1</v>
      </c>
      <c r="F9377">
        <v>1</v>
      </c>
      <c r="G9377">
        <v>1</v>
      </c>
      <c r="H9377" t="s">
        <v>1589</v>
      </c>
      <c r="I9377">
        <v>1</v>
      </c>
      <c r="J9377">
        <v>1</v>
      </c>
      <c r="K9377">
        <v>1</v>
      </c>
      <c r="L9377" t="s">
        <v>55</v>
      </c>
      <c r="M9377" t="s">
        <v>9</v>
      </c>
      <c r="N9377" t="s">
        <v>962</v>
      </c>
      <c r="O9377">
        <f t="shared" si="146"/>
        <v>1</v>
      </c>
      <c r="P9377" t="s">
        <v>1415</v>
      </c>
      <c r="Q9377" t="s">
        <v>1587</v>
      </c>
      <c r="R9377" t="s">
        <v>1588</v>
      </c>
    </row>
    <row r="9378" spans="1:18" x14ac:dyDescent="0.4">
      <c r="A9378" t="s">
        <v>1156</v>
      </c>
      <c r="B9378" t="s">
        <v>1157</v>
      </c>
      <c r="C9378">
        <v>1</v>
      </c>
      <c r="D9378">
        <v>1</v>
      </c>
      <c r="E9378">
        <v>1</v>
      </c>
      <c r="F9378">
        <v>1</v>
      </c>
      <c r="G9378">
        <v>1</v>
      </c>
      <c r="H9378" t="s">
        <v>1590</v>
      </c>
      <c r="I9378">
        <v>1</v>
      </c>
      <c r="J9378">
        <v>1</v>
      </c>
      <c r="K9378">
        <v>1</v>
      </c>
      <c r="L9378" t="s">
        <v>55</v>
      </c>
      <c r="M9378" t="s">
        <v>14</v>
      </c>
      <c r="N9378" t="s">
        <v>1158</v>
      </c>
      <c r="O9378">
        <f t="shared" si="146"/>
        <v>1</v>
      </c>
      <c r="P9378" t="s">
        <v>1415</v>
      </c>
      <c r="Q9378" t="s">
        <v>1587</v>
      </c>
      <c r="R9378" t="s">
        <v>1588</v>
      </c>
    </row>
    <row r="9379" spans="1:18" x14ac:dyDescent="0.4">
      <c r="A9379" t="s">
        <v>371</v>
      </c>
      <c r="B9379" t="s">
        <v>372</v>
      </c>
      <c r="C9379">
        <v>1</v>
      </c>
      <c r="D9379">
        <v>1</v>
      </c>
      <c r="E9379">
        <v>1</v>
      </c>
      <c r="F9379">
        <v>1</v>
      </c>
      <c r="G9379">
        <v>1</v>
      </c>
      <c r="H9379" t="s">
        <v>1589</v>
      </c>
      <c r="I9379">
        <v>1</v>
      </c>
      <c r="J9379">
        <v>1</v>
      </c>
      <c r="K9379">
        <v>1</v>
      </c>
      <c r="L9379" t="s">
        <v>159</v>
      </c>
      <c r="M9379" t="s">
        <v>4</v>
      </c>
      <c r="N9379" t="s">
        <v>739</v>
      </c>
      <c r="O9379">
        <f t="shared" si="146"/>
        <v>1</v>
      </c>
      <c r="P9379" t="s">
        <v>1415</v>
      </c>
      <c r="Q9379" t="s">
        <v>1587</v>
      </c>
      <c r="R9379" t="s">
        <v>1588</v>
      </c>
    </row>
    <row r="9380" spans="1:18" x14ac:dyDescent="0.4">
      <c r="A9380" t="s">
        <v>1156</v>
      </c>
      <c r="B9380" t="s">
        <v>1157</v>
      </c>
      <c r="C9380">
        <v>1</v>
      </c>
      <c r="D9380">
        <v>1</v>
      </c>
      <c r="E9380">
        <v>1</v>
      </c>
      <c r="F9380">
        <v>1</v>
      </c>
      <c r="G9380">
        <v>1</v>
      </c>
      <c r="H9380" t="s">
        <v>1590</v>
      </c>
      <c r="I9380">
        <v>1</v>
      </c>
      <c r="J9380">
        <v>1</v>
      </c>
      <c r="K9380">
        <v>1</v>
      </c>
      <c r="L9380" t="s">
        <v>381</v>
      </c>
      <c r="M9380" t="s">
        <v>9</v>
      </c>
      <c r="N9380" t="s">
        <v>497</v>
      </c>
      <c r="O9380">
        <f t="shared" si="146"/>
        <v>1</v>
      </c>
      <c r="P9380" t="s">
        <v>1415</v>
      </c>
      <c r="Q9380" t="s">
        <v>1587</v>
      </c>
      <c r="R9380" t="s">
        <v>1588</v>
      </c>
    </row>
    <row r="9381" spans="1:18" x14ac:dyDescent="0.4">
      <c r="A9381" t="s">
        <v>1416</v>
      </c>
      <c r="B9381" t="s">
        <v>1417</v>
      </c>
      <c r="C9381">
        <v>1</v>
      </c>
      <c r="D9381">
        <v>1</v>
      </c>
      <c r="E9381">
        <v>1</v>
      </c>
      <c r="F9381">
        <v>1</v>
      </c>
      <c r="G9381">
        <v>1</v>
      </c>
      <c r="H9381" t="s">
        <v>1589</v>
      </c>
      <c r="I9381">
        <v>1</v>
      </c>
      <c r="J9381">
        <v>1</v>
      </c>
      <c r="K9381">
        <v>1</v>
      </c>
      <c r="L9381" t="s">
        <v>368</v>
      </c>
      <c r="M9381" t="s">
        <v>4</v>
      </c>
      <c r="N9381" t="s">
        <v>419</v>
      </c>
      <c r="O9381">
        <f t="shared" si="146"/>
        <v>1</v>
      </c>
      <c r="P9381" t="s">
        <v>1415</v>
      </c>
      <c r="Q9381" t="s">
        <v>1587</v>
      </c>
      <c r="R9381" t="s">
        <v>1588</v>
      </c>
    </row>
    <row r="9382" spans="1:18" x14ac:dyDescent="0.4">
      <c r="A9382" t="s">
        <v>1156</v>
      </c>
      <c r="B9382" t="s">
        <v>1157</v>
      </c>
      <c r="C9382">
        <v>1</v>
      </c>
      <c r="D9382">
        <v>1</v>
      </c>
      <c r="E9382">
        <v>1</v>
      </c>
      <c r="F9382">
        <v>1</v>
      </c>
      <c r="G9382">
        <v>1</v>
      </c>
      <c r="H9382" t="s">
        <v>1590</v>
      </c>
      <c r="I9382">
        <v>1</v>
      </c>
      <c r="J9382">
        <v>1</v>
      </c>
      <c r="K9382">
        <v>1</v>
      </c>
      <c r="L9382" t="s">
        <v>144</v>
      </c>
      <c r="M9382" t="s">
        <v>4</v>
      </c>
      <c r="N9382" t="s">
        <v>804</v>
      </c>
      <c r="O9382">
        <f t="shared" si="146"/>
        <v>1</v>
      </c>
      <c r="P9382" t="s">
        <v>1415</v>
      </c>
      <c r="Q9382" t="s">
        <v>1587</v>
      </c>
      <c r="R9382" t="s">
        <v>1588</v>
      </c>
    </row>
    <row r="9383" spans="1:18" x14ac:dyDescent="0.4">
      <c r="A9383" t="s">
        <v>126</v>
      </c>
      <c r="B9383" t="s">
        <v>127</v>
      </c>
      <c r="C9383">
        <v>1</v>
      </c>
      <c r="D9383">
        <v>1</v>
      </c>
      <c r="E9383">
        <v>1</v>
      </c>
      <c r="F9383">
        <v>1</v>
      </c>
      <c r="G9383">
        <v>1</v>
      </c>
      <c r="H9383" t="s">
        <v>1589</v>
      </c>
      <c r="I9383">
        <v>1</v>
      </c>
      <c r="J9383">
        <v>1</v>
      </c>
      <c r="K9383">
        <v>1</v>
      </c>
      <c r="L9383" t="s">
        <v>144</v>
      </c>
      <c r="M9383" t="s">
        <v>9</v>
      </c>
      <c r="N9383" t="s">
        <v>912</v>
      </c>
      <c r="O9383">
        <f t="shared" si="146"/>
        <v>1</v>
      </c>
      <c r="P9383" t="s">
        <v>1415</v>
      </c>
      <c r="Q9383" t="s">
        <v>1587</v>
      </c>
      <c r="R9383" t="s">
        <v>1588</v>
      </c>
    </row>
    <row r="9384" spans="1:18" x14ac:dyDescent="0.4">
      <c r="A9384" t="s">
        <v>1</v>
      </c>
      <c r="B9384" t="s">
        <v>2</v>
      </c>
      <c r="C9384">
        <v>1</v>
      </c>
      <c r="D9384">
        <v>1</v>
      </c>
      <c r="E9384">
        <v>1</v>
      </c>
      <c r="F9384">
        <v>1</v>
      </c>
      <c r="G9384">
        <v>1</v>
      </c>
      <c r="H9384" t="s">
        <v>1590</v>
      </c>
      <c r="I9384">
        <v>1</v>
      </c>
      <c r="J9384">
        <v>1</v>
      </c>
      <c r="K9384">
        <v>1</v>
      </c>
      <c r="L9384" t="s">
        <v>144</v>
      </c>
      <c r="M9384" t="s">
        <v>9</v>
      </c>
      <c r="N9384" t="s">
        <v>912</v>
      </c>
      <c r="O9384">
        <f t="shared" si="146"/>
        <v>1</v>
      </c>
      <c r="P9384" t="s">
        <v>1415</v>
      </c>
      <c r="Q9384" t="s">
        <v>1587</v>
      </c>
      <c r="R9384" t="s">
        <v>1588</v>
      </c>
    </row>
    <row r="9385" spans="1:18" x14ac:dyDescent="0.4">
      <c r="A9385" t="s">
        <v>1241</v>
      </c>
      <c r="B9385" t="s">
        <v>1242</v>
      </c>
      <c r="C9385">
        <v>1</v>
      </c>
      <c r="D9385">
        <v>1</v>
      </c>
      <c r="E9385">
        <v>1</v>
      </c>
      <c r="F9385">
        <v>1</v>
      </c>
      <c r="G9385">
        <v>1</v>
      </c>
      <c r="H9385" t="s">
        <v>1590</v>
      </c>
      <c r="I9385">
        <v>1</v>
      </c>
      <c r="J9385">
        <v>1</v>
      </c>
      <c r="K9385">
        <v>1</v>
      </c>
      <c r="L9385" t="s">
        <v>144</v>
      </c>
      <c r="M9385" t="s">
        <v>9</v>
      </c>
      <c r="N9385" t="s">
        <v>912</v>
      </c>
      <c r="O9385">
        <f t="shared" si="146"/>
        <v>1</v>
      </c>
      <c r="P9385" t="s">
        <v>1415</v>
      </c>
      <c r="Q9385" t="s">
        <v>1587</v>
      </c>
      <c r="R9385" t="s">
        <v>1588</v>
      </c>
    </row>
    <row r="9386" spans="1:18" x14ac:dyDescent="0.4">
      <c r="A9386" t="s">
        <v>1083</v>
      </c>
      <c r="B9386" t="s">
        <v>1084</v>
      </c>
      <c r="C9386">
        <v>1</v>
      </c>
      <c r="D9386">
        <v>1</v>
      </c>
      <c r="E9386">
        <v>1</v>
      </c>
      <c r="F9386">
        <v>1</v>
      </c>
      <c r="G9386">
        <v>1</v>
      </c>
      <c r="H9386" t="s">
        <v>1589</v>
      </c>
      <c r="I9386">
        <v>1</v>
      </c>
      <c r="J9386">
        <v>1</v>
      </c>
      <c r="K9386">
        <v>1</v>
      </c>
      <c r="L9386" t="s">
        <v>115</v>
      </c>
      <c r="M9386" t="s">
        <v>4</v>
      </c>
      <c r="N9386" t="s">
        <v>725</v>
      </c>
      <c r="O9386">
        <f t="shared" si="146"/>
        <v>1</v>
      </c>
      <c r="P9386" t="s">
        <v>1415</v>
      </c>
      <c r="Q9386" t="s">
        <v>1587</v>
      </c>
      <c r="R9386" t="s">
        <v>1588</v>
      </c>
    </row>
    <row r="9387" spans="1:18" x14ac:dyDescent="0.4">
      <c r="A9387" t="s">
        <v>1418</v>
      </c>
      <c r="B9387" t="s">
        <v>1419</v>
      </c>
      <c r="C9387">
        <v>1</v>
      </c>
      <c r="D9387">
        <v>1</v>
      </c>
      <c r="E9387">
        <v>1</v>
      </c>
      <c r="F9387">
        <v>1</v>
      </c>
      <c r="G9387">
        <v>1</v>
      </c>
      <c r="H9387" t="s">
        <v>1589</v>
      </c>
      <c r="I9387">
        <v>1</v>
      </c>
      <c r="J9387">
        <v>1</v>
      </c>
      <c r="K9387">
        <v>1</v>
      </c>
      <c r="L9387" t="s">
        <v>202</v>
      </c>
      <c r="M9387" t="s">
        <v>17</v>
      </c>
      <c r="N9387" t="s">
        <v>203</v>
      </c>
      <c r="O9387">
        <f t="shared" si="146"/>
        <v>1</v>
      </c>
      <c r="P9387" t="s">
        <v>1415</v>
      </c>
      <c r="Q9387" t="s">
        <v>1587</v>
      </c>
      <c r="R9387" t="s">
        <v>1588</v>
      </c>
    </row>
    <row r="9388" spans="1:18" x14ac:dyDescent="0.4">
      <c r="A9388" t="s">
        <v>857</v>
      </c>
      <c r="B9388" t="s">
        <v>858</v>
      </c>
      <c r="C9388">
        <v>1</v>
      </c>
      <c r="D9388">
        <v>1</v>
      </c>
      <c r="E9388">
        <v>1</v>
      </c>
      <c r="F9388">
        <v>1</v>
      </c>
      <c r="G9388">
        <v>1</v>
      </c>
      <c r="H9388" t="s">
        <v>1589</v>
      </c>
      <c r="I9388">
        <v>1</v>
      </c>
      <c r="J9388">
        <v>1</v>
      </c>
      <c r="K9388">
        <v>1</v>
      </c>
      <c r="L9388" t="s">
        <v>103</v>
      </c>
      <c r="M9388" t="s">
        <v>17</v>
      </c>
      <c r="N9388" t="s">
        <v>132</v>
      </c>
      <c r="O9388">
        <f t="shared" si="146"/>
        <v>1</v>
      </c>
      <c r="P9388" t="s">
        <v>1415</v>
      </c>
      <c r="Q9388" t="s">
        <v>1587</v>
      </c>
      <c r="R9388" t="s">
        <v>1588</v>
      </c>
    </row>
    <row r="9389" spans="1:18" x14ac:dyDescent="0.4">
      <c r="A9389" t="s">
        <v>802</v>
      </c>
      <c r="B9389" t="s">
        <v>803</v>
      </c>
      <c r="C9389">
        <v>1</v>
      </c>
      <c r="D9389">
        <v>1</v>
      </c>
      <c r="E9389">
        <v>1</v>
      </c>
      <c r="F9389">
        <v>1</v>
      </c>
      <c r="G9389">
        <v>1</v>
      </c>
      <c r="H9389" t="s">
        <v>1590</v>
      </c>
      <c r="I9389">
        <v>1</v>
      </c>
      <c r="J9389">
        <v>1</v>
      </c>
      <c r="K9389">
        <v>1</v>
      </c>
      <c r="L9389" t="s">
        <v>260</v>
      </c>
      <c r="M9389" t="s">
        <v>4</v>
      </c>
      <c r="N9389" t="s">
        <v>827</v>
      </c>
      <c r="O9389">
        <f t="shared" si="146"/>
        <v>1</v>
      </c>
      <c r="P9389" t="s">
        <v>1415</v>
      </c>
      <c r="Q9389" t="s">
        <v>1587</v>
      </c>
      <c r="R9389" t="s">
        <v>1588</v>
      </c>
    </row>
    <row r="9390" spans="1:18" x14ac:dyDescent="0.4">
      <c r="A9390" t="s">
        <v>1016</v>
      </c>
      <c r="B9390" t="s">
        <v>1017</v>
      </c>
      <c r="C9390">
        <v>1</v>
      </c>
      <c r="D9390">
        <v>1</v>
      </c>
      <c r="E9390">
        <v>1</v>
      </c>
      <c r="F9390">
        <v>1</v>
      </c>
      <c r="G9390">
        <v>1</v>
      </c>
      <c r="H9390" t="s">
        <v>1589</v>
      </c>
      <c r="I9390">
        <v>1</v>
      </c>
      <c r="J9390">
        <v>1</v>
      </c>
      <c r="K9390">
        <v>1</v>
      </c>
      <c r="L9390" t="s">
        <v>260</v>
      </c>
      <c r="M9390" t="s">
        <v>14</v>
      </c>
      <c r="N9390" t="s">
        <v>654</v>
      </c>
      <c r="O9390">
        <f t="shared" si="146"/>
        <v>1</v>
      </c>
      <c r="P9390" t="s">
        <v>1415</v>
      </c>
      <c r="Q9390" t="s">
        <v>1587</v>
      </c>
      <c r="R9390" t="s">
        <v>1588</v>
      </c>
    </row>
    <row r="9391" spans="1:18" x14ac:dyDescent="0.4">
      <c r="A9391" t="s">
        <v>1083</v>
      </c>
      <c r="B9391" t="s">
        <v>1084</v>
      </c>
      <c r="C9391">
        <v>1</v>
      </c>
      <c r="D9391">
        <v>1</v>
      </c>
      <c r="E9391">
        <v>1</v>
      </c>
      <c r="F9391">
        <v>1</v>
      </c>
      <c r="G9391">
        <v>1</v>
      </c>
      <c r="H9391" t="s">
        <v>1589</v>
      </c>
      <c r="I9391">
        <v>1</v>
      </c>
      <c r="J9391">
        <v>1</v>
      </c>
      <c r="K9391">
        <v>1</v>
      </c>
      <c r="L9391" t="s">
        <v>310</v>
      </c>
      <c r="M9391" t="s">
        <v>9</v>
      </c>
      <c r="N9391" t="s">
        <v>763</v>
      </c>
      <c r="O9391">
        <f t="shared" si="146"/>
        <v>1</v>
      </c>
      <c r="P9391" t="s">
        <v>1415</v>
      </c>
      <c r="Q9391" t="s">
        <v>1587</v>
      </c>
      <c r="R9391" t="s">
        <v>1588</v>
      </c>
    </row>
    <row r="9392" spans="1:18" x14ac:dyDescent="0.4">
      <c r="A9392" t="s">
        <v>994</v>
      </c>
      <c r="B9392" t="s">
        <v>995</v>
      </c>
      <c r="C9392">
        <v>1</v>
      </c>
      <c r="D9392">
        <v>1</v>
      </c>
      <c r="E9392">
        <v>1</v>
      </c>
      <c r="F9392">
        <v>1</v>
      </c>
      <c r="G9392">
        <v>1</v>
      </c>
      <c r="H9392" t="s">
        <v>1590</v>
      </c>
      <c r="I9392">
        <v>1</v>
      </c>
      <c r="J9392">
        <v>1</v>
      </c>
      <c r="K9392">
        <v>1</v>
      </c>
      <c r="L9392" t="s">
        <v>93</v>
      </c>
      <c r="M9392" t="s">
        <v>9</v>
      </c>
      <c r="N9392" t="s">
        <v>965</v>
      </c>
      <c r="O9392">
        <f t="shared" si="146"/>
        <v>1</v>
      </c>
      <c r="P9392" t="s">
        <v>1415</v>
      </c>
      <c r="Q9392" t="s">
        <v>1587</v>
      </c>
      <c r="R9392" t="s">
        <v>1588</v>
      </c>
    </row>
    <row r="9393" spans="1:18" x14ac:dyDescent="0.4">
      <c r="A9393" t="s">
        <v>1</v>
      </c>
      <c r="B9393" t="s">
        <v>2</v>
      </c>
      <c r="C9393">
        <v>1</v>
      </c>
      <c r="D9393">
        <v>1</v>
      </c>
      <c r="E9393">
        <v>1</v>
      </c>
      <c r="F9393">
        <v>1</v>
      </c>
      <c r="G9393">
        <v>1</v>
      </c>
      <c r="H9393" t="s">
        <v>1590</v>
      </c>
      <c r="I9393">
        <v>1</v>
      </c>
      <c r="J9393">
        <v>1</v>
      </c>
      <c r="K9393">
        <v>1</v>
      </c>
      <c r="L9393" t="s">
        <v>93</v>
      </c>
      <c r="M9393" t="s">
        <v>17</v>
      </c>
      <c r="N9393" t="s">
        <v>94</v>
      </c>
      <c r="O9393">
        <f t="shared" si="146"/>
        <v>1</v>
      </c>
      <c r="P9393" t="s">
        <v>1415</v>
      </c>
      <c r="Q9393" t="s">
        <v>1587</v>
      </c>
      <c r="R9393" t="s">
        <v>1588</v>
      </c>
    </row>
    <row r="9394" spans="1:18" x14ac:dyDescent="0.4">
      <c r="A9394" t="s">
        <v>857</v>
      </c>
      <c r="B9394" t="s">
        <v>858</v>
      </c>
      <c r="C9394">
        <v>1</v>
      </c>
      <c r="D9394">
        <v>1</v>
      </c>
      <c r="E9394">
        <v>1</v>
      </c>
      <c r="F9394">
        <v>1</v>
      </c>
      <c r="G9394">
        <v>1</v>
      </c>
      <c r="H9394" t="s">
        <v>1590</v>
      </c>
      <c r="I9394">
        <v>1</v>
      </c>
      <c r="J9394">
        <v>1</v>
      </c>
      <c r="K9394">
        <v>1</v>
      </c>
      <c r="L9394" t="s">
        <v>498</v>
      </c>
      <c r="M9394" t="s">
        <v>4</v>
      </c>
      <c r="N9394" t="s">
        <v>1426</v>
      </c>
      <c r="O9394">
        <f t="shared" si="146"/>
        <v>1</v>
      </c>
      <c r="P9394" t="s">
        <v>1415</v>
      </c>
      <c r="Q9394" t="s">
        <v>1587</v>
      </c>
      <c r="R9394" t="s">
        <v>1588</v>
      </c>
    </row>
    <row r="9395" spans="1:18" x14ac:dyDescent="0.4">
      <c r="A9395" t="s">
        <v>1083</v>
      </c>
      <c r="B9395" t="s">
        <v>1084</v>
      </c>
      <c r="C9395">
        <v>1</v>
      </c>
      <c r="D9395">
        <v>1</v>
      </c>
      <c r="E9395">
        <v>1</v>
      </c>
      <c r="F9395">
        <v>1</v>
      </c>
      <c r="G9395">
        <v>1</v>
      </c>
      <c r="H9395" t="s">
        <v>1589</v>
      </c>
      <c r="I9395">
        <v>1</v>
      </c>
      <c r="J9395">
        <v>1</v>
      </c>
      <c r="K9395">
        <v>1</v>
      </c>
      <c r="L9395" t="s">
        <v>498</v>
      </c>
      <c r="M9395" t="s">
        <v>14</v>
      </c>
      <c r="N9395" t="s">
        <v>895</v>
      </c>
      <c r="O9395">
        <f t="shared" si="146"/>
        <v>1</v>
      </c>
      <c r="P9395" t="s">
        <v>1415</v>
      </c>
      <c r="Q9395" t="s">
        <v>1587</v>
      </c>
      <c r="R9395" t="s">
        <v>1588</v>
      </c>
    </row>
    <row r="9396" spans="1:18" x14ac:dyDescent="0.4">
      <c r="A9396" t="s">
        <v>1418</v>
      </c>
      <c r="B9396" t="s">
        <v>1419</v>
      </c>
      <c r="C9396">
        <v>1</v>
      </c>
      <c r="D9396">
        <v>1</v>
      </c>
      <c r="E9396">
        <v>1</v>
      </c>
      <c r="F9396">
        <v>1</v>
      </c>
      <c r="G9396">
        <v>1</v>
      </c>
      <c r="H9396" t="s">
        <v>1589</v>
      </c>
      <c r="I9396">
        <v>1</v>
      </c>
      <c r="J9396">
        <v>1</v>
      </c>
      <c r="K9396">
        <v>1</v>
      </c>
      <c r="L9396" t="s">
        <v>16</v>
      </c>
      <c r="M9396" t="s">
        <v>4</v>
      </c>
      <c r="N9396" t="s">
        <v>866</v>
      </c>
      <c r="O9396">
        <f t="shared" si="146"/>
        <v>1</v>
      </c>
      <c r="P9396" t="s">
        <v>1415</v>
      </c>
      <c r="Q9396" t="s">
        <v>1587</v>
      </c>
      <c r="R9396" t="s">
        <v>1588</v>
      </c>
    </row>
    <row r="9397" spans="1:18" x14ac:dyDescent="0.4">
      <c r="A9397" t="s">
        <v>1241</v>
      </c>
      <c r="B9397" t="s">
        <v>1242</v>
      </c>
      <c r="C9397">
        <v>1</v>
      </c>
      <c r="D9397">
        <v>1</v>
      </c>
      <c r="E9397">
        <v>1</v>
      </c>
      <c r="F9397">
        <v>1</v>
      </c>
      <c r="G9397">
        <v>1</v>
      </c>
      <c r="H9397" t="s">
        <v>1590</v>
      </c>
      <c r="I9397">
        <v>1</v>
      </c>
      <c r="J9397">
        <v>1</v>
      </c>
      <c r="K9397">
        <v>1</v>
      </c>
      <c r="L9397" t="s">
        <v>16</v>
      </c>
      <c r="M9397" t="s">
        <v>9</v>
      </c>
      <c r="N9397" t="s">
        <v>1029</v>
      </c>
      <c r="O9397">
        <f t="shared" si="146"/>
        <v>1</v>
      </c>
      <c r="P9397" t="s">
        <v>1415</v>
      </c>
      <c r="Q9397" t="s">
        <v>1587</v>
      </c>
      <c r="R9397" t="s">
        <v>1588</v>
      </c>
    </row>
    <row r="9398" spans="1:18" x14ac:dyDescent="0.4">
      <c r="A9398" t="s">
        <v>417</v>
      </c>
      <c r="B9398" t="s">
        <v>418</v>
      </c>
      <c r="C9398">
        <v>1</v>
      </c>
      <c r="D9398">
        <v>1</v>
      </c>
      <c r="E9398">
        <v>1</v>
      </c>
      <c r="F9398">
        <v>1</v>
      </c>
      <c r="G9398">
        <v>1</v>
      </c>
      <c r="H9398" t="s">
        <v>1589</v>
      </c>
      <c r="I9398">
        <v>1</v>
      </c>
      <c r="J9398">
        <v>1</v>
      </c>
      <c r="K9398">
        <v>1</v>
      </c>
      <c r="L9398" t="s">
        <v>16</v>
      </c>
      <c r="M9398" t="s">
        <v>14</v>
      </c>
      <c r="N9398" t="s">
        <v>327</v>
      </c>
      <c r="O9398">
        <f t="shared" si="146"/>
        <v>1</v>
      </c>
      <c r="P9398" t="s">
        <v>1415</v>
      </c>
      <c r="Q9398" t="s">
        <v>1587</v>
      </c>
      <c r="R9398" t="s">
        <v>1588</v>
      </c>
    </row>
    <row r="9399" spans="1:18" x14ac:dyDescent="0.4">
      <c r="A9399" t="s">
        <v>885</v>
      </c>
      <c r="B9399" t="s">
        <v>886</v>
      </c>
      <c r="C9399">
        <v>1</v>
      </c>
      <c r="D9399">
        <v>1</v>
      </c>
      <c r="E9399">
        <v>1</v>
      </c>
      <c r="F9399">
        <v>1</v>
      </c>
      <c r="G9399">
        <v>1</v>
      </c>
      <c r="H9399" t="s">
        <v>1589</v>
      </c>
      <c r="I9399">
        <v>1</v>
      </c>
      <c r="J9399">
        <v>1</v>
      </c>
      <c r="K9399">
        <v>1</v>
      </c>
      <c r="L9399" t="s">
        <v>495</v>
      </c>
      <c r="M9399" t="s">
        <v>49</v>
      </c>
      <c r="N9399" t="s">
        <v>496</v>
      </c>
      <c r="O9399">
        <f t="shared" si="146"/>
        <v>1</v>
      </c>
      <c r="P9399" t="s">
        <v>1415</v>
      </c>
      <c r="Q9399" t="s">
        <v>1587</v>
      </c>
      <c r="R9399" t="s">
        <v>1588</v>
      </c>
    </row>
    <row r="9400" spans="1:18" x14ac:dyDescent="0.4">
      <c r="A9400" t="s">
        <v>1416</v>
      </c>
      <c r="B9400" t="s">
        <v>1417</v>
      </c>
      <c r="C9400">
        <v>1</v>
      </c>
      <c r="D9400">
        <v>1</v>
      </c>
      <c r="E9400">
        <v>1</v>
      </c>
      <c r="F9400">
        <v>1</v>
      </c>
      <c r="G9400">
        <v>1</v>
      </c>
      <c r="H9400" t="s">
        <v>1590</v>
      </c>
      <c r="I9400">
        <v>1</v>
      </c>
      <c r="J9400">
        <v>1</v>
      </c>
      <c r="K9400">
        <v>1</v>
      </c>
      <c r="L9400" t="s">
        <v>1188</v>
      </c>
      <c r="M9400" t="s">
        <v>14</v>
      </c>
      <c r="N9400" t="s">
        <v>1189</v>
      </c>
      <c r="O9400">
        <f t="shared" si="146"/>
        <v>1</v>
      </c>
      <c r="P9400" t="s">
        <v>1415</v>
      </c>
      <c r="Q9400" t="s">
        <v>1587</v>
      </c>
      <c r="R9400" t="s">
        <v>1588</v>
      </c>
    </row>
    <row r="9401" spans="1:18" x14ac:dyDescent="0.4">
      <c r="A9401" t="s">
        <v>1</v>
      </c>
      <c r="B9401" t="s">
        <v>2</v>
      </c>
      <c r="C9401">
        <v>1</v>
      </c>
      <c r="D9401">
        <v>1</v>
      </c>
      <c r="E9401">
        <v>1</v>
      </c>
      <c r="F9401">
        <v>1</v>
      </c>
      <c r="G9401">
        <v>1</v>
      </c>
      <c r="H9401" t="s">
        <v>1590</v>
      </c>
      <c r="I9401">
        <v>1</v>
      </c>
      <c r="J9401">
        <v>1</v>
      </c>
      <c r="K9401">
        <v>1</v>
      </c>
      <c r="L9401" t="s">
        <v>340</v>
      </c>
      <c r="M9401" t="s">
        <v>49</v>
      </c>
      <c r="N9401" t="s">
        <v>1379</v>
      </c>
      <c r="O9401">
        <f t="shared" si="146"/>
        <v>1</v>
      </c>
      <c r="P9401" t="s">
        <v>1415</v>
      </c>
      <c r="Q9401" t="s">
        <v>1587</v>
      </c>
      <c r="R9401" t="s">
        <v>1588</v>
      </c>
    </row>
    <row r="9402" spans="1:18" x14ac:dyDescent="0.4">
      <c r="A9402" t="s">
        <v>1083</v>
      </c>
      <c r="B9402" t="s">
        <v>1084</v>
      </c>
      <c r="C9402">
        <v>1</v>
      </c>
      <c r="D9402">
        <v>1</v>
      </c>
      <c r="E9402">
        <v>1</v>
      </c>
      <c r="F9402">
        <v>1</v>
      </c>
      <c r="G9402">
        <v>1</v>
      </c>
      <c r="H9402" t="s">
        <v>1589</v>
      </c>
      <c r="I9402">
        <v>1</v>
      </c>
      <c r="J9402">
        <v>1</v>
      </c>
      <c r="K9402">
        <v>1</v>
      </c>
      <c r="L9402" t="s">
        <v>340</v>
      </c>
      <c r="M9402" t="s">
        <v>9</v>
      </c>
      <c r="N9402" t="s">
        <v>771</v>
      </c>
      <c r="O9402">
        <f t="shared" si="146"/>
        <v>1</v>
      </c>
      <c r="P9402" t="s">
        <v>1415</v>
      </c>
      <c r="Q9402" t="s">
        <v>1587</v>
      </c>
      <c r="R9402" t="s">
        <v>1588</v>
      </c>
    </row>
    <row r="9403" spans="1:18" x14ac:dyDescent="0.4">
      <c r="A9403" t="s">
        <v>1156</v>
      </c>
      <c r="B9403" t="s">
        <v>1157</v>
      </c>
      <c r="C9403">
        <v>1</v>
      </c>
      <c r="D9403">
        <v>1</v>
      </c>
      <c r="E9403">
        <v>1</v>
      </c>
      <c r="F9403">
        <v>1</v>
      </c>
      <c r="G9403">
        <v>1</v>
      </c>
      <c r="H9403" t="s">
        <v>1590</v>
      </c>
      <c r="I9403">
        <v>1</v>
      </c>
      <c r="J9403">
        <v>1</v>
      </c>
      <c r="K9403">
        <v>1</v>
      </c>
      <c r="L9403" t="s">
        <v>221</v>
      </c>
      <c r="M9403" t="s">
        <v>17</v>
      </c>
      <c r="N9403" t="s">
        <v>1142</v>
      </c>
      <c r="O9403">
        <f t="shared" si="146"/>
        <v>1</v>
      </c>
      <c r="P9403" t="s">
        <v>1415</v>
      </c>
      <c r="Q9403" t="s">
        <v>1587</v>
      </c>
      <c r="R9403" t="s">
        <v>1588</v>
      </c>
    </row>
    <row r="9404" spans="1:18" x14ac:dyDescent="0.4">
      <c r="A9404" t="s">
        <v>1156</v>
      </c>
      <c r="B9404" t="s">
        <v>1157</v>
      </c>
      <c r="C9404">
        <v>1</v>
      </c>
      <c r="D9404">
        <v>1</v>
      </c>
      <c r="E9404">
        <v>1</v>
      </c>
      <c r="F9404">
        <v>1</v>
      </c>
      <c r="G9404">
        <v>1</v>
      </c>
      <c r="H9404" t="s">
        <v>1589</v>
      </c>
      <c r="I9404">
        <v>1</v>
      </c>
      <c r="J9404">
        <v>1</v>
      </c>
      <c r="K9404">
        <v>1</v>
      </c>
      <c r="L9404" t="s">
        <v>200</v>
      </c>
      <c r="M9404" t="s">
        <v>14</v>
      </c>
      <c r="N9404" t="s">
        <v>201</v>
      </c>
      <c r="O9404">
        <f t="shared" si="146"/>
        <v>1</v>
      </c>
      <c r="P9404" t="s">
        <v>1415</v>
      </c>
      <c r="Q9404" t="s">
        <v>1587</v>
      </c>
      <c r="R9404" t="s">
        <v>1588</v>
      </c>
    </row>
    <row r="9405" spans="1:18" x14ac:dyDescent="0.4">
      <c r="A9405" t="s">
        <v>1</v>
      </c>
      <c r="B9405" t="s">
        <v>2</v>
      </c>
      <c r="C9405">
        <v>1</v>
      </c>
      <c r="D9405">
        <v>1</v>
      </c>
      <c r="E9405">
        <v>1</v>
      </c>
      <c r="F9405">
        <v>1</v>
      </c>
      <c r="G9405">
        <v>1</v>
      </c>
      <c r="H9405" t="s">
        <v>1590</v>
      </c>
      <c r="I9405">
        <v>1</v>
      </c>
      <c r="J9405">
        <v>1</v>
      </c>
      <c r="K9405">
        <v>1</v>
      </c>
      <c r="L9405" t="s">
        <v>200</v>
      </c>
      <c r="M9405" t="s">
        <v>17</v>
      </c>
      <c r="N9405" t="s">
        <v>618</v>
      </c>
      <c r="O9405">
        <f t="shared" si="146"/>
        <v>1</v>
      </c>
      <c r="P9405" t="s">
        <v>1415</v>
      </c>
      <c r="Q9405" t="s">
        <v>1587</v>
      </c>
      <c r="R9405" t="s">
        <v>1588</v>
      </c>
    </row>
    <row r="9406" spans="1:18" x14ac:dyDescent="0.4">
      <c r="A9406" t="s">
        <v>371</v>
      </c>
      <c r="B9406" t="s">
        <v>372</v>
      </c>
      <c r="C9406">
        <v>1</v>
      </c>
      <c r="D9406">
        <v>1</v>
      </c>
      <c r="E9406">
        <v>1</v>
      </c>
      <c r="F9406">
        <v>1</v>
      </c>
      <c r="G9406">
        <v>1</v>
      </c>
      <c r="H9406" t="s">
        <v>1589</v>
      </c>
      <c r="I9406">
        <v>1</v>
      </c>
      <c r="J9406">
        <v>1</v>
      </c>
      <c r="K9406">
        <v>1</v>
      </c>
      <c r="L9406" t="s">
        <v>503</v>
      </c>
      <c r="M9406" t="s">
        <v>14</v>
      </c>
      <c r="N9406" t="s">
        <v>673</v>
      </c>
      <c r="O9406">
        <f t="shared" si="146"/>
        <v>1</v>
      </c>
      <c r="P9406" t="s">
        <v>1415</v>
      </c>
      <c r="Q9406" t="s">
        <v>1587</v>
      </c>
      <c r="R9406" t="s">
        <v>1588</v>
      </c>
    </row>
    <row r="9407" spans="1:18" x14ac:dyDescent="0.4">
      <c r="A9407" t="s">
        <v>1416</v>
      </c>
      <c r="B9407" t="s">
        <v>1417</v>
      </c>
      <c r="C9407">
        <v>1</v>
      </c>
      <c r="D9407">
        <v>1</v>
      </c>
      <c r="E9407">
        <v>1</v>
      </c>
      <c r="F9407">
        <v>1</v>
      </c>
      <c r="G9407">
        <v>1</v>
      </c>
      <c r="H9407" t="s">
        <v>1589</v>
      </c>
      <c r="I9407">
        <v>1</v>
      </c>
      <c r="J9407">
        <v>1</v>
      </c>
      <c r="K9407">
        <v>1</v>
      </c>
      <c r="L9407" t="s">
        <v>503</v>
      </c>
      <c r="M9407" t="s">
        <v>14</v>
      </c>
      <c r="N9407" t="s">
        <v>673</v>
      </c>
      <c r="O9407">
        <f t="shared" si="146"/>
        <v>1</v>
      </c>
      <c r="P9407" t="s">
        <v>1415</v>
      </c>
      <c r="Q9407" t="s">
        <v>1587</v>
      </c>
      <c r="R9407" t="s">
        <v>1588</v>
      </c>
    </row>
    <row r="9408" spans="1:18" x14ac:dyDescent="0.4">
      <c r="A9408" t="s">
        <v>417</v>
      </c>
      <c r="B9408" t="s">
        <v>418</v>
      </c>
      <c r="C9408">
        <v>1</v>
      </c>
      <c r="D9408">
        <v>1</v>
      </c>
      <c r="E9408">
        <v>1</v>
      </c>
      <c r="F9408">
        <v>1</v>
      </c>
      <c r="G9408">
        <v>1</v>
      </c>
      <c r="H9408" t="s">
        <v>1589</v>
      </c>
      <c r="I9408">
        <v>1</v>
      </c>
      <c r="J9408">
        <v>1</v>
      </c>
      <c r="K9408">
        <v>1</v>
      </c>
      <c r="L9408" t="s">
        <v>503</v>
      </c>
      <c r="M9408" t="s">
        <v>14</v>
      </c>
      <c r="N9408" t="s">
        <v>673</v>
      </c>
      <c r="O9408">
        <f t="shared" si="146"/>
        <v>1</v>
      </c>
      <c r="P9408" t="s">
        <v>1415</v>
      </c>
      <c r="Q9408" t="s">
        <v>1587</v>
      </c>
      <c r="R9408" t="s">
        <v>1588</v>
      </c>
    </row>
    <row r="9409" spans="1:18" x14ac:dyDescent="0.4">
      <c r="A9409" t="s">
        <v>126</v>
      </c>
      <c r="B9409" t="s">
        <v>127</v>
      </c>
      <c r="C9409">
        <v>1</v>
      </c>
      <c r="D9409">
        <v>1</v>
      </c>
      <c r="E9409">
        <v>1</v>
      </c>
      <c r="F9409">
        <v>1</v>
      </c>
      <c r="G9409">
        <v>1</v>
      </c>
      <c r="H9409" t="s">
        <v>1590</v>
      </c>
      <c r="I9409">
        <v>1</v>
      </c>
      <c r="J9409">
        <v>1</v>
      </c>
      <c r="K9409">
        <v>1</v>
      </c>
      <c r="L9409" t="s">
        <v>503</v>
      </c>
      <c r="M9409" t="s">
        <v>14</v>
      </c>
      <c r="N9409" t="s">
        <v>673</v>
      </c>
      <c r="O9409">
        <f t="shared" ref="O9409:O9472" si="147">C9409</f>
        <v>1</v>
      </c>
      <c r="P9409" t="s">
        <v>1415</v>
      </c>
      <c r="Q9409" t="s">
        <v>1587</v>
      </c>
      <c r="R9409" t="s">
        <v>1588</v>
      </c>
    </row>
    <row r="9410" spans="1:18" x14ac:dyDescent="0.4">
      <c r="A9410" t="s">
        <v>1080</v>
      </c>
      <c r="B9410" t="s">
        <v>1081</v>
      </c>
      <c r="C9410">
        <v>1</v>
      </c>
      <c r="D9410">
        <v>1</v>
      </c>
      <c r="E9410">
        <v>1</v>
      </c>
      <c r="F9410">
        <v>1</v>
      </c>
      <c r="G9410">
        <v>1</v>
      </c>
      <c r="H9410" t="s">
        <v>1589</v>
      </c>
      <c r="I9410">
        <v>1</v>
      </c>
      <c r="J9410">
        <v>1</v>
      </c>
      <c r="K9410">
        <v>1</v>
      </c>
      <c r="L9410" t="s">
        <v>632</v>
      </c>
      <c r="M9410" t="s">
        <v>4</v>
      </c>
      <c r="N9410" t="s">
        <v>1346</v>
      </c>
      <c r="O9410">
        <f t="shared" si="147"/>
        <v>1</v>
      </c>
      <c r="P9410" t="s">
        <v>1420</v>
      </c>
      <c r="Q9410" t="s">
        <v>1587</v>
      </c>
      <c r="R9410" t="s">
        <v>1588</v>
      </c>
    </row>
    <row r="9411" spans="1:18" x14ac:dyDescent="0.4">
      <c r="A9411" t="s">
        <v>1119</v>
      </c>
      <c r="B9411" t="s">
        <v>1120</v>
      </c>
      <c r="C9411">
        <v>1</v>
      </c>
      <c r="D9411">
        <v>1</v>
      </c>
      <c r="E9411">
        <v>1</v>
      </c>
      <c r="F9411">
        <v>1</v>
      </c>
      <c r="G9411">
        <v>1</v>
      </c>
      <c r="H9411" t="s">
        <v>1589</v>
      </c>
      <c r="I9411">
        <v>1</v>
      </c>
      <c r="J9411">
        <v>1</v>
      </c>
      <c r="K9411">
        <v>1</v>
      </c>
      <c r="L9411" t="s">
        <v>632</v>
      </c>
      <c r="M9411" t="s">
        <v>17</v>
      </c>
      <c r="N9411" t="s">
        <v>633</v>
      </c>
      <c r="O9411">
        <f t="shared" si="147"/>
        <v>1</v>
      </c>
      <c r="P9411" t="s">
        <v>1420</v>
      </c>
      <c r="Q9411" t="s">
        <v>1587</v>
      </c>
      <c r="R9411" t="s">
        <v>1588</v>
      </c>
    </row>
    <row r="9412" spans="1:18" x14ac:dyDescent="0.4">
      <c r="A9412" t="s">
        <v>1083</v>
      </c>
      <c r="B9412" t="s">
        <v>1084</v>
      </c>
      <c r="C9412">
        <v>1</v>
      </c>
      <c r="D9412">
        <v>1</v>
      </c>
      <c r="E9412">
        <v>1</v>
      </c>
      <c r="F9412">
        <v>1</v>
      </c>
      <c r="G9412">
        <v>1</v>
      </c>
      <c r="H9412" t="s">
        <v>1590</v>
      </c>
      <c r="I9412">
        <v>1</v>
      </c>
      <c r="J9412">
        <v>1</v>
      </c>
      <c r="K9412">
        <v>1</v>
      </c>
      <c r="L9412" t="s">
        <v>78</v>
      </c>
      <c r="M9412" t="s">
        <v>14</v>
      </c>
      <c r="N9412" t="s">
        <v>79</v>
      </c>
      <c r="O9412">
        <f t="shared" si="147"/>
        <v>1</v>
      </c>
      <c r="P9412" t="s">
        <v>1420</v>
      </c>
      <c r="Q9412" t="s">
        <v>1587</v>
      </c>
      <c r="R9412" t="s">
        <v>1588</v>
      </c>
    </row>
    <row r="9413" spans="1:18" x14ac:dyDescent="0.4">
      <c r="A9413" t="s">
        <v>774</v>
      </c>
      <c r="B9413" t="s">
        <v>775</v>
      </c>
      <c r="C9413">
        <v>1</v>
      </c>
      <c r="D9413">
        <v>1</v>
      </c>
      <c r="E9413">
        <v>1</v>
      </c>
      <c r="F9413">
        <v>1</v>
      </c>
      <c r="G9413">
        <v>1</v>
      </c>
      <c r="H9413" t="s">
        <v>1589</v>
      </c>
      <c r="I9413">
        <v>1</v>
      </c>
      <c r="J9413">
        <v>1</v>
      </c>
      <c r="K9413">
        <v>1</v>
      </c>
      <c r="L9413" t="s">
        <v>272</v>
      </c>
      <c r="M9413" t="s">
        <v>4</v>
      </c>
      <c r="N9413" t="s">
        <v>1315</v>
      </c>
      <c r="O9413">
        <f t="shared" si="147"/>
        <v>1</v>
      </c>
      <c r="P9413" t="s">
        <v>1420</v>
      </c>
      <c r="Q9413" t="s">
        <v>1587</v>
      </c>
      <c r="R9413" t="s">
        <v>1588</v>
      </c>
    </row>
    <row r="9414" spans="1:18" x14ac:dyDescent="0.4">
      <c r="A9414" t="s">
        <v>1192</v>
      </c>
      <c r="B9414" t="s">
        <v>1193</v>
      </c>
      <c r="C9414">
        <v>1</v>
      </c>
      <c r="D9414">
        <v>1</v>
      </c>
      <c r="E9414">
        <v>1</v>
      </c>
      <c r="F9414">
        <v>1</v>
      </c>
      <c r="G9414">
        <v>1</v>
      </c>
      <c r="H9414" t="s">
        <v>1589</v>
      </c>
      <c r="I9414">
        <v>1</v>
      </c>
      <c r="J9414">
        <v>1</v>
      </c>
      <c r="K9414">
        <v>1</v>
      </c>
      <c r="L9414" t="s">
        <v>272</v>
      </c>
      <c r="M9414" t="s">
        <v>49</v>
      </c>
      <c r="N9414" t="s">
        <v>466</v>
      </c>
      <c r="O9414">
        <f t="shared" si="147"/>
        <v>1</v>
      </c>
      <c r="P9414" t="s">
        <v>1420</v>
      </c>
      <c r="Q9414" t="s">
        <v>1587</v>
      </c>
      <c r="R9414" t="s">
        <v>1588</v>
      </c>
    </row>
    <row r="9415" spans="1:18" x14ac:dyDescent="0.4">
      <c r="A9415" t="s">
        <v>976</v>
      </c>
      <c r="B9415" t="s">
        <v>977</v>
      </c>
      <c r="C9415">
        <v>1</v>
      </c>
      <c r="D9415">
        <v>1</v>
      </c>
      <c r="E9415">
        <v>1</v>
      </c>
      <c r="F9415">
        <v>1</v>
      </c>
      <c r="G9415">
        <v>1</v>
      </c>
      <c r="H9415" t="s">
        <v>1589</v>
      </c>
      <c r="I9415">
        <v>1</v>
      </c>
      <c r="J9415">
        <v>1</v>
      </c>
      <c r="K9415">
        <v>1</v>
      </c>
      <c r="L9415" t="s">
        <v>193</v>
      </c>
      <c r="M9415" t="s">
        <v>49</v>
      </c>
      <c r="N9415" t="s">
        <v>194</v>
      </c>
      <c r="O9415">
        <f t="shared" si="147"/>
        <v>1</v>
      </c>
      <c r="P9415" t="s">
        <v>1420</v>
      </c>
      <c r="Q9415" t="s">
        <v>1587</v>
      </c>
      <c r="R9415" t="s">
        <v>1588</v>
      </c>
    </row>
    <row r="9416" spans="1:18" x14ac:dyDescent="0.4">
      <c r="A9416" t="s">
        <v>1016</v>
      </c>
      <c r="B9416" t="s">
        <v>1017</v>
      </c>
      <c r="C9416">
        <v>1</v>
      </c>
      <c r="D9416">
        <v>1</v>
      </c>
      <c r="E9416">
        <v>1</v>
      </c>
      <c r="F9416">
        <v>1</v>
      </c>
      <c r="G9416">
        <v>1</v>
      </c>
      <c r="H9416" t="s">
        <v>1590</v>
      </c>
      <c r="I9416">
        <v>1</v>
      </c>
      <c r="J9416">
        <v>1</v>
      </c>
      <c r="K9416">
        <v>1</v>
      </c>
      <c r="L9416" t="s">
        <v>193</v>
      </c>
      <c r="M9416" t="s">
        <v>9</v>
      </c>
      <c r="N9416" t="s">
        <v>457</v>
      </c>
      <c r="O9416">
        <f t="shared" si="147"/>
        <v>1</v>
      </c>
      <c r="P9416" t="s">
        <v>1420</v>
      </c>
      <c r="Q9416" t="s">
        <v>1587</v>
      </c>
      <c r="R9416" t="s">
        <v>1588</v>
      </c>
    </row>
    <row r="9417" spans="1:18" x14ac:dyDescent="0.4">
      <c r="A9417" t="s">
        <v>994</v>
      </c>
      <c r="B9417" t="s">
        <v>995</v>
      </c>
      <c r="C9417">
        <v>1</v>
      </c>
      <c r="D9417">
        <v>1</v>
      </c>
      <c r="E9417">
        <v>1</v>
      </c>
      <c r="F9417">
        <v>1</v>
      </c>
      <c r="G9417">
        <v>1</v>
      </c>
      <c r="H9417" t="s">
        <v>1590</v>
      </c>
      <c r="I9417">
        <v>1</v>
      </c>
      <c r="J9417">
        <v>1</v>
      </c>
      <c r="K9417">
        <v>1</v>
      </c>
      <c r="L9417" t="s">
        <v>84</v>
      </c>
      <c r="M9417" t="s">
        <v>49</v>
      </c>
      <c r="N9417" t="s">
        <v>1399</v>
      </c>
      <c r="O9417">
        <f t="shared" si="147"/>
        <v>1</v>
      </c>
      <c r="P9417" t="s">
        <v>1420</v>
      </c>
      <c r="Q9417" t="s">
        <v>1587</v>
      </c>
      <c r="R9417" t="s">
        <v>1588</v>
      </c>
    </row>
    <row r="9418" spans="1:18" x14ac:dyDescent="0.4">
      <c r="A9418" t="s">
        <v>938</v>
      </c>
      <c r="B9418" t="s">
        <v>939</v>
      </c>
      <c r="C9418">
        <v>1</v>
      </c>
      <c r="D9418">
        <v>1</v>
      </c>
      <c r="E9418">
        <v>1</v>
      </c>
      <c r="F9418">
        <v>1</v>
      </c>
      <c r="G9418">
        <v>1</v>
      </c>
      <c r="H9418" t="s">
        <v>1590</v>
      </c>
      <c r="I9418">
        <v>1</v>
      </c>
      <c r="J9418">
        <v>1</v>
      </c>
      <c r="K9418">
        <v>1</v>
      </c>
      <c r="L9418" t="s">
        <v>434</v>
      </c>
      <c r="M9418" t="s">
        <v>9</v>
      </c>
      <c r="N9418" t="s">
        <v>435</v>
      </c>
      <c r="O9418">
        <f t="shared" si="147"/>
        <v>1</v>
      </c>
      <c r="P9418" t="s">
        <v>1420</v>
      </c>
      <c r="Q9418" t="s">
        <v>1587</v>
      </c>
      <c r="R9418" t="s">
        <v>1588</v>
      </c>
    </row>
    <row r="9419" spans="1:18" x14ac:dyDescent="0.4">
      <c r="A9419" t="s">
        <v>994</v>
      </c>
      <c r="B9419" t="s">
        <v>995</v>
      </c>
      <c r="C9419">
        <v>1</v>
      </c>
      <c r="D9419">
        <v>1</v>
      </c>
      <c r="E9419">
        <v>1</v>
      </c>
      <c r="F9419">
        <v>1</v>
      </c>
      <c r="G9419">
        <v>1</v>
      </c>
      <c r="H9419" t="s">
        <v>1590</v>
      </c>
      <c r="I9419">
        <v>1</v>
      </c>
      <c r="J9419">
        <v>1</v>
      </c>
      <c r="K9419">
        <v>1</v>
      </c>
      <c r="L9419" t="s">
        <v>235</v>
      </c>
      <c r="M9419" t="s">
        <v>9</v>
      </c>
      <c r="N9419" t="s">
        <v>236</v>
      </c>
      <c r="O9419">
        <f t="shared" si="147"/>
        <v>1</v>
      </c>
      <c r="P9419" t="s">
        <v>1420</v>
      </c>
      <c r="Q9419" t="s">
        <v>1587</v>
      </c>
      <c r="R9419" t="s">
        <v>1588</v>
      </c>
    </row>
    <row r="9420" spans="1:18" x14ac:dyDescent="0.4">
      <c r="A9420" t="s">
        <v>819</v>
      </c>
      <c r="B9420" t="s">
        <v>820</v>
      </c>
      <c r="C9420">
        <v>1</v>
      </c>
      <c r="D9420">
        <v>1</v>
      </c>
      <c r="E9420">
        <v>1</v>
      </c>
      <c r="F9420">
        <v>1</v>
      </c>
      <c r="G9420">
        <v>1</v>
      </c>
      <c r="H9420" t="s">
        <v>1589</v>
      </c>
      <c r="I9420">
        <v>1</v>
      </c>
      <c r="J9420">
        <v>1</v>
      </c>
      <c r="K9420">
        <v>1</v>
      </c>
      <c r="L9420" t="s">
        <v>235</v>
      </c>
      <c r="M9420" t="s">
        <v>14</v>
      </c>
      <c r="N9420" t="s">
        <v>522</v>
      </c>
      <c r="O9420">
        <f t="shared" si="147"/>
        <v>1</v>
      </c>
      <c r="P9420" t="s">
        <v>1420</v>
      </c>
      <c r="Q9420" t="s">
        <v>1587</v>
      </c>
      <c r="R9420" t="s">
        <v>1588</v>
      </c>
    </row>
    <row r="9421" spans="1:18" x14ac:dyDescent="0.4">
      <c r="A9421" t="s">
        <v>994</v>
      </c>
      <c r="B9421" t="s">
        <v>995</v>
      </c>
      <c r="C9421">
        <v>1</v>
      </c>
      <c r="D9421">
        <v>1</v>
      </c>
      <c r="E9421">
        <v>1</v>
      </c>
      <c r="F9421">
        <v>1</v>
      </c>
      <c r="G9421">
        <v>1</v>
      </c>
      <c r="H9421" t="s">
        <v>1590</v>
      </c>
      <c r="I9421">
        <v>1</v>
      </c>
      <c r="J9421">
        <v>1</v>
      </c>
      <c r="K9421">
        <v>1</v>
      </c>
      <c r="L9421" t="s">
        <v>233</v>
      </c>
      <c r="M9421" t="s">
        <v>4</v>
      </c>
      <c r="N9421" t="s">
        <v>1317</v>
      </c>
      <c r="O9421">
        <f t="shared" si="147"/>
        <v>1</v>
      </c>
      <c r="P9421" t="s">
        <v>1420</v>
      </c>
      <c r="Q9421" t="s">
        <v>1587</v>
      </c>
      <c r="R9421" t="s">
        <v>1588</v>
      </c>
    </row>
    <row r="9422" spans="1:18" x14ac:dyDescent="0.4">
      <c r="A9422" t="s">
        <v>1377</v>
      </c>
      <c r="B9422" t="s">
        <v>1378</v>
      </c>
      <c r="C9422">
        <v>1</v>
      </c>
      <c r="D9422">
        <v>1</v>
      </c>
      <c r="E9422">
        <v>1</v>
      </c>
      <c r="F9422">
        <v>1</v>
      </c>
      <c r="G9422">
        <v>1</v>
      </c>
      <c r="H9422" t="s">
        <v>1590</v>
      </c>
      <c r="I9422">
        <v>1</v>
      </c>
      <c r="J9422">
        <v>1</v>
      </c>
      <c r="K9422">
        <v>1</v>
      </c>
      <c r="L9422" t="s">
        <v>233</v>
      </c>
      <c r="M9422" t="s">
        <v>17</v>
      </c>
      <c r="N9422" t="s">
        <v>707</v>
      </c>
      <c r="O9422">
        <f t="shared" si="147"/>
        <v>1</v>
      </c>
      <c r="P9422" t="s">
        <v>1420</v>
      </c>
      <c r="Q9422" t="s">
        <v>1587</v>
      </c>
      <c r="R9422" t="s">
        <v>1588</v>
      </c>
    </row>
    <row r="9423" spans="1:18" x14ac:dyDescent="0.4">
      <c r="A9423" t="s">
        <v>938</v>
      </c>
      <c r="B9423" t="s">
        <v>939</v>
      </c>
      <c r="C9423">
        <v>1</v>
      </c>
      <c r="D9423">
        <v>1</v>
      </c>
      <c r="E9423">
        <v>1</v>
      </c>
      <c r="F9423">
        <v>1</v>
      </c>
      <c r="G9423">
        <v>1</v>
      </c>
      <c r="H9423" t="s">
        <v>1590</v>
      </c>
      <c r="I9423">
        <v>1</v>
      </c>
      <c r="J9423">
        <v>1</v>
      </c>
      <c r="K9423">
        <v>1</v>
      </c>
      <c r="L9423" t="s">
        <v>189</v>
      </c>
      <c r="M9423" t="s">
        <v>9</v>
      </c>
      <c r="N9423" t="s">
        <v>447</v>
      </c>
      <c r="O9423">
        <f t="shared" si="147"/>
        <v>1</v>
      </c>
      <c r="P9423" t="s">
        <v>1420</v>
      </c>
      <c r="Q9423" t="s">
        <v>1587</v>
      </c>
      <c r="R9423" t="s">
        <v>1588</v>
      </c>
    </row>
    <row r="9424" spans="1:18" x14ac:dyDescent="0.4">
      <c r="A9424" t="s">
        <v>938</v>
      </c>
      <c r="B9424" t="s">
        <v>939</v>
      </c>
      <c r="C9424">
        <v>1</v>
      </c>
      <c r="D9424">
        <v>1</v>
      </c>
      <c r="E9424">
        <v>1</v>
      </c>
      <c r="F9424">
        <v>1</v>
      </c>
      <c r="G9424">
        <v>1</v>
      </c>
      <c r="H9424" t="s">
        <v>1590</v>
      </c>
      <c r="I9424">
        <v>1</v>
      </c>
      <c r="J9424">
        <v>1</v>
      </c>
      <c r="K9424">
        <v>1</v>
      </c>
      <c r="L9424" t="s">
        <v>208</v>
      </c>
      <c r="M9424" t="s">
        <v>14</v>
      </c>
      <c r="N9424" t="s">
        <v>849</v>
      </c>
      <c r="O9424">
        <f t="shared" si="147"/>
        <v>1</v>
      </c>
      <c r="P9424" t="s">
        <v>1420</v>
      </c>
      <c r="Q9424" t="s">
        <v>1587</v>
      </c>
      <c r="R9424" t="s">
        <v>1588</v>
      </c>
    </row>
    <row r="9425" spans="1:18" x14ac:dyDescent="0.4">
      <c r="A9425" t="s">
        <v>493</v>
      </c>
      <c r="B9425" t="s">
        <v>494</v>
      </c>
      <c r="C9425">
        <v>1</v>
      </c>
      <c r="D9425">
        <v>1</v>
      </c>
      <c r="E9425">
        <v>1</v>
      </c>
      <c r="F9425">
        <v>1</v>
      </c>
      <c r="G9425">
        <v>1</v>
      </c>
      <c r="H9425" t="s">
        <v>1589</v>
      </c>
      <c r="I9425">
        <v>1</v>
      </c>
      <c r="J9425">
        <v>1</v>
      </c>
      <c r="K9425">
        <v>1</v>
      </c>
      <c r="L9425" t="s">
        <v>208</v>
      </c>
      <c r="M9425" t="s">
        <v>17</v>
      </c>
      <c r="N9425" t="s">
        <v>887</v>
      </c>
      <c r="O9425">
        <f t="shared" si="147"/>
        <v>1</v>
      </c>
      <c r="P9425" t="s">
        <v>1420</v>
      </c>
      <c r="Q9425" t="s">
        <v>1587</v>
      </c>
      <c r="R9425" t="s">
        <v>1588</v>
      </c>
    </row>
    <row r="9426" spans="1:18" x14ac:dyDescent="0.4">
      <c r="A9426" t="s">
        <v>907</v>
      </c>
      <c r="B9426" t="s">
        <v>908</v>
      </c>
      <c r="C9426">
        <v>1</v>
      </c>
      <c r="D9426">
        <v>1</v>
      </c>
      <c r="E9426">
        <v>1</v>
      </c>
      <c r="F9426">
        <v>1</v>
      </c>
      <c r="G9426">
        <v>1</v>
      </c>
      <c r="H9426" t="s">
        <v>1589</v>
      </c>
      <c r="I9426">
        <v>1</v>
      </c>
      <c r="J9426">
        <v>1</v>
      </c>
      <c r="K9426">
        <v>1</v>
      </c>
      <c r="L9426" t="s">
        <v>142</v>
      </c>
      <c r="M9426" t="s">
        <v>9</v>
      </c>
      <c r="N9426" t="s">
        <v>731</v>
      </c>
      <c r="O9426">
        <f t="shared" si="147"/>
        <v>1</v>
      </c>
      <c r="P9426" t="s">
        <v>1420</v>
      </c>
      <c r="Q9426" t="s">
        <v>1587</v>
      </c>
      <c r="R9426" t="s">
        <v>1588</v>
      </c>
    </row>
    <row r="9427" spans="1:18" x14ac:dyDescent="0.4">
      <c r="A9427" t="s">
        <v>1</v>
      </c>
      <c r="B9427" t="s">
        <v>2</v>
      </c>
      <c r="C9427">
        <v>1</v>
      </c>
      <c r="D9427">
        <v>1</v>
      </c>
      <c r="E9427">
        <v>1</v>
      </c>
      <c r="F9427">
        <v>1</v>
      </c>
      <c r="G9427">
        <v>1</v>
      </c>
      <c r="H9427" t="s">
        <v>1590</v>
      </c>
      <c r="I9427">
        <v>1</v>
      </c>
      <c r="J9427">
        <v>1</v>
      </c>
      <c r="K9427">
        <v>1</v>
      </c>
      <c r="L9427" t="s">
        <v>142</v>
      </c>
      <c r="M9427" t="s">
        <v>9</v>
      </c>
      <c r="N9427" t="s">
        <v>731</v>
      </c>
      <c r="O9427">
        <f t="shared" si="147"/>
        <v>1</v>
      </c>
      <c r="P9427" t="s">
        <v>1420</v>
      </c>
      <c r="Q9427" t="s">
        <v>1587</v>
      </c>
      <c r="R9427" t="s">
        <v>1588</v>
      </c>
    </row>
    <row r="9428" spans="1:18" x14ac:dyDescent="0.4">
      <c r="A9428" t="s">
        <v>1080</v>
      </c>
      <c r="B9428" t="s">
        <v>1081</v>
      </c>
      <c r="C9428">
        <v>1</v>
      </c>
      <c r="D9428">
        <v>1</v>
      </c>
      <c r="E9428">
        <v>1</v>
      </c>
      <c r="F9428">
        <v>1</v>
      </c>
      <c r="G9428">
        <v>1</v>
      </c>
      <c r="H9428" t="s">
        <v>1589</v>
      </c>
      <c r="I9428">
        <v>1</v>
      </c>
      <c r="J9428">
        <v>1</v>
      </c>
      <c r="K9428">
        <v>1</v>
      </c>
      <c r="L9428" t="s">
        <v>214</v>
      </c>
      <c r="M9428" t="s">
        <v>14</v>
      </c>
      <c r="N9428" t="s">
        <v>215</v>
      </c>
      <c r="O9428">
        <f t="shared" si="147"/>
        <v>1</v>
      </c>
      <c r="P9428" t="s">
        <v>1420</v>
      </c>
      <c r="Q9428" t="s">
        <v>1587</v>
      </c>
      <c r="R9428" t="s">
        <v>1588</v>
      </c>
    </row>
    <row r="9429" spans="1:18" x14ac:dyDescent="0.4">
      <c r="A9429" t="s">
        <v>1</v>
      </c>
      <c r="B9429" t="s">
        <v>2</v>
      </c>
      <c r="C9429">
        <v>1</v>
      </c>
      <c r="D9429">
        <v>1</v>
      </c>
      <c r="E9429">
        <v>1</v>
      </c>
      <c r="F9429">
        <v>1</v>
      </c>
      <c r="G9429">
        <v>1</v>
      </c>
      <c r="H9429" t="s">
        <v>1590</v>
      </c>
      <c r="I9429">
        <v>1</v>
      </c>
      <c r="J9429">
        <v>1</v>
      </c>
      <c r="K9429">
        <v>1</v>
      </c>
      <c r="L9429" t="s">
        <v>166</v>
      </c>
      <c r="M9429" t="s">
        <v>4</v>
      </c>
      <c r="N9429" t="s">
        <v>792</v>
      </c>
      <c r="O9429">
        <f t="shared" si="147"/>
        <v>1</v>
      </c>
      <c r="P9429" t="s">
        <v>1420</v>
      </c>
      <c r="Q9429" t="s">
        <v>1587</v>
      </c>
      <c r="R9429" t="s">
        <v>1588</v>
      </c>
    </row>
    <row r="9430" spans="1:18" x14ac:dyDescent="0.4">
      <c r="A9430" t="s">
        <v>802</v>
      </c>
      <c r="B9430" t="s">
        <v>803</v>
      </c>
      <c r="C9430">
        <v>1</v>
      </c>
      <c r="D9430">
        <v>1</v>
      </c>
      <c r="E9430">
        <v>1</v>
      </c>
      <c r="F9430">
        <v>1</v>
      </c>
      <c r="G9430">
        <v>1</v>
      </c>
      <c r="H9430" t="s">
        <v>1589</v>
      </c>
      <c r="I9430">
        <v>1</v>
      </c>
      <c r="J9430">
        <v>1</v>
      </c>
      <c r="K9430">
        <v>1</v>
      </c>
      <c r="L9430" t="s">
        <v>166</v>
      </c>
      <c r="M9430" t="s">
        <v>49</v>
      </c>
      <c r="N9430" t="s">
        <v>167</v>
      </c>
      <c r="O9430">
        <f t="shared" si="147"/>
        <v>1</v>
      </c>
      <c r="P9430" t="s">
        <v>1420</v>
      </c>
      <c r="Q9430" t="s">
        <v>1587</v>
      </c>
      <c r="R9430" t="s">
        <v>1588</v>
      </c>
    </row>
    <row r="9431" spans="1:18" x14ac:dyDescent="0.4">
      <c r="A9431" t="s">
        <v>1080</v>
      </c>
      <c r="B9431" t="s">
        <v>1081</v>
      </c>
      <c r="C9431">
        <v>1</v>
      </c>
      <c r="D9431">
        <v>1</v>
      </c>
      <c r="E9431">
        <v>1</v>
      </c>
      <c r="F9431">
        <v>1</v>
      </c>
      <c r="G9431">
        <v>1</v>
      </c>
      <c r="H9431" t="s">
        <v>1589</v>
      </c>
      <c r="I9431">
        <v>1</v>
      </c>
      <c r="J9431">
        <v>1</v>
      </c>
      <c r="K9431">
        <v>1</v>
      </c>
      <c r="L9431" t="s">
        <v>166</v>
      </c>
      <c r="M9431" t="s">
        <v>17</v>
      </c>
      <c r="N9431" t="s">
        <v>321</v>
      </c>
      <c r="O9431">
        <f t="shared" si="147"/>
        <v>1</v>
      </c>
      <c r="P9431" t="s">
        <v>1420</v>
      </c>
      <c r="Q9431" t="s">
        <v>1587</v>
      </c>
      <c r="R9431" t="s">
        <v>1588</v>
      </c>
    </row>
    <row r="9432" spans="1:18" x14ac:dyDescent="0.4">
      <c r="A9432" t="s">
        <v>897</v>
      </c>
      <c r="B9432" t="s">
        <v>898</v>
      </c>
      <c r="C9432">
        <v>1</v>
      </c>
      <c r="D9432">
        <v>1</v>
      </c>
      <c r="E9432">
        <v>1</v>
      </c>
      <c r="F9432">
        <v>1</v>
      </c>
      <c r="G9432">
        <v>1</v>
      </c>
      <c r="H9432" t="s">
        <v>1590</v>
      </c>
      <c r="I9432">
        <v>1</v>
      </c>
      <c r="J9432">
        <v>1</v>
      </c>
      <c r="K9432">
        <v>1</v>
      </c>
      <c r="L9432" t="s">
        <v>129</v>
      </c>
      <c r="M9432" t="s">
        <v>17</v>
      </c>
      <c r="N9432" t="s">
        <v>130</v>
      </c>
      <c r="O9432">
        <f t="shared" si="147"/>
        <v>1</v>
      </c>
      <c r="P9432" t="s">
        <v>1420</v>
      </c>
      <c r="Q9432" t="s">
        <v>1587</v>
      </c>
      <c r="R9432" t="s">
        <v>1588</v>
      </c>
    </row>
    <row r="9433" spans="1:18" x14ac:dyDescent="0.4">
      <c r="A9433" t="s">
        <v>819</v>
      </c>
      <c r="B9433" t="s">
        <v>820</v>
      </c>
      <c r="C9433">
        <v>1</v>
      </c>
      <c r="D9433">
        <v>1</v>
      </c>
      <c r="E9433">
        <v>1</v>
      </c>
      <c r="F9433">
        <v>1</v>
      </c>
      <c r="G9433">
        <v>1</v>
      </c>
      <c r="H9433" t="s">
        <v>1589</v>
      </c>
      <c r="I9433">
        <v>1</v>
      </c>
      <c r="J9433">
        <v>1</v>
      </c>
      <c r="K9433">
        <v>1</v>
      </c>
      <c r="L9433" t="s">
        <v>105</v>
      </c>
      <c r="M9433" t="s">
        <v>17</v>
      </c>
      <c r="N9433" t="s">
        <v>106</v>
      </c>
      <c r="O9433">
        <f t="shared" si="147"/>
        <v>1</v>
      </c>
      <c r="P9433" t="s">
        <v>1420</v>
      </c>
      <c r="Q9433" t="s">
        <v>1587</v>
      </c>
      <c r="R9433" t="s">
        <v>1588</v>
      </c>
    </row>
    <row r="9434" spans="1:18" x14ac:dyDescent="0.4">
      <c r="A9434" t="s">
        <v>1016</v>
      </c>
      <c r="B9434" t="s">
        <v>1017</v>
      </c>
      <c r="C9434">
        <v>1</v>
      </c>
      <c r="D9434">
        <v>1</v>
      </c>
      <c r="E9434">
        <v>1</v>
      </c>
      <c r="F9434">
        <v>1</v>
      </c>
      <c r="G9434">
        <v>1</v>
      </c>
      <c r="H9434" t="s">
        <v>1590</v>
      </c>
      <c r="I9434">
        <v>1</v>
      </c>
      <c r="J9434">
        <v>1</v>
      </c>
      <c r="K9434">
        <v>1</v>
      </c>
      <c r="L9434" t="s">
        <v>105</v>
      </c>
      <c r="M9434" t="s">
        <v>17</v>
      </c>
      <c r="N9434" t="s">
        <v>106</v>
      </c>
      <c r="O9434">
        <f t="shared" si="147"/>
        <v>1</v>
      </c>
      <c r="P9434" t="s">
        <v>1420</v>
      </c>
      <c r="Q9434" t="s">
        <v>1587</v>
      </c>
      <c r="R9434" t="s">
        <v>1588</v>
      </c>
    </row>
    <row r="9435" spans="1:18" x14ac:dyDescent="0.4">
      <c r="A9435" t="s">
        <v>805</v>
      </c>
      <c r="B9435" t="s">
        <v>806</v>
      </c>
      <c r="C9435">
        <v>1</v>
      </c>
      <c r="D9435">
        <v>1</v>
      </c>
      <c r="E9435">
        <v>1</v>
      </c>
      <c r="F9435">
        <v>1</v>
      </c>
      <c r="G9435">
        <v>1</v>
      </c>
      <c r="H9435" t="s">
        <v>1590</v>
      </c>
      <c r="I9435">
        <v>1</v>
      </c>
      <c r="J9435">
        <v>1</v>
      </c>
      <c r="K9435">
        <v>1</v>
      </c>
      <c r="L9435" t="s">
        <v>91</v>
      </c>
      <c r="M9435" t="s">
        <v>49</v>
      </c>
      <c r="N9435" t="s">
        <v>904</v>
      </c>
      <c r="O9435">
        <f t="shared" si="147"/>
        <v>1</v>
      </c>
      <c r="P9435" t="s">
        <v>1420</v>
      </c>
      <c r="Q9435" t="s">
        <v>1587</v>
      </c>
      <c r="R9435" t="s">
        <v>1588</v>
      </c>
    </row>
    <row r="9436" spans="1:18" x14ac:dyDescent="0.4">
      <c r="A9436" t="s">
        <v>493</v>
      </c>
      <c r="B9436" t="s">
        <v>494</v>
      </c>
      <c r="C9436">
        <v>1</v>
      </c>
      <c r="D9436">
        <v>1</v>
      </c>
      <c r="E9436">
        <v>1</v>
      </c>
      <c r="F9436">
        <v>1</v>
      </c>
      <c r="G9436">
        <v>1</v>
      </c>
      <c r="H9436" t="s">
        <v>1589</v>
      </c>
      <c r="I9436">
        <v>1</v>
      </c>
      <c r="J9436">
        <v>1</v>
      </c>
      <c r="K9436">
        <v>1</v>
      </c>
      <c r="L9436" t="s">
        <v>91</v>
      </c>
      <c r="M9436" t="s">
        <v>14</v>
      </c>
      <c r="N9436" t="s">
        <v>896</v>
      </c>
      <c r="O9436">
        <f t="shared" si="147"/>
        <v>1</v>
      </c>
      <c r="P9436" t="s">
        <v>1420</v>
      </c>
      <c r="Q9436" t="s">
        <v>1587</v>
      </c>
      <c r="R9436" t="s">
        <v>1588</v>
      </c>
    </row>
    <row r="9437" spans="1:18" x14ac:dyDescent="0.4">
      <c r="A9437" t="s">
        <v>1123</v>
      </c>
      <c r="B9437" t="s">
        <v>1124</v>
      </c>
      <c r="C9437">
        <v>1</v>
      </c>
      <c r="D9437">
        <v>1</v>
      </c>
      <c r="E9437">
        <v>1</v>
      </c>
      <c r="F9437">
        <v>1</v>
      </c>
      <c r="G9437">
        <v>1</v>
      </c>
      <c r="H9437" t="s">
        <v>1589</v>
      </c>
      <c r="I9437">
        <v>1</v>
      </c>
      <c r="J9437">
        <v>1</v>
      </c>
      <c r="K9437">
        <v>1</v>
      </c>
      <c r="L9437" t="s">
        <v>3</v>
      </c>
      <c r="M9437" t="s">
        <v>4</v>
      </c>
      <c r="N9437" t="s">
        <v>5</v>
      </c>
      <c r="O9437">
        <f t="shared" si="147"/>
        <v>1</v>
      </c>
      <c r="P9437" t="s">
        <v>1420</v>
      </c>
      <c r="Q9437" t="s">
        <v>1587</v>
      </c>
      <c r="R9437" t="s">
        <v>1588</v>
      </c>
    </row>
    <row r="9438" spans="1:18" x14ac:dyDescent="0.4">
      <c r="A9438" t="s">
        <v>1192</v>
      </c>
      <c r="B9438" t="s">
        <v>1193</v>
      </c>
      <c r="C9438">
        <v>1</v>
      </c>
      <c r="D9438">
        <v>1</v>
      </c>
      <c r="E9438">
        <v>1</v>
      </c>
      <c r="F9438">
        <v>1</v>
      </c>
      <c r="G9438">
        <v>1</v>
      </c>
      <c r="H9438" t="s">
        <v>1589</v>
      </c>
      <c r="I9438">
        <v>1</v>
      </c>
      <c r="J9438">
        <v>1</v>
      </c>
      <c r="K9438">
        <v>1</v>
      </c>
      <c r="L9438" t="s">
        <v>3</v>
      </c>
      <c r="M9438" t="s">
        <v>4</v>
      </c>
      <c r="N9438" t="s">
        <v>5</v>
      </c>
      <c r="O9438">
        <f t="shared" si="147"/>
        <v>1</v>
      </c>
      <c r="P9438" t="s">
        <v>1420</v>
      </c>
      <c r="Q9438" t="s">
        <v>1587</v>
      </c>
      <c r="R9438" t="s">
        <v>1588</v>
      </c>
    </row>
    <row r="9439" spans="1:18" x14ac:dyDescent="0.4">
      <c r="A9439" t="s">
        <v>417</v>
      </c>
      <c r="B9439" t="s">
        <v>418</v>
      </c>
      <c r="C9439">
        <v>1</v>
      </c>
      <c r="D9439">
        <v>1</v>
      </c>
      <c r="E9439">
        <v>1</v>
      </c>
      <c r="F9439">
        <v>1</v>
      </c>
      <c r="G9439">
        <v>1</v>
      </c>
      <c r="H9439" t="s">
        <v>1590</v>
      </c>
      <c r="I9439">
        <v>1</v>
      </c>
      <c r="J9439">
        <v>1</v>
      </c>
      <c r="K9439">
        <v>1</v>
      </c>
      <c r="L9439" t="s">
        <v>76</v>
      </c>
      <c r="M9439" t="s">
        <v>14</v>
      </c>
      <c r="N9439" t="s">
        <v>77</v>
      </c>
      <c r="O9439">
        <f t="shared" si="147"/>
        <v>1</v>
      </c>
      <c r="P9439" t="s">
        <v>1420</v>
      </c>
      <c r="Q9439" t="s">
        <v>1587</v>
      </c>
      <c r="R9439" t="s">
        <v>1588</v>
      </c>
    </row>
    <row r="9440" spans="1:18" x14ac:dyDescent="0.4">
      <c r="A9440" t="s">
        <v>1418</v>
      </c>
      <c r="B9440" t="s">
        <v>1419</v>
      </c>
      <c r="C9440">
        <v>1</v>
      </c>
      <c r="D9440">
        <v>1</v>
      </c>
      <c r="E9440">
        <v>1</v>
      </c>
      <c r="F9440">
        <v>1</v>
      </c>
      <c r="G9440">
        <v>1</v>
      </c>
      <c r="H9440" t="s">
        <v>1590</v>
      </c>
      <c r="I9440">
        <v>1</v>
      </c>
      <c r="J9440">
        <v>1</v>
      </c>
      <c r="K9440">
        <v>1</v>
      </c>
      <c r="L9440" t="s">
        <v>48</v>
      </c>
      <c r="M9440" t="s">
        <v>49</v>
      </c>
      <c r="N9440" t="s">
        <v>50</v>
      </c>
      <c r="O9440">
        <f t="shared" si="147"/>
        <v>1</v>
      </c>
      <c r="P9440" t="s">
        <v>1420</v>
      </c>
      <c r="Q9440" t="s">
        <v>1587</v>
      </c>
      <c r="R9440" t="s">
        <v>1588</v>
      </c>
    </row>
    <row r="9441" spans="1:18" x14ac:dyDescent="0.4">
      <c r="A9441" t="s">
        <v>1123</v>
      </c>
      <c r="B9441" t="s">
        <v>1124</v>
      </c>
      <c r="C9441">
        <v>1</v>
      </c>
      <c r="D9441">
        <v>1</v>
      </c>
      <c r="E9441">
        <v>1</v>
      </c>
      <c r="F9441">
        <v>1</v>
      </c>
      <c r="G9441">
        <v>1</v>
      </c>
      <c r="H9441" t="s">
        <v>1590</v>
      </c>
      <c r="I9441">
        <v>1</v>
      </c>
      <c r="J9441">
        <v>1</v>
      </c>
      <c r="K9441">
        <v>1</v>
      </c>
      <c r="L9441" t="s">
        <v>48</v>
      </c>
      <c r="M9441" t="s">
        <v>49</v>
      </c>
      <c r="N9441" t="s">
        <v>50</v>
      </c>
      <c r="O9441">
        <f t="shared" si="147"/>
        <v>1</v>
      </c>
      <c r="P9441" t="s">
        <v>1420</v>
      </c>
      <c r="Q9441" t="s">
        <v>1587</v>
      </c>
      <c r="R9441" t="s">
        <v>1588</v>
      </c>
    </row>
    <row r="9442" spans="1:18" x14ac:dyDescent="0.4">
      <c r="A9442" t="s">
        <v>907</v>
      </c>
      <c r="B9442" t="s">
        <v>908</v>
      </c>
      <c r="C9442">
        <v>1</v>
      </c>
      <c r="D9442">
        <v>1</v>
      </c>
      <c r="E9442">
        <v>1</v>
      </c>
      <c r="F9442">
        <v>1</v>
      </c>
      <c r="G9442">
        <v>1</v>
      </c>
      <c r="H9442" t="s">
        <v>1590</v>
      </c>
      <c r="I9442">
        <v>1</v>
      </c>
      <c r="J9442">
        <v>1</v>
      </c>
      <c r="K9442">
        <v>1</v>
      </c>
      <c r="L9442" t="s">
        <v>48</v>
      </c>
      <c r="M9442" t="s">
        <v>14</v>
      </c>
      <c r="N9442" t="s">
        <v>816</v>
      </c>
      <c r="O9442">
        <f t="shared" si="147"/>
        <v>1</v>
      </c>
      <c r="P9442" t="s">
        <v>1420</v>
      </c>
      <c r="Q9442" t="s">
        <v>1587</v>
      </c>
      <c r="R9442" t="s">
        <v>1588</v>
      </c>
    </row>
    <row r="9443" spans="1:18" x14ac:dyDescent="0.4">
      <c r="A9443" t="s">
        <v>819</v>
      </c>
      <c r="B9443" t="s">
        <v>820</v>
      </c>
      <c r="C9443">
        <v>1</v>
      </c>
      <c r="D9443">
        <v>1</v>
      </c>
      <c r="E9443">
        <v>1</v>
      </c>
      <c r="F9443">
        <v>1</v>
      </c>
      <c r="G9443">
        <v>1</v>
      </c>
      <c r="H9443" t="s">
        <v>1589</v>
      </c>
      <c r="I9443">
        <v>1</v>
      </c>
      <c r="J9443">
        <v>1</v>
      </c>
      <c r="K9443">
        <v>1</v>
      </c>
      <c r="L9443" t="s">
        <v>122</v>
      </c>
      <c r="M9443" t="s">
        <v>49</v>
      </c>
      <c r="N9443" t="s">
        <v>615</v>
      </c>
      <c r="O9443">
        <f t="shared" si="147"/>
        <v>1</v>
      </c>
      <c r="P9443" t="s">
        <v>1420</v>
      </c>
      <c r="Q9443" t="s">
        <v>1587</v>
      </c>
      <c r="R9443" t="s">
        <v>1588</v>
      </c>
    </row>
    <row r="9444" spans="1:18" x14ac:dyDescent="0.4">
      <c r="A9444" t="s">
        <v>1083</v>
      </c>
      <c r="B9444" t="s">
        <v>1084</v>
      </c>
      <c r="C9444">
        <v>1</v>
      </c>
      <c r="D9444">
        <v>1</v>
      </c>
      <c r="E9444">
        <v>1</v>
      </c>
      <c r="F9444">
        <v>1</v>
      </c>
      <c r="G9444">
        <v>1</v>
      </c>
      <c r="H9444" t="s">
        <v>1590</v>
      </c>
      <c r="I9444">
        <v>1</v>
      </c>
      <c r="J9444">
        <v>1</v>
      </c>
      <c r="K9444">
        <v>1</v>
      </c>
      <c r="L9444" t="s">
        <v>101</v>
      </c>
      <c r="M9444" t="s">
        <v>49</v>
      </c>
      <c r="N9444" t="s">
        <v>248</v>
      </c>
      <c r="O9444">
        <f t="shared" si="147"/>
        <v>1</v>
      </c>
      <c r="P9444" t="s">
        <v>1420</v>
      </c>
      <c r="Q9444" t="s">
        <v>1587</v>
      </c>
      <c r="R9444" t="s">
        <v>1588</v>
      </c>
    </row>
    <row r="9445" spans="1:18" x14ac:dyDescent="0.4">
      <c r="A9445" t="s">
        <v>316</v>
      </c>
      <c r="B9445" t="s">
        <v>317</v>
      </c>
      <c r="C9445">
        <v>1</v>
      </c>
      <c r="D9445">
        <v>1</v>
      </c>
      <c r="E9445">
        <v>1</v>
      </c>
      <c r="F9445">
        <v>1</v>
      </c>
      <c r="G9445">
        <v>1</v>
      </c>
      <c r="H9445" t="s">
        <v>1590</v>
      </c>
      <c r="I9445">
        <v>1</v>
      </c>
      <c r="J9445">
        <v>1</v>
      </c>
      <c r="K9445">
        <v>1</v>
      </c>
      <c r="L9445" t="s">
        <v>101</v>
      </c>
      <c r="M9445" t="s">
        <v>9</v>
      </c>
      <c r="N9445" t="s">
        <v>102</v>
      </c>
      <c r="O9445">
        <f t="shared" si="147"/>
        <v>1</v>
      </c>
      <c r="P9445" t="s">
        <v>1420</v>
      </c>
      <c r="Q9445" t="s">
        <v>1587</v>
      </c>
      <c r="R9445" t="s">
        <v>1588</v>
      </c>
    </row>
    <row r="9446" spans="1:18" x14ac:dyDescent="0.4">
      <c r="A9446" t="s">
        <v>206</v>
      </c>
      <c r="B9446" t="s">
        <v>207</v>
      </c>
      <c r="C9446">
        <v>1</v>
      </c>
      <c r="D9446">
        <v>1</v>
      </c>
      <c r="E9446">
        <v>1</v>
      </c>
      <c r="F9446">
        <v>1</v>
      </c>
      <c r="G9446">
        <v>1</v>
      </c>
      <c r="H9446" t="s">
        <v>1589</v>
      </c>
      <c r="I9446">
        <v>1</v>
      </c>
      <c r="J9446">
        <v>1</v>
      </c>
      <c r="K9446">
        <v>1</v>
      </c>
      <c r="L9446" t="s">
        <v>101</v>
      </c>
      <c r="M9446" t="s">
        <v>14</v>
      </c>
      <c r="N9446" t="s">
        <v>406</v>
      </c>
      <c r="O9446">
        <f t="shared" si="147"/>
        <v>1</v>
      </c>
      <c r="P9446" t="s">
        <v>1420</v>
      </c>
      <c r="Q9446" t="s">
        <v>1587</v>
      </c>
      <c r="R9446" t="s">
        <v>1588</v>
      </c>
    </row>
    <row r="9447" spans="1:18" x14ac:dyDescent="0.4">
      <c r="A9447" t="s">
        <v>1377</v>
      </c>
      <c r="B9447" t="s">
        <v>1378</v>
      </c>
      <c r="C9447">
        <v>1</v>
      </c>
      <c r="D9447">
        <v>1</v>
      </c>
      <c r="E9447">
        <v>1</v>
      </c>
      <c r="F9447">
        <v>1</v>
      </c>
      <c r="G9447">
        <v>1</v>
      </c>
      <c r="H9447" t="s">
        <v>1590</v>
      </c>
      <c r="I9447">
        <v>1</v>
      </c>
      <c r="J9447">
        <v>1</v>
      </c>
      <c r="K9447">
        <v>1</v>
      </c>
      <c r="L9447" t="s">
        <v>186</v>
      </c>
      <c r="M9447" t="s">
        <v>49</v>
      </c>
      <c r="N9447" t="s">
        <v>1231</v>
      </c>
      <c r="O9447">
        <f t="shared" si="147"/>
        <v>1</v>
      </c>
      <c r="P9447" t="s">
        <v>1420</v>
      </c>
      <c r="Q9447" t="s">
        <v>1587</v>
      </c>
      <c r="R9447" t="s">
        <v>1588</v>
      </c>
    </row>
    <row r="9448" spans="1:18" x14ac:dyDescent="0.4">
      <c r="A9448" t="s">
        <v>746</v>
      </c>
      <c r="B9448" t="s">
        <v>747</v>
      </c>
      <c r="C9448">
        <v>1</v>
      </c>
      <c r="D9448">
        <v>1</v>
      </c>
      <c r="E9448">
        <v>1</v>
      </c>
      <c r="F9448">
        <v>1</v>
      </c>
      <c r="G9448">
        <v>1</v>
      </c>
      <c r="H9448" t="s">
        <v>1590</v>
      </c>
      <c r="I9448">
        <v>1</v>
      </c>
      <c r="J9448">
        <v>1</v>
      </c>
      <c r="K9448">
        <v>1</v>
      </c>
      <c r="L9448" t="s">
        <v>186</v>
      </c>
      <c r="M9448" t="s">
        <v>9</v>
      </c>
      <c r="N9448" t="s">
        <v>359</v>
      </c>
      <c r="O9448">
        <f t="shared" si="147"/>
        <v>1</v>
      </c>
      <c r="P9448" t="s">
        <v>1420</v>
      </c>
      <c r="Q9448" t="s">
        <v>1587</v>
      </c>
      <c r="R9448" t="s">
        <v>1588</v>
      </c>
    </row>
    <row r="9449" spans="1:18" x14ac:dyDescent="0.4">
      <c r="A9449" t="s">
        <v>134</v>
      </c>
      <c r="B9449" t="s">
        <v>135</v>
      </c>
      <c r="C9449">
        <v>1</v>
      </c>
      <c r="D9449">
        <v>1</v>
      </c>
      <c r="E9449">
        <v>1</v>
      </c>
      <c r="F9449">
        <v>1</v>
      </c>
      <c r="G9449">
        <v>1</v>
      </c>
      <c r="H9449" t="s">
        <v>1590</v>
      </c>
      <c r="I9449">
        <v>1</v>
      </c>
      <c r="J9449">
        <v>1</v>
      </c>
      <c r="K9449">
        <v>1</v>
      </c>
      <c r="L9449" t="s">
        <v>186</v>
      </c>
      <c r="M9449" t="s">
        <v>9</v>
      </c>
      <c r="N9449" t="s">
        <v>359</v>
      </c>
      <c r="O9449">
        <f t="shared" si="147"/>
        <v>1</v>
      </c>
      <c r="P9449" t="s">
        <v>1420</v>
      </c>
      <c r="Q9449" t="s">
        <v>1587</v>
      </c>
      <c r="R9449" t="s">
        <v>1588</v>
      </c>
    </row>
    <row r="9450" spans="1:18" x14ac:dyDescent="0.4">
      <c r="A9450" t="s">
        <v>769</v>
      </c>
      <c r="B9450" t="s">
        <v>770</v>
      </c>
      <c r="C9450">
        <v>1</v>
      </c>
      <c r="D9450">
        <v>1</v>
      </c>
      <c r="E9450">
        <v>1</v>
      </c>
      <c r="F9450">
        <v>1</v>
      </c>
      <c r="G9450">
        <v>1</v>
      </c>
      <c r="H9450" t="s">
        <v>1590</v>
      </c>
      <c r="I9450">
        <v>1</v>
      </c>
      <c r="J9450">
        <v>1</v>
      </c>
      <c r="K9450">
        <v>1</v>
      </c>
      <c r="L9450" t="s">
        <v>186</v>
      </c>
      <c r="M9450" t="s">
        <v>14</v>
      </c>
      <c r="N9450" t="s">
        <v>1323</v>
      </c>
      <c r="O9450">
        <f t="shared" si="147"/>
        <v>1</v>
      </c>
      <c r="P9450" t="s">
        <v>1420</v>
      </c>
      <c r="Q9450" t="s">
        <v>1587</v>
      </c>
      <c r="R9450" t="s">
        <v>1588</v>
      </c>
    </row>
    <row r="9451" spans="1:18" x14ac:dyDescent="0.4">
      <c r="A9451" t="s">
        <v>774</v>
      </c>
      <c r="B9451" t="s">
        <v>775</v>
      </c>
      <c r="C9451">
        <v>1</v>
      </c>
      <c r="D9451">
        <v>1</v>
      </c>
      <c r="E9451">
        <v>1</v>
      </c>
      <c r="F9451">
        <v>1</v>
      </c>
      <c r="G9451">
        <v>1</v>
      </c>
      <c r="H9451" t="s">
        <v>1589</v>
      </c>
      <c r="I9451">
        <v>1</v>
      </c>
      <c r="J9451">
        <v>1</v>
      </c>
      <c r="K9451">
        <v>1</v>
      </c>
      <c r="L9451" t="s">
        <v>186</v>
      </c>
      <c r="M9451" t="s">
        <v>17</v>
      </c>
      <c r="N9451" t="s">
        <v>187</v>
      </c>
      <c r="O9451">
        <f t="shared" si="147"/>
        <v>1</v>
      </c>
      <c r="P9451" t="s">
        <v>1420</v>
      </c>
      <c r="Q9451" t="s">
        <v>1587</v>
      </c>
      <c r="R9451" t="s">
        <v>1588</v>
      </c>
    </row>
    <row r="9452" spans="1:18" x14ac:dyDescent="0.4">
      <c r="A9452" t="s">
        <v>1123</v>
      </c>
      <c r="B9452" t="s">
        <v>1124</v>
      </c>
      <c r="C9452">
        <v>1</v>
      </c>
      <c r="D9452">
        <v>1</v>
      </c>
      <c r="E9452">
        <v>1</v>
      </c>
      <c r="F9452">
        <v>1</v>
      </c>
      <c r="G9452">
        <v>1</v>
      </c>
      <c r="H9452" t="s">
        <v>1589</v>
      </c>
      <c r="I9452">
        <v>1</v>
      </c>
      <c r="J9452">
        <v>1</v>
      </c>
      <c r="K9452">
        <v>1</v>
      </c>
      <c r="L9452" t="s">
        <v>428</v>
      </c>
      <c r="M9452" t="s">
        <v>49</v>
      </c>
      <c r="N9452" t="s">
        <v>1329</v>
      </c>
      <c r="O9452">
        <f t="shared" si="147"/>
        <v>1</v>
      </c>
      <c r="P9452" t="s">
        <v>1420</v>
      </c>
      <c r="Q9452" t="s">
        <v>1587</v>
      </c>
      <c r="R9452" t="s">
        <v>1588</v>
      </c>
    </row>
    <row r="9453" spans="1:18" x14ac:dyDescent="0.4">
      <c r="A9453" t="s">
        <v>417</v>
      </c>
      <c r="B9453" t="s">
        <v>418</v>
      </c>
      <c r="C9453">
        <v>1</v>
      </c>
      <c r="D9453">
        <v>1</v>
      </c>
      <c r="E9453">
        <v>1</v>
      </c>
      <c r="F9453">
        <v>1</v>
      </c>
      <c r="G9453">
        <v>1</v>
      </c>
      <c r="H9453" t="s">
        <v>1590</v>
      </c>
      <c r="I9453">
        <v>1</v>
      </c>
      <c r="J9453">
        <v>1</v>
      </c>
      <c r="K9453">
        <v>1</v>
      </c>
      <c r="L9453" t="s">
        <v>650</v>
      </c>
      <c r="M9453" t="s">
        <v>14</v>
      </c>
      <c r="N9453" t="s">
        <v>665</v>
      </c>
      <c r="O9453">
        <f t="shared" si="147"/>
        <v>1</v>
      </c>
      <c r="P9453" t="s">
        <v>1420</v>
      </c>
      <c r="Q9453" t="s">
        <v>1587</v>
      </c>
      <c r="R9453" t="s">
        <v>1588</v>
      </c>
    </row>
    <row r="9454" spans="1:18" x14ac:dyDescent="0.4">
      <c r="A9454" t="s">
        <v>134</v>
      </c>
      <c r="B9454" t="s">
        <v>135</v>
      </c>
      <c r="C9454">
        <v>1</v>
      </c>
      <c r="D9454">
        <v>1</v>
      </c>
      <c r="E9454">
        <v>1</v>
      </c>
      <c r="F9454">
        <v>1</v>
      </c>
      <c r="G9454">
        <v>1</v>
      </c>
      <c r="H9454" t="s">
        <v>1590</v>
      </c>
      <c r="I9454">
        <v>1</v>
      </c>
      <c r="J9454">
        <v>1</v>
      </c>
      <c r="K9454">
        <v>1</v>
      </c>
      <c r="L9454" t="s">
        <v>305</v>
      </c>
      <c r="M9454" t="s">
        <v>9</v>
      </c>
      <c r="N9454" t="s">
        <v>306</v>
      </c>
      <c r="O9454">
        <f t="shared" si="147"/>
        <v>1</v>
      </c>
      <c r="P9454" t="s">
        <v>1420</v>
      </c>
      <c r="Q9454" t="s">
        <v>1587</v>
      </c>
      <c r="R9454" t="s">
        <v>1588</v>
      </c>
    </row>
    <row r="9455" spans="1:18" x14ac:dyDescent="0.4">
      <c r="A9455" t="s">
        <v>897</v>
      </c>
      <c r="B9455" t="s">
        <v>898</v>
      </c>
      <c r="C9455">
        <v>1</v>
      </c>
      <c r="D9455">
        <v>1</v>
      </c>
      <c r="E9455">
        <v>1</v>
      </c>
      <c r="F9455">
        <v>1</v>
      </c>
      <c r="G9455">
        <v>1</v>
      </c>
      <c r="H9455" t="s">
        <v>1590</v>
      </c>
      <c r="I9455">
        <v>1</v>
      </c>
      <c r="J9455">
        <v>1</v>
      </c>
      <c r="K9455">
        <v>1</v>
      </c>
      <c r="L9455" t="s">
        <v>474</v>
      </c>
      <c r="M9455" t="s">
        <v>4</v>
      </c>
      <c r="N9455" t="s">
        <v>475</v>
      </c>
      <c r="O9455">
        <f t="shared" si="147"/>
        <v>1</v>
      </c>
      <c r="P9455" t="s">
        <v>1420</v>
      </c>
      <c r="Q9455" t="s">
        <v>1587</v>
      </c>
      <c r="R9455" t="s">
        <v>1588</v>
      </c>
    </row>
    <row r="9456" spans="1:18" x14ac:dyDescent="0.4">
      <c r="A9456" t="s">
        <v>331</v>
      </c>
      <c r="B9456" t="s">
        <v>332</v>
      </c>
      <c r="C9456">
        <v>1</v>
      </c>
      <c r="D9456">
        <v>1</v>
      </c>
      <c r="E9456">
        <v>1</v>
      </c>
      <c r="F9456">
        <v>1</v>
      </c>
      <c r="G9456">
        <v>1</v>
      </c>
      <c r="H9456" t="s">
        <v>1589</v>
      </c>
      <c r="I9456">
        <v>1</v>
      </c>
      <c r="J9456">
        <v>1</v>
      </c>
      <c r="K9456">
        <v>1</v>
      </c>
      <c r="L9456" t="s">
        <v>833</v>
      </c>
      <c r="M9456" t="s">
        <v>4</v>
      </c>
      <c r="N9456" t="s">
        <v>834</v>
      </c>
      <c r="O9456">
        <f t="shared" si="147"/>
        <v>1</v>
      </c>
      <c r="P9456" t="s">
        <v>1420</v>
      </c>
      <c r="Q9456" t="s">
        <v>1587</v>
      </c>
      <c r="R9456" t="s">
        <v>1588</v>
      </c>
    </row>
    <row r="9457" spans="1:18" x14ac:dyDescent="0.4">
      <c r="A9457" t="s">
        <v>774</v>
      </c>
      <c r="B9457" t="s">
        <v>775</v>
      </c>
      <c r="C9457">
        <v>1</v>
      </c>
      <c r="D9457">
        <v>1</v>
      </c>
      <c r="E9457">
        <v>1</v>
      </c>
      <c r="F9457">
        <v>1</v>
      </c>
      <c r="G9457">
        <v>1</v>
      </c>
      <c r="H9457" t="s">
        <v>1589</v>
      </c>
      <c r="I9457">
        <v>1</v>
      </c>
      <c r="J9457">
        <v>1</v>
      </c>
      <c r="K9457">
        <v>1</v>
      </c>
      <c r="L9457" t="s">
        <v>21</v>
      </c>
      <c r="M9457" t="s">
        <v>9</v>
      </c>
      <c r="N9457" t="s">
        <v>629</v>
      </c>
      <c r="O9457">
        <f t="shared" si="147"/>
        <v>1</v>
      </c>
      <c r="P9457" t="s">
        <v>1420</v>
      </c>
      <c r="Q9457" t="s">
        <v>1587</v>
      </c>
      <c r="R9457" t="s">
        <v>1588</v>
      </c>
    </row>
    <row r="9458" spans="1:18" x14ac:dyDescent="0.4">
      <c r="A9458" t="s">
        <v>963</v>
      </c>
      <c r="B9458" t="s">
        <v>964</v>
      </c>
      <c r="C9458">
        <v>1</v>
      </c>
      <c r="D9458">
        <v>1</v>
      </c>
      <c r="E9458">
        <v>1</v>
      </c>
      <c r="F9458">
        <v>1</v>
      </c>
      <c r="G9458">
        <v>1</v>
      </c>
      <c r="H9458" t="s">
        <v>1590</v>
      </c>
      <c r="I9458">
        <v>1</v>
      </c>
      <c r="J9458">
        <v>1</v>
      </c>
      <c r="K9458">
        <v>1</v>
      </c>
      <c r="L9458" t="s">
        <v>21</v>
      </c>
      <c r="M9458" t="s">
        <v>17</v>
      </c>
      <c r="N9458" t="s">
        <v>22</v>
      </c>
      <c r="O9458">
        <f t="shared" si="147"/>
        <v>1</v>
      </c>
      <c r="P9458" t="s">
        <v>1420</v>
      </c>
      <c r="Q9458" t="s">
        <v>1587</v>
      </c>
      <c r="R9458" t="s">
        <v>1588</v>
      </c>
    </row>
    <row r="9459" spans="1:18" x14ac:dyDescent="0.4">
      <c r="A9459" t="s">
        <v>1418</v>
      </c>
      <c r="B9459" t="s">
        <v>1419</v>
      </c>
      <c r="C9459">
        <v>1</v>
      </c>
      <c r="D9459">
        <v>1</v>
      </c>
      <c r="E9459">
        <v>1</v>
      </c>
      <c r="F9459">
        <v>1</v>
      </c>
      <c r="G9459">
        <v>1</v>
      </c>
      <c r="H9459" t="s">
        <v>1590</v>
      </c>
      <c r="I9459">
        <v>1</v>
      </c>
      <c r="J9459">
        <v>1</v>
      </c>
      <c r="K9459">
        <v>1</v>
      </c>
      <c r="L9459" t="s">
        <v>70</v>
      </c>
      <c r="M9459" t="s">
        <v>9</v>
      </c>
      <c r="N9459" t="s">
        <v>952</v>
      </c>
      <c r="O9459">
        <f t="shared" si="147"/>
        <v>1</v>
      </c>
      <c r="P9459" t="s">
        <v>1420</v>
      </c>
      <c r="Q9459" t="s">
        <v>1587</v>
      </c>
      <c r="R9459" t="s">
        <v>1588</v>
      </c>
    </row>
    <row r="9460" spans="1:18" x14ac:dyDescent="0.4">
      <c r="A9460" t="s">
        <v>1192</v>
      </c>
      <c r="B9460" t="s">
        <v>1193</v>
      </c>
      <c r="C9460">
        <v>1</v>
      </c>
      <c r="D9460">
        <v>1</v>
      </c>
      <c r="E9460">
        <v>1</v>
      </c>
      <c r="F9460">
        <v>1</v>
      </c>
      <c r="G9460">
        <v>1</v>
      </c>
      <c r="H9460" t="s">
        <v>1589</v>
      </c>
      <c r="I9460">
        <v>1</v>
      </c>
      <c r="J9460">
        <v>1</v>
      </c>
      <c r="K9460">
        <v>1</v>
      </c>
      <c r="L9460" t="s">
        <v>70</v>
      </c>
      <c r="M9460" t="s">
        <v>17</v>
      </c>
      <c r="N9460" t="s">
        <v>71</v>
      </c>
      <c r="O9460">
        <f t="shared" si="147"/>
        <v>1</v>
      </c>
      <c r="P9460" t="s">
        <v>1420</v>
      </c>
      <c r="Q9460" t="s">
        <v>1587</v>
      </c>
      <c r="R9460" t="s">
        <v>1588</v>
      </c>
    </row>
    <row r="9461" spans="1:18" x14ac:dyDescent="0.4">
      <c r="A9461" t="s">
        <v>134</v>
      </c>
      <c r="B9461" t="s">
        <v>135</v>
      </c>
      <c r="C9461">
        <v>1</v>
      </c>
      <c r="D9461">
        <v>1</v>
      </c>
      <c r="E9461">
        <v>1</v>
      </c>
      <c r="F9461">
        <v>1</v>
      </c>
      <c r="G9461">
        <v>1</v>
      </c>
      <c r="H9461" t="s">
        <v>1590</v>
      </c>
      <c r="I9461">
        <v>1</v>
      </c>
      <c r="J9461">
        <v>1</v>
      </c>
      <c r="K9461">
        <v>1</v>
      </c>
      <c r="L9461" t="s">
        <v>70</v>
      </c>
      <c r="M9461" t="s">
        <v>17</v>
      </c>
      <c r="N9461" t="s">
        <v>71</v>
      </c>
      <c r="O9461">
        <f t="shared" si="147"/>
        <v>1</v>
      </c>
      <c r="P9461" t="s">
        <v>1420</v>
      </c>
      <c r="Q9461" t="s">
        <v>1587</v>
      </c>
      <c r="R9461" t="s">
        <v>1588</v>
      </c>
    </row>
    <row r="9462" spans="1:18" x14ac:dyDescent="0.4">
      <c r="A9462" t="s">
        <v>746</v>
      </c>
      <c r="B9462" t="s">
        <v>747</v>
      </c>
      <c r="C9462">
        <v>1</v>
      </c>
      <c r="D9462">
        <v>1</v>
      </c>
      <c r="E9462">
        <v>1</v>
      </c>
      <c r="F9462">
        <v>1</v>
      </c>
      <c r="G9462">
        <v>1</v>
      </c>
      <c r="H9462" t="s">
        <v>1590</v>
      </c>
      <c r="I9462">
        <v>1</v>
      </c>
      <c r="J9462">
        <v>1</v>
      </c>
      <c r="K9462">
        <v>1</v>
      </c>
      <c r="L9462" t="s">
        <v>120</v>
      </c>
      <c r="M9462" t="s">
        <v>4</v>
      </c>
      <c r="N9462" t="s">
        <v>909</v>
      </c>
      <c r="O9462">
        <f t="shared" si="147"/>
        <v>1</v>
      </c>
      <c r="P9462" t="s">
        <v>1420</v>
      </c>
      <c r="Q9462" t="s">
        <v>1587</v>
      </c>
      <c r="R9462" t="s">
        <v>1588</v>
      </c>
    </row>
    <row r="9463" spans="1:18" x14ac:dyDescent="0.4">
      <c r="A9463" t="s">
        <v>134</v>
      </c>
      <c r="B9463" t="s">
        <v>135</v>
      </c>
      <c r="C9463">
        <v>1</v>
      </c>
      <c r="D9463">
        <v>1</v>
      </c>
      <c r="E9463">
        <v>1</v>
      </c>
      <c r="F9463">
        <v>1</v>
      </c>
      <c r="G9463">
        <v>1</v>
      </c>
      <c r="H9463" t="s">
        <v>1590</v>
      </c>
      <c r="I9463">
        <v>1</v>
      </c>
      <c r="J9463">
        <v>1</v>
      </c>
      <c r="K9463">
        <v>1</v>
      </c>
      <c r="L9463" t="s">
        <v>120</v>
      </c>
      <c r="M9463" t="s">
        <v>4</v>
      </c>
      <c r="N9463" t="s">
        <v>909</v>
      </c>
      <c r="O9463">
        <f t="shared" si="147"/>
        <v>1</v>
      </c>
      <c r="P9463" t="s">
        <v>1420</v>
      </c>
      <c r="Q9463" t="s">
        <v>1587</v>
      </c>
      <c r="R9463" t="s">
        <v>1588</v>
      </c>
    </row>
    <row r="9464" spans="1:18" x14ac:dyDescent="0.4">
      <c r="A9464" t="s">
        <v>805</v>
      </c>
      <c r="B9464" t="s">
        <v>806</v>
      </c>
      <c r="C9464">
        <v>1</v>
      </c>
      <c r="D9464">
        <v>1</v>
      </c>
      <c r="E9464">
        <v>1</v>
      </c>
      <c r="F9464">
        <v>1</v>
      </c>
      <c r="G9464">
        <v>1</v>
      </c>
      <c r="H9464" t="s">
        <v>1590</v>
      </c>
      <c r="I9464">
        <v>1</v>
      </c>
      <c r="J9464">
        <v>1</v>
      </c>
      <c r="K9464">
        <v>1</v>
      </c>
      <c r="L9464" t="s">
        <v>195</v>
      </c>
      <c r="M9464" t="s">
        <v>9</v>
      </c>
      <c r="N9464" t="s">
        <v>196</v>
      </c>
      <c r="O9464">
        <f t="shared" si="147"/>
        <v>1</v>
      </c>
      <c r="P9464" t="s">
        <v>1420</v>
      </c>
      <c r="Q9464" t="s">
        <v>1587</v>
      </c>
      <c r="R9464" t="s">
        <v>1588</v>
      </c>
    </row>
    <row r="9465" spans="1:18" x14ac:dyDescent="0.4">
      <c r="A9465" t="s">
        <v>1016</v>
      </c>
      <c r="B9465" t="s">
        <v>1017</v>
      </c>
      <c r="C9465">
        <v>1</v>
      </c>
      <c r="D9465">
        <v>1</v>
      </c>
      <c r="E9465">
        <v>1</v>
      </c>
      <c r="F9465">
        <v>1</v>
      </c>
      <c r="G9465">
        <v>1</v>
      </c>
      <c r="H9465" t="s">
        <v>1590</v>
      </c>
      <c r="I9465">
        <v>1</v>
      </c>
      <c r="J9465">
        <v>1</v>
      </c>
      <c r="K9465">
        <v>1</v>
      </c>
      <c r="L9465" t="s">
        <v>195</v>
      </c>
      <c r="M9465" t="s">
        <v>14</v>
      </c>
      <c r="N9465" t="s">
        <v>884</v>
      </c>
      <c r="O9465">
        <f t="shared" si="147"/>
        <v>1</v>
      </c>
      <c r="P9465" t="s">
        <v>1420</v>
      </c>
      <c r="Q9465" t="s">
        <v>1587</v>
      </c>
      <c r="R9465" t="s">
        <v>1588</v>
      </c>
    </row>
    <row r="9466" spans="1:18" x14ac:dyDescent="0.4">
      <c r="A9466" t="s">
        <v>1</v>
      </c>
      <c r="B9466" t="s">
        <v>2</v>
      </c>
      <c r="C9466">
        <v>1</v>
      </c>
      <c r="D9466">
        <v>1</v>
      </c>
      <c r="E9466">
        <v>1</v>
      </c>
      <c r="F9466">
        <v>1</v>
      </c>
      <c r="G9466">
        <v>1</v>
      </c>
      <c r="H9466" t="s">
        <v>1589</v>
      </c>
      <c r="I9466">
        <v>1</v>
      </c>
      <c r="J9466">
        <v>1</v>
      </c>
      <c r="K9466">
        <v>1</v>
      </c>
      <c r="L9466" t="s">
        <v>154</v>
      </c>
      <c r="M9466" t="s">
        <v>14</v>
      </c>
      <c r="N9466" t="s">
        <v>1262</v>
      </c>
      <c r="O9466">
        <f t="shared" si="147"/>
        <v>1</v>
      </c>
      <c r="P9466" t="s">
        <v>1420</v>
      </c>
      <c r="Q9466" t="s">
        <v>1587</v>
      </c>
      <c r="R9466" t="s">
        <v>1588</v>
      </c>
    </row>
    <row r="9467" spans="1:18" x14ac:dyDescent="0.4">
      <c r="A9467" t="s">
        <v>994</v>
      </c>
      <c r="B9467" t="s">
        <v>995</v>
      </c>
      <c r="C9467">
        <v>1</v>
      </c>
      <c r="D9467">
        <v>1</v>
      </c>
      <c r="E9467">
        <v>1</v>
      </c>
      <c r="F9467">
        <v>1</v>
      </c>
      <c r="G9467">
        <v>1</v>
      </c>
      <c r="H9467" t="s">
        <v>1590</v>
      </c>
      <c r="I9467">
        <v>1</v>
      </c>
      <c r="J9467">
        <v>1</v>
      </c>
      <c r="K9467">
        <v>1</v>
      </c>
      <c r="L9467" t="s">
        <v>154</v>
      </c>
      <c r="M9467" t="s">
        <v>14</v>
      </c>
      <c r="N9467" t="s">
        <v>1262</v>
      </c>
      <c r="O9467">
        <f t="shared" si="147"/>
        <v>1</v>
      </c>
      <c r="P9467" t="s">
        <v>1420</v>
      </c>
      <c r="Q9467" t="s">
        <v>1587</v>
      </c>
      <c r="R9467" t="s">
        <v>1588</v>
      </c>
    </row>
    <row r="9468" spans="1:18" x14ac:dyDescent="0.4">
      <c r="A9468" t="s">
        <v>769</v>
      </c>
      <c r="B9468" t="s">
        <v>770</v>
      </c>
      <c r="C9468">
        <v>1</v>
      </c>
      <c r="D9468">
        <v>1</v>
      </c>
      <c r="E9468">
        <v>1</v>
      </c>
      <c r="F9468">
        <v>1</v>
      </c>
      <c r="G9468">
        <v>1</v>
      </c>
      <c r="H9468" t="s">
        <v>1590</v>
      </c>
      <c r="I9468">
        <v>1</v>
      </c>
      <c r="J9468">
        <v>1</v>
      </c>
      <c r="K9468">
        <v>1</v>
      </c>
      <c r="L9468" t="s">
        <v>137</v>
      </c>
      <c r="M9468" t="s">
        <v>9</v>
      </c>
      <c r="N9468" t="s">
        <v>138</v>
      </c>
      <c r="O9468">
        <f t="shared" si="147"/>
        <v>1</v>
      </c>
      <c r="P9468" t="s">
        <v>1420</v>
      </c>
      <c r="Q9468" t="s">
        <v>1587</v>
      </c>
      <c r="R9468" t="s">
        <v>1588</v>
      </c>
    </row>
    <row r="9469" spans="1:18" x14ac:dyDescent="0.4">
      <c r="A9469" t="s">
        <v>1377</v>
      </c>
      <c r="B9469" t="s">
        <v>1378</v>
      </c>
      <c r="C9469">
        <v>1</v>
      </c>
      <c r="D9469">
        <v>1</v>
      </c>
      <c r="E9469">
        <v>1</v>
      </c>
      <c r="F9469">
        <v>1</v>
      </c>
      <c r="G9469">
        <v>1</v>
      </c>
      <c r="H9469" t="s">
        <v>1590</v>
      </c>
      <c r="I9469">
        <v>1</v>
      </c>
      <c r="J9469">
        <v>1</v>
      </c>
      <c r="K9469">
        <v>1</v>
      </c>
      <c r="L9469" t="s">
        <v>278</v>
      </c>
      <c r="M9469" t="s">
        <v>9</v>
      </c>
      <c r="N9469" t="s">
        <v>628</v>
      </c>
      <c r="O9469">
        <f t="shared" si="147"/>
        <v>1</v>
      </c>
      <c r="P9469" t="s">
        <v>1420</v>
      </c>
      <c r="Q9469" t="s">
        <v>1587</v>
      </c>
      <c r="R9469" t="s">
        <v>1588</v>
      </c>
    </row>
    <row r="9470" spans="1:18" x14ac:dyDescent="0.4">
      <c r="A9470" t="s">
        <v>482</v>
      </c>
      <c r="B9470" t="s">
        <v>483</v>
      </c>
      <c r="C9470">
        <v>1</v>
      </c>
      <c r="D9470">
        <v>1</v>
      </c>
      <c r="E9470">
        <v>1</v>
      </c>
      <c r="F9470">
        <v>1</v>
      </c>
      <c r="G9470">
        <v>1</v>
      </c>
      <c r="H9470" t="s">
        <v>1589</v>
      </c>
      <c r="I9470">
        <v>1</v>
      </c>
      <c r="J9470">
        <v>1</v>
      </c>
      <c r="K9470">
        <v>1</v>
      </c>
      <c r="L9470" t="s">
        <v>278</v>
      </c>
      <c r="M9470" t="s">
        <v>14</v>
      </c>
      <c r="N9470" t="s">
        <v>695</v>
      </c>
      <c r="O9470">
        <f t="shared" si="147"/>
        <v>1</v>
      </c>
      <c r="P9470" t="s">
        <v>1420</v>
      </c>
      <c r="Q9470" t="s">
        <v>1587</v>
      </c>
      <c r="R9470" t="s">
        <v>1588</v>
      </c>
    </row>
    <row r="9471" spans="1:18" x14ac:dyDescent="0.4">
      <c r="A9471" t="s">
        <v>907</v>
      </c>
      <c r="B9471" t="s">
        <v>908</v>
      </c>
      <c r="C9471">
        <v>1</v>
      </c>
      <c r="D9471">
        <v>1</v>
      </c>
      <c r="E9471">
        <v>1</v>
      </c>
      <c r="F9471">
        <v>1</v>
      </c>
      <c r="G9471">
        <v>1</v>
      </c>
      <c r="H9471" t="s">
        <v>1590</v>
      </c>
      <c r="I9471">
        <v>1</v>
      </c>
      <c r="J9471">
        <v>1</v>
      </c>
      <c r="K9471">
        <v>1</v>
      </c>
      <c r="L9471" t="s">
        <v>278</v>
      </c>
      <c r="M9471" t="s">
        <v>14</v>
      </c>
      <c r="N9471" t="s">
        <v>695</v>
      </c>
      <c r="O9471">
        <f t="shared" si="147"/>
        <v>1</v>
      </c>
      <c r="P9471" t="s">
        <v>1420</v>
      </c>
      <c r="Q9471" t="s">
        <v>1587</v>
      </c>
      <c r="R9471" t="s">
        <v>1588</v>
      </c>
    </row>
    <row r="9472" spans="1:18" x14ac:dyDescent="0.4">
      <c r="A9472" t="s">
        <v>1119</v>
      </c>
      <c r="B9472" t="s">
        <v>1120</v>
      </c>
      <c r="C9472">
        <v>1</v>
      </c>
      <c r="D9472">
        <v>1</v>
      </c>
      <c r="E9472">
        <v>1</v>
      </c>
      <c r="F9472">
        <v>1</v>
      </c>
      <c r="G9472">
        <v>1</v>
      </c>
      <c r="H9472" t="s">
        <v>1589</v>
      </c>
      <c r="I9472">
        <v>1</v>
      </c>
      <c r="J9472">
        <v>1</v>
      </c>
      <c r="K9472">
        <v>1</v>
      </c>
      <c r="L9472" t="s">
        <v>685</v>
      </c>
      <c r="M9472" t="s">
        <v>49</v>
      </c>
      <c r="N9472" t="s">
        <v>1301</v>
      </c>
      <c r="O9472">
        <f t="shared" si="147"/>
        <v>1</v>
      </c>
      <c r="P9472" t="s">
        <v>1420</v>
      </c>
      <c r="Q9472" t="s">
        <v>1587</v>
      </c>
      <c r="R9472" t="s">
        <v>1588</v>
      </c>
    </row>
    <row r="9473" spans="1:18" x14ac:dyDescent="0.4">
      <c r="A9473" t="s">
        <v>493</v>
      </c>
      <c r="B9473" t="s">
        <v>494</v>
      </c>
      <c r="C9473">
        <v>1</v>
      </c>
      <c r="D9473">
        <v>1</v>
      </c>
      <c r="E9473">
        <v>1</v>
      </c>
      <c r="F9473">
        <v>1</v>
      </c>
      <c r="G9473">
        <v>1</v>
      </c>
      <c r="H9473" t="s">
        <v>1589</v>
      </c>
      <c r="I9473">
        <v>1</v>
      </c>
      <c r="J9473">
        <v>1</v>
      </c>
      <c r="K9473">
        <v>1</v>
      </c>
      <c r="L9473" t="s">
        <v>383</v>
      </c>
      <c r="M9473" t="s">
        <v>14</v>
      </c>
      <c r="N9473" t="s">
        <v>384</v>
      </c>
      <c r="O9473">
        <f t="shared" ref="O9473:O9536" si="148">C9473</f>
        <v>1</v>
      </c>
      <c r="P9473" t="s">
        <v>1420</v>
      </c>
      <c r="Q9473" t="s">
        <v>1587</v>
      </c>
      <c r="R9473" t="s">
        <v>1588</v>
      </c>
    </row>
    <row r="9474" spans="1:18" x14ac:dyDescent="0.4">
      <c r="A9474" t="s">
        <v>907</v>
      </c>
      <c r="B9474" t="s">
        <v>908</v>
      </c>
      <c r="C9474">
        <v>1</v>
      </c>
      <c r="D9474">
        <v>1</v>
      </c>
      <c r="E9474">
        <v>1</v>
      </c>
      <c r="F9474">
        <v>1</v>
      </c>
      <c r="G9474">
        <v>1</v>
      </c>
      <c r="H9474" t="s">
        <v>1590</v>
      </c>
      <c r="I9474">
        <v>1</v>
      </c>
      <c r="J9474">
        <v>1</v>
      </c>
      <c r="K9474">
        <v>1</v>
      </c>
      <c r="L9474" t="s">
        <v>383</v>
      </c>
      <c r="M9474" t="s">
        <v>14</v>
      </c>
      <c r="N9474" t="s">
        <v>384</v>
      </c>
      <c r="O9474">
        <f t="shared" si="148"/>
        <v>1</v>
      </c>
      <c r="P9474" t="s">
        <v>1420</v>
      </c>
      <c r="Q9474" t="s">
        <v>1587</v>
      </c>
      <c r="R9474" t="s">
        <v>1588</v>
      </c>
    </row>
    <row r="9475" spans="1:18" x14ac:dyDescent="0.4">
      <c r="A9475" t="s">
        <v>805</v>
      </c>
      <c r="B9475" t="s">
        <v>806</v>
      </c>
      <c r="C9475">
        <v>1</v>
      </c>
      <c r="D9475">
        <v>1</v>
      </c>
      <c r="E9475">
        <v>1</v>
      </c>
      <c r="F9475">
        <v>1</v>
      </c>
      <c r="G9475">
        <v>1</v>
      </c>
      <c r="H9475" t="s">
        <v>1590</v>
      </c>
      <c r="I9475">
        <v>1</v>
      </c>
      <c r="J9475">
        <v>1</v>
      </c>
      <c r="K9475">
        <v>1</v>
      </c>
      <c r="L9475" t="s">
        <v>13</v>
      </c>
      <c r="M9475" t="s">
        <v>9</v>
      </c>
      <c r="N9475" t="s">
        <v>1167</v>
      </c>
      <c r="O9475">
        <f t="shared" si="148"/>
        <v>1</v>
      </c>
      <c r="P9475" t="s">
        <v>1420</v>
      </c>
      <c r="Q9475" t="s">
        <v>1587</v>
      </c>
      <c r="R9475" t="s">
        <v>1588</v>
      </c>
    </row>
    <row r="9476" spans="1:18" x14ac:dyDescent="0.4">
      <c r="A9476" t="s">
        <v>746</v>
      </c>
      <c r="B9476" t="s">
        <v>747</v>
      </c>
      <c r="C9476">
        <v>1</v>
      </c>
      <c r="D9476">
        <v>1</v>
      </c>
      <c r="E9476">
        <v>1</v>
      </c>
      <c r="F9476">
        <v>1</v>
      </c>
      <c r="G9476">
        <v>1</v>
      </c>
      <c r="H9476" t="s">
        <v>1590</v>
      </c>
      <c r="I9476">
        <v>1</v>
      </c>
      <c r="J9476">
        <v>1</v>
      </c>
      <c r="K9476">
        <v>1</v>
      </c>
      <c r="L9476" t="s">
        <v>397</v>
      </c>
      <c r="M9476" t="s">
        <v>14</v>
      </c>
      <c r="N9476" t="s">
        <v>1138</v>
      </c>
      <c r="O9476">
        <f t="shared" si="148"/>
        <v>1</v>
      </c>
      <c r="P9476" t="s">
        <v>1420</v>
      </c>
      <c r="Q9476" t="s">
        <v>1587</v>
      </c>
      <c r="R9476" t="s">
        <v>1588</v>
      </c>
    </row>
    <row r="9477" spans="1:18" x14ac:dyDescent="0.4">
      <c r="A9477" t="s">
        <v>1083</v>
      </c>
      <c r="B9477" t="s">
        <v>1084</v>
      </c>
      <c r="C9477">
        <v>1</v>
      </c>
      <c r="D9477">
        <v>1</v>
      </c>
      <c r="E9477">
        <v>1</v>
      </c>
      <c r="F9477">
        <v>1</v>
      </c>
      <c r="G9477">
        <v>1</v>
      </c>
      <c r="H9477" t="s">
        <v>1590</v>
      </c>
      <c r="I9477">
        <v>1</v>
      </c>
      <c r="J9477">
        <v>1</v>
      </c>
      <c r="K9477">
        <v>1</v>
      </c>
      <c r="L9477" t="s">
        <v>254</v>
      </c>
      <c r="M9477" t="s">
        <v>4</v>
      </c>
      <c r="N9477" t="s">
        <v>1398</v>
      </c>
      <c r="O9477">
        <f t="shared" si="148"/>
        <v>1</v>
      </c>
      <c r="P9477" t="s">
        <v>1420</v>
      </c>
      <c r="Q9477" t="s">
        <v>1587</v>
      </c>
      <c r="R9477" t="s">
        <v>1588</v>
      </c>
    </row>
    <row r="9478" spans="1:18" x14ac:dyDescent="0.4">
      <c r="A9478" t="s">
        <v>938</v>
      </c>
      <c r="B9478" t="s">
        <v>939</v>
      </c>
      <c r="C9478">
        <v>1</v>
      </c>
      <c r="D9478">
        <v>1</v>
      </c>
      <c r="E9478">
        <v>1</v>
      </c>
      <c r="F9478">
        <v>1</v>
      </c>
      <c r="G9478">
        <v>1</v>
      </c>
      <c r="H9478" t="s">
        <v>1590</v>
      </c>
      <c r="I9478">
        <v>1</v>
      </c>
      <c r="J9478">
        <v>1</v>
      </c>
      <c r="K9478">
        <v>1</v>
      </c>
      <c r="L9478" t="s">
        <v>254</v>
      </c>
      <c r="M9478" t="s">
        <v>4</v>
      </c>
      <c r="N9478" t="s">
        <v>1398</v>
      </c>
      <c r="O9478">
        <f t="shared" si="148"/>
        <v>1</v>
      </c>
      <c r="P9478" t="s">
        <v>1420</v>
      </c>
      <c r="Q9478" t="s">
        <v>1587</v>
      </c>
      <c r="R9478" t="s">
        <v>1588</v>
      </c>
    </row>
    <row r="9479" spans="1:18" x14ac:dyDescent="0.4">
      <c r="A9479" t="s">
        <v>1</v>
      </c>
      <c r="B9479" t="s">
        <v>2</v>
      </c>
      <c r="C9479">
        <v>1</v>
      </c>
      <c r="D9479">
        <v>1</v>
      </c>
      <c r="E9479">
        <v>1</v>
      </c>
      <c r="F9479">
        <v>1</v>
      </c>
      <c r="G9479">
        <v>1</v>
      </c>
      <c r="H9479" t="s">
        <v>1590</v>
      </c>
      <c r="I9479">
        <v>1</v>
      </c>
      <c r="J9479">
        <v>1</v>
      </c>
      <c r="K9479">
        <v>1</v>
      </c>
      <c r="L9479" t="s">
        <v>254</v>
      </c>
      <c r="M9479" t="s">
        <v>17</v>
      </c>
      <c r="N9479" t="s">
        <v>255</v>
      </c>
      <c r="O9479">
        <f t="shared" si="148"/>
        <v>1</v>
      </c>
      <c r="P9479" t="s">
        <v>1420</v>
      </c>
      <c r="Q9479" t="s">
        <v>1587</v>
      </c>
      <c r="R9479" t="s">
        <v>1588</v>
      </c>
    </row>
    <row r="9480" spans="1:18" x14ac:dyDescent="0.4">
      <c r="A9480" t="s">
        <v>1119</v>
      </c>
      <c r="B9480" t="s">
        <v>1120</v>
      </c>
      <c r="C9480">
        <v>1</v>
      </c>
      <c r="D9480">
        <v>1</v>
      </c>
      <c r="E9480">
        <v>1</v>
      </c>
      <c r="F9480">
        <v>1</v>
      </c>
      <c r="G9480">
        <v>1</v>
      </c>
      <c r="H9480" t="s">
        <v>1589</v>
      </c>
      <c r="I9480">
        <v>1</v>
      </c>
      <c r="J9480">
        <v>1</v>
      </c>
      <c r="K9480">
        <v>1</v>
      </c>
      <c r="L9480" t="s">
        <v>336</v>
      </c>
      <c r="M9480" t="s">
        <v>9</v>
      </c>
      <c r="N9480" t="s">
        <v>337</v>
      </c>
      <c r="O9480">
        <f t="shared" si="148"/>
        <v>1</v>
      </c>
      <c r="P9480" t="s">
        <v>1420</v>
      </c>
      <c r="Q9480" t="s">
        <v>1587</v>
      </c>
      <c r="R9480" t="s">
        <v>1588</v>
      </c>
    </row>
    <row r="9481" spans="1:18" x14ac:dyDescent="0.4">
      <c r="A9481" t="s">
        <v>938</v>
      </c>
      <c r="B9481" t="s">
        <v>939</v>
      </c>
      <c r="C9481">
        <v>1</v>
      </c>
      <c r="D9481">
        <v>1</v>
      </c>
      <c r="E9481">
        <v>1</v>
      </c>
      <c r="F9481">
        <v>1</v>
      </c>
      <c r="G9481">
        <v>1</v>
      </c>
      <c r="H9481" t="s">
        <v>1590</v>
      </c>
      <c r="I9481">
        <v>1</v>
      </c>
      <c r="J9481">
        <v>1</v>
      </c>
      <c r="K9481">
        <v>1</v>
      </c>
      <c r="L9481" t="s">
        <v>336</v>
      </c>
      <c r="M9481" t="s">
        <v>17</v>
      </c>
      <c r="N9481" t="s">
        <v>810</v>
      </c>
      <c r="O9481">
        <f t="shared" si="148"/>
        <v>1</v>
      </c>
      <c r="P9481" t="s">
        <v>1420</v>
      </c>
      <c r="Q9481" t="s">
        <v>1587</v>
      </c>
      <c r="R9481" t="s">
        <v>1588</v>
      </c>
    </row>
    <row r="9482" spans="1:18" x14ac:dyDescent="0.4">
      <c r="A9482" t="s">
        <v>482</v>
      </c>
      <c r="B9482" t="s">
        <v>483</v>
      </c>
      <c r="C9482">
        <v>1</v>
      </c>
      <c r="D9482">
        <v>1</v>
      </c>
      <c r="E9482">
        <v>1</v>
      </c>
      <c r="F9482">
        <v>1</v>
      </c>
      <c r="G9482">
        <v>1</v>
      </c>
      <c r="H9482" t="s">
        <v>1589</v>
      </c>
      <c r="I9482">
        <v>1</v>
      </c>
      <c r="J9482">
        <v>1</v>
      </c>
      <c r="K9482">
        <v>1</v>
      </c>
      <c r="L9482" t="s">
        <v>179</v>
      </c>
      <c r="M9482" t="s">
        <v>14</v>
      </c>
      <c r="N9482" t="s">
        <v>1042</v>
      </c>
      <c r="O9482">
        <f t="shared" si="148"/>
        <v>1</v>
      </c>
      <c r="P9482" t="s">
        <v>1420</v>
      </c>
      <c r="Q9482" t="s">
        <v>1587</v>
      </c>
      <c r="R9482" t="s">
        <v>1588</v>
      </c>
    </row>
    <row r="9483" spans="1:18" x14ac:dyDescent="0.4">
      <c r="A9483" t="s">
        <v>938</v>
      </c>
      <c r="B9483" t="s">
        <v>939</v>
      </c>
      <c r="C9483">
        <v>1</v>
      </c>
      <c r="D9483">
        <v>1</v>
      </c>
      <c r="E9483">
        <v>1</v>
      </c>
      <c r="F9483">
        <v>1</v>
      </c>
      <c r="G9483">
        <v>1</v>
      </c>
      <c r="H9483" t="s">
        <v>1590</v>
      </c>
      <c r="I9483">
        <v>1</v>
      </c>
      <c r="J9483">
        <v>1</v>
      </c>
      <c r="K9483">
        <v>1</v>
      </c>
      <c r="L9483" t="s">
        <v>1268</v>
      </c>
      <c r="M9483" t="s">
        <v>14</v>
      </c>
      <c r="N9483" t="s">
        <v>1367</v>
      </c>
      <c r="O9483">
        <f t="shared" si="148"/>
        <v>1</v>
      </c>
      <c r="P9483" t="s">
        <v>1420</v>
      </c>
      <c r="Q9483" t="s">
        <v>1587</v>
      </c>
      <c r="R9483" t="s">
        <v>1588</v>
      </c>
    </row>
    <row r="9484" spans="1:18" x14ac:dyDescent="0.4">
      <c r="A9484" t="s">
        <v>819</v>
      </c>
      <c r="B9484" t="s">
        <v>820</v>
      </c>
      <c r="C9484">
        <v>1</v>
      </c>
      <c r="D9484">
        <v>1</v>
      </c>
      <c r="E9484">
        <v>1</v>
      </c>
      <c r="F9484">
        <v>1</v>
      </c>
      <c r="G9484">
        <v>1</v>
      </c>
      <c r="H9484" t="s">
        <v>1589</v>
      </c>
      <c r="I9484">
        <v>1</v>
      </c>
      <c r="J9484">
        <v>1</v>
      </c>
      <c r="K9484">
        <v>1</v>
      </c>
      <c r="L9484" t="s">
        <v>588</v>
      </c>
      <c r="M9484" t="s">
        <v>9</v>
      </c>
      <c r="N9484" t="s">
        <v>589</v>
      </c>
      <c r="O9484">
        <f t="shared" si="148"/>
        <v>1</v>
      </c>
      <c r="P9484" t="s">
        <v>1420</v>
      </c>
      <c r="Q9484" t="s">
        <v>1587</v>
      </c>
      <c r="R9484" t="s">
        <v>1588</v>
      </c>
    </row>
    <row r="9485" spans="1:18" x14ac:dyDescent="0.4">
      <c r="A9485" t="s">
        <v>994</v>
      </c>
      <c r="B9485" t="s">
        <v>995</v>
      </c>
      <c r="C9485">
        <v>1</v>
      </c>
      <c r="D9485">
        <v>1</v>
      </c>
      <c r="E9485">
        <v>1</v>
      </c>
      <c r="F9485">
        <v>1</v>
      </c>
      <c r="G9485">
        <v>1</v>
      </c>
      <c r="H9485" t="s">
        <v>1590</v>
      </c>
      <c r="I9485">
        <v>1</v>
      </c>
      <c r="J9485">
        <v>1</v>
      </c>
      <c r="K9485">
        <v>1</v>
      </c>
      <c r="L9485" t="s">
        <v>588</v>
      </c>
      <c r="M9485" t="s">
        <v>17</v>
      </c>
      <c r="N9485" t="s">
        <v>891</v>
      </c>
      <c r="O9485">
        <f t="shared" si="148"/>
        <v>1</v>
      </c>
      <c r="P9485" t="s">
        <v>1420</v>
      </c>
      <c r="Q9485" t="s">
        <v>1587</v>
      </c>
      <c r="R9485" t="s">
        <v>1588</v>
      </c>
    </row>
    <row r="9486" spans="1:18" x14ac:dyDescent="0.4">
      <c r="A9486" t="s">
        <v>1016</v>
      </c>
      <c r="B9486" t="s">
        <v>1017</v>
      </c>
      <c r="C9486">
        <v>1</v>
      </c>
      <c r="D9486">
        <v>1</v>
      </c>
      <c r="E9486">
        <v>1</v>
      </c>
      <c r="F9486">
        <v>1</v>
      </c>
      <c r="G9486">
        <v>1</v>
      </c>
      <c r="H9486" t="s">
        <v>1590</v>
      </c>
      <c r="I9486">
        <v>1</v>
      </c>
      <c r="J9486">
        <v>1</v>
      </c>
      <c r="K9486">
        <v>1</v>
      </c>
      <c r="L9486" t="s">
        <v>97</v>
      </c>
      <c r="M9486" t="s">
        <v>9</v>
      </c>
      <c r="N9486" t="s">
        <v>1283</v>
      </c>
      <c r="O9486">
        <f t="shared" si="148"/>
        <v>1</v>
      </c>
      <c r="P9486" t="s">
        <v>1420</v>
      </c>
      <c r="Q9486" t="s">
        <v>1587</v>
      </c>
      <c r="R9486" t="s">
        <v>1588</v>
      </c>
    </row>
    <row r="9487" spans="1:18" x14ac:dyDescent="0.4">
      <c r="A9487" t="s">
        <v>316</v>
      </c>
      <c r="B9487" t="s">
        <v>317</v>
      </c>
      <c r="C9487">
        <v>1</v>
      </c>
      <c r="D9487">
        <v>1</v>
      </c>
      <c r="E9487">
        <v>1</v>
      </c>
      <c r="F9487">
        <v>1</v>
      </c>
      <c r="G9487">
        <v>1</v>
      </c>
      <c r="H9487" t="s">
        <v>1590</v>
      </c>
      <c r="I9487">
        <v>1</v>
      </c>
      <c r="J9487">
        <v>1</v>
      </c>
      <c r="K9487">
        <v>1</v>
      </c>
      <c r="L9487" t="s">
        <v>97</v>
      </c>
      <c r="M9487" t="s">
        <v>17</v>
      </c>
      <c r="N9487" t="s">
        <v>1368</v>
      </c>
      <c r="O9487">
        <f t="shared" si="148"/>
        <v>1</v>
      </c>
      <c r="P9487" t="s">
        <v>1420</v>
      </c>
      <c r="Q9487" t="s">
        <v>1587</v>
      </c>
      <c r="R9487" t="s">
        <v>1588</v>
      </c>
    </row>
    <row r="9488" spans="1:18" x14ac:dyDescent="0.4">
      <c r="A9488" t="s">
        <v>1373</v>
      </c>
      <c r="B9488" t="s">
        <v>1374</v>
      </c>
      <c r="C9488">
        <v>1</v>
      </c>
      <c r="D9488">
        <v>1</v>
      </c>
      <c r="E9488">
        <v>1</v>
      </c>
      <c r="F9488">
        <v>1</v>
      </c>
      <c r="G9488">
        <v>1</v>
      </c>
      <c r="H9488" t="s">
        <v>1590</v>
      </c>
      <c r="I9488">
        <v>1</v>
      </c>
      <c r="J9488">
        <v>1</v>
      </c>
      <c r="K9488">
        <v>1</v>
      </c>
      <c r="L9488" t="s">
        <v>164</v>
      </c>
      <c r="M9488" t="s">
        <v>4</v>
      </c>
      <c r="N9488" t="s">
        <v>165</v>
      </c>
      <c r="O9488">
        <f t="shared" si="148"/>
        <v>1</v>
      </c>
      <c r="P9488" t="s">
        <v>1420</v>
      </c>
      <c r="Q9488" t="s">
        <v>1587</v>
      </c>
      <c r="R9488" t="s">
        <v>1588</v>
      </c>
    </row>
    <row r="9489" spans="1:18" x14ac:dyDescent="0.4">
      <c r="A9489" t="s">
        <v>938</v>
      </c>
      <c r="B9489" t="s">
        <v>939</v>
      </c>
      <c r="C9489">
        <v>1</v>
      </c>
      <c r="D9489">
        <v>1</v>
      </c>
      <c r="E9489">
        <v>1</v>
      </c>
      <c r="F9489">
        <v>1</v>
      </c>
      <c r="G9489">
        <v>1</v>
      </c>
      <c r="H9489" t="s">
        <v>1590</v>
      </c>
      <c r="I9489">
        <v>1</v>
      </c>
      <c r="J9489">
        <v>1</v>
      </c>
      <c r="K9489">
        <v>1</v>
      </c>
      <c r="L9489" t="s">
        <v>468</v>
      </c>
      <c r="M9489" t="s">
        <v>14</v>
      </c>
      <c r="N9489" t="s">
        <v>469</v>
      </c>
      <c r="O9489">
        <f t="shared" si="148"/>
        <v>1</v>
      </c>
      <c r="P9489" t="s">
        <v>1420</v>
      </c>
      <c r="Q9489" t="s">
        <v>1587</v>
      </c>
      <c r="R9489" t="s">
        <v>1588</v>
      </c>
    </row>
    <row r="9490" spans="1:18" x14ac:dyDescent="0.4">
      <c r="A9490" t="s">
        <v>343</v>
      </c>
      <c r="B9490" t="s">
        <v>344</v>
      </c>
      <c r="C9490">
        <v>1</v>
      </c>
      <c r="D9490">
        <v>1</v>
      </c>
      <c r="E9490">
        <v>1</v>
      </c>
      <c r="F9490">
        <v>1</v>
      </c>
      <c r="G9490">
        <v>1</v>
      </c>
      <c r="H9490" t="s">
        <v>1589</v>
      </c>
      <c r="I9490">
        <v>1</v>
      </c>
      <c r="J9490">
        <v>1</v>
      </c>
      <c r="K9490">
        <v>1</v>
      </c>
      <c r="L9490" t="s">
        <v>66</v>
      </c>
      <c r="M9490" t="s">
        <v>14</v>
      </c>
      <c r="N9490" t="s">
        <v>67</v>
      </c>
      <c r="O9490">
        <f t="shared" si="148"/>
        <v>1</v>
      </c>
      <c r="P9490" t="s">
        <v>1420</v>
      </c>
      <c r="Q9490" t="s">
        <v>1587</v>
      </c>
      <c r="R9490" t="s">
        <v>1588</v>
      </c>
    </row>
    <row r="9491" spans="1:18" x14ac:dyDescent="0.4">
      <c r="A9491" t="s">
        <v>746</v>
      </c>
      <c r="B9491" t="s">
        <v>747</v>
      </c>
      <c r="C9491">
        <v>1</v>
      </c>
      <c r="D9491">
        <v>1</v>
      </c>
      <c r="E9491">
        <v>1</v>
      </c>
      <c r="F9491">
        <v>1</v>
      </c>
      <c r="G9491">
        <v>1</v>
      </c>
      <c r="H9491" t="s">
        <v>1589</v>
      </c>
      <c r="I9491">
        <v>1</v>
      </c>
      <c r="J9491">
        <v>1</v>
      </c>
      <c r="K9491">
        <v>1</v>
      </c>
      <c r="L9491" t="s">
        <v>252</v>
      </c>
      <c r="M9491" t="s">
        <v>17</v>
      </c>
      <c r="N9491" t="s">
        <v>253</v>
      </c>
      <c r="O9491">
        <f t="shared" si="148"/>
        <v>1</v>
      </c>
      <c r="P9491" t="s">
        <v>1420</v>
      </c>
      <c r="Q9491" t="s">
        <v>1587</v>
      </c>
      <c r="R9491" t="s">
        <v>1588</v>
      </c>
    </row>
    <row r="9492" spans="1:18" x14ac:dyDescent="0.4">
      <c r="A9492" t="s">
        <v>746</v>
      </c>
      <c r="B9492" t="s">
        <v>747</v>
      </c>
      <c r="C9492">
        <v>1</v>
      </c>
      <c r="D9492">
        <v>1</v>
      </c>
      <c r="E9492">
        <v>1</v>
      </c>
      <c r="F9492">
        <v>1</v>
      </c>
      <c r="G9492">
        <v>1</v>
      </c>
      <c r="H9492" t="s">
        <v>1590</v>
      </c>
      <c r="I9492">
        <v>1</v>
      </c>
      <c r="J9492">
        <v>1</v>
      </c>
      <c r="K9492">
        <v>1</v>
      </c>
      <c r="L9492" t="s">
        <v>51</v>
      </c>
      <c r="M9492" t="s">
        <v>49</v>
      </c>
      <c r="N9492" t="s">
        <v>580</v>
      </c>
      <c r="O9492">
        <f t="shared" si="148"/>
        <v>1</v>
      </c>
      <c r="P9492" t="s">
        <v>1420</v>
      </c>
      <c r="Q9492" t="s">
        <v>1587</v>
      </c>
      <c r="R9492" t="s">
        <v>1588</v>
      </c>
    </row>
    <row r="9493" spans="1:18" x14ac:dyDescent="0.4">
      <c r="A9493" t="s">
        <v>1373</v>
      </c>
      <c r="B9493" t="s">
        <v>1374</v>
      </c>
      <c r="C9493">
        <v>1</v>
      </c>
      <c r="D9493">
        <v>1</v>
      </c>
      <c r="E9493">
        <v>1</v>
      </c>
      <c r="F9493">
        <v>1</v>
      </c>
      <c r="G9493">
        <v>1</v>
      </c>
      <c r="H9493" t="s">
        <v>1590</v>
      </c>
      <c r="I9493">
        <v>1</v>
      </c>
      <c r="J9493">
        <v>1</v>
      </c>
      <c r="K9493">
        <v>1</v>
      </c>
      <c r="L9493" t="s">
        <v>51</v>
      </c>
      <c r="M9493" t="s">
        <v>14</v>
      </c>
      <c r="N9493" t="s">
        <v>852</v>
      </c>
      <c r="O9493">
        <f t="shared" si="148"/>
        <v>1</v>
      </c>
      <c r="P9493" t="s">
        <v>1420</v>
      </c>
      <c r="Q9493" t="s">
        <v>1587</v>
      </c>
      <c r="R9493" t="s">
        <v>1588</v>
      </c>
    </row>
    <row r="9494" spans="1:18" x14ac:dyDescent="0.4">
      <c r="A9494" t="s">
        <v>1</v>
      </c>
      <c r="B9494" t="s">
        <v>2</v>
      </c>
      <c r="C9494">
        <v>1</v>
      </c>
      <c r="D9494">
        <v>1</v>
      </c>
      <c r="E9494">
        <v>1</v>
      </c>
      <c r="F9494">
        <v>1</v>
      </c>
      <c r="G9494">
        <v>1</v>
      </c>
      <c r="H9494" t="s">
        <v>1590</v>
      </c>
      <c r="I9494">
        <v>1</v>
      </c>
      <c r="J9494">
        <v>1</v>
      </c>
      <c r="K9494">
        <v>1</v>
      </c>
      <c r="L9494" t="s">
        <v>25</v>
      </c>
      <c r="M9494" t="s">
        <v>49</v>
      </c>
      <c r="N9494" t="s">
        <v>955</v>
      </c>
      <c r="O9494">
        <f t="shared" si="148"/>
        <v>1</v>
      </c>
      <c r="P9494" t="s">
        <v>1420</v>
      </c>
      <c r="Q9494" t="s">
        <v>1587</v>
      </c>
      <c r="R9494" t="s">
        <v>1588</v>
      </c>
    </row>
    <row r="9495" spans="1:18" x14ac:dyDescent="0.4">
      <c r="A9495" t="s">
        <v>963</v>
      </c>
      <c r="B9495" t="s">
        <v>964</v>
      </c>
      <c r="C9495">
        <v>1</v>
      </c>
      <c r="D9495">
        <v>1</v>
      </c>
      <c r="E9495">
        <v>1</v>
      </c>
      <c r="F9495">
        <v>1</v>
      </c>
      <c r="G9495">
        <v>1</v>
      </c>
      <c r="H9495" t="s">
        <v>1590</v>
      </c>
      <c r="I9495">
        <v>1</v>
      </c>
      <c r="J9495">
        <v>1</v>
      </c>
      <c r="K9495">
        <v>1</v>
      </c>
      <c r="L9495" t="s">
        <v>25</v>
      </c>
      <c r="M9495" t="s">
        <v>14</v>
      </c>
      <c r="N9495" t="s">
        <v>552</v>
      </c>
      <c r="O9495">
        <f t="shared" si="148"/>
        <v>1</v>
      </c>
      <c r="P9495" t="s">
        <v>1420</v>
      </c>
      <c r="Q9495" t="s">
        <v>1587</v>
      </c>
      <c r="R9495" t="s">
        <v>1588</v>
      </c>
    </row>
    <row r="9496" spans="1:18" x14ac:dyDescent="0.4">
      <c r="A9496" t="s">
        <v>1192</v>
      </c>
      <c r="B9496" t="s">
        <v>1193</v>
      </c>
      <c r="C9496">
        <v>1</v>
      </c>
      <c r="D9496">
        <v>1</v>
      </c>
      <c r="E9496">
        <v>1</v>
      </c>
      <c r="F9496">
        <v>1</v>
      </c>
      <c r="G9496">
        <v>1</v>
      </c>
      <c r="H9496" t="s">
        <v>1589</v>
      </c>
      <c r="I9496">
        <v>1</v>
      </c>
      <c r="J9496">
        <v>1</v>
      </c>
      <c r="K9496">
        <v>1</v>
      </c>
      <c r="L9496" t="s">
        <v>351</v>
      </c>
      <c r="M9496" t="s">
        <v>9</v>
      </c>
      <c r="N9496" t="s">
        <v>622</v>
      </c>
      <c r="O9496">
        <f t="shared" si="148"/>
        <v>1</v>
      </c>
      <c r="P9496" t="s">
        <v>1420</v>
      </c>
      <c r="Q9496" t="s">
        <v>1587</v>
      </c>
      <c r="R9496" t="s">
        <v>1588</v>
      </c>
    </row>
    <row r="9497" spans="1:18" x14ac:dyDescent="0.4">
      <c r="A9497" t="s">
        <v>769</v>
      </c>
      <c r="B9497" t="s">
        <v>770</v>
      </c>
      <c r="C9497">
        <v>1</v>
      </c>
      <c r="D9497">
        <v>1</v>
      </c>
      <c r="E9497">
        <v>1</v>
      </c>
      <c r="F9497">
        <v>1</v>
      </c>
      <c r="G9497">
        <v>1</v>
      </c>
      <c r="H9497" t="s">
        <v>1590</v>
      </c>
      <c r="I9497">
        <v>1</v>
      </c>
      <c r="J9497">
        <v>1</v>
      </c>
      <c r="K9497">
        <v>1</v>
      </c>
      <c r="L9497" t="s">
        <v>415</v>
      </c>
      <c r="M9497" t="s">
        <v>9</v>
      </c>
      <c r="N9497" t="s">
        <v>602</v>
      </c>
      <c r="O9497">
        <f t="shared" si="148"/>
        <v>1</v>
      </c>
      <c r="P9497" t="s">
        <v>1420</v>
      </c>
      <c r="Q9497" t="s">
        <v>1587</v>
      </c>
      <c r="R9497" t="s">
        <v>1588</v>
      </c>
    </row>
    <row r="9498" spans="1:18" x14ac:dyDescent="0.4">
      <c r="A9498" t="s">
        <v>482</v>
      </c>
      <c r="B9498" t="s">
        <v>483</v>
      </c>
      <c r="C9498">
        <v>1</v>
      </c>
      <c r="D9498">
        <v>1</v>
      </c>
      <c r="E9498">
        <v>1</v>
      </c>
      <c r="F9498">
        <v>1</v>
      </c>
      <c r="G9498">
        <v>1</v>
      </c>
      <c r="H9498" t="s">
        <v>1589</v>
      </c>
      <c r="I9498">
        <v>1</v>
      </c>
      <c r="J9498">
        <v>1</v>
      </c>
      <c r="K9498">
        <v>1</v>
      </c>
      <c r="L9498" t="s">
        <v>150</v>
      </c>
      <c r="M9498" t="s">
        <v>17</v>
      </c>
      <c r="N9498" t="s">
        <v>880</v>
      </c>
      <c r="O9498">
        <f t="shared" si="148"/>
        <v>1</v>
      </c>
      <c r="P9498" t="s">
        <v>1420</v>
      </c>
      <c r="Q9498" t="s">
        <v>1587</v>
      </c>
      <c r="R9498" t="s">
        <v>1588</v>
      </c>
    </row>
    <row r="9499" spans="1:18" x14ac:dyDescent="0.4">
      <c r="A9499" t="s">
        <v>907</v>
      </c>
      <c r="B9499" t="s">
        <v>908</v>
      </c>
      <c r="C9499">
        <v>1</v>
      </c>
      <c r="D9499">
        <v>1</v>
      </c>
      <c r="E9499">
        <v>1</v>
      </c>
      <c r="F9499">
        <v>1</v>
      </c>
      <c r="G9499">
        <v>1</v>
      </c>
      <c r="H9499" t="s">
        <v>1590</v>
      </c>
      <c r="I9499">
        <v>1</v>
      </c>
      <c r="J9499">
        <v>1</v>
      </c>
      <c r="K9499">
        <v>1</v>
      </c>
      <c r="L9499" t="s">
        <v>150</v>
      </c>
      <c r="M9499" t="s">
        <v>17</v>
      </c>
      <c r="N9499" t="s">
        <v>880</v>
      </c>
      <c r="O9499">
        <f t="shared" si="148"/>
        <v>1</v>
      </c>
      <c r="P9499" t="s">
        <v>1420</v>
      </c>
      <c r="Q9499" t="s">
        <v>1587</v>
      </c>
      <c r="R9499" t="s">
        <v>1588</v>
      </c>
    </row>
    <row r="9500" spans="1:18" x14ac:dyDescent="0.4">
      <c r="A9500" t="s">
        <v>746</v>
      </c>
      <c r="B9500" t="s">
        <v>747</v>
      </c>
      <c r="C9500">
        <v>1</v>
      </c>
      <c r="D9500">
        <v>1</v>
      </c>
      <c r="E9500">
        <v>1</v>
      </c>
      <c r="F9500">
        <v>1</v>
      </c>
      <c r="G9500">
        <v>1</v>
      </c>
      <c r="H9500" t="s">
        <v>1589</v>
      </c>
      <c r="I9500">
        <v>1</v>
      </c>
      <c r="J9500">
        <v>1</v>
      </c>
      <c r="K9500">
        <v>1</v>
      </c>
      <c r="L9500" t="s">
        <v>148</v>
      </c>
      <c r="M9500" t="s">
        <v>49</v>
      </c>
      <c r="N9500" t="s">
        <v>149</v>
      </c>
      <c r="O9500">
        <f t="shared" si="148"/>
        <v>1</v>
      </c>
      <c r="P9500" t="s">
        <v>1420</v>
      </c>
      <c r="Q9500" t="s">
        <v>1587</v>
      </c>
      <c r="R9500" t="s">
        <v>1588</v>
      </c>
    </row>
    <row r="9501" spans="1:18" x14ac:dyDescent="0.4">
      <c r="A9501" t="s">
        <v>774</v>
      </c>
      <c r="B9501" t="s">
        <v>775</v>
      </c>
      <c r="C9501">
        <v>1</v>
      </c>
      <c r="D9501">
        <v>1</v>
      </c>
      <c r="E9501">
        <v>1</v>
      </c>
      <c r="F9501">
        <v>1</v>
      </c>
      <c r="G9501">
        <v>1</v>
      </c>
      <c r="H9501" t="s">
        <v>1589</v>
      </c>
      <c r="I9501">
        <v>1</v>
      </c>
      <c r="J9501">
        <v>1</v>
      </c>
      <c r="K9501">
        <v>1</v>
      </c>
      <c r="L9501" t="s">
        <v>148</v>
      </c>
      <c r="M9501" t="s">
        <v>49</v>
      </c>
      <c r="N9501" t="s">
        <v>149</v>
      </c>
      <c r="O9501">
        <f t="shared" si="148"/>
        <v>1</v>
      </c>
      <c r="P9501" t="s">
        <v>1420</v>
      </c>
      <c r="Q9501" t="s">
        <v>1587</v>
      </c>
      <c r="R9501" t="s">
        <v>1588</v>
      </c>
    </row>
    <row r="9502" spans="1:18" x14ac:dyDescent="0.4">
      <c r="A9502" t="s">
        <v>938</v>
      </c>
      <c r="B9502" t="s">
        <v>939</v>
      </c>
      <c r="C9502">
        <v>1</v>
      </c>
      <c r="D9502">
        <v>1</v>
      </c>
      <c r="E9502">
        <v>1</v>
      </c>
      <c r="F9502">
        <v>1</v>
      </c>
      <c r="G9502">
        <v>1</v>
      </c>
      <c r="H9502" t="s">
        <v>1590</v>
      </c>
      <c r="I9502">
        <v>1</v>
      </c>
      <c r="J9502">
        <v>1</v>
      </c>
      <c r="K9502">
        <v>1</v>
      </c>
      <c r="L9502" t="s">
        <v>655</v>
      </c>
      <c r="M9502" t="s">
        <v>14</v>
      </c>
      <c r="N9502" t="s">
        <v>1344</v>
      </c>
      <c r="O9502">
        <f t="shared" si="148"/>
        <v>1</v>
      </c>
      <c r="P9502" t="s">
        <v>1420</v>
      </c>
      <c r="Q9502" t="s">
        <v>1587</v>
      </c>
      <c r="R9502" t="s">
        <v>1588</v>
      </c>
    </row>
    <row r="9503" spans="1:18" x14ac:dyDescent="0.4">
      <c r="A9503" t="s">
        <v>316</v>
      </c>
      <c r="B9503" t="s">
        <v>317</v>
      </c>
      <c r="C9503">
        <v>1</v>
      </c>
      <c r="D9503">
        <v>1</v>
      </c>
      <c r="E9503">
        <v>1</v>
      </c>
      <c r="F9503">
        <v>1</v>
      </c>
      <c r="G9503">
        <v>1</v>
      </c>
      <c r="H9503" t="s">
        <v>1590</v>
      </c>
      <c r="I9503">
        <v>1</v>
      </c>
      <c r="J9503">
        <v>1</v>
      </c>
      <c r="K9503">
        <v>1</v>
      </c>
      <c r="L9503" t="s">
        <v>124</v>
      </c>
      <c r="M9503" t="s">
        <v>49</v>
      </c>
      <c r="N9503" t="s">
        <v>844</v>
      </c>
      <c r="O9503">
        <f t="shared" si="148"/>
        <v>1</v>
      </c>
      <c r="P9503" t="s">
        <v>1420</v>
      </c>
      <c r="Q9503" t="s">
        <v>1587</v>
      </c>
      <c r="R9503" t="s">
        <v>1588</v>
      </c>
    </row>
    <row r="9504" spans="1:18" x14ac:dyDescent="0.4">
      <c r="A9504" t="s">
        <v>774</v>
      </c>
      <c r="B9504" t="s">
        <v>775</v>
      </c>
      <c r="C9504">
        <v>1</v>
      </c>
      <c r="D9504">
        <v>1</v>
      </c>
      <c r="E9504">
        <v>1</v>
      </c>
      <c r="F9504">
        <v>1</v>
      </c>
      <c r="G9504">
        <v>1</v>
      </c>
      <c r="H9504" t="s">
        <v>1589</v>
      </c>
      <c r="I9504">
        <v>1</v>
      </c>
      <c r="J9504">
        <v>1</v>
      </c>
      <c r="K9504">
        <v>1</v>
      </c>
      <c r="L9504" t="s">
        <v>124</v>
      </c>
      <c r="M9504" t="s">
        <v>14</v>
      </c>
      <c r="N9504" t="s">
        <v>642</v>
      </c>
      <c r="O9504">
        <f t="shared" si="148"/>
        <v>1</v>
      </c>
      <c r="P9504" t="s">
        <v>1420</v>
      </c>
      <c r="Q9504" t="s">
        <v>1587</v>
      </c>
      <c r="R9504" t="s">
        <v>1588</v>
      </c>
    </row>
    <row r="9505" spans="1:18" x14ac:dyDescent="0.4">
      <c r="A9505" t="s">
        <v>417</v>
      </c>
      <c r="B9505" t="s">
        <v>418</v>
      </c>
      <c r="C9505">
        <v>1</v>
      </c>
      <c r="D9505">
        <v>1</v>
      </c>
      <c r="E9505">
        <v>1</v>
      </c>
      <c r="F9505">
        <v>1</v>
      </c>
      <c r="G9505">
        <v>1</v>
      </c>
      <c r="H9505" t="s">
        <v>1590</v>
      </c>
      <c r="I9505">
        <v>1</v>
      </c>
      <c r="J9505">
        <v>1</v>
      </c>
      <c r="K9505">
        <v>1</v>
      </c>
      <c r="L9505" t="s">
        <v>325</v>
      </c>
      <c r="M9505" t="s">
        <v>49</v>
      </c>
      <c r="N9505" t="s">
        <v>975</v>
      </c>
      <c r="O9505">
        <f t="shared" si="148"/>
        <v>1</v>
      </c>
      <c r="P9505" t="s">
        <v>1420</v>
      </c>
      <c r="Q9505" t="s">
        <v>1587</v>
      </c>
      <c r="R9505" t="s">
        <v>1588</v>
      </c>
    </row>
    <row r="9506" spans="1:18" x14ac:dyDescent="0.4">
      <c r="A9506" t="s">
        <v>994</v>
      </c>
      <c r="B9506" t="s">
        <v>995</v>
      </c>
      <c r="C9506">
        <v>1</v>
      </c>
      <c r="D9506">
        <v>1</v>
      </c>
      <c r="E9506">
        <v>1</v>
      </c>
      <c r="F9506">
        <v>1</v>
      </c>
      <c r="G9506">
        <v>1</v>
      </c>
      <c r="H9506" t="s">
        <v>1590</v>
      </c>
      <c r="I9506">
        <v>1</v>
      </c>
      <c r="J9506">
        <v>1</v>
      </c>
      <c r="K9506">
        <v>1</v>
      </c>
      <c r="L9506" t="s">
        <v>325</v>
      </c>
      <c r="M9506" t="s">
        <v>14</v>
      </c>
      <c r="N9506" t="s">
        <v>705</v>
      </c>
      <c r="O9506">
        <f t="shared" si="148"/>
        <v>1</v>
      </c>
      <c r="P9506" t="s">
        <v>1420</v>
      </c>
      <c r="Q9506" t="s">
        <v>1587</v>
      </c>
      <c r="R9506" t="s">
        <v>1588</v>
      </c>
    </row>
    <row r="9507" spans="1:18" x14ac:dyDescent="0.4">
      <c r="A9507" t="s">
        <v>907</v>
      </c>
      <c r="B9507" t="s">
        <v>908</v>
      </c>
      <c r="C9507">
        <v>1</v>
      </c>
      <c r="D9507">
        <v>1</v>
      </c>
      <c r="E9507">
        <v>1</v>
      </c>
      <c r="F9507">
        <v>1</v>
      </c>
      <c r="G9507">
        <v>1</v>
      </c>
      <c r="H9507" t="s">
        <v>1589</v>
      </c>
      <c r="I9507">
        <v>1</v>
      </c>
      <c r="J9507">
        <v>1</v>
      </c>
      <c r="K9507">
        <v>1</v>
      </c>
      <c r="L9507" t="s">
        <v>325</v>
      </c>
      <c r="M9507" t="s">
        <v>17</v>
      </c>
      <c r="N9507" t="s">
        <v>604</v>
      </c>
      <c r="O9507">
        <f t="shared" si="148"/>
        <v>1</v>
      </c>
      <c r="P9507" t="s">
        <v>1420</v>
      </c>
      <c r="Q9507" t="s">
        <v>1587</v>
      </c>
      <c r="R9507" t="s">
        <v>1588</v>
      </c>
    </row>
    <row r="9508" spans="1:18" x14ac:dyDescent="0.4">
      <c r="A9508" t="s">
        <v>1</v>
      </c>
      <c r="B9508" t="s">
        <v>2</v>
      </c>
      <c r="C9508">
        <v>1</v>
      </c>
      <c r="D9508">
        <v>1</v>
      </c>
      <c r="E9508">
        <v>1</v>
      </c>
      <c r="F9508">
        <v>1</v>
      </c>
      <c r="G9508">
        <v>1</v>
      </c>
      <c r="H9508" t="s">
        <v>1589</v>
      </c>
      <c r="I9508">
        <v>1</v>
      </c>
      <c r="J9508">
        <v>1</v>
      </c>
      <c r="K9508">
        <v>1</v>
      </c>
      <c r="L9508" t="s">
        <v>117</v>
      </c>
      <c r="M9508" t="s">
        <v>14</v>
      </c>
      <c r="N9508" t="s">
        <v>1113</v>
      </c>
      <c r="O9508">
        <f t="shared" si="148"/>
        <v>1</v>
      </c>
      <c r="P9508" t="s">
        <v>1420</v>
      </c>
      <c r="Q9508" t="s">
        <v>1587</v>
      </c>
      <c r="R9508" t="s">
        <v>1588</v>
      </c>
    </row>
    <row r="9509" spans="1:18" x14ac:dyDescent="0.4">
      <c r="A9509" t="s">
        <v>493</v>
      </c>
      <c r="B9509" t="s">
        <v>494</v>
      </c>
      <c r="C9509">
        <v>1</v>
      </c>
      <c r="D9509">
        <v>1</v>
      </c>
      <c r="E9509">
        <v>1</v>
      </c>
      <c r="F9509">
        <v>1</v>
      </c>
      <c r="G9509">
        <v>1</v>
      </c>
      <c r="H9509" t="s">
        <v>1589</v>
      </c>
      <c r="I9509">
        <v>1</v>
      </c>
      <c r="J9509">
        <v>1</v>
      </c>
      <c r="K9509">
        <v>1</v>
      </c>
      <c r="L9509" t="s">
        <v>117</v>
      </c>
      <c r="M9509" t="s">
        <v>17</v>
      </c>
      <c r="N9509" t="s">
        <v>800</v>
      </c>
      <c r="O9509">
        <f t="shared" si="148"/>
        <v>1</v>
      </c>
      <c r="P9509" t="s">
        <v>1420</v>
      </c>
      <c r="Q9509" t="s">
        <v>1587</v>
      </c>
      <c r="R9509" t="s">
        <v>1588</v>
      </c>
    </row>
    <row r="9510" spans="1:18" x14ac:dyDescent="0.4">
      <c r="A9510" t="s">
        <v>897</v>
      </c>
      <c r="B9510" t="s">
        <v>898</v>
      </c>
      <c r="C9510">
        <v>1</v>
      </c>
      <c r="D9510">
        <v>1</v>
      </c>
      <c r="E9510">
        <v>1</v>
      </c>
      <c r="F9510">
        <v>1</v>
      </c>
      <c r="G9510">
        <v>1</v>
      </c>
      <c r="H9510" t="s">
        <v>1590</v>
      </c>
      <c r="I9510">
        <v>1</v>
      </c>
      <c r="J9510">
        <v>1</v>
      </c>
      <c r="K9510">
        <v>1</v>
      </c>
      <c r="L9510" t="s">
        <v>117</v>
      </c>
      <c r="M9510" t="s">
        <v>17</v>
      </c>
      <c r="N9510" t="s">
        <v>800</v>
      </c>
      <c r="O9510">
        <f t="shared" si="148"/>
        <v>1</v>
      </c>
      <c r="P9510" t="s">
        <v>1420</v>
      </c>
      <c r="Q9510" t="s">
        <v>1587</v>
      </c>
      <c r="R9510" t="s">
        <v>1588</v>
      </c>
    </row>
    <row r="9511" spans="1:18" x14ac:dyDescent="0.4">
      <c r="A9511" t="s">
        <v>819</v>
      </c>
      <c r="B9511" t="s">
        <v>820</v>
      </c>
      <c r="C9511">
        <v>1</v>
      </c>
      <c r="D9511">
        <v>1</v>
      </c>
      <c r="E9511">
        <v>1</v>
      </c>
      <c r="F9511">
        <v>1</v>
      </c>
      <c r="G9511">
        <v>1</v>
      </c>
      <c r="H9511" t="s">
        <v>1589</v>
      </c>
      <c r="I9511">
        <v>1</v>
      </c>
      <c r="J9511">
        <v>1</v>
      </c>
      <c r="K9511">
        <v>1</v>
      </c>
      <c r="L9511" t="s">
        <v>42</v>
      </c>
      <c r="M9511" t="s">
        <v>49</v>
      </c>
      <c r="N9511" t="s">
        <v>1047</v>
      </c>
      <c r="O9511">
        <f t="shared" si="148"/>
        <v>1</v>
      </c>
      <c r="P9511" t="s">
        <v>1420</v>
      </c>
      <c r="Q9511" t="s">
        <v>1587</v>
      </c>
      <c r="R9511" t="s">
        <v>1588</v>
      </c>
    </row>
    <row r="9512" spans="1:18" x14ac:dyDescent="0.4">
      <c r="A9512" t="s">
        <v>493</v>
      </c>
      <c r="B9512" t="s">
        <v>494</v>
      </c>
      <c r="C9512">
        <v>1</v>
      </c>
      <c r="D9512">
        <v>1</v>
      </c>
      <c r="E9512">
        <v>1</v>
      </c>
      <c r="F9512">
        <v>1</v>
      </c>
      <c r="G9512">
        <v>1</v>
      </c>
      <c r="H9512" t="s">
        <v>1589</v>
      </c>
      <c r="I9512">
        <v>1</v>
      </c>
      <c r="J9512">
        <v>1</v>
      </c>
      <c r="K9512">
        <v>1</v>
      </c>
      <c r="L9512" t="s">
        <v>453</v>
      </c>
      <c r="M9512" t="s">
        <v>17</v>
      </c>
      <c r="N9512" t="s">
        <v>1235</v>
      </c>
      <c r="O9512">
        <f t="shared" si="148"/>
        <v>1</v>
      </c>
      <c r="P9512" t="s">
        <v>1420</v>
      </c>
      <c r="Q9512" t="s">
        <v>1587</v>
      </c>
      <c r="R9512" t="s">
        <v>1588</v>
      </c>
    </row>
    <row r="9513" spans="1:18" x14ac:dyDescent="0.4">
      <c r="A9513" t="s">
        <v>805</v>
      </c>
      <c r="B9513" t="s">
        <v>806</v>
      </c>
      <c r="C9513">
        <v>1</v>
      </c>
      <c r="D9513">
        <v>1</v>
      </c>
      <c r="E9513">
        <v>1</v>
      </c>
      <c r="F9513">
        <v>1</v>
      </c>
      <c r="G9513">
        <v>1</v>
      </c>
      <c r="H9513" t="s">
        <v>1590</v>
      </c>
      <c r="I9513">
        <v>1</v>
      </c>
      <c r="J9513">
        <v>1</v>
      </c>
      <c r="K9513">
        <v>1</v>
      </c>
      <c r="L9513" t="s">
        <v>687</v>
      </c>
      <c r="M9513" t="s">
        <v>4</v>
      </c>
      <c r="N9513" t="s">
        <v>1313</v>
      </c>
      <c r="O9513">
        <f t="shared" si="148"/>
        <v>1</v>
      </c>
      <c r="P9513" t="s">
        <v>1420</v>
      </c>
      <c r="Q9513" t="s">
        <v>1587</v>
      </c>
      <c r="R9513" t="s">
        <v>1588</v>
      </c>
    </row>
    <row r="9514" spans="1:18" x14ac:dyDescent="0.4">
      <c r="A9514" t="s">
        <v>331</v>
      </c>
      <c r="B9514" t="s">
        <v>332</v>
      </c>
      <c r="C9514">
        <v>1</v>
      </c>
      <c r="D9514">
        <v>1</v>
      </c>
      <c r="E9514">
        <v>1</v>
      </c>
      <c r="F9514">
        <v>1</v>
      </c>
      <c r="G9514">
        <v>1</v>
      </c>
      <c r="H9514" t="s">
        <v>1589</v>
      </c>
      <c r="I9514">
        <v>1</v>
      </c>
      <c r="J9514">
        <v>1</v>
      </c>
      <c r="K9514">
        <v>1</v>
      </c>
      <c r="L9514" t="s">
        <v>687</v>
      </c>
      <c r="M9514" t="s">
        <v>49</v>
      </c>
      <c r="N9514" t="s">
        <v>736</v>
      </c>
      <c r="O9514">
        <f t="shared" si="148"/>
        <v>1</v>
      </c>
      <c r="P9514" t="s">
        <v>1420</v>
      </c>
      <c r="Q9514" t="s">
        <v>1587</v>
      </c>
      <c r="R9514" t="s">
        <v>1588</v>
      </c>
    </row>
    <row r="9515" spans="1:18" x14ac:dyDescent="0.4">
      <c r="A9515" t="s">
        <v>907</v>
      </c>
      <c r="B9515" t="s">
        <v>908</v>
      </c>
      <c r="C9515">
        <v>1</v>
      </c>
      <c r="D9515">
        <v>1</v>
      </c>
      <c r="E9515">
        <v>1</v>
      </c>
      <c r="F9515">
        <v>1</v>
      </c>
      <c r="G9515">
        <v>1</v>
      </c>
      <c r="H9515" t="s">
        <v>1590</v>
      </c>
      <c r="I9515">
        <v>1</v>
      </c>
      <c r="J9515">
        <v>1</v>
      </c>
      <c r="K9515">
        <v>1</v>
      </c>
      <c r="L9515" t="s">
        <v>687</v>
      </c>
      <c r="M9515" t="s">
        <v>17</v>
      </c>
      <c r="N9515" t="s">
        <v>688</v>
      </c>
      <c r="O9515">
        <f t="shared" si="148"/>
        <v>1</v>
      </c>
      <c r="P9515" t="s">
        <v>1420</v>
      </c>
      <c r="Q9515" t="s">
        <v>1587</v>
      </c>
      <c r="R9515" t="s">
        <v>1588</v>
      </c>
    </row>
    <row r="9516" spans="1:18" x14ac:dyDescent="0.4">
      <c r="A9516" t="s">
        <v>907</v>
      </c>
      <c r="B9516" t="s">
        <v>908</v>
      </c>
      <c r="C9516">
        <v>1</v>
      </c>
      <c r="D9516">
        <v>1</v>
      </c>
      <c r="E9516">
        <v>1</v>
      </c>
      <c r="F9516">
        <v>1</v>
      </c>
      <c r="G9516">
        <v>1</v>
      </c>
      <c r="H9516" t="s">
        <v>1589</v>
      </c>
      <c r="I9516">
        <v>1</v>
      </c>
      <c r="J9516">
        <v>1</v>
      </c>
      <c r="K9516">
        <v>1</v>
      </c>
      <c r="L9516" t="s">
        <v>53</v>
      </c>
      <c r="M9516" t="s">
        <v>14</v>
      </c>
      <c r="N9516" t="s">
        <v>54</v>
      </c>
      <c r="O9516">
        <f t="shared" si="148"/>
        <v>1</v>
      </c>
      <c r="P9516" t="s">
        <v>1420</v>
      </c>
      <c r="Q9516" t="s">
        <v>1587</v>
      </c>
      <c r="R9516" t="s">
        <v>1588</v>
      </c>
    </row>
    <row r="9517" spans="1:18" x14ac:dyDescent="0.4">
      <c r="A9517" t="s">
        <v>1418</v>
      </c>
      <c r="B9517" t="s">
        <v>1419</v>
      </c>
      <c r="C9517">
        <v>1</v>
      </c>
      <c r="D9517">
        <v>1</v>
      </c>
      <c r="E9517">
        <v>1</v>
      </c>
      <c r="F9517">
        <v>1</v>
      </c>
      <c r="G9517">
        <v>1</v>
      </c>
      <c r="H9517" t="s">
        <v>1590</v>
      </c>
      <c r="I9517">
        <v>1</v>
      </c>
      <c r="J9517">
        <v>1</v>
      </c>
      <c r="K9517">
        <v>1</v>
      </c>
      <c r="L9517" t="s">
        <v>53</v>
      </c>
      <c r="M9517" t="s">
        <v>14</v>
      </c>
      <c r="N9517" t="s">
        <v>54</v>
      </c>
      <c r="O9517">
        <f t="shared" si="148"/>
        <v>1</v>
      </c>
      <c r="P9517" t="s">
        <v>1420</v>
      </c>
      <c r="Q9517" t="s">
        <v>1587</v>
      </c>
      <c r="R9517" t="s">
        <v>1588</v>
      </c>
    </row>
    <row r="9518" spans="1:18" x14ac:dyDescent="0.4">
      <c r="A9518" t="s">
        <v>774</v>
      </c>
      <c r="B9518" t="s">
        <v>775</v>
      </c>
      <c r="C9518">
        <v>1</v>
      </c>
      <c r="D9518">
        <v>1</v>
      </c>
      <c r="E9518">
        <v>1</v>
      </c>
      <c r="F9518">
        <v>1</v>
      </c>
      <c r="G9518">
        <v>1</v>
      </c>
      <c r="H9518" t="s">
        <v>1589</v>
      </c>
      <c r="I9518">
        <v>1</v>
      </c>
      <c r="J9518">
        <v>1</v>
      </c>
      <c r="K9518">
        <v>1</v>
      </c>
      <c r="L9518" t="s">
        <v>53</v>
      </c>
      <c r="M9518" t="s">
        <v>17</v>
      </c>
      <c r="N9518" t="s">
        <v>342</v>
      </c>
      <c r="O9518">
        <f t="shared" si="148"/>
        <v>1</v>
      </c>
      <c r="P9518" t="s">
        <v>1420</v>
      </c>
      <c r="Q9518" t="s">
        <v>1587</v>
      </c>
      <c r="R9518" t="s">
        <v>1588</v>
      </c>
    </row>
    <row r="9519" spans="1:18" x14ac:dyDescent="0.4">
      <c r="A9519" t="s">
        <v>976</v>
      </c>
      <c r="B9519" t="s">
        <v>977</v>
      </c>
      <c r="C9519">
        <v>1</v>
      </c>
      <c r="D9519">
        <v>1</v>
      </c>
      <c r="E9519">
        <v>1</v>
      </c>
      <c r="F9519">
        <v>1</v>
      </c>
      <c r="G9519">
        <v>1</v>
      </c>
      <c r="H9519" t="s">
        <v>1589</v>
      </c>
      <c r="I9519">
        <v>1</v>
      </c>
      <c r="J9519">
        <v>1</v>
      </c>
      <c r="K9519">
        <v>1</v>
      </c>
      <c r="L9519" t="s">
        <v>31</v>
      </c>
      <c r="M9519" t="s">
        <v>14</v>
      </c>
      <c r="N9519" t="s">
        <v>32</v>
      </c>
      <c r="O9519">
        <f t="shared" si="148"/>
        <v>1</v>
      </c>
      <c r="P9519" t="s">
        <v>1420</v>
      </c>
      <c r="Q9519" t="s">
        <v>1587</v>
      </c>
      <c r="R9519" t="s">
        <v>1588</v>
      </c>
    </row>
    <row r="9520" spans="1:18" x14ac:dyDescent="0.4">
      <c r="A9520" t="s">
        <v>1373</v>
      </c>
      <c r="B9520" t="s">
        <v>1374</v>
      </c>
      <c r="C9520">
        <v>1</v>
      </c>
      <c r="D9520">
        <v>1</v>
      </c>
      <c r="E9520">
        <v>1</v>
      </c>
      <c r="F9520">
        <v>1</v>
      </c>
      <c r="G9520">
        <v>1</v>
      </c>
      <c r="H9520" t="s">
        <v>1590</v>
      </c>
      <c r="I9520">
        <v>1</v>
      </c>
      <c r="J9520">
        <v>1</v>
      </c>
      <c r="K9520">
        <v>1</v>
      </c>
      <c r="L9520" t="s">
        <v>31</v>
      </c>
      <c r="M9520" t="s">
        <v>14</v>
      </c>
      <c r="N9520" t="s">
        <v>32</v>
      </c>
      <c r="O9520">
        <f t="shared" si="148"/>
        <v>1</v>
      </c>
      <c r="P9520" t="s">
        <v>1420</v>
      </c>
      <c r="Q9520" t="s">
        <v>1587</v>
      </c>
      <c r="R9520" t="s">
        <v>1588</v>
      </c>
    </row>
    <row r="9521" spans="1:18" x14ac:dyDescent="0.4">
      <c r="A9521" t="s">
        <v>976</v>
      </c>
      <c r="B9521" t="s">
        <v>977</v>
      </c>
      <c r="C9521">
        <v>1</v>
      </c>
      <c r="D9521">
        <v>1</v>
      </c>
      <c r="E9521">
        <v>1</v>
      </c>
      <c r="F9521">
        <v>1</v>
      </c>
      <c r="G9521">
        <v>1</v>
      </c>
      <c r="H9521" t="s">
        <v>1589</v>
      </c>
      <c r="I9521">
        <v>1</v>
      </c>
      <c r="J9521">
        <v>1</v>
      </c>
      <c r="K9521">
        <v>1</v>
      </c>
      <c r="L9521" t="s">
        <v>74</v>
      </c>
      <c r="M9521" t="s">
        <v>4</v>
      </c>
      <c r="N9521" t="s">
        <v>75</v>
      </c>
      <c r="O9521">
        <f t="shared" si="148"/>
        <v>1</v>
      </c>
      <c r="P9521" t="s">
        <v>1420</v>
      </c>
      <c r="Q9521" t="s">
        <v>1587</v>
      </c>
      <c r="R9521" t="s">
        <v>1588</v>
      </c>
    </row>
    <row r="9522" spans="1:18" x14ac:dyDescent="0.4">
      <c r="A9522" t="s">
        <v>746</v>
      </c>
      <c r="B9522" t="s">
        <v>747</v>
      </c>
      <c r="C9522">
        <v>1</v>
      </c>
      <c r="D9522">
        <v>1</v>
      </c>
      <c r="E9522">
        <v>1</v>
      </c>
      <c r="F9522">
        <v>1</v>
      </c>
      <c r="G9522">
        <v>1</v>
      </c>
      <c r="H9522" t="s">
        <v>1589</v>
      </c>
      <c r="I9522">
        <v>1</v>
      </c>
      <c r="J9522">
        <v>1</v>
      </c>
      <c r="K9522">
        <v>1</v>
      </c>
      <c r="L9522" t="s">
        <v>204</v>
      </c>
      <c r="M9522" t="s">
        <v>17</v>
      </c>
      <c r="N9522" t="s">
        <v>205</v>
      </c>
      <c r="O9522">
        <f t="shared" si="148"/>
        <v>1</v>
      </c>
      <c r="P9522" t="s">
        <v>1420</v>
      </c>
      <c r="Q9522" t="s">
        <v>1587</v>
      </c>
      <c r="R9522" t="s">
        <v>1588</v>
      </c>
    </row>
    <row r="9523" spans="1:18" x14ac:dyDescent="0.4">
      <c r="A9523" t="s">
        <v>774</v>
      </c>
      <c r="B9523" t="s">
        <v>775</v>
      </c>
      <c r="C9523">
        <v>1</v>
      </c>
      <c r="D9523">
        <v>1</v>
      </c>
      <c r="E9523">
        <v>1</v>
      </c>
      <c r="F9523">
        <v>1</v>
      </c>
      <c r="G9523">
        <v>1</v>
      </c>
      <c r="H9523" t="s">
        <v>1589</v>
      </c>
      <c r="I9523">
        <v>1</v>
      </c>
      <c r="J9523">
        <v>1</v>
      </c>
      <c r="K9523">
        <v>1</v>
      </c>
      <c r="L9523" t="s">
        <v>204</v>
      </c>
      <c r="M9523" t="s">
        <v>17</v>
      </c>
      <c r="N9523" t="s">
        <v>205</v>
      </c>
      <c r="O9523">
        <f t="shared" si="148"/>
        <v>1</v>
      </c>
      <c r="P9523" t="s">
        <v>1420</v>
      </c>
      <c r="Q9523" t="s">
        <v>1587</v>
      </c>
      <c r="R9523" t="s">
        <v>1588</v>
      </c>
    </row>
    <row r="9524" spans="1:18" x14ac:dyDescent="0.4">
      <c r="A9524" t="s">
        <v>802</v>
      </c>
      <c r="B9524" t="s">
        <v>803</v>
      </c>
      <c r="C9524">
        <v>1</v>
      </c>
      <c r="D9524">
        <v>1</v>
      </c>
      <c r="E9524">
        <v>1</v>
      </c>
      <c r="F9524">
        <v>1</v>
      </c>
      <c r="G9524">
        <v>1</v>
      </c>
      <c r="H9524" t="s">
        <v>1589</v>
      </c>
      <c r="I9524">
        <v>1</v>
      </c>
      <c r="J9524">
        <v>1</v>
      </c>
      <c r="K9524">
        <v>1</v>
      </c>
      <c r="L9524" t="s">
        <v>204</v>
      </c>
      <c r="M9524" t="s">
        <v>17</v>
      </c>
      <c r="N9524" t="s">
        <v>205</v>
      </c>
      <c r="O9524">
        <f t="shared" si="148"/>
        <v>1</v>
      </c>
      <c r="P9524" t="s">
        <v>1420</v>
      </c>
      <c r="Q9524" t="s">
        <v>1587</v>
      </c>
      <c r="R9524" t="s">
        <v>1588</v>
      </c>
    </row>
    <row r="9525" spans="1:18" x14ac:dyDescent="0.4">
      <c r="A9525" t="s">
        <v>1123</v>
      </c>
      <c r="B9525" t="s">
        <v>1124</v>
      </c>
      <c r="C9525">
        <v>1</v>
      </c>
      <c r="D9525">
        <v>1</v>
      </c>
      <c r="E9525">
        <v>1</v>
      </c>
      <c r="F9525">
        <v>1</v>
      </c>
      <c r="G9525">
        <v>1</v>
      </c>
      <c r="H9525" t="s">
        <v>1590</v>
      </c>
      <c r="I9525">
        <v>1</v>
      </c>
      <c r="J9525">
        <v>1</v>
      </c>
      <c r="K9525">
        <v>1</v>
      </c>
      <c r="L9525" t="s">
        <v>204</v>
      </c>
      <c r="M9525" t="s">
        <v>17</v>
      </c>
      <c r="N9525" t="s">
        <v>205</v>
      </c>
      <c r="O9525">
        <f t="shared" si="148"/>
        <v>1</v>
      </c>
      <c r="P9525" t="s">
        <v>1420</v>
      </c>
      <c r="Q9525" t="s">
        <v>1587</v>
      </c>
      <c r="R9525" t="s">
        <v>1588</v>
      </c>
    </row>
    <row r="9526" spans="1:18" x14ac:dyDescent="0.4">
      <c r="A9526" t="s">
        <v>805</v>
      </c>
      <c r="B9526" t="s">
        <v>806</v>
      </c>
      <c r="C9526">
        <v>1</v>
      </c>
      <c r="D9526">
        <v>1</v>
      </c>
      <c r="E9526">
        <v>1</v>
      </c>
      <c r="F9526">
        <v>1</v>
      </c>
      <c r="G9526">
        <v>1</v>
      </c>
      <c r="H9526" t="s">
        <v>1590</v>
      </c>
      <c r="I9526">
        <v>1</v>
      </c>
      <c r="J9526">
        <v>1</v>
      </c>
      <c r="K9526">
        <v>1</v>
      </c>
      <c r="L9526" t="s">
        <v>262</v>
      </c>
      <c r="M9526" t="s">
        <v>9</v>
      </c>
      <c r="N9526" t="s">
        <v>263</v>
      </c>
      <c r="O9526">
        <f t="shared" si="148"/>
        <v>1</v>
      </c>
      <c r="P9526" t="s">
        <v>1420</v>
      </c>
      <c r="Q9526" t="s">
        <v>1587</v>
      </c>
      <c r="R9526" t="s">
        <v>1588</v>
      </c>
    </row>
    <row r="9527" spans="1:18" x14ac:dyDescent="0.4">
      <c r="A9527" t="s">
        <v>746</v>
      </c>
      <c r="B9527" t="s">
        <v>747</v>
      </c>
      <c r="C9527">
        <v>1</v>
      </c>
      <c r="D9527">
        <v>1</v>
      </c>
      <c r="E9527">
        <v>1</v>
      </c>
      <c r="F9527">
        <v>1</v>
      </c>
      <c r="G9527">
        <v>1</v>
      </c>
      <c r="H9527" t="s">
        <v>1589</v>
      </c>
      <c r="I9527">
        <v>1</v>
      </c>
      <c r="J9527">
        <v>1</v>
      </c>
      <c r="K9527">
        <v>1</v>
      </c>
      <c r="L9527" t="s">
        <v>227</v>
      </c>
      <c r="M9527" t="s">
        <v>14</v>
      </c>
      <c r="N9527" t="s">
        <v>228</v>
      </c>
      <c r="O9527">
        <f t="shared" si="148"/>
        <v>1</v>
      </c>
      <c r="P9527" t="s">
        <v>1420</v>
      </c>
      <c r="Q9527" t="s">
        <v>1587</v>
      </c>
      <c r="R9527" t="s">
        <v>1588</v>
      </c>
    </row>
    <row r="9528" spans="1:18" x14ac:dyDescent="0.4">
      <c r="A9528" t="s">
        <v>746</v>
      </c>
      <c r="B9528" t="s">
        <v>747</v>
      </c>
      <c r="C9528">
        <v>1</v>
      </c>
      <c r="D9528">
        <v>1</v>
      </c>
      <c r="E9528">
        <v>1</v>
      </c>
      <c r="F9528">
        <v>1</v>
      </c>
      <c r="G9528">
        <v>1</v>
      </c>
      <c r="H9528" t="s">
        <v>1590</v>
      </c>
      <c r="I9528">
        <v>1</v>
      </c>
      <c r="J9528">
        <v>1</v>
      </c>
      <c r="K9528">
        <v>1</v>
      </c>
      <c r="L9528" t="s">
        <v>27</v>
      </c>
      <c r="M9528" t="s">
        <v>9</v>
      </c>
      <c r="N9528" t="s">
        <v>28</v>
      </c>
      <c r="O9528">
        <f t="shared" si="148"/>
        <v>1</v>
      </c>
      <c r="P9528" t="s">
        <v>1420</v>
      </c>
      <c r="Q9528" t="s">
        <v>1587</v>
      </c>
      <c r="R9528" t="s">
        <v>1588</v>
      </c>
    </row>
    <row r="9529" spans="1:18" x14ac:dyDescent="0.4">
      <c r="A9529" t="s">
        <v>1377</v>
      </c>
      <c r="B9529" t="s">
        <v>1378</v>
      </c>
      <c r="C9529">
        <v>1</v>
      </c>
      <c r="D9529">
        <v>1</v>
      </c>
      <c r="E9529">
        <v>1</v>
      </c>
      <c r="F9529">
        <v>1</v>
      </c>
      <c r="G9529">
        <v>1</v>
      </c>
      <c r="H9529" t="s">
        <v>1590</v>
      </c>
      <c r="I9529">
        <v>1</v>
      </c>
      <c r="J9529">
        <v>1</v>
      </c>
      <c r="K9529">
        <v>1</v>
      </c>
      <c r="L9529" t="s">
        <v>27</v>
      </c>
      <c r="M9529" t="s">
        <v>17</v>
      </c>
      <c r="N9529" t="s">
        <v>57</v>
      </c>
      <c r="O9529">
        <f t="shared" si="148"/>
        <v>1</v>
      </c>
      <c r="P9529" t="s">
        <v>1420</v>
      </c>
      <c r="Q9529" t="s">
        <v>1587</v>
      </c>
      <c r="R9529" t="s">
        <v>1588</v>
      </c>
    </row>
    <row r="9530" spans="1:18" x14ac:dyDescent="0.4">
      <c r="A9530" t="s">
        <v>774</v>
      </c>
      <c r="B9530" t="s">
        <v>775</v>
      </c>
      <c r="C9530">
        <v>1</v>
      </c>
      <c r="D9530">
        <v>1</v>
      </c>
      <c r="E9530">
        <v>1</v>
      </c>
      <c r="F9530">
        <v>1</v>
      </c>
      <c r="G9530">
        <v>1</v>
      </c>
      <c r="H9530" t="s">
        <v>1589</v>
      </c>
      <c r="I9530">
        <v>1</v>
      </c>
      <c r="J9530">
        <v>1</v>
      </c>
      <c r="K9530">
        <v>1</v>
      </c>
      <c r="L9530" t="s">
        <v>298</v>
      </c>
      <c r="M9530" t="s">
        <v>4</v>
      </c>
      <c r="N9530" t="s">
        <v>1421</v>
      </c>
      <c r="O9530">
        <f t="shared" si="148"/>
        <v>1</v>
      </c>
      <c r="P9530" t="s">
        <v>1420</v>
      </c>
      <c r="Q9530" t="s">
        <v>1587</v>
      </c>
      <c r="R9530" t="s">
        <v>1588</v>
      </c>
    </row>
    <row r="9531" spans="1:18" x14ac:dyDescent="0.4">
      <c r="A9531" t="s">
        <v>1</v>
      </c>
      <c r="B9531" t="s">
        <v>2</v>
      </c>
      <c r="C9531">
        <v>1</v>
      </c>
      <c r="D9531">
        <v>1</v>
      </c>
      <c r="E9531">
        <v>1</v>
      </c>
      <c r="F9531">
        <v>1</v>
      </c>
      <c r="G9531">
        <v>1</v>
      </c>
      <c r="H9531" t="s">
        <v>1589</v>
      </c>
      <c r="I9531">
        <v>1</v>
      </c>
      <c r="J9531">
        <v>1</v>
      </c>
      <c r="K9531">
        <v>1</v>
      </c>
      <c r="L9531" t="s">
        <v>298</v>
      </c>
      <c r="M9531" t="s">
        <v>14</v>
      </c>
      <c r="N9531" t="s">
        <v>1244</v>
      </c>
      <c r="O9531">
        <f t="shared" si="148"/>
        <v>1</v>
      </c>
      <c r="P9531" t="s">
        <v>1420</v>
      </c>
      <c r="Q9531" t="s">
        <v>1587</v>
      </c>
      <c r="R9531" t="s">
        <v>1588</v>
      </c>
    </row>
    <row r="9532" spans="1:18" x14ac:dyDescent="0.4">
      <c r="A9532" t="s">
        <v>493</v>
      </c>
      <c r="B9532" t="s">
        <v>494</v>
      </c>
      <c r="C9532">
        <v>1</v>
      </c>
      <c r="D9532">
        <v>1</v>
      </c>
      <c r="E9532">
        <v>1</v>
      </c>
      <c r="F9532">
        <v>1</v>
      </c>
      <c r="G9532">
        <v>1</v>
      </c>
      <c r="H9532" t="s">
        <v>1589</v>
      </c>
      <c r="I9532">
        <v>1</v>
      </c>
      <c r="J9532">
        <v>1</v>
      </c>
      <c r="K9532">
        <v>1</v>
      </c>
      <c r="L9532" t="s">
        <v>298</v>
      </c>
      <c r="M9532" t="s">
        <v>17</v>
      </c>
      <c r="N9532" t="s">
        <v>299</v>
      </c>
      <c r="O9532">
        <f t="shared" si="148"/>
        <v>1</v>
      </c>
      <c r="P9532" t="s">
        <v>1420</v>
      </c>
      <c r="Q9532" t="s">
        <v>1587</v>
      </c>
      <c r="R9532" t="s">
        <v>1588</v>
      </c>
    </row>
    <row r="9533" spans="1:18" x14ac:dyDescent="0.4">
      <c r="A9533" t="s">
        <v>897</v>
      </c>
      <c r="B9533" t="s">
        <v>898</v>
      </c>
      <c r="C9533">
        <v>1</v>
      </c>
      <c r="D9533">
        <v>1</v>
      </c>
      <c r="E9533">
        <v>1</v>
      </c>
      <c r="F9533">
        <v>1</v>
      </c>
      <c r="G9533">
        <v>1</v>
      </c>
      <c r="H9533" t="s">
        <v>1590</v>
      </c>
      <c r="I9533">
        <v>1</v>
      </c>
      <c r="J9533">
        <v>1</v>
      </c>
      <c r="K9533">
        <v>1</v>
      </c>
      <c r="L9533" t="s">
        <v>298</v>
      </c>
      <c r="M9533" t="s">
        <v>17</v>
      </c>
      <c r="N9533" t="s">
        <v>299</v>
      </c>
      <c r="O9533">
        <f t="shared" si="148"/>
        <v>1</v>
      </c>
      <c r="P9533" t="s">
        <v>1420</v>
      </c>
      <c r="Q9533" t="s">
        <v>1587</v>
      </c>
      <c r="R9533" t="s">
        <v>1588</v>
      </c>
    </row>
    <row r="9534" spans="1:18" x14ac:dyDescent="0.4">
      <c r="A9534" t="s">
        <v>907</v>
      </c>
      <c r="B9534" t="s">
        <v>908</v>
      </c>
      <c r="C9534">
        <v>1</v>
      </c>
      <c r="D9534">
        <v>1</v>
      </c>
      <c r="E9534">
        <v>1</v>
      </c>
      <c r="F9534">
        <v>1</v>
      </c>
      <c r="G9534">
        <v>1</v>
      </c>
      <c r="H9534" t="s">
        <v>1590</v>
      </c>
      <c r="I9534">
        <v>1</v>
      </c>
      <c r="J9534">
        <v>1</v>
      </c>
      <c r="K9534">
        <v>1</v>
      </c>
      <c r="L9534" t="s">
        <v>298</v>
      </c>
      <c r="M9534" t="s">
        <v>17</v>
      </c>
      <c r="N9534" t="s">
        <v>299</v>
      </c>
      <c r="O9534">
        <f t="shared" si="148"/>
        <v>1</v>
      </c>
      <c r="P9534" t="s">
        <v>1420</v>
      </c>
      <c r="Q9534" t="s">
        <v>1587</v>
      </c>
      <c r="R9534" t="s">
        <v>1588</v>
      </c>
    </row>
    <row r="9535" spans="1:18" x14ac:dyDescent="0.4">
      <c r="A9535" t="s">
        <v>819</v>
      </c>
      <c r="B9535" t="s">
        <v>820</v>
      </c>
      <c r="C9535">
        <v>1</v>
      </c>
      <c r="D9535">
        <v>1</v>
      </c>
      <c r="E9535">
        <v>1</v>
      </c>
      <c r="F9535">
        <v>1</v>
      </c>
      <c r="G9535">
        <v>1</v>
      </c>
      <c r="H9535" t="s">
        <v>1589</v>
      </c>
      <c r="I9535">
        <v>1</v>
      </c>
      <c r="J9535">
        <v>1</v>
      </c>
      <c r="K9535">
        <v>1</v>
      </c>
      <c r="L9535" t="s">
        <v>99</v>
      </c>
      <c r="M9535" t="s">
        <v>49</v>
      </c>
      <c r="N9535" t="s">
        <v>1063</v>
      </c>
      <c r="O9535">
        <f t="shared" si="148"/>
        <v>1</v>
      </c>
      <c r="P9535" t="s">
        <v>1420</v>
      </c>
      <c r="Q9535" t="s">
        <v>1587</v>
      </c>
      <c r="R9535" t="s">
        <v>1588</v>
      </c>
    </row>
    <row r="9536" spans="1:18" x14ac:dyDescent="0.4">
      <c r="A9536" t="s">
        <v>493</v>
      </c>
      <c r="B9536" t="s">
        <v>494</v>
      </c>
      <c r="C9536">
        <v>1</v>
      </c>
      <c r="D9536">
        <v>1</v>
      </c>
      <c r="E9536">
        <v>1</v>
      </c>
      <c r="F9536">
        <v>1</v>
      </c>
      <c r="G9536">
        <v>1</v>
      </c>
      <c r="H9536" t="s">
        <v>1589</v>
      </c>
      <c r="I9536">
        <v>1</v>
      </c>
      <c r="J9536">
        <v>1</v>
      </c>
      <c r="K9536">
        <v>1</v>
      </c>
      <c r="L9536" t="s">
        <v>357</v>
      </c>
      <c r="M9536" t="s">
        <v>17</v>
      </c>
      <c r="N9536" t="s">
        <v>666</v>
      </c>
      <c r="O9536">
        <f t="shared" si="148"/>
        <v>1</v>
      </c>
      <c r="P9536" t="s">
        <v>1420</v>
      </c>
      <c r="Q9536" t="s">
        <v>1587</v>
      </c>
      <c r="R9536" t="s">
        <v>1588</v>
      </c>
    </row>
    <row r="9537" spans="1:18" x14ac:dyDescent="0.4">
      <c r="A9537" t="s">
        <v>805</v>
      </c>
      <c r="B9537" t="s">
        <v>806</v>
      </c>
      <c r="C9537">
        <v>1</v>
      </c>
      <c r="D9537">
        <v>1</v>
      </c>
      <c r="E9537">
        <v>1</v>
      </c>
      <c r="F9537">
        <v>1</v>
      </c>
      <c r="G9537">
        <v>1</v>
      </c>
      <c r="H9537" t="s">
        <v>1590</v>
      </c>
      <c r="I9537">
        <v>1</v>
      </c>
      <c r="J9537">
        <v>1</v>
      </c>
      <c r="K9537">
        <v>1</v>
      </c>
      <c r="L9537" t="s">
        <v>470</v>
      </c>
      <c r="M9537" t="s">
        <v>4</v>
      </c>
      <c r="N9537" t="s">
        <v>1261</v>
      </c>
      <c r="O9537">
        <f t="shared" ref="O9537:O9600" si="149">C9537</f>
        <v>1</v>
      </c>
      <c r="P9537" t="s">
        <v>1420</v>
      </c>
      <c r="Q9537" t="s">
        <v>1587</v>
      </c>
      <c r="R9537" t="s">
        <v>1588</v>
      </c>
    </row>
    <row r="9538" spans="1:18" x14ac:dyDescent="0.4">
      <c r="A9538" t="s">
        <v>331</v>
      </c>
      <c r="B9538" t="s">
        <v>332</v>
      </c>
      <c r="C9538">
        <v>1</v>
      </c>
      <c r="D9538">
        <v>1</v>
      </c>
      <c r="E9538">
        <v>1</v>
      </c>
      <c r="F9538">
        <v>1</v>
      </c>
      <c r="G9538">
        <v>1</v>
      </c>
      <c r="H9538" t="s">
        <v>1589</v>
      </c>
      <c r="I9538">
        <v>1</v>
      </c>
      <c r="J9538">
        <v>1</v>
      </c>
      <c r="K9538">
        <v>1</v>
      </c>
      <c r="L9538" t="s">
        <v>470</v>
      </c>
      <c r="M9538" t="s">
        <v>49</v>
      </c>
      <c r="N9538" t="s">
        <v>830</v>
      </c>
      <c r="O9538">
        <f t="shared" si="149"/>
        <v>1</v>
      </c>
      <c r="P9538" t="s">
        <v>1420</v>
      </c>
      <c r="Q9538" t="s">
        <v>1587</v>
      </c>
      <c r="R9538" t="s">
        <v>1588</v>
      </c>
    </row>
    <row r="9539" spans="1:18" x14ac:dyDescent="0.4">
      <c r="A9539" t="s">
        <v>907</v>
      </c>
      <c r="B9539" t="s">
        <v>908</v>
      </c>
      <c r="C9539">
        <v>1</v>
      </c>
      <c r="D9539">
        <v>1</v>
      </c>
      <c r="E9539">
        <v>1</v>
      </c>
      <c r="F9539">
        <v>1</v>
      </c>
      <c r="G9539">
        <v>1</v>
      </c>
      <c r="H9539" t="s">
        <v>1590</v>
      </c>
      <c r="I9539">
        <v>1</v>
      </c>
      <c r="J9539">
        <v>1</v>
      </c>
      <c r="K9539">
        <v>1</v>
      </c>
      <c r="L9539" t="s">
        <v>470</v>
      </c>
      <c r="M9539" t="s">
        <v>17</v>
      </c>
      <c r="N9539" t="s">
        <v>718</v>
      </c>
      <c r="O9539">
        <f t="shared" si="149"/>
        <v>1</v>
      </c>
      <c r="P9539" t="s">
        <v>1420</v>
      </c>
      <c r="Q9539" t="s">
        <v>1587</v>
      </c>
      <c r="R9539" t="s">
        <v>1588</v>
      </c>
    </row>
    <row r="9540" spans="1:18" x14ac:dyDescent="0.4">
      <c r="A9540" t="s">
        <v>1418</v>
      </c>
      <c r="B9540" t="s">
        <v>1419</v>
      </c>
      <c r="C9540">
        <v>1</v>
      </c>
      <c r="D9540">
        <v>1</v>
      </c>
      <c r="E9540">
        <v>1</v>
      </c>
      <c r="F9540">
        <v>1</v>
      </c>
      <c r="G9540">
        <v>1</v>
      </c>
      <c r="H9540" t="s">
        <v>1590</v>
      </c>
      <c r="I9540">
        <v>1</v>
      </c>
      <c r="J9540">
        <v>1</v>
      </c>
      <c r="K9540">
        <v>1</v>
      </c>
      <c r="L9540" t="s">
        <v>291</v>
      </c>
      <c r="M9540" t="s">
        <v>14</v>
      </c>
      <c r="N9540" t="s">
        <v>292</v>
      </c>
      <c r="O9540">
        <f t="shared" si="149"/>
        <v>1</v>
      </c>
      <c r="P9540" t="s">
        <v>1420</v>
      </c>
      <c r="Q9540" t="s">
        <v>1587</v>
      </c>
      <c r="R9540" t="s">
        <v>1588</v>
      </c>
    </row>
    <row r="9541" spans="1:18" x14ac:dyDescent="0.4">
      <c r="A9541" t="s">
        <v>774</v>
      </c>
      <c r="B9541" t="s">
        <v>775</v>
      </c>
      <c r="C9541">
        <v>1</v>
      </c>
      <c r="D9541">
        <v>1</v>
      </c>
      <c r="E9541">
        <v>1</v>
      </c>
      <c r="F9541">
        <v>1</v>
      </c>
      <c r="G9541">
        <v>1</v>
      </c>
      <c r="H9541" t="s">
        <v>1589</v>
      </c>
      <c r="I9541">
        <v>1</v>
      </c>
      <c r="J9541">
        <v>1</v>
      </c>
      <c r="K9541">
        <v>1</v>
      </c>
      <c r="L9541" t="s">
        <v>291</v>
      </c>
      <c r="M9541" t="s">
        <v>17</v>
      </c>
      <c r="N9541" t="s">
        <v>958</v>
      </c>
      <c r="O9541">
        <f t="shared" si="149"/>
        <v>1</v>
      </c>
      <c r="P9541" t="s">
        <v>1420</v>
      </c>
      <c r="Q9541" t="s">
        <v>1587</v>
      </c>
      <c r="R9541" t="s">
        <v>1588</v>
      </c>
    </row>
    <row r="9542" spans="1:18" x14ac:dyDescent="0.4">
      <c r="A9542" t="s">
        <v>976</v>
      </c>
      <c r="B9542" t="s">
        <v>977</v>
      </c>
      <c r="C9542">
        <v>1</v>
      </c>
      <c r="D9542">
        <v>1</v>
      </c>
      <c r="E9542">
        <v>1</v>
      </c>
      <c r="F9542">
        <v>1</v>
      </c>
      <c r="G9542">
        <v>1</v>
      </c>
      <c r="H9542" t="s">
        <v>1589</v>
      </c>
      <c r="I9542">
        <v>1</v>
      </c>
      <c r="J9542">
        <v>1</v>
      </c>
      <c r="K9542">
        <v>1</v>
      </c>
      <c r="L9542" t="s">
        <v>293</v>
      </c>
      <c r="M9542" t="s">
        <v>14</v>
      </c>
      <c r="N9542" t="s">
        <v>294</v>
      </c>
      <c r="O9542">
        <f t="shared" si="149"/>
        <v>1</v>
      </c>
      <c r="P9542" t="s">
        <v>1420</v>
      </c>
      <c r="Q9542" t="s">
        <v>1587</v>
      </c>
      <c r="R9542" t="s">
        <v>1588</v>
      </c>
    </row>
    <row r="9543" spans="1:18" x14ac:dyDescent="0.4">
      <c r="A9543" t="s">
        <v>343</v>
      </c>
      <c r="B9543" t="s">
        <v>344</v>
      </c>
      <c r="C9543">
        <v>1</v>
      </c>
      <c r="D9543">
        <v>1</v>
      </c>
      <c r="E9543">
        <v>1</v>
      </c>
      <c r="F9543">
        <v>1</v>
      </c>
      <c r="G9543">
        <v>1</v>
      </c>
      <c r="H9543" t="s">
        <v>1589</v>
      </c>
      <c r="I9543">
        <v>1</v>
      </c>
      <c r="J9543">
        <v>1</v>
      </c>
      <c r="K9543">
        <v>1</v>
      </c>
      <c r="L9543" t="s">
        <v>293</v>
      </c>
      <c r="M9543" t="s">
        <v>14</v>
      </c>
      <c r="N9543" t="s">
        <v>294</v>
      </c>
      <c r="O9543">
        <f t="shared" si="149"/>
        <v>1</v>
      </c>
      <c r="P9543" t="s">
        <v>1420</v>
      </c>
      <c r="Q9543" t="s">
        <v>1587</v>
      </c>
      <c r="R9543" t="s">
        <v>1588</v>
      </c>
    </row>
    <row r="9544" spans="1:18" x14ac:dyDescent="0.4">
      <c r="A9544" t="s">
        <v>976</v>
      </c>
      <c r="B9544" t="s">
        <v>977</v>
      </c>
      <c r="C9544">
        <v>1</v>
      </c>
      <c r="D9544">
        <v>1</v>
      </c>
      <c r="E9544">
        <v>1</v>
      </c>
      <c r="F9544">
        <v>1</v>
      </c>
      <c r="G9544">
        <v>1</v>
      </c>
      <c r="H9544" t="s">
        <v>1589</v>
      </c>
      <c r="I9544">
        <v>1</v>
      </c>
      <c r="J9544">
        <v>1</v>
      </c>
      <c r="K9544">
        <v>1</v>
      </c>
      <c r="L9544" t="s">
        <v>11</v>
      </c>
      <c r="M9544" t="s">
        <v>4</v>
      </c>
      <c r="N9544" t="s">
        <v>910</v>
      </c>
      <c r="O9544">
        <f t="shared" si="149"/>
        <v>1</v>
      </c>
      <c r="P9544" t="s">
        <v>1420</v>
      </c>
      <c r="Q9544" t="s">
        <v>1587</v>
      </c>
      <c r="R9544" t="s">
        <v>1588</v>
      </c>
    </row>
    <row r="9545" spans="1:18" x14ac:dyDescent="0.4">
      <c r="A9545" t="s">
        <v>746</v>
      </c>
      <c r="B9545" t="s">
        <v>747</v>
      </c>
      <c r="C9545">
        <v>1</v>
      </c>
      <c r="D9545">
        <v>1</v>
      </c>
      <c r="E9545">
        <v>1</v>
      </c>
      <c r="F9545">
        <v>1</v>
      </c>
      <c r="G9545">
        <v>1</v>
      </c>
      <c r="H9545" t="s">
        <v>1589</v>
      </c>
      <c r="I9545">
        <v>1</v>
      </c>
      <c r="J9545">
        <v>1</v>
      </c>
      <c r="K9545">
        <v>1</v>
      </c>
      <c r="L9545" t="s">
        <v>44</v>
      </c>
      <c r="M9545" t="s">
        <v>17</v>
      </c>
      <c r="N9545" t="s">
        <v>45</v>
      </c>
      <c r="O9545">
        <f t="shared" si="149"/>
        <v>1</v>
      </c>
      <c r="P9545" t="s">
        <v>1420</v>
      </c>
      <c r="Q9545" t="s">
        <v>1587</v>
      </c>
      <c r="R9545" t="s">
        <v>1588</v>
      </c>
    </row>
    <row r="9546" spans="1:18" x14ac:dyDescent="0.4">
      <c r="A9546" t="s">
        <v>774</v>
      </c>
      <c r="B9546" t="s">
        <v>775</v>
      </c>
      <c r="C9546">
        <v>1</v>
      </c>
      <c r="D9546">
        <v>1</v>
      </c>
      <c r="E9546">
        <v>1</v>
      </c>
      <c r="F9546">
        <v>1</v>
      </c>
      <c r="G9546">
        <v>1</v>
      </c>
      <c r="H9546" t="s">
        <v>1589</v>
      </c>
      <c r="I9546">
        <v>1</v>
      </c>
      <c r="J9546">
        <v>1</v>
      </c>
      <c r="K9546">
        <v>1</v>
      </c>
      <c r="L9546" t="s">
        <v>44</v>
      </c>
      <c r="M9546" t="s">
        <v>17</v>
      </c>
      <c r="N9546" t="s">
        <v>45</v>
      </c>
      <c r="O9546">
        <f t="shared" si="149"/>
        <v>1</v>
      </c>
      <c r="P9546" t="s">
        <v>1420</v>
      </c>
      <c r="Q9546" t="s">
        <v>1587</v>
      </c>
      <c r="R9546" t="s">
        <v>1588</v>
      </c>
    </row>
    <row r="9547" spans="1:18" x14ac:dyDescent="0.4">
      <c r="A9547" t="s">
        <v>802</v>
      </c>
      <c r="B9547" t="s">
        <v>803</v>
      </c>
      <c r="C9547">
        <v>1</v>
      </c>
      <c r="D9547">
        <v>1</v>
      </c>
      <c r="E9547">
        <v>1</v>
      </c>
      <c r="F9547">
        <v>1</v>
      </c>
      <c r="G9547">
        <v>1</v>
      </c>
      <c r="H9547" t="s">
        <v>1589</v>
      </c>
      <c r="I9547">
        <v>1</v>
      </c>
      <c r="J9547">
        <v>1</v>
      </c>
      <c r="K9547">
        <v>1</v>
      </c>
      <c r="L9547" t="s">
        <v>44</v>
      </c>
      <c r="M9547" t="s">
        <v>17</v>
      </c>
      <c r="N9547" t="s">
        <v>45</v>
      </c>
      <c r="O9547">
        <f t="shared" si="149"/>
        <v>1</v>
      </c>
      <c r="P9547" t="s">
        <v>1420</v>
      </c>
      <c r="Q9547" t="s">
        <v>1587</v>
      </c>
      <c r="R9547" t="s">
        <v>1588</v>
      </c>
    </row>
    <row r="9548" spans="1:18" x14ac:dyDescent="0.4">
      <c r="A9548" t="s">
        <v>1123</v>
      </c>
      <c r="B9548" t="s">
        <v>1124</v>
      </c>
      <c r="C9548">
        <v>1</v>
      </c>
      <c r="D9548">
        <v>1</v>
      </c>
      <c r="E9548">
        <v>1</v>
      </c>
      <c r="F9548">
        <v>1</v>
      </c>
      <c r="G9548">
        <v>1</v>
      </c>
      <c r="H9548" t="s">
        <v>1590</v>
      </c>
      <c r="I9548">
        <v>1</v>
      </c>
      <c r="J9548">
        <v>1</v>
      </c>
      <c r="K9548">
        <v>1</v>
      </c>
      <c r="L9548" t="s">
        <v>44</v>
      </c>
      <c r="M9548" t="s">
        <v>17</v>
      </c>
      <c r="N9548" t="s">
        <v>45</v>
      </c>
      <c r="O9548">
        <f t="shared" si="149"/>
        <v>1</v>
      </c>
      <c r="P9548" t="s">
        <v>1420</v>
      </c>
      <c r="Q9548" t="s">
        <v>1587</v>
      </c>
      <c r="R9548" t="s">
        <v>1588</v>
      </c>
    </row>
    <row r="9549" spans="1:18" x14ac:dyDescent="0.4">
      <c r="A9549" t="s">
        <v>805</v>
      </c>
      <c r="B9549" t="s">
        <v>806</v>
      </c>
      <c r="C9549">
        <v>1</v>
      </c>
      <c r="D9549">
        <v>1</v>
      </c>
      <c r="E9549">
        <v>1</v>
      </c>
      <c r="F9549">
        <v>1</v>
      </c>
      <c r="G9549">
        <v>1</v>
      </c>
      <c r="H9549" t="s">
        <v>1590</v>
      </c>
      <c r="I9549">
        <v>1</v>
      </c>
      <c r="J9549">
        <v>1</v>
      </c>
      <c r="K9549">
        <v>1</v>
      </c>
      <c r="L9549" t="s">
        <v>246</v>
      </c>
      <c r="M9549" t="s">
        <v>9</v>
      </c>
      <c r="N9549" t="s">
        <v>1314</v>
      </c>
      <c r="O9549">
        <f t="shared" si="149"/>
        <v>1</v>
      </c>
      <c r="P9549" t="s">
        <v>1420</v>
      </c>
      <c r="Q9549" t="s">
        <v>1587</v>
      </c>
      <c r="R9549" t="s">
        <v>1588</v>
      </c>
    </row>
    <row r="9550" spans="1:18" x14ac:dyDescent="0.4">
      <c r="A9550" t="s">
        <v>746</v>
      </c>
      <c r="B9550" t="s">
        <v>747</v>
      </c>
      <c r="C9550">
        <v>1</v>
      </c>
      <c r="D9550">
        <v>1</v>
      </c>
      <c r="E9550">
        <v>1</v>
      </c>
      <c r="F9550">
        <v>1</v>
      </c>
      <c r="G9550">
        <v>1</v>
      </c>
      <c r="H9550" t="s">
        <v>1589</v>
      </c>
      <c r="I9550">
        <v>1</v>
      </c>
      <c r="J9550">
        <v>1</v>
      </c>
      <c r="K9550">
        <v>1</v>
      </c>
      <c r="L9550" t="s">
        <v>250</v>
      </c>
      <c r="M9550" t="s">
        <v>14</v>
      </c>
      <c r="N9550" t="s">
        <v>251</v>
      </c>
      <c r="O9550">
        <f t="shared" si="149"/>
        <v>1</v>
      </c>
      <c r="P9550" t="s">
        <v>1420</v>
      </c>
      <c r="Q9550" t="s">
        <v>1587</v>
      </c>
      <c r="R9550" t="s">
        <v>1588</v>
      </c>
    </row>
    <row r="9551" spans="1:18" x14ac:dyDescent="0.4">
      <c r="A9551" t="s">
        <v>746</v>
      </c>
      <c r="B9551" t="s">
        <v>747</v>
      </c>
      <c r="C9551">
        <v>1</v>
      </c>
      <c r="D9551">
        <v>1</v>
      </c>
      <c r="E9551">
        <v>1</v>
      </c>
      <c r="F9551">
        <v>1</v>
      </c>
      <c r="G9551">
        <v>1</v>
      </c>
      <c r="H9551" t="s">
        <v>1590</v>
      </c>
      <c r="I9551">
        <v>1</v>
      </c>
      <c r="J9551">
        <v>1</v>
      </c>
      <c r="K9551">
        <v>1</v>
      </c>
      <c r="L9551" t="s">
        <v>424</v>
      </c>
      <c r="M9551" t="s">
        <v>9</v>
      </c>
      <c r="N9551" t="s">
        <v>505</v>
      </c>
      <c r="O9551">
        <f t="shared" si="149"/>
        <v>1</v>
      </c>
      <c r="P9551" t="s">
        <v>1420</v>
      </c>
      <c r="Q9551" t="s">
        <v>1587</v>
      </c>
      <c r="R9551" t="s">
        <v>1588</v>
      </c>
    </row>
    <row r="9552" spans="1:18" x14ac:dyDescent="0.4">
      <c r="A9552" t="s">
        <v>1377</v>
      </c>
      <c r="B9552" t="s">
        <v>1378</v>
      </c>
      <c r="C9552">
        <v>1</v>
      </c>
      <c r="D9552">
        <v>1</v>
      </c>
      <c r="E9552">
        <v>1</v>
      </c>
      <c r="F9552">
        <v>1</v>
      </c>
      <c r="G9552">
        <v>1</v>
      </c>
      <c r="H9552" t="s">
        <v>1590</v>
      </c>
      <c r="I9552">
        <v>1</v>
      </c>
      <c r="J9552">
        <v>1</v>
      </c>
      <c r="K9552">
        <v>1</v>
      </c>
      <c r="L9552" t="s">
        <v>424</v>
      </c>
      <c r="M9552" t="s">
        <v>17</v>
      </c>
      <c r="N9552" t="s">
        <v>425</v>
      </c>
      <c r="O9552">
        <f t="shared" si="149"/>
        <v>1</v>
      </c>
      <c r="P9552" t="s">
        <v>1420</v>
      </c>
      <c r="Q9552" t="s">
        <v>1587</v>
      </c>
      <c r="R9552" t="s">
        <v>1588</v>
      </c>
    </row>
    <row r="9553" spans="1:18" x14ac:dyDescent="0.4">
      <c r="A9553" t="s">
        <v>331</v>
      </c>
      <c r="B9553" t="s">
        <v>332</v>
      </c>
      <c r="C9553">
        <v>1</v>
      </c>
      <c r="D9553">
        <v>1</v>
      </c>
      <c r="E9553">
        <v>1</v>
      </c>
      <c r="F9553">
        <v>1</v>
      </c>
      <c r="G9553">
        <v>1</v>
      </c>
      <c r="H9553" t="s">
        <v>1589</v>
      </c>
      <c r="I9553">
        <v>1</v>
      </c>
      <c r="J9553">
        <v>1</v>
      </c>
      <c r="K9553">
        <v>1</v>
      </c>
      <c r="L9553" t="s">
        <v>64</v>
      </c>
      <c r="M9553" t="s">
        <v>14</v>
      </c>
      <c r="N9553" t="s">
        <v>290</v>
      </c>
      <c r="O9553">
        <f t="shared" si="149"/>
        <v>1</v>
      </c>
      <c r="P9553" t="s">
        <v>1420</v>
      </c>
      <c r="Q9553" t="s">
        <v>1587</v>
      </c>
      <c r="R9553" t="s">
        <v>1588</v>
      </c>
    </row>
    <row r="9554" spans="1:18" x14ac:dyDescent="0.4">
      <c r="A9554" t="s">
        <v>1114</v>
      </c>
      <c r="B9554" t="s">
        <v>1115</v>
      </c>
      <c r="C9554">
        <v>1</v>
      </c>
      <c r="D9554">
        <v>1</v>
      </c>
      <c r="E9554">
        <v>1</v>
      </c>
      <c r="F9554">
        <v>1</v>
      </c>
      <c r="G9554">
        <v>1</v>
      </c>
      <c r="H9554" t="s">
        <v>1589</v>
      </c>
      <c r="I9554">
        <v>1</v>
      </c>
      <c r="J9554">
        <v>1</v>
      </c>
      <c r="K9554">
        <v>1</v>
      </c>
      <c r="L9554" t="s">
        <v>349</v>
      </c>
      <c r="M9554" t="s">
        <v>9</v>
      </c>
      <c r="N9554" t="s">
        <v>350</v>
      </c>
      <c r="O9554">
        <f t="shared" si="149"/>
        <v>1</v>
      </c>
      <c r="P9554" t="s">
        <v>1420</v>
      </c>
      <c r="Q9554" t="s">
        <v>1587</v>
      </c>
      <c r="R9554" t="s">
        <v>1588</v>
      </c>
    </row>
    <row r="9555" spans="1:18" x14ac:dyDescent="0.4">
      <c r="A9555" t="s">
        <v>206</v>
      </c>
      <c r="B9555" t="s">
        <v>207</v>
      </c>
      <c r="C9555">
        <v>1</v>
      </c>
      <c r="D9555">
        <v>1</v>
      </c>
      <c r="E9555">
        <v>1</v>
      </c>
      <c r="F9555">
        <v>1</v>
      </c>
      <c r="G9555">
        <v>1</v>
      </c>
      <c r="H9555" t="s">
        <v>1589</v>
      </c>
      <c r="I9555">
        <v>1</v>
      </c>
      <c r="J9555">
        <v>1</v>
      </c>
      <c r="K9555">
        <v>1</v>
      </c>
      <c r="L9555" t="s">
        <v>349</v>
      </c>
      <c r="M9555" t="s">
        <v>17</v>
      </c>
      <c r="N9555" t="s">
        <v>516</v>
      </c>
      <c r="O9555">
        <f t="shared" si="149"/>
        <v>1</v>
      </c>
      <c r="P9555" t="s">
        <v>1420</v>
      </c>
      <c r="Q9555" t="s">
        <v>1587</v>
      </c>
      <c r="R9555" t="s">
        <v>1588</v>
      </c>
    </row>
    <row r="9556" spans="1:18" x14ac:dyDescent="0.4">
      <c r="A9556" t="s">
        <v>1119</v>
      </c>
      <c r="B9556" t="s">
        <v>1120</v>
      </c>
      <c r="C9556">
        <v>1</v>
      </c>
      <c r="D9556">
        <v>1</v>
      </c>
      <c r="E9556">
        <v>1</v>
      </c>
      <c r="F9556">
        <v>1</v>
      </c>
      <c r="G9556">
        <v>1</v>
      </c>
      <c r="H9556" t="s">
        <v>1589</v>
      </c>
      <c r="I9556">
        <v>1</v>
      </c>
      <c r="J9556">
        <v>1</v>
      </c>
      <c r="K9556">
        <v>1</v>
      </c>
      <c r="L9556" t="s">
        <v>197</v>
      </c>
      <c r="M9556" t="s">
        <v>49</v>
      </c>
      <c r="N9556" t="s">
        <v>730</v>
      </c>
      <c r="O9556">
        <f t="shared" si="149"/>
        <v>1</v>
      </c>
      <c r="P9556" t="s">
        <v>1420</v>
      </c>
      <c r="Q9556" t="s">
        <v>1587</v>
      </c>
      <c r="R9556" t="s">
        <v>1588</v>
      </c>
    </row>
    <row r="9557" spans="1:18" x14ac:dyDescent="0.4">
      <c r="A9557" t="s">
        <v>907</v>
      </c>
      <c r="B9557" t="s">
        <v>908</v>
      </c>
      <c r="C9557">
        <v>1</v>
      </c>
      <c r="D9557">
        <v>1</v>
      </c>
      <c r="E9557">
        <v>1</v>
      </c>
      <c r="F9557">
        <v>1</v>
      </c>
      <c r="G9557">
        <v>1</v>
      </c>
      <c r="H9557" t="s">
        <v>1589</v>
      </c>
      <c r="I9557">
        <v>1</v>
      </c>
      <c r="J9557">
        <v>1</v>
      </c>
      <c r="K9557">
        <v>1</v>
      </c>
      <c r="L9557" t="s">
        <v>157</v>
      </c>
      <c r="M9557" t="s">
        <v>17</v>
      </c>
      <c r="N9557" t="s">
        <v>801</v>
      </c>
      <c r="O9557">
        <f t="shared" si="149"/>
        <v>1</v>
      </c>
      <c r="P9557" t="s">
        <v>1420</v>
      </c>
      <c r="Q9557" t="s">
        <v>1587</v>
      </c>
      <c r="R9557" t="s">
        <v>1588</v>
      </c>
    </row>
    <row r="9558" spans="1:18" x14ac:dyDescent="0.4">
      <c r="A9558" t="s">
        <v>316</v>
      </c>
      <c r="B9558" t="s">
        <v>317</v>
      </c>
      <c r="C9558">
        <v>1</v>
      </c>
      <c r="D9558">
        <v>1</v>
      </c>
      <c r="E9558">
        <v>1</v>
      </c>
      <c r="F9558">
        <v>1</v>
      </c>
      <c r="G9558">
        <v>1</v>
      </c>
      <c r="H9558" t="s">
        <v>1590</v>
      </c>
      <c r="I9558">
        <v>1</v>
      </c>
      <c r="J9558">
        <v>1</v>
      </c>
      <c r="K9558">
        <v>1</v>
      </c>
      <c r="L9558" t="s">
        <v>157</v>
      </c>
      <c r="M9558" t="s">
        <v>17</v>
      </c>
      <c r="N9558" t="s">
        <v>801</v>
      </c>
      <c r="O9558">
        <f t="shared" si="149"/>
        <v>1</v>
      </c>
      <c r="P9558" t="s">
        <v>1420</v>
      </c>
      <c r="Q9558" t="s">
        <v>1587</v>
      </c>
      <c r="R9558" t="s">
        <v>1588</v>
      </c>
    </row>
    <row r="9559" spans="1:18" x14ac:dyDescent="0.4">
      <c r="A9559" t="s">
        <v>1083</v>
      </c>
      <c r="B9559" t="s">
        <v>1084</v>
      </c>
      <c r="C9559">
        <v>1</v>
      </c>
      <c r="D9559">
        <v>1</v>
      </c>
      <c r="E9559">
        <v>1</v>
      </c>
      <c r="F9559">
        <v>1</v>
      </c>
      <c r="G9559">
        <v>1</v>
      </c>
      <c r="H9559" t="s">
        <v>1590</v>
      </c>
      <c r="I9559">
        <v>1</v>
      </c>
      <c r="J9559">
        <v>1</v>
      </c>
      <c r="K9559">
        <v>1</v>
      </c>
      <c r="L9559" t="s">
        <v>140</v>
      </c>
      <c r="M9559" t="s">
        <v>9</v>
      </c>
      <c r="N9559" t="s">
        <v>141</v>
      </c>
      <c r="O9559">
        <f t="shared" si="149"/>
        <v>1</v>
      </c>
      <c r="P9559" t="s">
        <v>1420</v>
      </c>
      <c r="Q9559" t="s">
        <v>1587</v>
      </c>
      <c r="R9559" t="s">
        <v>1588</v>
      </c>
    </row>
    <row r="9560" spans="1:18" x14ac:dyDescent="0.4">
      <c r="A9560" t="s">
        <v>1016</v>
      </c>
      <c r="B9560" t="s">
        <v>1017</v>
      </c>
      <c r="C9560">
        <v>1</v>
      </c>
      <c r="D9560">
        <v>1</v>
      </c>
      <c r="E9560">
        <v>1</v>
      </c>
      <c r="F9560">
        <v>1</v>
      </c>
      <c r="G9560">
        <v>1</v>
      </c>
      <c r="H9560" t="s">
        <v>1590</v>
      </c>
      <c r="I9560">
        <v>1</v>
      </c>
      <c r="J9560">
        <v>1</v>
      </c>
      <c r="K9560">
        <v>1</v>
      </c>
      <c r="L9560" t="s">
        <v>282</v>
      </c>
      <c r="M9560" t="s">
        <v>9</v>
      </c>
      <c r="N9560" t="s">
        <v>1041</v>
      </c>
      <c r="O9560">
        <f t="shared" si="149"/>
        <v>1</v>
      </c>
      <c r="P9560" t="s">
        <v>1420</v>
      </c>
      <c r="Q9560" t="s">
        <v>1587</v>
      </c>
      <c r="R9560" t="s">
        <v>1588</v>
      </c>
    </row>
    <row r="9561" spans="1:18" x14ac:dyDescent="0.4">
      <c r="A9561" t="s">
        <v>802</v>
      </c>
      <c r="B9561" t="s">
        <v>803</v>
      </c>
      <c r="C9561">
        <v>1</v>
      </c>
      <c r="D9561">
        <v>1</v>
      </c>
      <c r="E9561">
        <v>1</v>
      </c>
      <c r="F9561">
        <v>1</v>
      </c>
      <c r="G9561">
        <v>1</v>
      </c>
      <c r="H9561" t="s">
        <v>1589</v>
      </c>
      <c r="I9561">
        <v>1</v>
      </c>
      <c r="J9561">
        <v>1</v>
      </c>
      <c r="K9561">
        <v>1</v>
      </c>
      <c r="L9561" t="s">
        <v>282</v>
      </c>
      <c r="M9561" t="s">
        <v>17</v>
      </c>
      <c r="N9561" t="s">
        <v>1078</v>
      </c>
      <c r="O9561">
        <f t="shared" si="149"/>
        <v>1</v>
      </c>
      <c r="P9561" t="s">
        <v>1420</v>
      </c>
      <c r="Q9561" t="s">
        <v>1587</v>
      </c>
      <c r="R9561" t="s">
        <v>1588</v>
      </c>
    </row>
    <row r="9562" spans="1:18" x14ac:dyDescent="0.4">
      <c r="A9562" t="s">
        <v>1114</v>
      </c>
      <c r="B9562" t="s">
        <v>1115</v>
      </c>
      <c r="C9562">
        <v>1</v>
      </c>
      <c r="D9562">
        <v>1</v>
      </c>
      <c r="E9562">
        <v>1</v>
      </c>
      <c r="F9562">
        <v>1</v>
      </c>
      <c r="G9562">
        <v>1</v>
      </c>
      <c r="H9562" t="s">
        <v>1589</v>
      </c>
      <c r="I9562">
        <v>1</v>
      </c>
      <c r="J9562">
        <v>1</v>
      </c>
      <c r="K9562">
        <v>1</v>
      </c>
      <c r="L9562" t="s">
        <v>282</v>
      </c>
      <c r="M9562" t="s">
        <v>17</v>
      </c>
      <c r="N9562" t="s">
        <v>1078</v>
      </c>
      <c r="O9562">
        <f t="shared" si="149"/>
        <v>1</v>
      </c>
      <c r="P9562" t="s">
        <v>1420</v>
      </c>
      <c r="Q9562" t="s">
        <v>1587</v>
      </c>
      <c r="R9562" t="s">
        <v>1588</v>
      </c>
    </row>
    <row r="9563" spans="1:18" x14ac:dyDescent="0.4">
      <c r="A9563" t="s">
        <v>1083</v>
      </c>
      <c r="B9563" t="s">
        <v>1084</v>
      </c>
      <c r="C9563">
        <v>1</v>
      </c>
      <c r="D9563">
        <v>1</v>
      </c>
      <c r="E9563">
        <v>1</v>
      </c>
      <c r="F9563">
        <v>1</v>
      </c>
      <c r="G9563">
        <v>1</v>
      </c>
      <c r="H9563" t="s">
        <v>1590</v>
      </c>
      <c r="I9563">
        <v>1</v>
      </c>
      <c r="J9563">
        <v>1</v>
      </c>
      <c r="K9563">
        <v>1</v>
      </c>
      <c r="L9563" t="s">
        <v>282</v>
      </c>
      <c r="M9563" t="s">
        <v>17</v>
      </c>
      <c r="N9563" t="s">
        <v>1078</v>
      </c>
      <c r="O9563">
        <f t="shared" si="149"/>
        <v>1</v>
      </c>
      <c r="P9563" t="s">
        <v>1420</v>
      </c>
      <c r="Q9563" t="s">
        <v>1587</v>
      </c>
      <c r="R9563" t="s">
        <v>1588</v>
      </c>
    </row>
    <row r="9564" spans="1:18" x14ac:dyDescent="0.4">
      <c r="A9564" t="s">
        <v>493</v>
      </c>
      <c r="B9564" t="s">
        <v>494</v>
      </c>
      <c r="C9564">
        <v>1</v>
      </c>
      <c r="D9564">
        <v>1</v>
      </c>
      <c r="E9564">
        <v>1</v>
      </c>
      <c r="F9564">
        <v>1</v>
      </c>
      <c r="G9564">
        <v>1</v>
      </c>
      <c r="H9564" t="s">
        <v>1589</v>
      </c>
      <c r="I9564">
        <v>1</v>
      </c>
      <c r="J9564">
        <v>1</v>
      </c>
      <c r="K9564">
        <v>1</v>
      </c>
      <c r="L9564" t="s">
        <v>284</v>
      </c>
      <c r="M9564" t="s">
        <v>49</v>
      </c>
      <c r="N9564" t="s">
        <v>285</v>
      </c>
      <c r="O9564">
        <f t="shared" si="149"/>
        <v>1</v>
      </c>
      <c r="P9564" t="s">
        <v>1420</v>
      </c>
      <c r="Q9564" t="s">
        <v>1587</v>
      </c>
      <c r="R9564" t="s">
        <v>1588</v>
      </c>
    </row>
    <row r="9565" spans="1:18" x14ac:dyDescent="0.4">
      <c r="A9565" t="s">
        <v>907</v>
      </c>
      <c r="B9565" t="s">
        <v>908</v>
      </c>
      <c r="C9565">
        <v>1</v>
      </c>
      <c r="D9565">
        <v>1</v>
      </c>
      <c r="E9565">
        <v>1</v>
      </c>
      <c r="F9565">
        <v>1</v>
      </c>
      <c r="G9565">
        <v>1</v>
      </c>
      <c r="H9565" t="s">
        <v>1590</v>
      </c>
      <c r="I9565">
        <v>1</v>
      </c>
      <c r="J9565">
        <v>1</v>
      </c>
      <c r="K9565">
        <v>1</v>
      </c>
      <c r="L9565" t="s">
        <v>284</v>
      </c>
      <c r="M9565" t="s">
        <v>49</v>
      </c>
      <c r="N9565" t="s">
        <v>285</v>
      </c>
      <c r="O9565">
        <f t="shared" si="149"/>
        <v>1</v>
      </c>
      <c r="P9565" t="s">
        <v>1420</v>
      </c>
      <c r="Q9565" t="s">
        <v>1587</v>
      </c>
      <c r="R9565" t="s">
        <v>1588</v>
      </c>
    </row>
    <row r="9566" spans="1:18" x14ac:dyDescent="0.4">
      <c r="A9566" t="s">
        <v>1123</v>
      </c>
      <c r="B9566" t="s">
        <v>1124</v>
      </c>
      <c r="C9566">
        <v>1</v>
      </c>
      <c r="D9566">
        <v>1</v>
      </c>
      <c r="E9566">
        <v>1</v>
      </c>
      <c r="F9566">
        <v>1</v>
      </c>
      <c r="G9566">
        <v>1</v>
      </c>
      <c r="H9566" t="s">
        <v>1590</v>
      </c>
      <c r="I9566">
        <v>1</v>
      </c>
      <c r="J9566">
        <v>1</v>
      </c>
      <c r="K9566">
        <v>1</v>
      </c>
      <c r="L9566" t="s">
        <v>68</v>
      </c>
      <c r="M9566" t="s">
        <v>9</v>
      </c>
      <c r="N9566" t="s">
        <v>823</v>
      </c>
      <c r="O9566">
        <f t="shared" si="149"/>
        <v>1</v>
      </c>
      <c r="P9566" t="s">
        <v>1420</v>
      </c>
      <c r="Q9566" t="s">
        <v>1587</v>
      </c>
      <c r="R9566" t="s">
        <v>1588</v>
      </c>
    </row>
    <row r="9567" spans="1:18" x14ac:dyDescent="0.4">
      <c r="A9567" t="s">
        <v>343</v>
      </c>
      <c r="B9567" t="s">
        <v>344</v>
      </c>
      <c r="C9567">
        <v>1</v>
      </c>
      <c r="D9567">
        <v>1</v>
      </c>
      <c r="E9567">
        <v>1</v>
      </c>
      <c r="F9567">
        <v>1</v>
      </c>
      <c r="G9567">
        <v>1</v>
      </c>
      <c r="H9567" t="s">
        <v>1589</v>
      </c>
      <c r="I9567">
        <v>1</v>
      </c>
      <c r="J9567">
        <v>1</v>
      </c>
      <c r="K9567">
        <v>1</v>
      </c>
      <c r="L9567" t="s">
        <v>68</v>
      </c>
      <c r="M9567" t="s">
        <v>17</v>
      </c>
      <c r="N9567" t="s">
        <v>69</v>
      </c>
      <c r="O9567">
        <f t="shared" si="149"/>
        <v>1</v>
      </c>
      <c r="P9567" t="s">
        <v>1420</v>
      </c>
      <c r="Q9567" t="s">
        <v>1587</v>
      </c>
      <c r="R9567" t="s">
        <v>1588</v>
      </c>
    </row>
    <row r="9568" spans="1:18" x14ac:dyDescent="0.4">
      <c r="A9568" t="s">
        <v>746</v>
      </c>
      <c r="B9568" t="s">
        <v>747</v>
      </c>
      <c r="C9568">
        <v>1</v>
      </c>
      <c r="D9568">
        <v>1</v>
      </c>
      <c r="E9568">
        <v>1</v>
      </c>
      <c r="F9568">
        <v>1</v>
      </c>
      <c r="G9568">
        <v>1</v>
      </c>
      <c r="H9568" t="s">
        <v>1590</v>
      </c>
      <c r="I9568">
        <v>1</v>
      </c>
      <c r="J9568">
        <v>1</v>
      </c>
      <c r="K9568">
        <v>1</v>
      </c>
      <c r="L9568" t="s">
        <v>33</v>
      </c>
      <c r="M9568" t="s">
        <v>14</v>
      </c>
      <c r="N9568" t="s">
        <v>34</v>
      </c>
      <c r="O9568">
        <f t="shared" si="149"/>
        <v>1</v>
      </c>
      <c r="P9568" t="s">
        <v>1420</v>
      </c>
      <c r="Q9568" t="s">
        <v>1587</v>
      </c>
      <c r="R9568" t="s">
        <v>1588</v>
      </c>
    </row>
    <row r="9569" spans="1:18" x14ac:dyDescent="0.4">
      <c r="A9569" t="s">
        <v>1422</v>
      </c>
      <c r="B9569" t="s">
        <v>1423</v>
      </c>
      <c r="C9569">
        <v>1</v>
      </c>
      <c r="D9569">
        <v>1</v>
      </c>
      <c r="E9569">
        <v>1</v>
      </c>
      <c r="F9569">
        <v>1</v>
      </c>
      <c r="G9569">
        <v>1</v>
      </c>
      <c r="H9569" t="s">
        <v>1589</v>
      </c>
      <c r="I9569">
        <v>1</v>
      </c>
      <c r="J9569">
        <v>1</v>
      </c>
      <c r="K9569">
        <v>1</v>
      </c>
      <c r="L9569" t="s">
        <v>388</v>
      </c>
      <c r="M9569" t="s">
        <v>9</v>
      </c>
      <c r="N9569" t="s">
        <v>1232</v>
      </c>
      <c r="O9569">
        <f t="shared" si="149"/>
        <v>1</v>
      </c>
      <c r="P9569" t="s">
        <v>1420</v>
      </c>
      <c r="Q9569" t="s">
        <v>1587</v>
      </c>
      <c r="R9569" t="s">
        <v>1588</v>
      </c>
    </row>
    <row r="9570" spans="1:18" x14ac:dyDescent="0.4">
      <c r="A9570" t="s">
        <v>1373</v>
      </c>
      <c r="B9570" t="s">
        <v>1374</v>
      </c>
      <c r="C9570">
        <v>1</v>
      </c>
      <c r="D9570">
        <v>1</v>
      </c>
      <c r="E9570">
        <v>1</v>
      </c>
      <c r="F9570">
        <v>1</v>
      </c>
      <c r="G9570">
        <v>1</v>
      </c>
      <c r="H9570" t="s">
        <v>1590</v>
      </c>
      <c r="I9570">
        <v>1</v>
      </c>
      <c r="J9570">
        <v>1</v>
      </c>
      <c r="K9570">
        <v>1</v>
      </c>
      <c r="L9570" t="s">
        <v>388</v>
      </c>
      <c r="M9570" t="s">
        <v>9</v>
      </c>
      <c r="N9570" t="s">
        <v>1232</v>
      </c>
      <c r="O9570">
        <f t="shared" si="149"/>
        <v>1</v>
      </c>
      <c r="P9570" t="s">
        <v>1420</v>
      </c>
      <c r="Q9570" t="s">
        <v>1587</v>
      </c>
      <c r="R9570" t="s">
        <v>1588</v>
      </c>
    </row>
    <row r="9571" spans="1:18" x14ac:dyDescent="0.4">
      <c r="A9571" t="s">
        <v>1377</v>
      </c>
      <c r="B9571" t="s">
        <v>1378</v>
      </c>
      <c r="C9571">
        <v>1</v>
      </c>
      <c r="D9571">
        <v>1</v>
      </c>
      <c r="E9571">
        <v>1</v>
      </c>
      <c r="F9571">
        <v>1</v>
      </c>
      <c r="G9571">
        <v>1</v>
      </c>
      <c r="H9571" t="s">
        <v>1590</v>
      </c>
      <c r="I9571">
        <v>1</v>
      </c>
      <c r="J9571">
        <v>1</v>
      </c>
      <c r="K9571">
        <v>1</v>
      </c>
      <c r="L9571" t="s">
        <v>388</v>
      </c>
      <c r="M9571" t="s">
        <v>9</v>
      </c>
      <c r="N9571" t="s">
        <v>1232</v>
      </c>
      <c r="O9571">
        <f t="shared" si="149"/>
        <v>1</v>
      </c>
      <c r="P9571" t="s">
        <v>1420</v>
      </c>
      <c r="Q9571" t="s">
        <v>1587</v>
      </c>
      <c r="R9571" t="s">
        <v>1588</v>
      </c>
    </row>
    <row r="9572" spans="1:18" x14ac:dyDescent="0.4">
      <c r="A9572" t="s">
        <v>1080</v>
      </c>
      <c r="B9572" t="s">
        <v>1081</v>
      </c>
      <c r="C9572">
        <v>1</v>
      </c>
      <c r="D9572">
        <v>1</v>
      </c>
      <c r="E9572">
        <v>1</v>
      </c>
      <c r="F9572">
        <v>1</v>
      </c>
      <c r="G9572">
        <v>1</v>
      </c>
      <c r="H9572" t="s">
        <v>1589</v>
      </c>
      <c r="I9572">
        <v>1</v>
      </c>
      <c r="J9572">
        <v>1</v>
      </c>
      <c r="K9572">
        <v>1</v>
      </c>
      <c r="L9572" t="s">
        <v>388</v>
      </c>
      <c r="M9572" t="s">
        <v>14</v>
      </c>
      <c r="N9572" t="s">
        <v>577</v>
      </c>
      <c r="O9572">
        <f t="shared" si="149"/>
        <v>1</v>
      </c>
      <c r="P9572" t="s">
        <v>1420</v>
      </c>
      <c r="Q9572" t="s">
        <v>1587</v>
      </c>
      <c r="R9572" t="s">
        <v>1588</v>
      </c>
    </row>
    <row r="9573" spans="1:18" x14ac:dyDescent="0.4">
      <c r="A9573" t="s">
        <v>343</v>
      </c>
      <c r="B9573" t="s">
        <v>344</v>
      </c>
      <c r="C9573">
        <v>1</v>
      </c>
      <c r="D9573">
        <v>1</v>
      </c>
      <c r="E9573">
        <v>1</v>
      </c>
      <c r="F9573">
        <v>1</v>
      </c>
      <c r="G9573">
        <v>1</v>
      </c>
      <c r="H9573" t="s">
        <v>1589</v>
      </c>
      <c r="I9573">
        <v>1</v>
      </c>
      <c r="J9573">
        <v>1</v>
      </c>
      <c r="K9573">
        <v>1</v>
      </c>
      <c r="L9573" t="s">
        <v>388</v>
      </c>
      <c r="M9573" t="s">
        <v>14</v>
      </c>
      <c r="N9573" t="s">
        <v>577</v>
      </c>
      <c r="O9573">
        <f t="shared" si="149"/>
        <v>1</v>
      </c>
      <c r="P9573" t="s">
        <v>1420</v>
      </c>
      <c r="Q9573" t="s">
        <v>1587</v>
      </c>
      <c r="R9573" t="s">
        <v>1588</v>
      </c>
    </row>
    <row r="9574" spans="1:18" x14ac:dyDescent="0.4">
      <c r="A9574" t="s">
        <v>938</v>
      </c>
      <c r="B9574" t="s">
        <v>939</v>
      </c>
      <c r="C9574">
        <v>1</v>
      </c>
      <c r="D9574">
        <v>1</v>
      </c>
      <c r="E9574">
        <v>1</v>
      </c>
      <c r="F9574">
        <v>1</v>
      </c>
      <c r="G9574">
        <v>1</v>
      </c>
      <c r="H9574" t="s">
        <v>1590</v>
      </c>
      <c r="I9574">
        <v>1</v>
      </c>
      <c r="J9574">
        <v>1</v>
      </c>
      <c r="K9574">
        <v>1</v>
      </c>
      <c r="L9574" t="s">
        <v>19</v>
      </c>
      <c r="M9574" t="s">
        <v>4</v>
      </c>
      <c r="N9574" t="s">
        <v>1062</v>
      </c>
      <c r="O9574">
        <f t="shared" si="149"/>
        <v>1</v>
      </c>
      <c r="P9574" t="s">
        <v>1420</v>
      </c>
      <c r="Q9574" t="s">
        <v>1587</v>
      </c>
      <c r="R9574" t="s">
        <v>1588</v>
      </c>
    </row>
    <row r="9575" spans="1:18" x14ac:dyDescent="0.4">
      <c r="A9575" t="s">
        <v>482</v>
      </c>
      <c r="B9575" t="s">
        <v>483</v>
      </c>
      <c r="C9575">
        <v>1</v>
      </c>
      <c r="D9575">
        <v>1</v>
      </c>
      <c r="E9575">
        <v>1</v>
      </c>
      <c r="F9575">
        <v>1</v>
      </c>
      <c r="G9575">
        <v>1</v>
      </c>
      <c r="H9575" t="s">
        <v>1589</v>
      </c>
      <c r="I9575">
        <v>1</v>
      </c>
      <c r="J9575">
        <v>1</v>
      </c>
      <c r="K9575">
        <v>1</v>
      </c>
      <c r="L9575" t="s">
        <v>19</v>
      </c>
      <c r="M9575" t="s">
        <v>17</v>
      </c>
      <c r="N9575" t="s">
        <v>20</v>
      </c>
      <c r="O9575">
        <f t="shared" si="149"/>
        <v>1</v>
      </c>
      <c r="P9575" t="s">
        <v>1420</v>
      </c>
      <c r="Q9575" t="s">
        <v>1587</v>
      </c>
      <c r="R9575" t="s">
        <v>1588</v>
      </c>
    </row>
    <row r="9576" spans="1:18" x14ac:dyDescent="0.4">
      <c r="A9576" t="s">
        <v>802</v>
      </c>
      <c r="B9576" t="s">
        <v>803</v>
      </c>
      <c r="C9576">
        <v>1</v>
      </c>
      <c r="D9576">
        <v>1</v>
      </c>
      <c r="E9576">
        <v>1</v>
      </c>
      <c r="F9576">
        <v>1</v>
      </c>
      <c r="G9576">
        <v>1</v>
      </c>
      <c r="H9576" t="s">
        <v>1589</v>
      </c>
      <c r="I9576">
        <v>1</v>
      </c>
      <c r="J9576">
        <v>1</v>
      </c>
      <c r="K9576">
        <v>1</v>
      </c>
      <c r="L9576" t="s">
        <v>400</v>
      </c>
      <c r="M9576" t="s">
        <v>4</v>
      </c>
      <c r="N9576" t="s">
        <v>1402</v>
      </c>
      <c r="O9576">
        <f t="shared" si="149"/>
        <v>1</v>
      </c>
      <c r="P9576" t="s">
        <v>1420</v>
      </c>
      <c r="Q9576" t="s">
        <v>1587</v>
      </c>
      <c r="R9576" t="s">
        <v>1588</v>
      </c>
    </row>
    <row r="9577" spans="1:18" x14ac:dyDescent="0.4">
      <c r="A9577" t="s">
        <v>1123</v>
      </c>
      <c r="B9577" t="s">
        <v>1124</v>
      </c>
      <c r="C9577">
        <v>1</v>
      </c>
      <c r="D9577">
        <v>1</v>
      </c>
      <c r="E9577">
        <v>1</v>
      </c>
      <c r="F9577">
        <v>1</v>
      </c>
      <c r="G9577">
        <v>1</v>
      </c>
      <c r="H9577" t="s">
        <v>1590</v>
      </c>
      <c r="I9577">
        <v>1</v>
      </c>
      <c r="J9577">
        <v>1</v>
      </c>
      <c r="K9577">
        <v>1</v>
      </c>
      <c r="L9577" t="s">
        <v>400</v>
      </c>
      <c r="M9577" t="s">
        <v>4</v>
      </c>
      <c r="N9577" t="s">
        <v>1402</v>
      </c>
      <c r="O9577">
        <f t="shared" si="149"/>
        <v>1</v>
      </c>
      <c r="P9577" t="s">
        <v>1420</v>
      </c>
      <c r="Q9577" t="s">
        <v>1587</v>
      </c>
      <c r="R9577" t="s">
        <v>1588</v>
      </c>
    </row>
    <row r="9578" spans="1:18" x14ac:dyDescent="0.4">
      <c r="A9578" t="s">
        <v>1119</v>
      </c>
      <c r="B9578" t="s">
        <v>1120</v>
      </c>
      <c r="C9578">
        <v>1</v>
      </c>
      <c r="D9578">
        <v>1</v>
      </c>
      <c r="E9578">
        <v>1</v>
      </c>
      <c r="F9578">
        <v>1</v>
      </c>
      <c r="G9578">
        <v>1</v>
      </c>
      <c r="H9578" t="s">
        <v>1589</v>
      </c>
      <c r="I9578">
        <v>1</v>
      </c>
      <c r="J9578">
        <v>1</v>
      </c>
      <c r="K9578">
        <v>1</v>
      </c>
      <c r="L9578" t="s">
        <v>400</v>
      </c>
      <c r="M9578" t="s">
        <v>9</v>
      </c>
      <c r="N9578" t="s">
        <v>479</v>
      </c>
      <c r="O9578">
        <f t="shared" si="149"/>
        <v>1</v>
      </c>
      <c r="P9578" t="s">
        <v>1420</v>
      </c>
      <c r="Q9578" t="s">
        <v>1587</v>
      </c>
      <c r="R9578" t="s">
        <v>1588</v>
      </c>
    </row>
    <row r="9579" spans="1:18" x14ac:dyDescent="0.4">
      <c r="A9579" t="s">
        <v>897</v>
      </c>
      <c r="B9579" t="s">
        <v>898</v>
      </c>
      <c r="C9579">
        <v>1</v>
      </c>
      <c r="D9579">
        <v>1</v>
      </c>
      <c r="E9579">
        <v>1</v>
      </c>
      <c r="F9579">
        <v>1</v>
      </c>
      <c r="G9579">
        <v>1</v>
      </c>
      <c r="H9579" t="s">
        <v>1590</v>
      </c>
      <c r="I9579">
        <v>1</v>
      </c>
      <c r="J9579">
        <v>1</v>
      </c>
      <c r="K9579">
        <v>1</v>
      </c>
      <c r="L9579" t="s">
        <v>540</v>
      </c>
      <c r="M9579" t="s">
        <v>49</v>
      </c>
      <c r="N9579" t="s">
        <v>835</v>
      </c>
      <c r="O9579">
        <f t="shared" si="149"/>
        <v>1</v>
      </c>
      <c r="P9579" t="s">
        <v>1420</v>
      </c>
      <c r="Q9579" t="s">
        <v>1587</v>
      </c>
      <c r="R9579" t="s">
        <v>1588</v>
      </c>
    </row>
    <row r="9580" spans="1:18" x14ac:dyDescent="0.4">
      <c r="A9580" t="s">
        <v>134</v>
      </c>
      <c r="B9580" t="s">
        <v>135</v>
      </c>
      <c r="C9580">
        <v>1</v>
      </c>
      <c r="D9580">
        <v>1</v>
      </c>
      <c r="E9580">
        <v>1</v>
      </c>
      <c r="F9580">
        <v>1</v>
      </c>
      <c r="G9580">
        <v>1</v>
      </c>
      <c r="H9580" t="s">
        <v>1590</v>
      </c>
      <c r="I9580">
        <v>1</v>
      </c>
      <c r="J9580">
        <v>1</v>
      </c>
      <c r="K9580">
        <v>1</v>
      </c>
      <c r="L9580" t="s">
        <v>29</v>
      </c>
      <c r="M9580" t="s">
        <v>14</v>
      </c>
      <c r="N9580" t="s">
        <v>30</v>
      </c>
      <c r="O9580">
        <f t="shared" si="149"/>
        <v>1</v>
      </c>
      <c r="P9580" t="s">
        <v>1420</v>
      </c>
      <c r="Q9580" t="s">
        <v>1587</v>
      </c>
      <c r="R9580" t="s">
        <v>1588</v>
      </c>
    </row>
    <row r="9581" spans="1:18" x14ac:dyDescent="0.4">
      <c r="A9581" t="s">
        <v>746</v>
      </c>
      <c r="B9581" t="s">
        <v>747</v>
      </c>
      <c r="C9581">
        <v>1</v>
      </c>
      <c r="D9581">
        <v>1</v>
      </c>
      <c r="E9581">
        <v>1</v>
      </c>
      <c r="F9581">
        <v>1</v>
      </c>
      <c r="G9581">
        <v>1</v>
      </c>
      <c r="H9581" t="s">
        <v>1590</v>
      </c>
      <c r="I9581">
        <v>1</v>
      </c>
      <c r="J9581">
        <v>1</v>
      </c>
      <c r="K9581">
        <v>1</v>
      </c>
      <c r="L9581" t="s">
        <v>169</v>
      </c>
      <c r="M9581" t="s">
        <v>14</v>
      </c>
      <c r="N9581" t="s">
        <v>560</v>
      </c>
      <c r="O9581">
        <f t="shared" si="149"/>
        <v>1</v>
      </c>
      <c r="P9581" t="s">
        <v>1420</v>
      </c>
      <c r="Q9581" t="s">
        <v>1587</v>
      </c>
      <c r="R9581" t="s">
        <v>1588</v>
      </c>
    </row>
    <row r="9582" spans="1:18" x14ac:dyDescent="0.4">
      <c r="A9582" t="s">
        <v>134</v>
      </c>
      <c r="B9582" t="s">
        <v>135</v>
      </c>
      <c r="C9582">
        <v>1</v>
      </c>
      <c r="D9582">
        <v>1</v>
      </c>
      <c r="E9582">
        <v>1</v>
      </c>
      <c r="F9582">
        <v>1</v>
      </c>
      <c r="G9582">
        <v>1</v>
      </c>
      <c r="H9582" t="s">
        <v>1590</v>
      </c>
      <c r="I9582">
        <v>1</v>
      </c>
      <c r="J9582">
        <v>1</v>
      </c>
      <c r="K9582">
        <v>1</v>
      </c>
      <c r="L9582" t="s">
        <v>169</v>
      </c>
      <c r="M9582" t="s">
        <v>14</v>
      </c>
      <c r="N9582" t="s">
        <v>560</v>
      </c>
      <c r="O9582">
        <f t="shared" si="149"/>
        <v>1</v>
      </c>
      <c r="P9582" t="s">
        <v>1420</v>
      </c>
      <c r="Q9582" t="s">
        <v>1587</v>
      </c>
      <c r="R9582" t="s">
        <v>1588</v>
      </c>
    </row>
    <row r="9583" spans="1:18" x14ac:dyDescent="0.4">
      <c r="A9583" t="s">
        <v>1016</v>
      </c>
      <c r="B9583" t="s">
        <v>1017</v>
      </c>
      <c r="C9583">
        <v>1</v>
      </c>
      <c r="D9583">
        <v>1</v>
      </c>
      <c r="E9583">
        <v>1</v>
      </c>
      <c r="F9583">
        <v>1</v>
      </c>
      <c r="G9583">
        <v>1</v>
      </c>
      <c r="H9583" t="s">
        <v>1590</v>
      </c>
      <c r="I9583">
        <v>1</v>
      </c>
      <c r="J9583">
        <v>1</v>
      </c>
      <c r="K9583">
        <v>1</v>
      </c>
      <c r="L9583" t="s">
        <v>169</v>
      </c>
      <c r="M9583" t="s">
        <v>17</v>
      </c>
      <c r="N9583" t="s">
        <v>919</v>
      </c>
      <c r="O9583">
        <f t="shared" si="149"/>
        <v>1</v>
      </c>
      <c r="P9583" t="s">
        <v>1420</v>
      </c>
      <c r="Q9583" t="s">
        <v>1587</v>
      </c>
      <c r="R9583" t="s">
        <v>1588</v>
      </c>
    </row>
    <row r="9584" spans="1:18" x14ac:dyDescent="0.4">
      <c r="A9584" t="s">
        <v>938</v>
      </c>
      <c r="B9584" t="s">
        <v>939</v>
      </c>
      <c r="C9584">
        <v>1</v>
      </c>
      <c r="D9584">
        <v>1</v>
      </c>
      <c r="E9584">
        <v>1</v>
      </c>
      <c r="F9584">
        <v>1</v>
      </c>
      <c r="G9584">
        <v>1</v>
      </c>
      <c r="H9584" t="s">
        <v>1590</v>
      </c>
      <c r="I9584">
        <v>1</v>
      </c>
      <c r="J9584">
        <v>1</v>
      </c>
      <c r="K9584">
        <v>1</v>
      </c>
      <c r="L9584" t="s">
        <v>238</v>
      </c>
      <c r="M9584" t="s">
        <v>14</v>
      </c>
      <c r="N9584" t="s">
        <v>239</v>
      </c>
      <c r="O9584">
        <f t="shared" si="149"/>
        <v>1</v>
      </c>
      <c r="P9584" t="s">
        <v>1420</v>
      </c>
      <c r="Q9584" t="s">
        <v>1587</v>
      </c>
      <c r="R9584" t="s">
        <v>1588</v>
      </c>
    </row>
    <row r="9585" spans="1:18" x14ac:dyDescent="0.4">
      <c r="A9585" t="s">
        <v>819</v>
      </c>
      <c r="B9585" t="s">
        <v>820</v>
      </c>
      <c r="C9585">
        <v>1</v>
      </c>
      <c r="D9585">
        <v>1</v>
      </c>
      <c r="E9585">
        <v>1</v>
      </c>
      <c r="F9585">
        <v>1</v>
      </c>
      <c r="G9585">
        <v>1</v>
      </c>
      <c r="H9585" t="s">
        <v>1589</v>
      </c>
      <c r="I9585">
        <v>1</v>
      </c>
      <c r="J9585">
        <v>1</v>
      </c>
      <c r="K9585">
        <v>1</v>
      </c>
      <c r="L9585" t="s">
        <v>258</v>
      </c>
      <c r="M9585" t="s">
        <v>9</v>
      </c>
      <c r="N9585" t="s">
        <v>259</v>
      </c>
      <c r="O9585">
        <f t="shared" si="149"/>
        <v>1</v>
      </c>
      <c r="P9585" t="s">
        <v>1420</v>
      </c>
      <c r="Q9585" t="s">
        <v>1587</v>
      </c>
      <c r="R9585" t="s">
        <v>1588</v>
      </c>
    </row>
    <row r="9586" spans="1:18" x14ac:dyDescent="0.4">
      <c r="A9586" t="s">
        <v>994</v>
      </c>
      <c r="B9586" t="s">
        <v>995</v>
      </c>
      <c r="C9586">
        <v>1</v>
      </c>
      <c r="D9586">
        <v>1</v>
      </c>
      <c r="E9586">
        <v>1</v>
      </c>
      <c r="F9586">
        <v>1</v>
      </c>
      <c r="G9586">
        <v>1</v>
      </c>
      <c r="H9586" t="s">
        <v>1590</v>
      </c>
      <c r="I9586">
        <v>1</v>
      </c>
      <c r="J9586">
        <v>1</v>
      </c>
      <c r="K9586">
        <v>1</v>
      </c>
      <c r="L9586" t="s">
        <v>258</v>
      </c>
      <c r="M9586" t="s">
        <v>17</v>
      </c>
      <c r="N9586" t="s">
        <v>309</v>
      </c>
      <c r="O9586">
        <f t="shared" si="149"/>
        <v>1</v>
      </c>
      <c r="P9586" t="s">
        <v>1420</v>
      </c>
      <c r="Q9586" t="s">
        <v>1587</v>
      </c>
      <c r="R9586" t="s">
        <v>1588</v>
      </c>
    </row>
    <row r="9587" spans="1:18" x14ac:dyDescent="0.4">
      <c r="A9587" t="s">
        <v>1</v>
      </c>
      <c r="B9587" t="s">
        <v>2</v>
      </c>
      <c r="C9587">
        <v>1</v>
      </c>
      <c r="D9587">
        <v>1</v>
      </c>
      <c r="E9587">
        <v>1</v>
      </c>
      <c r="F9587">
        <v>1</v>
      </c>
      <c r="G9587">
        <v>1</v>
      </c>
      <c r="H9587" t="s">
        <v>1590</v>
      </c>
      <c r="I9587">
        <v>1</v>
      </c>
      <c r="J9587">
        <v>1</v>
      </c>
      <c r="K9587">
        <v>1</v>
      </c>
      <c r="L9587" t="s">
        <v>113</v>
      </c>
      <c r="M9587" t="s">
        <v>17</v>
      </c>
      <c r="N9587" t="s">
        <v>131</v>
      </c>
      <c r="O9587">
        <f t="shared" si="149"/>
        <v>1</v>
      </c>
      <c r="P9587" t="s">
        <v>1420</v>
      </c>
      <c r="Q9587" t="s">
        <v>1587</v>
      </c>
      <c r="R9587" t="s">
        <v>1588</v>
      </c>
    </row>
    <row r="9588" spans="1:18" x14ac:dyDescent="0.4">
      <c r="A9588" t="s">
        <v>1373</v>
      </c>
      <c r="B9588" t="s">
        <v>1374</v>
      </c>
      <c r="C9588">
        <v>1</v>
      </c>
      <c r="D9588">
        <v>1</v>
      </c>
      <c r="E9588">
        <v>1</v>
      </c>
      <c r="F9588">
        <v>1</v>
      </c>
      <c r="G9588">
        <v>1</v>
      </c>
      <c r="H9588" t="s">
        <v>1590</v>
      </c>
      <c r="I9588">
        <v>1</v>
      </c>
      <c r="J9588">
        <v>1</v>
      </c>
      <c r="K9588">
        <v>1</v>
      </c>
      <c r="L9588" t="s">
        <v>307</v>
      </c>
      <c r="M9588" t="s">
        <v>4</v>
      </c>
      <c r="N9588" t="s">
        <v>1345</v>
      </c>
      <c r="O9588">
        <f t="shared" si="149"/>
        <v>1</v>
      </c>
      <c r="P9588" t="s">
        <v>1420</v>
      </c>
      <c r="Q9588" t="s">
        <v>1587</v>
      </c>
      <c r="R9588" t="s">
        <v>1588</v>
      </c>
    </row>
    <row r="9589" spans="1:18" x14ac:dyDescent="0.4">
      <c r="A9589" t="s">
        <v>1192</v>
      </c>
      <c r="B9589" t="s">
        <v>1193</v>
      </c>
      <c r="C9589">
        <v>1</v>
      </c>
      <c r="D9589">
        <v>1</v>
      </c>
      <c r="E9589">
        <v>1</v>
      </c>
      <c r="F9589">
        <v>1</v>
      </c>
      <c r="G9589">
        <v>1</v>
      </c>
      <c r="H9589" t="s">
        <v>1589</v>
      </c>
      <c r="I9589">
        <v>1</v>
      </c>
      <c r="J9589">
        <v>1</v>
      </c>
      <c r="K9589">
        <v>1</v>
      </c>
      <c r="L9589" t="s">
        <v>307</v>
      </c>
      <c r="M9589" t="s">
        <v>49</v>
      </c>
      <c r="N9589" t="s">
        <v>1424</v>
      </c>
      <c r="O9589">
        <f t="shared" si="149"/>
        <v>1</v>
      </c>
      <c r="P9589" t="s">
        <v>1420</v>
      </c>
      <c r="Q9589" t="s">
        <v>1587</v>
      </c>
      <c r="R9589" t="s">
        <v>1588</v>
      </c>
    </row>
    <row r="9590" spans="1:18" x14ac:dyDescent="0.4">
      <c r="A9590" t="s">
        <v>802</v>
      </c>
      <c r="B9590" t="s">
        <v>803</v>
      </c>
      <c r="C9590">
        <v>1</v>
      </c>
      <c r="D9590">
        <v>1</v>
      </c>
      <c r="E9590">
        <v>1</v>
      </c>
      <c r="F9590">
        <v>1</v>
      </c>
      <c r="G9590">
        <v>1</v>
      </c>
      <c r="H9590" t="s">
        <v>1589</v>
      </c>
      <c r="I9590">
        <v>1</v>
      </c>
      <c r="J9590">
        <v>1</v>
      </c>
      <c r="K9590">
        <v>1</v>
      </c>
      <c r="L9590" t="s">
        <v>307</v>
      </c>
      <c r="M9590" t="s">
        <v>14</v>
      </c>
      <c r="N9590" t="s">
        <v>328</v>
      </c>
      <c r="O9590">
        <f t="shared" si="149"/>
        <v>1</v>
      </c>
      <c r="P9590" t="s">
        <v>1420</v>
      </c>
      <c r="Q9590" t="s">
        <v>1587</v>
      </c>
      <c r="R9590" t="s">
        <v>1588</v>
      </c>
    </row>
    <row r="9591" spans="1:18" x14ac:dyDescent="0.4">
      <c r="A9591" t="s">
        <v>1</v>
      </c>
      <c r="B9591" t="s">
        <v>2</v>
      </c>
      <c r="C9591">
        <v>1</v>
      </c>
      <c r="D9591">
        <v>1</v>
      </c>
      <c r="E9591">
        <v>1</v>
      </c>
      <c r="F9591">
        <v>1</v>
      </c>
      <c r="G9591">
        <v>1</v>
      </c>
      <c r="H9591" t="s">
        <v>1590</v>
      </c>
      <c r="I9591">
        <v>1</v>
      </c>
      <c r="J9591">
        <v>1</v>
      </c>
      <c r="K9591">
        <v>1</v>
      </c>
      <c r="L9591" t="s">
        <v>307</v>
      </c>
      <c r="M9591" t="s">
        <v>17</v>
      </c>
      <c r="N9591" t="s">
        <v>308</v>
      </c>
      <c r="O9591">
        <f t="shared" si="149"/>
        <v>1</v>
      </c>
      <c r="P9591" t="s">
        <v>1420</v>
      </c>
      <c r="Q9591" t="s">
        <v>1587</v>
      </c>
      <c r="R9591" t="s">
        <v>1588</v>
      </c>
    </row>
    <row r="9592" spans="1:18" x14ac:dyDescent="0.4">
      <c r="A9592" t="s">
        <v>938</v>
      </c>
      <c r="B9592" t="s">
        <v>939</v>
      </c>
      <c r="C9592">
        <v>1</v>
      </c>
      <c r="D9592">
        <v>1</v>
      </c>
      <c r="E9592">
        <v>1</v>
      </c>
      <c r="F9592">
        <v>1</v>
      </c>
      <c r="G9592">
        <v>1</v>
      </c>
      <c r="H9592" t="s">
        <v>1590</v>
      </c>
      <c r="I9592">
        <v>1</v>
      </c>
      <c r="J9592">
        <v>1</v>
      </c>
      <c r="K9592">
        <v>1</v>
      </c>
      <c r="L9592" t="s">
        <v>678</v>
      </c>
      <c r="M9592" t="s">
        <v>14</v>
      </c>
      <c r="N9592" t="s">
        <v>710</v>
      </c>
      <c r="O9592">
        <f t="shared" si="149"/>
        <v>1</v>
      </c>
      <c r="P9592" t="s">
        <v>1420</v>
      </c>
      <c r="Q9592" t="s">
        <v>1587</v>
      </c>
      <c r="R9592" t="s">
        <v>1588</v>
      </c>
    </row>
    <row r="9593" spans="1:18" x14ac:dyDescent="0.4">
      <c r="A9593" t="s">
        <v>963</v>
      </c>
      <c r="B9593" t="s">
        <v>964</v>
      </c>
      <c r="C9593">
        <v>1</v>
      </c>
      <c r="D9593">
        <v>1</v>
      </c>
      <c r="E9593">
        <v>1</v>
      </c>
      <c r="F9593">
        <v>1</v>
      </c>
      <c r="G9593">
        <v>1</v>
      </c>
      <c r="H9593" t="s">
        <v>1590</v>
      </c>
      <c r="I9593">
        <v>1</v>
      </c>
      <c r="J9593">
        <v>1</v>
      </c>
      <c r="K9593">
        <v>1</v>
      </c>
      <c r="L9593" t="s">
        <v>171</v>
      </c>
      <c r="M9593" t="s">
        <v>49</v>
      </c>
      <c r="N9593" t="s">
        <v>1324</v>
      </c>
      <c r="O9593">
        <f t="shared" si="149"/>
        <v>1</v>
      </c>
      <c r="P9593" t="s">
        <v>1420</v>
      </c>
      <c r="Q9593" t="s">
        <v>1587</v>
      </c>
      <c r="R9593" t="s">
        <v>1588</v>
      </c>
    </row>
    <row r="9594" spans="1:18" x14ac:dyDescent="0.4">
      <c r="A9594" t="s">
        <v>938</v>
      </c>
      <c r="B9594" t="s">
        <v>939</v>
      </c>
      <c r="C9594">
        <v>1</v>
      </c>
      <c r="D9594">
        <v>1</v>
      </c>
      <c r="E9594">
        <v>1</v>
      </c>
      <c r="F9594">
        <v>1</v>
      </c>
      <c r="G9594">
        <v>1</v>
      </c>
      <c r="H9594" t="s">
        <v>1590</v>
      </c>
      <c r="I9594">
        <v>1</v>
      </c>
      <c r="J9594">
        <v>1</v>
      </c>
      <c r="K9594">
        <v>1</v>
      </c>
      <c r="L9594" t="s">
        <v>171</v>
      </c>
      <c r="M9594" t="s">
        <v>9</v>
      </c>
      <c r="N9594" t="s">
        <v>172</v>
      </c>
      <c r="O9594">
        <f t="shared" si="149"/>
        <v>1</v>
      </c>
      <c r="P9594" t="s">
        <v>1420</v>
      </c>
      <c r="Q9594" t="s">
        <v>1587</v>
      </c>
      <c r="R9594" t="s">
        <v>1588</v>
      </c>
    </row>
    <row r="9595" spans="1:18" x14ac:dyDescent="0.4">
      <c r="A9595" t="s">
        <v>1123</v>
      </c>
      <c r="B9595" t="s">
        <v>1124</v>
      </c>
      <c r="C9595">
        <v>1</v>
      </c>
      <c r="D9595">
        <v>1</v>
      </c>
      <c r="E9595">
        <v>1</v>
      </c>
      <c r="F9595">
        <v>1</v>
      </c>
      <c r="G9595">
        <v>1</v>
      </c>
      <c r="H9595" t="s">
        <v>1590</v>
      </c>
      <c r="I9595">
        <v>1</v>
      </c>
      <c r="J9595">
        <v>1</v>
      </c>
      <c r="K9595">
        <v>1</v>
      </c>
      <c r="L9595" t="s">
        <v>171</v>
      </c>
      <c r="M9595" t="s">
        <v>14</v>
      </c>
      <c r="N9595" t="s">
        <v>1086</v>
      </c>
      <c r="O9595">
        <f t="shared" si="149"/>
        <v>1</v>
      </c>
      <c r="P9595" t="s">
        <v>1420</v>
      </c>
      <c r="Q9595" t="s">
        <v>1587</v>
      </c>
      <c r="R9595" t="s">
        <v>1588</v>
      </c>
    </row>
    <row r="9596" spans="1:18" x14ac:dyDescent="0.4">
      <c r="A9596" t="s">
        <v>746</v>
      </c>
      <c r="B9596" t="s">
        <v>747</v>
      </c>
      <c r="C9596">
        <v>1</v>
      </c>
      <c r="D9596">
        <v>1</v>
      </c>
      <c r="E9596">
        <v>1</v>
      </c>
      <c r="F9596">
        <v>1</v>
      </c>
      <c r="G9596">
        <v>1</v>
      </c>
      <c r="H9596" t="s">
        <v>1589</v>
      </c>
      <c r="I9596">
        <v>1</v>
      </c>
      <c r="J9596">
        <v>1</v>
      </c>
      <c r="K9596">
        <v>1</v>
      </c>
      <c r="L9596" t="s">
        <v>177</v>
      </c>
      <c r="M9596" t="s">
        <v>9</v>
      </c>
      <c r="N9596" t="s">
        <v>445</v>
      </c>
      <c r="O9596">
        <f t="shared" si="149"/>
        <v>1</v>
      </c>
      <c r="P9596" t="s">
        <v>1420</v>
      </c>
      <c r="Q9596" t="s">
        <v>1587</v>
      </c>
      <c r="R9596" t="s">
        <v>1588</v>
      </c>
    </row>
    <row r="9597" spans="1:18" x14ac:dyDescent="0.4">
      <c r="A9597" t="s">
        <v>774</v>
      </c>
      <c r="B9597" t="s">
        <v>775</v>
      </c>
      <c r="C9597">
        <v>1</v>
      </c>
      <c r="D9597">
        <v>1</v>
      </c>
      <c r="E9597">
        <v>1</v>
      </c>
      <c r="F9597">
        <v>1</v>
      </c>
      <c r="G9597">
        <v>1</v>
      </c>
      <c r="H9597" t="s">
        <v>1589</v>
      </c>
      <c r="I9597">
        <v>1</v>
      </c>
      <c r="J9597">
        <v>1</v>
      </c>
      <c r="K9597">
        <v>1</v>
      </c>
      <c r="L9597" t="s">
        <v>177</v>
      </c>
      <c r="M9597" t="s">
        <v>9</v>
      </c>
      <c r="N9597" t="s">
        <v>445</v>
      </c>
      <c r="O9597">
        <f t="shared" si="149"/>
        <v>1</v>
      </c>
      <c r="P9597" t="s">
        <v>1420</v>
      </c>
      <c r="Q9597" t="s">
        <v>1587</v>
      </c>
      <c r="R9597" t="s">
        <v>1588</v>
      </c>
    </row>
    <row r="9598" spans="1:18" x14ac:dyDescent="0.4">
      <c r="A9598" t="s">
        <v>963</v>
      </c>
      <c r="B9598" t="s">
        <v>964</v>
      </c>
      <c r="C9598">
        <v>1</v>
      </c>
      <c r="D9598">
        <v>1</v>
      </c>
      <c r="E9598">
        <v>1</v>
      </c>
      <c r="F9598">
        <v>1</v>
      </c>
      <c r="G9598">
        <v>1</v>
      </c>
      <c r="H9598" t="s">
        <v>1590</v>
      </c>
      <c r="I9598">
        <v>1</v>
      </c>
      <c r="J9598">
        <v>1</v>
      </c>
      <c r="K9598">
        <v>1</v>
      </c>
      <c r="L9598" t="s">
        <v>177</v>
      </c>
      <c r="M9598" t="s">
        <v>17</v>
      </c>
      <c r="N9598" t="s">
        <v>178</v>
      </c>
      <c r="O9598">
        <f t="shared" si="149"/>
        <v>1</v>
      </c>
      <c r="P9598" t="s">
        <v>1420</v>
      </c>
      <c r="Q9598" t="s">
        <v>1587</v>
      </c>
      <c r="R9598" t="s">
        <v>1588</v>
      </c>
    </row>
    <row r="9599" spans="1:18" x14ac:dyDescent="0.4">
      <c r="A9599" t="s">
        <v>1083</v>
      </c>
      <c r="B9599" t="s">
        <v>1084</v>
      </c>
      <c r="C9599">
        <v>1</v>
      </c>
      <c r="D9599">
        <v>1</v>
      </c>
      <c r="E9599">
        <v>1</v>
      </c>
      <c r="F9599">
        <v>1</v>
      </c>
      <c r="G9599">
        <v>1</v>
      </c>
      <c r="H9599" t="s">
        <v>1590</v>
      </c>
      <c r="I9599">
        <v>1</v>
      </c>
      <c r="J9599">
        <v>1</v>
      </c>
      <c r="K9599">
        <v>1</v>
      </c>
      <c r="L9599" t="s">
        <v>683</v>
      </c>
      <c r="M9599" t="s">
        <v>4</v>
      </c>
      <c r="N9599" t="s">
        <v>1224</v>
      </c>
      <c r="O9599">
        <f t="shared" si="149"/>
        <v>1</v>
      </c>
      <c r="P9599" t="s">
        <v>1420</v>
      </c>
      <c r="Q9599" t="s">
        <v>1587</v>
      </c>
      <c r="R9599" t="s">
        <v>1588</v>
      </c>
    </row>
    <row r="9600" spans="1:18" x14ac:dyDescent="0.4">
      <c r="A9600" t="s">
        <v>907</v>
      </c>
      <c r="B9600" t="s">
        <v>908</v>
      </c>
      <c r="C9600">
        <v>1</v>
      </c>
      <c r="D9600">
        <v>1</v>
      </c>
      <c r="E9600">
        <v>1</v>
      </c>
      <c r="F9600">
        <v>1</v>
      </c>
      <c r="G9600">
        <v>1</v>
      </c>
      <c r="H9600" t="s">
        <v>1590</v>
      </c>
      <c r="I9600">
        <v>1</v>
      </c>
      <c r="J9600">
        <v>1</v>
      </c>
      <c r="K9600">
        <v>1</v>
      </c>
      <c r="L9600" t="s">
        <v>683</v>
      </c>
      <c r="M9600" t="s">
        <v>9</v>
      </c>
      <c r="N9600" t="s">
        <v>956</v>
      </c>
      <c r="O9600">
        <f t="shared" si="149"/>
        <v>1</v>
      </c>
      <c r="P9600" t="s">
        <v>1420</v>
      </c>
      <c r="Q9600" t="s">
        <v>1587</v>
      </c>
      <c r="R9600" t="s">
        <v>1588</v>
      </c>
    </row>
    <row r="9601" spans="1:18" x14ac:dyDescent="0.4">
      <c r="A9601" t="s">
        <v>331</v>
      </c>
      <c r="B9601" t="s">
        <v>332</v>
      </c>
      <c r="C9601">
        <v>1</v>
      </c>
      <c r="D9601">
        <v>1</v>
      </c>
      <c r="E9601">
        <v>1</v>
      </c>
      <c r="F9601">
        <v>1</v>
      </c>
      <c r="G9601">
        <v>1</v>
      </c>
      <c r="H9601" t="s">
        <v>1589</v>
      </c>
      <c r="I9601">
        <v>1</v>
      </c>
      <c r="J9601">
        <v>1</v>
      </c>
      <c r="K9601">
        <v>1</v>
      </c>
      <c r="L9601" t="s">
        <v>591</v>
      </c>
      <c r="M9601" t="s">
        <v>17</v>
      </c>
      <c r="N9601" t="s">
        <v>592</v>
      </c>
      <c r="O9601">
        <f t="shared" ref="O9601:O9664" si="150">C9601</f>
        <v>1</v>
      </c>
      <c r="P9601" t="s">
        <v>1420</v>
      </c>
      <c r="Q9601" t="s">
        <v>1587</v>
      </c>
      <c r="R9601" t="s">
        <v>1588</v>
      </c>
    </row>
    <row r="9602" spans="1:18" x14ac:dyDescent="0.4">
      <c r="A9602" t="s">
        <v>819</v>
      </c>
      <c r="B9602" t="s">
        <v>820</v>
      </c>
      <c r="C9602">
        <v>1</v>
      </c>
      <c r="D9602">
        <v>1</v>
      </c>
      <c r="E9602">
        <v>1</v>
      </c>
      <c r="F9602">
        <v>1</v>
      </c>
      <c r="G9602">
        <v>1</v>
      </c>
      <c r="H9602" t="s">
        <v>1589</v>
      </c>
      <c r="I9602">
        <v>1</v>
      </c>
      <c r="J9602">
        <v>1</v>
      </c>
      <c r="K9602">
        <v>1</v>
      </c>
      <c r="L9602" t="s">
        <v>88</v>
      </c>
      <c r="M9602" t="s">
        <v>9</v>
      </c>
      <c r="N9602" t="s">
        <v>318</v>
      </c>
      <c r="O9602">
        <f t="shared" si="150"/>
        <v>1</v>
      </c>
      <c r="P9602" t="s">
        <v>1420</v>
      </c>
      <c r="Q9602" t="s">
        <v>1587</v>
      </c>
      <c r="R9602" t="s">
        <v>1588</v>
      </c>
    </row>
    <row r="9603" spans="1:18" x14ac:dyDescent="0.4">
      <c r="A9603" t="s">
        <v>316</v>
      </c>
      <c r="B9603" t="s">
        <v>317</v>
      </c>
      <c r="C9603">
        <v>1</v>
      </c>
      <c r="D9603">
        <v>1</v>
      </c>
      <c r="E9603">
        <v>1</v>
      </c>
      <c r="F9603">
        <v>1</v>
      </c>
      <c r="G9603">
        <v>1</v>
      </c>
      <c r="H9603" t="s">
        <v>1590</v>
      </c>
      <c r="I9603">
        <v>1</v>
      </c>
      <c r="J9603">
        <v>1</v>
      </c>
      <c r="K9603">
        <v>1</v>
      </c>
      <c r="L9603" t="s">
        <v>88</v>
      </c>
      <c r="M9603" t="s">
        <v>14</v>
      </c>
      <c r="N9603" t="s">
        <v>1132</v>
      </c>
      <c r="O9603">
        <f t="shared" si="150"/>
        <v>1</v>
      </c>
      <c r="P9603" t="s">
        <v>1420</v>
      </c>
      <c r="Q9603" t="s">
        <v>1587</v>
      </c>
      <c r="R9603" t="s">
        <v>1588</v>
      </c>
    </row>
    <row r="9604" spans="1:18" x14ac:dyDescent="0.4">
      <c r="A9604" t="s">
        <v>1080</v>
      </c>
      <c r="B9604" t="s">
        <v>1081</v>
      </c>
      <c r="C9604">
        <v>1</v>
      </c>
      <c r="D9604">
        <v>1</v>
      </c>
      <c r="E9604">
        <v>1</v>
      </c>
      <c r="F9604">
        <v>1</v>
      </c>
      <c r="G9604">
        <v>1</v>
      </c>
      <c r="H9604" t="s">
        <v>1589</v>
      </c>
      <c r="I9604">
        <v>1</v>
      </c>
      <c r="J9604">
        <v>1</v>
      </c>
      <c r="K9604">
        <v>1</v>
      </c>
      <c r="L9604" t="s">
        <v>413</v>
      </c>
      <c r="M9604" t="s">
        <v>9</v>
      </c>
      <c r="N9604" t="s">
        <v>414</v>
      </c>
      <c r="O9604">
        <f t="shared" si="150"/>
        <v>1</v>
      </c>
      <c r="P9604" t="s">
        <v>1420</v>
      </c>
      <c r="Q9604" t="s">
        <v>1587</v>
      </c>
      <c r="R9604" t="s">
        <v>1588</v>
      </c>
    </row>
    <row r="9605" spans="1:18" x14ac:dyDescent="0.4">
      <c r="A9605" t="s">
        <v>976</v>
      </c>
      <c r="B9605" t="s">
        <v>977</v>
      </c>
      <c r="C9605">
        <v>1</v>
      </c>
      <c r="D9605">
        <v>1</v>
      </c>
      <c r="E9605">
        <v>1</v>
      </c>
      <c r="F9605">
        <v>1</v>
      </c>
      <c r="G9605">
        <v>1</v>
      </c>
      <c r="H9605" t="s">
        <v>1589</v>
      </c>
      <c r="I9605">
        <v>1</v>
      </c>
      <c r="J9605">
        <v>1</v>
      </c>
      <c r="K9605">
        <v>1</v>
      </c>
      <c r="L9605" t="s">
        <v>671</v>
      </c>
      <c r="M9605" t="s">
        <v>9</v>
      </c>
      <c r="N9605" t="s">
        <v>1305</v>
      </c>
      <c r="O9605">
        <f t="shared" si="150"/>
        <v>1</v>
      </c>
      <c r="P9605" t="s">
        <v>1420</v>
      </c>
      <c r="Q9605" t="s">
        <v>1587</v>
      </c>
      <c r="R9605" t="s">
        <v>1588</v>
      </c>
    </row>
    <row r="9606" spans="1:18" x14ac:dyDescent="0.4">
      <c r="A9606" t="s">
        <v>1422</v>
      </c>
      <c r="B9606" t="s">
        <v>1423</v>
      </c>
      <c r="C9606">
        <v>1</v>
      </c>
      <c r="D9606">
        <v>1</v>
      </c>
      <c r="E9606">
        <v>1</v>
      </c>
      <c r="F9606">
        <v>1</v>
      </c>
      <c r="G9606">
        <v>1</v>
      </c>
      <c r="H9606" t="s">
        <v>1589</v>
      </c>
      <c r="I9606">
        <v>1</v>
      </c>
      <c r="J9606">
        <v>1</v>
      </c>
      <c r="K9606">
        <v>1</v>
      </c>
      <c r="L9606" t="s">
        <v>671</v>
      </c>
      <c r="M9606" t="s">
        <v>9</v>
      </c>
      <c r="N9606" t="s">
        <v>1305</v>
      </c>
      <c r="O9606">
        <f t="shared" si="150"/>
        <v>1</v>
      </c>
      <c r="P9606" t="s">
        <v>1420</v>
      </c>
      <c r="Q9606" t="s">
        <v>1587</v>
      </c>
      <c r="R9606" t="s">
        <v>1588</v>
      </c>
    </row>
    <row r="9607" spans="1:18" x14ac:dyDescent="0.4">
      <c r="A9607" t="s">
        <v>1373</v>
      </c>
      <c r="B9607" t="s">
        <v>1374</v>
      </c>
      <c r="C9607">
        <v>1</v>
      </c>
      <c r="D9607">
        <v>1</v>
      </c>
      <c r="E9607">
        <v>1</v>
      </c>
      <c r="F9607">
        <v>1</v>
      </c>
      <c r="G9607">
        <v>1</v>
      </c>
      <c r="H9607" t="s">
        <v>1590</v>
      </c>
      <c r="I9607">
        <v>1</v>
      </c>
      <c r="J9607">
        <v>1</v>
      </c>
      <c r="K9607">
        <v>1</v>
      </c>
      <c r="L9607" t="s">
        <v>671</v>
      </c>
      <c r="M9607" t="s">
        <v>9</v>
      </c>
      <c r="N9607" t="s">
        <v>1305</v>
      </c>
      <c r="O9607">
        <f t="shared" si="150"/>
        <v>1</v>
      </c>
      <c r="P9607" t="s">
        <v>1420</v>
      </c>
      <c r="Q9607" t="s">
        <v>1587</v>
      </c>
      <c r="R9607" t="s">
        <v>1588</v>
      </c>
    </row>
    <row r="9608" spans="1:18" x14ac:dyDescent="0.4">
      <c r="A9608" t="s">
        <v>1377</v>
      </c>
      <c r="B9608" t="s">
        <v>1378</v>
      </c>
      <c r="C9608">
        <v>1</v>
      </c>
      <c r="D9608">
        <v>1</v>
      </c>
      <c r="E9608">
        <v>1</v>
      </c>
      <c r="F9608">
        <v>1</v>
      </c>
      <c r="G9608">
        <v>1</v>
      </c>
      <c r="H9608" t="s">
        <v>1590</v>
      </c>
      <c r="I9608">
        <v>1</v>
      </c>
      <c r="J9608">
        <v>1</v>
      </c>
      <c r="K9608">
        <v>1</v>
      </c>
      <c r="L9608" t="s">
        <v>671</v>
      </c>
      <c r="M9608" t="s">
        <v>9</v>
      </c>
      <c r="N9608" t="s">
        <v>1305</v>
      </c>
      <c r="O9608">
        <f t="shared" si="150"/>
        <v>1</v>
      </c>
      <c r="P9608" t="s">
        <v>1420</v>
      </c>
      <c r="Q9608" t="s">
        <v>1587</v>
      </c>
      <c r="R9608" t="s">
        <v>1588</v>
      </c>
    </row>
    <row r="9609" spans="1:18" x14ac:dyDescent="0.4">
      <c r="A9609" t="s">
        <v>331</v>
      </c>
      <c r="B9609" t="s">
        <v>332</v>
      </c>
      <c r="C9609">
        <v>1</v>
      </c>
      <c r="D9609">
        <v>1</v>
      </c>
      <c r="E9609">
        <v>1</v>
      </c>
      <c r="F9609">
        <v>1</v>
      </c>
      <c r="G9609">
        <v>1</v>
      </c>
      <c r="H9609" t="s">
        <v>1589</v>
      </c>
      <c r="I9609">
        <v>1</v>
      </c>
      <c r="J9609">
        <v>1</v>
      </c>
      <c r="K9609">
        <v>1</v>
      </c>
      <c r="L9609" t="s">
        <v>55</v>
      </c>
      <c r="M9609" t="s">
        <v>14</v>
      </c>
      <c r="N9609" t="s">
        <v>1158</v>
      </c>
      <c r="O9609">
        <f t="shared" si="150"/>
        <v>1</v>
      </c>
      <c r="P9609" t="s">
        <v>1420</v>
      </c>
      <c r="Q9609" t="s">
        <v>1587</v>
      </c>
      <c r="R9609" t="s">
        <v>1588</v>
      </c>
    </row>
    <row r="9610" spans="1:18" x14ac:dyDescent="0.4">
      <c r="A9610" t="s">
        <v>907</v>
      </c>
      <c r="B9610" t="s">
        <v>908</v>
      </c>
      <c r="C9610">
        <v>1</v>
      </c>
      <c r="D9610">
        <v>1</v>
      </c>
      <c r="E9610">
        <v>1</v>
      </c>
      <c r="F9610">
        <v>1</v>
      </c>
      <c r="G9610">
        <v>1</v>
      </c>
      <c r="H9610" t="s">
        <v>1589</v>
      </c>
      <c r="I9610">
        <v>1</v>
      </c>
      <c r="J9610">
        <v>1</v>
      </c>
      <c r="K9610">
        <v>1</v>
      </c>
      <c r="L9610" t="s">
        <v>55</v>
      </c>
      <c r="M9610" t="s">
        <v>17</v>
      </c>
      <c r="N9610" t="s">
        <v>56</v>
      </c>
      <c r="O9610">
        <f t="shared" si="150"/>
        <v>1</v>
      </c>
      <c r="P9610" t="s">
        <v>1420</v>
      </c>
      <c r="Q9610" t="s">
        <v>1587</v>
      </c>
      <c r="R9610" t="s">
        <v>1588</v>
      </c>
    </row>
    <row r="9611" spans="1:18" x14ac:dyDescent="0.4">
      <c r="A9611" t="s">
        <v>417</v>
      </c>
      <c r="B9611" t="s">
        <v>418</v>
      </c>
      <c r="C9611">
        <v>1</v>
      </c>
      <c r="D9611">
        <v>1</v>
      </c>
      <c r="E9611">
        <v>1</v>
      </c>
      <c r="F9611">
        <v>1</v>
      </c>
      <c r="G9611">
        <v>1</v>
      </c>
      <c r="H9611" t="s">
        <v>1590</v>
      </c>
      <c r="I9611">
        <v>1</v>
      </c>
      <c r="J9611">
        <v>1</v>
      </c>
      <c r="K9611">
        <v>1</v>
      </c>
      <c r="L9611" t="s">
        <v>366</v>
      </c>
      <c r="M9611" t="s">
        <v>49</v>
      </c>
      <c r="N9611" t="s">
        <v>367</v>
      </c>
      <c r="O9611">
        <f t="shared" si="150"/>
        <v>1</v>
      </c>
      <c r="P9611" t="s">
        <v>1420</v>
      </c>
      <c r="Q9611" t="s">
        <v>1587</v>
      </c>
      <c r="R9611" t="s">
        <v>1588</v>
      </c>
    </row>
    <row r="9612" spans="1:18" x14ac:dyDescent="0.4">
      <c r="A9612" t="s">
        <v>1373</v>
      </c>
      <c r="B9612" t="s">
        <v>1374</v>
      </c>
      <c r="C9612">
        <v>1</v>
      </c>
      <c r="D9612">
        <v>1</v>
      </c>
      <c r="E9612">
        <v>1</v>
      </c>
      <c r="F9612">
        <v>1</v>
      </c>
      <c r="G9612">
        <v>1</v>
      </c>
      <c r="H9612" t="s">
        <v>1590</v>
      </c>
      <c r="I9612">
        <v>1</v>
      </c>
      <c r="J9612">
        <v>1</v>
      </c>
      <c r="K9612">
        <v>1</v>
      </c>
      <c r="L9612" t="s">
        <v>381</v>
      </c>
      <c r="M9612" t="s">
        <v>4</v>
      </c>
      <c r="N9612" t="s">
        <v>786</v>
      </c>
      <c r="O9612">
        <f t="shared" si="150"/>
        <v>1</v>
      </c>
      <c r="P9612" t="s">
        <v>1420</v>
      </c>
      <c r="Q9612" t="s">
        <v>1587</v>
      </c>
      <c r="R9612" t="s">
        <v>1588</v>
      </c>
    </row>
    <row r="9613" spans="1:18" x14ac:dyDescent="0.4">
      <c r="A9613" t="s">
        <v>746</v>
      </c>
      <c r="B9613" t="s">
        <v>747</v>
      </c>
      <c r="C9613">
        <v>1</v>
      </c>
      <c r="D9613">
        <v>1</v>
      </c>
      <c r="E9613">
        <v>1</v>
      </c>
      <c r="F9613">
        <v>1</v>
      </c>
      <c r="G9613">
        <v>1</v>
      </c>
      <c r="H9613" t="s">
        <v>1589</v>
      </c>
      <c r="I9613">
        <v>1</v>
      </c>
      <c r="J9613">
        <v>1</v>
      </c>
      <c r="K9613">
        <v>1</v>
      </c>
      <c r="L9613" t="s">
        <v>368</v>
      </c>
      <c r="M9613" t="s">
        <v>17</v>
      </c>
      <c r="N9613" t="s">
        <v>547</v>
      </c>
      <c r="O9613">
        <f t="shared" si="150"/>
        <v>1</v>
      </c>
      <c r="P9613" t="s">
        <v>1420</v>
      </c>
      <c r="Q9613" t="s">
        <v>1587</v>
      </c>
      <c r="R9613" t="s">
        <v>1588</v>
      </c>
    </row>
    <row r="9614" spans="1:18" x14ac:dyDescent="0.4">
      <c r="A9614" t="s">
        <v>1373</v>
      </c>
      <c r="B9614" t="s">
        <v>1374</v>
      </c>
      <c r="C9614">
        <v>1</v>
      </c>
      <c r="D9614">
        <v>1</v>
      </c>
      <c r="E9614">
        <v>1</v>
      </c>
      <c r="F9614">
        <v>1</v>
      </c>
      <c r="G9614">
        <v>1</v>
      </c>
      <c r="H9614" t="s">
        <v>1590</v>
      </c>
      <c r="I9614">
        <v>1</v>
      </c>
      <c r="J9614">
        <v>1</v>
      </c>
      <c r="K9614">
        <v>1</v>
      </c>
      <c r="L9614" t="s">
        <v>107</v>
      </c>
      <c r="M9614" t="s">
        <v>14</v>
      </c>
      <c r="N9614" t="s">
        <v>399</v>
      </c>
      <c r="O9614">
        <f t="shared" si="150"/>
        <v>1</v>
      </c>
      <c r="P9614" t="s">
        <v>1420</v>
      </c>
      <c r="Q9614" t="s">
        <v>1587</v>
      </c>
      <c r="R9614" t="s">
        <v>1588</v>
      </c>
    </row>
    <row r="9615" spans="1:18" x14ac:dyDescent="0.4">
      <c r="A9615" t="s">
        <v>331</v>
      </c>
      <c r="B9615" t="s">
        <v>332</v>
      </c>
      <c r="C9615">
        <v>1</v>
      </c>
      <c r="D9615">
        <v>1</v>
      </c>
      <c r="E9615">
        <v>1</v>
      </c>
      <c r="F9615">
        <v>1</v>
      </c>
      <c r="G9615">
        <v>1</v>
      </c>
      <c r="H9615" t="s">
        <v>1589</v>
      </c>
      <c r="I9615">
        <v>1</v>
      </c>
      <c r="J9615">
        <v>1</v>
      </c>
      <c r="K9615">
        <v>1</v>
      </c>
      <c r="L9615" t="s">
        <v>144</v>
      </c>
      <c r="M9615" t="s">
        <v>4</v>
      </c>
      <c r="N9615" t="s">
        <v>804</v>
      </c>
      <c r="O9615">
        <f t="shared" si="150"/>
        <v>1</v>
      </c>
      <c r="P9615" t="s">
        <v>1420</v>
      </c>
      <c r="Q9615" t="s">
        <v>1587</v>
      </c>
      <c r="R9615" t="s">
        <v>1588</v>
      </c>
    </row>
    <row r="9616" spans="1:18" x14ac:dyDescent="0.4">
      <c r="A9616" t="s">
        <v>343</v>
      </c>
      <c r="B9616" t="s">
        <v>344</v>
      </c>
      <c r="C9616">
        <v>1</v>
      </c>
      <c r="D9616">
        <v>1</v>
      </c>
      <c r="E9616">
        <v>1</v>
      </c>
      <c r="F9616">
        <v>1</v>
      </c>
      <c r="G9616">
        <v>1</v>
      </c>
      <c r="H9616" t="s">
        <v>1589</v>
      </c>
      <c r="I9616">
        <v>1</v>
      </c>
      <c r="J9616">
        <v>1</v>
      </c>
      <c r="K9616">
        <v>1</v>
      </c>
      <c r="L9616" t="s">
        <v>144</v>
      </c>
      <c r="M9616" t="s">
        <v>9</v>
      </c>
      <c r="N9616" t="s">
        <v>912</v>
      </c>
      <c r="O9616">
        <f t="shared" si="150"/>
        <v>1</v>
      </c>
      <c r="P9616" t="s">
        <v>1420</v>
      </c>
      <c r="Q9616" t="s">
        <v>1587</v>
      </c>
      <c r="R9616" t="s">
        <v>1588</v>
      </c>
    </row>
    <row r="9617" spans="1:18" x14ac:dyDescent="0.4">
      <c r="A9617" t="s">
        <v>417</v>
      </c>
      <c r="B9617" t="s">
        <v>418</v>
      </c>
      <c r="C9617">
        <v>1</v>
      </c>
      <c r="D9617">
        <v>1</v>
      </c>
      <c r="E9617">
        <v>1</v>
      </c>
      <c r="F9617">
        <v>1</v>
      </c>
      <c r="G9617">
        <v>1</v>
      </c>
      <c r="H9617" t="s">
        <v>1590</v>
      </c>
      <c r="I9617">
        <v>1</v>
      </c>
      <c r="J9617">
        <v>1</v>
      </c>
      <c r="K9617">
        <v>1</v>
      </c>
      <c r="L9617" t="s">
        <v>144</v>
      </c>
      <c r="M9617" t="s">
        <v>9</v>
      </c>
      <c r="N9617" t="s">
        <v>912</v>
      </c>
      <c r="O9617">
        <f t="shared" si="150"/>
        <v>1</v>
      </c>
      <c r="P9617" t="s">
        <v>1420</v>
      </c>
      <c r="Q9617" t="s">
        <v>1587</v>
      </c>
      <c r="R9617" t="s">
        <v>1588</v>
      </c>
    </row>
    <row r="9618" spans="1:18" x14ac:dyDescent="0.4">
      <c r="A9618" t="s">
        <v>802</v>
      </c>
      <c r="B9618" t="s">
        <v>803</v>
      </c>
      <c r="C9618">
        <v>1</v>
      </c>
      <c r="D9618">
        <v>1</v>
      </c>
      <c r="E9618">
        <v>1</v>
      </c>
      <c r="F9618">
        <v>1</v>
      </c>
      <c r="G9618">
        <v>1</v>
      </c>
      <c r="H9618" t="s">
        <v>1589</v>
      </c>
      <c r="I9618">
        <v>1</v>
      </c>
      <c r="J9618">
        <v>1</v>
      </c>
      <c r="K9618">
        <v>1</v>
      </c>
      <c r="L9618" t="s">
        <v>173</v>
      </c>
      <c r="M9618" t="s">
        <v>9</v>
      </c>
      <c r="N9618" t="s">
        <v>249</v>
      </c>
      <c r="O9618">
        <f t="shared" si="150"/>
        <v>1</v>
      </c>
      <c r="P9618" t="s">
        <v>1420</v>
      </c>
      <c r="Q9618" t="s">
        <v>1587</v>
      </c>
      <c r="R9618" t="s">
        <v>1588</v>
      </c>
    </row>
    <row r="9619" spans="1:18" x14ac:dyDescent="0.4">
      <c r="A9619" t="s">
        <v>482</v>
      </c>
      <c r="B9619" t="s">
        <v>483</v>
      </c>
      <c r="C9619">
        <v>1</v>
      </c>
      <c r="D9619">
        <v>1</v>
      </c>
      <c r="E9619">
        <v>1</v>
      </c>
      <c r="F9619">
        <v>1</v>
      </c>
      <c r="G9619">
        <v>1</v>
      </c>
      <c r="H9619" t="s">
        <v>1589</v>
      </c>
      <c r="I9619">
        <v>1</v>
      </c>
      <c r="J9619">
        <v>1</v>
      </c>
      <c r="K9619">
        <v>1</v>
      </c>
      <c r="L9619" t="s">
        <v>173</v>
      </c>
      <c r="M9619" t="s">
        <v>14</v>
      </c>
      <c r="N9619" t="s">
        <v>174</v>
      </c>
      <c r="O9619">
        <f t="shared" si="150"/>
        <v>1</v>
      </c>
      <c r="P9619" t="s">
        <v>1420</v>
      </c>
      <c r="Q9619" t="s">
        <v>1587</v>
      </c>
      <c r="R9619" t="s">
        <v>1588</v>
      </c>
    </row>
    <row r="9620" spans="1:18" x14ac:dyDescent="0.4">
      <c r="A9620" t="s">
        <v>976</v>
      </c>
      <c r="B9620" t="s">
        <v>977</v>
      </c>
      <c r="C9620">
        <v>1</v>
      </c>
      <c r="D9620">
        <v>1</v>
      </c>
      <c r="E9620">
        <v>1</v>
      </c>
      <c r="F9620">
        <v>1</v>
      </c>
      <c r="G9620">
        <v>1</v>
      </c>
      <c r="H9620" t="s">
        <v>1589</v>
      </c>
      <c r="I9620">
        <v>1</v>
      </c>
      <c r="J9620">
        <v>1</v>
      </c>
      <c r="K9620">
        <v>1</v>
      </c>
      <c r="L9620" t="s">
        <v>173</v>
      </c>
      <c r="M9620" t="s">
        <v>17</v>
      </c>
      <c r="N9620" t="s">
        <v>571</v>
      </c>
      <c r="O9620">
        <f t="shared" si="150"/>
        <v>1</v>
      </c>
      <c r="P9620" t="s">
        <v>1420</v>
      </c>
      <c r="Q9620" t="s">
        <v>1587</v>
      </c>
      <c r="R9620" t="s">
        <v>1588</v>
      </c>
    </row>
    <row r="9621" spans="1:18" x14ac:dyDescent="0.4">
      <c r="A9621" t="s">
        <v>1</v>
      </c>
      <c r="B9621" t="s">
        <v>2</v>
      </c>
      <c r="C9621">
        <v>1</v>
      </c>
      <c r="D9621">
        <v>1</v>
      </c>
      <c r="E9621">
        <v>1</v>
      </c>
      <c r="F9621">
        <v>1</v>
      </c>
      <c r="G9621">
        <v>1</v>
      </c>
      <c r="H9621" t="s">
        <v>1589</v>
      </c>
      <c r="I9621">
        <v>1</v>
      </c>
      <c r="J9621">
        <v>1</v>
      </c>
      <c r="K9621">
        <v>1</v>
      </c>
      <c r="L9621" t="s">
        <v>211</v>
      </c>
      <c r="M9621" t="s">
        <v>9</v>
      </c>
      <c r="N9621" t="s">
        <v>212</v>
      </c>
      <c r="O9621">
        <f t="shared" si="150"/>
        <v>1</v>
      </c>
      <c r="P9621" t="s">
        <v>1420</v>
      </c>
      <c r="Q9621" t="s">
        <v>1587</v>
      </c>
      <c r="R9621" t="s">
        <v>1588</v>
      </c>
    </row>
    <row r="9622" spans="1:18" x14ac:dyDescent="0.4">
      <c r="A9622" t="s">
        <v>1422</v>
      </c>
      <c r="B9622" t="s">
        <v>1423</v>
      </c>
      <c r="C9622">
        <v>1</v>
      </c>
      <c r="D9622">
        <v>1</v>
      </c>
      <c r="E9622">
        <v>1</v>
      </c>
      <c r="F9622">
        <v>1</v>
      </c>
      <c r="G9622">
        <v>1</v>
      </c>
      <c r="H9622" t="s">
        <v>1589</v>
      </c>
      <c r="I9622">
        <v>1</v>
      </c>
      <c r="J9622">
        <v>1</v>
      </c>
      <c r="K9622">
        <v>1</v>
      </c>
      <c r="L9622" t="s">
        <v>115</v>
      </c>
      <c r="M9622" t="s">
        <v>9</v>
      </c>
      <c r="N9622" t="s">
        <v>116</v>
      </c>
      <c r="O9622">
        <f t="shared" si="150"/>
        <v>1</v>
      </c>
      <c r="P9622" t="s">
        <v>1420</v>
      </c>
      <c r="Q9622" t="s">
        <v>1587</v>
      </c>
      <c r="R9622" t="s">
        <v>1588</v>
      </c>
    </row>
    <row r="9623" spans="1:18" x14ac:dyDescent="0.4">
      <c r="A9623" t="s">
        <v>746</v>
      </c>
      <c r="B9623" t="s">
        <v>747</v>
      </c>
      <c r="C9623">
        <v>1</v>
      </c>
      <c r="D9623">
        <v>1</v>
      </c>
      <c r="E9623">
        <v>1</v>
      </c>
      <c r="F9623">
        <v>1</v>
      </c>
      <c r="G9623">
        <v>1</v>
      </c>
      <c r="H9623" t="s">
        <v>1589</v>
      </c>
      <c r="I9623">
        <v>1</v>
      </c>
      <c r="J9623">
        <v>1</v>
      </c>
      <c r="K9623">
        <v>1</v>
      </c>
      <c r="L9623" t="s">
        <v>202</v>
      </c>
      <c r="M9623" t="s">
        <v>17</v>
      </c>
      <c r="N9623" t="s">
        <v>203</v>
      </c>
      <c r="O9623">
        <f t="shared" si="150"/>
        <v>1</v>
      </c>
      <c r="P9623" t="s">
        <v>1420</v>
      </c>
      <c r="Q9623" t="s">
        <v>1587</v>
      </c>
      <c r="R9623" t="s">
        <v>1588</v>
      </c>
    </row>
    <row r="9624" spans="1:18" x14ac:dyDescent="0.4">
      <c r="A9624" t="s">
        <v>774</v>
      </c>
      <c r="B9624" t="s">
        <v>775</v>
      </c>
      <c r="C9624">
        <v>1</v>
      </c>
      <c r="D9624">
        <v>1</v>
      </c>
      <c r="E9624">
        <v>1</v>
      </c>
      <c r="F9624">
        <v>1</v>
      </c>
      <c r="G9624">
        <v>1</v>
      </c>
      <c r="H9624" t="s">
        <v>1589</v>
      </c>
      <c r="I9624">
        <v>1</v>
      </c>
      <c r="J9624">
        <v>1</v>
      </c>
      <c r="K9624">
        <v>1</v>
      </c>
      <c r="L9624" t="s">
        <v>202</v>
      </c>
      <c r="M9624" t="s">
        <v>17</v>
      </c>
      <c r="N9624" t="s">
        <v>203</v>
      </c>
      <c r="O9624">
        <f t="shared" si="150"/>
        <v>1</v>
      </c>
      <c r="P9624" t="s">
        <v>1420</v>
      </c>
      <c r="Q9624" t="s">
        <v>1587</v>
      </c>
      <c r="R9624" t="s">
        <v>1588</v>
      </c>
    </row>
    <row r="9625" spans="1:18" x14ac:dyDescent="0.4">
      <c r="A9625" t="s">
        <v>938</v>
      </c>
      <c r="B9625" t="s">
        <v>939</v>
      </c>
      <c r="C9625">
        <v>1</v>
      </c>
      <c r="D9625">
        <v>1</v>
      </c>
      <c r="E9625">
        <v>1</v>
      </c>
      <c r="F9625">
        <v>1</v>
      </c>
      <c r="G9625">
        <v>1</v>
      </c>
      <c r="H9625" t="s">
        <v>1590</v>
      </c>
      <c r="I9625">
        <v>1</v>
      </c>
      <c r="J9625">
        <v>1</v>
      </c>
      <c r="K9625">
        <v>1</v>
      </c>
      <c r="L9625" t="s">
        <v>550</v>
      </c>
      <c r="M9625" t="s">
        <v>4</v>
      </c>
      <c r="N9625" t="s">
        <v>551</v>
      </c>
      <c r="O9625">
        <f t="shared" si="150"/>
        <v>1</v>
      </c>
      <c r="P9625" t="s">
        <v>1420</v>
      </c>
      <c r="Q9625" t="s">
        <v>1587</v>
      </c>
      <c r="R9625" t="s">
        <v>1588</v>
      </c>
    </row>
    <row r="9626" spans="1:18" x14ac:dyDescent="0.4">
      <c r="A9626" t="s">
        <v>746</v>
      </c>
      <c r="B9626" t="s">
        <v>747</v>
      </c>
      <c r="C9626">
        <v>1</v>
      </c>
      <c r="D9626">
        <v>1</v>
      </c>
      <c r="E9626">
        <v>1</v>
      </c>
      <c r="F9626">
        <v>1</v>
      </c>
      <c r="G9626">
        <v>1</v>
      </c>
      <c r="H9626" t="s">
        <v>1589</v>
      </c>
      <c r="I9626">
        <v>1</v>
      </c>
      <c r="J9626">
        <v>1</v>
      </c>
      <c r="K9626">
        <v>1</v>
      </c>
      <c r="L9626" t="s">
        <v>103</v>
      </c>
      <c r="M9626" t="s">
        <v>14</v>
      </c>
      <c r="N9626" t="s">
        <v>104</v>
      </c>
      <c r="O9626">
        <f t="shared" si="150"/>
        <v>1</v>
      </c>
      <c r="P9626" t="s">
        <v>1420</v>
      </c>
      <c r="Q9626" t="s">
        <v>1587</v>
      </c>
      <c r="R9626" t="s">
        <v>1588</v>
      </c>
    </row>
    <row r="9627" spans="1:18" x14ac:dyDescent="0.4">
      <c r="A9627" t="s">
        <v>774</v>
      </c>
      <c r="B9627" t="s">
        <v>775</v>
      </c>
      <c r="C9627">
        <v>1</v>
      </c>
      <c r="D9627">
        <v>1</v>
      </c>
      <c r="E9627">
        <v>1</v>
      </c>
      <c r="F9627">
        <v>1</v>
      </c>
      <c r="G9627">
        <v>1</v>
      </c>
      <c r="H9627" t="s">
        <v>1589</v>
      </c>
      <c r="I9627">
        <v>1</v>
      </c>
      <c r="J9627">
        <v>1</v>
      </c>
      <c r="K9627">
        <v>1</v>
      </c>
      <c r="L9627" t="s">
        <v>103</v>
      </c>
      <c r="M9627" t="s">
        <v>14</v>
      </c>
      <c r="N9627" t="s">
        <v>104</v>
      </c>
      <c r="O9627">
        <f t="shared" si="150"/>
        <v>1</v>
      </c>
      <c r="P9627" t="s">
        <v>1420</v>
      </c>
      <c r="Q9627" t="s">
        <v>1587</v>
      </c>
      <c r="R9627" t="s">
        <v>1588</v>
      </c>
    </row>
    <row r="9628" spans="1:18" x14ac:dyDescent="0.4">
      <c r="A9628" t="s">
        <v>1123</v>
      </c>
      <c r="B9628" t="s">
        <v>1124</v>
      </c>
      <c r="C9628">
        <v>1</v>
      </c>
      <c r="D9628">
        <v>1</v>
      </c>
      <c r="E9628">
        <v>1</v>
      </c>
      <c r="F9628">
        <v>1</v>
      </c>
      <c r="G9628">
        <v>1</v>
      </c>
      <c r="H9628" t="s">
        <v>1590</v>
      </c>
      <c r="I9628">
        <v>1</v>
      </c>
      <c r="J9628">
        <v>1</v>
      </c>
      <c r="K9628">
        <v>1</v>
      </c>
      <c r="L9628" t="s">
        <v>103</v>
      </c>
      <c r="M9628" t="s">
        <v>14</v>
      </c>
      <c r="N9628" t="s">
        <v>104</v>
      </c>
      <c r="O9628">
        <f t="shared" si="150"/>
        <v>1</v>
      </c>
      <c r="P9628" t="s">
        <v>1420</v>
      </c>
      <c r="Q9628" t="s">
        <v>1587</v>
      </c>
      <c r="R9628" t="s">
        <v>1588</v>
      </c>
    </row>
    <row r="9629" spans="1:18" x14ac:dyDescent="0.4">
      <c r="A9629" t="s">
        <v>316</v>
      </c>
      <c r="B9629" t="s">
        <v>317</v>
      </c>
      <c r="C9629">
        <v>1</v>
      </c>
      <c r="D9629">
        <v>1</v>
      </c>
      <c r="E9629">
        <v>1</v>
      </c>
      <c r="F9629">
        <v>1</v>
      </c>
      <c r="G9629">
        <v>1</v>
      </c>
      <c r="H9629" t="s">
        <v>1590</v>
      </c>
      <c r="I9629">
        <v>1</v>
      </c>
      <c r="J9629">
        <v>1</v>
      </c>
      <c r="K9629">
        <v>1</v>
      </c>
      <c r="L9629" t="s">
        <v>103</v>
      </c>
      <c r="M9629" t="s">
        <v>17</v>
      </c>
      <c r="N9629" t="s">
        <v>132</v>
      </c>
      <c r="O9629">
        <f t="shared" si="150"/>
        <v>1</v>
      </c>
      <c r="P9629" t="s">
        <v>1420</v>
      </c>
      <c r="Q9629" t="s">
        <v>1587</v>
      </c>
      <c r="R9629" t="s">
        <v>1588</v>
      </c>
    </row>
    <row r="9630" spans="1:18" x14ac:dyDescent="0.4">
      <c r="A9630" t="s">
        <v>994</v>
      </c>
      <c r="B9630" t="s">
        <v>995</v>
      </c>
      <c r="C9630">
        <v>1</v>
      </c>
      <c r="D9630">
        <v>1</v>
      </c>
      <c r="E9630">
        <v>1</v>
      </c>
      <c r="F9630">
        <v>1</v>
      </c>
      <c r="G9630">
        <v>1</v>
      </c>
      <c r="H9630" t="s">
        <v>1590</v>
      </c>
      <c r="I9630">
        <v>1</v>
      </c>
      <c r="J9630">
        <v>1</v>
      </c>
      <c r="K9630">
        <v>1</v>
      </c>
      <c r="L9630" t="s">
        <v>93</v>
      </c>
      <c r="M9630" t="s">
        <v>4</v>
      </c>
      <c r="N9630" t="s">
        <v>1221</v>
      </c>
      <c r="O9630">
        <f t="shared" si="150"/>
        <v>1</v>
      </c>
      <c r="P9630" t="s">
        <v>1420</v>
      </c>
      <c r="Q9630" t="s">
        <v>1587</v>
      </c>
      <c r="R9630" t="s">
        <v>1588</v>
      </c>
    </row>
    <row r="9631" spans="1:18" x14ac:dyDescent="0.4">
      <c r="A9631" t="s">
        <v>417</v>
      </c>
      <c r="B9631" t="s">
        <v>418</v>
      </c>
      <c r="C9631">
        <v>1</v>
      </c>
      <c r="D9631">
        <v>1</v>
      </c>
      <c r="E9631">
        <v>1</v>
      </c>
      <c r="F9631">
        <v>1</v>
      </c>
      <c r="G9631">
        <v>1</v>
      </c>
      <c r="H9631" t="s">
        <v>1590</v>
      </c>
      <c r="I9631">
        <v>1</v>
      </c>
      <c r="J9631">
        <v>1</v>
      </c>
      <c r="K9631">
        <v>1</v>
      </c>
      <c r="L9631" t="s">
        <v>93</v>
      </c>
      <c r="M9631" t="s">
        <v>17</v>
      </c>
      <c r="N9631" t="s">
        <v>94</v>
      </c>
      <c r="O9631">
        <f t="shared" si="150"/>
        <v>1</v>
      </c>
      <c r="P9631" t="s">
        <v>1420</v>
      </c>
      <c r="Q9631" t="s">
        <v>1587</v>
      </c>
      <c r="R9631" t="s">
        <v>1588</v>
      </c>
    </row>
    <row r="9632" spans="1:18" x14ac:dyDescent="0.4">
      <c r="A9632" t="s">
        <v>1</v>
      </c>
      <c r="B9632" t="s">
        <v>2</v>
      </c>
      <c r="C9632">
        <v>1</v>
      </c>
      <c r="D9632">
        <v>1</v>
      </c>
      <c r="E9632">
        <v>1</v>
      </c>
      <c r="F9632">
        <v>1</v>
      </c>
      <c r="G9632">
        <v>1</v>
      </c>
      <c r="H9632" t="s">
        <v>1590</v>
      </c>
      <c r="I9632">
        <v>1</v>
      </c>
      <c r="J9632">
        <v>1</v>
      </c>
      <c r="K9632">
        <v>1</v>
      </c>
      <c r="L9632" t="s">
        <v>82</v>
      </c>
      <c r="M9632" t="s">
        <v>17</v>
      </c>
      <c r="N9632" t="s">
        <v>83</v>
      </c>
      <c r="O9632">
        <f t="shared" si="150"/>
        <v>1</v>
      </c>
      <c r="P9632" t="s">
        <v>1420</v>
      </c>
      <c r="Q9632" t="s">
        <v>1587</v>
      </c>
      <c r="R9632" t="s">
        <v>1588</v>
      </c>
    </row>
    <row r="9633" spans="1:18" x14ac:dyDescent="0.4">
      <c r="A9633" t="s">
        <v>1080</v>
      </c>
      <c r="B9633" t="s">
        <v>1081</v>
      </c>
      <c r="C9633">
        <v>1</v>
      </c>
      <c r="D9633">
        <v>1</v>
      </c>
      <c r="E9633">
        <v>1</v>
      </c>
      <c r="F9633">
        <v>1</v>
      </c>
      <c r="G9633">
        <v>1</v>
      </c>
      <c r="H9633" t="s">
        <v>1589</v>
      </c>
      <c r="I9633">
        <v>1</v>
      </c>
      <c r="J9633">
        <v>1</v>
      </c>
      <c r="K9633">
        <v>1</v>
      </c>
      <c r="L9633" t="s">
        <v>498</v>
      </c>
      <c r="M9633" t="s">
        <v>9</v>
      </c>
      <c r="N9633" t="s">
        <v>499</v>
      </c>
      <c r="O9633">
        <f t="shared" si="150"/>
        <v>1</v>
      </c>
      <c r="P9633" t="s">
        <v>1420</v>
      </c>
      <c r="Q9633" t="s">
        <v>1587</v>
      </c>
      <c r="R9633" t="s">
        <v>1588</v>
      </c>
    </row>
    <row r="9634" spans="1:18" x14ac:dyDescent="0.4">
      <c r="A9634" t="s">
        <v>482</v>
      </c>
      <c r="B9634" t="s">
        <v>483</v>
      </c>
      <c r="C9634">
        <v>1</v>
      </c>
      <c r="D9634">
        <v>1</v>
      </c>
      <c r="E9634">
        <v>1</v>
      </c>
      <c r="F9634">
        <v>1</v>
      </c>
      <c r="G9634">
        <v>1</v>
      </c>
      <c r="H9634" t="s">
        <v>1589</v>
      </c>
      <c r="I9634">
        <v>1</v>
      </c>
      <c r="J9634">
        <v>1</v>
      </c>
      <c r="K9634">
        <v>1</v>
      </c>
      <c r="L9634" t="s">
        <v>498</v>
      </c>
      <c r="M9634" t="s">
        <v>9</v>
      </c>
      <c r="N9634" t="s">
        <v>499</v>
      </c>
      <c r="O9634">
        <f t="shared" si="150"/>
        <v>1</v>
      </c>
      <c r="P9634" t="s">
        <v>1420</v>
      </c>
      <c r="Q9634" t="s">
        <v>1587</v>
      </c>
      <c r="R9634" t="s">
        <v>1588</v>
      </c>
    </row>
    <row r="9635" spans="1:18" x14ac:dyDescent="0.4">
      <c r="A9635" t="s">
        <v>994</v>
      </c>
      <c r="B9635" t="s">
        <v>995</v>
      </c>
      <c r="C9635">
        <v>1</v>
      </c>
      <c r="D9635">
        <v>1</v>
      </c>
      <c r="E9635">
        <v>1</v>
      </c>
      <c r="F9635">
        <v>1</v>
      </c>
      <c r="G9635">
        <v>1</v>
      </c>
      <c r="H9635" t="s">
        <v>1590</v>
      </c>
      <c r="I9635">
        <v>1</v>
      </c>
      <c r="J9635">
        <v>1</v>
      </c>
      <c r="K9635">
        <v>1</v>
      </c>
      <c r="L9635" t="s">
        <v>498</v>
      </c>
      <c r="M9635" t="s">
        <v>14</v>
      </c>
      <c r="N9635" t="s">
        <v>895</v>
      </c>
      <c r="O9635">
        <f t="shared" si="150"/>
        <v>1</v>
      </c>
      <c r="P9635" t="s">
        <v>1420</v>
      </c>
      <c r="Q9635" t="s">
        <v>1587</v>
      </c>
      <c r="R9635" t="s">
        <v>1588</v>
      </c>
    </row>
    <row r="9636" spans="1:18" x14ac:dyDescent="0.4">
      <c r="A9636" t="s">
        <v>1123</v>
      </c>
      <c r="B9636" t="s">
        <v>1124</v>
      </c>
      <c r="C9636">
        <v>1</v>
      </c>
      <c r="D9636">
        <v>1</v>
      </c>
      <c r="E9636">
        <v>1</v>
      </c>
      <c r="F9636">
        <v>1</v>
      </c>
      <c r="G9636">
        <v>1</v>
      </c>
      <c r="H9636" t="s">
        <v>1590</v>
      </c>
      <c r="I9636">
        <v>1</v>
      </c>
      <c r="J9636">
        <v>1</v>
      </c>
      <c r="K9636">
        <v>1</v>
      </c>
      <c r="L9636" t="s">
        <v>498</v>
      </c>
      <c r="M9636" t="s">
        <v>17</v>
      </c>
      <c r="N9636" t="s">
        <v>989</v>
      </c>
      <c r="O9636">
        <f t="shared" si="150"/>
        <v>1</v>
      </c>
      <c r="P9636" t="s">
        <v>1420</v>
      </c>
      <c r="Q9636" t="s">
        <v>1587</v>
      </c>
      <c r="R9636" t="s">
        <v>1588</v>
      </c>
    </row>
    <row r="9637" spans="1:18" x14ac:dyDescent="0.4">
      <c r="A9637" t="s">
        <v>206</v>
      </c>
      <c r="B9637" t="s">
        <v>207</v>
      </c>
      <c r="C9637">
        <v>1</v>
      </c>
      <c r="D9637">
        <v>1</v>
      </c>
      <c r="E9637">
        <v>1</v>
      </c>
      <c r="F9637">
        <v>1</v>
      </c>
      <c r="G9637">
        <v>1</v>
      </c>
      <c r="H9637" t="s">
        <v>1589</v>
      </c>
      <c r="I9637">
        <v>1</v>
      </c>
      <c r="J9637">
        <v>1</v>
      </c>
      <c r="K9637">
        <v>1</v>
      </c>
      <c r="L9637" t="s">
        <v>60</v>
      </c>
      <c r="M9637" t="s">
        <v>14</v>
      </c>
      <c r="N9637" t="s">
        <v>773</v>
      </c>
      <c r="O9637">
        <f t="shared" si="150"/>
        <v>1</v>
      </c>
      <c r="P9637" t="s">
        <v>1420</v>
      </c>
      <c r="Q9637" t="s">
        <v>1587</v>
      </c>
      <c r="R9637" t="s">
        <v>1588</v>
      </c>
    </row>
    <row r="9638" spans="1:18" x14ac:dyDescent="0.4">
      <c r="A9638" t="s">
        <v>493</v>
      </c>
      <c r="B9638" t="s">
        <v>494</v>
      </c>
      <c r="C9638">
        <v>1</v>
      </c>
      <c r="D9638">
        <v>1</v>
      </c>
      <c r="E9638">
        <v>1</v>
      </c>
      <c r="F9638">
        <v>1</v>
      </c>
      <c r="G9638">
        <v>1</v>
      </c>
      <c r="H9638" t="s">
        <v>1589</v>
      </c>
      <c r="I9638">
        <v>1</v>
      </c>
      <c r="J9638">
        <v>1</v>
      </c>
      <c r="K9638">
        <v>1</v>
      </c>
      <c r="L9638" t="s">
        <v>60</v>
      </c>
      <c r="M9638" t="s">
        <v>17</v>
      </c>
      <c r="N9638" t="s">
        <v>320</v>
      </c>
      <c r="O9638">
        <f t="shared" si="150"/>
        <v>1</v>
      </c>
      <c r="P9638" t="s">
        <v>1420</v>
      </c>
      <c r="Q9638" t="s">
        <v>1587</v>
      </c>
      <c r="R9638" t="s">
        <v>1588</v>
      </c>
    </row>
    <row r="9639" spans="1:18" x14ac:dyDescent="0.4">
      <c r="A9639" t="s">
        <v>343</v>
      </c>
      <c r="B9639" t="s">
        <v>344</v>
      </c>
      <c r="C9639">
        <v>1</v>
      </c>
      <c r="D9639">
        <v>1</v>
      </c>
      <c r="E9639">
        <v>1</v>
      </c>
      <c r="F9639">
        <v>1</v>
      </c>
      <c r="G9639">
        <v>1</v>
      </c>
      <c r="H9639" t="s">
        <v>1589</v>
      </c>
      <c r="I9639">
        <v>1</v>
      </c>
      <c r="J9639">
        <v>1</v>
      </c>
      <c r="K9639">
        <v>1</v>
      </c>
      <c r="L9639" t="s">
        <v>16</v>
      </c>
      <c r="M9639" t="s">
        <v>9</v>
      </c>
      <c r="N9639" t="s">
        <v>1029</v>
      </c>
      <c r="O9639">
        <f t="shared" si="150"/>
        <v>1</v>
      </c>
      <c r="P9639" t="s">
        <v>1420</v>
      </c>
      <c r="Q9639" t="s">
        <v>1587</v>
      </c>
      <c r="R9639" t="s">
        <v>1588</v>
      </c>
    </row>
    <row r="9640" spans="1:18" x14ac:dyDescent="0.4">
      <c r="A9640" t="s">
        <v>897</v>
      </c>
      <c r="B9640" t="s">
        <v>898</v>
      </c>
      <c r="C9640">
        <v>1</v>
      </c>
      <c r="D9640">
        <v>1</v>
      </c>
      <c r="E9640">
        <v>1</v>
      </c>
      <c r="F9640">
        <v>1</v>
      </c>
      <c r="G9640">
        <v>1</v>
      </c>
      <c r="H9640" t="s">
        <v>1590</v>
      </c>
      <c r="I9640">
        <v>1</v>
      </c>
      <c r="J9640">
        <v>1</v>
      </c>
      <c r="K9640">
        <v>1</v>
      </c>
      <c r="L9640" t="s">
        <v>495</v>
      </c>
      <c r="M9640" t="s">
        <v>14</v>
      </c>
      <c r="N9640" t="s">
        <v>722</v>
      </c>
      <c r="O9640">
        <f t="shared" si="150"/>
        <v>1</v>
      </c>
      <c r="P9640" t="s">
        <v>1420</v>
      </c>
      <c r="Q9640" t="s">
        <v>1587</v>
      </c>
      <c r="R9640" t="s">
        <v>1588</v>
      </c>
    </row>
    <row r="9641" spans="1:18" x14ac:dyDescent="0.4">
      <c r="A9641" t="s">
        <v>1373</v>
      </c>
      <c r="B9641" t="s">
        <v>1374</v>
      </c>
      <c r="C9641">
        <v>1</v>
      </c>
      <c r="D9641">
        <v>1</v>
      </c>
      <c r="E9641">
        <v>1</v>
      </c>
      <c r="F9641">
        <v>1</v>
      </c>
      <c r="G9641">
        <v>1</v>
      </c>
      <c r="H9641" t="s">
        <v>1590</v>
      </c>
      <c r="I9641">
        <v>1</v>
      </c>
      <c r="J9641">
        <v>1</v>
      </c>
      <c r="K9641">
        <v>1</v>
      </c>
      <c r="L9641" t="s">
        <v>495</v>
      </c>
      <c r="M9641" t="s">
        <v>14</v>
      </c>
      <c r="N9641" t="s">
        <v>722</v>
      </c>
      <c r="O9641">
        <f t="shared" si="150"/>
        <v>1</v>
      </c>
      <c r="P9641" t="s">
        <v>1420</v>
      </c>
      <c r="Q9641" t="s">
        <v>1587</v>
      </c>
      <c r="R9641" t="s">
        <v>1588</v>
      </c>
    </row>
    <row r="9642" spans="1:18" x14ac:dyDescent="0.4">
      <c r="A9642" t="s">
        <v>769</v>
      </c>
      <c r="B9642" t="s">
        <v>770</v>
      </c>
      <c r="C9642">
        <v>1</v>
      </c>
      <c r="D9642">
        <v>1</v>
      </c>
      <c r="E9642">
        <v>1</v>
      </c>
      <c r="F9642">
        <v>1</v>
      </c>
      <c r="G9642">
        <v>1</v>
      </c>
      <c r="H9642" t="s">
        <v>1590</v>
      </c>
      <c r="I9642">
        <v>1</v>
      </c>
      <c r="J9642">
        <v>1</v>
      </c>
      <c r="K9642">
        <v>1</v>
      </c>
      <c r="L9642" t="s">
        <v>1188</v>
      </c>
      <c r="M9642" t="s">
        <v>9</v>
      </c>
      <c r="N9642" t="s">
        <v>1332</v>
      </c>
      <c r="O9642">
        <f t="shared" si="150"/>
        <v>1</v>
      </c>
      <c r="P9642" t="s">
        <v>1420</v>
      </c>
      <c r="Q9642" t="s">
        <v>1587</v>
      </c>
      <c r="R9642" t="s">
        <v>1588</v>
      </c>
    </row>
    <row r="9643" spans="1:18" x14ac:dyDescent="0.4">
      <c r="A9643" t="s">
        <v>819</v>
      </c>
      <c r="B9643" t="s">
        <v>820</v>
      </c>
      <c r="C9643">
        <v>1</v>
      </c>
      <c r="D9643">
        <v>1</v>
      </c>
      <c r="E9643">
        <v>1</v>
      </c>
      <c r="F9643">
        <v>1</v>
      </c>
      <c r="G9643">
        <v>1</v>
      </c>
      <c r="H9643" t="s">
        <v>1589</v>
      </c>
      <c r="I9643">
        <v>1</v>
      </c>
      <c r="J9643">
        <v>1</v>
      </c>
      <c r="K9643">
        <v>1</v>
      </c>
      <c r="L9643" t="s">
        <v>1188</v>
      </c>
      <c r="M9643" t="s">
        <v>14</v>
      </c>
      <c r="N9643" t="s">
        <v>1189</v>
      </c>
      <c r="O9643">
        <f t="shared" si="150"/>
        <v>1</v>
      </c>
      <c r="P9643" t="s">
        <v>1420</v>
      </c>
      <c r="Q9643" t="s">
        <v>1587</v>
      </c>
      <c r="R9643" t="s">
        <v>1588</v>
      </c>
    </row>
    <row r="9644" spans="1:18" x14ac:dyDescent="0.4">
      <c r="A9644" t="s">
        <v>963</v>
      </c>
      <c r="B9644" t="s">
        <v>964</v>
      </c>
      <c r="C9644">
        <v>1</v>
      </c>
      <c r="D9644">
        <v>1</v>
      </c>
      <c r="E9644">
        <v>1</v>
      </c>
      <c r="F9644">
        <v>1</v>
      </c>
      <c r="G9644">
        <v>1</v>
      </c>
      <c r="H9644" t="s">
        <v>1590</v>
      </c>
      <c r="I9644">
        <v>1</v>
      </c>
      <c r="J9644">
        <v>1</v>
      </c>
      <c r="K9644">
        <v>1</v>
      </c>
      <c r="L9644" t="s">
        <v>1188</v>
      </c>
      <c r="M9644" t="s">
        <v>14</v>
      </c>
      <c r="N9644" t="s">
        <v>1189</v>
      </c>
      <c r="O9644">
        <f t="shared" si="150"/>
        <v>1</v>
      </c>
      <c r="P9644" t="s">
        <v>1420</v>
      </c>
      <c r="Q9644" t="s">
        <v>1587</v>
      </c>
      <c r="R9644" t="s">
        <v>1588</v>
      </c>
    </row>
    <row r="9645" spans="1:18" x14ac:dyDescent="0.4">
      <c r="A9645" t="s">
        <v>417</v>
      </c>
      <c r="B9645" t="s">
        <v>418</v>
      </c>
      <c r="C9645">
        <v>1</v>
      </c>
      <c r="D9645">
        <v>1</v>
      </c>
      <c r="E9645">
        <v>1</v>
      </c>
      <c r="F9645">
        <v>1</v>
      </c>
      <c r="G9645">
        <v>1</v>
      </c>
      <c r="H9645" t="s">
        <v>1590</v>
      </c>
      <c r="I9645">
        <v>1</v>
      </c>
      <c r="J9645">
        <v>1</v>
      </c>
      <c r="K9645">
        <v>1</v>
      </c>
      <c r="L9645" t="s">
        <v>340</v>
      </c>
      <c r="M9645" t="s">
        <v>49</v>
      </c>
      <c r="N9645" t="s">
        <v>1379</v>
      </c>
      <c r="O9645">
        <f t="shared" si="150"/>
        <v>1</v>
      </c>
      <c r="P9645" t="s">
        <v>1420</v>
      </c>
      <c r="Q9645" t="s">
        <v>1587</v>
      </c>
      <c r="R9645" t="s">
        <v>1588</v>
      </c>
    </row>
    <row r="9646" spans="1:18" x14ac:dyDescent="0.4">
      <c r="A9646" t="s">
        <v>482</v>
      </c>
      <c r="B9646" t="s">
        <v>483</v>
      </c>
      <c r="C9646">
        <v>1</v>
      </c>
      <c r="D9646">
        <v>1</v>
      </c>
      <c r="E9646">
        <v>1</v>
      </c>
      <c r="F9646">
        <v>1</v>
      </c>
      <c r="G9646">
        <v>1</v>
      </c>
      <c r="H9646" t="s">
        <v>1589</v>
      </c>
      <c r="I9646">
        <v>1</v>
      </c>
      <c r="J9646">
        <v>1</v>
      </c>
      <c r="K9646">
        <v>1</v>
      </c>
      <c r="L9646" t="s">
        <v>340</v>
      </c>
      <c r="M9646" t="s">
        <v>14</v>
      </c>
      <c r="N9646" t="s">
        <v>569</v>
      </c>
      <c r="O9646">
        <f t="shared" si="150"/>
        <v>1</v>
      </c>
      <c r="P9646" t="s">
        <v>1420</v>
      </c>
      <c r="Q9646" t="s">
        <v>1587</v>
      </c>
      <c r="R9646" t="s">
        <v>1588</v>
      </c>
    </row>
    <row r="9647" spans="1:18" x14ac:dyDescent="0.4">
      <c r="A9647" t="s">
        <v>1114</v>
      </c>
      <c r="B9647" t="s">
        <v>1115</v>
      </c>
      <c r="C9647">
        <v>1</v>
      </c>
      <c r="D9647">
        <v>1</v>
      </c>
      <c r="E9647">
        <v>1</v>
      </c>
      <c r="F9647">
        <v>1</v>
      </c>
      <c r="G9647">
        <v>1</v>
      </c>
      <c r="H9647" t="s">
        <v>1589</v>
      </c>
      <c r="I9647">
        <v>1</v>
      </c>
      <c r="J9647">
        <v>1</v>
      </c>
      <c r="K9647">
        <v>1</v>
      </c>
      <c r="L9647" t="s">
        <v>340</v>
      </c>
      <c r="M9647" t="s">
        <v>17</v>
      </c>
      <c r="N9647" t="s">
        <v>341</v>
      </c>
      <c r="O9647">
        <f t="shared" si="150"/>
        <v>1</v>
      </c>
      <c r="P9647" t="s">
        <v>1420</v>
      </c>
      <c r="Q9647" t="s">
        <v>1587</v>
      </c>
      <c r="R9647" t="s">
        <v>1588</v>
      </c>
    </row>
    <row r="9648" spans="1:18" x14ac:dyDescent="0.4">
      <c r="A9648" t="s">
        <v>938</v>
      </c>
      <c r="B9648" t="s">
        <v>939</v>
      </c>
      <c r="C9648">
        <v>1</v>
      </c>
      <c r="D9648">
        <v>1</v>
      </c>
      <c r="E9648">
        <v>1</v>
      </c>
      <c r="F9648">
        <v>1</v>
      </c>
      <c r="G9648">
        <v>1</v>
      </c>
      <c r="H9648" t="s">
        <v>1590</v>
      </c>
      <c r="I9648">
        <v>1</v>
      </c>
      <c r="J9648">
        <v>1</v>
      </c>
      <c r="K9648">
        <v>1</v>
      </c>
      <c r="L9648" t="s">
        <v>340</v>
      </c>
      <c r="M9648" t="s">
        <v>17</v>
      </c>
      <c r="N9648" t="s">
        <v>341</v>
      </c>
      <c r="O9648">
        <f t="shared" si="150"/>
        <v>1</v>
      </c>
      <c r="P9648" t="s">
        <v>1420</v>
      </c>
      <c r="Q9648" t="s">
        <v>1587</v>
      </c>
      <c r="R9648" t="s">
        <v>1588</v>
      </c>
    </row>
    <row r="9649" spans="1:18" x14ac:dyDescent="0.4">
      <c r="A9649" t="s">
        <v>331</v>
      </c>
      <c r="B9649" t="s">
        <v>332</v>
      </c>
      <c r="C9649">
        <v>1</v>
      </c>
      <c r="D9649">
        <v>1</v>
      </c>
      <c r="E9649">
        <v>1</v>
      </c>
      <c r="F9649">
        <v>1</v>
      </c>
      <c r="G9649">
        <v>1</v>
      </c>
      <c r="H9649" t="s">
        <v>1589</v>
      </c>
      <c r="I9649">
        <v>1</v>
      </c>
      <c r="J9649">
        <v>1</v>
      </c>
      <c r="K9649">
        <v>1</v>
      </c>
      <c r="L9649" t="s">
        <v>221</v>
      </c>
      <c r="M9649" t="s">
        <v>17</v>
      </c>
      <c r="N9649" t="s">
        <v>1142</v>
      </c>
      <c r="O9649">
        <f t="shared" si="150"/>
        <v>1</v>
      </c>
      <c r="P9649" t="s">
        <v>1420</v>
      </c>
      <c r="Q9649" t="s">
        <v>1587</v>
      </c>
      <c r="R9649" t="s">
        <v>1588</v>
      </c>
    </row>
    <row r="9650" spans="1:18" x14ac:dyDescent="0.4">
      <c r="A9650" t="s">
        <v>994</v>
      </c>
      <c r="B9650" t="s">
        <v>995</v>
      </c>
      <c r="C9650">
        <v>1</v>
      </c>
      <c r="D9650">
        <v>1</v>
      </c>
      <c r="E9650">
        <v>1</v>
      </c>
      <c r="F9650">
        <v>1</v>
      </c>
      <c r="G9650">
        <v>1</v>
      </c>
      <c r="H9650" t="s">
        <v>1590</v>
      </c>
      <c r="I9650">
        <v>1</v>
      </c>
      <c r="J9650">
        <v>1</v>
      </c>
      <c r="K9650">
        <v>1</v>
      </c>
      <c r="L9650" t="s">
        <v>221</v>
      </c>
      <c r="M9650" t="s">
        <v>17</v>
      </c>
      <c r="N9650" t="s">
        <v>1142</v>
      </c>
      <c r="O9650">
        <f t="shared" si="150"/>
        <v>1</v>
      </c>
      <c r="P9650" t="s">
        <v>1420</v>
      </c>
      <c r="Q9650" t="s">
        <v>1587</v>
      </c>
      <c r="R9650" t="s">
        <v>1588</v>
      </c>
    </row>
    <row r="9651" spans="1:18" x14ac:dyDescent="0.4">
      <c r="A9651" t="s">
        <v>976</v>
      </c>
      <c r="B9651" t="s">
        <v>977</v>
      </c>
      <c r="C9651">
        <v>1</v>
      </c>
      <c r="D9651">
        <v>1</v>
      </c>
      <c r="E9651">
        <v>1</v>
      </c>
      <c r="F9651">
        <v>1</v>
      </c>
      <c r="G9651">
        <v>1</v>
      </c>
      <c r="H9651" t="s">
        <v>1589</v>
      </c>
      <c r="I9651">
        <v>1</v>
      </c>
      <c r="J9651">
        <v>1</v>
      </c>
      <c r="K9651">
        <v>1</v>
      </c>
      <c r="L9651" t="s">
        <v>375</v>
      </c>
      <c r="M9651" t="s">
        <v>49</v>
      </c>
      <c r="N9651" t="s">
        <v>721</v>
      </c>
      <c r="O9651">
        <f t="shared" si="150"/>
        <v>1</v>
      </c>
      <c r="P9651" t="s">
        <v>1420</v>
      </c>
      <c r="Q9651" t="s">
        <v>1587</v>
      </c>
      <c r="R9651" t="s">
        <v>1588</v>
      </c>
    </row>
    <row r="9652" spans="1:18" x14ac:dyDescent="0.4">
      <c r="A9652" t="s">
        <v>417</v>
      </c>
      <c r="B9652" t="s">
        <v>418</v>
      </c>
      <c r="C9652">
        <v>1</v>
      </c>
      <c r="D9652">
        <v>1</v>
      </c>
      <c r="E9652">
        <v>1</v>
      </c>
      <c r="F9652">
        <v>1</v>
      </c>
      <c r="G9652">
        <v>1</v>
      </c>
      <c r="H9652" t="s">
        <v>1590</v>
      </c>
      <c r="I9652">
        <v>1</v>
      </c>
      <c r="J9652">
        <v>1</v>
      </c>
      <c r="K9652">
        <v>1</v>
      </c>
      <c r="L9652" t="s">
        <v>375</v>
      </c>
      <c r="M9652" t="s">
        <v>17</v>
      </c>
      <c r="N9652" t="s">
        <v>918</v>
      </c>
      <c r="O9652">
        <f t="shared" si="150"/>
        <v>1</v>
      </c>
      <c r="P9652" t="s">
        <v>1420</v>
      </c>
      <c r="Q9652" t="s">
        <v>1587</v>
      </c>
      <c r="R9652" t="s">
        <v>1588</v>
      </c>
    </row>
    <row r="9653" spans="1:18" x14ac:dyDescent="0.4">
      <c r="A9653" t="s">
        <v>134</v>
      </c>
      <c r="B9653" t="s">
        <v>135</v>
      </c>
      <c r="C9653">
        <v>1</v>
      </c>
      <c r="D9653">
        <v>1</v>
      </c>
      <c r="E9653">
        <v>1</v>
      </c>
      <c r="F9653">
        <v>1</v>
      </c>
      <c r="G9653">
        <v>1</v>
      </c>
      <c r="H9653" t="s">
        <v>1590</v>
      </c>
      <c r="I9653">
        <v>1</v>
      </c>
      <c r="J9653">
        <v>1</v>
      </c>
      <c r="K9653">
        <v>1</v>
      </c>
      <c r="L9653" t="s">
        <v>200</v>
      </c>
      <c r="M9653" t="s">
        <v>14</v>
      </c>
      <c r="N9653" t="s">
        <v>201</v>
      </c>
      <c r="O9653">
        <f t="shared" si="150"/>
        <v>1</v>
      </c>
      <c r="P9653" t="s">
        <v>1420</v>
      </c>
      <c r="Q9653" t="s">
        <v>1587</v>
      </c>
      <c r="R9653" t="s">
        <v>1588</v>
      </c>
    </row>
    <row r="9654" spans="1:18" x14ac:dyDescent="0.4">
      <c r="A9654" t="s">
        <v>417</v>
      </c>
      <c r="B9654" t="s">
        <v>418</v>
      </c>
      <c r="C9654">
        <v>1</v>
      </c>
      <c r="D9654">
        <v>1</v>
      </c>
      <c r="E9654">
        <v>1</v>
      </c>
      <c r="F9654">
        <v>1</v>
      </c>
      <c r="G9654">
        <v>1</v>
      </c>
      <c r="H9654" t="s">
        <v>1590</v>
      </c>
      <c r="I9654">
        <v>1</v>
      </c>
      <c r="J9654">
        <v>1</v>
      </c>
      <c r="K9654">
        <v>1</v>
      </c>
      <c r="L9654" t="s">
        <v>200</v>
      </c>
      <c r="M9654" t="s">
        <v>17</v>
      </c>
      <c r="N9654" t="s">
        <v>618</v>
      </c>
      <c r="O9654">
        <f t="shared" si="150"/>
        <v>1</v>
      </c>
      <c r="P9654" t="s">
        <v>1420</v>
      </c>
      <c r="Q9654" t="s">
        <v>1587</v>
      </c>
      <c r="R9654" t="s">
        <v>1588</v>
      </c>
    </row>
    <row r="9655" spans="1:18" x14ac:dyDescent="0.4">
      <c r="A9655" t="s">
        <v>1</v>
      </c>
      <c r="B9655" t="s">
        <v>2</v>
      </c>
      <c r="C9655">
        <v>1</v>
      </c>
      <c r="D9655">
        <v>1</v>
      </c>
      <c r="E9655">
        <v>1</v>
      </c>
      <c r="F9655">
        <v>1</v>
      </c>
      <c r="G9655">
        <v>1</v>
      </c>
      <c r="H9655" t="s">
        <v>1590</v>
      </c>
      <c r="I9655">
        <v>1</v>
      </c>
      <c r="J9655">
        <v>1</v>
      </c>
      <c r="K9655">
        <v>1</v>
      </c>
      <c r="L9655" t="s">
        <v>503</v>
      </c>
      <c r="M9655" t="s">
        <v>9</v>
      </c>
      <c r="N9655" t="s">
        <v>1297</v>
      </c>
      <c r="O9655">
        <f t="shared" si="150"/>
        <v>1</v>
      </c>
      <c r="P9655" t="s">
        <v>1420</v>
      </c>
      <c r="Q9655" t="s">
        <v>1587</v>
      </c>
      <c r="R9655" t="s">
        <v>1588</v>
      </c>
    </row>
    <row r="9656" spans="1:18" x14ac:dyDescent="0.4">
      <c r="A9656" t="s">
        <v>1422</v>
      </c>
      <c r="B9656" t="s">
        <v>1423</v>
      </c>
      <c r="C9656">
        <v>1</v>
      </c>
      <c r="D9656">
        <v>1</v>
      </c>
      <c r="E9656">
        <v>1</v>
      </c>
      <c r="F9656">
        <v>1</v>
      </c>
      <c r="G9656">
        <v>1</v>
      </c>
      <c r="H9656" t="s">
        <v>1589</v>
      </c>
      <c r="I9656">
        <v>1</v>
      </c>
      <c r="J9656">
        <v>1</v>
      </c>
      <c r="K9656">
        <v>1</v>
      </c>
      <c r="L9656" t="s">
        <v>503</v>
      </c>
      <c r="M9656" t="s">
        <v>14</v>
      </c>
      <c r="N9656" t="s">
        <v>673</v>
      </c>
      <c r="O9656">
        <f t="shared" si="150"/>
        <v>1</v>
      </c>
      <c r="P9656" t="s">
        <v>1420</v>
      </c>
      <c r="Q9656" t="s">
        <v>1587</v>
      </c>
      <c r="R9656" t="s">
        <v>1588</v>
      </c>
    </row>
    <row r="9657" spans="1:18" x14ac:dyDescent="0.4">
      <c r="A9657" t="s">
        <v>897</v>
      </c>
      <c r="B9657" t="s">
        <v>898</v>
      </c>
      <c r="C9657">
        <v>1</v>
      </c>
      <c r="D9657">
        <v>1</v>
      </c>
      <c r="E9657">
        <v>1</v>
      </c>
      <c r="F9657">
        <v>1</v>
      </c>
      <c r="G9657">
        <v>1</v>
      </c>
      <c r="H9657" t="s">
        <v>1590</v>
      </c>
      <c r="I9657">
        <v>1</v>
      </c>
      <c r="J9657">
        <v>1</v>
      </c>
      <c r="K9657">
        <v>1</v>
      </c>
      <c r="L9657" t="s">
        <v>503</v>
      </c>
      <c r="M9657" t="s">
        <v>14</v>
      </c>
      <c r="N9657" t="s">
        <v>673</v>
      </c>
      <c r="O9657">
        <f t="shared" si="150"/>
        <v>1</v>
      </c>
      <c r="P9657" t="s">
        <v>1420</v>
      </c>
      <c r="Q9657" t="s">
        <v>1587</v>
      </c>
      <c r="R9657" t="s">
        <v>1588</v>
      </c>
    </row>
    <row r="9658" spans="1:18" x14ac:dyDescent="0.4">
      <c r="A9658" t="s">
        <v>1373</v>
      </c>
      <c r="B9658" t="s">
        <v>1374</v>
      </c>
      <c r="C9658">
        <v>1</v>
      </c>
      <c r="D9658">
        <v>1</v>
      </c>
      <c r="E9658">
        <v>1</v>
      </c>
      <c r="F9658">
        <v>1</v>
      </c>
      <c r="G9658">
        <v>1</v>
      </c>
      <c r="H9658" t="s">
        <v>1590</v>
      </c>
      <c r="I9658">
        <v>1</v>
      </c>
      <c r="J9658">
        <v>1</v>
      </c>
      <c r="K9658">
        <v>1</v>
      </c>
      <c r="L9658" t="s">
        <v>503</v>
      </c>
      <c r="M9658" t="s">
        <v>14</v>
      </c>
      <c r="N9658" t="s">
        <v>673</v>
      </c>
      <c r="O9658">
        <f t="shared" si="150"/>
        <v>1</v>
      </c>
      <c r="P9658" t="s">
        <v>1420</v>
      </c>
      <c r="Q9658" t="s">
        <v>1587</v>
      </c>
      <c r="R9658" t="s">
        <v>1588</v>
      </c>
    </row>
    <row r="9659" spans="1:18" x14ac:dyDescent="0.4">
      <c r="A9659" t="s">
        <v>1377</v>
      </c>
      <c r="B9659" t="s">
        <v>1378</v>
      </c>
      <c r="C9659">
        <v>1</v>
      </c>
      <c r="D9659">
        <v>1</v>
      </c>
      <c r="E9659">
        <v>1</v>
      </c>
      <c r="F9659">
        <v>1</v>
      </c>
      <c r="G9659">
        <v>1</v>
      </c>
      <c r="H9659" t="s">
        <v>1590</v>
      </c>
      <c r="I9659">
        <v>1</v>
      </c>
      <c r="J9659">
        <v>1</v>
      </c>
      <c r="K9659">
        <v>1</v>
      </c>
      <c r="L9659" t="s">
        <v>503</v>
      </c>
      <c r="M9659" t="s">
        <v>14</v>
      </c>
      <c r="N9659" t="s">
        <v>673</v>
      </c>
      <c r="O9659">
        <f t="shared" si="150"/>
        <v>1</v>
      </c>
      <c r="P9659" t="s">
        <v>1420</v>
      </c>
      <c r="Q9659" t="s">
        <v>1587</v>
      </c>
      <c r="R9659" t="s">
        <v>1588</v>
      </c>
    </row>
    <row r="9660" spans="1:18" x14ac:dyDescent="0.4">
      <c r="A9660" t="s">
        <v>769</v>
      </c>
      <c r="B9660" t="s">
        <v>770</v>
      </c>
      <c r="C9660">
        <v>1</v>
      </c>
      <c r="D9660">
        <v>1</v>
      </c>
      <c r="E9660">
        <v>1</v>
      </c>
      <c r="F9660">
        <v>1</v>
      </c>
      <c r="G9660">
        <v>1</v>
      </c>
      <c r="H9660" t="s">
        <v>1590</v>
      </c>
      <c r="I9660">
        <v>1</v>
      </c>
      <c r="J9660">
        <v>1</v>
      </c>
      <c r="K9660">
        <v>1</v>
      </c>
      <c r="L9660" t="s">
        <v>36</v>
      </c>
      <c r="M9660" t="s">
        <v>14</v>
      </c>
      <c r="N9660" t="s">
        <v>1180</v>
      </c>
      <c r="O9660">
        <f t="shared" si="150"/>
        <v>1</v>
      </c>
      <c r="P9660" t="s">
        <v>1420</v>
      </c>
      <c r="Q9660" t="s">
        <v>1587</v>
      </c>
      <c r="R9660" t="s">
        <v>1588</v>
      </c>
    </row>
    <row r="9661" spans="1:18" x14ac:dyDescent="0.4">
      <c r="A9661" t="s">
        <v>1422</v>
      </c>
      <c r="B9661" t="s">
        <v>1423</v>
      </c>
      <c r="C9661">
        <v>1</v>
      </c>
      <c r="D9661">
        <v>1</v>
      </c>
      <c r="E9661">
        <v>1</v>
      </c>
      <c r="F9661">
        <v>1</v>
      </c>
      <c r="G9661">
        <v>1</v>
      </c>
      <c r="H9661" t="s">
        <v>1589</v>
      </c>
      <c r="I9661">
        <v>1</v>
      </c>
      <c r="J9661">
        <v>1</v>
      </c>
      <c r="K9661">
        <v>1</v>
      </c>
      <c r="L9661" t="s">
        <v>36</v>
      </c>
      <c r="M9661" t="s">
        <v>17</v>
      </c>
      <c r="N9661" t="s">
        <v>37</v>
      </c>
      <c r="O9661">
        <f t="shared" si="150"/>
        <v>1</v>
      </c>
      <c r="P9661" t="s">
        <v>1420</v>
      </c>
      <c r="Q9661" t="s">
        <v>1587</v>
      </c>
      <c r="R9661" t="s">
        <v>1588</v>
      </c>
    </row>
    <row r="9662" spans="1:18" x14ac:dyDescent="0.4">
      <c r="A9662" t="s">
        <v>1168</v>
      </c>
      <c r="B9662" t="s">
        <v>1169</v>
      </c>
      <c r="C9662">
        <v>1</v>
      </c>
      <c r="D9662">
        <v>1</v>
      </c>
      <c r="E9662">
        <v>1</v>
      </c>
      <c r="F9662">
        <v>1</v>
      </c>
      <c r="G9662">
        <v>1</v>
      </c>
      <c r="H9662" t="s">
        <v>1590</v>
      </c>
      <c r="I9662">
        <v>1</v>
      </c>
      <c r="J9662">
        <v>1</v>
      </c>
      <c r="K9662">
        <v>1</v>
      </c>
      <c r="L9662" t="s">
        <v>632</v>
      </c>
      <c r="M9662" t="s">
        <v>9</v>
      </c>
      <c r="N9662" t="s">
        <v>1350</v>
      </c>
      <c r="O9662">
        <f t="shared" si="150"/>
        <v>1</v>
      </c>
      <c r="P9662" t="s">
        <v>1425</v>
      </c>
      <c r="Q9662" t="s">
        <v>1587</v>
      </c>
      <c r="R9662" t="s">
        <v>1588</v>
      </c>
    </row>
    <row r="9663" spans="1:18" x14ac:dyDescent="0.4">
      <c r="A9663" t="s">
        <v>364</v>
      </c>
      <c r="B9663" t="s">
        <v>365</v>
      </c>
      <c r="C9663">
        <v>1</v>
      </c>
      <c r="D9663">
        <v>1</v>
      </c>
      <c r="E9663">
        <v>1</v>
      </c>
      <c r="F9663">
        <v>1</v>
      </c>
      <c r="G9663">
        <v>1</v>
      </c>
      <c r="H9663" t="s">
        <v>1589</v>
      </c>
      <c r="I9663">
        <v>1</v>
      </c>
      <c r="J9663">
        <v>1</v>
      </c>
      <c r="K9663">
        <v>1</v>
      </c>
      <c r="L9663" t="s">
        <v>632</v>
      </c>
      <c r="M9663" t="s">
        <v>14</v>
      </c>
      <c r="N9663" t="s">
        <v>1255</v>
      </c>
      <c r="O9663">
        <f t="shared" si="150"/>
        <v>1</v>
      </c>
      <c r="P9663" t="s">
        <v>1425</v>
      </c>
      <c r="Q9663" t="s">
        <v>1587</v>
      </c>
      <c r="R9663" t="s">
        <v>1588</v>
      </c>
    </row>
    <row r="9664" spans="1:18" x14ac:dyDescent="0.4">
      <c r="A9664" t="s">
        <v>776</v>
      </c>
      <c r="B9664" t="s">
        <v>777</v>
      </c>
      <c r="C9664">
        <v>1</v>
      </c>
      <c r="D9664">
        <v>1</v>
      </c>
      <c r="E9664">
        <v>1</v>
      </c>
      <c r="F9664">
        <v>1</v>
      </c>
      <c r="G9664">
        <v>1</v>
      </c>
      <c r="H9664" t="s">
        <v>1589</v>
      </c>
      <c r="I9664">
        <v>1</v>
      </c>
      <c r="J9664">
        <v>1</v>
      </c>
      <c r="K9664">
        <v>1</v>
      </c>
      <c r="L9664" t="s">
        <v>78</v>
      </c>
      <c r="M9664" t="s">
        <v>14</v>
      </c>
      <c r="N9664" t="s">
        <v>79</v>
      </c>
      <c r="O9664">
        <f t="shared" si="150"/>
        <v>1</v>
      </c>
      <c r="P9664" t="s">
        <v>1425</v>
      </c>
      <c r="Q9664" t="s">
        <v>1587</v>
      </c>
      <c r="R9664" t="s">
        <v>1588</v>
      </c>
    </row>
    <row r="9665" spans="1:18" x14ac:dyDescent="0.4">
      <c r="A9665" t="s">
        <v>1067</v>
      </c>
      <c r="B9665" t="s">
        <v>1068</v>
      </c>
      <c r="C9665">
        <v>1</v>
      </c>
      <c r="D9665">
        <v>1</v>
      </c>
      <c r="E9665">
        <v>1</v>
      </c>
      <c r="F9665">
        <v>1</v>
      </c>
      <c r="G9665">
        <v>1</v>
      </c>
      <c r="H9665" t="s">
        <v>1589</v>
      </c>
      <c r="I9665">
        <v>1</v>
      </c>
      <c r="J9665">
        <v>1</v>
      </c>
      <c r="K9665">
        <v>1</v>
      </c>
      <c r="L9665" t="s">
        <v>652</v>
      </c>
      <c r="M9665" t="s">
        <v>9</v>
      </c>
      <c r="N9665" t="s">
        <v>653</v>
      </c>
      <c r="O9665">
        <f t="shared" ref="O9665:O9728" si="151">C9665</f>
        <v>1</v>
      </c>
      <c r="P9665" t="s">
        <v>1425</v>
      </c>
      <c r="Q9665" t="s">
        <v>1587</v>
      </c>
      <c r="R9665" t="s">
        <v>1588</v>
      </c>
    </row>
    <row r="9666" spans="1:18" x14ac:dyDescent="0.4">
      <c r="A9666" t="s">
        <v>776</v>
      </c>
      <c r="B9666" t="s">
        <v>777</v>
      </c>
      <c r="C9666">
        <v>1</v>
      </c>
      <c r="D9666">
        <v>1</v>
      </c>
      <c r="E9666">
        <v>1</v>
      </c>
      <c r="F9666">
        <v>1</v>
      </c>
      <c r="G9666">
        <v>1</v>
      </c>
      <c r="H9666" t="s">
        <v>1589</v>
      </c>
      <c r="I9666">
        <v>1</v>
      </c>
      <c r="J9666">
        <v>1</v>
      </c>
      <c r="K9666">
        <v>1</v>
      </c>
      <c r="L9666" t="s">
        <v>652</v>
      </c>
      <c r="M9666" t="s">
        <v>14</v>
      </c>
      <c r="N9666" t="s">
        <v>923</v>
      </c>
      <c r="O9666">
        <f t="shared" si="151"/>
        <v>1</v>
      </c>
      <c r="P9666" t="s">
        <v>1425</v>
      </c>
      <c r="Q9666" t="s">
        <v>1587</v>
      </c>
      <c r="R9666" t="s">
        <v>1588</v>
      </c>
    </row>
    <row r="9667" spans="1:18" x14ac:dyDescent="0.4">
      <c r="A9667" t="s">
        <v>364</v>
      </c>
      <c r="B9667" t="s">
        <v>365</v>
      </c>
      <c r="C9667">
        <v>1</v>
      </c>
      <c r="D9667">
        <v>1</v>
      </c>
      <c r="E9667">
        <v>1</v>
      </c>
      <c r="F9667">
        <v>1</v>
      </c>
      <c r="G9667">
        <v>1</v>
      </c>
      <c r="H9667" t="s">
        <v>1589</v>
      </c>
      <c r="I9667">
        <v>1</v>
      </c>
      <c r="J9667">
        <v>1</v>
      </c>
      <c r="K9667">
        <v>1</v>
      </c>
      <c r="L9667" t="s">
        <v>652</v>
      </c>
      <c r="M9667" t="s">
        <v>14</v>
      </c>
      <c r="N9667" t="s">
        <v>923</v>
      </c>
      <c r="O9667">
        <f t="shared" si="151"/>
        <v>1</v>
      </c>
      <c r="P9667" t="s">
        <v>1425</v>
      </c>
      <c r="Q9667" t="s">
        <v>1587</v>
      </c>
      <c r="R9667" t="s">
        <v>1588</v>
      </c>
    </row>
    <row r="9668" spans="1:18" x14ac:dyDescent="0.4">
      <c r="A9668" t="s">
        <v>402</v>
      </c>
      <c r="B9668" t="s">
        <v>403</v>
      </c>
      <c r="C9668">
        <v>1</v>
      </c>
      <c r="D9668">
        <v>1</v>
      </c>
      <c r="E9668">
        <v>1</v>
      </c>
      <c r="F9668">
        <v>1</v>
      </c>
      <c r="G9668">
        <v>1</v>
      </c>
      <c r="H9668" t="s">
        <v>1589</v>
      </c>
      <c r="I9668">
        <v>1</v>
      </c>
      <c r="J9668">
        <v>1</v>
      </c>
      <c r="K9668">
        <v>1</v>
      </c>
      <c r="L9668" t="s">
        <v>434</v>
      </c>
      <c r="M9668" t="s">
        <v>9</v>
      </c>
      <c r="N9668" t="s">
        <v>435</v>
      </c>
      <c r="O9668">
        <f t="shared" si="151"/>
        <v>1</v>
      </c>
      <c r="P9668" t="s">
        <v>1425</v>
      </c>
      <c r="Q9668" t="s">
        <v>1587</v>
      </c>
      <c r="R9668" t="s">
        <v>1588</v>
      </c>
    </row>
    <row r="9669" spans="1:18" x14ac:dyDescent="0.4">
      <c r="A9669" t="s">
        <v>1377</v>
      </c>
      <c r="B9669" t="s">
        <v>1378</v>
      </c>
      <c r="C9669">
        <v>1</v>
      </c>
      <c r="D9669">
        <v>1</v>
      </c>
      <c r="E9669">
        <v>1</v>
      </c>
      <c r="F9669">
        <v>1</v>
      </c>
      <c r="G9669">
        <v>1</v>
      </c>
      <c r="H9669" t="s">
        <v>1590</v>
      </c>
      <c r="I9669">
        <v>1</v>
      </c>
      <c r="J9669">
        <v>1</v>
      </c>
      <c r="K9669">
        <v>1</v>
      </c>
      <c r="L9669" t="s">
        <v>235</v>
      </c>
      <c r="M9669" t="s">
        <v>4</v>
      </c>
      <c r="N9669" t="s">
        <v>647</v>
      </c>
      <c r="O9669">
        <f t="shared" si="151"/>
        <v>1</v>
      </c>
      <c r="P9669" t="s">
        <v>1425</v>
      </c>
      <c r="Q9669" t="s">
        <v>1587</v>
      </c>
      <c r="R9669" t="s">
        <v>1588</v>
      </c>
    </row>
    <row r="9670" spans="1:18" x14ac:dyDescent="0.4">
      <c r="A9670" t="s">
        <v>784</v>
      </c>
      <c r="B9670" t="s">
        <v>785</v>
      </c>
      <c r="C9670">
        <v>1</v>
      </c>
      <c r="D9670">
        <v>1</v>
      </c>
      <c r="E9670">
        <v>1</v>
      </c>
      <c r="F9670">
        <v>1</v>
      </c>
      <c r="G9670">
        <v>1</v>
      </c>
      <c r="H9670" t="s">
        <v>1589</v>
      </c>
      <c r="I9670">
        <v>1</v>
      </c>
      <c r="J9670">
        <v>1</v>
      </c>
      <c r="K9670">
        <v>1</v>
      </c>
      <c r="L9670" t="s">
        <v>235</v>
      </c>
      <c r="M9670" t="s">
        <v>9</v>
      </c>
      <c r="N9670" t="s">
        <v>236</v>
      </c>
      <c r="O9670">
        <f t="shared" si="151"/>
        <v>1</v>
      </c>
      <c r="P9670" t="s">
        <v>1425</v>
      </c>
      <c r="Q9670" t="s">
        <v>1587</v>
      </c>
      <c r="R9670" t="s">
        <v>1588</v>
      </c>
    </row>
    <row r="9671" spans="1:18" x14ac:dyDescent="0.4">
      <c r="A9671" t="s">
        <v>1239</v>
      </c>
      <c r="B9671" t="s">
        <v>1240</v>
      </c>
      <c r="C9671">
        <v>1</v>
      </c>
      <c r="D9671">
        <v>1</v>
      </c>
      <c r="E9671">
        <v>1</v>
      </c>
      <c r="F9671">
        <v>1</v>
      </c>
      <c r="G9671">
        <v>1</v>
      </c>
      <c r="H9671" t="s">
        <v>1589</v>
      </c>
      <c r="I9671">
        <v>1</v>
      </c>
      <c r="J9671">
        <v>1</v>
      </c>
      <c r="K9671">
        <v>1</v>
      </c>
      <c r="L9671" t="s">
        <v>109</v>
      </c>
      <c r="M9671" t="s">
        <v>17</v>
      </c>
      <c r="N9671" t="s">
        <v>110</v>
      </c>
      <c r="O9671">
        <f t="shared" si="151"/>
        <v>1</v>
      </c>
      <c r="P9671" t="s">
        <v>1425</v>
      </c>
      <c r="Q9671" t="s">
        <v>1587</v>
      </c>
      <c r="R9671" t="s">
        <v>1588</v>
      </c>
    </row>
    <row r="9672" spans="1:18" x14ac:dyDescent="0.4">
      <c r="A9672" t="s">
        <v>1241</v>
      </c>
      <c r="B9672" t="s">
        <v>1242</v>
      </c>
      <c r="C9672">
        <v>1</v>
      </c>
      <c r="D9672">
        <v>1</v>
      </c>
      <c r="E9672">
        <v>1</v>
      </c>
      <c r="F9672">
        <v>1</v>
      </c>
      <c r="G9672">
        <v>1</v>
      </c>
      <c r="H9672" t="s">
        <v>1590</v>
      </c>
      <c r="I9672">
        <v>1</v>
      </c>
      <c r="J9672">
        <v>1</v>
      </c>
      <c r="K9672">
        <v>1</v>
      </c>
      <c r="L9672" t="s">
        <v>109</v>
      </c>
      <c r="M9672" t="s">
        <v>17</v>
      </c>
      <c r="N9672" t="s">
        <v>110</v>
      </c>
      <c r="O9672">
        <f t="shared" si="151"/>
        <v>1</v>
      </c>
      <c r="P9672" t="s">
        <v>1425</v>
      </c>
      <c r="Q9672" t="s">
        <v>1587</v>
      </c>
      <c r="R9672" t="s">
        <v>1588</v>
      </c>
    </row>
    <row r="9673" spans="1:18" x14ac:dyDescent="0.4">
      <c r="A9673" t="s">
        <v>1168</v>
      </c>
      <c r="B9673" t="s">
        <v>1169</v>
      </c>
      <c r="C9673">
        <v>1</v>
      </c>
      <c r="D9673">
        <v>1</v>
      </c>
      <c r="E9673">
        <v>1</v>
      </c>
      <c r="F9673">
        <v>1</v>
      </c>
      <c r="G9673">
        <v>1</v>
      </c>
      <c r="H9673" t="s">
        <v>1590</v>
      </c>
      <c r="I9673">
        <v>1</v>
      </c>
      <c r="J9673">
        <v>1</v>
      </c>
      <c r="K9673">
        <v>1</v>
      </c>
      <c r="L9673" t="s">
        <v>109</v>
      </c>
      <c r="M9673" t="s">
        <v>17</v>
      </c>
      <c r="N9673" t="s">
        <v>110</v>
      </c>
      <c r="O9673">
        <f t="shared" si="151"/>
        <v>1</v>
      </c>
      <c r="P9673" t="s">
        <v>1425</v>
      </c>
      <c r="Q9673" t="s">
        <v>1587</v>
      </c>
      <c r="R9673" t="s">
        <v>1588</v>
      </c>
    </row>
    <row r="9674" spans="1:18" x14ac:dyDescent="0.4">
      <c r="A9674" t="s">
        <v>162</v>
      </c>
      <c r="B9674" t="s">
        <v>163</v>
      </c>
      <c r="C9674">
        <v>1</v>
      </c>
      <c r="D9674">
        <v>1</v>
      </c>
      <c r="E9674">
        <v>1</v>
      </c>
      <c r="F9674">
        <v>1</v>
      </c>
      <c r="G9674">
        <v>1</v>
      </c>
      <c r="H9674" t="s">
        <v>1589</v>
      </c>
      <c r="I9674">
        <v>1</v>
      </c>
      <c r="J9674">
        <v>1</v>
      </c>
      <c r="K9674">
        <v>1</v>
      </c>
      <c r="L9674" t="s">
        <v>362</v>
      </c>
      <c r="M9674" t="s">
        <v>49</v>
      </c>
      <c r="N9674" t="s">
        <v>526</v>
      </c>
      <c r="O9674">
        <f t="shared" si="151"/>
        <v>1</v>
      </c>
      <c r="P9674" t="s">
        <v>1425</v>
      </c>
      <c r="Q9674" t="s">
        <v>1587</v>
      </c>
      <c r="R9674" t="s">
        <v>1588</v>
      </c>
    </row>
    <row r="9675" spans="1:18" x14ac:dyDescent="0.4">
      <c r="A9675" t="s">
        <v>1250</v>
      </c>
      <c r="B9675" t="s">
        <v>1251</v>
      </c>
      <c r="C9675">
        <v>1</v>
      </c>
      <c r="D9675">
        <v>1</v>
      </c>
      <c r="E9675">
        <v>1</v>
      </c>
      <c r="F9675">
        <v>1</v>
      </c>
      <c r="G9675">
        <v>1</v>
      </c>
      <c r="H9675" t="s">
        <v>1589</v>
      </c>
      <c r="I9675">
        <v>1</v>
      </c>
      <c r="J9675">
        <v>1</v>
      </c>
      <c r="K9675">
        <v>1</v>
      </c>
      <c r="L9675" t="s">
        <v>189</v>
      </c>
      <c r="M9675" t="s">
        <v>14</v>
      </c>
      <c r="N9675" t="s">
        <v>515</v>
      </c>
      <c r="O9675">
        <f t="shared" si="151"/>
        <v>1</v>
      </c>
      <c r="P9675" t="s">
        <v>1425</v>
      </c>
      <c r="Q9675" t="s">
        <v>1587</v>
      </c>
      <c r="R9675" t="s">
        <v>1588</v>
      </c>
    </row>
    <row r="9676" spans="1:18" x14ac:dyDescent="0.4">
      <c r="A9676" t="s">
        <v>216</v>
      </c>
      <c r="B9676" t="s">
        <v>217</v>
      </c>
      <c r="C9676">
        <v>1</v>
      </c>
      <c r="D9676">
        <v>1</v>
      </c>
      <c r="E9676">
        <v>1</v>
      </c>
      <c r="F9676">
        <v>1</v>
      </c>
      <c r="G9676">
        <v>1</v>
      </c>
      <c r="H9676" t="s">
        <v>1589</v>
      </c>
      <c r="I9676">
        <v>1</v>
      </c>
      <c r="J9676">
        <v>1</v>
      </c>
      <c r="K9676">
        <v>1</v>
      </c>
      <c r="L9676" t="s">
        <v>189</v>
      </c>
      <c r="M9676" t="s">
        <v>14</v>
      </c>
      <c r="N9676" t="s">
        <v>515</v>
      </c>
      <c r="O9676">
        <f t="shared" si="151"/>
        <v>1</v>
      </c>
      <c r="P9676" t="s">
        <v>1425</v>
      </c>
      <c r="Q9676" t="s">
        <v>1587</v>
      </c>
      <c r="R9676" t="s">
        <v>1588</v>
      </c>
    </row>
    <row r="9677" spans="1:18" x14ac:dyDescent="0.4">
      <c r="A9677" t="s">
        <v>1072</v>
      </c>
      <c r="B9677" t="s">
        <v>1073</v>
      </c>
      <c r="C9677">
        <v>1</v>
      </c>
      <c r="D9677">
        <v>1</v>
      </c>
      <c r="E9677">
        <v>1</v>
      </c>
      <c r="F9677">
        <v>1</v>
      </c>
      <c r="G9677">
        <v>1</v>
      </c>
      <c r="H9677" t="s">
        <v>1589</v>
      </c>
      <c r="I9677">
        <v>1</v>
      </c>
      <c r="J9677">
        <v>1</v>
      </c>
      <c r="K9677">
        <v>1</v>
      </c>
      <c r="L9677" t="s">
        <v>208</v>
      </c>
      <c r="M9677" t="s">
        <v>14</v>
      </c>
      <c r="N9677" t="s">
        <v>849</v>
      </c>
      <c r="O9677">
        <f t="shared" si="151"/>
        <v>1</v>
      </c>
      <c r="P9677" t="s">
        <v>1425</v>
      </c>
      <c r="Q9677" t="s">
        <v>1587</v>
      </c>
      <c r="R9677" t="s">
        <v>1588</v>
      </c>
    </row>
    <row r="9678" spans="1:18" x14ac:dyDescent="0.4">
      <c r="A9678" t="s">
        <v>1219</v>
      </c>
      <c r="B9678" t="s">
        <v>1220</v>
      </c>
      <c r="C9678">
        <v>1</v>
      </c>
      <c r="D9678">
        <v>1</v>
      </c>
      <c r="E9678">
        <v>1</v>
      </c>
      <c r="F9678">
        <v>1</v>
      </c>
      <c r="G9678">
        <v>1</v>
      </c>
      <c r="H9678" t="s">
        <v>1590</v>
      </c>
      <c r="I9678">
        <v>1</v>
      </c>
      <c r="J9678">
        <v>1</v>
      </c>
      <c r="K9678">
        <v>1</v>
      </c>
      <c r="L9678" t="s">
        <v>208</v>
      </c>
      <c r="M9678" t="s">
        <v>14</v>
      </c>
      <c r="N9678" t="s">
        <v>849</v>
      </c>
      <c r="O9678">
        <f t="shared" si="151"/>
        <v>1</v>
      </c>
      <c r="P9678" t="s">
        <v>1425</v>
      </c>
      <c r="Q9678" t="s">
        <v>1587</v>
      </c>
      <c r="R9678" t="s">
        <v>1588</v>
      </c>
    </row>
    <row r="9679" spans="1:18" x14ac:dyDescent="0.4">
      <c r="A9679" t="s">
        <v>784</v>
      </c>
      <c r="B9679" t="s">
        <v>785</v>
      </c>
      <c r="C9679">
        <v>1</v>
      </c>
      <c r="D9679">
        <v>1</v>
      </c>
      <c r="E9679">
        <v>1</v>
      </c>
      <c r="F9679">
        <v>1</v>
      </c>
      <c r="G9679">
        <v>1</v>
      </c>
      <c r="H9679" t="s">
        <v>1589</v>
      </c>
      <c r="I9679">
        <v>1</v>
      </c>
      <c r="J9679">
        <v>1</v>
      </c>
      <c r="K9679">
        <v>1</v>
      </c>
      <c r="L9679" t="s">
        <v>274</v>
      </c>
      <c r="M9679" t="s">
        <v>4</v>
      </c>
      <c r="N9679" t="s">
        <v>373</v>
      </c>
      <c r="O9679">
        <f t="shared" si="151"/>
        <v>1</v>
      </c>
      <c r="P9679" t="s">
        <v>1425</v>
      </c>
      <c r="Q9679" t="s">
        <v>1587</v>
      </c>
      <c r="R9679" t="s">
        <v>1588</v>
      </c>
    </row>
    <row r="9680" spans="1:18" x14ac:dyDescent="0.4">
      <c r="A9680" t="s">
        <v>1059</v>
      </c>
      <c r="B9680" t="s">
        <v>1060</v>
      </c>
      <c r="C9680">
        <v>1</v>
      </c>
      <c r="D9680">
        <v>1</v>
      </c>
      <c r="E9680">
        <v>1</v>
      </c>
      <c r="F9680">
        <v>1</v>
      </c>
      <c r="G9680">
        <v>1</v>
      </c>
      <c r="H9680" t="s">
        <v>1590</v>
      </c>
      <c r="I9680">
        <v>1</v>
      </c>
      <c r="J9680">
        <v>1</v>
      </c>
      <c r="K9680">
        <v>1</v>
      </c>
      <c r="L9680" t="s">
        <v>274</v>
      </c>
      <c r="M9680" t="s">
        <v>4</v>
      </c>
      <c r="N9680" t="s">
        <v>373</v>
      </c>
      <c r="O9680">
        <f t="shared" si="151"/>
        <v>1</v>
      </c>
      <c r="P9680" t="s">
        <v>1425</v>
      </c>
      <c r="Q9680" t="s">
        <v>1587</v>
      </c>
      <c r="R9680" t="s">
        <v>1588</v>
      </c>
    </row>
    <row r="9681" spans="1:18" x14ac:dyDescent="0.4">
      <c r="A9681" t="s">
        <v>438</v>
      </c>
      <c r="B9681" t="s">
        <v>439</v>
      </c>
      <c r="C9681">
        <v>1</v>
      </c>
      <c r="D9681">
        <v>1</v>
      </c>
      <c r="E9681">
        <v>1</v>
      </c>
      <c r="F9681">
        <v>1</v>
      </c>
      <c r="G9681">
        <v>1</v>
      </c>
      <c r="H9681" t="s">
        <v>1589</v>
      </c>
      <c r="I9681">
        <v>1</v>
      </c>
      <c r="J9681">
        <v>1</v>
      </c>
      <c r="K9681">
        <v>1</v>
      </c>
      <c r="L9681" t="s">
        <v>142</v>
      </c>
      <c r="M9681" t="s">
        <v>4</v>
      </c>
      <c r="N9681" t="s">
        <v>218</v>
      </c>
      <c r="O9681">
        <f t="shared" si="151"/>
        <v>1</v>
      </c>
      <c r="P9681" t="s">
        <v>1425</v>
      </c>
      <c r="Q9681" t="s">
        <v>1587</v>
      </c>
      <c r="R9681" t="s">
        <v>1588</v>
      </c>
    </row>
    <row r="9682" spans="1:18" x14ac:dyDescent="0.4">
      <c r="A9682" t="s">
        <v>784</v>
      </c>
      <c r="B9682" t="s">
        <v>785</v>
      </c>
      <c r="C9682">
        <v>1</v>
      </c>
      <c r="D9682">
        <v>1</v>
      </c>
      <c r="E9682">
        <v>1</v>
      </c>
      <c r="F9682">
        <v>1</v>
      </c>
      <c r="G9682">
        <v>1</v>
      </c>
      <c r="H9682" t="s">
        <v>1589</v>
      </c>
      <c r="I9682">
        <v>1</v>
      </c>
      <c r="J9682">
        <v>1</v>
      </c>
      <c r="K9682">
        <v>1</v>
      </c>
      <c r="L9682" t="s">
        <v>142</v>
      </c>
      <c r="M9682" t="s">
        <v>49</v>
      </c>
      <c r="N9682" t="s">
        <v>1153</v>
      </c>
      <c r="O9682">
        <f t="shared" si="151"/>
        <v>1</v>
      </c>
      <c r="P9682" t="s">
        <v>1425</v>
      </c>
      <c r="Q9682" t="s">
        <v>1587</v>
      </c>
      <c r="R9682" t="s">
        <v>1588</v>
      </c>
    </row>
    <row r="9683" spans="1:18" x14ac:dyDescent="0.4">
      <c r="A9683" t="s">
        <v>1239</v>
      </c>
      <c r="B9683" t="s">
        <v>1240</v>
      </c>
      <c r="C9683">
        <v>1</v>
      </c>
      <c r="D9683">
        <v>1</v>
      </c>
      <c r="E9683">
        <v>1</v>
      </c>
      <c r="F9683">
        <v>1</v>
      </c>
      <c r="G9683">
        <v>1</v>
      </c>
      <c r="H9683" t="s">
        <v>1589</v>
      </c>
      <c r="I9683">
        <v>1</v>
      </c>
      <c r="J9683">
        <v>1</v>
      </c>
      <c r="K9683">
        <v>1</v>
      </c>
      <c r="L9683" t="s">
        <v>142</v>
      </c>
      <c r="M9683" t="s">
        <v>9</v>
      </c>
      <c r="N9683" t="s">
        <v>731</v>
      </c>
      <c r="O9683">
        <f t="shared" si="151"/>
        <v>1</v>
      </c>
      <c r="P9683" t="s">
        <v>1425</v>
      </c>
      <c r="Q9683" t="s">
        <v>1587</v>
      </c>
      <c r="R9683" t="s">
        <v>1588</v>
      </c>
    </row>
    <row r="9684" spans="1:18" x14ac:dyDescent="0.4">
      <c r="A9684" t="s">
        <v>805</v>
      </c>
      <c r="B9684" t="s">
        <v>806</v>
      </c>
      <c r="C9684">
        <v>1</v>
      </c>
      <c r="D9684">
        <v>1</v>
      </c>
      <c r="E9684">
        <v>1</v>
      </c>
      <c r="F9684">
        <v>1</v>
      </c>
      <c r="G9684">
        <v>1</v>
      </c>
      <c r="H9684" t="s">
        <v>1589</v>
      </c>
      <c r="I9684">
        <v>1</v>
      </c>
      <c r="J9684">
        <v>1</v>
      </c>
      <c r="K9684">
        <v>1</v>
      </c>
      <c r="L9684" t="s">
        <v>142</v>
      </c>
      <c r="M9684" t="s">
        <v>9</v>
      </c>
      <c r="N9684" t="s">
        <v>731</v>
      </c>
      <c r="O9684">
        <f t="shared" si="151"/>
        <v>1</v>
      </c>
      <c r="P9684" t="s">
        <v>1425</v>
      </c>
      <c r="Q9684" t="s">
        <v>1587</v>
      </c>
      <c r="R9684" t="s">
        <v>1588</v>
      </c>
    </row>
    <row r="9685" spans="1:18" x14ac:dyDescent="0.4">
      <c r="A9685" t="s">
        <v>978</v>
      </c>
      <c r="B9685" t="s">
        <v>979</v>
      </c>
      <c r="C9685">
        <v>1</v>
      </c>
      <c r="D9685">
        <v>1</v>
      </c>
      <c r="E9685">
        <v>1</v>
      </c>
      <c r="F9685">
        <v>1</v>
      </c>
      <c r="G9685">
        <v>1</v>
      </c>
      <c r="H9685" t="s">
        <v>1589</v>
      </c>
      <c r="I9685">
        <v>1</v>
      </c>
      <c r="J9685">
        <v>1</v>
      </c>
      <c r="K9685">
        <v>1</v>
      </c>
      <c r="L9685" t="s">
        <v>142</v>
      </c>
      <c r="M9685" t="s">
        <v>17</v>
      </c>
      <c r="N9685" t="s">
        <v>143</v>
      </c>
      <c r="O9685">
        <f t="shared" si="151"/>
        <v>1</v>
      </c>
      <c r="P9685" t="s">
        <v>1425</v>
      </c>
      <c r="Q9685" t="s">
        <v>1587</v>
      </c>
      <c r="R9685" t="s">
        <v>1588</v>
      </c>
    </row>
    <row r="9686" spans="1:18" x14ac:dyDescent="0.4">
      <c r="A9686" t="s">
        <v>907</v>
      </c>
      <c r="B9686" t="s">
        <v>908</v>
      </c>
      <c r="C9686">
        <v>1</v>
      </c>
      <c r="D9686">
        <v>1</v>
      </c>
      <c r="E9686">
        <v>1</v>
      </c>
      <c r="F9686">
        <v>1</v>
      </c>
      <c r="G9686">
        <v>1</v>
      </c>
      <c r="H9686" t="s">
        <v>1590</v>
      </c>
      <c r="I9686">
        <v>1</v>
      </c>
      <c r="J9686">
        <v>1</v>
      </c>
      <c r="K9686">
        <v>1</v>
      </c>
      <c r="L9686" t="s">
        <v>142</v>
      </c>
      <c r="M9686" t="s">
        <v>17</v>
      </c>
      <c r="N9686" t="s">
        <v>143</v>
      </c>
      <c r="O9686">
        <f t="shared" si="151"/>
        <v>1</v>
      </c>
      <c r="P9686" t="s">
        <v>1425</v>
      </c>
      <c r="Q9686" t="s">
        <v>1587</v>
      </c>
      <c r="R9686" t="s">
        <v>1588</v>
      </c>
    </row>
    <row r="9687" spans="1:18" x14ac:dyDescent="0.4">
      <c r="A9687" t="s">
        <v>1172</v>
      </c>
      <c r="B9687" t="s">
        <v>1173</v>
      </c>
      <c r="C9687">
        <v>1</v>
      </c>
      <c r="D9687">
        <v>1</v>
      </c>
      <c r="E9687">
        <v>1</v>
      </c>
      <c r="F9687">
        <v>1</v>
      </c>
      <c r="G9687">
        <v>1</v>
      </c>
      <c r="H9687" t="s">
        <v>1590</v>
      </c>
      <c r="I9687">
        <v>1</v>
      </c>
      <c r="J9687">
        <v>1</v>
      </c>
      <c r="K9687">
        <v>1</v>
      </c>
      <c r="L9687" t="s">
        <v>377</v>
      </c>
      <c r="M9687" t="s">
        <v>14</v>
      </c>
      <c r="N9687" t="s">
        <v>681</v>
      </c>
      <c r="O9687">
        <f t="shared" si="151"/>
        <v>1</v>
      </c>
      <c r="P9687" t="s">
        <v>1425</v>
      </c>
      <c r="Q9687" t="s">
        <v>1587</v>
      </c>
      <c r="R9687" t="s">
        <v>1588</v>
      </c>
    </row>
    <row r="9688" spans="1:18" x14ac:dyDescent="0.4">
      <c r="A9688" t="s">
        <v>162</v>
      </c>
      <c r="B9688" t="s">
        <v>163</v>
      </c>
      <c r="C9688">
        <v>1</v>
      </c>
      <c r="D9688">
        <v>1</v>
      </c>
      <c r="E9688">
        <v>1</v>
      </c>
      <c r="F9688">
        <v>1</v>
      </c>
      <c r="G9688">
        <v>1</v>
      </c>
      <c r="H9688" t="s">
        <v>1589</v>
      </c>
      <c r="I9688">
        <v>1</v>
      </c>
      <c r="J9688">
        <v>1</v>
      </c>
      <c r="K9688">
        <v>1</v>
      </c>
      <c r="L9688" t="s">
        <v>166</v>
      </c>
      <c r="M9688" t="s">
        <v>9</v>
      </c>
      <c r="N9688" t="s">
        <v>649</v>
      </c>
      <c r="O9688">
        <f t="shared" si="151"/>
        <v>1</v>
      </c>
      <c r="P9688" t="s">
        <v>1425</v>
      </c>
      <c r="Q9688" t="s">
        <v>1587</v>
      </c>
      <c r="R9688" t="s">
        <v>1588</v>
      </c>
    </row>
    <row r="9689" spans="1:18" x14ac:dyDescent="0.4">
      <c r="A9689" t="s">
        <v>1241</v>
      </c>
      <c r="B9689" t="s">
        <v>1242</v>
      </c>
      <c r="C9689">
        <v>1</v>
      </c>
      <c r="D9689">
        <v>1</v>
      </c>
      <c r="E9689">
        <v>1</v>
      </c>
      <c r="F9689">
        <v>1</v>
      </c>
      <c r="G9689">
        <v>1</v>
      </c>
      <c r="H9689" t="s">
        <v>1590</v>
      </c>
      <c r="I9689">
        <v>1</v>
      </c>
      <c r="J9689">
        <v>1</v>
      </c>
      <c r="K9689">
        <v>1</v>
      </c>
      <c r="L9689" t="s">
        <v>129</v>
      </c>
      <c r="M9689" t="s">
        <v>17</v>
      </c>
      <c r="N9689" t="s">
        <v>130</v>
      </c>
      <c r="O9689">
        <f t="shared" si="151"/>
        <v>1</v>
      </c>
      <c r="P9689" t="s">
        <v>1425</v>
      </c>
      <c r="Q9689" t="s">
        <v>1587</v>
      </c>
      <c r="R9689" t="s">
        <v>1588</v>
      </c>
    </row>
    <row r="9690" spans="1:18" x14ac:dyDescent="0.4">
      <c r="A9690" t="s">
        <v>394</v>
      </c>
      <c r="B9690" t="s">
        <v>395</v>
      </c>
      <c r="C9690">
        <v>1</v>
      </c>
      <c r="D9690">
        <v>1</v>
      </c>
      <c r="E9690">
        <v>1</v>
      </c>
      <c r="F9690">
        <v>1</v>
      </c>
      <c r="G9690">
        <v>1</v>
      </c>
      <c r="H9690" t="s">
        <v>1590</v>
      </c>
      <c r="I9690">
        <v>1</v>
      </c>
      <c r="J9690">
        <v>1</v>
      </c>
      <c r="K9690">
        <v>1</v>
      </c>
      <c r="L9690" t="s">
        <v>105</v>
      </c>
      <c r="M9690" t="s">
        <v>17</v>
      </c>
      <c r="N9690" t="s">
        <v>106</v>
      </c>
      <c r="O9690">
        <f t="shared" si="151"/>
        <v>1</v>
      </c>
      <c r="P9690" t="s">
        <v>1425</v>
      </c>
      <c r="Q9690" t="s">
        <v>1587</v>
      </c>
      <c r="R9690" t="s">
        <v>1588</v>
      </c>
    </row>
    <row r="9691" spans="1:18" x14ac:dyDescent="0.4">
      <c r="A9691" t="s">
        <v>23</v>
      </c>
      <c r="B9691" t="s">
        <v>24</v>
      </c>
      <c r="C9691">
        <v>1</v>
      </c>
      <c r="D9691">
        <v>1</v>
      </c>
      <c r="E9691">
        <v>1</v>
      </c>
      <c r="F9691">
        <v>1</v>
      </c>
      <c r="G9691">
        <v>1</v>
      </c>
      <c r="H9691" t="s">
        <v>1590</v>
      </c>
      <c r="I9691">
        <v>1</v>
      </c>
      <c r="J9691">
        <v>1</v>
      </c>
      <c r="K9691">
        <v>1</v>
      </c>
      <c r="L9691" t="s">
        <v>105</v>
      </c>
      <c r="M9691" t="s">
        <v>17</v>
      </c>
      <c r="N9691" t="s">
        <v>106</v>
      </c>
      <c r="O9691">
        <f t="shared" si="151"/>
        <v>1</v>
      </c>
      <c r="P9691" t="s">
        <v>1425</v>
      </c>
      <c r="Q9691" t="s">
        <v>1587</v>
      </c>
      <c r="R9691" t="s">
        <v>1588</v>
      </c>
    </row>
    <row r="9692" spans="1:18" x14ac:dyDescent="0.4">
      <c r="A9692" t="s">
        <v>1072</v>
      </c>
      <c r="B9692" t="s">
        <v>1073</v>
      </c>
      <c r="C9692">
        <v>1</v>
      </c>
      <c r="D9692">
        <v>1</v>
      </c>
      <c r="E9692">
        <v>1</v>
      </c>
      <c r="F9692">
        <v>1</v>
      </c>
      <c r="G9692">
        <v>1</v>
      </c>
      <c r="H9692" t="s">
        <v>1590</v>
      </c>
      <c r="I9692">
        <v>1</v>
      </c>
      <c r="J9692">
        <v>1</v>
      </c>
      <c r="K9692">
        <v>1</v>
      </c>
      <c r="L9692" t="s">
        <v>91</v>
      </c>
      <c r="M9692" t="s">
        <v>9</v>
      </c>
      <c r="N9692" t="s">
        <v>92</v>
      </c>
      <c r="O9692">
        <f t="shared" si="151"/>
        <v>1</v>
      </c>
      <c r="P9692" t="s">
        <v>1425</v>
      </c>
      <c r="Q9692" t="s">
        <v>1587</v>
      </c>
      <c r="R9692" t="s">
        <v>1588</v>
      </c>
    </row>
    <row r="9693" spans="1:18" x14ac:dyDescent="0.4">
      <c r="A9693" t="s">
        <v>963</v>
      </c>
      <c r="B9693" t="s">
        <v>964</v>
      </c>
      <c r="C9693">
        <v>1</v>
      </c>
      <c r="D9693">
        <v>1</v>
      </c>
      <c r="E9693">
        <v>1</v>
      </c>
      <c r="F9693">
        <v>1</v>
      </c>
      <c r="G9693">
        <v>1</v>
      </c>
      <c r="H9693" t="s">
        <v>1590</v>
      </c>
      <c r="I9693">
        <v>1</v>
      </c>
      <c r="J9693">
        <v>1</v>
      </c>
      <c r="K9693">
        <v>1</v>
      </c>
      <c r="L9693" t="s">
        <v>91</v>
      </c>
      <c r="M9693" t="s">
        <v>9</v>
      </c>
      <c r="N9693" t="s">
        <v>92</v>
      </c>
      <c r="O9693">
        <f t="shared" si="151"/>
        <v>1</v>
      </c>
      <c r="P9693" t="s">
        <v>1425</v>
      </c>
      <c r="Q9693" t="s">
        <v>1587</v>
      </c>
      <c r="R9693" t="s">
        <v>1588</v>
      </c>
    </row>
    <row r="9694" spans="1:18" x14ac:dyDescent="0.4">
      <c r="A9694" t="s">
        <v>857</v>
      </c>
      <c r="B9694" t="s">
        <v>858</v>
      </c>
      <c r="C9694">
        <v>1</v>
      </c>
      <c r="D9694">
        <v>1</v>
      </c>
      <c r="E9694">
        <v>1</v>
      </c>
      <c r="F9694">
        <v>1</v>
      </c>
      <c r="G9694">
        <v>1</v>
      </c>
      <c r="H9694" t="s">
        <v>1589</v>
      </c>
      <c r="I9694">
        <v>1</v>
      </c>
      <c r="J9694">
        <v>1</v>
      </c>
      <c r="K9694">
        <v>1</v>
      </c>
      <c r="L9694" t="s">
        <v>91</v>
      </c>
      <c r="M9694" t="s">
        <v>17</v>
      </c>
      <c r="N9694" t="s">
        <v>619</v>
      </c>
      <c r="O9694">
        <f t="shared" si="151"/>
        <v>1</v>
      </c>
      <c r="P9694" t="s">
        <v>1425</v>
      </c>
      <c r="Q9694" t="s">
        <v>1587</v>
      </c>
      <c r="R9694" t="s">
        <v>1588</v>
      </c>
    </row>
    <row r="9695" spans="1:18" x14ac:dyDescent="0.4">
      <c r="A9695" t="s">
        <v>794</v>
      </c>
      <c r="B9695" t="s">
        <v>795</v>
      </c>
      <c r="C9695">
        <v>1</v>
      </c>
      <c r="D9695">
        <v>1</v>
      </c>
      <c r="E9695">
        <v>1</v>
      </c>
      <c r="F9695">
        <v>1</v>
      </c>
      <c r="G9695">
        <v>1</v>
      </c>
      <c r="H9695" t="s">
        <v>1590</v>
      </c>
      <c r="I9695">
        <v>1</v>
      </c>
      <c r="J9695">
        <v>1</v>
      </c>
      <c r="K9695">
        <v>1</v>
      </c>
      <c r="L9695" t="s">
        <v>91</v>
      </c>
      <c r="M9695" t="s">
        <v>17</v>
      </c>
      <c r="N9695" t="s">
        <v>619</v>
      </c>
      <c r="O9695">
        <f t="shared" si="151"/>
        <v>1</v>
      </c>
      <c r="P9695" t="s">
        <v>1425</v>
      </c>
      <c r="Q9695" t="s">
        <v>1587</v>
      </c>
      <c r="R9695" t="s">
        <v>1588</v>
      </c>
    </row>
    <row r="9696" spans="1:18" x14ac:dyDescent="0.4">
      <c r="A9696" t="s">
        <v>897</v>
      </c>
      <c r="B9696" t="s">
        <v>898</v>
      </c>
      <c r="C9696">
        <v>1</v>
      </c>
      <c r="D9696">
        <v>1</v>
      </c>
      <c r="E9696">
        <v>1</v>
      </c>
      <c r="F9696">
        <v>1</v>
      </c>
      <c r="G9696">
        <v>1</v>
      </c>
      <c r="H9696" t="s">
        <v>1589</v>
      </c>
      <c r="I9696">
        <v>1</v>
      </c>
      <c r="J9696">
        <v>1</v>
      </c>
      <c r="K9696">
        <v>1</v>
      </c>
      <c r="L9696" t="s">
        <v>3</v>
      </c>
      <c r="M9696" t="s">
        <v>4</v>
      </c>
      <c r="N9696" t="s">
        <v>5</v>
      </c>
      <c r="O9696">
        <f t="shared" si="151"/>
        <v>1</v>
      </c>
      <c r="P9696" t="s">
        <v>1425</v>
      </c>
      <c r="Q9696" t="s">
        <v>1587</v>
      </c>
      <c r="R9696" t="s">
        <v>1588</v>
      </c>
    </row>
    <row r="9697" spans="1:18" x14ac:dyDescent="0.4">
      <c r="A9697" t="s">
        <v>1373</v>
      </c>
      <c r="B9697" t="s">
        <v>1374</v>
      </c>
      <c r="C9697">
        <v>1</v>
      </c>
      <c r="D9697">
        <v>1</v>
      </c>
      <c r="E9697">
        <v>1</v>
      </c>
      <c r="F9697">
        <v>1</v>
      </c>
      <c r="G9697">
        <v>1</v>
      </c>
      <c r="H9697" t="s">
        <v>1590</v>
      </c>
      <c r="I9697">
        <v>1</v>
      </c>
      <c r="J9697">
        <v>1</v>
      </c>
      <c r="K9697">
        <v>1</v>
      </c>
      <c r="L9697" t="s">
        <v>3</v>
      </c>
      <c r="M9697" t="s">
        <v>4</v>
      </c>
      <c r="N9697" t="s">
        <v>5</v>
      </c>
      <c r="O9697">
        <f t="shared" si="151"/>
        <v>1</v>
      </c>
      <c r="P9697" t="s">
        <v>1425</v>
      </c>
      <c r="Q9697" t="s">
        <v>1587</v>
      </c>
      <c r="R9697" t="s">
        <v>1588</v>
      </c>
    </row>
    <row r="9698" spans="1:18" x14ac:dyDescent="0.4">
      <c r="A9698" t="s">
        <v>216</v>
      </c>
      <c r="B9698" t="s">
        <v>217</v>
      </c>
      <c r="C9698">
        <v>1</v>
      </c>
      <c r="D9698">
        <v>1</v>
      </c>
      <c r="E9698">
        <v>1</v>
      </c>
      <c r="F9698">
        <v>1</v>
      </c>
      <c r="G9698">
        <v>1</v>
      </c>
      <c r="H9698" t="s">
        <v>1589</v>
      </c>
      <c r="I9698">
        <v>1</v>
      </c>
      <c r="J9698">
        <v>1</v>
      </c>
      <c r="K9698">
        <v>1</v>
      </c>
      <c r="L9698" t="s">
        <v>76</v>
      </c>
      <c r="M9698" t="s">
        <v>49</v>
      </c>
      <c r="N9698" t="s">
        <v>933</v>
      </c>
      <c r="O9698">
        <f t="shared" si="151"/>
        <v>1</v>
      </c>
      <c r="P9698" t="s">
        <v>1425</v>
      </c>
      <c r="Q9698" t="s">
        <v>1587</v>
      </c>
      <c r="R9698" t="s">
        <v>1588</v>
      </c>
    </row>
    <row r="9699" spans="1:18" x14ac:dyDescent="0.4">
      <c r="A9699" t="s">
        <v>1373</v>
      </c>
      <c r="B9699" t="s">
        <v>1374</v>
      </c>
      <c r="C9699">
        <v>1</v>
      </c>
      <c r="D9699">
        <v>1</v>
      </c>
      <c r="E9699">
        <v>1</v>
      </c>
      <c r="F9699">
        <v>1</v>
      </c>
      <c r="G9699">
        <v>1</v>
      </c>
      <c r="H9699" t="s">
        <v>1590</v>
      </c>
      <c r="I9699">
        <v>1</v>
      </c>
      <c r="J9699">
        <v>1</v>
      </c>
      <c r="K9699">
        <v>1</v>
      </c>
      <c r="L9699" t="s">
        <v>76</v>
      </c>
      <c r="M9699" t="s">
        <v>49</v>
      </c>
      <c r="N9699" t="s">
        <v>933</v>
      </c>
      <c r="O9699">
        <f t="shared" si="151"/>
        <v>1</v>
      </c>
      <c r="P9699" t="s">
        <v>1425</v>
      </c>
      <c r="Q9699" t="s">
        <v>1587</v>
      </c>
      <c r="R9699" t="s">
        <v>1588</v>
      </c>
    </row>
    <row r="9700" spans="1:18" x14ac:dyDescent="0.4">
      <c r="A9700" t="s">
        <v>953</v>
      </c>
      <c r="B9700" t="s">
        <v>954</v>
      </c>
      <c r="C9700">
        <v>1</v>
      </c>
      <c r="D9700">
        <v>1</v>
      </c>
      <c r="E9700">
        <v>1</v>
      </c>
      <c r="F9700">
        <v>1</v>
      </c>
      <c r="G9700">
        <v>1</v>
      </c>
      <c r="H9700" t="s">
        <v>1590</v>
      </c>
      <c r="I9700">
        <v>1</v>
      </c>
      <c r="J9700">
        <v>1</v>
      </c>
      <c r="K9700">
        <v>1</v>
      </c>
      <c r="L9700" t="s">
        <v>76</v>
      </c>
      <c r="M9700" t="s">
        <v>9</v>
      </c>
      <c r="N9700" t="s">
        <v>998</v>
      </c>
      <c r="O9700">
        <f t="shared" si="151"/>
        <v>1</v>
      </c>
      <c r="P9700" t="s">
        <v>1425</v>
      </c>
      <c r="Q9700" t="s">
        <v>1587</v>
      </c>
      <c r="R9700" t="s">
        <v>1588</v>
      </c>
    </row>
    <row r="9701" spans="1:18" x14ac:dyDescent="0.4">
      <c r="A9701" t="s">
        <v>486</v>
      </c>
      <c r="B9701" t="s">
        <v>487</v>
      </c>
      <c r="C9701">
        <v>1</v>
      </c>
      <c r="D9701">
        <v>1</v>
      </c>
      <c r="E9701">
        <v>1</v>
      </c>
      <c r="F9701">
        <v>1</v>
      </c>
      <c r="G9701">
        <v>1</v>
      </c>
      <c r="H9701" t="s">
        <v>1590</v>
      </c>
      <c r="I9701">
        <v>1</v>
      </c>
      <c r="J9701">
        <v>1</v>
      </c>
      <c r="K9701">
        <v>1</v>
      </c>
      <c r="L9701" t="s">
        <v>76</v>
      </c>
      <c r="M9701" t="s">
        <v>9</v>
      </c>
      <c r="N9701" t="s">
        <v>998</v>
      </c>
      <c r="O9701">
        <f t="shared" si="151"/>
        <v>1</v>
      </c>
      <c r="P9701" t="s">
        <v>1425</v>
      </c>
      <c r="Q9701" t="s">
        <v>1587</v>
      </c>
      <c r="R9701" t="s">
        <v>1588</v>
      </c>
    </row>
    <row r="9702" spans="1:18" x14ac:dyDescent="0.4">
      <c r="A9702" t="s">
        <v>802</v>
      </c>
      <c r="B9702" t="s">
        <v>803</v>
      </c>
      <c r="C9702">
        <v>1</v>
      </c>
      <c r="D9702">
        <v>1</v>
      </c>
      <c r="E9702">
        <v>1</v>
      </c>
      <c r="F9702">
        <v>1</v>
      </c>
      <c r="G9702">
        <v>1</v>
      </c>
      <c r="H9702" t="s">
        <v>1590</v>
      </c>
      <c r="I9702">
        <v>1</v>
      </c>
      <c r="J9702">
        <v>1</v>
      </c>
      <c r="K9702">
        <v>1</v>
      </c>
      <c r="L9702" t="s">
        <v>76</v>
      </c>
      <c r="M9702" t="s">
        <v>14</v>
      </c>
      <c r="N9702" t="s">
        <v>77</v>
      </c>
      <c r="O9702">
        <f t="shared" si="151"/>
        <v>1</v>
      </c>
      <c r="P9702" t="s">
        <v>1425</v>
      </c>
      <c r="Q9702" t="s">
        <v>1587</v>
      </c>
      <c r="R9702" t="s">
        <v>1588</v>
      </c>
    </row>
    <row r="9703" spans="1:18" x14ac:dyDescent="0.4">
      <c r="A9703" t="s">
        <v>953</v>
      </c>
      <c r="B9703" t="s">
        <v>954</v>
      </c>
      <c r="C9703">
        <v>1</v>
      </c>
      <c r="D9703">
        <v>1</v>
      </c>
      <c r="E9703">
        <v>1</v>
      </c>
      <c r="F9703">
        <v>1</v>
      </c>
      <c r="G9703">
        <v>1</v>
      </c>
      <c r="H9703" t="s">
        <v>1590</v>
      </c>
      <c r="I9703">
        <v>1</v>
      </c>
      <c r="J9703">
        <v>1</v>
      </c>
      <c r="K9703">
        <v>1</v>
      </c>
      <c r="L9703" t="s">
        <v>48</v>
      </c>
      <c r="M9703" t="s">
        <v>49</v>
      </c>
      <c r="N9703" t="s">
        <v>50</v>
      </c>
      <c r="O9703">
        <f t="shared" si="151"/>
        <v>1</v>
      </c>
      <c r="P9703" t="s">
        <v>1425</v>
      </c>
      <c r="Q9703" t="s">
        <v>1587</v>
      </c>
      <c r="R9703" t="s">
        <v>1588</v>
      </c>
    </row>
    <row r="9704" spans="1:18" x14ac:dyDescent="0.4">
      <c r="A9704" t="s">
        <v>1373</v>
      </c>
      <c r="B9704" t="s">
        <v>1374</v>
      </c>
      <c r="C9704">
        <v>1</v>
      </c>
      <c r="D9704">
        <v>1</v>
      </c>
      <c r="E9704">
        <v>1</v>
      </c>
      <c r="F9704">
        <v>1</v>
      </c>
      <c r="G9704">
        <v>1</v>
      </c>
      <c r="H9704" t="s">
        <v>1590</v>
      </c>
      <c r="I9704">
        <v>1</v>
      </c>
      <c r="J9704">
        <v>1</v>
      </c>
      <c r="K9704">
        <v>1</v>
      </c>
      <c r="L9704" t="s">
        <v>48</v>
      </c>
      <c r="M9704" t="s">
        <v>14</v>
      </c>
      <c r="N9704" t="s">
        <v>816</v>
      </c>
      <c r="O9704">
        <f t="shared" si="151"/>
        <v>1</v>
      </c>
      <c r="P9704" t="s">
        <v>1425</v>
      </c>
      <c r="Q9704" t="s">
        <v>1587</v>
      </c>
      <c r="R9704" t="s">
        <v>1588</v>
      </c>
    </row>
    <row r="9705" spans="1:18" x14ac:dyDescent="0.4">
      <c r="A9705" t="s">
        <v>111</v>
      </c>
      <c r="B9705" t="s">
        <v>112</v>
      </c>
      <c r="C9705">
        <v>1</v>
      </c>
      <c r="D9705">
        <v>1</v>
      </c>
      <c r="E9705">
        <v>1</v>
      </c>
      <c r="F9705">
        <v>1</v>
      </c>
      <c r="G9705">
        <v>1</v>
      </c>
      <c r="H9705" t="s">
        <v>1589</v>
      </c>
      <c r="I9705">
        <v>1</v>
      </c>
      <c r="J9705">
        <v>1</v>
      </c>
      <c r="K9705">
        <v>1</v>
      </c>
      <c r="L9705" t="s">
        <v>48</v>
      </c>
      <c r="M9705" t="s">
        <v>17</v>
      </c>
      <c r="N9705" t="s">
        <v>386</v>
      </c>
      <c r="O9705">
        <f t="shared" si="151"/>
        <v>1</v>
      </c>
      <c r="P9705" t="s">
        <v>1425</v>
      </c>
      <c r="Q9705" t="s">
        <v>1587</v>
      </c>
      <c r="R9705" t="s">
        <v>1588</v>
      </c>
    </row>
    <row r="9706" spans="1:18" x14ac:dyDescent="0.4">
      <c r="A9706" t="s">
        <v>1076</v>
      </c>
      <c r="B9706" t="s">
        <v>1077</v>
      </c>
      <c r="C9706">
        <v>1</v>
      </c>
      <c r="D9706">
        <v>1</v>
      </c>
      <c r="E9706">
        <v>1</v>
      </c>
      <c r="F9706">
        <v>1</v>
      </c>
      <c r="G9706">
        <v>1</v>
      </c>
      <c r="H9706" t="s">
        <v>1590</v>
      </c>
      <c r="I9706">
        <v>1</v>
      </c>
      <c r="J9706">
        <v>1</v>
      </c>
      <c r="K9706">
        <v>1</v>
      </c>
      <c r="L9706" t="s">
        <v>314</v>
      </c>
      <c r="M9706" t="s">
        <v>17</v>
      </c>
      <c r="N9706" t="s">
        <v>315</v>
      </c>
      <c r="O9706">
        <f t="shared" si="151"/>
        <v>1</v>
      </c>
      <c r="P9706" t="s">
        <v>1425</v>
      </c>
      <c r="Q9706" t="s">
        <v>1587</v>
      </c>
      <c r="R9706" t="s">
        <v>1588</v>
      </c>
    </row>
    <row r="9707" spans="1:18" x14ac:dyDescent="0.4">
      <c r="A9707" t="s">
        <v>794</v>
      </c>
      <c r="B9707" t="s">
        <v>795</v>
      </c>
      <c r="C9707">
        <v>1</v>
      </c>
      <c r="D9707">
        <v>1</v>
      </c>
      <c r="E9707">
        <v>1</v>
      </c>
      <c r="F9707">
        <v>1</v>
      </c>
      <c r="G9707">
        <v>1</v>
      </c>
      <c r="H9707" t="s">
        <v>1590</v>
      </c>
      <c r="I9707">
        <v>1</v>
      </c>
      <c r="J9707">
        <v>1</v>
      </c>
      <c r="K9707">
        <v>1</v>
      </c>
      <c r="L9707" t="s">
        <v>122</v>
      </c>
      <c r="M9707" t="s">
        <v>49</v>
      </c>
      <c r="N9707" t="s">
        <v>615</v>
      </c>
      <c r="O9707">
        <f t="shared" si="151"/>
        <v>1</v>
      </c>
      <c r="P9707" t="s">
        <v>1425</v>
      </c>
      <c r="Q9707" t="s">
        <v>1587</v>
      </c>
      <c r="R9707" t="s">
        <v>1588</v>
      </c>
    </row>
    <row r="9708" spans="1:18" x14ac:dyDescent="0.4">
      <c r="A9708" t="s">
        <v>46</v>
      </c>
      <c r="B9708" t="s">
        <v>47</v>
      </c>
      <c r="C9708">
        <v>1</v>
      </c>
      <c r="D9708">
        <v>1</v>
      </c>
      <c r="E9708">
        <v>1</v>
      </c>
      <c r="F9708">
        <v>1</v>
      </c>
      <c r="G9708">
        <v>1</v>
      </c>
      <c r="H9708" t="s">
        <v>1590</v>
      </c>
      <c r="I9708">
        <v>1</v>
      </c>
      <c r="J9708">
        <v>1</v>
      </c>
      <c r="K9708">
        <v>1</v>
      </c>
      <c r="L9708" t="s">
        <v>122</v>
      </c>
      <c r="M9708" t="s">
        <v>14</v>
      </c>
      <c r="N9708" t="s">
        <v>123</v>
      </c>
      <c r="O9708">
        <f t="shared" si="151"/>
        <v>1</v>
      </c>
      <c r="P9708" t="s">
        <v>1425</v>
      </c>
      <c r="Q9708" t="s">
        <v>1587</v>
      </c>
      <c r="R9708" t="s">
        <v>1588</v>
      </c>
    </row>
    <row r="9709" spans="1:18" x14ac:dyDescent="0.4">
      <c r="A9709" t="s">
        <v>162</v>
      </c>
      <c r="B9709" t="s">
        <v>163</v>
      </c>
      <c r="C9709">
        <v>1</v>
      </c>
      <c r="D9709">
        <v>1</v>
      </c>
      <c r="E9709">
        <v>1</v>
      </c>
      <c r="F9709">
        <v>1</v>
      </c>
      <c r="G9709">
        <v>1</v>
      </c>
      <c r="H9709" t="s">
        <v>1589</v>
      </c>
      <c r="I9709">
        <v>1</v>
      </c>
      <c r="J9709">
        <v>1</v>
      </c>
      <c r="K9709">
        <v>1</v>
      </c>
      <c r="L9709" t="s">
        <v>101</v>
      </c>
      <c r="M9709" t="s">
        <v>49</v>
      </c>
      <c r="N9709" t="s">
        <v>248</v>
      </c>
      <c r="O9709">
        <f t="shared" si="151"/>
        <v>1</v>
      </c>
      <c r="P9709" t="s">
        <v>1425</v>
      </c>
      <c r="Q9709" t="s">
        <v>1587</v>
      </c>
      <c r="R9709" t="s">
        <v>1588</v>
      </c>
    </row>
    <row r="9710" spans="1:18" x14ac:dyDescent="0.4">
      <c r="A9710" t="s">
        <v>943</v>
      </c>
      <c r="B9710" t="s">
        <v>944</v>
      </c>
      <c r="C9710">
        <v>1</v>
      </c>
      <c r="D9710">
        <v>1</v>
      </c>
      <c r="E9710">
        <v>1</v>
      </c>
      <c r="F9710">
        <v>1</v>
      </c>
      <c r="G9710">
        <v>1</v>
      </c>
      <c r="H9710" t="s">
        <v>1589</v>
      </c>
      <c r="I9710">
        <v>1</v>
      </c>
      <c r="J9710">
        <v>1</v>
      </c>
      <c r="K9710">
        <v>1</v>
      </c>
      <c r="L9710" t="s">
        <v>101</v>
      </c>
      <c r="M9710" t="s">
        <v>14</v>
      </c>
      <c r="N9710" t="s">
        <v>406</v>
      </c>
      <c r="O9710">
        <f t="shared" si="151"/>
        <v>1</v>
      </c>
      <c r="P9710" t="s">
        <v>1425</v>
      </c>
      <c r="Q9710" t="s">
        <v>1587</v>
      </c>
      <c r="R9710" t="s">
        <v>1588</v>
      </c>
    </row>
    <row r="9711" spans="1:18" x14ac:dyDescent="0.4">
      <c r="A9711" t="s">
        <v>776</v>
      </c>
      <c r="B9711" t="s">
        <v>777</v>
      </c>
      <c r="C9711">
        <v>1</v>
      </c>
      <c r="D9711">
        <v>1</v>
      </c>
      <c r="E9711">
        <v>1</v>
      </c>
      <c r="F9711">
        <v>1</v>
      </c>
      <c r="G9711">
        <v>1</v>
      </c>
      <c r="H9711" t="s">
        <v>1589</v>
      </c>
      <c r="I9711">
        <v>1</v>
      </c>
      <c r="J9711">
        <v>1</v>
      </c>
      <c r="K9711">
        <v>1</v>
      </c>
      <c r="L9711" t="s">
        <v>101</v>
      </c>
      <c r="M9711" t="s">
        <v>14</v>
      </c>
      <c r="N9711" t="s">
        <v>406</v>
      </c>
      <c r="O9711">
        <f t="shared" si="151"/>
        <v>1</v>
      </c>
      <c r="P9711" t="s">
        <v>1425</v>
      </c>
      <c r="Q9711" t="s">
        <v>1587</v>
      </c>
      <c r="R9711" t="s">
        <v>1588</v>
      </c>
    </row>
    <row r="9712" spans="1:18" x14ac:dyDescent="0.4">
      <c r="A9712" t="s">
        <v>1250</v>
      </c>
      <c r="B9712" t="s">
        <v>1251</v>
      </c>
      <c r="C9712">
        <v>1</v>
      </c>
      <c r="D9712">
        <v>1</v>
      </c>
      <c r="E9712">
        <v>1</v>
      </c>
      <c r="F9712">
        <v>1</v>
      </c>
      <c r="G9712">
        <v>1</v>
      </c>
      <c r="H9712" t="s">
        <v>1589</v>
      </c>
      <c r="I9712">
        <v>1</v>
      </c>
      <c r="J9712">
        <v>1</v>
      </c>
      <c r="K9712">
        <v>1</v>
      </c>
      <c r="L9712" t="s">
        <v>101</v>
      </c>
      <c r="M9712" t="s">
        <v>14</v>
      </c>
      <c r="N9712" t="s">
        <v>406</v>
      </c>
      <c r="O9712">
        <f t="shared" si="151"/>
        <v>1</v>
      </c>
      <c r="P9712" t="s">
        <v>1425</v>
      </c>
      <c r="Q9712" t="s">
        <v>1587</v>
      </c>
      <c r="R9712" t="s">
        <v>1588</v>
      </c>
    </row>
    <row r="9713" spans="1:18" x14ac:dyDescent="0.4">
      <c r="A9713" t="s">
        <v>216</v>
      </c>
      <c r="B9713" t="s">
        <v>217</v>
      </c>
      <c r="C9713">
        <v>1</v>
      </c>
      <c r="D9713">
        <v>1</v>
      </c>
      <c r="E9713">
        <v>1</v>
      </c>
      <c r="F9713">
        <v>1</v>
      </c>
      <c r="G9713">
        <v>1</v>
      </c>
      <c r="H9713" t="s">
        <v>1589</v>
      </c>
      <c r="I9713">
        <v>1</v>
      </c>
      <c r="J9713">
        <v>1</v>
      </c>
      <c r="K9713">
        <v>1</v>
      </c>
      <c r="L9713" t="s">
        <v>101</v>
      </c>
      <c r="M9713" t="s">
        <v>14</v>
      </c>
      <c r="N9713" t="s">
        <v>406</v>
      </c>
      <c r="O9713">
        <f t="shared" si="151"/>
        <v>1</v>
      </c>
      <c r="P9713" t="s">
        <v>1425</v>
      </c>
      <c r="Q9713" t="s">
        <v>1587</v>
      </c>
      <c r="R9713" t="s">
        <v>1588</v>
      </c>
    </row>
    <row r="9714" spans="1:18" x14ac:dyDescent="0.4">
      <c r="A9714" t="s">
        <v>938</v>
      </c>
      <c r="B9714" t="s">
        <v>939</v>
      </c>
      <c r="C9714">
        <v>1</v>
      </c>
      <c r="D9714">
        <v>1</v>
      </c>
      <c r="E9714">
        <v>1</v>
      </c>
      <c r="F9714">
        <v>1</v>
      </c>
      <c r="G9714">
        <v>1</v>
      </c>
      <c r="H9714" t="s">
        <v>1590</v>
      </c>
      <c r="I9714">
        <v>1</v>
      </c>
      <c r="J9714">
        <v>1</v>
      </c>
      <c r="K9714">
        <v>1</v>
      </c>
      <c r="L9714" t="s">
        <v>329</v>
      </c>
      <c r="M9714" t="s">
        <v>4</v>
      </c>
      <c r="N9714" t="s">
        <v>557</v>
      </c>
      <c r="O9714">
        <f t="shared" si="151"/>
        <v>1</v>
      </c>
      <c r="P9714" t="s">
        <v>1425</v>
      </c>
      <c r="Q9714" t="s">
        <v>1587</v>
      </c>
      <c r="R9714" t="s">
        <v>1588</v>
      </c>
    </row>
    <row r="9715" spans="1:18" x14ac:dyDescent="0.4">
      <c r="A9715" t="s">
        <v>1072</v>
      </c>
      <c r="B9715" t="s">
        <v>1073</v>
      </c>
      <c r="C9715">
        <v>1</v>
      </c>
      <c r="D9715">
        <v>1</v>
      </c>
      <c r="E9715">
        <v>1</v>
      </c>
      <c r="F9715">
        <v>1</v>
      </c>
      <c r="G9715">
        <v>1</v>
      </c>
      <c r="H9715" t="s">
        <v>1590</v>
      </c>
      <c r="I9715">
        <v>1</v>
      </c>
      <c r="J9715">
        <v>1</v>
      </c>
      <c r="K9715">
        <v>1</v>
      </c>
      <c r="L9715" t="s">
        <v>329</v>
      </c>
      <c r="M9715" t="s">
        <v>17</v>
      </c>
      <c r="N9715" t="s">
        <v>330</v>
      </c>
      <c r="O9715">
        <f t="shared" si="151"/>
        <v>1</v>
      </c>
      <c r="P9715" t="s">
        <v>1425</v>
      </c>
      <c r="Q9715" t="s">
        <v>1587</v>
      </c>
      <c r="R9715" t="s">
        <v>1588</v>
      </c>
    </row>
    <row r="9716" spans="1:18" x14ac:dyDescent="0.4">
      <c r="A9716" t="s">
        <v>1219</v>
      </c>
      <c r="B9716" t="s">
        <v>1220</v>
      </c>
      <c r="C9716">
        <v>1</v>
      </c>
      <c r="D9716">
        <v>1</v>
      </c>
      <c r="E9716">
        <v>1</v>
      </c>
      <c r="F9716">
        <v>1</v>
      </c>
      <c r="G9716">
        <v>1</v>
      </c>
      <c r="H9716" t="s">
        <v>1590</v>
      </c>
      <c r="I9716">
        <v>1</v>
      </c>
      <c r="J9716">
        <v>1</v>
      </c>
      <c r="K9716">
        <v>1</v>
      </c>
      <c r="L9716" t="s">
        <v>186</v>
      </c>
      <c r="M9716" t="s">
        <v>14</v>
      </c>
      <c r="N9716" t="s">
        <v>1323</v>
      </c>
      <c r="O9716">
        <f t="shared" si="151"/>
        <v>1</v>
      </c>
      <c r="P9716" t="s">
        <v>1425</v>
      </c>
      <c r="Q9716" t="s">
        <v>1587</v>
      </c>
      <c r="R9716" t="s">
        <v>1588</v>
      </c>
    </row>
    <row r="9717" spans="1:18" x14ac:dyDescent="0.4">
      <c r="A9717" t="s">
        <v>162</v>
      </c>
      <c r="B9717" t="s">
        <v>163</v>
      </c>
      <c r="C9717">
        <v>1</v>
      </c>
      <c r="D9717">
        <v>1</v>
      </c>
      <c r="E9717">
        <v>1</v>
      </c>
      <c r="F9717">
        <v>1</v>
      </c>
      <c r="G9717">
        <v>1</v>
      </c>
      <c r="H9717" t="s">
        <v>1589</v>
      </c>
      <c r="I9717">
        <v>1</v>
      </c>
      <c r="J9717">
        <v>1</v>
      </c>
      <c r="K9717">
        <v>1</v>
      </c>
      <c r="L9717" t="s">
        <v>264</v>
      </c>
      <c r="M9717" t="s">
        <v>49</v>
      </c>
      <c r="N9717" t="s">
        <v>335</v>
      </c>
      <c r="O9717">
        <f t="shared" si="151"/>
        <v>1</v>
      </c>
      <c r="P9717" t="s">
        <v>1425</v>
      </c>
      <c r="Q9717" t="s">
        <v>1587</v>
      </c>
      <c r="R9717" t="s">
        <v>1588</v>
      </c>
    </row>
    <row r="9718" spans="1:18" x14ac:dyDescent="0.4">
      <c r="A9718" t="s">
        <v>776</v>
      </c>
      <c r="B9718" t="s">
        <v>777</v>
      </c>
      <c r="C9718">
        <v>1</v>
      </c>
      <c r="D9718">
        <v>1</v>
      </c>
      <c r="E9718">
        <v>1</v>
      </c>
      <c r="F9718">
        <v>1</v>
      </c>
      <c r="G9718">
        <v>1</v>
      </c>
      <c r="H9718" t="s">
        <v>1589</v>
      </c>
      <c r="I9718">
        <v>1</v>
      </c>
      <c r="J9718">
        <v>1</v>
      </c>
      <c r="K9718">
        <v>1</v>
      </c>
      <c r="L9718" t="s">
        <v>264</v>
      </c>
      <c r="M9718" t="s">
        <v>14</v>
      </c>
      <c r="N9718" t="s">
        <v>265</v>
      </c>
      <c r="O9718">
        <f t="shared" si="151"/>
        <v>1</v>
      </c>
      <c r="P9718" t="s">
        <v>1425</v>
      </c>
      <c r="Q9718" t="s">
        <v>1587</v>
      </c>
      <c r="R9718" t="s">
        <v>1588</v>
      </c>
    </row>
    <row r="9719" spans="1:18" x14ac:dyDescent="0.4">
      <c r="A9719" t="s">
        <v>1072</v>
      </c>
      <c r="B9719" t="s">
        <v>1073</v>
      </c>
      <c r="C9719">
        <v>1</v>
      </c>
      <c r="D9719">
        <v>1</v>
      </c>
      <c r="E9719">
        <v>1</v>
      </c>
      <c r="F9719">
        <v>1</v>
      </c>
      <c r="G9719">
        <v>1</v>
      </c>
      <c r="H9719" t="s">
        <v>1590</v>
      </c>
      <c r="I9719">
        <v>1</v>
      </c>
      <c r="J9719">
        <v>1</v>
      </c>
      <c r="K9719">
        <v>1</v>
      </c>
      <c r="L9719" t="s">
        <v>264</v>
      </c>
      <c r="M9719" t="s">
        <v>17</v>
      </c>
      <c r="N9719" t="s">
        <v>644</v>
      </c>
      <c r="O9719">
        <f t="shared" si="151"/>
        <v>1</v>
      </c>
      <c r="P9719" t="s">
        <v>1425</v>
      </c>
      <c r="Q9719" t="s">
        <v>1587</v>
      </c>
      <c r="R9719" t="s">
        <v>1588</v>
      </c>
    </row>
    <row r="9720" spans="1:18" x14ac:dyDescent="0.4">
      <c r="A9720" t="s">
        <v>907</v>
      </c>
      <c r="B9720" t="s">
        <v>908</v>
      </c>
      <c r="C9720">
        <v>1</v>
      </c>
      <c r="D9720">
        <v>1</v>
      </c>
      <c r="E9720">
        <v>1</v>
      </c>
      <c r="F9720">
        <v>1</v>
      </c>
      <c r="G9720">
        <v>1</v>
      </c>
      <c r="H9720" t="s">
        <v>1590</v>
      </c>
      <c r="I9720">
        <v>1</v>
      </c>
      <c r="J9720">
        <v>1</v>
      </c>
      <c r="K9720">
        <v>1</v>
      </c>
      <c r="L9720" t="s">
        <v>264</v>
      </c>
      <c r="M9720" t="s">
        <v>17</v>
      </c>
      <c r="N9720" t="s">
        <v>644</v>
      </c>
      <c r="O9720">
        <f t="shared" si="151"/>
        <v>1</v>
      </c>
      <c r="P9720" t="s">
        <v>1425</v>
      </c>
      <c r="Q9720" t="s">
        <v>1587</v>
      </c>
      <c r="R9720" t="s">
        <v>1588</v>
      </c>
    </row>
    <row r="9721" spans="1:18" x14ac:dyDescent="0.4">
      <c r="A9721" t="s">
        <v>1377</v>
      </c>
      <c r="B9721" t="s">
        <v>1378</v>
      </c>
      <c r="C9721">
        <v>1</v>
      </c>
      <c r="D9721">
        <v>1</v>
      </c>
      <c r="E9721">
        <v>1</v>
      </c>
      <c r="F9721">
        <v>1</v>
      </c>
      <c r="G9721">
        <v>1</v>
      </c>
      <c r="H9721" t="s">
        <v>1590</v>
      </c>
      <c r="I9721">
        <v>1</v>
      </c>
      <c r="J9721">
        <v>1</v>
      </c>
      <c r="K9721">
        <v>1</v>
      </c>
      <c r="L9721" t="s">
        <v>264</v>
      </c>
      <c r="M9721" t="s">
        <v>17</v>
      </c>
      <c r="N9721" t="s">
        <v>644</v>
      </c>
      <c r="O9721">
        <f t="shared" si="151"/>
        <v>1</v>
      </c>
      <c r="P9721" t="s">
        <v>1425</v>
      </c>
      <c r="Q9721" t="s">
        <v>1587</v>
      </c>
      <c r="R9721" t="s">
        <v>1588</v>
      </c>
    </row>
    <row r="9722" spans="1:18" x14ac:dyDescent="0.4">
      <c r="A9722" t="s">
        <v>1067</v>
      </c>
      <c r="B9722" t="s">
        <v>1068</v>
      </c>
      <c r="C9722">
        <v>1</v>
      </c>
      <c r="D9722">
        <v>1</v>
      </c>
      <c r="E9722">
        <v>1</v>
      </c>
      <c r="F9722">
        <v>1</v>
      </c>
      <c r="G9722">
        <v>1</v>
      </c>
      <c r="H9722" t="s">
        <v>1589</v>
      </c>
      <c r="I9722">
        <v>1</v>
      </c>
      <c r="J9722">
        <v>1</v>
      </c>
      <c r="K9722">
        <v>1</v>
      </c>
      <c r="L9722" t="s">
        <v>428</v>
      </c>
      <c r="M9722" t="s">
        <v>4</v>
      </c>
      <c r="N9722" t="s">
        <v>922</v>
      </c>
      <c r="O9722">
        <f t="shared" si="151"/>
        <v>1</v>
      </c>
      <c r="P9722" t="s">
        <v>1425</v>
      </c>
      <c r="Q9722" t="s">
        <v>1587</v>
      </c>
      <c r="R9722" t="s">
        <v>1588</v>
      </c>
    </row>
    <row r="9723" spans="1:18" x14ac:dyDescent="0.4">
      <c r="A9723" t="s">
        <v>784</v>
      </c>
      <c r="B9723" t="s">
        <v>785</v>
      </c>
      <c r="C9723">
        <v>1</v>
      </c>
      <c r="D9723">
        <v>1</v>
      </c>
      <c r="E9723">
        <v>1</v>
      </c>
      <c r="F9723">
        <v>1</v>
      </c>
      <c r="G9723">
        <v>1</v>
      </c>
      <c r="H9723" t="s">
        <v>1589</v>
      </c>
      <c r="I9723">
        <v>1</v>
      </c>
      <c r="J9723">
        <v>1</v>
      </c>
      <c r="K9723">
        <v>1</v>
      </c>
      <c r="L9723" t="s">
        <v>428</v>
      </c>
      <c r="M9723" t="s">
        <v>49</v>
      </c>
      <c r="N9723" t="s">
        <v>1329</v>
      </c>
      <c r="O9723">
        <f t="shared" si="151"/>
        <v>1</v>
      </c>
      <c r="P9723" t="s">
        <v>1425</v>
      </c>
      <c r="Q9723" t="s">
        <v>1587</v>
      </c>
      <c r="R9723" t="s">
        <v>1588</v>
      </c>
    </row>
    <row r="9724" spans="1:18" x14ac:dyDescent="0.4">
      <c r="A9724" t="s">
        <v>963</v>
      </c>
      <c r="B9724" t="s">
        <v>964</v>
      </c>
      <c r="C9724">
        <v>1</v>
      </c>
      <c r="D9724">
        <v>1</v>
      </c>
      <c r="E9724">
        <v>1</v>
      </c>
      <c r="F9724">
        <v>1</v>
      </c>
      <c r="G9724">
        <v>1</v>
      </c>
      <c r="H9724" t="s">
        <v>1590</v>
      </c>
      <c r="I9724">
        <v>1</v>
      </c>
      <c r="J9724">
        <v>1</v>
      </c>
      <c r="K9724">
        <v>1</v>
      </c>
      <c r="L9724" t="s">
        <v>428</v>
      </c>
      <c r="M9724" t="s">
        <v>49</v>
      </c>
      <c r="N9724" t="s">
        <v>1329</v>
      </c>
      <c r="O9724">
        <f t="shared" si="151"/>
        <v>1</v>
      </c>
      <c r="P9724" t="s">
        <v>1425</v>
      </c>
      <c r="Q9724" t="s">
        <v>1587</v>
      </c>
      <c r="R9724" t="s">
        <v>1588</v>
      </c>
    </row>
    <row r="9725" spans="1:18" x14ac:dyDescent="0.4">
      <c r="A9725" t="s">
        <v>1377</v>
      </c>
      <c r="B9725" t="s">
        <v>1378</v>
      </c>
      <c r="C9725">
        <v>1</v>
      </c>
      <c r="D9725">
        <v>1</v>
      </c>
      <c r="E9725">
        <v>1</v>
      </c>
      <c r="F9725">
        <v>1</v>
      </c>
      <c r="G9725">
        <v>1</v>
      </c>
      <c r="H9725" t="s">
        <v>1590</v>
      </c>
      <c r="I9725">
        <v>1</v>
      </c>
      <c r="J9725">
        <v>1</v>
      </c>
      <c r="K9725">
        <v>1</v>
      </c>
      <c r="L9725" t="s">
        <v>428</v>
      </c>
      <c r="M9725" t="s">
        <v>9</v>
      </c>
      <c r="N9725" t="s">
        <v>740</v>
      </c>
      <c r="O9725">
        <f t="shared" si="151"/>
        <v>1</v>
      </c>
      <c r="P9725" t="s">
        <v>1425</v>
      </c>
      <c r="Q9725" t="s">
        <v>1587</v>
      </c>
      <c r="R9725" t="s">
        <v>1588</v>
      </c>
    </row>
    <row r="9726" spans="1:18" x14ac:dyDescent="0.4">
      <c r="A9726" t="s">
        <v>938</v>
      </c>
      <c r="B9726" t="s">
        <v>939</v>
      </c>
      <c r="C9726">
        <v>1</v>
      </c>
      <c r="D9726">
        <v>1</v>
      </c>
      <c r="E9726">
        <v>1</v>
      </c>
      <c r="F9726">
        <v>1</v>
      </c>
      <c r="G9726">
        <v>1</v>
      </c>
      <c r="H9726" t="s">
        <v>1590</v>
      </c>
      <c r="I9726">
        <v>1</v>
      </c>
      <c r="J9726">
        <v>1</v>
      </c>
      <c r="K9726">
        <v>1</v>
      </c>
      <c r="L9726" t="s">
        <v>428</v>
      </c>
      <c r="M9726" t="s">
        <v>17</v>
      </c>
      <c r="N9726" t="s">
        <v>429</v>
      </c>
      <c r="O9726">
        <f t="shared" si="151"/>
        <v>1</v>
      </c>
      <c r="P9726" t="s">
        <v>1425</v>
      </c>
      <c r="Q9726" t="s">
        <v>1587</v>
      </c>
      <c r="R9726" t="s">
        <v>1588</v>
      </c>
    </row>
    <row r="9727" spans="1:18" x14ac:dyDescent="0.4">
      <c r="A9727" t="s">
        <v>455</v>
      </c>
      <c r="B9727" t="s">
        <v>456</v>
      </c>
      <c r="C9727">
        <v>1</v>
      </c>
      <c r="D9727">
        <v>1</v>
      </c>
      <c r="E9727">
        <v>1</v>
      </c>
      <c r="F9727">
        <v>1</v>
      </c>
      <c r="G9727">
        <v>1</v>
      </c>
      <c r="H9727" t="s">
        <v>1590</v>
      </c>
      <c r="I9727">
        <v>1</v>
      </c>
      <c r="J9727">
        <v>1</v>
      </c>
      <c r="K9727">
        <v>1</v>
      </c>
      <c r="L9727" t="s">
        <v>650</v>
      </c>
      <c r="M9727" t="s">
        <v>4</v>
      </c>
      <c r="N9727" t="s">
        <v>1214</v>
      </c>
      <c r="O9727">
        <f t="shared" si="151"/>
        <v>1</v>
      </c>
      <c r="P9727" t="s">
        <v>1425</v>
      </c>
      <c r="Q9727" t="s">
        <v>1587</v>
      </c>
      <c r="R9727" t="s">
        <v>1588</v>
      </c>
    </row>
    <row r="9728" spans="1:18" x14ac:dyDescent="0.4">
      <c r="A9728" t="s">
        <v>1072</v>
      </c>
      <c r="B9728" t="s">
        <v>1073</v>
      </c>
      <c r="C9728">
        <v>1</v>
      </c>
      <c r="D9728">
        <v>1</v>
      </c>
      <c r="E9728">
        <v>1</v>
      </c>
      <c r="F9728">
        <v>1</v>
      </c>
      <c r="G9728">
        <v>1</v>
      </c>
      <c r="H9728" t="s">
        <v>1589</v>
      </c>
      <c r="I9728">
        <v>1</v>
      </c>
      <c r="J9728">
        <v>1</v>
      </c>
      <c r="K9728">
        <v>1</v>
      </c>
      <c r="L9728" t="s">
        <v>305</v>
      </c>
      <c r="M9728" t="s">
        <v>9</v>
      </c>
      <c r="N9728" t="s">
        <v>306</v>
      </c>
      <c r="O9728">
        <f t="shared" si="151"/>
        <v>1</v>
      </c>
      <c r="P9728" t="s">
        <v>1425</v>
      </c>
      <c r="Q9728" t="s">
        <v>1587</v>
      </c>
      <c r="R9728" t="s">
        <v>1588</v>
      </c>
    </row>
    <row r="9729" spans="1:18" x14ac:dyDescent="0.4">
      <c r="A9729" t="s">
        <v>1067</v>
      </c>
      <c r="B9729" t="s">
        <v>1068</v>
      </c>
      <c r="C9729">
        <v>1</v>
      </c>
      <c r="D9729">
        <v>1</v>
      </c>
      <c r="E9729">
        <v>1</v>
      </c>
      <c r="F9729">
        <v>1</v>
      </c>
      <c r="G9729">
        <v>1</v>
      </c>
      <c r="H9729" t="s">
        <v>1589</v>
      </c>
      <c r="I9729">
        <v>1</v>
      </c>
      <c r="J9729">
        <v>1</v>
      </c>
      <c r="K9729">
        <v>1</v>
      </c>
      <c r="L9729" t="s">
        <v>305</v>
      </c>
      <c r="M9729" t="s">
        <v>9</v>
      </c>
      <c r="N9729" t="s">
        <v>306</v>
      </c>
      <c r="O9729">
        <f t="shared" ref="O9729:O9792" si="152">C9729</f>
        <v>1</v>
      </c>
      <c r="P9729" t="s">
        <v>1425</v>
      </c>
      <c r="Q9729" t="s">
        <v>1587</v>
      </c>
      <c r="R9729" t="s">
        <v>1588</v>
      </c>
    </row>
    <row r="9730" spans="1:18" x14ac:dyDescent="0.4">
      <c r="A9730" t="s">
        <v>978</v>
      </c>
      <c r="B9730" t="s">
        <v>979</v>
      </c>
      <c r="C9730">
        <v>1</v>
      </c>
      <c r="D9730">
        <v>1</v>
      </c>
      <c r="E9730">
        <v>1</v>
      </c>
      <c r="F9730">
        <v>1</v>
      </c>
      <c r="G9730">
        <v>1</v>
      </c>
      <c r="H9730" t="s">
        <v>1589</v>
      </c>
      <c r="I9730">
        <v>1</v>
      </c>
      <c r="J9730">
        <v>1</v>
      </c>
      <c r="K9730">
        <v>1</v>
      </c>
      <c r="L9730" t="s">
        <v>305</v>
      </c>
      <c r="M9730" t="s">
        <v>9</v>
      </c>
      <c r="N9730" t="s">
        <v>306</v>
      </c>
      <c r="O9730">
        <f t="shared" si="152"/>
        <v>1</v>
      </c>
      <c r="P9730" t="s">
        <v>1425</v>
      </c>
      <c r="Q9730" t="s">
        <v>1587</v>
      </c>
      <c r="R9730" t="s">
        <v>1588</v>
      </c>
    </row>
    <row r="9731" spans="1:18" x14ac:dyDescent="0.4">
      <c r="A9731" t="s">
        <v>1377</v>
      </c>
      <c r="B9731" t="s">
        <v>1378</v>
      </c>
      <c r="C9731">
        <v>1</v>
      </c>
      <c r="D9731">
        <v>1</v>
      </c>
      <c r="E9731">
        <v>1</v>
      </c>
      <c r="F9731">
        <v>1</v>
      </c>
      <c r="G9731">
        <v>1</v>
      </c>
      <c r="H9731" t="s">
        <v>1590</v>
      </c>
      <c r="I9731">
        <v>1</v>
      </c>
      <c r="J9731">
        <v>1</v>
      </c>
      <c r="K9731">
        <v>1</v>
      </c>
      <c r="L9731" t="s">
        <v>305</v>
      </c>
      <c r="M9731" t="s">
        <v>9</v>
      </c>
      <c r="N9731" t="s">
        <v>306</v>
      </c>
      <c r="O9731">
        <f t="shared" si="152"/>
        <v>1</v>
      </c>
      <c r="P9731" t="s">
        <v>1425</v>
      </c>
      <c r="Q9731" t="s">
        <v>1587</v>
      </c>
      <c r="R9731" t="s">
        <v>1588</v>
      </c>
    </row>
    <row r="9732" spans="1:18" x14ac:dyDescent="0.4">
      <c r="A9732" t="s">
        <v>1241</v>
      </c>
      <c r="B9732" t="s">
        <v>1242</v>
      </c>
      <c r="C9732">
        <v>1</v>
      </c>
      <c r="D9732">
        <v>1</v>
      </c>
      <c r="E9732">
        <v>1</v>
      </c>
      <c r="F9732">
        <v>1</v>
      </c>
      <c r="G9732">
        <v>1</v>
      </c>
      <c r="H9732" t="s">
        <v>1590</v>
      </c>
      <c r="I9732">
        <v>1</v>
      </c>
      <c r="J9732">
        <v>1</v>
      </c>
      <c r="K9732">
        <v>1</v>
      </c>
      <c r="L9732" t="s">
        <v>305</v>
      </c>
      <c r="M9732" t="s">
        <v>9</v>
      </c>
      <c r="N9732" t="s">
        <v>306</v>
      </c>
      <c r="O9732">
        <f t="shared" si="152"/>
        <v>1</v>
      </c>
      <c r="P9732" t="s">
        <v>1425</v>
      </c>
      <c r="Q9732" t="s">
        <v>1587</v>
      </c>
      <c r="R9732" t="s">
        <v>1588</v>
      </c>
    </row>
    <row r="9733" spans="1:18" x14ac:dyDescent="0.4">
      <c r="A9733" t="s">
        <v>794</v>
      </c>
      <c r="B9733" t="s">
        <v>795</v>
      </c>
      <c r="C9733">
        <v>1</v>
      </c>
      <c r="D9733">
        <v>1</v>
      </c>
      <c r="E9733">
        <v>1</v>
      </c>
      <c r="F9733">
        <v>1</v>
      </c>
      <c r="G9733">
        <v>1</v>
      </c>
      <c r="H9733" t="s">
        <v>1590</v>
      </c>
      <c r="I9733">
        <v>1</v>
      </c>
      <c r="J9733">
        <v>1</v>
      </c>
      <c r="K9733">
        <v>1</v>
      </c>
      <c r="L9733" t="s">
        <v>305</v>
      </c>
      <c r="M9733" t="s">
        <v>9</v>
      </c>
      <c r="N9733" t="s">
        <v>306</v>
      </c>
      <c r="O9733">
        <f t="shared" si="152"/>
        <v>1</v>
      </c>
      <c r="P9733" t="s">
        <v>1425</v>
      </c>
      <c r="Q9733" t="s">
        <v>1587</v>
      </c>
      <c r="R9733" t="s">
        <v>1588</v>
      </c>
    </row>
    <row r="9734" spans="1:18" x14ac:dyDescent="0.4">
      <c r="A9734" t="s">
        <v>438</v>
      </c>
      <c r="B9734" t="s">
        <v>439</v>
      </c>
      <c r="C9734">
        <v>1</v>
      </c>
      <c r="D9734">
        <v>1</v>
      </c>
      <c r="E9734">
        <v>1</v>
      </c>
      <c r="F9734">
        <v>1</v>
      </c>
      <c r="G9734">
        <v>1</v>
      </c>
      <c r="H9734" t="s">
        <v>1589</v>
      </c>
      <c r="I9734">
        <v>1</v>
      </c>
      <c r="J9734">
        <v>1</v>
      </c>
      <c r="K9734">
        <v>1</v>
      </c>
      <c r="L9734" t="s">
        <v>379</v>
      </c>
      <c r="M9734" t="s">
        <v>49</v>
      </c>
      <c r="N9734" t="s">
        <v>1177</v>
      </c>
      <c r="O9734">
        <f t="shared" si="152"/>
        <v>1</v>
      </c>
      <c r="P9734" t="s">
        <v>1425</v>
      </c>
      <c r="Q9734" t="s">
        <v>1587</v>
      </c>
      <c r="R9734" t="s">
        <v>1588</v>
      </c>
    </row>
    <row r="9735" spans="1:18" x14ac:dyDescent="0.4">
      <c r="A9735" t="s">
        <v>963</v>
      </c>
      <c r="B9735" t="s">
        <v>964</v>
      </c>
      <c r="C9735">
        <v>1</v>
      </c>
      <c r="D9735">
        <v>1</v>
      </c>
      <c r="E9735">
        <v>1</v>
      </c>
      <c r="F9735">
        <v>1</v>
      </c>
      <c r="G9735">
        <v>1</v>
      </c>
      <c r="H9735" t="s">
        <v>1590</v>
      </c>
      <c r="I9735">
        <v>1</v>
      </c>
      <c r="J9735">
        <v>1</v>
      </c>
      <c r="K9735">
        <v>1</v>
      </c>
      <c r="L9735" t="s">
        <v>474</v>
      </c>
      <c r="M9735" t="s">
        <v>14</v>
      </c>
      <c r="N9735" t="s">
        <v>1366</v>
      </c>
      <c r="O9735">
        <f t="shared" si="152"/>
        <v>1</v>
      </c>
      <c r="P9735" t="s">
        <v>1425</v>
      </c>
      <c r="Q9735" t="s">
        <v>1587</v>
      </c>
      <c r="R9735" t="s">
        <v>1588</v>
      </c>
    </row>
    <row r="9736" spans="1:18" x14ac:dyDescent="0.4">
      <c r="A9736" t="s">
        <v>1241</v>
      </c>
      <c r="B9736" t="s">
        <v>1242</v>
      </c>
      <c r="C9736">
        <v>1</v>
      </c>
      <c r="D9736">
        <v>1</v>
      </c>
      <c r="E9736">
        <v>1</v>
      </c>
      <c r="F9736">
        <v>1</v>
      </c>
      <c r="G9736">
        <v>1</v>
      </c>
      <c r="H9736" t="s">
        <v>1590</v>
      </c>
      <c r="I9736">
        <v>1</v>
      </c>
      <c r="J9736">
        <v>1</v>
      </c>
      <c r="K9736">
        <v>1</v>
      </c>
      <c r="L9736" t="s">
        <v>474</v>
      </c>
      <c r="M9736" t="s">
        <v>17</v>
      </c>
      <c r="N9736" t="s">
        <v>930</v>
      </c>
      <c r="O9736">
        <f t="shared" si="152"/>
        <v>1</v>
      </c>
      <c r="P9736" t="s">
        <v>1425</v>
      </c>
      <c r="Q9736" t="s">
        <v>1587</v>
      </c>
      <c r="R9736" t="s">
        <v>1588</v>
      </c>
    </row>
    <row r="9737" spans="1:18" x14ac:dyDescent="0.4">
      <c r="A9737" t="s">
        <v>978</v>
      </c>
      <c r="B9737" t="s">
        <v>979</v>
      </c>
      <c r="C9737">
        <v>1</v>
      </c>
      <c r="D9737">
        <v>1</v>
      </c>
      <c r="E9737">
        <v>1</v>
      </c>
      <c r="F9737">
        <v>1</v>
      </c>
      <c r="G9737">
        <v>1</v>
      </c>
      <c r="H9737" t="s">
        <v>1589</v>
      </c>
      <c r="I9737">
        <v>1</v>
      </c>
      <c r="J9737">
        <v>1</v>
      </c>
      <c r="K9737">
        <v>1</v>
      </c>
      <c r="L9737" t="s">
        <v>833</v>
      </c>
      <c r="M9737" t="s">
        <v>49</v>
      </c>
      <c r="N9737" t="s">
        <v>1427</v>
      </c>
      <c r="O9737">
        <f t="shared" si="152"/>
        <v>1</v>
      </c>
      <c r="P9737" t="s">
        <v>1425</v>
      </c>
      <c r="Q9737" t="s">
        <v>1587</v>
      </c>
      <c r="R9737" t="s">
        <v>1588</v>
      </c>
    </row>
    <row r="9738" spans="1:18" x14ac:dyDescent="0.4">
      <c r="A9738" t="s">
        <v>181</v>
      </c>
      <c r="B9738" t="s">
        <v>182</v>
      </c>
      <c r="C9738">
        <v>1</v>
      </c>
      <c r="D9738">
        <v>1</v>
      </c>
      <c r="E9738">
        <v>1</v>
      </c>
      <c r="F9738">
        <v>1</v>
      </c>
      <c r="G9738">
        <v>1</v>
      </c>
      <c r="H9738" t="s">
        <v>1589</v>
      </c>
      <c r="I9738">
        <v>1</v>
      </c>
      <c r="J9738">
        <v>1</v>
      </c>
      <c r="K9738">
        <v>1</v>
      </c>
      <c r="L9738" t="s">
        <v>833</v>
      </c>
      <c r="M9738" t="s">
        <v>17</v>
      </c>
      <c r="N9738" t="s">
        <v>1199</v>
      </c>
      <c r="O9738">
        <f t="shared" si="152"/>
        <v>1</v>
      </c>
      <c r="P9738" t="s">
        <v>1425</v>
      </c>
      <c r="Q9738" t="s">
        <v>1587</v>
      </c>
      <c r="R9738" t="s">
        <v>1588</v>
      </c>
    </row>
    <row r="9739" spans="1:18" x14ac:dyDescent="0.4">
      <c r="A9739" t="s">
        <v>1129</v>
      </c>
      <c r="B9739" t="s">
        <v>1130</v>
      </c>
      <c r="C9739">
        <v>1</v>
      </c>
      <c r="D9739">
        <v>1</v>
      </c>
      <c r="E9739">
        <v>1</v>
      </c>
      <c r="F9739">
        <v>1</v>
      </c>
      <c r="G9739">
        <v>1</v>
      </c>
      <c r="H9739" t="s">
        <v>1589</v>
      </c>
      <c r="I9739">
        <v>1</v>
      </c>
      <c r="J9739">
        <v>1</v>
      </c>
      <c r="K9739">
        <v>1</v>
      </c>
      <c r="L9739" t="s">
        <v>833</v>
      </c>
      <c r="M9739" t="s">
        <v>17</v>
      </c>
      <c r="N9739" t="s">
        <v>1199</v>
      </c>
      <c r="O9739">
        <f t="shared" si="152"/>
        <v>1</v>
      </c>
      <c r="P9739" t="s">
        <v>1425</v>
      </c>
      <c r="Q9739" t="s">
        <v>1587</v>
      </c>
      <c r="R9739" t="s">
        <v>1588</v>
      </c>
    </row>
    <row r="9740" spans="1:18" x14ac:dyDescent="0.4">
      <c r="A9740" t="s">
        <v>46</v>
      </c>
      <c r="B9740" t="s">
        <v>47</v>
      </c>
      <c r="C9740">
        <v>1</v>
      </c>
      <c r="D9740">
        <v>1</v>
      </c>
      <c r="E9740">
        <v>1</v>
      </c>
      <c r="F9740">
        <v>1</v>
      </c>
      <c r="G9740">
        <v>1</v>
      </c>
      <c r="H9740" t="s">
        <v>1590</v>
      </c>
      <c r="I9740">
        <v>1</v>
      </c>
      <c r="J9740">
        <v>1</v>
      </c>
      <c r="K9740">
        <v>1</v>
      </c>
      <c r="L9740" t="s">
        <v>833</v>
      </c>
      <c r="M9740" t="s">
        <v>17</v>
      </c>
      <c r="N9740" t="s">
        <v>1199</v>
      </c>
      <c r="O9740">
        <f t="shared" si="152"/>
        <v>1</v>
      </c>
      <c r="P9740" t="s">
        <v>1425</v>
      </c>
      <c r="Q9740" t="s">
        <v>1587</v>
      </c>
      <c r="R9740" t="s">
        <v>1588</v>
      </c>
    </row>
    <row r="9741" spans="1:18" x14ac:dyDescent="0.4">
      <c r="A9741" t="s">
        <v>438</v>
      </c>
      <c r="B9741" t="s">
        <v>439</v>
      </c>
      <c r="C9741">
        <v>1</v>
      </c>
      <c r="D9741">
        <v>1</v>
      </c>
      <c r="E9741">
        <v>1</v>
      </c>
      <c r="F9741">
        <v>1</v>
      </c>
      <c r="G9741">
        <v>1</v>
      </c>
      <c r="H9741" t="s">
        <v>1589</v>
      </c>
      <c r="I9741">
        <v>1</v>
      </c>
      <c r="J9741">
        <v>1</v>
      </c>
      <c r="K9741">
        <v>1</v>
      </c>
      <c r="L9741" t="s">
        <v>21</v>
      </c>
      <c r="M9741" t="s">
        <v>9</v>
      </c>
      <c r="N9741" t="s">
        <v>629</v>
      </c>
      <c r="O9741">
        <f t="shared" si="152"/>
        <v>1</v>
      </c>
      <c r="P9741" t="s">
        <v>1425</v>
      </c>
      <c r="Q9741" t="s">
        <v>1587</v>
      </c>
      <c r="R9741" t="s">
        <v>1588</v>
      </c>
    </row>
    <row r="9742" spans="1:18" x14ac:dyDescent="0.4">
      <c r="A9742" t="s">
        <v>953</v>
      </c>
      <c r="B9742" t="s">
        <v>954</v>
      </c>
      <c r="C9742">
        <v>1</v>
      </c>
      <c r="D9742">
        <v>1</v>
      </c>
      <c r="E9742">
        <v>1</v>
      </c>
      <c r="F9742">
        <v>1</v>
      </c>
      <c r="G9742">
        <v>1</v>
      </c>
      <c r="H9742" t="s">
        <v>1590</v>
      </c>
      <c r="I9742">
        <v>1</v>
      </c>
      <c r="J9742">
        <v>1</v>
      </c>
      <c r="K9742">
        <v>1</v>
      </c>
      <c r="L9742" t="s">
        <v>21</v>
      </c>
      <c r="M9742" t="s">
        <v>9</v>
      </c>
      <c r="N9742" t="s">
        <v>629</v>
      </c>
      <c r="O9742">
        <f t="shared" si="152"/>
        <v>1</v>
      </c>
      <c r="P9742" t="s">
        <v>1425</v>
      </c>
      <c r="Q9742" t="s">
        <v>1587</v>
      </c>
      <c r="R9742" t="s">
        <v>1588</v>
      </c>
    </row>
    <row r="9743" spans="1:18" x14ac:dyDescent="0.4">
      <c r="A9743" t="s">
        <v>486</v>
      </c>
      <c r="B9743" t="s">
        <v>487</v>
      </c>
      <c r="C9743">
        <v>1</v>
      </c>
      <c r="D9743">
        <v>1</v>
      </c>
      <c r="E9743">
        <v>1</v>
      </c>
      <c r="F9743">
        <v>1</v>
      </c>
      <c r="G9743">
        <v>1</v>
      </c>
      <c r="H9743" t="s">
        <v>1590</v>
      </c>
      <c r="I9743">
        <v>1</v>
      </c>
      <c r="J9743">
        <v>1</v>
      </c>
      <c r="K9743">
        <v>1</v>
      </c>
      <c r="L9743" t="s">
        <v>21</v>
      </c>
      <c r="M9743" t="s">
        <v>9</v>
      </c>
      <c r="N9743" t="s">
        <v>629</v>
      </c>
      <c r="O9743">
        <f t="shared" si="152"/>
        <v>1</v>
      </c>
      <c r="P9743" t="s">
        <v>1425</v>
      </c>
      <c r="Q9743" t="s">
        <v>1587</v>
      </c>
      <c r="R9743" t="s">
        <v>1588</v>
      </c>
    </row>
    <row r="9744" spans="1:18" x14ac:dyDescent="0.4">
      <c r="A9744" t="s">
        <v>963</v>
      </c>
      <c r="B9744" t="s">
        <v>964</v>
      </c>
      <c r="C9744">
        <v>1</v>
      </c>
      <c r="D9744">
        <v>1</v>
      </c>
      <c r="E9744">
        <v>1</v>
      </c>
      <c r="F9744">
        <v>1</v>
      </c>
      <c r="G9744">
        <v>1</v>
      </c>
      <c r="H9744" t="s">
        <v>1590</v>
      </c>
      <c r="I9744">
        <v>1</v>
      </c>
      <c r="J9744">
        <v>1</v>
      </c>
      <c r="K9744">
        <v>1</v>
      </c>
      <c r="L9744" t="s">
        <v>21</v>
      </c>
      <c r="M9744" t="s">
        <v>14</v>
      </c>
      <c r="N9744" t="s">
        <v>1380</v>
      </c>
      <c r="O9744">
        <f t="shared" si="152"/>
        <v>1</v>
      </c>
      <c r="P9744" t="s">
        <v>1425</v>
      </c>
      <c r="Q9744" t="s">
        <v>1587</v>
      </c>
      <c r="R9744" t="s">
        <v>1588</v>
      </c>
    </row>
    <row r="9745" spans="1:18" x14ac:dyDescent="0.4">
      <c r="A9745" t="s">
        <v>1072</v>
      </c>
      <c r="B9745" t="s">
        <v>1073</v>
      </c>
      <c r="C9745">
        <v>1</v>
      </c>
      <c r="D9745">
        <v>1</v>
      </c>
      <c r="E9745">
        <v>1</v>
      </c>
      <c r="F9745">
        <v>1</v>
      </c>
      <c r="G9745">
        <v>1</v>
      </c>
      <c r="H9745" t="s">
        <v>1590</v>
      </c>
      <c r="I9745">
        <v>1</v>
      </c>
      <c r="J9745">
        <v>1</v>
      </c>
      <c r="K9745">
        <v>1</v>
      </c>
      <c r="L9745" t="s">
        <v>62</v>
      </c>
      <c r="M9745" t="s">
        <v>17</v>
      </c>
      <c r="N9745" t="s">
        <v>295</v>
      </c>
      <c r="O9745">
        <f t="shared" si="152"/>
        <v>1</v>
      </c>
      <c r="P9745" t="s">
        <v>1425</v>
      </c>
      <c r="Q9745" t="s">
        <v>1587</v>
      </c>
      <c r="R9745" t="s">
        <v>1588</v>
      </c>
    </row>
    <row r="9746" spans="1:18" x14ac:dyDescent="0.4">
      <c r="A9746" t="s">
        <v>1067</v>
      </c>
      <c r="B9746" t="s">
        <v>1068</v>
      </c>
      <c r="C9746">
        <v>1</v>
      </c>
      <c r="D9746">
        <v>1</v>
      </c>
      <c r="E9746">
        <v>1</v>
      </c>
      <c r="F9746">
        <v>1</v>
      </c>
      <c r="G9746">
        <v>1</v>
      </c>
      <c r="H9746" t="s">
        <v>1589</v>
      </c>
      <c r="I9746">
        <v>1</v>
      </c>
      <c r="J9746">
        <v>1</v>
      </c>
      <c r="K9746">
        <v>1</v>
      </c>
      <c r="L9746" t="s">
        <v>120</v>
      </c>
      <c r="M9746" t="s">
        <v>4</v>
      </c>
      <c r="N9746" t="s">
        <v>909</v>
      </c>
      <c r="O9746">
        <f t="shared" si="152"/>
        <v>1</v>
      </c>
      <c r="P9746" t="s">
        <v>1425</v>
      </c>
      <c r="Q9746" t="s">
        <v>1587</v>
      </c>
      <c r="R9746" t="s">
        <v>1588</v>
      </c>
    </row>
    <row r="9747" spans="1:18" x14ac:dyDescent="0.4">
      <c r="A9747" t="s">
        <v>1241</v>
      </c>
      <c r="B9747" t="s">
        <v>1242</v>
      </c>
      <c r="C9747">
        <v>1</v>
      </c>
      <c r="D9747">
        <v>1</v>
      </c>
      <c r="E9747">
        <v>1</v>
      </c>
      <c r="F9747">
        <v>1</v>
      </c>
      <c r="G9747">
        <v>1</v>
      </c>
      <c r="H9747" t="s">
        <v>1590</v>
      </c>
      <c r="I9747">
        <v>1</v>
      </c>
      <c r="J9747">
        <v>1</v>
      </c>
      <c r="K9747">
        <v>1</v>
      </c>
      <c r="L9747" t="s">
        <v>120</v>
      </c>
      <c r="M9747" t="s">
        <v>4</v>
      </c>
      <c r="N9747" t="s">
        <v>909</v>
      </c>
      <c r="O9747">
        <f t="shared" si="152"/>
        <v>1</v>
      </c>
      <c r="P9747" t="s">
        <v>1425</v>
      </c>
      <c r="Q9747" t="s">
        <v>1587</v>
      </c>
      <c r="R9747" t="s">
        <v>1588</v>
      </c>
    </row>
    <row r="9748" spans="1:18" x14ac:dyDescent="0.4">
      <c r="A9748" t="s">
        <v>1059</v>
      </c>
      <c r="B9748" t="s">
        <v>1060</v>
      </c>
      <c r="C9748">
        <v>1</v>
      </c>
      <c r="D9748">
        <v>1</v>
      </c>
      <c r="E9748">
        <v>1</v>
      </c>
      <c r="F9748">
        <v>1</v>
      </c>
      <c r="G9748">
        <v>1</v>
      </c>
      <c r="H9748" t="s">
        <v>1590</v>
      </c>
      <c r="I9748">
        <v>1</v>
      </c>
      <c r="J9748">
        <v>1</v>
      </c>
      <c r="K9748">
        <v>1</v>
      </c>
      <c r="L9748" t="s">
        <v>195</v>
      </c>
      <c r="M9748" t="s">
        <v>4</v>
      </c>
      <c r="N9748" t="s">
        <v>728</v>
      </c>
      <c r="O9748">
        <f t="shared" si="152"/>
        <v>1</v>
      </c>
      <c r="P9748" t="s">
        <v>1425</v>
      </c>
      <c r="Q9748" t="s">
        <v>1587</v>
      </c>
      <c r="R9748" t="s">
        <v>1588</v>
      </c>
    </row>
    <row r="9749" spans="1:18" x14ac:dyDescent="0.4">
      <c r="A9749" t="s">
        <v>402</v>
      </c>
      <c r="B9749" t="s">
        <v>403</v>
      </c>
      <c r="C9749">
        <v>1</v>
      </c>
      <c r="D9749">
        <v>1</v>
      </c>
      <c r="E9749">
        <v>1</v>
      </c>
      <c r="F9749">
        <v>1</v>
      </c>
      <c r="G9749">
        <v>1</v>
      </c>
      <c r="H9749" t="s">
        <v>1589</v>
      </c>
      <c r="I9749">
        <v>1</v>
      </c>
      <c r="J9749">
        <v>1</v>
      </c>
      <c r="K9749">
        <v>1</v>
      </c>
      <c r="L9749" t="s">
        <v>195</v>
      </c>
      <c r="M9749" t="s">
        <v>17</v>
      </c>
      <c r="N9749" t="s">
        <v>606</v>
      </c>
      <c r="O9749">
        <f t="shared" si="152"/>
        <v>1</v>
      </c>
      <c r="P9749" t="s">
        <v>1425</v>
      </c>
      <c r="Q9749" t="s">
        <v>1587</v>
      </c>
      <c r="R9749" t="s">
        <v>1588</v>
      </c>
    </row>
    <row r="9750" spans="1:18" x14ac:dyDescent="0.4">
      <c r="A9750" t="s">
        <v>1123</v>
      </c>
      <c r="B9750" t="s">
        <v>1124</v>
      </c>
      <c r="C9750">
        <v>1</v>
      </c>
      <c r="D9750">
        <v>1</v>
      </c>
      <c r="E9750">
        <v>1</v>
      </c>
      <c r="F9750">
        <v>1</v>
      </c>
      <c r="G9750">
        <v>1</v>
      </c>
      <c r="H9750" t="s">
        <v>1589</v>
      </c>
      <c r="I9750">
        <v>1</v>
      </c>
      <c r="J9750">
        <v>1</v>
      </c>
      <c r="K9750">
        <v>1</v>
      </c>
      <c r="L9750" t="s">
        <v>195</v>
      </c>
      <c r="M9750" t="s">
        <v>17</v>
      </c>
      <c r="N9750" t="s">
        <v>606</v>
      </c>
      <c r="O9750">
        <f t="shared" si="152"/>
        <v>1</v>
      </c>
      <c r="P9750" t="s">
        <v>1425</v>
      </c>
      <c r="Q9750" t="s">
        <v>1587</v>
      </c>
      <c r="R9750" t="s">
        <v>1588</v>
      </c>
    </row>
    <row r="9751" spans="1:18" x14ac:dyDescent="0.4">
      <c r="A9751" t="s">
        <v>808</v>
      </c>
      <c r="B9751" t="s">
        <v>809</v>
      </c>
      <c r="C9751">
        <v>1</v>
      </c>
      <c r="D9751">
        <v>1</v>
      </c>
      <c r="E9751">
        <v>1</v>
      </c>
      <c r="F9751">
        <v>1</v>
      </c>
      <c r="G9751">
        <v>1</v>
      </c>
      <c r="H9751" t="s">
        <v>1589</v>
      </c>
      <c r="I9751">
        <v>1</v>
      </c>
      <c r="J9751">
        <v>1</v>
      </c>
      <c r="K9751">
        <v>1</v>
      </c>
      <c r="L9751" t="s">
        <v>195</v>
      </c>
      <c r="M9751" t="s">
        <v>17</v>
      </c>
      <c r="N9751" t="s">
        <v>606</v>
      </c>
      <c r="O9751">
        <f t="shared" si="152"/>
        <v>1</v>
      </c>
      <c r="P9751" t="s">
        <v>1425</v>
      </c>
      <c r="Q9751" t="s">
        <v>1587</v>
      </c>
      <c r="R9751" t="s">
        <v>1588</v>
      </c>
    </row>
    <row r="9752" spans="1:18" x14ac:dyDescent="0.4">
      <c r="A9752" t="s">
        <v>802</v>
      </c>
      <c r="B9752" t="s">
        <v>803</v>
      </c>
      <c r="C9752">
        <v>1</v>
      </c>
      <c r="D9752">
        <v>1</v>
      </c>
      <c r="E9752">
        <v>1</v>
      </c>
      <c r="F9752">
        <v>1</v>
      </c>
      <c r="G9752">
        <v>1</v>
      </c>
      <c r="H9752" t="s">
        <v>1590</v>
      </c>
      <c r="I9752">
        <v>1</v>
      </c>
      <c r="J9752">
        <v>1</v>
      </c>
      <c r="K9752">
        <v>1</v>
      </c>
      <c r="L9752" t="s">
        <v>154</v>
      </c>
      <c r="M9752" t="s">
        <v>14</v>
      </c>
      <c r="N9752" t="s">
        <v>1262</v>
      </c>
      <c r="O9752">
        <f t="shared" si="152"/>
        <v>1</v>
      </c>
      <c r="P9752" t="s">
        <v>1425</v>
      </c>
      <c r="Q9752" t="s">
        <v>1587</v>
      </c>
      <c r="R9752" t="s">
        <v>1588</v>
      </c>
    </row>
    <row r="9753" spans="1:18" x14ac:dyDescent="0.4">
      <c r="A9753" t="s">
        <v>1054</v>
      </c>
      <c r="B9753" t="s">
        <v>1055</v>
      </c>
      <c r="C9753">
        <v>1</v>
      </c>
      <c r="D9753">
        <v>1</v>
      </c>
      <c r="E9753">
        <v>1</v>
      </c>
      <c r="F9753">
        <v>1</v>
      </c>
      <c r="G9753">
        <v>1</v>
      </c>
      <c r="H9753" t="s">
        <v>1589</v>
      </c>
      <c r="I9753">
        <v>1</v>
      </c>
      <c r="J9753">
        <v>1</v>
      </c>
      <c r="K9753">
        <v>1</v>
      </c>
      <c r="L9753" t="s">
        <v>137</v>
      </c>
      <c r="M9753" t="s">
        <v>9</v>
      </c>
      <c r="N9753" t="s">
        <v>138</v>
      </c>
      <c r="O9753">
        <f t="shared" si="152"/>
        <v>1</v>
      </c>
      <c r="P9753" t="s">
        <v>1425</v>
      </c>
      <c r="Q9753" t="s">
        <v>1587</v>
      </c>
      <c r="R9753" t="s">
        <v>1588</v>
      </c>
    </row>
    <row r="9754" spans="1:18" x14ac:dyDescent="0.4">
      <c r="A9754" t="s">
        <v>857</v>
      </c>
      <c r="B9754" t="s">
        <v>858</v>
      </c>
      <c r="C9754">
        <v>1</v>
      </c>
      <c r="D9754">
        <v>1</v>
      </c>
      <c r="E9754">
        <v>1</v>
      </c>
      <c r="F9754">
        <v>1</v>
      </c>
      <c r="G9754">
        <v>1</v>
      </c>
      <c r="H9754" t="s">
        <v>1589</v>
      </c>
      <c r="I9754">
        <v>1</v>
      </c>
      <c r="J9754">
        <v>1</v>
      </c>
      <c r="K9754">
        <v>1</v>
      </c>
      <c r="L9754" t="s">
        <v>137</v>
      </c>
      <c r="M9754" t="s">
        <v>14</v>
      </c>
      <c r="N9754" t="s">
        <v>957</v>
      </c>
      <c r="O9754">
        <f t="shared" si="152"/>
        <v>1</v>
      </c>
      <c r="P9754" t="s">
        <v>1425</v>
      </c>
      <c r="Q9754" t="s">
        <v>1587</v>
      </c>
      <c r="R9754" t="s">
        <v>1588</v>
      </c>
    </row>
    <row r="9755" spans="1:18" x14ac:dyDescent="0.4">
      <c r="A9755" t="s">
        <v>1172</v>
      </c>
      <c r="B9755" t="s">
        <v>1173</v>
      </c>
      <c r="C9755">
        <v>1</v>
      </c>
      <c r="D9755">
        <v>1</v>
      </c>
      <c r="E9755">
        <v>1</v>
      </c>
      <c r="F9755">
        <v>1</v>
      </c>
      <c r="G9755">
        <v>1</v>
      </c>
      <c r="H9755" t="s">
        <v>1590</v>
      </c>
      <c r="I9755">
        <v>1</v>
      </c>
      <c r="J9755">
        <v>1</v>
      </c>
      <c r="K9755">
        <v>1</v>
      </c>
      <c r="L9755" t="s">
        <v>137</v>
      </c>
      <c r="M9755" t="s">
        <v>14</v>
      </c>
      <c r="N9755" t="s">
        <v>957</v>
      </c>
      <c r="O9755">
        <f t="shared" si="152"/>
        <v>1</v>
      </c>
      <c r="P9755" t="s">
        <v>1425</v>
      </c>
      <c r="Q9755" t="s">
        <v>1587</v>
      </c>
      <c r="R9755" t="s">
        <v>1588</v>
      </c>
    </row>
    <row r="9756" spans="1:18" x14ac:dyDescent="0.4">
      <c r="A9756" t="s">
        <v>134</v>
      </c>
      <c r="B9756" t="s">
        <v>135</v>
      </c>
      <c r="C9756">
        <v>1</v>
      </c>
      <c r="D9756">
        <v>1</v>
      </c>
      <c r="E9756">
        <v>1</v>
      </c>
      <c r="F9756">
        <v>1</v>
      </c>
      <c r="G9756">
        <v>1</v>
      </c>
      <c r="H9756" t="s">
        <v>1589</v>
      </c>
      <c r="I9756">
        <v>1</v>
      </c>
      <c r="J9756">
        <v>1</v>
      </c>
      <c r="K9756">
        <v>1</v>
      </c>
      <c r="L9756" t="s">
        <v>280</v>
      </c>
      <c r="M9756" t="s">
        <v>4</v>
      </c>
      <c r="N9756" t="s">
        <v>281</v>
      </c>
      <c r="O9756">
        <f t="shared" si="152"/>
        <v>1</v>
      </c>
      <c r="P9756" t="s">
        <v>1425</v>
      </c>
      <c r="Q9756" t="s">
        <v>1587</v>
      </c>
      <c r="R9756" t="s">
        <v>1588</v>
      </c>
    </row>
    <row r="9757" spans="1:18" x14ac:dyDescent="0.4">
      <c r="A9757" t="s">
        <v>805</v>
      </c>
      <c r="B9757" t="s">
        <v>806</v>
      </c>
      <c r="C9757">
        <v>1</v>
      </c>
      <c r="D9757">
        <v>1</v>
      </c>
      <c r="E9757">
        <v>1</v>
      </c>
      <c r="F9757">
        <v>1</v>
      </c>
      <c r="G9757">
        <v>1</v>
      </c>
      <c r="H9757" t="s">
        <v>1589</v>
      </c>
      <c r="I9757">
        <v>1</v>
      </c>
      <c r="J9757">
        <v>1</v>
      </c>
      <c r="K9757">
        <v>1</v>
      </c>
      <c r="L9757" t="s">
        <v>280</v>
      </c>
      <c r="M9757" t="s">
        <v>4</v>
      </c>
      <c r="N9757" t="s">
        <v>281</v>
      </c>
      <c r="O9757">
        <f t="shared" si="152"/>
        <v>1</v>
      </c>
      <c r="P9757" t="s">
        <v>1425</v>
      </c>
      <c r="Q9757" t="s">
        <v>1587</v>
      </c>
      <c r="R9757" t="s">
        <v>1588</v>
      </c>
    </row>
    <row r="9758" spans="1:18" x14ac:dyDescent="0.4">
      <c r="A9758" t="s">
        <v>897</v>
      </c>
      <c r="B9758" t="s">
        <v>898</v>
      </c>
      <c r="C9758">
        <v>1</v>
      </c>
      <c r="D9758">
        <v>1</v>
      </c>
      <c r="E9758">
        <v>1</v>
      </c>
      <c r="F9758">
        <v>1</v>
      </c>
      <c r="G9758">
        <v>1</v>
      </c>
      <c r="H9758" t="s">
        <v>1589</v>
      </c>
      <c r="I9758">
        <v>1</v>
      </c>
      <c r="J9758">
        <v>1</v>
      </c>
      <c r="K9758">
        <v>1</v>
      </c>
      <c r="L9758" t="s">
        <v>685</v>
      </c>
      <c r="M9758" t="s">
        <v>49</v>
      </c>
      <c r="N9758" t="s">
        <v>1301</v>
      </c>
      <c r="O9758">
        <f t="shared" si="152"/>
        <v>1</v>
      </c>
      <c r="P9758" t="s">
        <v>1425</v>
      </c>
      <c r="Q9758" t="s">
        <v>1587</v>
      </c>
      <c r="R9758" t="s">
        <v>1588</v>
      </c>
    </row>
    <row r="9759" spans="1:18" x14ac:dyDescent="0.4">
      <c r="A9759" t="s">
        <v>1067</v>
      </c>
      <c r="B9759" t="s">
        <v>1068</v>
      </c>
      <c r="C9759">
        <v>1</v>
      </c>
      <c r="D9759">
        <v>1</v>
      </c>
      <c r="E9759">
        <v>1</v>
      </c>
      <c r="F9759">
        <v>1</v>
      </c>
      <c r="G9759">
        <v>1</v>
      </c>
      <c r="H9759" t="s">
        <v>1589</v>
      </c>
      <c r="I9759">
        <v>1</v>
      </c>
      <c r="J9759">
        <v>1</v>
      </c>
      <c r="K9759">
        <v>1</v>
      </c>
      <c r="L9759" t="s">
        <v>685</v>
      </c>
      <c r="M9759" t="s">
        <v>9</v>
      </c>
      <c r="N9759" t="s">
        <v>780</v>
      </c>
      <c r="O9759">
        <f t="shared" si="152"/>
        <v>1</v>
      </c>
      <c r="P9759" t="s">
        <v>1425</v>
      </c>
      <c r="Q9759" t="s">
        <v>1587</v>
      </c>
      <c r="R9759" t="s">
        <v>1588</v>
      </c>
    </row>
    <row r="9760" spans="1:18" x14ac:dyDescent="0.4">
      <c r="A9760" t="s">
        <v>1241</v>
      </c>
      <c r="B9760" t="s">
        <v>1242</v>
      </c>
      <c r="C9760">
        <v>1</v>
      </c>
      <c r="D9760">
        <v>1</v>
      </c>
      <c r="E9760">
        <v>1</v>
      </c>
      <c r="F9760">
        <v>1</v>
      </c>
      <c r="G9760">
        <v>1</v>
      </c>
      <c r="H9760" t="s">
        <v>1590</v>
      </c>
      <c r="I9760">
        <v>1</v>
      </c>
      <c r="J9760">
        <v>1</v>
      </c>
      <c r="K9760">
        <v>1</v>
      </c>
      <c r="L9760" t="s">
        <v>685</v>
      </c>
      <c r="M9760" t="s">
        <v>9</v>
      </c>
      <c r="N9760" t="s">
        <v>780</v>
      </c>
      <c r="O9760">
        <f t="shared" si="152"/>
        <v>1</v>
      </c>
      <c r="P9760" t="s">
        <v>1425</v>
      </c>
      <c r="Q9760" t="s">
        <v>1587</v>
      </c>
      <c r="R9760" t="s">
        <v>1588</v>
      </c>
    </row>
    <row r="9761" spans="1:18" x14ac:dyDescent="0.4">
      <c r="A9761" t="s">
        <v>978</v>
      </c>
      <c r="B9761" t="s">
        <v>979</v>
      </c>
      <c r="C9761">
        <v>1</v>
      </c>
      <c r="D9761">
        <v>1</v>
      </c>
      <c r="E9761">
        <v>1</v>
      </c>
      <c r="F9761">
        <v>1</v>
      </c>
      <c r="G9761">
        <v>1</v>
      </c>
      <c r="H9761" t="s">
        <v>1589</v>
      </c>
      <c r="I9761">
        <v>1</v>
      </c>
      <c r="J9761">
        <v>1</v>
      </c>
      <c r="K9761">
        <v>1</v>
      </c>
      <c r="L9761" t="s">
        <v>685</v>
      </c>
      <c r="M9761" t="s">
        <v>14</v>
      </c>
      <c r="N9761" t="s">
        <v>1015</v>
      </c>
      <c r="O9761">
        <f t="shared" si="152"/>
        <v>1</v>
      </c>
      <c r="P9761" t="s">
        <v>1425</v>
      </c>
      <c r="Q9761" t="s">
        <v>1587</v>
      </c>
      <c r="R9761" t="s">
        <v>1588</v>
      </c>
    </row>
    <row r="9762" spans="1:18" x14ac:dyDescent="0.4">
      <c r="A9762" t="s">
        <v>857</v>
      </c>
      <c r="B9762" t="s">
        <v>858</v>
      </c>
      <c r="C9762">
        <v>1</v>
      </c>
      <c r="D9762">
        <v>1</v>
      </c>
      <c r="E9762">
        <v>1</v>
      </c>
      <c r="F9762">
        <v>1</v>
      </c>
      <c r="G9762">
        <v>1</v>
      </c>
      <c r="H9762" t="s">
        <v>1589</v>
      </c>
      <c r="I9762">
        <v>1</v>
      </c>
      <c r="J9762">
        <v>1</v>
      </c>
      <c r="K9762">
        <v>1</v>
      </c>
      <c r="L9762" t="s">
        <v>38</v>
      </c>
      <c r="M9762" t="s">
        <v>17</v>
      </c>
      <c r="N9762" t="s">
        <v>39</v>
      </c>
      <c r="O9762">
        <f t="shared" si="152"/>
        <v>1</v>
      </c>
      <c r="P9762" t="s">
        <v>1425</v>
      </c>
      <c r="Q9762" t="s">
        <v>1587</v>
      </c>
      <c r="R9762" t="s">
        <v>1588</v>
      </c>
    </row>
    <row r="9763" spans="1:18" x14ac:dyDescent="0.4">
      <c r="A9763" t="s">
        <v>978</v>
      </c>
      <c r="B9763" t="s">
        <v>979</v>
      </c>
      <c r="C9763">
        <v>1</v>
      </c>
      <c r="D9763">
        <v>1</v>
      </c>
      <c r="E9763">
        <v>1</v>
      </c>
      <c r="F9763">
        <v>1</v>
      </c>
      <c r="G9763">
        <v>1</v>
      </c>
      <c r="H9763" t="s">
        <v>1589</v>
      </c>
      <c r="I9763">
        <v>1</v>
      </c>
      <c r="J9763">
        <v>1</v>
      </c>
      <c r="K9763">
        <v>1</v>
      </c>
      <c r="L9763" t="s">
        <v>383</v>
      </c>
      <c r="M9763" t="s">
        <v>9</v>
      </c>
      <c r="N9763" t="s">
        <v>582</v>
      </c>
      <c r="O9763">
        <f t="shared" si="152"/>
        <v>1</v>
      </c>
      <c r="P9763" t="s">
        <v>1425</v>
      </c>
      <c r="Q9763" t="s">
        <v>1587</v>
      </c>
      <c r="R9763" t="s">
        <v>1588</v>
      </c>
    </row>
    <row r="9764" spans="1:18" x14ac:dyDescent="0.4">
      <c r="A9764" t="s">
        <v>1067</v>
      </c>
      <c r="B9764" t="s">
        <v>1068</v>
      </c>
      <c r="C9764">
        <v>1</v>
      </c>
      <c r="D9764">
        <v>1</v>
      </c>
      <c r="E9764">
        <v>1</v>
      </c>
      <c r="F9764">
        <v>1</v>
      </c>
      <c r="G9764">
        <v>1</v>
      </c>
      <c r="H9764" t="s">
        <v>1589</v>
      </c>
      <c r="I9764">
        <v>1</v>
      </c>
      <c r="J9764">
        <v>1</v>
      </c>
      <c r="K9764">
        <v>1</v>
      </c>
      <c r="L9764" t="s">
        <v>13</v>
      </c>
      <c r="M9764" t="s">
        <v>9</v>
      </c>
      <c r="N9764" t="s">
        <v>1167</v>
      </c>
      <c r="O9764">
        <f t="shared" si="152"/>
        <v>1</v>
      </c>
      <c r="P9764" t="s">
        <v>1425</v>
      </c>
      <c r="Q9764" t="s">
        <v>1587</v>
      </c>
      <c r="R9764" t="s">
        <v>1588</v>
      </c>
    </row>
    <row r="9765" spans="1:18" x14ac:dyDescent="0.4">
      <c r="A9765" t="s">
        <v>438</v>
      </c>
      <c r="B9765" t="s">
        <v>439</v>
      </c>
      <c r="C9765">
        <v>1</v>
      </c>
      <c r="D9765">
        <v>1</v>
      </c>
      <c r="E9765">
        <v>1</v>
      </c>
      <c r="F9765">
        <v>1</v>
      </c>
      <c r="G9765">
        <v>1</v>
      </c>
      <c r="H9765" t="s">
        <v>1589</v>
      </c>
      <c r="I9765">
        <v>1</v>
      </c>
      <c r="J9765">
        <v>1</v>
      </c>
      <c r="K9765">
        <v>1</v>
      </c>
      <c r="L9765" t="s">
        <v>13</v>
      </c>
      <c r="M9765" t="s">
        <v>9</v>
      </c>
      <c r="N9765" t="s">
        <v>1167</v>
      </c>
      <c r="O9765">
        <f t="shared" si="152"/>
        <v>1</v>
      </c>
      <c r="P9765" t="s">
        <v>1425</v>
      </c>
      <c r="Q9765" t="s">
        <v>1587</v>
      </c>
      <c r="R9765" t="s">
        <v>1588</v>
      </c>
    </row>
    <row r="9766" spans="1:18" x14ac:dyDescent="0.4">
      <c r="A9766" t="s">
        <v>1250</v>
      </c>
      <c r="B9766" t="s">
        <v>1251</v>
      </c>
      <c r="C9766">
        <v>1</v>
      </c>
      <c r="D9766">
        <v>1</v>
      </c>
      <c r="E9766">
        <v>1</v>
      </c>
      <c r="F9766">
        <v>1</v>
      </c>
      <c r="G9766">
        <v>1</v>
      </c>
      <c r="H9766" t="s">
        <v>1589</v>
      </c>
      <c r="I9766">
        <v>1</v>
      </c>
      <c r="J9766">
        <v>1</v>
      </c>
      <c r="K9766">
        <v>1</v>
      </c>
      <c r="L9766" t="s">
        <v>13</v>
      </c>
      <c r="M9766" t="s">
        <v>17</v>
      </c>
      <c r="N9766" t="s">
        <v>1277</v>
      </c>
      <c r="O9766">
        <f t="shared" si="152"/>
        <v>1</v>
      </c>
      <c r="P9766" t="s">
        <v>1425</v>
      </c>
      <c r="Q9766" t="s">
        <v>1587</v>
      </c>
      <c r="R9766" t="s">
        <v>1588</v>
      </c>
    </row>
    <row r="9767" spans="1:18" x14ac:dyDescent="0.4">
      <c r="A9767" t="s">
        <v>1172</v>
      </c>
      <c r="B9767" t="s">
        <v>1173</v>
      </c>
      <c r="C9767">
        <v>1</v>
      </c>
      <c r="D9767">
        <v>1</v>
      </c>
      <c r="E9767">
        <v>1</v>
      </c>
      <c r="F9767">
        <v>1</v>
      </c>
      <c r="G9767">
        <v>1</v>
      </c>
      <c r="H9767" t="s">
        <v>1590</v>
      </c>
      <c r="I9767">
        <v>1</v>
      </c>
      <c r="J9767">
        <v>1</v>
      </c>
      <c r="K9767">
        <v>1</v>
      </c>
      <c r="L9767" t="s">
        <v>242</v>
      </c>
      <c r="M9767" t="s">
        <v>4</v>
      </c>
      <c r="N9767" t="s">
        <v>243</v>
      </c>
      <c r="O9767">
        <f t="shared" si="152"/>
        <v>1</v>
      </c>
      <c r="P9767" t="s">
        <v>1425</v>
      </c>
      <c r="Q9767" t="s">
        <v>1587</v>
      </c>
      <c r="R9767" t="s">
        <v>1588</v>
      </c>
    </row>
    <row r="9768" spans="1:18" x14ac:dyDescent="0.4">
      <c r="A9768" t="s">
        <v>805</v>
      </c>
      <c r="B9768" t="s">
        <v>806</v>
      </c>
      <c r="C9768">
        <v>1</v>
      </c>
      <c r="D9768">
        <v>1</v>
      </c>
      <c r="E9768">
        <v>1</v>
      </c>
      <c r="F9768">
        <v>1</v>
      </c>
      <c r="G9768">
        <v>1</v>
      </c>
      <c r="H9768" t="s">
        <v>1589</v>
      </c>
      <c r="I9768">
        <v>1</v>
      </c>
      <c r="J9768">
        <v>1</v>
      </c>
      <c r="K9768">
        <v>1</v>
      </c>
      <c r="L9768" t="s">
        <v>223</v>
      </c>
      <c r="M9768" t="s">
        <v>4</v>
      </c>
      <c r="N9768" t="s">
        <v>778</v>
      </c>
      <c r="O9768">
        <f t="shared" si="152"/>
        <v>1</v>
      </c>
      <c r="P9768" t="s">
        <v>1425</v>
      </c>
      <c r="Q9768" t="s">
        <v>1587</v>
      </c>
      <c r="R9768" t="s">
        <v>1588</v>
      </c>
    </row>
    <row r="9769" spans="1:18" x14ac:dyDescent="0.4">
      <c r="A9769" t="s">
        <v>181</v>
      </c>
      <c r="B9769" t="s">
        <v>182</v>
      </c>
      <c r="C9769">
        <v>1</v>
      </c>
      <c r="D9769">
        <v>1</v>
      </c>
      <c r="E9769">
        <v>1</v>
      </c>
      <c r="F9769">
        <v>1</v>
      </c>
      <c r="G9769">
        <v>1</v>
      </c>
      <c r="H9769" t="s">
        <v>1589</v>
      </c>
      <c r="I9769">
        <v>1</v>
      </c>
      <c r="J9769">
        <v>1</v>
      </c>
      <c r="K9769">
        <v>1</v>
      </c>
      <c r="L9769" t="s">
        <v>223</v>
      </c>
      <c r="M9769" t="s">
        <v>49</v>
      </c>
      <c r="N9769" t="s">
        <v>969</v>
      </c>
      <c r="O9769">
        <f t="shared" si="152"/>
        <v>1</v>
      </c>
      <c r="P9769" t="s">
        <v>1425</v>
      </c>
      <c r="Q9769" t="s">
        <v>1587</v>
      </c>
      <c r="R9769" t="s">
        <v>1588</v>
      </c>
    </row>
    <row r="9770" spans="1:18" x14ac:dyDescent="0.4">
      <c r="A9770" t="s">
        <v>1168</v>
      </c>
      <c r="B9770" t="s">
        <v>1169</v>
      </c>
      <c r="C9770">
        <v>1</v>
      </c>
      <c r="D9770">
        <v>1</v>
      </c>
      <c r="E9770">
        <v>1</v>
      </c>
      <c r="F9770">
        <v>1</v>
      </c>
      <c r="G9770">
        <v>1</v>
      </c>
      <c r="H9770" t="s">
        <v>1590</v>
      </c>
      <c r="I9770">
        <v>1</v>
      </c>
      <c r="J9770">
        <v>1</v>
      </c>
      <c r="K9770">
        <v>1</v>
      </c>
      <c r="L9770" t="s">
        <v>223</v>
      </c>
      <c r="M9770" t="s">
        <v>49</v>
      </c>
      <c r="N9770" t="s">
        <v>969</v>
      </c>
      <c r="O9770">
        <f t="shared" si="152"/>
        <v>1</v>
      </c>
      <c r="P9770" t="s">
        <v>1425</v>
      </c>
      <c r="Q9770" t="s">
        <v>1587</v>
      </c>
      <c r="R9770" t="s">
        <v>1588</v>
      </c>
    </row>
    <row r="9771" spans="1:18" x14ac:dyDescent="0.4">
      <c r="A9771" t="s">
        <v>402</v>
      </c>
      <c r="B9771" t="s">
        <v>403</v>
      </c>
      <c r="C9771">
        <v>1</v>
      </c>
      <c r="D9771">
        <v>1</v>
      </c>
      <c r="E9771">
        <v>1</v>
      </c>
      <c r="F9771">
        <v>1</v>
      </c>
      <c r="G9771">
        <v>1</v>
      </c>
      <c r="H9771" t="s">
        <v>1589</v>
      </c>
      <c r="I9771">
        <v>1</v>
      </c>
      <c r="J9771">
        <v>1</v>
      </c>
      <c r="K9771">
        <v>1</v>
      </c>
      <c r="L9771" t="s">
        <v>223</v>
      </c>
      <c r="M9771" t="s">
        <v>9</v>
      </c>
      <c r="N9771" t="s">
        <v>224</v>
      </c>
      <c r="O9771">
        <f t="shared" si="152"/>
        <v>1</v>
      </c>
      <c r="P9771" t="s">
        <v>1425</v>
      </c>
      <c r="Q9771" t="s">
        <v>1587</v>
      </c>
      <c r="R9771" t="s">
        <v>1588</v>
      </c>
    </row>
    <row r="9772" spans="1:18" x14ac:dyDescent="0.4">
      <c r="A9772" t="s">
        <v>162</v>
      </c>
      <c r="B9772" t="s">
        <v>163</v>
      </c>
      <c r="C9772">
        <v>1</v>
      </c>
      <c r="D9772">
        <v>1</v>
      </c>
      <c r="E9772">
        <v>1</v>
      </c>
      <c r="F9772">
        <v>1</v>
      </c>
      <c r="G9772">
        <v>1</v>
      </c>
      <c r="H9772" t="s">
        <v>1589</v>
      </c>
      <c r="I9772">
        <v>1</v>
      </c>
      <c r="J9772">
        <v>1</v>
      </c>
      <c r="K9772">
        <v>1</v>
      </c>
      <c r="L9772" t="s">
        <v>223</v>
      </c>
      <c r="M9772" t="s">
        <v>14</v>
      </c>
      <c r="N9772" t="s">
        <v>680</v>
      </c>
      <c r="O9772">
        <f t="shared" si="152"/>
        <v>1</v>
      </c>
      <c r="P9772" t="s">
        <v>1425</v>
      </c>
      <c r="Q9772" t="s">
        <v>1587</v>
      </c>
      <c r="R9772" t="s">
        <v>1588</v>
      </c>
    </row>
    <row r="9773" spans="1:18" x14ac:dyDescent="0.4">
      <c r="A9773" t="s">
        <v>364</v>
      </c>
      <c r="B9773" t="s">
        <v>365</v>
      </c>
      <c r="C9773">
        <v>1</v>
      </c>
      <c r="D9773">
        <v>1</v>
      </c>
      <c r="E9773">
        <v>1</v>
      </c>
      <c r="F9773">
        <v>1</v>
      </c>
      <c r="G9773">
        <v>1</v>
      </c>
      <c r="H9773" t="s">
        <v>1589</v>
      </c>
      <c r="I9773">
        <v>1</v>
      </c>
      <c r="J9773">
        <v>1</v>
      </c>
      <c r="K9773">
        <v>1</v>
      </c>
      <c r="L9773" t="s">
        <v>184</v>
      </c>
      <c r="M9773" t="s">
        <v>9</v>
      </c>
      <c r="N9773" t="s">
        <v>304</v>
      </c>
      <c r="O9773">
        <f t="shared" si="152"/>
        <v>1</v>
      </c>
      <c r="P9773" t="s">
        <v>1425</v>
      </c>
      <c r="Q9773" t="s">
        <v>1587</v>
      </c>
      <c r="R9773" t="s">
        <v>1588</v>
      </c>
    </row>
    <row r="9774" spans="1:18" x14ac:dyDescent="0.4">
      <c r="A9774" t="s">
        <v>1168</v>
      </c>
      <c r="B9774" t="s">
        <v>1169</v>
      </c>
      <c r="C9774">
        <v>1</v>
      </c>
      <c r="D9774">
        <v>1</v>
      </c>
      <c r="E9774">
        <v>1</v>
      </c>
      <c r="F9774">
        <v>1</v>
      </c>
      <c r="G9774">
        <v>1</v>
      </c>
      <c r="H9774" t="s">
        <v>1590</v>
      </c>
      <c r="I9774">
        <v>1</v>
      </c>
      <c r="J9774">
        <v>1</v>
      </c>
      <c r="K9774">
        <v>1</v>
      </c>
      <c r="L9774" t="s">
        <v>184</v>
      </c>
      <c r="M9774" t="s">
        <v>14</v>
      </c>
      <c r="N9774" t="s">
        <v>787</v>
      </c>
      <c r="O9774">
        <f t="shared" si="152"/>
        <v>1</v>
      </c>
      <c r="P9774" t="s">
        <v>1425</v>
      </c>
      <c r="Q9774" t="s">
        <v>1587</v>
      </c>
      <c r="R9774" t="s">
        <v>1588</v>
      </c>
    </row>
    <row r="9775" spans="1:18" x14ac:dyDescent="0.4">
      <c r="A9775" t="s">
        <v>364</v>
      </c>
      <c r="B9775" t="s">
        <v>365</v>
      </c>
      <c r="C9775">
        <v>1</v>
      </c>
      <c r="D9775">
        <v>1</v>
      </c>
      <c r="E9775">
        <v>1</v>
      </c>
      <c r="F9775">
        <v>1</v>
      </c>
      <c r="G9775">
        <v>1</v>
      </c>
      <c r="H9775" t="s">
        <v>1589</v>
      </c>
      <c r="I9775">
        <v>1</v>
      </c>
      <c r="J9775">
        <v>1</v>
      </c>
      <c r="K9775">
        <v>1</v>
      </c>
      <c r="L9775" t="s">
        <v>397</v>
      </c>
      <c r="M9775" t="s">
        <v>49</v>
      </c>
      <c r="N9775" t="s">
        <v>1289</v>
      </c>
      <c r="O9775">
        <f t="shared" si="152"/>
        <v>1</v>
      </c>
      <c r="P9775" t="s">
        <v>1425</v>
      </c>
      <c r="Q9775" t="s">
        <v>1587</v>
      </c>
      <c r="R9775" t="s">
        <v>1588</v>
      </c>
    </row>
    <row r="9776" spans="1:18" x14ac:dyDescent="0.4">
      <c r="A9776" t="s">
        <v>776</v>
      </c>
      <c r="B9776" t="s">
        <v>777</v>
      </c>
      <c r="C9776">
        <v>1</v>
      </c>
      <c r="D9776">
        <v>1</v>
      </c>
      <c r="E9776">
        <v>1</v>
      </c>
      <c r="F9776">
        <v>1</v>
      </c>
      <c r="G9776">
        <v>1</v>
      </c>
      <c r="H9776" t="s">
        <v>1589</v>
      </c>
      <c r="I9776">
        <v>1</v>
      </c>
      <c r="J9776">
        <v>1</v>
      </c>
      <c r="K9776">
        <v>1</v>
      </c>
      <c r="L9776" t="s">
        <v>397</v>
      </c>
      <c r="M9776" t="s">
        <v>9</v>
      </c>
      <c r="N9776" t="s">
        <v>398</v>
      </c>
      <c r="O9776">
        <f t="shared" si="152"/>
        <v>1</v>
      </c>
      <c r="P9776" t="s">
        <v>1425</v>
      </c>
      <c r="Q9776" t="s">
        <v>1587</v>
      </c>
      <c r="R9776" t="s">
        <v>1588</v>
      </c>
    </row>
    <row r="9777" spans="1:18" x14ac:dyDescent="0.4">
      <c r="A9777" t="s">
        <v>1129</v>
      </c>
      <c r="B9777" t="s">
        <v>1130</v>
      </c>
      <c r="C9777">
        <v>1</v>
      </c>
      <c r="D9777">
        <v>1</v>
      </c>
      <c r="E9777">
        <v>1</v>
      </c>
      <c r="F9777">
        <v>1</v>
      </c>
      <c r="G9777">
        <v>1</v>
      </c>
      <c r="H9777" t="s">
        <v>1589</v>
      </c>
      <c r="I9777">
        <v>1</v>
      </c>
      <c r="J9777">
        <v>1</v>
      </c>
      <c r="K9777">
        <v>1</v>
      </c>
      <c r="L9777" t="s">
        <v>152</v>
      </c>
      <c r="M9777" t="s">
        <v>49</v>
      </c>
      <c r="N9777" t="s">
        <v>639</v>
      </c>
      <c r="O9777">
        <f t="shared" si="152"/>
        <v>1</v>
      </c>
      <c r="P9777" t="s">
        <v>1425</v>
      </c>
      <c r="Q9777" t="s">
        <v>1587</v>
      </c>
      <c r="R9777" t="s">
        <v>1588</v>
      </c>
    </row>
    <row r="9778" spans="1:18" x14ac:dyDescent="0.4">
      <c r="A9778" t="s">
        <v>364</v>
      </c>
      <c r="B9778" t="s">
        <v>365</v>
      </c>
      <c r="C9778">
        <v>1</v>
      </c>
      <c r="D9778">
        <v>1</v>
      </c>
      <c r="E9778">
        <v>1</v>
      </c>
      <c r="F9778">
        <v>1</v>
      </c>
      <c r="G9778">
        <v>1</v>
      </c>
      <c r="H9778" t="s">
        <v>1589</v>
      </c>
      <c r="I9778">
        <v>1</v>
      </c>
      <c r="J9778">
        <v>1</v>
      </c>
      <c r="K9778">
        <v>1</v>
      </c>
      <c r="L9778" t="s">
        <v>152</v>
      </c>
      <c r="M9778" t="s">
        <v>9</v>
      </c>
      <c r="N9778" t="s">
        <v>153</v>
      </c>
      <c r="O9778">
        <f t="shared" si="152"/>
        <v>1</v>
      </c>
      <c r="P9778" t="s">
        <v>1425</v>
      </c>
      <c r="Q9778" t="s">
        <v>1587</v>
      </c>
      <c r="R9778" t="s">
        <v>1588</v>
      </c>
    </row>
    <row r="9779" spans="1:18" x14ac:dyDescent="0.4">
      <c r="A9779" t="s">
        <v>394</v>
      </c>
      <c r="B9779" t="s">
        <v>395</v>
      </c>
      <c r="C9779">
        <v>1</v>
      </c>
      <c r="D9779">
        <v>1</v>
      </c>
      <c r="E9779">
        <v>1</v>
      </c>
      <c r="F9779">
        <v>1</v>
      </c>
      <c r="G9779">
        <v>1</v>
      </c>
      <c r="H9779" t="s">
        <v>1590</v>
      </c>
      <c r="I9779">
        <v>1</v>
      </c>
      <c r="J9779">
        <v>1</v>
      </c>
      <c r="K9779">
        <v>1</v>
      </c>
      <c r="L9779" t="s">
        <v>152</v>
      </c>
      <c r="M9779" t="s">
        <v>14</v>
      </c>
      <c r="N9779" t="s">
        <v>756</v>
      </c>
      <c r="O9779">
        <f t="shared" si="152"/>
        <v>1</v>
      </c>
      <c r="P9779" t="s">
        <v>1425</v>
      </c>
      <c r="Q9779" t="s">
        <v>1587</v>
      </c>
      <c r="R9779" t="s">
        <v>1588</v>
      </c>
    </row>
    <row r="9780" spans="1:18" x14ac:dyDescent="0.4">
      <c r="A9780" t="s">
        <v>23</v>
      </c>
      <c r="B9780" t="s">
        <v>24</v>
      </c>
      <c r="C9780">
        <v>1</v>
      </c>
      <c r="D9780">
        <v>1</v>
      </c>
      <c r="E9780">
        <v>1</v>
      </c>
      <c r="F9780">
        <v>1</v>
      </c>
      <c r="G9780">
        <v>1</v>
      </c>
      <c r="H9780" t="s">
        <v>1590</v>
      </c>
      <c r="I9780">
        <v>1</v>
      </c>
      <c r="J9780">
        <v>1</v>
      </c>
      <c r="K9780">
        <v>1</v>
      </c>
      <c r="L9780" t="s">
        <v>152</v>
      </c>
      <c r="M9780" t="s">
        <v>14</v>
      </c>
      <c r="N9780" t="s">
        <v>756</v>
      </c>
      <c r="O9780">
        <f t="shared" si="152"/>
        <v>1</v>
      </c>
      <c r="P9780" t="s">
        <v>1425</v>
      </c>
      <c r="Q9780" t="s">
        <v>1587</v>
      </c>
      <c r="R9780" t="s">
        <v>1588</v>
      </c>
    </row>
    <row r="9781" spans="1:18" x14ac:dyDescent="0.4">
      <c r="A9781" t="s">
        <v>1067</v>
      </c>
      <c r="B9781" t="s">
        <v>1068</v>
      </c>
      <c r="C9781">
        <v>1</v>
      </c>
      <c r="D9781">
        <v>1</v>
      </c>
      <c r="E9781">
        <v>1</v>
      </c>
      <c r="F9781">
        <v>1</v>
      </c>
      <c r="G9781">
        <v>1</v>
      </c>
      <c r="H9781" t="s">
        <v>1589</v>
      </c>
      <c r="I9781">
        <v>1</v>
      </c>
      <c r="J9781">
        <v>1</v>
      </c>
      <c r="K9781">
        <v>1</v>
      </c>
      <c r="L9781" t="s">
        <v>152</v>
      </c>
      <c r="M9781" t="s">
        <v>17</v>
      </c>
      <c r="N9781" t="s">
        <v>1139</v>
      </c>
      <c r="O9781">
        <f t="shared" si="152"/>
        <v>1</v>
      </c>
      <c r="P9781" t="s">
        <v>1425</v>
      </c>
      <c r="Q9781" t="s">
        <v>1587</v>
      </c>
      <c r="R9781" t="s">
        <v>1588</v>
      </c>
    </row>
    <row r="9782" spans="1:18" x14ac:dyDescent="0.4">
      <c r="A9782" t="s">
        <v>857</v>
      </c>
      <c r="B9782" t="s">
        <v>858</v>
      </c>
      <c r="C9782">
        <v>1</v>
      </c>
      <c r="D9782">
        <v>1</v>
      </c>
      <c r="E9782">
        <v>1</v>
      </c>
      <c r="F9782">
        <v>1</v>
      </c>
      <c r="G9782">
        <v>1</v>
      </c>
      <c r="H9782" t="s">
        <v>1589</v>
      </c>
      <c r="I9782">
        <v>1</v>
      </c>
      <c r="J9782">
        <v>1</v>
      </c>
      <c r="K9782">
        <v>1</v>
      </c>
      <c r="L9782" t="s">
        <v>152</v>
      </c>
      <c r="M9782" t="s">
        <v>17</v>
      </c>
      <c r="N9782" t="s">
        <v>1139</v>
      </c>
      <c r="O9782">
        <f t="shared" si="152"/>
        <v>1</v>
      </c>
      <c r="P9782" t="s">
        <v>1425</v>
      </c>
      <c r="Q9782" t="s">
        <v>1587</v>
      </c>
      <c r="R9782" t="s">
        <v>1588</v>
      </c>
    </row>
    <row r="9783" spans="1:18" x14ac:dyDescent="0.4">
      <c r="A9783" t="s">
        <v>1241</v>
      </c>
      <c r="B9783" t="s">
        <v>1242</v>
      </c>
      <c r="C9783">
        <v>1</v>
      </c>
      <c r="D9783">
        <v>1</v>
      </c>
      <c r="E9783">
        <v>1</v>
      </c>
      <c r="F9783">
        <v>1</v>
      </c>
      <c r="G9783">
        <v>1</v>
      </c>
      <c r="H9783" t="s">
        <v>1590</v>
      </c>
      <c r="I9783">
        <v>1</v>
      </c>
      <c r="J9783">
        <v>1</v>
      </c>
      <c r="K9783">
        <v>1</v>
      </c>
      <c r="L9783" t="s">
        <v>336</v>
      </c>
      <c r="M9783" t="s">
        <v>14</v>
      </c>
      <c r="N9783" t="s">
        <v>783</v>
      </c>
      <c r="O9783">
        <f t="shared" si="152"/>
        <v>1</v>
      </c>
      <c r="P9783" t="s">
        <v>1425</v>
      </c>
      <c r="Q9783" t="s">
        <v>1587</v>
      </c>
      <c r="R9783" t="s">
        <v>1588</v>
      </c>
    </row>
    <row r="9784" spans="1:18" x14ac:dyDescent="0.4">
      <c r="A9784" t="s">
        <v>1129</v>
      </c>
      <c r="B9784" t="s">
        <v>1130</v>
      </c>
      <c r="C9784">
        <v>1</v>
      </c>
      <c r="D9784">
        <v>1</v>
      </c>
      <c r="E9784">
        <v>1</v>
      </c>
      <c r="F9784">
        <v>1</v>
      </c>
      <c r="G9784">
        <v>1</v>
      </c>
      <c r="H9784" t="s">
        <v>1589</v>
      </c>
      <c r="I9784">
        <v>1</v>
      </c>
      <c r="J9784">
        <v>1</v>
      </c>
      <c r="K9784">
        <v>1</v>
      </c>
      <c r="L9784" t="s">
        <v>179</v>
      </c>
      <c r="M9784" t="s">
        <v>49</v>
      </c>
      <c r="N9784" t="s">
        <v>1196</v>
      </c>
      <c r="O9784">
        <f t="shared" si="152"/>
        <v>1</v>
      </c>
      <c r="P9784" t="s">
        <v>1425</v>
      </c>
      <c r="Q9784" t="s">
        <v>1587</v>
      </c>
      <c r="R9784" t="s">
        <v>1588</v>
      </c>
    </row>
    <row r="9785" spans="1:18" x14ac:dyDescent="0.4">
      <c r="A9785" t="s">
        <v>111</v>
      </c>
      <c r="B9785" t="s">
        <v>112</v>
      </c>
      <c r="C9785">
        <v>1</v>
      </c>
      <c r="D9785">
        <v>1</v>
      </c>
      <c r="E9785">
        <v>1</v>
      </c>
      <c r="F9785">
        <v>1</v>
      </c>
      <c r="G9785">
        <v>1</v>
      </c>
      <c r="H9785" t="s">
        <v>1589</v>
      </c>
      <c r="I9785">
        <v>1</v>
      </c>
      <c r="J9785">
        <v>1</v>
      </c>
      <c r="K9785">
        <v>1</v>
      </c>
      <c r="L9785" t="s">
        <v>179</v>
      </c>
      <c r="M9785" t="s">
        <v>17</v>
      </c>
      <c r="N9785" t="s">
        <v>180</v>
      </c>
      <c r="O9785">
        <f t="shared" si="152"/>
        <v>1</v>
      </c>
      <c r="P9785" t="s">
        <v>1425</v>
      </c>
      <c r="Q9785" t="s">
        <v>1587</v>
      </c>
      <c r="R9785" t="s">
        <v>1588</v>
      </c>
    </row>
    <row r="9786" spans="1:18" x14ac:dyDescent="0.4">
      <c r="A9786" t="s">
        <v>402</v>
      </c>
      <c r="B9786" t="s">
        <v>403</v>
      </c>
      <c r="C9786">
        <v>1</v>
      </c>
      <c r="D9786">
        <v>1</v>
      </c>
      <c r="E9786">
        <v>1</v>
      </c>
      <c r="F9786">
        <v>1</v>
      </c>
      <c r="G9786">
        <v>1</v>
      </c>
      <c r="H9786" t="s">
        <v>1589</v>
      </c>
      <c r="I9786">
        <v>1</v>
      </c>
      <c r="J9786">
        <v>1</v>
      </c>
      <c r="K9786">
        <v>1</v>
      </c>
      <c r="L9786" t="s">
        <v>1268</v>
      </c>
      <c r="M9786" t="s">
        <v>14</v>
      </c>
      <c r="N9786" t="s">
        <v>1367</v>
      </c>
      <c r="O9786">
        <f t="shared" si="152"/>
        <v>1</v>
      </c>
      <c r="P9786" t="s">
        <v>1425</v>
      </c>
      <c r="Q9786" t="s">
        <v>1587</v>
      </c>
      <c r="R9786" t="s">
        <v>1588</v>
      </c>
    </row>
    <row r="9787" spans="1:18" x14ac:dyDescent="0.4">
      <c r="A9787" t="s">
        <v>784</v>
      </c>
      <c r="B9787" t="s">
        <v>785</v>
      </c>
      <c r="C9787">
        <v>1</v>
      </c>
      <c r="D9787">
        <v>1</v>
      </c>
      <c r="E9787">
        <v>1</v>
      </c>
      <c r="F9787">
        <v>1</v>
      </c>
      <c r="G9787">
        <v>1</v>
      </c>
      <c r="H9787" t="s">
        <v>1589</v>
      </c>
      <c r="I9787">
        <v>1</v>
      </c>
      <c r="J9787">
        <v>1</v>
      </c>
      <c r="K9787">
        <v>1</v>
      </c>
      <c r="L9787" t="s">
        <v>588</v>
      </c>
      <c r="M9787" t="s">
        <v>17</v>
      </c>
      <c r="N9787" t="s">
        <v>891</v>
      </c>
      <c r="O9787">
        <f t="shared" si="152"/>
        <v>1</v>
      </c>
      <c r="P9787" t="s">
        <v>1425</v>
      </c>
      <c r="Q9787" t="s">
        <v>1587</v>
      </c>
      <c r="R9787" t="s">
        <v>1588</v>
      </c>
    </row>
    <row r="9788" spans="1:18" x14ac:dyDescent="0.4">
      <c r="A9788" t="s">
        <v>1239</v>
      </c>
      <c r="B9788" t="s">
        <v>1240</v>
      </c>
      <c r="C9788">
        <v>1</v>
      </c>
      <c r="D9788">
        <v>1</v>
      </c>
      <c r="E9788">
        <v>1</v>
      </c>
      <c r="F9788">
        <v>1</v>
      </c>
      <c r="G9788">
        <v>1</v>
      </c>
      <c r="H9788" t="s">
        <v>1589</v>
      </c>
      <c r="I9788">
        <v>1</v>
      </c>
      <c r="J9788">
        <v>1</v>
      </c>
      <c r="K9788">
        <v>1</v>
      </c>
      <c r="L9788" t="s">
        <v>97</v>
      </c>
      <c r="M9788" t="s">
        <v>9</v>
      </c>
      <c r="N9788" t="s">
        <v>1283</v>
      </c>
      <c r="O9788">
        <f t="shared" si="152"/>
        <v>1</v>
      </c>
      <c r="P9788" t="s">
        <v>1425</v>
      </c>
      <c r="Q9788" t="s">
        <v>1587</v>
      </c>
      <c r="R9788" t="s">
        <v>1588</v>
      </c>
    </row>
    <row r="9789" spans="1:18" x14ac:dyDescent="0.4">
      <c r="A9789" t="s">
        <v>1172</v>
      </c>
      <c r="B9789" t="s">
        <v>1173</v>
      </c>
      <c r="C9789">
        <v>1</v>
      </c>
      <c r="D9789">
        <v>1</v>
      </c>
      <c r="E9789">
        <v>1</v>
      </c>
      <c r="F9789">
        <v>1</v>
      </c>
      <c r="G9789">
        <v>1</v>
      </c>
      <c r="H9789" t="s">
        <v>1590</v>
      </c>
      <c r="I9789">
        <v>1</v>
      </c>
      <c r="J9789">
        <v>1</v>
      </c>
      <c r="K9789">
        <v>1</v>
      </c>
      <c r="L9789" t="s">
        <v>97</v>
      </c>
      <c r="M9789" t="s">
        <v>17</v>
      </c>
      <c r="N9789" t="s">
        <v>1368</v>
      </c>
      <c r="O9789">
        <f t="shared" si="152"/>
        <v>1</v>
      </c>
      <c r="P9789" t="s">
        <v>1425</v>
      </c>
      <c r="Q9789" t="s">
        <v>1587</v>
      </c>
      <c r="R9789" t="s">
        <v>1588</v>
      </c>
    </row>
    <row r="9790" spans="1:18" x14ac:dyDescent="0.4">
      <c r="A9790" t="s">
        <v>907</v>
      </c>
      <c r="B9790" t="s">
        <v>908</v>
      </c>
      <c r="C9790">
        <v>1</v>
      </c>
      <c r="D9790">
        <v>1</v>
      </c>
      <c r="E9790">
        <v>1</v>
      </c>
      <c r="F9790">
        <v>1</v>
      </c>
      <c r="G9790">
        <v>1</v>
      </c>
      <c r="H9790" t="s">
        <v>1590</v>
      </c>
      <c r="I9790">
        <v>1</v>
      </c>
      <c r="J9790">
        <v>1</v>
      </c>
      <c r="K9790">
        <v>1</v>
      </c>
      <c r="L9790" t="s">
        <v>338</v>
      </c>
      <c r="M9790" t="s">
        <v>17</v>
      </c>
      <c r="N9790" t="s">
        <v>636</v>
      </c>
      <c r="O9790">
        <f t="shared" si="152"/>
        <v>1</v>
      </c>
      <c r="P9790" t="s">
        <v>1425</v>
      </c>
      <c r="Q9790" t="s">
        <v>1587</v>
      </c>
      <c r="R9790" t="s">
        <v>1588</v>
      </c>
    </row>
    <row r="9791" spans="1:18" x14ac:dyDescent="0.4">
      <c r="A9791" t="s">
        <v>857</v>
      </c>
      <c r="B9791" t="s">
        <v>858</v>
      </c>
      <c r="C9791">
        <v>1</v>
      </c>
      <c r="D9791">
        <v>1</v>
      </c>
      <c r="E9791">
        <v>1</v>
      </c>
      <c r="F9791">
        <v>1</v>
      </c>
      <c r="G9791">
        <v>1</v>
      </c>
      <c r="H9791" t="s">
        <v>1589</v>
      </c>
      <c r="I9791">
        <v>1</v>
      </c>
      <c r="J9791">
        <v>1</v>
      </c>
      <c r="K9791">
        <v>1</v>
      </c>
      <c r="L9791" t="s">
        <v>66</v>
      </c>
      <c r="M9791" t="s">
        <v>49</v>
      </c>
      <c r="N9791" t="s">
        <v>1285</v>
      </c>
      <c r="O9791">
        <f t="shared" si="152"/>
        <v>1</v>
      </c>
      <c r="P9791" t="s">
        <v>1425</v>
      </c>
      <c r="Q9791" t="s">
        <v>1587</v>
      </c>
      <c r="R9791" t="s">
        <v>1588</v>
      </c>
    </row>
    <row r="9792" spans="1:18" x14ac:dyDescent="0.4">
      <c r="A9792" t="s">
        <v>1072</v>
      </c>
      <c r="B9792" t="s">
        <v>1073</v>
      </c>
      <c r="C9792">
        <v>1</v>
      </c>
      <c r="D9792">
        <v>1</v>
      </c>
      <c r="E9792">
        <v>1</v>
      </c>
      <c r="F9792">
        <v>1</v>
      </c>
      <c r="G9792">
        <v>1</v>
      </c>
      <c r="H9792" t="s">
        <v>1589</v>
      </c>
      <c r="I9792">
        <v>1</v>
      </c>
      <c r="J9792">
        <v>1</v>
      </c>
      <c r="K9792">
        <v>1</v>
      </c>
      <c r="L9792" t="s">
        <v>66</v>
      </c>
      <c r="M9792" t="s">
        <v>9</v>
      </c>
      <c r="N9792" t="s">
        <v>446</v>
      </c>
      <c r="O9792">
        <f t="shared" si="152"/>
        <v>1</v>
      </c>
      <c r="P9792" t="s">
        <v>1425</v>
      </c>
      <c r="Q9792" t="s">
        <v>1587</v>
      </c>
      <c r="R9792" t="s">
        <v>1588</v>
      </c>
    </row>
    <row r="9793" spans="1:18" x14ac:dyDescent="0.4">
      <c r="A9793" t="s">
        <v>1054</v>
      </c>
      <c r="B9793" t="s">
        <v>1055</v>
      </c>
      <c r="C9793">
        <v>1</v>
      </c>
      <c r="D9793">
        <v>1</v>
      </c>
      <c r="E9793">
        <v>1</v>
      </c>
      <c r="F9793">
        <v>1</v>
      </c>
      <c r="G9793">
        <v>1</v>
      </c>
      <c r="H9793" t="s">
        <v>1589</v>
      </c>
      <c r="I9793">
        <v>1</v>
      </c>
      <c r="J9793">
        <v>1</v>
      </c>
      <c r="K9793">
        <v>1</v>
      </c>
      <c r="L9793" t="s">
        <v>66</v>
      </c>
      <c r="M9793" t="s">
        <v>14</v>
      </c>
      <c r="N9793" t="s">
        <v>67</v>
      </c>
      <c r="O9793">
        <f t="shared" ref="O9793:O9856" si="153">C9793</f>
        <v>1</v>
      </c>
      <c r="P9793" t="s">
        <v>1425</v>
      </c>
      <c r="Q9793" t="s">
        <v>1587</v>
      </c>
      <c r="R9793" t="s">
        <v>1588</v>
      </c>
    </row>
    <row r="9794" spans="1:18" x14ac:dyDescent="0.4">
      <c r="A9794" t="s">
        <v>1172</v>
      </c>
      <c r="B9794" t="s">
        <v>1173</v>
      </c>
      <c r="C9794">
        <v>1</v>
      </c>
      <c r="D9794">
        <v>1</v>
      </c>
      <c r="E9794">
        <v>1</v>
      </c>
      <c r="F9794">
        <v>1</v>
      </c>
      <c r="G9794">
        <v>1</v>
      </c>
      <c r="H9794" t="s">
        <v>1590</v>
      </c>
      <c r="I9794">
        <v>1</v>
      </c>
      <c r="J9794">
        <v>1</v>
      </c>
      <c r="K9794">
        <v>1</v>
      </c>
      <c r="L9794" t="s">
        <v>252</v>
      </c>
      <c r="M9794" t="s">
        <v>4</v>
      </c>
      <c r="N9794" t="s">
        <v>748</v>
      </c>
      <c r="O9794">
        <f t="shared" si="153"/>
        <v>1</v>
      </c>
      <c r="P9794" t="s">
        <v>1425</v>
      </c>
      <c r="Q9794" t="s">
        <v>1587</v>
      </c>
      <c r="R9794" t="s">
        <v>1588</v>
      </c>
    </row>
    <row r="9795" spans="1:18" x14ac:dyDescent="0.4">
      <c r="A9795" t="s">
        <v>1219</v>
      </c>
      <c r="B9795" t="s">
        <v>1220</v>
      </c>
      <c r="C9795">
        <v>1</v>
      </c>
      <c r="D9795">
        <v>1</v>
      </c>
      <c r="E9795">
        <v>1</v>
      </c>
      <c r="F9795">
        <v>1</v>
      </c>
      <c r="G9795">
        <v>1</v>
      </c>
      <c r="H9795" t="s">
        <v>1590</v>
      </c>
      <c r="I9795">
        <v>1</v>
      </c>
      <c r="J9795">
        <v>1</v>
      </c>
      <c r="K9795">
        <v>1</v>
      </c>
      <c r="L9795" t="s">
        <v>252</v>
      </c>
      <c r="M9795" t="s">
        <v>9</v>
      </c>
      <c r="N9795" t="s">
        <v>623</v>
      </c>
      <c r="O9795">
        <f t="shared" si="153"/>
        <v>1</v>
      </c>
      <c r="P9795" t="s">
        <v>1425</v>
      </c>
      <c r="Q9795" t="s">
        <v>1587</v>
      </c>
      <c r="R9795" t="s">
        <v>1588</v>
      </c>
    </row>
    <row r="9796" spans="1:18" x14ac:dyDescent="0.4">
      <c r="A9796" t="s">
        <v>1072</v>
      </c>
      <c r="B9796" t="s">
        <v>1073</v>
      </c>
      <c r="C9796">
        <v>1</v>
      </c>
      <c r="D9796">
        <v>1</v>
      </c>
      <c r="E9796">
        <v>1</v>
      </c>
      <c r="F9796">
        <v>1</v>
      </c>
      <c r="G9796">
        <v>1</v>
      </c>
      <c r="H9796" t="s">
        <v>1589</v>
      </c>
      <c r="I9796">
        <v>1</v>
      </c>
      <c r="J9796">
        <v>1</v>
      </c>
      <c r="K9796">
        <v>1</v>
      </c>
      <c r="L9796" t="s">
        <v>252</v>
      </c>
      <c r="M9796" t="s">
        <v>17</v>
      </c>
      <c r="N9796" t="s">
        <v>253</v>
      </c>
      <c r="O9796">
        <f t="shared" si="153"/>
        <v>1</v>
      </c>
      <c r="P9796" t="s">
        <v>1425</v>
      </c>
      <c r="Q9796" t="s">
        <v>1587</v>
      </c>
      <c r="R9796" t="s">
        <v>1588</v>
      </c>
    </row>
    <row r="9797" spans="1:18" x14ac:dyDescent="0.4">
      <c r="A9797" t="s">
        <v>438</v>
      </c>
      <c r="B9797" t="s">
        <v>439</v>
      </c>
      <c r="C9797">
        <v>1</v>
      </c>
      <c r="D9797">
        <v>1</v>
      </c>
      <c r="E9797">
        <v>1</v>
      </c>
      <c r="F9797">
        <v>1</v>
      </c>
      <c r="G9797">
        <v>1</v>
      </c>
      <c r="H9797" t="s">
        <v>1589</v>
      </c>
      <c r="I9797">
        <v>1</v>
      </c>
      <c r="J9797">
        <v>1</v>
      </c>
      <c r="K9797">
        <v>1</v>
      </c>
      <c r="L9797" t="s">
        <v>252</v>
      </c>
      <c r="M9797" t="s">
        <v>17</v>
      </c>
      <c r="N9797" t="s">
        <v>253</v>
      </c>
      <c r="O9797">
        <f t="shared" si="153"/>
        <v>1</v>
      </c>
      <c r="P9797" t="s">
        <v>1425</v>
      </c>
      <c r="Q9797" t="s">
        <v>1587</v>
      </c>
      <c r="R9797" t="s">
        <v>1588</v>
      </c>
    </row>
    <row r="9798" spans="1:18" x14ac:dyDescent="0.4">
      <c r="A9798" t="s">
        <v>486</v>
      </c>
      <c r="B9798" t="s">
        <v>487</v>
      </c>
      <c r="C9798">
        <v>1</v>
      </c>
      <c r="D9798">
        <v>1</v>
      </c>
      <c r="E9798">
        <v>1</v>
      </c>
      <c r="F9798">
        <v>1</v>
      </c>
      <c r="G9798">
        <v>1</v>
      </c>
      <c r="H9798" t="s">
        <v>1590</v>
      </c>
      <c r="I9798">
        <v>1</v>
      </c>
      <c r="J9798">
        <v>1</v>
      </c>
      <c r="K9798">
        <v>1</v>
      </c>
      <c r="L9798" t="s">
        <v>51</v>
      </c>
      <c r="M9798" t="s">
        <v>9</v>
      </c>
      <c r="N9798" t="s">
        <v>52</v>
      </c>
      <c r="O9798">
        <f t="shared" si="153"/>
        <v>1</v>
      </c>
      <c r="P9798" t="s">
        <v>1425</v>
      </c>
      <c r="Q9798" t="s">
        <v>1587</v>
      </c>
      <c r="R9798" t="s">
        <v>1588</v>
      </c>
    </row>
    <row r="9799" spans="1:18" x14ac:dyDescent="0.4">
      <c r="A9799" t="s">
        <v>808</v>
      </c>
      <c r="B9799" t="s">
        <v>809</v>
      </c>
      <c r="C9799">
        <v>1</v>
      </c>
      <c r="D9799">
        <v>1</v>
      </c>
      <c r="E9799">
        <v>1</v>
      </c>
      <c r="F9799">
        <v>1</v>
      </c>
      <c r="G9799">
        <v>1</v>
      </c>
      <c r="H9799" t="s">
        <v>1589</v>
      </c>
      <c r="I9799">
        <v>1</v>
      </c>
      <c r="J9799">
        <v>1</v>
      </c>
      <c r="K9799">
        <v>1</v>
      </c>
      <c r="L9799" t="s">
        <v>51</v>
      </c>
      <c r="M9799" t="s">
        <v>14</v>
      </c>
      <c r="N9799" t="s">
        <v>852</v>
      </c>
      <c r="O9799">
        <f t="shared" si="153"/>
        <v>1</v>
      </c>
      <c r="P9799" t="s">
        <v>1425</v>
      </c>
      <c r="Q9799" t="s">
        <v>1587</v>
      </c>
      <c r="R9799" t="s">
        <v>1588</v>
      </c>
    </row>
    <row r="9800" spans="1:18" x14ac:dyDescent="0.4">
      <c r="A9800" t="s">
        <v>897</v>
      </c>
      <c r="B9800" t="s">
        <v>898</v>
      </c>
      <c r="C9800">
        <v>1</v>
      </c>
      <c r="D9800">
        <v>1</v>
      </c>
      <c r="E9800">
        <v>1</v>
      </c>
      <c r="F9800">
        <v>1</v>
      </c>
      <c r="G9800">
        <v>1</v>
      </c>
      <c r="H9800" t="s">
        <v>1589</v>
      </c>
      <c r="I9800">
        <v>1</v>
      </c>
      <c r="J9800">
        <v>1</v>
      </c>
      <c r="K9800">
        <v>1</v>
      </c>
      <c r="L9800" t="s">
        <v>51</v>
      </c>
      <c r="M9800" t="s">
        <v>17</v>
      </c>
      <c r="N9800" t="s">
        <v>643</v>
      </c>
      <c r="O9800">
        <f t="shared" si="153"/>
        <v>1</v>
      </c>
      <c r="P9800" t="s">
        <v>1425</v>
      </c>
      <c r="Q9800" t="s">
        <v>1587</v>
      </c>
      <c r="R9800" t="s">
        <v>1588</v>
      </c>
    </row>
    <row r="9801" spans="1:18" x14ac:dyDescent="0.4">
      <c r="A9801" t="s">
        <v>794</v>
      </c>
      <c r="B9801" t="s">
        <v>795</v>
      </c>
      <c r="C9801">
        <v>1</v>
      </c>
      <c r="D9801">
        <v>1</v>
      </c>
      <c r="E9801">
        <v>1</v>
      </c>
      <c r="F9801">
        <v>1</v>
      </c>
      <c r="G9801">
        <v>1</v>
      </c>
      <c r="H9801" t="s">
        <v>1590</v>
      </c>
      <c r="I9801">
        <v>1</v>
      </c>
      <c r="J9801">
        <v>1</v>
      </c>
      <c r="K9801">
        <v>1</v>
      </c>
      <c r="L9801" t="s">
        <v>25</v>
      </c>
      <c r="M9801" t="s">
        <v>4</v>
      </c>
      <c r="N9801" t="s">
        <v>26</v>
      </c>
      <c r="O9801">
        <f t="shared" si="153"/>
        <v>1</v>
      </c>
      <c r="P9801" t="s">
        <v>1425</v>
      </c>
      <c r="Q9801" t="s">
        <v>1587</v>
      </c>
      <c r="R9801" t="s">
        <v>1588</v>
      </c>
    </row>
    <row r="9802" spans="1:18" x14ac:dyDescent="0.4">
      <c r="A9802" t="s">
        <v>805</v>
      </c>
      <c r="B9802" t="s">
        <v>806</v>
      </c>
      <c r="C9802">
        <v>1</v>
      </c>
      <c r="D9802">
        <v>1</v>
      </c>
      <c r="E9802">
        <v>1</v>
      </c>
      <c r="F9802">
        <v>1</v>
      </c>
      <c r="G9802">
        <v>1</v>
      </c>
      <c r="H9802" t="s">
        <v>1589</v>
      </c>
      <c r="I9802">
        <v>1</v>
      </c>
      <c r="J9802">
        <v>1</v>
      </c>
      <c r="K9802">
        <v>1</v>
      </c>
      <c r="L9802" t="s">
        <v>25</v>
      </c>
      <c r="M9802" t="s">
        <v>49</v>
      </c>
      <c r="N9802" t="s">
        <v>955</v>
      </c>
      <c r="O9802">
        <f t="shared" si="153"/>
        <v>1</v>
      </c>
      <c r="P9802" t="s">
        <v>1425</v>
      </c>
      <c r="Q9802" t="s">
        <v>1587</v>
      </c>
      <c r="R9802" t="s">
        <v>1588</v>
      </c>
    </row>
    <row r="9803" spans="1:18" x14ac:dyDescent="0.4">
      <c r="A9803" t="s">
        <v>486</v>
      </c>
      <c r="B9803" t="s">
        <v>487</v>
      </c>
      <c r="C9803">
        <v>1</v>
      </c>
      <c r="D9803">
        <v>1</v>
      </c>
      <c r="E9803">
        <v>1</v>
      </c>
      <c r="F9803">
        <v>1</v>
      </c>
      <c r="G9803">
        <v>1</v>
      </c>
      <c r="H9803" t="s">
        <v>1590</v>
      </c>
      <c r="I9803">
        <v>1</v>
      </c>
      <c r="J9803">
        <v>1</v>
      </c>
      <c r="K9803">
        <v>1</v>
      </c>
      <c r="L9803" t="s">
        <v>25</v>
      </c>
      <c r="M9803" t="s">
        <v>9</v>
      </c>
      <c r="N9803" t="s">
        <v>1276</v>
      </c>
      <c r="O9803">
        <f t="shared" si="153"/>
        <v>1</v>
      </c>
      <c r="P9803" t="s">
        <v>1425</v>
      </c>
      <c r="Q9803" t="s">
        <v>1587</v>
      </c>
      <c r="R9803" t="s">
        <v>1588</v>
      </c>
    </row>
    <row r="9804" spans="1:18" x14ac:dyDescent="0.4">
      <c r="A9804" t="s">
        <v>1097</v>
      </c>
      <c r="B9804" t="s">
        <v>1098</v>
      </c>
      <c r="C9804">
        <v>1</v>
      </c>
      <c r="D9804">
        <v>1</v>
      </c>
      <c r="E9804">
        <v>1</v>
      </c>
      <c r="F9804">
        <v>1</v>
      </c>
      <c r="G9804">
        <v>1</v>
      </c>
      <c r="H9804" t="s">
        <v>1590</v>
      </c>
      <c r="I9804">
        <v>1</v>
      </c>
      <c r="J9804">
        <v>1</v>
      </c>
      <c r="K9804">
        <v>1</v>
      </c>
      <c r="L9804" t="s">
        <v>25</v>
      </c>
      <c r="M9804" t="s">
        <v>14</v>
      </c>
      <c r="N9804" t="s">
        <v>552</v>
      </c>
      <c r="O9804">
        <f t="shared" si="153"/>
        <v>1</v>
      </c>
      <c r="P9804" t="s">
        <v>1425</v>
      </c>
      <c r="Q9804" t="s">
        <v>1587</v>
      </c>
      <c r="R9804" t="s">
        <v>1588</v>
      </c>
    </row>
    <row r="9805" spans="1:18" x14ac:dyDescent="0.4">
      <c r="A9805" t="s">
        <v>462</v>
      </c>
      <c r="B9805" t="s">
        <v>463</v>
      </c>
      <c r="C9805">
        <v>1</v>
      </c>
      <c r="D9805">
        <v>1</v>
      </c>
      <c r="E9805">
        <v>1</v>
      </c>
      <c r="F9805">
        <v>1</v>
      </c>
      <c r="G9805">
        <v>1</v>
      </c>
      <c r="H9805" t="s">
        <v>1589</v>
      </c>
      <c r="I9805">
        <v>1</v>
      </c>
      <c r="J9805">
        <v>1</v>
      </c>
      <c r="K9805">
        <v>1</v>
      </c>
      <c r="L9805" t="s">
        <v>351</v>
      </c>
      <c r="M9805" t="s">
        <v>9</v>
      </c>
      <c r="N9805" t="s">
        <v>622</v>
      </c>
      <c r="O9805">
        <f t="shared" si="153"/>
        <v>1</v>
      </c>
      <c r="P9805" t="s">
        <v>1425</v>
      </c>
      <c r="Q9805" t="s">
        <v>1587</v>
      </c>
      <c r="R9805" t="s">
        <v>1588</v>
      </c>
    </row>
    <row r="9806" spans="1:18" x14ac:dyDescent="0.4">
      <c r="A9806" t="s">
        <v>805</v>
      </c>
      <c r="B9806" t="s">
        <v>806</v>
      </c>
      <c r="C9806">
        <v>1</v>
      </c>
      <c r="D9806">
        <v>1</v>
      </c>
      <c r="E9806">
        <v>1</v>
      </c>
      <c r="F9806">
        <v>1</v>
      </c>
      <c r="G9806">
        <v>1</v>
      </c>
      <c r="H9806" t="s">
        <v>1590</v>
      </c>
      <c r="I9806">
        <v>1</v>
      </c>
      <c r="J9806">
        <v>1</v>
      </c>
      <c r="K9806">
        <v>1</v>
      </c>
      <c r="L9806" t="s">
        <v>351</v>
      </c>
      <c r="M9806" t="s">
        <v>9</v>
      </c>
      <c r="N9806" t="s">
        <v>622</v>
      </c>
      <c r="O9806">
        <f t="shared" si="153"/>
        <v>1</v>
      </c>
      <c r="P9806" t="s">
        <v>1425</v>
      </c>
      <c r="Q9806" t="s">
        <v>1587</v>
      </c>
      <c r="R9806" t="s">
        <v>1588</v>
      </c>
    </row>
    <row r="9807" spans="1:18" x14ac:dyDescent="0.4">
      <c r="A9807" t="s">
        <v>1097</v>
      </c>
      <c r="B9807" t="s">
        <v>1098</v>
      </c>
      <c r="C9807">
        <v>1</v>
      </c>
      <c r="D9807">
        <v>1</v>
      </c>
      <c r="E9807">
        <v>1</v>
      </c>
      <c r="F9807">
        <v>1</v>
      </c>
      <c r="G9807">
        <v>1</v>
      </c>
      <c r="H9807" t="s">
        <v>1590</v>
      </c>
      <c r="I9807">
        <v>1</v>
      </c>
      <c r="J9807">
        <v>1</v>
      </c>
      <c r="K9807">
        <v>1</v>
      </c>
      <c r="L9807" t="s">
        <v>351</v>
      </c>
      <c r="M9807" t="s">
        <v>9</v>
      </c>
      <c r="N9807" t="s">
        <v>622</v>
      </c>
      <c r="O9807">
        <f t="shared" si="153"/>
        <v>1</v>
      </c>
      <c r="P9807" t="s">
        <v>1425</v>
      </c>
      <c r="Q9807" t="s">
        <v>1587</v>
      </c>
      <c r="R9807" t="s">
        <v>1588</v>
      </c>
    </row>
    <row r="9808" spans="1:18" x14ac:dyDescent="0.4">
      <c r="A9808" t="s">
        <v>486</v>
      </c>
      <c r="B9808" t="s">
        <v>487</v>
      </c>
      <c r="C9808">
        <v>1</v>
      </c>
      <c r="D9808">
        <v>1</v>
      </c>
      <c r="E9808">
        <v>1</v>
      </c>
      <c r="F9808">
        <v>1</v>
      </c>
      <c r="G9808">
        <v>1</v>
      </c>
      <c r="H9808" t="s">
        <v>1590</v>
      </c>
      <c r="I9808">
        <v>1</v>
      </c>
      <c r="J9808">
        <v>1</v>
      </c>
      <c r="K9808">
        <v>1</v>
      </c>
      <c r="L9808" t="s">
        <v>351</v>
      </c>
      <c r="M9808" t="s">
        <v>9</v>
      </c>
      <c r="N9808" t="s">
        <v>622</v>
      </c>
      <c r="O9808">
        <f t="shared" si="153"/>
        <v>1</v>
      </c>
      <c r="P9808" t="s">
        <v>1425</v>
      </c>
      <c r="Q9808" t="s">
        <v>1587</v>
      </c>
      <c r="R9808" t="s">
        <v>1588</v>
      </c>
    </row>
    <row r="9809" spans="1:18" x14ac:dyDescent="0.4">
      <c r="A9809" t="s">
        <v>978</v>
      </c>
      <c r="B9809" t="s">
        <v>979</v>
      </c>
      <c r="C9809">
        <v>1</v>
      </c>
      <c r="D9809">
        <v>1</v>
      </c>
      <c r="E9809">
        <v>1</v>
      </c>
      <c r="F9809">
        <v>1</v>
      </c>
      <c r="G9809">
        <v>1</v>
      </c>
      <c r="H9809" t="s">
        <v>1589</v>
      </c>
      <c r="I9809">
        <v>1</v>
      </c>
      <c r="J9809">
        <v>1</v>
      </c>
      <c r="K9809">
        <v>1</v>
      </c>
      <c r="L9809" t="s">
        <v>415</v>
      </c>
      <c r="M9809" t="s">
        <v>9</v>
      </c>
      <c r="N9809" t="s">
        <v>602</v>
      </c>
      <c r="O9809">
        <f t="shared" si="153"/>
        <v>1</v>
      </c>
      <c r="P9809" t="s">
        <v>1425</v>
      </c>
      <c r="Q9809" t="s">
        <v>1587</v>
      </c>
      <c r="R9809" t="s">
        <v>1588</v>
      </c>
    </row>
    <row r="9810" spans="1:18" x14ac:dyDescent="0.4">
      <c r="A9810" t="s">
        <v>1250</v>
      </c>
      <c r="B9810" t="s">
        <v>1251</v>
      </c>
      <c r="C9810">
        <v>1</v>
      </c>
      <c r="D9810">
        <v>1</v>
      </c>
      <c r="E9810">
        <v>1</v>
      </c>
      <c r="F9810">
        <v>1</v>
      </c>
      <c r="G9810">
        <v>1</v>
      </c>
      <c r="H9810" t="s">
        <v>1589</v>
      </c>
      <c r="I9810">
        <v>1</v>
      </c>
      <c r="J9810">
        <v>1</v>
      </c>
      <c r="K9810">
        <v>1</v>
      </c>
      <c r="L9810" t="s">
        <v>415</v>
      </c>
      <c r="M9810" t="s">
        <v>9</v>
      </c>
      <c r="N9810" t="s">
        <v>602</v>
      </c>
      <c r="O9810">
        <f t="shared" si="153"/>
        <v>1</v>
      </c>
      <c r="P9810" t="s">
        <v>1425</v>
      </c>
      <c r="Q9810" t="s">
        <v>1587</v>
      </c>
      <c r="R9810" t="s">
        <v>1588</v>
      </c>
    </row>
    <row r="9811" spans="1:18" x14ac:dyDescent="0.4">
      <c r="A9811" t="s">
        <v>438</v>
      </c>
      <c r="B9811" t="s">
        <v>439</v>
      </c>
      <c r="C9811">
        <v>1</v>
      </c>
      <c r="D9811">
        <v>1</v>
      </c>
      <c r="E9811">
        <v>1</v>
      </c>
      <c r="F9811">
        <v>1</v>
      </c>
      <c r="G9811">
        <v>1</v>
      </c>
      <c r="H9811" t="s">
        <v>1589</v>
      </c>
      <c r="I9811">
        <v>1</v>
      </c>
      <c r="J9811">
        <v>1</v>
      </c>
      <c r="K9811">
        <v>1</v>
      </c>
      <c r="L9811" t="s">
        <v>415</v>
      </c>
      <c r="M9811" t="s">
        <v>17</v>
      </c>
      <c r="N9811" t="s">
        <v>416</v>
      </c>
      <c r="O9811">
        <f t="shared" si="153"/>
        <v>1</v>
      </c>
      <c r="P9811" t="s">
        <v>1425</v>
      </c>
      <c r="Q9811" t="s">
        <v>1587</v>
      </c>
      <c r="R9811" t="s">
        <v>1588</v>
      </c>
    </row>
    <row r="9812" spans="1:18" x14ac:dyDescent="0.4">
      <c r="A9812" t="s">
        <v>1373</v>
      </c>
      <c r="B9812" t="s">
        <v>1374</v>
      </c>
      <c r="C9812">
        <v>1</v>
      </c>
      <c r="D9812">
        <v>1</v>
      </c>
      <c r="E9812">
        <v>1</v>
      </c>
      <c r="F9812">
        <v>1</v>
      </c>
      <c r="G9812">
        <v>1</v>
      </c>
      <c r="H9812" t="s">
        <v>1590</v>
      </c>
      <c r="I9812">
        <v>1</v>
      </c>
      <c r="J9812">
        <v>1</v>
      </c>
      <c r="K9812">
        <v>1</v>
      </c>
      <c r="L9812" t="s">
        <v>150</v>
      </c>
      <c r="M9812" t="s">
        <v>49</v>
      </c>
      <c r="N9812" t="s">
        <v>1437</v>
      </c>
      <c r="O9812">
        <f t="shared" si="153"/>
        <v>1</v>
      </c>
      <c r="P9812" t="s">
        <v>1425</v>
      </c>
      <c r="Q9812" t="s">
        <v>1587</v>
      </c>
      <c r="R9812" t="s">
        <v>1588</v>
      </c>
    </row>
    <row r="9813" spans="1:18" x14ac:dyDescent="0.4">
      <c r="A9813" t="s">
        <v>1183</v>
      </c>
      <c r="B9813" t="s">
        <v>1184</v>
      </c>
      <c r="C9813">
        <v>1</v>
      </c>
      <c r="D9813">
        <v>1</v>
      </c>
      <c r="E9813">
        <v>1</v>
      </c>
      <c r="F9813">
        <v>1</v>
      </c>
      <c r="G9813">
        <v>1</v>
      </c>
      <c r="H9813" t="s">
        <v>1590</v>
      </c>
      <c r="I9813">
        <v>1</v>
      </c>
      <c r="J9813">
        <v>1</v>
      </c>
      <c r="K9813">
        <v>1</v>
      </c>
      <c r="L9813" t="s">
        <v>150</v>
      </c>
      <c r="M9813" t="s">
        <v>9</v>
      </c>
      <c r="N9813" t="s">
        <v>151</v>
      </c>
      <c r="O9813">
        <f t="shared" si="153"/>
        <v>1</v>
      </c>
      <c r="P9813" t="s">
        <v>1425</v>
      </c>
      <c r="Q9813" t="s">
        <v>1587</v>
      </c>
      <c r="R9813" t="s">
        <v>1588</v>
      </c>
    </row>
    <row r="9814" spans="1:18" x14ac:dyDescent="0.4">
      <c r="A9814" t="s">
        <v>1097</v>
      </c>
      <c r="B9814" t="s">
        <v>1098</v>
      </c>
      <c r="C9814">
        <v>1</v>
      </c>
      <c r="D9814">
        <v>1</v>
      </c>
      <c r="E9814">
        <v>1</v>
      </c>
      <c r="F9814">
        <v>1</v>
      </c>
      <c r="G9814">
        <v>1</v>
      </c>
      <c r="H9814" t="s">
        <v>1590</v>
      </c>
      <c r="I9814">
        <v>1</v>
      </c>
      <c r="J9814">
        <v>1</v>
      </c>
      <c r="K9814">
        <v>1</v>
      </c>
      <c r="L9814" t="s">
        <v>150</v>
      </c>
      <c r="M9814" t="s">
        <v>17</v>
      </c>
      <c r="N9814" t="s">
        <v>880</v>
      </c>
      <c r="O9814">
        <f t="shared" si="153"/>
        <v>1</v>
      </c>
      <c r="P9814" t="s">
        <v>1425</v>
      </c>
      <c r="Q9814" t="s">
        <v>1587</v>
      </c>
      <c r="R9814" t="s">
        <v>1588</v>
      </c>
    </row>
    <row r="9815" spans="1:18" x14ac:dyDescent="0.4">
      <c r="A9815" t="s">
        <v>943</v>
      </c>
      <c r="B9815" t="s">
        <v>944</v>
      </c>
      <c r="C9815">
        <v>1</v>
      </c>
      <c r="D9815">
        <v>1</v>
      </c>
      <c r="E9815">
        <v>1</v>
      </c>
      <c r="F9815">
        <v>1</v>
      </c>
      <c r="G9815">
        <v>1</v>
      </c>
      <c r="H9815" t="s">
        <v>1589</v>
      </c>
      <c r="I9815">
        <v>1</v>
      </c>
      <c r="J9815">
        <v>1</v>
      </c>
      <c r="K9815">
        <v>1</v>
      </c>
      <c r="L9815" t="s">
        <v>148</v>
      </c>
      <c r="M9815" t="s">
        <v>49</v>
      </c>
      <c r="N9815" t="s">
        <v>149</v>
      </c>
      <c r="O9815">
        <f t="shared" si="153"/>
        <v>1</v>
      </c>
      <c r="P9815" t="s">
        <v>1425</v>
      </c>
      <c r="Q9815" t="s">
        <v>1587</v>
      </c>
      <c r="R9815" t="s">
        <v>1588</v>
      </c>
    </row>
    <row r="9816" spans="1:18" x14ac:dyDescent="0.4">
      <c r="A9816" t="s">
        <v>216</v>
      </c>
      <c r="B9816" t="s">
        <v>217</v>
      </c>
      <c r="C9816">
        <v>1</v>
      </c>
      <c r="D9816">
        <v>1</v>
      </c>
      <c r="E9816">
        <v>1</v>
      </c>
      <c r="F9816">
        <v>1</v>
      </c>
      <c r="G9816">
        <v>1</v>
      </c>
      <c r="H9816" t="s">
        <v>1589</v>
      </c>
      <c r="I9816">
        <v>1</v>
      </c>
      <c r="J9816">
        <v>1</v>
      </c>
      <c r="K9816">
        <v>1</v>
      </c>
      <c r="L9816" t="s">
        <v>148</v>
      </c>
      <c r="M9816" t="s">
        <v>49</v>
      </c>
      <c r="N9816" t="s">
        <v>149</v>
      </c>
      <c r="O9816">
        <f t="shared" si="153"/>
        <v>1</v>
      </c>
      <c r="P9816" t="s">
        <v>1425</v>
      </c>
      <c r="Q9816" t="s">
        <v>1587</v>
      </c>
      <c r="R9816" t="s">
        <v>1588</v>
      </c>
    </row>
    <row r="9817" spans="1:18" x14ac:dyDescent="0.4">
      <c r="A9817" t="s">
        <v>1373</v>
      </c>
      <c r="B9817" t="s">
        <v>1374</v>
      </c>
      <c r="C9817">
        <v>1</v>
      </c>
      <c r="D9817">
        <v>1</v>
      </c>
      <c r="E9817">
        <v>1</v>
      </c>
      <c r="F9817">
        <v>1</v>
      </c>
      <c r="G9817">
        <v>1</v>
      </c>
      <c r="H9817" t="s">
        <v>1590</v>
      </c>
      <c r="I9817">
        <v>1</v>
      </c>
      <c r="J9817">
        <v>1</v>
      </c>
      <c r="K9817">
        <v>1</v>
      </c>
      <c r="L9817" t="s">
        <v>148</v>
      </c>
      <c r="M9817" t="s">
        <v>49</v>
      </c>
      <c r="N9817" t="s">
        <v>149</v>
      </c>
      <c r="O9817">
        <f t="shared" si="153"/>
        <v>1</v>
      </c>
      <c r="P9817" t="s">
        <v>1425</v>
      </c>
      <c r="Q9817" t="s">
        <v>1587</v>
      </c>
      <c r="R9817" t="s">
        <v>1588</v>
      </c>
    </row>
    <row r="9818" spans="1:18" x14ac:dyDescent="0.4">
      <c r="A9818" t="s">
        <v>1076</v>
      </c>
      <c r="B9818" t="s">
        <v>1077</v>
      </c>
      <c r="C9818">
        <v>1</v>
      </c>
      <c r="D9818">
        <v>1</v>
      </c>
      <c r="E9818">
        <v>1</v>
      </c>
      <c r="F9818">
        <v>1</v>
      </c>
      <c r="G9818">
        <v>1</v>
      </c>
      <c r="H9818" t="s">
        <v>1590</v>
      </c>
      <c r="I9818">
        <v>1</v>
      </c>
      <c r="J9818">
        <v>1</v>
      </c>
      <c r="K9818">
        <v>1</v>
      </c>
      <c r="L9818" t="s">
        <v>148</v>
      </c>
      <c r="M9818" t="s">
        <v>49</v>
      </c>
      <c r="N9818" t="s">
        <v>149</v>
      </c>
      <c r="O9818">
        <f t="shared" si="153"/>
        <v>1</v>
      </c>
      <c r="P9818" t="s">
        <v>1425</v>
      </c>
      <c r="Q9818" t="s">
        <v>1587</v>
      </c>
      <c r="R9818" t="s">
        <v>1588</v>
      </c>
    </row>
    <row r="9819" spans="1:18" x14ac:dyDescent="0.4">
      <c r="A9819" t="s">
        <v>1219</v>
      </c>
      <c r="B9819" t="s">
        <v>1220</v>
      </c>
      <c r="C9819">
        <v>1</v>
      </c>
      <c r="D9819">
        <v>1</v>
      </c>
      <c r="E9819">
        <v>1</v>
      </c>
      <c r="F9819">
        <v>1</v>
      </c>
      <c r="G9819">
        <v>1</v>
      </c>
      <c r="H9819" t="s">
        <v>1590</v>
      </c>
      <c r="I9819">
        <v>1</v>
      </c>
      <c r="J9819">
        <v>1</v>
      </c>
      <c r="K9819">
        <v>1</v>
      </c>
      <c r="L9819" t="s">
        <v>80</v>
      </c>
      <c r="M9819" t="s">
        <v>17</v>
      </c>
      <c r="N9819" t="s">
        <v>81</v>
      </c>
      <c r="O9819">
        <f t="shared" si="153"/>
        <v>1</v>
      </c>
      <c r="P9819" t="s">
        <v>1425</v>
      </c>
      <c r="Q9819" t="s">
        <v>1587</v>
      </c>
      <c r="R9819" t="s">
        <v>1588</v>
      </c>
    </row>
    <row r="9820" spans="1:18" x14ac:dyDescent="0.4">
      <c r="A9820" t="s">
        <v>1072</v>
      </c>
      <c r="B9820" t="s">
        <v>1073</v>
      </c>
      <c r="C9820">
        <v>1</v>
      </c>
      <c r="D9820">
        <v>1</v>
      </c>
      <c r="E9820">
        <v>1</v>
      </c>
      <c r="F9820">
        <v>1</v>
      </c>
      <c r="G9820">
        <v>1</v>
      </c>
      <c r="H9820" t="s">
        <v>1590</v>
      </c>
      <c r="I9820">
        <v>1</v>
      </c>
      <c r="J9820">
        <v>1</v>
      </c>
      <c r="K9820">
        <v>1</v>
      </c>
      <c r="L9820" t="s">
        <v>655</v>
      </c>
      <c r="M9820" t="s">
        <v>14</v>
      </c>
      <c r="N9820" t="s">
        <v>1344</v>
      </c>
      <c r="O9820">
        <f t="shared" si="153"/>
        <v>1</v>
      </c>
      <c r="P9820" t="s">
        <v>1425</v>
      </c>
      <c r="Q9820" t="s">
        <v>1587</v>
      </c>
      <c r="R9820" t="s">
        <v>1588</v>
      </c>
    </row>
    <row r="9821" spans="1:18" x14ac:dyDescent="0.4">
      <c r="A9821" t="s">
        <v>1183</v>
      </c>
      <c r="B9821" t="s">
        <v>1184</v>
      </c>
      <c r="C9821">
        <v>1</v>
      </c>
      <c r="D9821">
        <v>1</v>
      </c>
      <c r="E9821">
        <v>1</v>
      </c>
      <c r="F9821">
        <v>1</v>
      </c>
      <c r="G9821">
        <v>1</v>
      </c>
      <c r="H9821" t="s">
        <v>1590</v>
      </c>
      <c r="I9821">
        <v>1</v>
      </c>
      <c r="J9821">
        <v>1</v>
      </c>
      <c r="K9821">
        <v>1</v>
      </c>
      <c r="L9821" t="s">
        <v>655</v>
      </c>
      <c r="M9821" t="s">
        <v>14</v>
      </c>
      <c r="N9821" t="s">
        <v>1344</v>
      </c>
      <c r="O9821">
        <f t="shared" si="153"/>
        <v>1</v>
      </c>
      <c r="P9821" t="s">
        <v>1425</v>
      </c>
      <c r="Q9821" t="s">
        <v>1587</v>
      </c>
      <c r="R9821" t="s">
        <v>1588</v>
      </c>
    </row>
    <row r="9822" spans="1:18" x14ac:dyDescent="0.4">
      <c r="A9822" t="s">
        <v>794</v>
      </c>
      <c r="B9822" t="s">
        <v>795</v>
      </c>
      <c r="C9822">
        <v>1</v>
      </c>
      <c r="D9822">
        <v>1</v>
      </c>
      <c r="E9822">
        <v>1</v>
      </c>
      <c r="F9822">
        <v>1</v>
      </c>
      <c r="G9822">
        <v>1</v>
      </c>
      <c r="H9822" t="s">
        <v>1590</v>
      </c>
      <c r="I9822">
        <v>1</v>
      </c>
      <c r="J9822">
        <v>1</v>
      </c>
      <c r="K9822">
        <v>1</v>
      </c>
      <c r="L9822" t="s">
        <v>655</v>
      </c>
      <c r="M9822" t="s">
        <v>14</v>
      </c>
      <c r="N9822" t="s">
        <v>1344</v>
      </c>
      <c r="O9822">
        <f t="shared" si="153"/>
        <v>1</v>
      </c>
      <c r="P9822" t="s">
        <v>1425</v>
      </c>
      <c r="Q9822" t="s">
        <v>1587</v>
      </c>
      <c r="R9822" t="s">
        <v>1588</v>
      </c>
    </row>
    <row r="9823" spans="1:18" x14ac:dyDescent="0.4">
      <c r="A9823" t="s">
        <v>462</v>
      </c>
      <c r="B9823" t="s">
        <v>463</v>
      </c>
      <c r="C9823">
        <v>1</v>
      </c>
      <c r="D9823">
        <v>1</v>
      </c>
      <c r="E9823">
        <v>1</v>
      </c>
      <c r="F9823">
        <v>1</v>
      </c>
      <c r="G9823">
        <v>1</v>
      </c>
      <c r="H9823" t="s">
        <v>1589</v>
      </c>
      <c r="I9823">
        <v>1</v>
      </c>
      <c r="J9823">
        <v>1</v>
      </c>
      <c r="K9823">
        <v>1</v>
      </c>
      <c r="L9823" t="s">
        <v>124</v>
      </c>
      <c r="M9823" t="s">
        <v>9</v>
      </c>
      <c r="N9823" t="s">
        <v>1300</v>
      </c>
      <c r="O9823">
        <f t="shared" si="153"/>
        <v>1</v>
      </c>
      <c r="P9823" t="s">
        <v>1425</v>
      </c>
      <c r="Q9823" t="s">
        <v>1587</v>
      </c>
      <c r="R9823" t="s">
        <v>1588</v>
      </c>
    </row>
    <row r="9824" spans="1:18" x14ac:dyDescent="0.4">
      <c r="A9824" t="s">
        <v>1076</v>
      </c>
      <c r="B9824" t="s">
        <v>1077</v>
      </c>
      <c r="C9824">
        <v>1</v>
      </c>
      <c r="D9824">
        <v>1</v>
      </c>
      <c r="E9824">
        <v>1</v>
      </c>
      <c r="F9824">
        <v>1</v>
      </c>
      <c r="G9824">
        <v>1</v>
      </c>
      <c r="H9824" t="s">
        <v>1590</v>
      </c>
      <c r="I9824">
        <v>1</v>
      </c>
      <c r="J9824">
        <v>1</v>
      </c>
      <c r="K9824">
        <v>1</v>
      </c>
      <c r="L9824" t="s">
        <v>124</v>
      </c>
      <c r="M9824" t="s">
        <v>9</v>
      </c>
      <c r="N9824" t="s">
        <v>1300</v>
      </c>
      <c r="O9824">
        <f t="shared" si="153"/>
        <v>1</v>
      </c>
      <c r="P9824" t="s">
        <v>1425</v>
      </c>
      <c r="Q9824" t="s">
        <v>1587</v>
      </c>
      <c r="R9824" t="s">
        <v>1588</v>
      </c>
    </row>
    <row r="9825" spans="1:18" x14ac:dyDescent="0.4">
      <c r="A9825" t="s">
        <v>1072</v>
      </c>
      <c r="B9825" t="s">
        <v>1073</v>
      </c>
      <c r="C9825">
        <v>1</v>
      </c>
      <c r="D9825">
        <v>1</v>
      </c>
      <c r="E9825">
        <v>1</v>
      </c>
      <c r="F9825">
        <v>1</v>
      </c>
      <c r="G9825">
        <v>1</v>
      </c>
      <c r="H9825" t="s">
        <v>1589</v>
      </c>
      <c r="I9825">
        <v>1</v>
      </c>
      <c r="J9825">
        <v>1</v>
      </c>
      <c r="K9825">
        <v>1</v>
      </c>
      <c r="L9825" t="s">
        <v>124</v>
      </c>
      <c r="M9825" t="s">
        <v>14</v>
      </c>
      <c r="N9825" t="s">
        <v>642</v>
      </c>
      <c r="O9825">
        <f t="shared" si="153"/>
        <v>1</v>
      </c>
      <c r="P9825" t="s">
        <v>1425</v>
      </c>
      <c r="Q9825" t="s">
        <v>1587</v>
      </c>
      <c r="R9825" t="s">
        <v>1588</v>
      </c>
    </row>
    <row r="9826" spans="1:18" x14ac:dyDescent="0.4">
      <c r="A9826" t="s">
        <v>1183</v>
      </c>
      <c r="B9826" t="s">
        <v>1184</v>
      </c>
      <c r="C9826">
        <v>1</v>
      </c>
      <c r="D9826">
        <v>1</v>
      </c>
      <c r="E9826">
        <v>1</v>
      </c>
      <c r="F9826">
        <v>1</v>
      </c>
      <c r="G9826">
        <v>1</v>
      </c>
      <c r="H9826" t="s">
        <v>1590</v>
      </c>
      <c r="I9826">
        <v>1</v>
      </c>
      <c r="J9826">
        <v>1</v>
      </c>
      <c r="K9826">
        <v>1</v>
      </c>
      <c r="L9826" t="s">
        <v>124</v>
      </c>
      <c r="M9826" t="s">
        <v>14</v>
      </c>
      <c r="N9826" t="s">
        <v>642</v>
      </c>
      <c r="O9826">
        <f t="shared" si="153"/>
        <v>1</v>
      </c>
      <c r="P9826" t="s">
        <v>1425</v>
      </c>
      <c r="Q9826" t="s">
        <v>1587</v>
      </c>
      <c r="R9826" t="s">
        <v>1588</v>
      </c>
    </row>
    <row r="9827" spans="1:18" x14ac:dyDescent="0.4">
      <c r="A9827" t="s">
        <v>1241</v>
      </c>
      <c r="B9827" t="s">
        <v>1242</v>
      </c>
      <c r="C9827">
        <v>1</v>
      </c>
      <c r="D9827">
        <v>1</v>
      </c>
      <c r="E9827">
        <v>1</v>
      </c>
      <c r="F9827">
        <v>1</v>
      </c>
      <c r="G9827">
        <v>1</v>
      </c>
      <c r="H9827" t="s">
        <v>1590</v>
      </c>
      <c r="I9827">
        <v>1</v>
      </c>
      <c r="J9827">
        <v>1</v>
      </c>
      <c r="K9827">
        <v>1</v>
      </c>
      <c r="L9827" t="s">
        <v>124</v>
      </c>
      <c r="M9827" t="s">
        <v>14</v>
      </c>
      <c r="N9827" t="s">
        <v>642</v>
      </c>
      <c r="O9827">
        <f t="shared" si="153"/>
        <v>1</v>
      </c>
      <c r="P9827" t="s">
        <v>1425</v>
      </c>
      <c r="Q9827" t="s">
        <v>1587</v>
      </c>
      <c r="R9827" t="s">
        <v>1588</v>
      </c>
    </row>
    <row r="9828" spans="1:18" x14ac:dyDescent="0.4">
      <c r="A9828" t="s">
        <v>1377</v>
      </c>
      <c r="B9828" t="s">
        <v>1378</v>
      </c>
      <c r="C9828">
        <v>1</v>
      </c>
      <c r="D9828">
        <v>1</v>
      </c>
      <c r="E9828">
        <v>1</v>
      </c>
      <c r="F9828">
        <v>1</v>
      </c>
      <c r="G9828">
        <v>1</v>
      </c>
      <c r="H9828" t="s">
        <v>1590</v>
      </c>
      <c r="I9828">
        <v>1</v>
      </c>
      <c r="J9828">
        <v>1</v>
      </c>
      <c r="K9828">
        <v>1</v>
      </c>
      <c r="L9828" t="s">
        <v>538</v>
      </c>
      <c r="M9828" t="s">
        <v>49</v>
      </c>
      <c r="N9828" t="s">
        <v>1272</v>
      </c>
      <c r="O9828">
        <f t="shared" si="153"/>
        <v>1</v>
      </c>
      <c r="P9828" t="s">
        <v>1425</v>
      </c>
      <c r="Q9828" t="s">
        <v>1587</v>
      </c>
      <c r="R9828" t="s">
        <v>1588</v>
      </c>
    </row>
    <row r="9829" spans="1:18" x14ac:dyDescent="0.4">
      <c r="A9829" t="s">
        <v>1183</v>
      </c>
      <c r="B9829" t="s">
        <v>1184</v>
      </c>
      <c r="C9829">
        <v>1</v>
      </c>
      <c r="D9829">
        <v>1</v>
      </c>
      <c r="E9829">
        <v>1</v>
      </c>
      <c r="F9829">
        <v>1</v>
      </c>
      <c r="G9829">
        <v>1</v>
      </c>
      <c r="H9829" t="s">
        <v>1590</v>
      </c>
      <c r="I9829">
        <v>1</v>
      </c>
      <c r="J9829">
        <v>1</v>
      </c>
      <c r="K9829">
        <v>1</v>
      </c>
      <c r="L9829" t="s">
        <v>538</v>
      </c>
      <c r="M9829" t="s">
        <v>49</v>
      </c>
      <c r="N9829" t="s">
        <v>1272</v>
      </c>
      <c r="O9829">
        <f t="shared" si="153"/>
        <v>1</v>
      </c>
      <c r="P9829" t="s">
        <v>1425</v>
      </c>
      <c r="Q9829" t="s">
        <v>1587</v>
      </c>
      <c r="R9829" t="s">
        <v>1588</v>
      </c>
    </row>
    <row r="9830" spans="1:18" x14ac:dyDescent="0.4">
      <c r="A9830" t="s">
        <v>1076</v>
      </c>
      <c r="B9830" t="s">
        <v>1077</v>
      </c>
      <c r="C9830">
        <v>1</v>
      </c>
      <c r="D9830">
        <v>1</v>
      </c>
      <c r="E9830">
        <v>1</v>
      </c>
      <c r="F9830">
        <v>1</v>
      </c>
      <c r="G9830">
        <v>1</v>
      </c>
      <c r="H9830" t="s">
        <v>1590</v>
      </c>
      <c r="I9830">
        <v>1</v>
      </c>
      <c r="J9830">
        <v>1</v>
      </c>
      <c r="K9830">
        <v>1</v>
      </c>
      <c r="L9830" t="s">
        <v>325</v>
      </c>
      <c r="M9830" t="s">
        <v>17</v>
      </c>
      <c r="N9830" t="s">
        <v>604</v>
      </c>
      <c r="O9830">
        <f t="shared" si="153"/>
        <v>1</v>
      </c>
      <c r="P9830" t="s">
        <v>1425</v>
      </c>
      <c r="Q9830" t="s">
        <v>1587</v>
      </c>
      <c r="R9830" t="s">
        <v>1588</v>
      </c>
    </row>
    <row r="9831" spans="1:18" x14ac:dyDescent="0.4">
      <c r="A9831" t="s">
        <v>938</v>
      </c>
      <c r="B9831" t="s">
        <v>939</v>
      </c>
      <c r="C9831">
        <v>1</v>
      </c>
      <c r="D9831">
        <v>1</v>
      </c>
      <c r="E9831">
        <v>1</v>
      </c>
      <c r="F9831">
        <v>1</v>
      </c>
      <c r="G9831">
        <v>1</v>
      </c>
      <c r="H9831" t="s">
        <v>1590</v>
      </c>
      <c r="I9831">
        <v>1</v>
      </c>
      <c r="J9831">
        <v>1</v>
      </c>
      <c r="K9831">
        <v>1</v>
      </c>
      <c r="L9831" t="s">
        <v>117</v>
      </c>
      <c r="M9831" t="s">
        <v>17</v>
      </c>
      <c r="N9831" t="s">
        <v>800</v>
      </c>
      <c r="O9831">
        <f t="shared" si="153"/>
        <v>1</v>
      </c>
      <c r="P9831" t="s">
        <v>1425</v>
      </c>
      <c r="Q9831" t="s">
        <v>1587</v>
      </c>
      <c r="R9831" t="s">
        <v>1588</v>
      </c>
    </row>
    <row r="9832" spans="1:18" x14ac:dyDescent="0.4">
      <c r="A9832" t="s">
        <v>46</v>
      </c>
      <c r="B9832" t="s">
        <v>47</v>
      </c>
      <c r="C9832">
        <v>1</v>
      </c>
      <c r="D9832">
        <v>1</v>
      </c>
      <c r="E9832">
        <v>1</v>
      </c>
      <c r="F9832">
        <v>1</v>
      </c>
      <c r="G9832">
        <v>1</v>
      </c>
      <c r="H9832" t="s">
        <v>1590</v>
      </c>
      <c r="I9832">
        <v>1</v>
      </c>
      <c r="J9832">
        <v>1</v>
      </c>
      <c r="K9832">
        <v>1</v>
      </c>
      <c r="L9832" t="s">
        <v>117</v>
      </c>
      <c r="M9832" t="s">
        <v>17</v>
      </c>
      <c r="N9832" t="s">
        <v>800</v>
      </c>
      <c r="O9832">
        <f t="shared" si="153"/>
        <v>1</v>
      </c>
      <c r="P9832" t="s">
        <v>1425</v>
      </c>
      <c r="Q9832" t="s">
        <v>1587</v>
      </c>
      <c r="R9832" t="s">
        <v>1588</v>
      </c>
    </row>
    <row r="9833" spans="1:18" x14ac:dyDescent="0.4">
      <c r="A9833" t="s">
        <v>1072</v>
      </c>
      <c r="B9833" t="s">
        <v>1073</v>
      </c>
      <c r="C9833">
        <v>1</v>
      </c>
      <c r="D9833">
        <v>1</v>
      </c>
      <c r="E9833">
        <v>1</v>
      </c>
      <c r="F9833">
        <v>1</v>
      </c>
      <c r="G9833">
        <v>1</v>
      </c>
      <c r="H9833" t="s">
        <v>1589</v>
      </c>
      <c r="I9833">
        <v>1</v>
      </c>
      <c r="J9833">
        <v>1</v>
      </c>
      <c r="K9833">
        <v>1</v>
      </c>
      <c r="L9833" t="s">
        <v>42</v>
      </c>
      <c r="M9833" t="s">
        <v>17</v>
      </c>
      <c r="N9833" t="s">
        <v>43</v>
      </c>
      <c r="O9833">
        <f t="shared" si="153"/>
        <v>1</v>
      </c>
      <c r="P9833" t="s">
        <v>1425</v>
      </c>
      <c r="Q9833" t="s">
        <v>1587</v>
      </c>
      <c r="R9833" t="s">
        <v>1588</v>
      </c>
    </row>
    <row r="9834" spans="1:18" x14ac:dyDescent="0.4">
      <c r="A9834" t="s">
        <v>907</v>
      </c>
      <c r="B9834" t="s">
        <v>908</v>
      </c>
      <c r="C9834">
        <v>1</v>
      </c>
      <c r="D9834">
        <v>1</v>
      </c>
      <c r="E9834">
        <v>1</v>
      </c>
      <c r="F9834">
        <v>1</v>
      </c>
      <c r="G9834">
        <v>1</v>
      </c>
      <c r="H9834" t="s">
        <v>1590</v>
      </c>
      <c r="I9834">
        <v>1</v>
      </c>
      <c r="J9834">
        <v>1</v>
      </c>
      <c r="K9834">
        <v>1</v>
      </c>
      <c r="L9834" t="s">
        <v>42</v>
      </c>
      <c r="M9834" t="s">
        <v>17</v>
      </c>
      <c r="N9834" t="s">
        <v>43</v>
      </c>
      <c r="O9834">
        <f t="shared" si="153"/>
        <v>1</v>
      </c>
      <c r="P9834" t="s">
        <v>1425</v>
      </c>
      <c r="Q9834" t="s">
        <v>1587</v>
      </c>
      <c r="R9834" t="s">
        <v>1588</v>
      </c>
    </row>
    <row r="9835" spans="1:18" x14ac:dyDescent="0.4">
      <c r="A9835" t="s">
        <v>181</v>
      </c>
      <c r="B9835" t="s">
        <v>182</v>
      </c>
      <c r="C9835">
        <v>1</v>
      </c>
      <c r="D9835">
        <v>1</v>
      </c>
      <c r="E9835">
        <v>1</v>
      </c>
      <c r="F9835">
        <v>1</v>
      </c>
      <c r="G9835">
        <v>1</v>
      </c>
      <c r="H9835" t="s">
        <v>1589</v>
      </c>
      <c r="I9835">
        <v>1</v>
      </c>
      <c r="J9835">
        <v>1</v>
      </c>
      <c r="K9835">
        <v>1</v>
      </c>
      <c r="L9835" t="s">
        <v>453</v>
      </c>
      <c r="M9835" t="s">
        <v>4</v>
      </c>
      <c r="N9835" t="s">
        <v>842</v>
      </c>
      <c r="O9835">
        <f t="shared" si="153"/>
        <v>1</v>
      </c>
      <c r="P9835" t="s">
        <v>1425</v>
      </c>
      <c r="Q9835" t="s">
        <v>1587</v>
      </c>
      <c r="R9835" t="s">
        <v>1588</v>
      </c>
    </row>
    <row r="9836" spans="1:18" x14ac:dyDescent="0.4">
      <c r="A9836" t="s">
        <v>776</v>
      </c>
      <c r="B9836" t="s">
        <v>777</v>
      </c>
      <c r="C9836">
        <v>1</v>
      </c>
      <c r="D9836">
        <v>1</v>
      </c>
      <c r="E9836">
        <v>1</v>
      </c>
      <c r="F9836">
        <v>1</v>
      </c>
      <c r="G9836">
        <v>1</v>
      </c>
      <c r="H9836" t="s">
        <v>1589</v>
      </c>
      <c r="I9836">
        <v>1</v>
      </c>
      <c r="J9836">
        <v>1</v>
      </c>
      <c r="K9836">
        <v>1</v>
      </c>
      <c r="L9836" t="s">
        <v>687</v>
      </c>
      <c r="M9836" t="s">
        <v>9</v>
      </c>
      <c r="N9836" t="s">
        <v>702</v>
      </c>
      <c r="O9836">
        <f t="shared" si="153"/>
        <v>1</v>
      </c>
      <c r="P9836" t="s">
        <v>1425</v>
      </c>
      <c r="Q9836" t="s">
        <v>1587</v>
      </c>
      <c r="R9836" t="s">
        <v>1588</v>
      </c>
    </row>
    <row r="9837" spans="1:18" x14ac:dyDescent="0.4">
      <c r="A9837" t="s">
        <v>162</v>
      </c>
      <c r="B9837" t="s">
        <v>163</v>
      </c>
      <c r="C9837">
        <v>1</v>
      </c>
      <c r="D9837">
        <v>1</v>
      </c>
      <c r="E9837">
        <v>1</v>
      </c>
      <c r="F9837">
        <v>1</v>
      </c>
      <c r="G9837">
        <v>1</v>
      </c>
      <c r="H9837" t="s">
        <v>1589</v>
      </c>
      <c r="I9837">
        <v>1</v>
      </c>
      <c r="J9837">
        <v>1</v>
      </c>
      <c r="K9837">
        <v>1</v>
      </c>
      <c r="L9837" t="s">
        <v>53</v>
      </c>
      <c r="M9837" t="s">
        <v>4</v>
      </c>
      <c r="N9837" t="s">
        <v>1014</v>
      </c>
      <c r="O9837">
        <f t="shared" si="153"/>
        <v>1</v>
      </c>
      <c r="P9837" t="s">
        <v>1425</v>
      </c>
      <c r="Q9837" t="s">
        <v>1587</v>
      </c>
      <c r="R9837" t="s">
        <v>1588</v>
      </c>
    </row>
    <row r="9838" spans="1:18" x14ac:dyDescent="0.4">
      <c r="A9838" t="s">
        <v>794</v>
      </c>
      <c r="B9838" t="s">
        <v>795</v>
      </c>
      <c r="C9838">
        <v>1</v>
      </c>
      <c r="D9838">
        <v>1</v>
      </c>
      <c r="E9838">
        <v>1</v>
      </c>
      <c r="F9838">
        <v>1</v>
      </c>
      <c r="G9838">
        <v>1</v>
      </c>
      <c r="H9838" t="s">
        <v>1590</v>
      </c>
      <c r="I9838">
        <v>1</v>
      </c>
      <c r="J9838">
        <v>1</v>
      </c>
      <c r="K9838">
        <v>1</v>
      </c>
      <c r="L9838" t="s">
        <v>53</v>
      </c>
      <c r="M9838" t="s">
        <v>14</v>
      </c>
      <c r="N9838" t="s">
        <v>54</v>
      </c>
      <c r="O9838">
        <f t="shared" si="153"/>
        <v>1</v>
      </c>
      <c r="P9838" t="s">
        <v>1425</v>
      </c>
      <c r="Q9838" t="s">
        <v>1587</v>
      </c>
      <c r="R9838" t="s">
        <v>1588</v>
      </c>
    </row>
    <row r="9839" spans="1:18" x14ac:dyDescent="0.4">
      <c r="A9839" t="s">
        <v>216</v>
      </c>
      <c r="B9839" t="s">
        <v>217</v>
      </c>
      <c r="C9839">
        <v>1</v>
      </c>
      <c r="D9839">
        <v>1</v>
      </c>
      <c r="E9839">
        <v>1</v>
      </c>
      <c r="F9839">
        <v>1</v>
      </c>
      <c r="G9839">
        <v>1</v>
      </c>
      <c r="H9839" t="s">
        <v>1589</v>
      </c>
      <c r="I9839">
        <v>1</v>
      </c>
      <c r="J9839">
        <v>1</v>
      </c>
      <c r="K9839">
        <v>1</v>
      </c>
      <c r="L9839" t="s">
        <v>53</v>
      </c>
      <c r="M9839" t="s">
        <v>17</v>
      </c>
      <c r="N9839" t="s">
        <v>342</v>
      </c>
      <c r="O9839">
        <f t="shared" si="153"/>
        <v>1</v>
      </c>
      <c r="P9839" t="s">
        <v>1425</v>
      </c>
      <c r="Q9839" t="s">
        <v>1587</v>
      </c>
      <c r="R9839" t="s">
        <v>1588</v>
      </c>
    </row>
    <row r="9840" spans="1:18" x14ac:dyDescent="0.4">
      <c r="A9840" t="s">
        <v>1219</v>
      </c>
      <c r="B9840" t="s">
        <v>1220</v>
      </c>
      <c r="C9840">
        <v>1</v>
      </c>
      <c r="D9840">
        <v>1</v>
      </c>
      <c r="E9840">
        <v>1</v>
      </c>
      <c r="F9840">
        <v>1</v>
      </c>
      <c r="G9840">
        <v>1</v>
      </c>
      <c r="H9840" t="s">
        <v>1590</v>
      </c>
      <c r="I9840">
        <v>1</v>
      </c>
      <c r="J9840">
        <v>1</v>
      </c>
      <c r="K9840">
        <v>1</v>
      </c>
      <c r="L9840" t="s">
        <v>53</v>
      </c>
      <c r="M9840" t="s">
        <v>17</v>
      </c>
      <c r="N9840" t="s">
        <v>342</v>
      </c>
      <c r="O9840">
        <f t="shared" si="153"/>
        <v>1</v>
      </c>
      <c r="P9840" t="s">
        <v>1425</v>
      </c>
      <c r="Q9840" t="s">
        <v>1587</v>
      </c>
      <c r="R9840" t="s">
        <v>1588</v>
      </c>
    </row>
    <row r="9841" spans="1:18" x14ac:dyDescent="0.4">
      <c r="A9841" t="s">
        <v>394</v>
      </c>
      <c r="B9841" t="s">
        <v>395</v>
      </c>
      <c r="C9841">
        <v>1</v>
      </c>
      <c r="D9841">
        <v>1</v>
      </c>
      <c r="E9841">
        <v>1</v>
      </c>
      <c r="F9841">
        <v>1</v>
      </c>
      <c r="G9841">
        <v>1</v>
      </c>
      <c r="H9841" t="s">
        <v>1590</v>
      </c>
      <c r="I9841">
        <v>1</v>
      </c>
      <c r="J9841">
        <v>1</v>
      </c>
      <c r="K9841">
        <v>1</v>
      </c>
      <c r="L9841" t="s">
        <v>53</v>
      </c>
      <c r="M9841" t="s">
        <v>17</v>
      </c>
      <c r="N9841" t="s">
        <v>342</v>
      </c>
      <c r="O9841">
        <f t="shared" si="153"/>
        <v>1</v>
      </c>
      <c r="P9841" t="s">
        <v>1425</v>
      </c>
      <c r="Q9841" t="s">
        <v>1587</v>
      </c>
      <c r="R9841" t="s">
        <v>1588</v>
      </c>
    </row>
    <row r="9842" spans="1:18" x14ac:dyDescent="0.4">
      <c r="A9842" t="s">
        <v>23</v>
      </c>
      <c r="B9842" t="s">
        <v>24</v>
      </c>
      <c r="C9842">
        <v>1</v>
      </c>
      <c r="D9842">
        <v>1</v>
      </c>
      <c r="E9842">
        <v>1</v>
      </c>
      <c r="F9842">
        <v>1</v>
      </c>
      <c r="G9842">
        <v>1</v>
      </c>
      <c r="H9842" t="s">
        <v>1590</v>
      </c>
      <c r="I9842">
        <v>1</v>
      </c>
      <c r="J9842">
        <v>1</v>
      </c>
      <c r="K9842">
        <v>1</v>
      </c>
      <c r="L9842" t="s">
        <v>53</v>
      </c>
      <c r="M9842" t="s">
        <v>17</v>
      </c>
      <c r="N9842" t="s">
        <v>342</v>
      </c>
      <c r="O9842">
        <f t="shared" si="153"/>
        <v>1</v>
      </c>
      <c r="P9842" t="s">
        <v>1425</v>
      </c>
      <c r="Q9842" t="s">
        <v>1587</v>
      </c>
      <c r="R9842" t="s">
        <v>1588</v>
      </c>
    </row>
    <row r="9843" spans="1:18" x14ac:dyDescent="0.4">
      <c r="A9843" t="s">
        <v>111</v>
      </c>
      <c r="B9843" t="s">
        <v>112</v>
      </c>
      <c r="C9843">
        <v>1</v>
      </c>
      <c r="D9843">
        <v>1</v>
      </c>
      <c r="E9843">
        <v>1</v>
      </c>
      <c r="F9843">
        <v>1</v>
      </c>
      <c r="G9843">
        <v>1</v>
      </c>
      <c r="H9843" t="s">
        <v>1589</v>
      </c>
      <c r="I9843">
        <v>1</v>
      </c>
      <c r="J9843">
        <v>1</v>
      </c>
      <c r="K9843">
        <v>1</v>
      </c>
      <c r="L9843" t="s">
        <v>31</v>
      </c>
      <c r="M9843" t="s">
        <v>14</v>
      </c>
      <c r="N9843" t="s">
        <v>32</v>
      </c>
      <c r="O9843">
        <f t="shared" si="153"/>
        <v>1</v>
      </c>
      <c r="P9843" t="s">
        <v>1425</v>
      </c>
      <c r="Q9843" t="s">
        <v>1587</v>
      </c>
      <c r="R9843" t="s">
        <v>1588</v>
      </c>
    </row>
    <row r="9844" spans="1:18" x14ac:dyDescent="0.4">
      <c r="A9844" t="s">
        <v>162</v>
      </c>
      <c r="B9844" t="s">
        <v>163</v>
      </c>
      <c r="C9844">
        <v>1</v>
      </c>
      <c r="D9844">
        <v>1</v>
      </c>
      <c r="E9844">
        <v>1</v>
      </c>
      <c r="F9844">
        <v>1</v>
      </c>
      <c r="G9844">
        <v>1</v>
      </c>
      <c r="H9844" t="s">
        <v>1589</v>
      </c>
      <c r="I9844">
        <v>1</v>
      </c>
      <c r="J9844">
        <v>1</v>
      </c>
      <c r="K9844">
        <v>1</v>
      </c>
      <c r="L9844" t="s">
        <v>31</v>
      </c>
      <c r="M9844" t="s">
        <v>14</v>
      </c>
      <c r="N9844" t="s">
        <v>32</v>
      </c>
      <c r="O9844">
        <f t="shared" si="153"/>
        <v>1</v>
      </c>
      <c r="P9844" t="s">
        <v>1425</v>
      </c>
      <c r="Q9844" t="s">
        <v>1587</v>
      </c>
      <c r="R9844" t="s">
        <v>1588</v>
      </c>
    </row>
    <row r="9845" spans="1:18" x14ac:dyDescent="0.4">
      <c r="A9845" t="s">
        <v>181</v>
      </c>
      <c r="B9845" t="s">
        <v>182</v>
      </c>
      <c r="C9845">
        <v>1</v>
      </c>
      <c r="D9845">
        <v>1</v>
      </c>
      <c r="E9845">
        <v>1</v>
      </c>
      <c r="F9845">
        <v>1</v>
      </c>
      <c r="G9845">
        <v>1</v>
      </c>
      <c r="H9845" t="s">
        <v>1589</v>
      </c>
      <c r="I9845">
        <v>1</v>
      </c>
      <c r="J9845">
        <v>1</v>
      </c>
      <c r="K9845">
        <v>1</v>
      </c>
      <c r="L9845" t="s">
        <v>31</v>
      </c>
      <c r="M9845" t="s">
        <v>14</v>
      </c>
      <c r="N9845" t="s">
        <v>32</v>
      </c>
      <c r="O9845">
        <f t="shared" si="153"/>
        <v>1</v>
      </c>
      <c r="P9845" t="s">
        <v>1425</v>
      </c>
      <c r="Q9845" t="s">
        <v>1587</v>
      </c>
      <c r="R9845" t="s">
        <v>1588</v>
      </c>
    </row>
    <row r="9846" spans="1:18" x14ac:dyDescent="0.4">
      <c r="A9846" t="s">
        <v>1072</v>
      </c>
      <c r="B9846" t="s">
        <v>1073</v>
      </c>
      <c r="C9846">
        <v>1</v>
      </c>
      <c r="D9846">
        <v>1</v>
      </c>
      <c r="E9846">
        <v>1</v>
      </c>
      <c r="F9846">
        <v>1</v>
      </c>
      <c r="G9846">
        <v>1</v>
      </c>
      <c r="H9846" t="s">
        <v>1590</v>
      </c>
      <c r="I9846">
        <v>1</v>
      </c>
      <c r="J9846">
        <v>1</v>
      </c>
      <c r="K9846">
        <v>1</v>
      </c>
      <c r="L9846" t="s">
        <v>31</v>
      </c>
      <c r="M9846" t="s">
        <v>14</v>
      </c>
      <c r="N9846" t="s">
        <v>32</v>
      </c>
      <c r="O9846">
        <f t="shared" si="153"/>
        <v>1</v>
      </c>
      <c r="P9846" t="s">
        <v>1425</v>
      </c>
      <c r="Q9846" t="s">
        <v>1587</v>
      </c>
      <c r="R9846" t="s">
        <v>1588</v>
      </c>
    </row>
    <row r="9847" spans="1:18" x14ac:dyDescent="0.4">
      <c r="A9847" t="s">
        <v>1219</v>
      </c>
      <c r="B9847" t="s">
        <v>1220</v>
      </c>
      <c r="C9847">
        <v>1</v>
      </c>
      <c r="D9847">
        <v>1</v>
      </c>
      <c r="E9847">
        <v>1</v>
      </c>
      <c r="F9847">
        <v>1</v>
      </c>
      <c r="G9847">
        <v>1</v>
      </c>
      <c r="H9847" t="s">
        <v>1590</v>
      </c>
      <c r="I9847">
        <v>1</v>
      </c>
      <c r="J9847">
        <v>1</v>
      </c>
      <c r="K9847">
        <v>1</v>
      </c>
      <c r="L9847" t="s">
        <v>31</v>
      </c>
      <c r="M9847" t="s">
        <v>14</v>
      </c>
      <c r="N9847" t="s">
        <v>32</v>
      </c>
      <c r="O9847">
        <f t="shared" si="153"/>
        <v>1</v>
      </c>
      <c r="P9847" t="s">
        <v>1425</v>
      </c>
      <c r="Q9847" t="s">
        <v>1587</v>
      </c>
      <c r="R9847" t="s">
        <v>1588</v>
      </c>
    </row>
    <row r="9848" spans="1:18" x14ac:dyDescent="0.4">
      <c r="A9848" t="s">
        <v>1250</v>
      </c>
      <c r="B9848" t="s">
        <v>1251</v>
      </c>
      <c r="C9848">
        <v>1</v>
      </c>
      <c r="D9848">
        <v>1</v>
      </c>
      <c r="E9848">
        <v>1</v>
      </c>
      <c r="F9848">
        <v>1</v>
      </c>
      <c r="G9848">
        <v>1</v>
      </c>
      <c r="H9848" t="s">
        <v>1589</v>
      </c>
      <c r="I9848">
        <v>1</v>
      </c>
      <c r="J9848">
        <v>1</v>
      </c>
      <c r="K9848">
        <v>1</v>
      </c>
      <c r="L9848" t="s">
        <v>74</v>
      </c>
      <c r="M9848" t="s">
        <v>9</v>
      </c>
      <c r="N9848" t="s">
        <v>698</v>
      </c>
      <c r="O9848">
        <f t="shared" si="153"/>
        <v>1</v>
      </c>
      <c r="P9848" t="s">
        <v>1425</v>
      </c>
      <c r="Q9848" t="s">
        <v>1587</v>
      </c>
      <c r="R9848" t="s">
        <v>1588</v>
      </c>
    </row>
    <row r="9849" spans="1:18" x14ac:dyDescent="0.4">
      <c r="A9849" t="s">
        <v>216</v>
      </c>
      <c r="B9849" t="s">
        <v>217</v>
      </c>
      <c r="C9849">
        <v>1</v>
      </c>
      <c r="D9849">
        <v>1</v>
      </c>
      <c r="E9849">
        <v>1</v>
      </c>
      <c r="F9849">
        <v>1</v>
      </c>
      <c r="G9849">
        <v>1</v>
      </c>
      <c r="H9849" t="s">
        <v>1589</v>
      </c>
      <c r="I9849">
        <v>1</v>
      </c>
      <c r="J9849">
        <v>1</v>
      </c>
      <c r="K9849">
        <v>1</v>
      </c>
      <c r="L9849" t="s">
        <v>74</v>
      </c>
      <c r="M9849" t="s">
        <v>9</v>
      </c>
      <c r="N9849" t="s">
        <v>698</v>
      </c>
      <c r="O9849">
        <f t="shared" si="153"/>
        <v>1</v>
      </c>
      <c r="P9849" t="s">
        <v>1425</v>
      </c>
      <c r="Q9849" t="s">
        <v>1587</v>
      </c>
      <c r="R9849" t="s">
        <v>1588</v>
      </c>
    </row>
    <row r="9850" spans="1:18" x14ac:dyDescent="0.4">
      <c r="A9850" t="s">
        <v>438</v>
      </c>
      <c r="B9850" t="s">
        <v>439</v>
      </c>
      <c r="C9850">
        <v>1</v>
      </c>
      <c r="D9850">
        <v>1</v>
      </c>
      <c r="E9850">
        <v>1</v>
      </c>
      <c r="F9850">
        <v>1</v>
      </c>
      <c r="G9850">
        <v>1</v>
      </c>
      <c r="H9850" t="s">
        <v>1589</v>
      </c>
      <c r="I9850">
        <v>1</v>
      </c>
      <c r="J9850">
        <v>1</v>
      </c>
      <c r="K9850">
        <v>1</v>
      </c>
      <c r="L9850" t="s">
        <v>204</v>
      </c>
      <c r="M9850" t="s">
        <v>17</v>
      </c>
      <c r="N9850" t="s">
        <v>205</v>
      </c>
      <c r="O9850">
        <f t="shared" si="153"/>
        <v>1</v>
      </c>
      <c r="P9850" t="s">
        <v>1425</v>
      </c>
      <c r="Q9850" t="s">
        <v>1587</v>
      </c>
      <c r="R9850" t="s">
        <v>1588</v>
      </c>
    </row>
    <row r="9851" spans="1:18" x14ac:dyDescent="0.4">
      <c r="A9851" t="s">
        <v>1123</v>
      </c>
      <c r="B9851" t="s">
        <v>1124</v>
      </c>
      <c r="C9851">
        <v>1</v>
      </c>
      <c r="D9851">
        <v>1</v>
      </c>
      <c r="E9851">
        <v>1</v>
      </c>
      <c r="F9851">
        <v>1</v>
      </c>
      <c r="G9851">
        <v>1</v>
      </c>
      <c r="H9851" t="s">
        <v>1589</v>
      </c>
      <c r="I9851">
        <v>1</v>
      </c>
      <c r="J9851">
        <v>1</v>
      </c>
      <c r="K9851">
        <v>1</v>
      </c>
      <c r="L9851" t="s">
        <v>288</v>
      </c>
      <c r="M9851" t="s">
        <v>14</v>
      </c>
      <c r="N9851" t="s">
        <v>289</v>
      </c>
      <c r="O9851">
        <f t="shared" si="153"/>
        <v>1</v>
      </c>
      <c r="P9851" t="s">
        <v>1425</v>
      </c>
      <c r="Q9851" t="s">
        <v>1587</v>
      </c>
      <c r="R9851" t="s">
        <v>1588</v>
      </c>
    </row>
    <row r="9852" spans="1:18" x14ac:dyDescent="0.4">
      <c r="A9852" t="s">
        <v>1172</v>
      </c>
      <c r="B9852" t="s">
        <v>1173</v>
      </c>
      <c r="C9852">
        <v>1</v>
      </c>
      <c r="D9852">
        <v>1</v>
      </c>
      <c r="E9852">
        <v>1</v>
      </c>
      <c r="F9852">
        <v>1</v>
      </c>
      <c r="G9852">
        <v>1</v>
      </c>
      <c r="H9852" t="s">
        <v>1590</v>
      </c>
      <c r="I9852">
        <v>1</v>
      </c>
      <c r="J9852">
        <v>1</v>
      </c>
      <c r="K9852">
        <v>1</v>
      </c>
      <c r="L9852" t="s">
        <v>288</v>
      </c>
      <c r="M9852" t="s">
        <v>14</v>
      </c>
      <c r="N9852" t="s">
        <v>289</v>
      </c>
      <c r="O9852">
        <f t="shared" si="153"/>
        <v>1</v>
      </c>
      <c r="P9852" t="s">
        <v>1425</v>
      </c>
      <c r="Q9852" t="s">
        <v>1587</v>
      </c>
      <c r="R9852" t="s">
        <v>1588</v>
      </c>
    </row>
    <row r="9853" spans="1:18" x14ac:dyDescent="0.4">
      <c r="A9853" t="s">
        <v>111</v>
      </c>
      <c r="B9853" t="s">
        <v>112</v>
      </c>
      <c r="C9853">
        <v>1</v>
      </c>
      <c r="D9853">
        <v>1</v>
      </c>
      <c r="E9853">
        <v>1</v>
      </c>
      <c r="F9853">
        <v>1</v>
      </c>
      <c r="G9853">
        <v>1</v>
      </c>
      <c r="H9853" t="s">
        <v>1589</v>
      </c>
      <c r="I9853">
        <v>1</v>
      </c>
      <c r="J9853">
        <v>1</v>
      </c>
      <c r="K9853">
        <v>1</v>
      </c>
      <c r="L9853" t="s">
        <v>27</v>
      </c>
      <c r="M9853" t="s">
        <v>14</v>
      </c>
      <c r="N9853" t="s">
        <v>546</v>
      </c>
      <c r="O9853">
        <f t="shared" si="153"/>
        <v>1</v>
      </c>
      <c r="P9853" t="s">
        <v>1425</v>
      </c>
      <c r="Q9853" t="s">
        <v>1587</v>
      </c>
      <c r="R9853" t="s">
        <v>1588</v>
      </c>
    </row>
    <row r="9854" spans="1:18" x14ac:dyDescent="0.4">
      <c r="A9854" t="s">
        <v>938</v>
      </c>
      <c r="B9854" t="s">
        <v>939</v>
      </c>
      <c r="C9854">
        <v>1</v>
      </c>
      <c r="D9854">
        <v>1</v>
      </c>
      <c r="E9854">
        <v>1</v>
      </c>
      <c r="F9854">
        <v>1</v>
      </c>
      <c r="G9854">
        <v>1</v>
      </c>
      <c r="H9854" t="s">
        <v>1590</v>
      </c>
      <c r="I9854">
        <v>1</v>
      </c>
      <c r="J9854">
        <v>1</v>
      </c>
      <c r="K9854">
        <v>1</v>
      </c>
      <c r="L9854" t="s">
        <v>27</v>
      </c>
      <c r="M9854" t="s">
        <v>17</v>
      </c>
      <c r="N9854" t="s">
        <v>57</v>
      </c>
      <c r="O9854">
        <f t="shared" si="153"/>
        <v>1</v>
      </c>
      <c r="P9854" t="s">
        <v>1425</v>
      </c>
      <c r="Q9854" t="s">
        <v>1587</v>
      </c>
      <c r="R9854" t="s">
        <v>1588</v>
      </c>
    </row>
    <row r="9855" spans="1:18" x14ac:dyDescent="0.4">
      <c r="A9855" t="s">
        <v>455</v>
      </c>
      <c r="B9855" t="s">
        <v>456</v>
      </c>
      <c r="C9855">
        <v>1</v>
      </c>
      <c r="D9855">
        <v>1</v>
      </c>
      <c r="E9855">
        <v>1</v>
      </c>
      <c r="F9855">
        <v>1</v>
      </c>
      <c r="G9855">
        <v>1</v>
      </c>
      <c r="H9855" t="s">
        <v>1590</v>
      </c>
      <c r="I9855">
        <v>1</v>
      </c>
      <c r="J9855">
        <v>1</v>
      </c>
      <c r="K9855">
        <v>1</v>
      </c>
      <c r="L9855" t="s">
        <v>298</v>
      </c>
      <c r="M9855" t="s">
        <v>9</v>
      </c>
      <c r="N9855" t="s">
        <v>392</v>
      </c>
      <c r="O9855">
        <f t="shared" si="153"/>
        <v>1</v>
      </c>
      <c r="P9855" t="s">
        <v>1425</v>
      </c>
      <c r="Q9855" t="s">
        <v>1587</v>
      </c>
      <c r="R9855" t="s">
        <v>1588</v>
      </c>
    </row>
    <row r="9856" spans="1:18" x14ac:dyDescent="0.4">
      <c r="A9856" t="s">
        <v>1097</v>
      </c>
      <c r="B9856" t="s">
        <v>1098</v>
      </c>
      <c r="C9856">
        <v>1</v>
      </c>
      <c r="D9856">
        <v>1</v>
      </c>
      <c r="E9856">
        <v>1</v>
      </c>
      <c r="F9856">
        <v>1</v>
      </c>
      <c r="G9856">
        <v>1</v>
      </c>
      <c r="H9856" t="s">
        <v>1590</v>
      </c>
      <c r="I9856">
        <v>1</v>
      </c>
      <c r="J9856">
        <v>1</v>
      </c>
      <c r="K9856">
        <v>1</v>
      </c>
      <c r="L9856" t="s">
        <v>298</v>
      </c>
      <c r="M9856" t="s">
        <v>17</v>
      </c>
      <c r="N9856" t="s">
        <v>299</v>
      </c>
      <c r="O9856">
        <f t="shared" si="153"/>
        <v>1</v>
      </c>
      <c r="P9856" t="s">
        <v>1425</v>
      </c>
      <c r="Q9856" t="s">
        <v>1587</v>
      </c>
      <c r="R9856" t="s">
        <v>1588</v>
      </c>
    </row>
    <row r="9857" spans="1:18" x14ac:dyDescent="0.4">
      <c r="A9857" t="s">
        <v>46</v>
      </c>
      <c r="B9857" t="s">
        <v>47</v>
      </c>
      <c r="C9857">
        <v>1</v>
      </c>
      <c r="D9857">
        <v>1</v>
      </c>
      <c r="E9857">
        <v>1</v>
      </c>
      <c r="F9857">
        <v>1</v>
      </c>
      <c r="G9857">
        <v>1</v>
      </c>
      <c r="H9857" t="s">
        <v>1590</v>
      </c>
      <c r="I9857">
        <v>1</v>
      </c>
      <c r="J9857">
        <v>1</v>
      </c>
      <c r="K9857">
        <v>1</v>
      </c>
      <c r="L9857" t="s">
        <v>298</v>
      </c>
      <c r="M9857" t="s">
        <v>17</v>
      </c>
      <c r="N9857" t="s">
        <v>299</v>
      </c>
      <c r="O9857">
        <f t="shared" ref="O9857:O9920" si="154">C9857</f>
        <v>1</v>
      </c>
      <c r="P9857" t="s">
        <v>1425</v>
      </c>
      <c r="Q9857" t="s">
        <v>1587</v>
      </c>
      <c r="R9857" t="s">
        <v>1588</v>
      </c>
    </row>
    <row r="9858" spans="1:18" x14ac:dyDescent="0.4">
      <c r="A9858" t="s">
        <v>1072</v>
      </c>
      <c r="B9858" t="s">
        <v>1073</v>
      </c>
      <c r="C9858">
        <v>1</v>
      </c>
      <c r="D9858">
        <v>1</v>
      </c>
      <c r="E9858">
        <v>1</v>
      </c>
      <c r="F9858">
        <v>1</v>
      </c>
      <c r="G9858">
        <v>1</v>
      </c>
      <c r="H9858" t="s">
        <v>1589</v>
      </c>
      <c r="I9858">
        <v>1</v>
      </c>
      <c r="J9858">
        <v>1</v>
      </c>
      <c r="K9858">
        <v>1</v>
      </c>
      <c r="L9858" t="s">
        <v>99</v>
      </c>
      <c r="M9858" t="s">
        <v>17</v>
      </c>
      <c r="N9858" t="s">
        <v>607</v>
      </c>
      <c r="O9858">
        <f t="shared" si="154"/>
        <v>1</v>
      </c>
      <c r="P9858" t="s">
        <v>1425</v>
      </c>
      <c r="Q9858" t="s">
        <v>1587</v>
      </c>
      <c r="R9858" t="s">
        <v>1588</v>
      </c>
    </row>
    <row r="9859" spans="1:18" x14ac:dyDescent="0.4">
      <c r="A9859" t="s">
        <v>181</v>
      </c>
      <c r="B9859" t="s">
        <v>182</v>
      </c>
      <c r="C9859">
        <v>1</v>
      </c>
      <c r="D9859">
        <v>1</v>
      </c>
      <c r="E9859">
        <v>1</v>
      </c>
      <c r="F9859">
        <v>1</v>
      </c>
      <c r="G9859">
        <v>1</v>
      </c>
      <c r="H9859" t="s">
        <v>1589</v>
      </c>
      <c r="I9859">
        <v>1</v>
      </c>
      <c r="J9859">
        <v>1</v>
      </c>
      <c r="K9859">
        <v>1</v>
      </c>
      <c r="L9859" t="s">
        <v>357</v>
      </c>
      <c r="M9859" t="s">
        <v>4</v>
      </c>
      <c r="N9859" t="s">
        <v>821</v>
      </c>
      <c r="O9859">
        <f t="shared" si="154"/>
        <v>1</v>
      </c>
      <c r="P9859" t="s">
        <v>1425</v>
      </c>
      <c r="Q9859" t="s">
        <v>1587</v>
      </c>
      <c r="R9859" t="s">
        <v>1588</v>
      </c>
    </row>
    <row r="9860" spans="1:18" x14ac:dyDescent="0.4">
      <c r="A9860" t="s">
        <v>1072</v>
      </c>
      <c r="B9860" t="s">
        <v>1073</v>
      </c>
      <c r="C9860">
        <v>1</v>
      </c>
      <c r="D9860">
        <v>1</v>
      </c>
      <c r="E9860">
        <v>1</v>
      </c>
      <c r="F9860">
        <v>1</v>
      </c>
      <c r="G9860">
        <v>1</v>
      </c>
      <c r="H9860" t="s">
        <v>1589</v>
      </c>
      <c r="I9860">
        <v>1</v>
      </c>
      <c r="J9860">
        <v>1</v>
      </c>
      <c r="K9860">
        <v>1</v>
      </c>
      <c r="L9860" t="s">
        <v>357</v>
      </c>
      <c r="M9860" t="s">
        <v>14</v>
      </c>
      <c r="N9860" t="s">
        <v>798</v>
      </c>
      <c r="O9860">
        <f t="shared" si="154"/>
        <v>1</v>
      </c>
      <c r="P9860" t="s">
        <v>1425</v>
      </c>
      <c r="Q9860" t="s">
        <v>1587</v>
      </c>
      <c r="R9860" t="s">
        <v>1588</v>
      </c>
    </row>
    <row r="9861" spans="1:18" x14ac:dyDescent="0.4">
      <c r="A9861" t="s">
        <v>162</v>
      </c>
      <c r="B9861" t="s">
        <v>163</v>
      </c>
      <c r="C9861">
        <v>1</v>
      </c>
      <c r="D9861">
        <v>1</v>
      </c>
      <c r="E9861">
        <v>1</v>
      </c>
      <c r="F9861">
        <v>1</v>
      </c>
      <c r="G9861">
        <v>1</v>
      </c>
      <c r="H9861" t="s">
        <v>1589</v>
      </c>
      <c r="I9861">
        <v>1</v>
      </c>
      <c r="J9861">
        <v>1</v>
      </c>
      <c r="K9861">
        <v>1</v>
      </c>
      <c r="L9861" t="s">
        <v>291</v>
      </c>
      <c r="M9861" t="s">
        <v>4</v>
      </c>
      <c r="N9861" t="s">
        <v>346</v>
      </c>
      <c r="O9861">
        <f t="shared" si="154"/>
        <v>1</v>
      </c>
      <c r="P9861" t="s">
        <v>1425</v>
      </c>
      <c r="Q9861" t="s">
        <v>1587</v>
      </c>
      <c r="R9861" t="s">
        <v>1588</v>
      </c>
    </row>
    <row r="9862" spans="1:18" x14ac:dyDescent="0.4">
      <c r="A9862" t="s">
        <v>794</v>
      </c>
      <c r="B9862" t="s">
        <v>795</v>
      </c>
      <c r="C9862">
        <v>1</v>
      </c>
      <c r="D9862">
        <v>1</v>
      </c>
      <c r="E9862">
        <v>1</v>
      </c>
      <c r="F9862">
        <v>1</v>
      </c>
      <c r="G9862">
        <v>1</v>
      </c>
      <c r="H9862" t="s">
        <v>1590</v>
      </c>
      <c r="I9862">
        <v>1</v>
      </c>
      <c r="J9862">
        <v>1</v>
      </c>
      <c r="K9862">
        <v>1</v>
      </c>
      <c r="L9862" t="s">
        <v>291</v>
      </c>
      <c r="M9862" t="s">
        <v>14</v>
      </c>
      <c r="N9862" t="s">
        <v>292</v>
      </c>
      <c r="O9862">
        <f t="shared" si="154"/>
        <v>1</v>
      </c>
      <c r="P9862" t="s">
        <v>1425</v>
      </c>
      <c r="Q9862" t="s">
        <v>1587</v>
      </c>
      <c r="R9862" t="s">
        <v>1588</v>
      </c>
    </row>
    <row r="9863" spans="1:18" x14ac:dyDescent="0.4">
      <c r="A9863" t="s">
        <v>216</v>
      </c>
      <c r="B9863" t="s">
        <v>217</v>
      </c>
      <c r="C9863">
        <v>1</v>
      </c>
      <c r="D9863">
        <v>1</v>
      </c>
      <c r="E9863">
        <v>1</v>
      </c>
      <c r="F9863">
        <v>1</v>
      </c>
      <c r="G9863">
        <v>1</v>
      </c>
      <c r="H9863" t="s">
        <v>1589</v>
      </c>
      <c r="I9863">
        <v>1</v>
      </c>
      <c r="J9863">
        <v>1</v>
      </c>
      <c r="K9863">
        <v>1</v>
      </c>
      <c r="L9863" t="s">
        <v>291</v>
      </c>
      <c r="M9863" t="s">
        <v>17</v>
      </c>
      <c r="N9863" t="s">
        <v>958</v>
      </c>
      <c r="O9863">
        <f t="shared" si="154"/>
        <v>1</v>
      </c>
      <c r="P9863" t="s">
        <v>1425</v>
      </c>
      <c r="Q9863" t="s">
        <v>1587</v>
      </c>
      <c r="R9863" t="s">
        <v>1588</v>
      </c>
    </row>
    <row r="9864" spans="1:18" x14ac:dyDescent="0.4">
      <c r="A9864" t="s">
        <v>1219</v>
      </c>
      <c r="B9864" t="s">
        <v>1220</v>
      </c>
      <c r="C9864">
        <v>1</v>
      </c>
      <c r="D9864">
        <v>1</v>
      </c>
      <c r="E9864">
        <v>1</v>
      </c>
      <c r="F9864">
        <v>1</v>
      </c>
      <c r="G9864">
        <v>1</v>
      </c>
      <c r="H9864" t="s">
        <v>1590</v>
      </c>
      <c r="I9864">
        <v>1</v>
      </c>
      <c r="J9864">
        <v>1</v>
      </c>
      <c r="K9864">
        <v>1</v>
      </c>
      <c r="L9864" t="s">
        <v>291</v>
      </c>
      <c r="M9864" t="s">
        <v>17</v>
      </c>
      <c r="N9864" t="s">
        <v>958</v>
      </c>
      <c r="O9864">
        <f t="shared" si="154"/>
        <v>1</v>
      </c>
      <c r="P9864" t="s">
        <v>1425</v>
      </c>
      <c r="Q9864" t="s">
        <v>1587</v>
      </c>
      <c r="R9864" t="s">
        <v>1588</v>
      </c>
    </row>
    <row r="9865" spans="1:18" x14ac:dyDescent="0.4">
      <c r="A9865" t="s">
        <v>394</v>
      </c>
      <c r="B9865" t="s">
        <v>395</v>
      </c>
      <c r="C9865">
        <v>1</v>
      </c>
      <c r="D9865">
        <v>1</v>
      </c>
      <c r="E9865">
        <v>1</v>
      </c>
      <c r="F9865">
        <v>1</v>
      </c>
      <c r="G9865">
        <v>1</v>
      </c>
      <c r="H9865" t="s">
        <v>1590</v>
      </c>
      <c r="I9865">
        <v>1</v>
      </c>
      <c r="J9865">
        <v>1</v>
      </c>
      <c r="K9865">
        <v>1</v>
      </c>
      <c r="L9865" t="s">
        <v>291</v>
      </c>
      <c r="M9865" t="s">
        <v>17</v>
      </c>
      <c r="N9865" t="s">
        <v>958</v>
      </c>
      <c r="O9865">
        <f t="shared" si="154"/>
        <v>1</v>
      </c>
      <c r="P9865" t="s">
        <v>1425</v>
      </c>
      <c r="Q9865" t="s">
        <v>1587</v>
      </c>
      <c r="R9865" t="s">
        <v>1588</v>
      </c>
    </row>
    <row r="9866" spans="1:18" x14ac:dyDescent="0.4">
      <c r="A9866" t="s">
        <v>23</v>
      </c>
      <c r="B9866" t="s">
        <v>24</v>
      </c>
      <c r="C9866">
        <v>1</v>
      </c>
      <c r="D9866">
        <v>1</v>
      </c>
      <c r="E9866">
        <v>1</v>
      </c>
      <c r="F9866">
        <v>1</v>
      </c>
      <c r="G9866">
        <v>1</v>
      </c>
      <c r="H9866" t="s">
        <v>1590</v>
      </c>
      <c r="I9866">
        <v>1</v>
      </c>
      <c r="J9866">
        <v>1</v>
      </c>
      <c r="K9866">
        <v>1</v>
      </c>
      <c r="L9866" t="s">
        <v>291</v>
      </c>
      <c r="M9866" t="s">
        <v>17</v>
      </c>
      <c r="N9866" t="s">
        <v>958</v>
      </c>
      <c r="O9866">
        <f t="shared" si="154"/>
        <v>1</v>
      </c>
      <c r="P9866" t="s">
        <v>1425</v>
      </c>
      <c r="Q9866" t="s">
        <v>1587</v>
      </c>
      <c r="R9866" t="s">
        <v>1588</v>
      </c>
    </row>
    <row r="9867" spans="1:18" x14ac:dyDescent="0.4">
      <c r="A9867" t="s">
        <v>111</v>
      </c>
      <c r="B9867" t="s">
        <v>112</v>
      </c>
      <c r="C9867">
        <v>1</v>
      </c>
      <c r="D9867">
        <v>1</v>
      </c>
      <c r="E9867">
        <v>1</v>
      </c>
      <c r="F9867">
        <v>1</v>
      </c>
      <c r="G9867">
        <v>1</v>
      </c>
      <c r="H9867" t="s">
        <v>1589</v>
      </c>
      <c r="I9867">
        <v>1</v>
      </c>
      <c r="J9867">
        <v>1</v>
      </c>
      <c r="K9867">
        <v>1</v>
      </c>
      <c r="L9867" t="s">
        <v>293</v>
      </c>
      <c r="M9867" t="s">
        <v>14</v>
      </c>
      <c r="N9867" t="s">
        <v>294</v>
      </c>
      <c r="O9867">
        <f t="shared" si="154"/>
        <v>1</v>
      </c>
      <c r="P9867" t="s">
        <v>1425</v>
      </c>
      <c r="Q9867" t="s">
        <v>1587</v>
      </c>
      <c r="R9867" t="s">
        <v>1588</v>
      </c>
    </row>
    <row r="9868" spans="1:18" x14ac:dyDescent="0.4">
      <c r="A9868" t="s">
        <v>1067</v>
      </c>
      <c r="B9868" t="s">
        <v>1068</v>
      </c>
      <c r="C9868">
        <v>1</v>
      </c>
      <c r="D9868">
        <v>1</v>
      </c>
      <c r="E9868">
        <v>1</v>
      </c>
      <c r="F9868">
        <v>1</v>
      </c>
      <c r="G9868">
        <v>1</v>
      </c>
      <c r="H9868" t="s">
        <v>1589</v>
      </c>
      <c r="I9868">
        <v>1</v>
      </c>
      <c r="J9868">
        <v>1</v>
      </c>
      <c r="K9868">
        <v>1</v>
      </c>
      <c r="L9868" t="s">
        <v>293</v>
      </c>
      <c r="M9868" t="s">
        <v>14</v>
      </c>
      <c r="N9868" t="s">
        <v>294</v>
      </c>
      <c r="O9868">
        <f t="shared" si="154"/>
        <v>1</v>
      </c>
      <c r="P9868" t="s">
        <v>1425</v>
      </c>
      <c r="Q9868" t="s">
        <v>1587</v>
      </c>
      <c r="R9868" t="s">
        <v>1588</v>
      </c>
    </row>
    <row r="9869" spans="1:18" x14ac:dyDescent="0.4">
      <c r="A9869" t="s">
        <v>162</v>
      </c>
      <c r="B9869" t="s">
        <v>163</v>
      </c>
      <c r="C9869">
        <v>1</v>
      </c>
      <c r="D9869">
        <v>1</v>
      </c>
      <c r="E9869">
        <v>1</v>
      </c>
      <c r="F9869">
        <v>1</v>
      </c>
      <c r="G9869">
        <v>1</v>
      </c>
      <c r="H9869" t="s">
        <v>1589</v>
      </c>
      <c r="I9869">
        <v>1</v>
      </c>
      <c r="J9869">
        <v>1</v>
      </c>
      <c r="K9869">
        <v>1</v>
      </c>
      <c r="L9869" t="s">
        <v>293</v>
      </c>
      <c r="M9869" t="s">
        <v>14</v>
      </c>
      <c r="N9869" t="s">
        <v>294</v>
      </c>
      <c r="O9869">
        <f t="shared" si="154"/>
        <v>1</v>
      </c>
      <c r="P9869" t="s">
        <v>1425</v>
      </c>
      <c r="Q9869" t="s">
        <v>1587</v>
      </c>
      <c r="R9869" t="s">
        <v>1588</v>
      </c>
    </row>
    <row r="9870" spans="1:18" x14ac:dyDescent="0.4">
      <c r="A9870" t="s">
        <v>181</v>
      </c>
      <c r="B9870" t="s">
        <v>182</v>
      </c>
      <c r="C9870">
        <v>1</v>
      </c>
      <c r="D9870">
        <v>1</v>
      </c>
      <c r="E9870">
        <v>1</v>
      </c>
      <c r="F9870">
        <v>1</v>
      </c>
      <c r="G9870">
        <v>1</v>
      </c>
      <c r="H9870" t="s">
        <v>1589</v>
      </c>
      <c r="I9870">
        <v>1</v>
      </c>
      <c r="J9870">
        <v>1</v>
      </c>
      <c r="K9870">
        <v>1</v>
      </c>
      <c r="L9870" t="s">
        <v>293</v>
      </c>
      <c r="M9870" t="s">
        <v>14</v>
      </c>
      <c r="N9870" t="s">
        <v>294</v>
      </c>
      <c r="O9870">
        <f t="shared" si="154"/>
        <v>1</v>
      </c>
      <c r="P9870" t="s">
        <v>1425</v>
      </c>
      <c r="Q9870" t="s">
        <v>1587</v>
      </c>
      <c r="R9870" t="s">
        <v>1588</v>
      </c>
    </row>
    <row r="9871" spans="1:18" x14ac:dyDescent="0.4">
      <c r="A9871" t="s">
        <v>1219</v>
      </c>
      <c r="B9871" t="s">
        <v>1220</v>
      </c>
      <c r="C9871">
        <v>1</v>
      </c>
      <c r="D9871">
        <v>1</v>
      </c>
      <c r="E9871">
        <v>1</v>
      </c>
      <c r="F9871">
        <v>1</v>
      </c>
      <c r="G9871">
        <v>1</v>
      </c>
      <c r="H9871" t="s">
        <v>1590</v>
      </c>
      <c r="I9871">
        <v>1</v>
      </c>
      <c r="J9871">
        <v>1</v>
      </c>
      <c r="K9871">
        <v>1</v>
      </c>
      <c r="L9871" t="s">
        <v>293</v>
      </c>
      <c r="M9871" t="s">
        <v>14</v>
      </c>
      <c r="N9871" t="s">
        <v>294</v>
      </c>
      <c r="O9871">
        <f t="shared" si="154"/>
        <v>1</v>
      </c>
      <c r="P9871" t="s">
        <v>1425</v>
      </c>
      <c r="Q9871" t="s">
        <v>1587</v>
      </c>
      <c r="R9871" t="s">
        <v>1588</v>
      </c>
    </row>
    <row r="9872" spans="1:18" x14ac:dyDescent="0.4">
      <c r="A9872" t="s">
        <v>1241</v>
      </c>
      <c r="B9872" t="s">
        <v>1242</v>
      </c>
      <c r="C9872">
        <v>1</v>
      </c>
      <c r="D9872">
        <v>1</v>
      </c>
      <c r="E9872">
        <v>1</v>
      </c>
      <c r="F9872">
        <v>1</v>
      </c>
      <c r="G9872">
        <v>1</v>
      </c>
      <c r="H9872" t="s">
        <v>1590</v>
      </c>
      <c r="I9872">
        <v>1</v>
      </c>
      <c r="J9872">
        <v>1</v>
      </c>
      <c r="K9872">
        <v>1</v>
      </c>
      <c r="L9872" t="s">
        <v>293</v>
      </c>
      <c r="M9872" t="s">
        <v>14</v>
      </c>
      <c r="N9872" t="s">
        <v>294</v>
      </c>
      <c r="O9872">
        <f t="shared" si="154"/>
        <v>1</v>
      </c>
      <c r="P9872" t="s">
        <v>1425</v>
      </c>
      <c r="Q9872" t="s">
        <v>1587</v>
      </c>
      <c r="R9872" t="s">
        <v>1588</v>
      </c>
    </row>
    <row r="9873" spans="1:18" x14ac:dyDescent="0.4">
      <c r="A9873" t="s">
        <v>1250</v>
      </c>
      <c r="B9873" t="s">
        <v>1251</v>
      </c>
      <c r="C9873">
        <v>1</v>
      </c>
      <c r="D9873">
        <v>1</v>
      </c>
      <c r="E9873">
        <v>1</v>
      </c>
      <c r="F9873">
        <v>1</v>
      </c>
      <c r="G9873">
        <v>1</v>
      </c>
      <c r="H9873" t="s">
        <v>1589</v>
      </c>
      <c r="I9873">
        <v>1</v>
      </c>
      <c r="J9873">
        <v>1</v>
      </c>
      <c r="K9873">
        <v>1</v>
      </c>
      <c r="L9873" t="s">
        <v>11</v>
      </c>
      <c r="M9873" t="s">
        <v>9</v>
      </c>
      <c r="N9873" t="s">
        <v>12</v>
      </c>
      <c r="O9873">
        <f t="shared" si="154"/>
        <v>1</v>
      </c>
      <c r="P9873" t="s">
        <v>1425</v>
      </c>
      <c r="Q9873" t="s">
        <v>1587</v>
      </c>
      <c r="R9873" t="s">
        <v>1588</v>
      </c>
    </row>
    <row r="9874" spans="1:18" x14ac:dyDescent="0.4">
      <c r="A9874" t="s">
        <v>216</v>
      </c>
      <c r="B9874" t="s">
        <v>217</v>
      </c>
      <c r="C9874">
        <v>1</v>
      </c>
      <c r="D9874">
        <v>1</v>
      </c>
      <c r="E9874">
        <v>1</v>
      </c>
      <c r="F9874">
        <v>1</v>
      </c>
      <c r="G9874">
        <v>1</v>
      </c>
      <c r="H9874" t="s">
        <v>1589</v>
      </c>
      <c r="I9874">
        <v>1</v>
      </c>
      <c r="J9874">
        <v>1</v>
      </c>
      <c r="K9874">
        <v>1</v>
      </c>
      <c r="L9874" t="s">
        <v>11</v>
      </c>
      <c r="M9874" t="s">
        <v>9</v>
      </c>
      <c r="N9874" t="s">
        <v>12</v>
      </c>
      <c r="O9874">
        <f t="shared" si="154"/>
        <v>1</v>
      </c>
      <c r="P9874" t="s">
        <v>1425</v>
      </c>
      <c r="Q9874" t="s">
        <v>1587</v>
      </c>
      <c r="R9874" t="s">
        <v>1588</v>
      </c>
    </row>
    <row r="9875" spans="1:18" x14ac:dyDescent="0.4">
      <c r="A9875" t="s">
        <v>438</v>
      </c>
      <c r="B9875" t="s">
        <v>439</v>
      </c>
      <c r="C9875">
        <v>1</v>
      </c>
      <c r="D9875">
        <v>1</v>
      </c>
      <c r="E9875">
        <v>1</v>
      </c>
      <c r="F9875">
        <v>1</v>
      </c>
      <c r="G9875">
        <v>1</v>
      </c>
      <c r="H9875" t="s">
        <v>1589</v>
      </c>
      <c r="I9875">
        <v>1</v>
      </c>
      <c r="J9875">
        <v>1</v>
      </c>
      <c r="K9875">
        <v>1</v>
      </c>
      <c r="L9875" t="s">
        <v>44</v>
      </c>
      <c r="M9875" t="s">
        <v>17</v>
      </c>
      <c r="N9875" t="s">
        <v>45</v>
      </c>
      <c r="O9875">
        <f t="shared" si="154"/>
        <v>1</v>
      </c>
      <c r="P9875" t="s">
        <v>1425</v>
      </c>
      <c r="Q9875" t="s">
        <v>1587</v>
      </c>
      <c r="R9875" t="s">
        <v>1588</v>
      </c>
    </row>
    <row r="9876" spans="1:18" x14ac:dyDescent="0.4">
      <c r="A9876" t="s">
        <v>1123</v>
      </c>
      <c r="B9876" t="s">
        <v>1124</v>
      </c>
      <c r="C9876">
        <v>1</v>
      </c>
      <c r="D9876">
        <v>1</v>
      </c>
      <c r="E9876">
        <v>1</v>
      </c>
      <c r="F9876">
        <v>1</v>
      </c>
      <c r="G9876">
        <v>1</v>
      </c>
      <c r="H9876" t="s">
        <v>1589</v>
      </c>
      <c r="I9876">
        <v>1</v>
      </c>
      <c r="J9876">
        <v>1</v>
      </c>
      <c r="K9876">
        <v>1</v>
      </c>
      <c r="L9876" t="s">
        <v>6</v>
      </c>
      <c r="M9876" t="s">
        <v>14</v>
      </c>
      <c r="N9876" t="s">
        <v>35</v>
      </c>
      <c r="O9876">
        <f t="shared" si="154"/>
        <v>1</v>
      </c>
      <c r="P9876" t="s">
        <v>1425</v>
      </c>
      <c r="Q9876" t="s">
        <v>1587</v>
      </c>
      <c r="R9876" t="s">
        <v>1588</v>
      </c>
    </row>
    <row r="9877" spans="1:18" x14ac:dyDescent="0.4">
      <c r="A9877" t="s">
        <v>111</v>
      </c>
      <c r="B9877" t="s">
        <v>112</v>
      </c>
      <c r="C9877">
        <v>1</v>
      </c>
      <c r="D9877">
        <v>1</v>
      </c>
      <c r="E9877">
        <v>1</v>
      </c>
      <c r="F9877">
        <v>1</v>
      </c>
      <c r="G9877">
        <v>1</v>
      </c>
      <c r="H9877" t="s">
        <v>1589</v>
      </c>
      <c r="I9877">
        <v>1</v>
      </c>
      <c r="J9877">
        <v>1</v>
      </c>
      <c r="K9877">
        <v>1</v>
      </c>
      <c r="L9877" t="s">
        <v>424</v>
      </c>
      <c r="M9877" t="s">
        <v>14</v>
      </c>
      <c r="N9877" t="s">
        <v>1006</v>
      </c>
      <c r="O9877">
        <f t="shared" si="154"/>
        <v>1</v>
      </c>
      <c r="P9877" t="s">
        <v>1425</v>
      </c>
      <c r="Q9877" t="s">
        <v>1587</v>
      </c>
      <c r="R9877" t="s">
        <v>1588</v>
      </c>
    </row>
    <row r="9878" spans="1:18" x14ac:dyDescent="0.4">
      <c r="A9878" t="s">
        <v>938</v>
      </c>
      <c r="B9878" t="s">
        <v>939</v>
      </c>
      <c r="C9878">
        <v>1</v>
      </c>
      <c r="D9878">
        <v>1</v>
      </c>
      <c r="E9878">
        <v>1</v>
      </c>
      <c r="F9878">
        <v>1</v>
      </c>
      <c r="G9878">
        <v>1</v>
      </c>
      <c r="H9878" t="s">
        <v>1590</v>
      </c>
      <c r="I9878">
        <v>1</v>
      </c>
      <c r="J9878">
        <v>1</v>
      </c>
      <c r="K9878">
        <v>1</v>
      </c>
      <c r="L9878" t="s">
        <v>424</v>
      </c>
      <c r="M9878" t="s">
        <v>17</v>
      </c>
      <c r="N9878" t="s">
        <v>425</v>
      </c>
      <c r="O9878">
        <f t="shared" si="154"/>
        <v>1</v>
      </c>
      <c r="P9878" t="s">
        <v>1425</v>
      </c>
      <c r="Q9878" t="s">
        <v>1587</v>
      </c>
      <c r="R9878" t="s">
        <v>1588</v>
      </c>
    </row>
    <row r="9879" spans="1:18" x14ac:dyDescent="0.4">
      <c r="A9879" t="s">
        <v>1054</v>
      </c>
      <c r="B9879" t="s">
        <v>1055</v>
      </c>
      <c r="C9879">
        <v>1</v>
      </c>
      <c r="D9879">
        <v>1</v>
      </c>
      <c r="E9879">
        <v>1</v>
      </c>
      <c r="F9879">
        <v>1</v>
      </c>
      <c r="G9879">
        <v>1</v>
      </c>
      <c r="H9879" t="s">
        <v>1589</v>
      </c>
      <c r="I9879">
        <v>1</v>
      </c>
      <c r="J9879">
        <v>1</v>
      </c>
      <c r="K9879">
        <v>1</v>
      </c>
      <c r="L9879" t="s">
        <v>64</v>
      </c>
      <c r="M9879" t="s">
        <v>49</v>
      </c>
      <c r="N9879" t="s">
        <v>1321</v>
      </c>
      <c r="O9879">
        <f t="shared" si="154"/>
        <v>1</v>
      </c>
      <c r="P9879" t="s">
        <v>1425</v>
      </c>
      <c r="Q9879" t="s">
        <v>1587</v>
      </c>
      <c r="R9879" t="s">
        <v>1588</v>
      </c>
    </row>
    <row r="9880" spans="1:18" x14ac:dyDescent="0.4">
      <c r="A9880" t="s">
        <v>907</v>
      </c>
      <c r="B9880" t="s">
        <v>908</v>
      </c>
      <c r="C9880">
        <v>1</v>
      </c>
      <c r="D9880">
        <v>1</v>
      </c>
      <c r="E9880">
        <v>1</v>
      </c>
      <c r="F9880">
        <v>1</v>
      </c>
      <c r="G9880">
        <v>1</v>
      </c>
      <c r="H9880" t="s">
        <v>1590</v>
      </c>
      <c r="I9880">
        <v>1</v>
      </c>
      <c r="J9880">
        <v>1</v>
      </c>
      <c r="K9880">
        <v>1</v>
      </c>
      <c r="L9880" t="s">
        <v>64</v>
      </c>
      <c r="M9880" t="s">
        <v>49</v>
      </c>
      <c r="N9880" t="s">
        <v>1321</v>
      </c>
      <c r="O9880">
        <f t="shared" si="154"/>
        <v>1</v>
      </c>
      <c r="P9880" t="s">
        <v>1425</v>
      </c>
      <c r="Q9880" t="s">
        <v>1587</v>
      </c>
      <c r="R9880" t="s">
        <v>1588</v>
      </c>
    </row>
    <row r="9881" spans="1:18" x14ac:dyDescent="0.4">
      <c r="A9881" t="s">
        <v>111</v>
      </c>
      <c r="B9881" t="s">
        <v>112</v>
      </c>
      <c r="C9881">
        <v>1</v>
      </c>
      <c r="D9881">
        <v>1</v>
      </c>
      <c r="E9881">
        <v>1</v>
      </c>
      <c r="F9881">
        <v>1</v>
      </c>
      <c r="G9881">
        <v>1</v>
      </c>
      <c r="H9881" t="s">
        <v>1589</v>
      </c>
      <c r="I9881">
        <v>1</v>
      </c>
      <c r="J9881">
        <v>1</v>
      </c>
      <c r="K9881">
        <v>1</v>
      </c>
      <c r="L9881" t="s">
        <v>64</v>
      </c>
      <c r="M9881" t="s">
        <v>9</v>
      </c>
      <c r="N9881" t="s">
        <v>65</v>
      </c>
      <c r="O9881">
        <f t="shared" si="154"/>
        <v>1</v>
      </c>
      <c r="P9881" t="s">
        <v>1425</v>
      </c>
      <c r="Q9881" t="s">
        <v>1587</v>
      </c>
      <c r="R9881" t="s">
        <v>1588</v>
      </c>
    </row>
    <row r="9882" spans="1:18" x14ac:dyDescent="0.4">
      <c r="A9882" t="s">
        <v>1219</v>
      </c>
      <c r="B9882" t="s">
        <v>1220</v>
      </c>
      <c r="C9882">
        <v>1</v>
      </c>
      <c r="D9882">
        <v>1</v>
      </c>
      <c r="E9882">
        <v>1</v>
      </c>
      <c r="F9882">
        <v>1</v>
      </c>
      <c r="G9882">
        <v>1</v>
      </c>
      <c r="H9882" t="s">
        <v>1590</v>
      </c>
      <c r="I9882">
        <v>1</v>
      </c>
      <c r="J9882">
        <v>1</v>
      </c>
      <c r="K9882">
        <v>1</v>
      </c>
      <c r="L9882" t="s">
        <v>64</v>
      </c>
      <c r="M9882" t="s">
        <v>9</v>
      </c>
      <c r="N9882" t="s">
        <v>65</v>
      </c>
      <c r="O9882">
        <f t="shared" si="154"/>
        <v>1</v>
      </c>
      <c r="P9882" t="s">
        <v>1425</v>
      </c>
      <c r="Q9882" t="s">
        <v>1587</v>
      </c>
      <c r="R9882" t="s">
        <v>1588</v>
      </c>
    </row>
    <row r="9883" spans="1:18" x14ac:dyDescent="0.4">
      <c r="A9883" t="s">
        <v>808</v>
      </c>
      <c r="B9883" t="s">
        <v>809</v>
      </c>
      <c r="C9883">
        <v>1</v>
      </c>
      <c r="D9883">
        <v>1</v>
      </c>
      <c r="E9883">
        <v>1</v>
      </c>
      <c r="F9883">
        <v>1</v>
      </c>
      <c r="G9883">
        <v>1</v>
      </c>
      <c r="H9883" t="s">
        <v>1589</v>
      </c>
      <c r="I9883">
        <v>1</v>
      </c>
      <c r="J9883">
        <v>1</v>
      </c>
      <c r="K9883">
        <v>1</v>
      </c>
      <c r="L9883" t="s">
        <v>64</v>
      </c>
      <c r="M9883" t="s">
        <v>14</v>
      </c>
      <c r="N9883" t="s">
        <v>290</v>
      </c>
      <c r="O9883">
        <f t="shared" si="154"/>
        <v>1</v>
      </c>
      <c r="P9883" t="s">
        <v>1425</v>
      </c>
      <c r="Q9883" t="s">
        <v>1587</v>
      </c>
      <c r="R9883" t="s">
        <v>1588</v>
      </c>
    </row>
    <row r="9884" spans="1:18" x14ac:dyDescent="0.4">
      <c r="A9884" t="s">
        <v>462</v>
      </c>
      <c r="B9884" t="s">
        <v>463</v>
      </c>
      <c r="C9884">
        <v>1</v>
      </c>
      <c r="D9884">
        <v>1</v>
      </c>
      <c r="E9884">
        <v>1</v>
      </c>
      <c r="F9884">
        <v>1</v>
      </c>
      <c r="G9884">
        <v>1</v>
      </c>
      <c r="H9884" t="s">
        <v>1589</v>
      </c>
      <c r="I9884">
        <v>1</v>
      </c>
      <c r="J9884">
        <v>1</v>
      </c>
      <c r="K9884">
        <v>1</v>
      </c>
      <c r="L9884" t="s">
        <v>64</v>
      </c>
      <c r="M9884" t="s">
        <v>14</v>
      </c>
      <c r="N9884" t="s">
        <v>290</v>
      </c>
      <c r="O9884">
        <f t="shared" si="154"/>
        <v>1</v>
      </c>
      <c r="P9884" t="s">
        <v>1425</v>
      </c>
      <c r="Q9884" t="s">
        <v>1587</v>
      </c>
      <c r="R9884" t="s">
        <v>1588</v>
      </c>
    </row>
    <row r="9885" spans="1:18" x14ac:dyDescent="0.4">
      <c r="A9885" t="s">
        <v>805</v>
      </c>
      <c r="B9885" t="s">
        <v>806</v>
      </c>
      <c r="C9885">
        <v>1</v>
      </c>
      <c r="D9885">
        <v>1</v>
      </c>
      <c r="E9885">
        <v>1</v>
      </c>
      <c r="F9885">
        <v>1</v>
      </c>
      <c r="G9885">
        <v>1</v>
      </c>
      <c r="H9885" t="s">
        <v>1590</v>
      </c>
      <c r="I9885">
        <v>1</v>
      </c>
      <c r="J9885">
        <v>1</v>
      </c>
      <c r="K9885">
        <v>1</v>
      </c>
      <c r="L9885" t="s">
        <v>64</v>
      </c>
      <c r="M9885" t="s">
        <v>14</v>
      </c>
      <c r="N9885" t="s">
        <v>290</v>
      </c>
      <c r="O9885">
        <f t="shared" si="154"/>
        <v>1</v>
      </c>
      <c r="P9885" t="s">
        <v>1425</v>
      </c>
      <c r="Q9885" t="s">
        <v>1587</v>
      </c>
      <c r="R9885" t="s">
        <v>1588</v>
      </c>
    </row>
    <row r="9886" spans="1:18" x14ac:dyDescent="0.4">
      <c r="A9886" t="s">
        <v>111</v>
      </c>
      <c r="B9886" t="s">
        <v>112</v>
      </c>
      <c r="C9886">
        <v>1</v>
      </c>
      <c r="D9886">
        <v>1</v>
      </c>
      <c r="E9886">
        <v>1</v>
      </c>
      <c r="F9886">
        <v>1</v>
      </c>
      <c r="G9886">
        <v>1</v>
      </c>
      <c r="H9886" t="s">
        <v>1589</v>
      </c>
      <c r="I9886">
        <v>1</v>
      </c>
      <c r="J9886">
        <v>1</v>
      </c>
      <c r="K9886">
        <v>1</v>
      </c>
      <c r="L9886" t="s">
        <v>349</v>
      </c>
      <c r="M9886" t="s">
        <v>49</v>
      </c>
      <c r="N9886" t="s">
        <v>911</v>
      </c>
      <c r="O9886">
        <f t="shared" si="154"/>
        <v>1</v>
      </c>
      <c r="P9886" t="s">
        <v>1425</v>
      </c>
      <c r="Q9886" t="s">
        <v>1587</v>
      </c>
      <c r="R9886" t="s">
        <v>1588</v>
      </c>
    </row>
    <row r="9887" spans="1:18" x14ac:dyDescent="0.4">
      <c r="A9887" t="s">
        <v>1097</v>
      </c>
      <c r="B9887" t="s">
        <v>1098</v>
      </c>
      <c r="C9887">
        <v>1</v>
      </c>
      <c r="D9887">
        <v>1</v>
      </c>
      <c r="E9887">
        <v>1</v>
      </c>
      <c r="F9887">
        <v>1</v>
      </c>
      <c r="G9887">
        <v>1</v>
      </c>
      <c r="H9887" t="s">
        <v>1590</v>
      </c>
      <c r="I9887">
        <v>1</v>
      </c>
      <c r="J9887">
        <v>1</v>
      </c>
      <c r="K9887">
        <v>1</v>
      </c>
      <c r="L9887" t="s">
        <v>349</v>
      </c>
      <c r="M9887" t="s">
        <v>9</v>
      </c>
      <c r="N9887" t="s">
        <v>350</v>
      </c>
      <c r="O9887">
        <f t="shared" si="154"/>
        <v>1</v>
      </c>
      <c r="P9887" t="s">
        <v>1425</v>
      </c>
      <c r="Q9887" t="s">
        <v>1587</v>
      </c>
      <c r="R9887" t="s">
        <v>1588</v>
      </c>
    </row>
    <row r="9888" spans="1:18" x14ac:dyDescent="0.4">
      <c r="A9888" t="s">
        <v>943</v>
      </c>
      <c r="B9888" t="s">
        <v>944</v>
      </c>
      <c r="C9888">
        <v>1</v>
      </c>
      <c r="D9888">
        <v>1</v>
      </c>
      <c r="E9888">
        <v>1</v>
      </c>
      <c r="F9888">
        <v>1</v>
      </c>
      <c r="G9888">
        <v>1</v>
      </c>
      <c r="H9888" t="s">
        <v>1589</v>
      </c>
      <c r="I9888">
        <v>1</v>
      </c>
      <c r="J9888">
        <v>1</v>
      </c>
      <c r="K9888">
        <v>1</v>
      </c>
      <c r="L9888" t="s">
        <v>349</v>
      </c>
      <c r="M9888" t="s">
        <v>17</v>
      </c>
      <c r="N9888" t="s">
        <v>516</v>
      </c>
      <c r="O9888">
        <f t="shared" si="154"/>
        <v>1</v>
      </c>
      <c r="P9888" t="s">
        <v>1425</v>
      </c>
      <c r="Q9888" t="s">
        <v>1587</v>
      </c>
      <c r="R9888" t="s">
        <v>1588</v>
      </c>
    </row>
    <row r="9889" spans="1:18" x14ac:dyDescent="0.4">
      <c r="A9889" t="s">
        <v>455</v>
      </c>
      <c r="B9889" t="s">
        <v>456</v>
      </c>
      <c r="C9889">
        <v>1</v>
      </c>
      <c r="D9889">
        <v>1</v>
      </c>
      <c r="E9889">
        <v>1</v>
      </c>
      <c r="F9889">
        <v>1</v>
      </c>
      <c r="G9889">
        <v>1</v>
      </c>
      <c r="H9889" t="s">
        <v>1590</v>
      </c>
      <c r="I9889">
        <v>1</v>
      </c>
      <c r="J9889">
        <v>1</v>
      </c>
      <c r="K9889">
        <v>1</v>
      </c>
      <c r="L9889" t="s">
        <v>349</v>
      </c>
      <c r="M9889" t="s">
        <v>17</v>
      </c>
      <c r="N9889" t="s">
        <v>516</v>
      </c>
      <c r="O9889">
        <f t="shared" si="154"/>
        <v>1</v>
      </c>
      <c r="P9889" t="s">
        <v>1425</v>
      </c>
      <c r="Q9889" t="s">
        <v>1587</v>
      </c>
      <c r="R9889" t="s">
        <v>1588</v>
      </c>
    </row>
    <row r="9890" spans="1:18" x14ac:dyDescent="0.4">
      <c r="A9890" t="s">
        <v>805</v>
      </c>
      <c r="B9890" t="s">
        <v>806</v>
      </c>
      <c r="C9890">
        <v>1</v>
      </c>
      <c r="D9890">
        <v>1</v>
      </c>
      <c r="E9890">
        <v>1</v>
      </c>
      <c r="F9890">
        <v>1</v>
      </c>
      <c r="G9890">
        <v>1</v>
      </c>
      <c r="H9890" t="s">
        <v>1589</v>
      </c>
      <c r="I9890">
        <v>1</v>
      </c>
      <c r="J9890">
        <v>1</v>
      </c>
      <c r="K9890">
        <v>1</v>
      </c>
      <c r="L9890" t="s">
        <v>197</v>
      </c>
      <c r="M9890" t="s">
        <v>49</v>
      </c>
      <c r="N9890" t="s">
        <v>730</v>
      </c>
      <c r="O9890">
        <f t="shared" si="154"/>
        <v>1</v>
      </c>
      <c r="P9890" t="s">
        <v>1425</v>
      </c>
      <c r="Q9890" t="s">
        <v>1587</v>
      </c>
      <c r="R9890" t="s">
        <v>1588</v>
      </c>
    </row>
    <row r="9891" spans="1:18" x14ac:dyDescent="0.4">
      <c r="A9891" t="s">
        <v>1059</v>
      </c>
      <c r="B9891" t="s">
        <v>1060</v>
      </c>
      <c r="C9891">
        <v>1</v>
      </c>
      <c r="D9891">
        <v>1</v>
      </c>
      <c r="E9891">
        <v>1</v>
      </c>
      <c r="F9891">
        <v>1</v>
      </c>
      <c r="G9891">
        <v>1</v>
      </c>
      <c r="H9891" t="s">
        <v>1590</v>
      </c>
      <c r="I9891">
        <v>1</v>
      </c>
      <c r="J9891">
        <v>1</v>
      </c>
      <c r="K9891">
        <v>1</v>
      </c>
      <c r="L9891" t="s">
        <v>140</v>
      </c>
      <c r="M9891" t="s">
        <v>4</v>
      </c>
      <c r="N9891" t="s">
        <v>894</v>
      </c>
      <c r="O9891">
        <f t="shared" si="154"/>
        <v>1</v>
      </c>
      <c r="P9891" t="s">
        <v>1425</v>
      </c>
      <c r="Q9891" t="s">
        <v>1587</v>
      </c>
      <c r="R9891" t="s">
        <v>1588</v>
      </c>
    </row>
    <row r="9892" spans="1:18" x14ac:dyDescent="0.4">
      <c r="A9892" t="s">
        <v>1076</v>
      </c>
      <c r="B9892" t="s">
        <v>1077</v>
      </c>
      <c r="C9892">
        <v>1</v>
      </c>
      <c r="D9892">
        <v>1</v>
      </c>
      <c r="E9892">
        <v>1</v>
      </c>
      <c r="F9892">
        <v>1</v>
      </c>
      <c r="G9892">
        <v>1</v>
      </c>
      <c r="H9892" t="s">
        <v>1590</v>
      </c>
      <c r="I9892">
        <v>1</v>
      </c>
      <c r="J9892">
        <v>1</v>
      </c>
      <c r="K9892">
        <v>1</v>
      </c>
      <c r="L9892" t="s">
        <v>282</v>
      </c>
      <c r="M9892" t="s">
        <v>4</v>
      </c>
      <c r="N9892" t="s">
        <v>1429</v>
      </c>
      <c r="O9892">
        <f t="shared" si="154"/>
        <v>1</v>
      </c>
      <c r="P9892" t="s">
        <v>1425</v>
      </c>
      <c r="Q9892" t="s">
        <v>1587</v>
      </c>
      <c r="R9892" t="s">
        <v>1588</v>
      </c>
    </row>
    <row r="9893" spans="1:18" x14ac:dyDescent="0.4">
      <c r="A9893" t="s">
        <v>953</v>
      </c>
      <c r="B9893" t="s">
        <v>954</v>
      </c>
      <c r="C9893">
        <v>1</v>
      </c>
      <c r="D9893">
        <v>1</v>
      </c>
      <c r="E9893">
        <v>1</v>
      </c>
      <c r="F9893">
        <v>1</v>
      </c>
      <c r="G9893">
        <v>1</v>
      </c>
      <c r="H9893" t="s">
        <v>1590</v>
      </c>
      <c r="I9893">
        <v>1</v>
      </c>
      <c r="J9893">
        <v>1</v>
      </c>
      <c r="K9893">
        <v>1</v>
      </c>
      <c r="L9893" t="s">
        <v>282</v>
      </c>
      <c r="M9893" t="s">
        <v>14</v>
      </c>
      <c r="N9893" t="s">
        <v>448</v>
      </c>
      <c r="O9893">
        <f t="shared" si="154"/>
        <v>1</v>
      </c>
      <c r="P9893" t="s">
        <v>1425</v>
      </c>
      <c r="Q9893" t="s">
        <v>1587</v>
      </c>
      <c r="R9893" t="s">
        <v>1588</v>
      </c>
    </row>
    <row r="9894" spans="1:18" x14ac:dyDescent="0.4">
      <c r="A9894" t="s">
        <v>802</v>
      </c>
      <c r="B9894" t="s">
        <v>803</v>
      </c>
      <c r="C9894">
        <v>1</v>
      </c>
      <c r="D9894">
        <v>1</v>
      </c>
      <c r="E9894">
        <v>1</v>
      </c>
      <c r="F9894">
        <v>1</v>
      </c>
      <c r="G9894">
        <v>1</v>
      </c>
      <c r="H9894" t="s">
        <v>1590</v>
      </c>
      <c r="I9894">
        <v>1</v>
      </c>
      <c r="J9894">
        <v>1</v>
      </c>
      <c r="K9894">
        <v>1</v>
      </c>
      <c r="L9894" t="s">
        <v>282</v>
      </c>
      <c r="M9894" t="s">
        <v>17</v>
      </c>
      <c r="N9894" t="s">
        <v>1078</v>
      </c>
      <c r="O9894">
        <f t="shared" si="154"/>
        <v>1</v>
      </c>
      <c r="P9894" t="s">
        <v>1425</v>
      </c>
      <c r="Q9894" t="s">
        <v>1587</v>
      </c>
      <c r="R9894" t="s">
        <v>1588</v>
      </c>
    </row>
    <row r="9895" spans="1:18" x14ac:dyDescent="0.4">
      <c r="A9895" t="s">
        <v>808</v>
      </c>
      <c r="B9895" t="s">
        <v>809</v>
      </c>
      <c r="C9895">
        <v>1</v>
      </c>
      <c r="D9895">
        <v>1</v>
      </c>
      <c r="E9895">
        <v>1</v>
      </c>
      <c r="F9895">
        <v>1</v>
      </c>
      <c r="G9895">
        <v>1</v>
      </c>
      <c r="H9895" t="s">
        <v>1589</v>
      </c>
      <c r="I9895">
        <v>1</v>
      </c>
      <c r="J9895">
        <v>1</v>
      </c>
      <c r="K9895">
        <v>1</v>
      </c>
      <c r="L9895" t="s">
        <v>284</v>
      </c>
      <c r="M9895" t="s">
        <v>49</v>
      </c>
      <c r="N9895" t="s">
        <v>285</v>
      </c>
      <c r="O9895">
        <f t="shared" si="154"/>
        <v>1</v>
      </c>
      <c r="P9895" t="s">
        <v>1425</v>
      </c>
      <c r="Q9895" t="s">
        <v>1587</v>
      </c>
      <c r="R9895" t="s">
        <v>1588</v>
      </c>
    </row>
    <row r="9896" spans="1:18" x14ac:dyDescent="0.4">
      <c r="A9896" t="s">
        <v>1097</v>
      </c>
      <c r="B9896" t="s">
        <v>1098</v>
      </c>
      <c r="C9896">
        <v>1</v>
      </c>
      <c r="D9896">
        <v>1</v>
      </c>
      <c r="E9896">
        <v>1</v>
      </c>
      <c r="F9896">
        <v>1</v>
      </c>
      <c r="G9896">
        <v>1</v>
      </c>
      <c r="H9896" t="s">
        <v>1590</v>
      </c>
      <c r="I9896">
        <v>1</v>
      </c>
      <c r="J9896">
        <v>1</v>
      </c>
      <c r="K9896">
        <v>1</v>
      </c>
      <c r="L9896" t="s">
        <v>284</v>
      </c>
      <c r="M9896" t="s">
        <v>49</v>
      </c>
      <c r="N9896" t="s">
        <v>285</v>
      </c>
      <c r="O9896">
        <f t="shared" si="154"/>
        <v>1</v>
      </c>
      <c r="P9896" t="s">
        <v>1425</v>
      </c>
      <c r="Q9896" t="s">
        <v>1587</v>
      </c>
      <c r="R9896" t="s">
        <v>1588</v>
      </c>
    </row>
    <row r="9897" spans="1:18" x14ac:dyDescent="0.4">
      <c r="A9897" t="s">
        <v>1067</v>
      </c>
      <c r="B9897" t="s">
        <v>1068</v>
      </c>
      <c r="C9897">
        <v>1</v>
      </c>
      <c r="D9897">
        <v>1</v>
      </c>
      <c r="E9897">
        <v>1</v>
      </c>
      <c r="F9897">
        <v>1</v>
      </c>
      <c r="G9897">
        <v>1</v>
      </c>
      <c r="H9897" t="s">
        <v>1589</v>
      </c>
      <c r="I9897">
        <v>1</v>
      </c>
      <c r="J9897">
        <v>1</v>
      </c>
      <c r="K9897">
        <v>1</v>
      </c>
      <c r="L9897" t="s">
        <v>33</v>
      </c>
      <c r="M9897" t="s">
        <v>14</v>
      </c>
      <c r="N9897" t="s">
        <v>34</v>
      </c>
      <c r="O9897">
        <f t="shared" si="154"/>
        <v>1</v>
      </c>
      <c r="P9897" t="s">
        <v>1425</v>
      </c>
      <c r="Q9897" t="s">
        <v>1587</v>
      </c>
      <c r="R9897" t="s">
        <v>1588</v>
      </c>
    </row>
    <row r="9898" spans="1:18" x14ac:dyDescent="0.4">
      <c r="A9898" t="s">
        <v>162</v>
      </c>
      <c r="B9898" t="s">
        <v>163</v>
      </c>
      <c r="C9898">
        <v>1</v>
      </c>
      <c r="D9898">
        <v>1</v>
      </c>
      <c r="E9898">
        <v>1</v>
      </c>
      <c r="F9898">
        <v>1</v>
      </c>
      <c r="G9898">
        <v>1</v>
      </c>
      <c r="H9898" t="s">
        <v>1589</v>
      </c>
      <c r="I9898">
        <v>1</v>
      </c>
      <c r="J9898">
        <v>1</v>
      </c>
      <c r="K9898">
        <v>1</v>
      </c>
      <c r="L9898" t="s">
        <v>33</v>
      </c>
      <c r="M9898" t="s">
        <v>14</v>
      </c>
      <c r="N9898" t="s">
        <v>34</v>
      </c>
      <c r="O9898">
        <f t="shared" si="154"/>
        <v>1</v>
      </c>
      <c r="P9898" t="s">
        <v>1425</v>
      </c>
      <c r="Q9898" t="s">
        <v>1587</v>
      </c>
      <c r="R9898" t="s">
        <v>1588</v>
      </c>
    </row>
    <row r="9899" spans="1:18" x14ac:dyDescent="0.4">
      <c r="A9899" t="s">
        <v>181</v>
      </c>
      <c r="B9899" t="s">
        <v>182</v>
      </c>
      <c r="C9899">
        <v>1</v>
      </c>
      <c r="D9899">
        <v>1</v>
      </c>
      <c r="E9899">
        <v>1</v>
      </c>
      <c r="F9899">
        <v>1</v>
      </c>
      <c r="G9899">
        <v>1</v>
      </c>
      <c r="H9899" t="s">
        <v>1589</v>
      </c>
      <c r="I9899">
        <v>1</v>
      </c>
      <c r="J9899">
        <v>1</v>
      </c>
      <c r="K9899">
        <v>1</v>
      </c>
      <c r="L9899" t="s">
        <v>33</v>
      </c>
      <c r="M9899" t="s">
        <v>14</v>
      </c>
      <c r="N9899" t="s">
        <v>34</v>
      </c>
      <c r="O9899">
        <f t="shared" si="154"/>
        <v>1</v>
      </c>
      <c r="P9899" t="s">
        <v>1425</v>
      </c>
      <c r="Q9899" t="s">
        <v>1587</v>
      </c>
      <c r="R9899" t="s">
        <v>1588</v>
      </c>
    </row>
    <row r="9900" spans="1:18" x14ac:dyDescent="0.4">
      <c r="A9900" t="s">
        <v>1377</v>
      </c>
      <c r="B9900" t="s">
        <v>1378</v>
      </c>
      <c r="C9900">
        <v>1</v>
      </c>
      <c r="D9900">
        <v>1</v>
      </c>
      <c r="E9900">
        <v>1</v>
      </c>
      <c r="F9900">
        <v>1</v>
      </c>
      <c r="G9900">
        <v>1</v>
      </c>
      <c r="H9900" t="s">
        <v>1590</v>
      </c>
      <c r="I9900">
        <v>1</v>
      </c>
      <c r="J9900">
        <v>1</v>
      </c>
      <c r="K9900">
        <v>1</v>
      </c>
      <c r="L9900" t="s">
        <v>33</v>
      </c>
      <c r="M9900" t="s">
        <v>14</v>
      </c>
      <c r="N9900" t="s">
        <v>34</v>
      </c>
      <c r="O9900">
        <f t="shared" si="154"/>
        <v>1</v>
      </c>
      <c r="P9900" t="s">
        <v>1425</v>
      </c>
      <c r="Q9900" t="s">
        <v>1587</v>
      </c>
      <c r="R9900" t="s">
        <v>1588</v>
      </c>
    </row>
    <row r="9901" spans="1:18" x14ac:dyDescent="0.4">
      <c r="A9901" t="s">
        <v>1183</v>
      </c>
      <c r="B9901" t="s">
        <v>1184</v>
      </c>
      <c r="C9901">
        <v>1</v>
      </c>
      <c r="D9901">
        <v>1</v>
      </c>
      <c r="E9901">
        <v>1</v>
      </c>
      <c r="F9901">
        <v>1</v>
      </c>
      <c r="G9901">
        <v>1</v>
      </c>
      <c r="H9901" t="s">
        <v>1590</v>
      </c>
      <c r="I9901">
        <v>1</v>
      </c>
      <c r="J9901">
        <v>1</v>
      </c>
      <c r="K9901">
        <v>1</v>
      </c>
      <c r="L9901" t="s">
        <v>33</v>
      </c>
      <c r="M9901" t="s">
        <v>14</v>
      </c>
      <c r="N9901" t="s">
        <v>34</v>
      </c>
      <c r="O9901">
        <f t="shared" si="154"/>
        <v>1</v>
      </c>
      <c r="P9901" t="s">
        <v>1425</v>
      </c>
      <c r="Q9901" t="s">
        <v>1587</v>
      </c>
      <c r="R9901" t="s">
        <v>1588</v>
      </c>
    </row>
    <row r="9902" spans="1:18" x14ac:dyDescent="0.4">
      <c r="A9902" t="s">
        <v>1241</v>
      </c>
      <c r="B9902" t="s">
        <v>1242</v>
      </c>
      <c r="C9902">
        <v>1</v>
      </c>
      <c r="D9902">
        <v>1</v>
      </c>
      <c r="E9902">
        <v>1</v>
      </c>
      <c r="F9902">
        <v>1</v>
      </c>
      <c r="G9902">
        <v>1</v>
      </c>
      <c r="H9902" t="s">
        <v>1590</v>
      </c>
      <c r="I9902">
        <v>1</v>
      </c>
      <c r="J9902">
        <v>1</v>
      </c>
      <c r="K9902">
        <v>1</v>
      </c>
      <c r="L9902" t="s">
        <v>33</v>
      </c>
      <c r="M9902" t="s">
        <v>14</v>
      </c>
      <c r="N9902" t="s">
        <v>34</v>
      </c>
      <c r="O9902">
        <f t="shared" si="154"/>
        <v>1</v>
      </c>
      <c r="P9902" t="s">
        <v>1425</v>
      </c>
      <c r="Q9902" t="s">
        <v>1587</v>
      </c>
      <c r="R9902" t="s">
        <v>1588</v>
      </c>
    </row>
    <row r="9903" spans="1:18" x14ac:dyDescent="0.4">
      <c r="A9903" t="s">
        <v>111</v>
      </c>
      <c r="B9903" t="s">
        <v>112</v>
      </c>
      <c r="C9903">
        <v>1</v>
      </c>
      <c r="D9903">
        <v>1</v>
      </c>
      <c r="E9903">
        <v>1</v>
      </c>
      <c r="F9903">
        <v>1</v>
      </c>
      <c r="G9903">
        <v>1</v>
      </c>
      <c r="H9903" t="s">
        <v>1589</v>
      </c>
      <c r="I9903">
        <v>1</v>
      </c>
      <c r="J9903">
        <v>1</v>
      </c>
      <c r="K9903">
        <v>1</v>
      </c>
      <c r="L9903" t="s">
        <v>388</v>
      </c>
      <c r="M9903" t="s">
        <v>14</v>
      </c>
      <c r="N9903" t="s">
        <v>577</v>
      </c>
      <c r="O9903">
        <f t="shared" si="154"/>
        <v>1</v>
      </c>
      <c r="P9903" t="s">
        <v>1425</v>
      </c>
      <c r="Q9903" t="s">
        <v>1587</v>
      </c>
      <c r="R9903" t="s">
        <v>1588</v>
      </c>
    </row>
    <row r="9904" spans="1:18" x14ac:dyDescent="0.4">
      <c r="A9904" t="s">
        <v>364</v>
      </c>
      <c r="B9904" t="s">
        <v>365</v>
      </c>
      <c r="C9904">
        <v>1</v>
      </c>
      <c r="D9904">
        <v>1</v>
      </c>
      <c r="E9904">
        <v>1</v>
      </c>
      <c r="F9904">
        <v>1</v>
      </c>
      <c r="G9904">
        <v>1</v>
      </c>
      <c r="H9904" t="s">
        <v>1589</v>
      </c>
      <c r="I9904">
        <v>1</v>
      </c>
      <c r="J9904">
        <v>1</v>
      </c>
      <c r="K9904">
        <v>1</v>
      </c>
      <c r="L9904" t="s">
        <v>388</v>
      </c>
      <c r="M9904" t="s">
        <v>14</v>
      </c>
      <c r="N9904" t="s">
        <v>577</v>
      </c>
      <c r="O9904">
        <f t="shared" si="154"/>
        <v>1</v>
      </c>
      <c r="P9904" t="s">
        <v>1425</v>
      </c>
      <c r="Q9904" t="s">
        <v>1587</v>
      </c>
      <c r="R9904" t="s">
        <v>1588</v>
      </c>
    </row>
    <row r="9905" spans="1:18" x14ac:dyDescent="0.4">
      <c r="A9905" t="s">
        <v>1183</v>
      </c>
      <c r="B9905" t="s">
        <v>1184</v>
      </c>
      <c r="C9905">
        <v>1</v>
      </c>
      <c r="D9905">
        <v>1</v>
      </c>
      <c r="E9905">
        <v>1</v>
      </c>
      <c r="F9905">
        <v>1</v>
      </c>
      <c r="G9905">
        <v>1</v>
      </c>
      <c r="H9905" t="s">
        <v>1590</v>
      </c>
      <c r="I9905">
        <v>1</v>
      </c>
      <c r="J9905">
        <v>1</v>
      </c>
      <c r="K9905">
        <v>1</v>
      </c>
      <c r="L9905" t="s">
        <v>388</v>
      </c>
      <c r="M9905" t="s">
        <v>14</v>
      </c>
      <c r="N9905" t="s">
        <v>577</v>
      </c>
      <c r="O9905">
        <f t="shared" si="154"/>
        <v>1</v>
      </c>
      <c r="P9905" t="s">
        <v>1425</v>
      </c>
      <c r="Q9905" t="s">
        <v>1587</v>
      </c>
      <c r="R9905" t="s">
        <v>1588</v>
      </c>
    </row>
    <row r="9906" spans="1:18" x14ac:dyDescent="0.4">
      <c r="A9906" t="s">
        <v>1183</v>
      </c>
      <c r="B9906" t="s">
        <v>1184</v>
      </c>
      <c r="C9906">
        <v>1</v>
      </c>
      <c r="D9906">
        <v>1</v>
      </c>
      <c r="E9906">
        <v>1</v>
      </c>
      <c r="F9906">
        <v>1</v>
      </c>
      <c r="G9906">
        <v>1</v>
      </c>
      <c r="H9906" t="s">
        <v>1590</v>
      </c>
      <c r="I9906">
        <v>1</v>
      </c>
      <c r="J9906">
        <v>1</v>
      </c>
      <c r="K9906">
        <v>1</v>
      </c>
      <c r="L9906" t="s">
        <v>19</v>
      </c>
      <c r="M9906" t="s">
        <v>9</v>
      </c>
      <c r="N9906" t="s">
        <v>576</v>
      </c>
      <c r="O9906">
        <f t="shared" si="154"/>
        <v>1</v>
      </c>
      <c r="P9906" t="s">
        <v>1425</v>
      </c>
      <c r="Q9906" t="s">
        <v>1587</v>
      </c>
      <c r="R9906" t="s">
        <v>1588</v>
      </c>
    </row>
    <row r="9907" spans="1:18" x14ac:dyDescent="0.4">
      <c r="A9907" t="s">
        <v>402</v>
      </c>
      <c r="B9907" t="s">
        <v>403</v>
      </c>
      <c r="C9907">
        <v>1</v>
      </c>
      <c r="D9907">
        <v>1</v>
      </c>
      <c r="E9907">
        <v>1</v>
      </c>
      <c r="F9907">
        <v>1</v>
      </c>
      <c r="G9907">
        <v>1</v>
      </c>
      <c r="H9907" t="s">
        <v>1589</v>
      </c>
      <c r="I9907">
        <v>1</v>
      </c>
      <c r="J9907">
        <v>1</v>
      </c>
      <c r="K9907">
        <v>1</v>
      </c>
      <c r="L9907" t="s">
        <v>19</v>
      </c>
      <c r="M9907" t="s">
        <v>14</v>
      </c>
      <c r="N9907" t="s">
        <v>1105</v>
      </c>
      <c r="O9907">
        <f t="shared" si="154"/>
        <v>1</v>
      </c>
      <c r="P9907" t="s">
        <v>1425</v>
      </c>
      <c r="Q9907" t="s">
        <v>1587</v>
      </c>
      <c r="R9907" t="s">
        <v>1588</v>
      </c>
    </row>
    <row r="9908" spans="1:18" x14ac:dyDescent="0.4">
      <c r="A9908" t="s">
        <v>784</v>
      </c>
      <c r="B9908" t="s">
        <v>785</v>
      </c>
      <c r="C9908">
        <v>1</v>
      </c>
      <c r="D9908">
        <v>1</v>
      </c>
      <c r="E9908">
        <v>1</v>
      </c>
      <c r="F9908">
        <v>1</v>
      </c>
      <c r="G9908">
        <v>1</v>
      </c>
      <c r="H9908" t="s">
        <v>1589</v>
      </c>
      <c r="I9908">
        <v>1</v>
      </c>
      <c r="J9908">
        <v>1</v>
      </c>
      <c r="K9908">
        <v>1</v>
      </c>
      <c r="L9908" t="s">
        <v>19</v>
      </c>
      <c r="M9908" t="s">
        <v>17</v>
      </c>
      <c r="N9908" t="s">
        <v>20</v>
      </c>
      <c r="O9908">
        <f t="shared" si="154"/>
        <v>1</v>
      </c>
      <c r="P9908" t="s">
        <v>1425</v>
      </c>
      <c r="Q9908" t="s">
        <v>1587</v>
      </c>
      <c r="R9908" t="s">
        <v>1588</v>
      </c>
    </row>
    <row r="9909" spans="1:18" x14ac:dyDescent="0.4">
      <c r="A9909" t="s">
        <v>794</v>
      </c>
      <c r="B9909" t="s">
        <v>795</v>
      </c>
      <c r="C9909">
        <v>1</v>
      </c>
      <c r="D9909">
        <v>1</v>
      </c>
      <c r="E9909">
        <v>1</v>
      </c>
      <c r="F9909">
        <v>1</v>
      </c>
      <c r="G9909">
        <v>1</v>
      </c>
      <c r="H9909" t="s">
        <v>1590</v>
      </c>
      <c r="I9909">
        <v>1</v>
      </c>
      <c r="J9909">
        <v>1</v>
      </c>
      <c r="K9909">
        <v>1</v>
      </c>
      <c r="L9909" t="s">
        <v>244</v>
      </c>
      <c r="M9909" t="s">
        <v>49</v>
      </c>
      <c r="N9909" t="s">
        <v>245</v>
      </c>
      <c r="O9909">
        <f t="shared" si="154"/>
        <v>1</v>
      </c>
      <c r="P9909" t="s">
        <v>1425</v>
      </c>
      <c r="Q9909" t="s">
        <v>1587</v>
      </c>
      <c r="R9909" t="s">
        <v>1588</v>
      </c>
    </row>
    <row r="9910" spans="1:18" x14ac:dyDescent="0.4">
      <c r="A9910" t="s">
        <v>784</v>
      </c>
      <c r="B9910" t="s">
        <v>785</v>
      </c>
      <c r="C9910">
        <v>1</v>
      </c>
      <c r="D9910">
        <v>1</v>
      </c>
      <c r="E9910">
        <v>1</v>
      </c>
      <c r="F9910">
        <v>1</v>
      </c>
      <c r="G9910">
        <v>1</v>
      </c>
      <c r="H9910" t="s">
        <v>1589</v>
      </c>
      <c r="I9910">
        <v>1</v>
      </c>
      <c r="J9910">
        <v>1</v>
      </c>
      <c r="K9910">
        <v>1</v>
      </c>
      <c r="L9910" t="s">
        <v>225</v>
      </c>
      <c r="M9910" t="s">
        <v>9</v>
      </c>
      <c r="N9910" t="s">
        <v>226</v>
      </c>
      <c r="O9910">
        <f t="shared" si="154"/>
        <v>1</v>
      </c>
      <c r="P9910" t="s">
        <v>1425</v>
      </c>
      <c r="Q9910" t="s">
        <v>1587</v>
      </c>
      <c r="R9910" t="s">
        <v>1588</v>
      </c>
    </row>
    <row r="9911" spans="1:18" x14ac:dyDescent="0.4">
      <c r="A9911" t="s">
        <v>1377</v>
      </c>
      <c r="B9911" t="s">
        <v>1378</v>
      </c>
      <c r="C9911">
        <v>1</v>
      </c>
      <c r="D9911">
        <v>1</v>
      </c>
      <c r="E9911">
        <v>1</v>
      </c>
      <c r="F9911">
        <v>1</v>
      </c>
      <c r="G9911">
        <v>1</v>
      </c>
      <c r="H9911" t="s">
        <v>1590</v>
      </c>
      <c r="I9911">
        <v>1</v>
      </c>
      <c r="J9911">
        <v>1</v>
      </c>
      <c r="K9911">
        <v>1</v>
      </c>
      <c r="L9911" t="s">
        <v>225</v>
      </c>
      <c r="M9911" t="s">
        <v>14</v>
      </c>
      <c r="N9911" t="s">
        <v>422</v>
      </c>
      <c r="O9911">
        <f t="shared" si="154"/>
        <v>1</v>
      </c>
      <c r="P9911" t="s">
        <v>1425</v>
      </c>
      <c r="Q9911" t="s">
        <v>1587</v>
      </c>
      <c r="R9911" t="s">
        <v>1588</v>
      </c>
    </row>
    <row r="9912" spans="1:18" x14ac:dyDescent="0.4">
      <c r="A9912" t="s">
        <v>1067</v>
      </c>
      <c r="B9912" t="s">
        <v>1068</v>
      </c>
      <c r="C9912">
        <v>1</v>
      </c>
      <c r="D9912">
        <v>1</v>
      </c>
      <c r="E9912">
        <v>1</v>
      </c>
      <c r="F9912">
        <v>1</v>
      </c>
      <c r="G9912">
        <v>1</v>
      </c>
      <c r="H9912" t="s">
        <v>1589</v>
      </c>
      <c r="I9912">
        <v>1</v>
      </c>
      <c r="J9912">
        <v>1</v>
      </c>
      <c r="K9912">
        <v>1</v>
      </c>
      <c r="L9912" t="s">
        <v>225</v>
      </c>
      <c r="M9912" t="s">
        <v>17</v>
      </c>
      <c r="N9912" t="s">
        <v>1223</v>
      </c>
      <c r="O9912">
        <f t="shared" si="154"/>
        <v>1</v>
      </c>
      <c r="P9912" t="s">
        <v>1425</v>
      </c>
      <c r="Q9912" t="s">
        <v>1587</v>
      </c>
      <c r="R9912" t="s">
        <v>1588</v>
      </c>
    </row>
    <row r="9913" spans="1:18" x14ac:dyDescent="0.4">
      <c r="A9913" t="s">
        <v>805</v>
      </c>
      <c r="B9913" t="s">
        <v>806</v>
      </c>
      <c r="C9913">
        <v>1</v>
      </c>
      <c r="D9913">
        <v>1</v>
      </c>
      <c r="E9913">
        <v>1</v>
      </c>
      <c r="F9913">
        <v>1</v>
      </c>
      <c r="G9913">
        <v>1</v>
      </c>
      <c r="H9913" t="s">
        <v>1590</v>
      </c>
      <c r="I9913">
        <v>1</v>
      </c>
      <c r="J9913">
        <v>1</v>
      </c>
      <c r="K9913">
        <v>1</v>
      </c>
      <c r="L9913" t="s">
        <v>225</v>
      </c>
      <c r="M9913" t="s">
        <v>17</v>
      </c>
      <c r="N9913" t="s">
        <v>1223</v>
      </c>
      <c r="O9913">
        <f t="shared" si="154"/>
        <v>1</v>
      </c>
      <c r="P9913" t="s">
        <v>1425</v>
      </c>
      <c r="Q9913" t="s">
        <v>1587</v>
      </c>
      <c r="R9913" t="s">
        <v>1588</v>
      </c>
    </row>
    <row r="9914" spans="1:18" x14ac:dyDescent="0.4">
      <c r="A9914" t="s">
        <v>1076</v>
      </c>
      <c r="B9914" t="s">
        <v>1077</v>
      </c>
      <c r="C9914">
        <v>1</v>
      </c>
      <c r="D9914">
        <v>1</v>
      </c>
      <c r="E9914">
        <v>1</v>
      </c>
      <c r="F9914">
        <v>1</v>
      </c>
      <c r="G9914">
        <v>1</v>
      </c>
      <c r="H9914" t="s">
        <v>1590</v>
      </c>
      <c r="I9914">
        <v>1</v>
      </c>
      <c r="J9914">
        <v>1</v>
      </c>
      <c r="K9914">
        <v>1</v>
      </c>
      <c r="L9914" t="s">
        <v>225</v>
      </c>
      <c r="M9914" t="s">
        <v>17</v>
      </c>
      <c r="N9914" t="s">
        <v>1223</v>
      </c>
      <c r="O9914">
        <f t="shared" si="154"/>
        <v>1</v>
      </c>
      <c r="P9914" t="s">
        <v>1425</v>
      </c>
      <c r="Q9914" t="s">
        <v>1587</v>
      </c>
      <c r="R9914" t="s">
        <v>1588</v>
      </c>
    </row>
    <row r="9915" spans="1:18" x14ac:dyDescent="0.4">
      <c r="A9915" t="s">
        <v>364</v>
      </c>
      <c r="B9915" t="s">
        <v>365</v>
      </c>
      <c r="C9915">
        <v>1</v>
      </c>
      <c r="D9915">
        <v>1</v>
      </c>
      <c r="E9915">
        <v>1</v>
      </c>
      <c r="F9915">
        <v>1</v>
      </c>
      <c r="G9915">
        <v>1</v>
      </c>
      <c r="H9915" t="s">
        <v>1589</v>
      </c>
      <c r="I9915">
        <v>1</v>
      </c>
      <c r="J9915">
        <v>1</v>
      </c>
      <c r="K9915">
        <v>1</v>
      </c>
      <c r="L9915" t="s">
        <v>400</v>
      </c>
      <c r="M9915" t="s">
        <v>9</v>
      </c>
      <c r="N9915" t="s">
        <v>479</v>
      </c>
      <c r="O9915">
        <f t="shared" si="154"/>
        <v>1</v>
      </c>
      <c r="P9915" t="s">
        <v>1425</v>
      </c>
      <c r="Q9915" t="s">
        <v>1587</v>
      </c>
      <c r="R9915" t="s">
        <v>1588</v>
      </c>
    </row>
    <row r="9916" spans="1:18" x14ac:dyDescent="0.4">
      <c r="A9916" t="s">
        <v>1168</v>
      </c>
      <c r="B9916" t="s">
        <v>1169</v>
      </c>
      <c r="C9916">
        <v>1</v>
      </c>
      <c r="D9916">
        <v>1</v>
      </c>
      <c r="E9916">
        <v>1</v>
      </c>
      <c r="F9916">
        <v>1</v>
      </c>
      <c r="G9916">
        <v>1</v>
      </c>
      <c r="H9916" t="s">
        <v>1590</v>
      </c>
      <c r="I9916">
        <v>1</v>
      </c>
      <c r="J9916">
        <v>1</v>
      </c>
      <c r="K9916">
        <v>1</v>
      </c>
      <c r="L9916" t="s">
        <v>400</v>
      </c>
      <c r="M9916" t="s">
        <v>14</v>
      </c>
      <c r="N9916" t="s">
        <v>458</v>
      </c>
      <c r="O9916">
        <f t="shared" si="154"/>
        <v>1</v>
      </c>
      <c r="P9916" t="s">
        <v>1425</v>
      </c>
      <c r="Q9916" t="s">
        <v>1587</v>
      </c>
      <c r="R9916" t="s">
        <v>1588</v>
      </c>
    </row>
    <row r="9917" spans="1:18" x14ac:dyDescent="0.4">
      <c r="A9917" t="s">
        <v>776</v>
      </c>
      <c r="B9917" t="s">
        <v>777</v>
      </c>
      <c r="C9917">
        <v>1</v>
      </c>
      <c r="D9917">
        <v>1</v>
      </c>
      <c r="E9917">
        <v>1</v>
      </c>
      <c r="F9917">
        <v>1</v>
      </c>
      <c r="G9917">
        <v>1</v>
      </c>
      <c r="H9917" t="s">
        <v>1589</v>
      </c>
      <c r="I9917">
        <v>1</v>
      </c>
      <c r="J9917">
        <v>1</v>
      </c>
      <c r="K9917">
        <v>1</v>
      </c>
      <c r="L9917" t="s">
        <v>540</v>
      </c>
      <c r="M9917" t="s">
        <v>9</v>
      </c>
      <c r="N9917" t="s">
        <v>1026</v>
      </c>
      <c r="O9917">
        <f t="shared" si="154"/>
        <v>1</v>
      </c>
      <c r="P9917" t="s">
        <v>1425</v>
      </c>
      <c r="Q9917" t="s">
        <v>1587</v>
      </c>
      <c r="R9917" t="s">
        <v>1588</v>
      </c>
    </row>
    <row r="9918" spans="1:18" x14ac:dyDescent="0.4">
      <c r="A9918" t="s">
        <v>1129</v>
      </c>
      <c r="B9918" t="s">
        <v>1130</v>
      </c>
      <c r="C9918">
        <v>1</v>
      </c>
      <c r="D9918">
        <v>1</v>
      </c>
      <c r="E9918">
        <v>1</v>
      </c>
      <c r="F9918">
        <v>1</v>
      </c>
      <c r="G9918">
        <v>1</v>
      </c>
      <c r="H9918" t="s">
        <v>1589</v>
      </c>
      <c r="I9918">
        <v>1</v>
      </c>
      <c r="J9918">
        <v>1</v>
      </c>
      <c r="K9918">
        <v>1</v>
      </c>
      <c r="L9918" t="s">
        <v>296</v>
      </c>
      <c r="M9918" t="s">
        <v>49</v>
      </c>
      <c r="N9918" t="s">
        <v>1032</v>
      </c>
      <c r="O9918">
        <f t="shared" si="154"/>
        <v>1</v>
      </c>
      <c r="P9918" t="s">
        <v>1425</v>
      </c>
      <c r="Q9918" t="s">
        <v>1587</v>
      </c>
      <c r="R9918" t="s">
        <v>1588</v>
      </c>
    </row>
    <row r="9919" spans="1:18" x14ac:dyDescent="0.4">
      <c r="A9919" t="s">
        <v>364</v>
      </c>
      <c r="B9919" t="s">
        <v>365</v>
      </c>
      <c r="C9919">
        <v>1</v>
      </c>
      <c r="D9919">
        <v>1</v>
      </c>
      <c r="E9919">
        <v>1</v>
      </c>
      <c r="F9919">
        <v>1</v>
      </c>
      <c r="G9919">
        <v>1</v>
      </c>
      <c r="H9919" t="s">
        <v>1589</v>
      </c>
      <c r="I9919">
        <v>1</v>
      </c>
      <c r="J9919">
        <v>1</v>
      </c>
      <c r="K9919">
        <v>1</v>
      </c>
      <c r="L9919" t="s">
        <v>296</v>
      </c>
      <c r="M9919" t="s">
        <v>9</v>
      </c>
      <c r="N9919" t="s">
        <v>348</v>
      </c>
      <c r="O9919">
        <f t="shared" si="154"/>
        <v>1</v>
      </c>
      <c r="P9919" t="s">
        <v>1425</v>
      </c>
      <c r="Q9919" t="s">
        <v>1587</v>
      </c>
      <c r="R9919" t="s">
        <v>1588</v>
      </c>
    </row>
    <row r="9920" spans="1:18" x14ac:dyDescent="0.4">
      <c r="A9920" t="s">
        <v>394</v>
      </c>
      <c r="B9920" t="s">
        <v>395</v>
      </c>
      <c r="C9920">
        <v>1</v>
      </c>
      <c r="D9920">
        <v>1</v>
      </c>
      <c r="E9920">
        <v>1</v>
      </c>
      <c r="F9920">
        <v>1</v>
      </c>
      <c r="G9920">
        <v>1</v>
      </c>
      <c r="H9920" t="s">
        <v>1590</v>
      </c>
      <c r="I9920">
        <v>1</v>
      </c>
      <c r="J9920">
        <v>1</v>
      </c>
      <c r="K9920">
        <v>1</v>
      </c>
      <c r="L9920" t="s">
        <v>296</v>
      </c>
      <c r="M9920" t="s">
        <v>14</v>
      </c>
      <c r="N9920" t="s">
        <v>1143</v>
      </c>
      <c r="O9920">
        <f t="shared" si="154"/>
        <v>1</v>
      </c>
      <c r="P9920" t="s">
        <v>1425</v>
      </c>
      <c r="Q9920" t="s">
        <v>1587</v>
      </c>
      <c r="R9920" t="s">
        <v>1588</v>
      </c>
    </row>
    <row r="9921" spans="1:18" x14ac:dyDescent="0.4">
      <c r="A9921" t="s">
        <v>23</v>
      </c>
      <c r="B9921" t="s">
        <v>24</v>
      </c>
      <c r="C9921">
        <v>1</v>
      </c>
      <c r="D9921">
        <v>1</v>
      </c>
      <c r="E9921">
        <v>1</v>
      </c>
      <c r="F9921">
        <v>1</v>
      </c>
      <c r="G9921">
        <v>1</v>
      </c>
      <c r="H9921" t="s">
        <v>1590</v>
      </c>
      <c r="I9921">
        <v>1</v>
      </c>
      <c r="J9921">
        <v>1</v>
      </c>
      <c r="K9921">
        <v>1</v>
      </c>
      <c r="L9921" t="s">
        <v>296</v>
      </c>
      <c r="M9921" t="s">
        <v>14</v>
      </c>
      <c r="N9921" t="s">
        <v>1143</v>
      </c>
      <c r="O9921">
        <f t="shared" ref="O9921:O9984" si="155">C9921</f>
        <v>1</v>
      </c>
      <c r="P9921" t="s">
        <v>1425</v>
      </c>
      <c r="Q9921" t="s">
        <v>1587</v>
      </c>
      <c r="R9921" t="s">
        <v>1588</v>
      </c>
    </row>
    <row r="9922" spans="1:18" x14ac:dyDescent="0.4">
      <c r="A9922" t="s">
        <v>1067</v>
      </c>
      <c r="B9922" t="s">
        <v>1068</v>
      </c>
      <c r="C9922">
        <v>1</v>
      </c>
      <c r="D9922">
        <v>1</v>
      </c>
      <c r="E9922">
        <v>1</v>
      </c>
      <c r="F9922">
        <v>1</v>
      </c>
      <c r="G9922">
        <v>1</v>
      </c>
      <c r="H9922" t="s">
        <v>1589</v>
      </c>
      <c r="I9922">
        <v>1</v>
      </c>
      <c r="J9922">
        <v>1</v>
      </c>
      <c r="K9922">
        <v>1</v>
      </c>
      <c r="L9922" t="s">
        <v>296</v>
      </c>
      <c r="M9922" t="s">
        <v>17</v>
      </c>
      <c r="N9922" t="s">
        <v>297</v>
      </c>
      <c r="O9922">
        <f t="shared" si="155"/>
        <v>1</v>
      </c>
      <c r="P9922" t="s">
        <v>1425</v>
      </c>
      <c r="Q9922" t="s">
        <v>1587</v>
      </c>
      <c r="R9922" t="s">
        <v>1588</v>
      </c>
    </row>
    <row r="9923" spans="1:18" x14ac:dyDescent="0.4">
      <c r="A9923" t="s">
        <v>111</v>
      </c>
      <c r="B9923" t="s">
        <v>112</v>
      </c>
      <c r="C9923">
        <v>1</v>
      </c>
      <c r="D9923">
        <v>1</v>
      </c>
      <c r="E9923">
        <v>1</v>
      </c>
      <c r="F9923">
        <v>1</v>
      </c>
      <c r="G9923">
        <v>1</v>
      </c>
      <c r="H9923" t="s">
        <v>1589</v>
      </c>
      <c r="I9923">
        <v>1</v>
      </c>
      <c r="J9923">
        <v>1</v>
      </c>
      <c r="K9923">
        <v>1</v>
      </c>
      <c r="L9923" t="s">
        <v>169</v>
      </c>
      <c r="M9923" t="s">
        <v>14</v>
      </c>
      <c r="N9923" t="s">
        <v>560</v>
      </c>
      <c r="O9923">
        <f t="shared" si="155"/>
        <v>1</v>
      </c>
      <c r="P9923" t="s">
        <v>1425</v>
      </c>
      <c r="Q9923" t="s">
        <v>1587</v>
      </c>
      <c r="R9923" t="s">
        <v>1588</v>
      </c>
    </row>
    <row r="9924" spans="1:18" x14ac:dyDescent="0.4">
      <c r="A9924" t="s">
        <v>1241</v>
      </c>
      <c r="B9924" t="s">
        <v>1242</v>
      </c>
      <c r="C9924">
        <v>1</v>
      </c>
      <c r="D9924">
        <v>1</v>
      </c>
      <c r="E9924">
        <v>1</v>
      </c>
      <c r="F9924">
        <v>1</v>
      </c>
      <c r="G9924">
        <v>1</v>
      </c>
      <c r="H9924" t="s">
        <v>1590</v>
      </c>
      <c r="I9924">
        <v>1</v>
      </c>
      <c r="J9924">
        <v>1</v>
      </c>
      <c r="K9924">
        <v>1</v>
      </c>
      <c r="L9924" t="s">
        <v>169</v>
      </c>
      <c r="M9924" t="s">
        <v>14</v>
      </c>
      <c r="N9924" t="s">
        <v>560</v>
      </c>
      <c r="O9924">
        <f t="shared" si="155"/>
        <v>1</v>
      </c>
      <c r="P9924" t="s">
        <v>1425</v>
      </c>
      <c r="Q9924" t="s">
        <v>1587</v>
      </c>
      <c r="R9924" t="s">
        <v>1588</v>
      </c>
    </row>
    <row r="9925" spans="1:18" x14ac:dyDescent="0.4">
      <c r="A9925" t="s">
        <v>1129</v>
      </c>
      <c r="B9925" t="s">
        <v>1130</v>
      </c>
      <c r="C9925">
        <v>1</v>
      </c>
      <c r="D9925">
        <v>1</v>
      </c>
      <c r="E9925">
        <v>1</v>
      </c>
      <c r="F9925">
        <v>1</v>
      </c>
      <c r="G9925">
        <v>1</v>
      </c>
      <c r="H9925" t="s">
        <v>1589</v>
      </c>
      <c r="I9925">
        <v>1</v>
      </c>
      <c r="J9925">
        <v>1</v>
      </c>
      <c r="K9925">
        <v>1</v>
      </c>
      <c r="L9925" t="s">
        <v>40</v>
      </c>
      <c r="M9925" t="s">
        <v>49</v>
      </c>
      <c r="N9925" t="s">
        <v>1052</v>
      </c>
      <c r="O9925">
        <f t="shared" si="155"/>
        <v>1</v>
      </c>
      <c r="P9925" t="s">
        <v>1425</v>
      </c>
      <c r="Q9925" t="s">
        <v>1587</v>
      </c>
      <c r="R9925" t="s">
        <v>1588</v>
      </c>
    </row>
    <row r="9926" spans="1:18" x14ac:dyDescent="0.4">
      <c r="A9926" t="s">
        <v>111</v>
      </c>
      <c r="B9926" t="s">
        <v>112</v>
      </c>
      <c r="C9926">
        <v>1</v>
      </c>
      <c r="D9926">
        <v>1</v>
      </c>
      <c r="E9926">
        <v>1</v>
      </c>
      <c r="F9926">
        <v>1</v>
      </c>
      <c r="G9926">
        <v>1</v>
      </c>
      <c r="H9926" t="s">
        <v>1589</v>
      </c>
      <c r="I9926">
        <v>1</v>
      </c>
      <c r="J9926">
        <v>1</v>
      </c>
      <c r="K9926">
        <v>1</v>
      </c>
      <c r="L9926" t="s">
        <v>40</v>
      </c>
      <c r="M9926" t="s">
        <v>17</v>
      </c>
      <c r="N9926" t="s">
        <v>41</v>
      </c>
      <c r="O9926">
        <f t="shared" si="155"/>
        <v>1</v>
      </c>
      <c r="P9926" t="s">
        <v>1425</v>
      </c>
      <c r="Q9926" t="s">
        <v>1587</v>
      </c>
      <c r="R9926" t="s">
        <v>1588</v>
      </c>
    </row>
    <row r="9927" spans="1:18" x14ac:dyDescent="0.4">
      <c r="A9927" t="s">
        <v>402</v>
      </c>
      <c r="B9927" t="s">
        <v>403</v>
      </c>
      <c r="C9927">
        <v>1</v>
      </c>
      <c r="D9927">
        <v>1</v>
      </c>
      <c r="E9927">
        <v>1</v>
      </c>
      <c r="F9927">
        <v>1</v>
      </c>
      <c r="G9927">
        <v>1</v>
      </c>
      <c r="H9927" t="s">
        <v>1589</v>
      </c>
      <c r="I9927">
        <v>1</v>
      </c>
      <c r="J9927">
        <v>1</v>
      </c>
      <c r="K9927">
        <v>1</v>
      </c>
      <c r="L9927" t="s">
        <v>238</v>
      </c>
      <c r="M9927" t="s">
        <v>14</v>
      </c>
      <c r="N9927" t="s">
        <v>239</v>
      </c>
      <c r="O9927">
        <f t="shared" si="155"/>
        <v>1</v>
      </c>
      <c r="P9927" t="s">
        <v>1425</v>
      </c>
      <c r="Q9927" t="s">
        <v>1587</v>
      </c>
      <c r="R9927" t="s">
        <v>1588</v>
      </c>
    </row>
    <row r="9928" spans="1:18" x14ac:dyDescent="0.4">
      <c r="A9928" t="s">
        <v>784</v>
      </c>
      <c r="B9928" t="s">
        <v>785</v>
      </c>
      <c r="C9928">
        <v>1</v>
      </c>
      <c r="D9928">
        <v>1</v>
      </c>
      <c r="E9928">
        <v>1</v>
      </c>
      <c r="F9928">
        <v>1</v>
      </c>
      <c r="G9928">
        <v>1</v>
      </c>
      <c r="H9928" t="s">
        <v>1589</v>
      </c>
      <c r="I9928">
        <v>1</v>
      </c>
      <c r="J9928">
        <v>1</v>
      </c>
      <c r="K9928">
        <v>1</v>
      </c>
      <c r="L9928" t="s">
        <v>258</v>
      </c>
      <c r="M9928" t="s">
        <v>17</v>
      </c>
      <c r="N9928" t="s">
        <v>309</v>
      </c>
      <c r="O9928">
        <f t="shared" si="155"/>
        <v>1</v>
      </c>
      <c r="P9928" t="s">
        <v>1425</v>
      </c>
      <c r="Q9928" t="s">
        <v>1587</v>
      </c>
      <c r="R9928" t="s">
        <v>1588</v>
      </c>
    </row>
    <row r="9929" spans="1:18" x14ac:dyDescent="0.4">
      <c r="A9929" t="s">
        <v>1239</v>
      </c>
      <c r="B9929" t="s">
        <v>1240</v>
      </c>
      <c r="C9929">
        <v>1</v>
      </c>
      <c r="D9929">
        <v>1</v>
      </c>
      <c r="E9929">
        <v>1</v>
      </c>
      <c r="F9929">
        <v>1</v>
      </c>
      <c r="G9929">
        <v>1</v>
      </c>
      <c r="H9929" t="s">
        <v>1589</v>
      </c>
      <c r="I9929">
        <v>1</v>
      </c>
      <c r="J9929">
        <v>1</v>
      </c>
      <c r="K9929">
        <v>1</v>
      </c>
      <c r="L9929" t="s">
        <v>113</v>
      </c>
      <c r="M9929" t="s">
        <v>9</v>
      </c>
      <c r="N9929" t="s">
        <v>114</v>
      </c>
      <c r="O9929">
        <f t="shared" si="155"/>
        <v>1</v>
      </c>
      <c r="P9929" t="s">
        <v>1425</v>
      </c>
      <c r="Q9929" t="s">
        <v>1587</v>
      </c>
      <c r="R9929" t="s">
        <v>1588</v>
      </c>
    </row>
    <row r="9930" spans="1:18" x14ac:dyDescent="0.4">
      <c r="A9930" t="s">
        <v>1241</v>
      </c>
      <c r="B9930" t="s">
        <v>1242</v>
      </c>
      <c r="C9930">
        <v>1</v>
      </c>
      <c r="D9930">
        <v>1</v>
      </c>
      <c r="E9930">
        <v>1</v>
      </c>
      <c r="F9930">
        <v>1</v>
      </c>
      <c r="G9930">
        <v>1</v>
      </c>
      <c r="H9930" t="s">
        <v>1590</v>
      </c>
      <c r="I9930">
        <v>1</v>
      </c>
      <c r="J9930">
        <v>1</v>
      </c>
      <c r="K9930">
        <v>1</v>
      </c>
      <c r="L9930" t="s">
        <v>113</v>
      </c>
      <c r="M9930" t="s">
        <v>9</v>
      </c>
      <c r="N9930" t="s">
        <v>114</v>
      </c>
      <c r="O9930">
        <f t="shared" si="155"/>
        <v>1</v>
      </c>
      <c r="P9930" t="s">
        <v>1425</v>
      </c>
      <c r="Q9930" t="s">
        <v>1587</v>
      </c>
      <c r="R9930" t="s">
        <v>1588</v>
      </c>
    </row>
    <row r="9931" spans="1:18" x14ac:dyDescent="0.4">
      <c r="A9931" t="s">
        <v>1168</v>
      </c>
      <c r="B9931" t="s">
        <v>1169</v>
      </c>
      <c r="C9931">
        <v>1</v>
      </c>
      <c r="D9931">
        <v>1</v>
      </c>
      <c r="E9931">
        <v>1</v>
      </c>
      <c r="F9931">
        <v>1</v>
      </c>
      <c r="G9931">
        <v>1</v>
      </c>
      <c r="H9931" t="s">
        <v>1590</v>
      </c>
      <c r="I9931">
        <v>1</v>
      </c>
      <c r="J9931">
        <v>1</v>
      </c>
      <c r="K9931">
        <v>1</v>
      </c>
      <c r="L9931" t="s">
        <v>113</v>
      </c>
      <c r="M9931" t="s">
        <v>9</v>
      </c>
      <c r="N9931" t="s">
        <v>114</v>
      </c>
      <c r="O9931">
        <f t="shared" si="155"/>
        <v>1</v>
      </c>
      <c r="P9931" t="s">
        <v>1425</v>
      </c>
      <c r="Q9931" t="s">
        <v>1587</v>
      </c>
      <c r="R9931" t="s">
        <v>1588</v>
      </c>
    </row>
    <row r="9932" spans="1:18" x14ac:dyDescent="0.4">
      <c r="A9932" t="s">
        <v>438</v>
      </c>
      <c r="B9932" t="s">
        <v>439</v>
      </c>
      <c r="C9932">
        <v>1</v>
      </c>
      <c r="D9932">
        <v>1</v>
      </c>
      <c r="E9932">
        <v>1</v>
      </c>
      <c r="F9932">
        <v>1</v>
      </c>
      <c r="G9932">
        <v>1</v>
      </c>
      <c r="H9932" t="s">
        <v>1589</v>
      </c>
      <c r="I9932">
        <v>1</v>
      </c>
      <c r="J9932">
        <v>1</v>
      </c>
      <c r="K9932">
        <v>1</v>
      </c>
      <c r="L9932" t="s">
        <v>8</v>
      </c>
      <c r="M9932" t="s">
        <v>49</v>
      </c>
      <c r="N9932" t="s">
        <v>545</v>
      </c>
      <c r="O9932">
        <f t="shared" si="155"/>
        <v>1</v>
      </c>
      <c r="P9932" t="s">
        <v>1425</v>
      </c>
      <c r="Q9932" t="s">
        <v>1587</v>
      </c>
      <c r="R9932" t="s">
        <v>1588</v>
      </c>
    </row>
    <row r="9933" spans="1:18" x14ac:dyDescent="0.4">
      <c r="A9933" t="s">
        <v>857</v>
      </c>
      <c r="B9933" t="s">
        <v>858</v>
      </c>
      <c r="C9933">
        <v>1</v>
      </c>
      <c r="D9933">
        <v>1</v>
      </c>
      <c r="E9933">
        <v>1</v>
      </c>
      <c r="F9933">
        <v>1</v>
      </c>
      <c r="G9933">
        <v>1</v>
      </c>
      <c r="H9933" t="s">
        <v>1589</v>
      </c>
      <c r="I9933">
        <v>1</v>
      </c>
      <c r="J9933">
        <v>1</v>
      </c>
      <c r="K9933">
        <v>1</v>
      </c>
      <c r="L9933" t="s">
        <v>171</v>
      </c>
      <c r="M9933" t="s">
        <v>49</v>
      </c>
      <c r="N9933" t="s">
        <v>1324</v>
      </c>
      <c r="O9933">
        <f t="shared" si="155"/>
        <v>1</v>
      </c>
      <c r="P9933" t="s">
        <v>1425</v>
      </c>
      <c r="Q9933" t="s">
        <v>1587</v>
      </c>
      <c r="R9933" t="s">
        <v>1588</v>
      </c>
    </row>
    <row r="9934" spans="1:18" x14ac:dyDescent="0.4">
      <c r="A9934" t="s">
        <v>1072</v>
      </c>
      <c r="B9934" t="s">
        <v>1073</v>
      </c>
      <c r="C9934">
        <v>1</v>
      </c>
      <c r="D9934">
        <v>1</v>
      </c>
      <c r="E9934">
        <v>1</v>
      </c>
      <c r="F9934">
        <v>1</v>
      </c>
      <c r="G9934">
        <v>1</v>
      </c>
      <c r="H9934" t="s">
        <v>1589</v>
      </c>
      <c r="I9934">
        <v>1</v>
      </c>
      <c r="J9934">
        <v>1</v>
      </c>
      <c r="K9934">
        <v>1</v>
      </c>
      <c r="L9934" t="s">
        <v>171</v>
      </c>
      <c r="M9934" t="s">
        <v>9</v>
      </c>
      <c r="N9934" t="s">
        <v>172</v>
      </c>
      <c r="O9934">
        <f t="shared" si="155"/>
        <v>1</v>
      </c>
      <c r="P9934" t="s">
        <v>1425</v>
      </c>
      <c r="Q9934" t="s">
        <v>1587</v>
      </c>
      <c r="R9934" t="s">
        <v>1588</v>
      </c>
    </row>
    <row r="9935" spans="1:18" x14ac:dyDescent="0.4">
      <c r="A9935" t="s">
        <v>1054</v>
      </c>
      <c r="B9935" t="s">
        <v>1055</v>
      </c>
      <c r="C9935">
        <v>1</v>
      </c>
      <c r="D9935">
        <v>1</v>
      </c>
      <c r="E9935">
        <v>1</v>
      </c>
      <c r="F9935">
        <v>1</v>
      </c>
      <c r="G9935">
        <v>1</v>
      </c>
      <c r="H9935" t="s">
        <v>1589</v>
      </c>
      <c r="I9935">
        <v>1</v>
      </c>
      <c r="J9935">
        <v>1</v>
      </c>
      <c r="K9935">
        <v>1</v>
      </c>
      <c r="L9935" t="s">
        <v>171</v>
      </c>
      <c r="M9935" t="s">
        <v>14</v>
      </c>
      <c r="N9935" t="s">
        <v>1086</v>
      </c>
      <c r="O9935">
        <f t="shared" si="155"/>
        <v>1</v>
      </c>
      <c r="P9935" t="s">
        <v>1425</v>
      </c>
      <c r="Q9935" t="s">
        <v>1587</v>
      </c>
      <c r="R9935" t="s">
        <v>1588</v>
      </c>
    </row>
    <row r="9936" spans="1:18" x14ac:dyDescent="0.4">
      <c r="A9936" t="s">
        <v>897</v>
      </c>
      <c r="B9936" t="s">
        <v>898</v>
      </c>
      <c r="C9936">
        <v>1</v>
      </c>
      <c r="D9936">
        <v>1</v>
      </c>
      <c r="E9936">
        <v>1</v>
      </c>
      <c r="F9936">
        <v>1</v>
      </c>
      <c r="G9936">
        <v>1</v>
      </c>
      <c r="H9936" t="s">
        <v>1589</v>
      </c>
      <c r="I9936">
        <v>1</v>
      </c>
      <c r="J9936">
        <v>1</v>
      </c>
      <c r="K9936">
        <v>1</v>
      </c>
      <c r="L9936" t="s">
        <v>171</v>
      </c>
      <c r="M9936" t="s">
        <v>14</v>
      </c>
      <c r="N9936" t="s">
        <v>1086</v>
      </c>
      <c r="O9936">
        <f t="shared" si="155"/>
        <v>1</v>
      </c>
      <c r="P9936" t="s">
        <v>1425</v>
      </c>
      <c r="Q9936" t="s">
        <v>1587</v>
      </c>
      <c r="R9936" t="s">
        <v>1588</v>
      </c>
    </row>
    <row r="9937" spans="1:18" x14ac:dyDescent="0.4">
      <c r="A9937" t="s">
        <v>1129</v>
      </c>
      <c r="B9937" t="s">
        <v>1130</v>
      </c>
      <c r="C9937">
        <v>1</v>
      </c>
      <c r="D9937">
        <v>1</v>
      </c>
      <c r="E9937">
        <v>1</v>
      </c>
      <c r="F9937">
        <v>1</v>
      </c>
      <c r="G9937">
        <v>1</v>
      </c>
      <c r="H9937" t="s">
        <v>1589</v>
      </c>
      <c r="I9937">
        <v>1</v>
      </c>
      <c r="J9937">
        <v>1</v>
      </c>
      <c r="K9937">
        <v>1</v>
      </c>
      <c r="L9937" t="s">
        <v>269</v>
      </c>
      <c r="M9937" t="s">
        <v>14</v>
      </c>
      <c r="N9937" t="s">
        <v>481</v>
      </c>
      <c r="O9937">
        <f t="shared" si="155"/>
        <v>1</v>
      </c>
      <c r="P9937" t="s">
        <v>1425</v>
      </c>
      <c r="Q9937" t="s">
        <v>1587</v>
      </c>
      <c r="R9937" t="s">
        <v>1588</v>
      </c>
    </row>
    <row r="9938" spans="1:18" x14ac:dyDescent="0.4">
      <c r="A9938" t="s">
        <v>978</v>
      </c>
      <c r="B9938" t="s">
        <v>979</v>
      </c>
      <c r="C9938">
        <v>1</v>
      </c>
      <c r="D9938">
        <v>1</v>
      </c>
      <c r="E9938">
        <v>1</v>
      </c>
      <c r="F9938">
        <v>1</v>
      </c>
      <c r="G9938">
        <v>1</v>
      </c>
      <c r="H9938" t="s">
        <v>1589</v>
      </c>
      <c r="I9938">
        <v>1</v>
      </c>
      <c r="J9938">
        <v>1</v>
      </c>
      <c r="K9938">
        <v>1</v>
      </c>
      <c r="L9938" t="s">
        <v>269</v>
      </c>
      <c r="M9938" t="s">
        <v>17</v>
      </c>
      <c r="N9938" t="s">
        <v>1331</v>
      </c>
      <c r="O9938">
        <f t="shared" si="155"/>
        <v>1</v>
      </c>
      <c r="P9938" t="s">
        <v>1425</v>
      </c>
      <c r="Q9938" t="s">
        <v>1587</v>
      </c>
      <c r="R9938" t="s">
        <v>1588</v>
      </c>
    </row>
    <row r="9939" spans="1:18" x14ac:dyDescent="0.4">
      <c r="A9939" t="s">
        <v>963</v>
      </c>
      <c r="B9939" t="s">
        <v>964</v>
      </c>
      <c r="C9939">
        <v>1</v>
      </c>
      <c r="D9939">
        <v>1</v>
      </c>
      <c r="E9939">
        <v>1</v>
      </c>
      <c r="F9939">
        <v>1</v>
      </c>
      <c r="G9939">
        <v>1</v>
      </c>
      <c r="H9939" t="s">
        <v>1590</v>
      </c>
      <c r="I9939">
        <v>1</v>
      </c>
      <c r="J9939">
        <v>1</v>
      </c>
      <c r="K9939">
        <v>1</v>
      </c>
      <c r="L9939" t="s">
        <v>269</v>
      </c>
      <c r="M9939" t="s">
        <v>17</v>
      </c>
      <c r="N9939" t="s">
        <v>1331</v>
      </c>
      <c r="O9939">
        <f t="shared" si="155"/>
        <v>1</v>
      </c>
      <c r="P9939" t="s">
        <v>1425</v>
      </c>
      <c r="Q9939" t="s">
        <v>1587</v>
      </c>
      <c r="R9939" t="s">
        <v>1588</v>
      </c>
    </row>
    <row r="9940" spans="1:18" x14ac:dyDescent="0.4">
      <c r="A9940" t="s">
        <v>963</v>
      </c>
      <c r="B9940" t="s">
        <v>964</v>
      </c>
      <c r="C9940">
        <v>1</v>
      </c>
      <c r="D9940">
        <v>1</v>
      </c>
      <c r="E9940">
        <v>1</v>
      </c>
      <c r="F9940">
        <v>1</v>
      </c>
      <c r="G9940">
        <v>1</v>
      </c>
      <c r="H9940" t="s">
        <v>1590</v>
      </c>
      <c r="I9940">
        <v>1</v>
      </c>
      <c r="J9940">
        <v>1</v>
      </c>
      <c r="K9940">
        <v>1</v>
      </c>
      <c r="L9940" t="s">
        <v>177</v>
      </c>
      <c r="M9940" t="s">
        <v>9</v>
      </c>
      <c r="N9940" t="s">
        <v>445</v>
      </c>
      <c r="O9940">
        <f t="shared" si="155"/>
        <v>1</v>
      </c>
      <c r="P9940" t="s">
        <v>1425</v>
      </c>
      <c r="Q9940" t="s">
        <v>1587</v>
      </c>
      <c r="R9940" t="s">
        <v>1588</v>
      </c>
    </row>
    <row r="9941" spans="1:18" x14ac:dyDescent="0.4">
      <c r="A9941" t="s">
        <v>1059</v>
      </c>
      <c r="B9941" t="s">
        <v>1060</v>
      </c>
      <c r="C9941">
        <v>1</v>
      </c>
      <c r="D9941">
        <v>1</v>
      </c>
      <c r="E9941">
        <v>1</v>
      </c>
      <c r="F9941">
        <v>1</v>
      </c>
      <c r="G9941">
        <v>1</v>
      </c>
      <c r="H9941" t="s">
        <v>1590</v>
      </c>
      <c r="I9941">
        <v>1</v>
      </c>
      <c r="J9941">
        <v>1</v>
      </c>
      <c r="K9941">
        <v>1</v>
      </c>
      <c r="L9941" t="s">
        <v>177</v>
      </c>
      <c r="M9941" t="s">
        <v>9</v>
      </c>
      <c r="N9941" t="s">
        <v>445</v>
      </c>
      <c r="O9941">
        <f t="shared" si="155"/>
        <v>1</v>
      </c>
      <c r="P9941" t="s">
        <v>1425</v>
      </c>
      <c r="Q9941" t="s">
        <v>1587</v>
      </c>
      <c r="R9941" t="s">
        <v>1588</v>
      </c>
    </row>
    <row r="9942" spans="1:18" x14ac:dyDescent="0.4">
      <c r="A9942" t="s">
        <v>1123</v>
      </c>
      <c r="B9942" t="s">
        <v>1124</v>
      </c>
      <c r="C9942">
        <v>1</v>
      </c>
      <c r="D9942">
        <v>1</v>
      </c>
      <c r="E9942">
        <v>1</v>
      </c>
      <c r="F9942">
        <v>1</v>
      </c>
      <c r="G9942">
        <v>1</v>
      </c>
      <c r="H9942" t="s">
        <v>1589</v>
      </c>
      <c r="I9942">
        <v>1</v>
      </c>
      <c r="J9942">
        <v>1</v>
      </c>
      <c r="K9942">
        <v>1</v>
      </c>
      <c r="L9942" t="s">
        <v>177</v>
      </c>
      <c r="M9942" t="s">
        <v>17</v>
      </c>
      <c r="N9942" t="s">
        <v>178</v>
      </c>
      <c r="O9942">
        <f t="shared" si="155"/>
        <v>1</v>
      </c>
      <c r="P9942" t="s">
        <v>1425</v>
      </c>
      <c r="Q9942" t="s">
        <v>1587</v>
      </c>
      <c r="R9942" t="s">
        <v>1588</v>
      </c>
    </row>
    <row r="9943" spans="1:18" x14ac:dyDescent="0.4">
      <c r="A9943" t="s">
        <v>857</v>
      </c>
      <c r="B9943" t="s">
        <v>858</v>
      </c>
      <c r="C9943">
        <v>1</v>
      </c>
      <c r="D9943">
        <v>1</v>
      </c>
      <c r="E9943">
        <v>1</v>
      </c>
      <c r="F9943">
        <v>1</v>
      </c>
      <c r="G9943">
        <v>1</v>
      </c>
      <c r="H9943" t="s">
        <v>1589</v>
      </c>
      <c r="I9943">
        <v>1</v>
      </c>
      <c r="J9943">
        <v>1</v>
      </c>
      <c r="K9943">
        <v>1</v>
      </c>
      <c r="L9943" t="s">
        <v>177</v>
      </c>
      <c r="M9943" t="s">
        <v>17</v>
      </c>
      <c r="N9943" t="s">
        <v>178</v>
      </c>
      <c r="O9943">
        <f t="shared" si="155"/>
        <v>1</v>
      </c>
      <c r="P9943" t="s">
        <v>1425</v>
      </c>
      <c r="Q9943" t="s">
        <v>1587</v>
      </c>
      <c r="R9943" t="s">
        <v>1588</v>
      </c>
    </row>
    <row r="9944" spans="1:18" x14ac:dyDescent="0.4">
      <c r="A9944" t="s">
        <v>953</v>
      </c>
      <c r="B9944" t="s">
        <v>954</v>
      </c>
      <c r="C9944">
        <v>1</v>
      </c>
      <c r="D9944">
        <v>1</v>
      </c>
      <c r="E9944">
        <v>1</v>
      </c>
      <c r="F9944">
        <v>1</v>
      </c>
      <c r="G9944">
        <v>1</v>
      </c>
      <c r="H9944" t="s">
        <v>1590</v>
      </c>
      <c r="I9944">
        <v>1</v>
      </c>
      <c r="J9944">
        <v>1</v>
      </c>
      <c r="K9944">
        <v>1</v>
      </c>
      <c r="L9944" t="s">
        <v>177</v>
      </c>
      <c r="M9944" t="s">
        <v>17</v>
      </c>
      <c r="N9944" t="s">
        <v>178</v>
      </c>
      <c r="O9944">
        <f t="shared" si="155"/>
        <v>1</v>
      </c>
      <c r="P9944" t="s">
        <v>1425</v>
      </c>
      <c r="Q9944" t="s">
        <v>1587</v>
      </c>
      <c r="R9944" t="s">
        <v>1588</v>
      </c>
    </row>
    <row r="9945" spans="1:18" x14ac:dyDescent="0.4">
      <c r="A9945" t="s">
        <v>953</v>
      </c>
      <c r="B9945" t="s">
        <v>954</v>
      </c>
      <c r="C9945">
        <v>1</v>
      </c>
      <c r="D9945">
        <v>1</v>
      </c>
      <c r="E9945">
        <v>1</v>
      </c>
      <c r="F9945">
        <v>1</v>
      </c>
      <c r="G9945">
        <v>1</v>
      </c>
      <c r="H9945" t="s">
        <v>1590</v>
      </c>
      <c r="I9945">
        <v>1</v>
      </c>
      <c r="J9945">
        <v>1</v>
      </c>
      <c r="K9945">
        <v>1</v>
      </c>
      <c r="L9945" t="s">
        <v>683</v>
      </c>
      <c r="M9945" t="s">
        <v>14</v>
      </c>
      <c r="N9945" t="s">
        <v>764</v>
      </c>
      <c r="O9945">
        <f t="shared" si="155"/>
        <v>1</v>
      </c>
      <c r="P9945" t="s">
        <v>1425</v>
      </c>
      <c r="Q9945" t="s">
        <v>1587</v>
      </c>
      <c r="R9945" t="s">
        <v>1588</v>
      </c>
    </row>
    <row r="9946" spans="1:18" x14ac:dyDescent="0.4">
      <c r="A9946" t="s">
        <v>455</v>
      </c>
      <c r="B9946" t="s">
        <v>456</v>
      </c>
      <c r="C9946">
        <v>1</v>
      </c>
      <c r="D9946">
        <v>1</v>
      </c>
      <c r="E9946">
        <v>1</v>
      </c>
      <c r="F9946">
        <v>1</v>
      </c>
      <c r="G9946">
        <v>1</v>
      </c>
      <c r="H9946" t="s">
        <v>1590</v>
      </c>
      <c r="I9946">
        <v>1</v>
      </c>
      <c r="J9946">
        <v>1</v>
      </c>
      <c r="K9946">
        <v>1</v>
      </c>
      <c r="L9946" t="s">
        <v>591</v>
      </c>
      <c r="M9946" t="s">
        <v>9</v>
      </c>
      <c r="N9946" t="s">
        <v>1203</v>
      </c>
      <c r="O9946">
        <f t="shared" si="155"/>
        <v>1</v>
      </c>
      <c r="P9946" t="s">
        <v>1425</v>
      </c>
      <c r="Q9946" t="s">
        <v>1587</v>
      </c>
      <c r="R9946" t="s">
        <v>1588</v>
      </c>
    </row>
    <row r="9947" spans="1:18" x14ac:dyDescent="0.4">
      <c r="A9947" t="s">
        <v>953</v>
      </c>
      <c r="B9947" t="s">
        <v>954</v>
      </c>
      <c r="C9947">
        <v>1</v>
      </c>
      <c r="D9947">
        <v>1</v>
      </c>
      <c r="E9947">
        <v>1</v>
      </c>
      <c r="F9947">
        <v>1</v>
      </c>
      <c r="G9947">
        <v>1</v>
      </c>
      <c r="H9947" t="s">
        <v>1590</v>
      </c>
      <c r="I9947">
        <v>1</v>
      </c>
      <c r="J9947">
        <v>1</v>
      </c>
      <c r="K9947">
        <v>1</v>
      </c>
      <c r="L9947" t="s">
        <v>591</v>
      </c>
      <c r="M9947" t="s">
        <v>14</v>
      </c>
      <c r="N9947" t="s">
        <v>937</v>
      </c>
      <c r="O9947">
        <f t="shared" si="155"/>
        <v>1</v>
      </c>
      <c r="P9947" t="s">
        <v>1425</v>
      </c>
      <c r="Q9947" t="s">
        <v>1587</v>
      </c>
      <c r="R9947" t="s">
        <v>1588</v>
      </c>
    </row>
    <row r="9948" spans="1:18" x14ac:dyDescent="0.4">
      <c r="A9948" t="s">
        <v>808</v>
      </c>
      <c r="B9948" t="s">
        <v>809</v>
      </c>
      <c r="C9948">
        <v>1</v>
      </c>
      <c r="D9948">
        <v>1</v>
      </c>
      <c r="E9948">
        <v>1</v>
      </c>
      <c r="F9948">
        <v>1</v>
      </c>
      <c r="G9948">
        <v>1</v>
      </c>
      <c r="H9948" t="s">
        <v>1589</v>
      </c>
      <c r="I9948">
        <v>1</v>
      </c>
      <c r="J9948">
        <v>1</v>
      </c>
      <c r="K9948">
        <v>1</v>
      </c>
      <c r="L9948" t="s">
        <v>591</v>
      </c>
      <c r="M9948" t="s">
        <v>17</v>
      </c>
      <c r="N9948" t="s">
        <v>592</v>
      </c>
      <c r="O9948">
        <f t="shared" si="155"/>
        <v>1</v>
      </c>
      <c r="P9948" t="s">
        <v>1425</v>
      </c>
      <c r="Q9948" t="s">
        <v>1587</v>
      </c>
      <c r="R9948" t="s">
        <v>1588</v>
      </c>
    </row>
    <row r="9949" spans="1:18" x14ac:dyDescent="0.4">
      <c r="A9949" t="s">
        <v>805</v>
      </c>
      <c r="B9949" t="s">
        <v>806</v>
      </c>
      <c r="C9949">
        <v>1</v>
      </c>
      <c r="D9949">
        <v>1</v>
      </c>
      <c r="E9949">
        <v>1</v>
      </c>
      <c r="F9949">
        <v>1</v>
      </c>
      <c r="G9949">
        <v>1</v>
      </c>
      <c r="H9949" t="s">
        <v>1590</v>
      </c>
      <c r="I9949">
        <v>1</v>
      </c>
      <c r="J9949">
        <v>1</v>
      </c>
      <c r="K9949">
        <v>1</v>
      </c>
      <c r="L9949" t="s">
        <v>591</v>
      </c>
      <c r="M9949" t="s">
        <v>17</v>
      </c>
      <c r="N9949" t="s">
        <v>592</v>
      </c>
      <c r="O9949">
        <f t="shared" si="155"/>
        <v>1</v>
      </c>
      <c r="P9949" t="s">
        <v>1425</v>
      </c>
      <c r="Q9949" t="s">
        <v>1587</v>
      </c>
      <c r="R9949" t="s">
        <v>1588</v>
      </c>
    </row>
    <row r="9950" spans="1:18" x14ac:dyDescent="0.4">
      <c r="A9950" t="s">
        <v>802</v>
      </c>
      <c r="B9950" t="s">
        <v>803</v>
      </c>
      <c r="C9950">
        <v>1</v>
      </c>
      <c r="D9950">
        <v>1</v>
      </c>
      <c r="E9950">
        <v>1</v>
      </c>
      <c r="F9950">
        <v>1</v>
      </c>
      <c r="G9950">
        <v>1</v>
      </c>
      <c r="H9950" t="s">
        <v>1590</v>
      </c>
      <c r="I9950">
        <v>1</v>
      </c>
      <c r="J9950">
        <v>1</v>
      </c>
      <c r="K9950">
        <v>1</v>
      </c>
      <c r="L9950" t="s">
        <v>88</v>
      </c>
      <c r="M9950" t="s">
        <v>14</v>
      </c>
      <c r="N9950" t="s">
        <v>1132</v>
      </c>
      <c r="O9950">
        <f t="shared" si="155"/>
        <v>1</v>
      </c>
      <c r="P9950" t="s">
        <v>1425</v>
      </c>
      <c r="Q9950" t="s">
        <v>1587</v>
      </c>
      <c r="R9950" t="s">
        <v>1588</v>
      </c>
    </row>
    <row r="9951" spans="1:18" x14ac:dyDescent="0.4">
      <c r="A9951" t="s">
        <v>808</v>
      </c>
      <c r="B9951" t="s">
        <v>809</v>
      </c>
      <c r="C9951">
        <v>1</v>
      </c>
      <c r="D9951">
        <v>1</v>
      </c>
      <c r="E9951">
        <v>1</v>
      </c>
      <c r="F9951">
        <v>1</v>
      </c>
      <c r="G9951">
        <v>1</v>
      </c>
      <c r="H9951" t="s">
        <v>1589</v>
      </c>
      <c r="I9951">
        <v>1</v>
      </c>
      <c r="J9951">
        <v>1</v>
      </c>
      <c r="K9951">
        <v>1</v>
      </c>
      <c r="L9951" t="s">
        <v>413</v>
      </c>
      <c r="M9951" t="s">
        <v>49</v>
      </c>
      <c r="N9951" t="s">
        <v>433</v>
      </c>
      <c r="O9951">
        <f t="shared" si="155"/>
        <v>1</v>
      </c>
      <c r="P9951" t="s">
        <v>1425</v>
      </c>
      <c r="Q9951" t="s">
        <v>1587</v>
      </c>
      <c r="R9951" t="s">
        <v>1588</v>
      </c>
    </row>
    <row r="9952" spans="1:18" x14ac:dyDescent="0.4">
      <c r="A9952" t="s">
        <v>963</v>
      </c>
      <c r="B9952" t="s">
        <v>964</v>
      </c>
      <c r="C9952">
        <v>1</v>
      </c>
      <c r="D9952">
        <v>1</v>
      </c>
      <c r="E9952">
        <v>1</v>
      </c>
      <c r="F9952">
        <v>1</v>
      </c>
      <c r="G9952">
        <v>1</v>
      </c>
      <c r="H9952" t="s">
        <v>1590</v>
      </c>
      <c r="I9952">
        <v>1</v>
      </c>
      <c r="J9952">
        <v>1</v>
      </c>
      <c r="K9952">
        <v>1</v>
      </c>
      <c r="L9952" t="s">
        <v>411</v>
      </c>
      <c r="M9952" t="s">
        <v>14</v>
      </c>
      <c r="N9952" t="s">
        <v>1466</v>
      </c>
      <c r="O9952">
        <f t="shared" si="155"/>
        <v>1</v>
      </c>
      <c r="P9952" t="s">
        <v>1425</v>
      </c>
      <c r="Q9952" t="s">
        <v>1587</v>
      </c>
      <c r="R9952" t="s">
        <v>1588</v>
      </c>
    </row>
    <row r="9953" spans="1:18" x14ac:dyDescent="0.4">
      <c r="A9953" t="s">
        <v>805</v>
      </c>
      <c r="B9953" t="s">
        <v>806</v>
      </c>
      <c r="C9953">
        <v>1</v>
      </c>
      <c r="D9953">
        <v>1</v>
      </c>
      <c r="E9953">
        <v>1</v>
      </c>
      <c r="F9953">
        <v>1</v>
      </c>
      <c r="G9953">
        <v>1</v>
      </c>
      <c r="H9953" t="s">
        <v>1589</v>
      </c>
      <c r="I9953">
        <v>1</v>
      </c>
      <c r="J9953">
        <v>1</v>
      </c>
      <c r="K9953">
        <v>1</v>
      </c>
      <c r="L9953" t="s">
        <v>508</v>
      </c>
      <c r="M9953" t="s">
        <v>14</v>
      </c>
      <c r="N9953" t="s">
        <v>1137</v>
      </c>
      <c r="O9953">
        <f t="shared" si="155"/>
        <v>1</v>
      </c>
      <c r="P9953" t="s">
        <v>1425</v>
      </c>
      <c r="Q9953" t="s">
        <v>1587</v>
      </c>
      <c r="R9953" t="s">
        <v>1588</v>
      </c>
    </row>
    <row r="9954" spans="1:18" x14ac:dyDescent="0.4">
      <c r="A9954" t="s">
        <v>776</v>
      </c>
      <c r="B9954" t="s">
        <v>777</v>
      </c>
      <c r="C9954">
        <v>1</v>
      </c>
      <c r="D9954">
        <v>1</v>
      </c>
      <c r="E9954">
        <v>1</v>
      </c>
      <c r="F9954">
        <v>1</v>
      </c>
      <c r="G9954">
        <v>1</v>
      </c>
      <c r="H9954" t="s">
        <v>1589</v>
      </c>
      <c r="I9954">
        <v>1</v>
      </c>
      <c r="J9954">
        <v>1</v>
      </c>
      <c r="K9954">
        <v>1</v>
      </c>
      <c r="L9954" t="s">
        <v>508</v>
      </c>
      <c r="M9954" t="s">
        <v>17</v>
      </c>
      <c r="N9954" t="s">
        <v>1116</v>
      </c>
      <c r="O9954">
        <f t="shared" si="155"/>
        <v>1</v>
      </c>
      <c r="P9954" t="s">
        <v>1425</v>
      </c>
      <c r="Q9954" t="s">
        <v>1587</v>
      </c>
      <c r="R9954" t="s">
        <v>1588</v>
      </c>
    </row>
    <row r="9955" spans="1:18" x14ac:dyDescent="0.4">
      <c r="A9955" t="s">
        <v>1072</v>
      </c>
      <c r="B9955" t="s">
        <v>1073</v>
      </c>
      <c r="C9955">
        <v>1</v>
      </c>
      <c r="D9955">
        <v>1</v>
      </c>
      <c r="E9955">
        <v>1</v>
      </c>
      <c r="F9955">
        <v>1</v>
      </c>
      <c r="G9955">
        <v>1</v>
      </c>
      <c r="H9955" t="s">
        <v>1590</v>
      </c>
      <c r="I9955">
        <v>1</v>
      </c>
      <c r="J9955">
        <v>1</v>
      </c>
      <c r="K9955">
        <v>1</v>
      </c>
      <c r="L9955" t="s">
        <v>671</v>
      </c>
      <c r="M9955" t="s">
        <v>9</v>
      </c>
      <c r="N9955" t="s">
        <v>1305</v>
      </c>
      <c r="O9955">
        <f t="shared" si="155"/>
        <v>1</v>
      </c>
      <c r="P9955" t="s">
        <v>1425</v>
      </c>
      <c r="Q9955" t="s">
        <v>1587</v>
      </c>
      <c r="R9955" t="s">
        <v>1588</v>
      </c>
    </row>
    <row r="9956" spans="1:18" x14ac:dyDescent="0.4">
      <c r="A9956" t="s">
        <v>1097</v>
      </c>
      <c r="B9956" t="s">
        <v>1098</v>
      </c>
      <c r="C9956">
        <v>1</v>
      </c>
      <c r="D9956">
        <v>1</v>
      </c>
      <c r="E9956">
        <v>1</v>
      </c>
      <c r="F9956">
        <v>1</v>
      </c>
      <c r="G9956">
        <v>1</v>
      </c>
      <c r="H9956" t="s">
        <v>1590</v>
      </c>
      <c r="I9956">
        <v>1</v>
      </c>
      <c r="J9956">
        <v>1</v>
      </c>
      <c r="K9956">
        <v>1</v>
      </c>
      <c r="L9956" t="s">
        <v>671</v>
      </c>
      <c r="M9956" t="s">
        <v>9</v>
      </c>
      <c r="N9956" t="s">
        <v>1305</v>
      </c>
      <c r="O9956">
        <f t="shared" si="155"/>
        <v>1</v>
      </c>
      <c r="P9956" t="s">
        <v>1425</v>
      </c>
      <c r="Q9956" t="s">
        <v>1587</v>
      </c>
      <c r="R9956" t="s">
        <v>1588</v>
      </c>
    </row>
    <row r="9957" spans="1:18" x14ac:dyDescent="0.4">
      <c r="A9957" t="s">
        <v>1129</v>
      </c>
      <c r="B9957" t="s">
        <v>1130</v>
      </c>
      <c r="C9957">
        <v>1</v>
      </c>
      <c r="D9957">
        <v>1</v>
      </c>
      <c r="E9957">
        <v>1</v>
      </c>
      <c r="F9957">
        <v>1</v>
      </c>
      <c r="G9957">
        <v>1</v>
      </c>
      <c r="H9957" t="s">
        <v>1589</v>
      </c>
      <c r="I9957">
        <v>1</v>
      </c>
      <c r="J9957">
        <v>1</v>
      </c>
      <c r="K9957">
        <v>1</v>
      </c>
      <c r="L9957" t="s">
        <v>55</v>
      </c>
      <c r="M9957" t="s">
        <v>9</v>
      </c>
      <c r="N9957" t="s">
        <v>962</v>
      </c>
      <c r="O9957">
        <f t="shared" si="155"/>
        <v>1</v>
      </c>
      <c r="P9957" t="s">
        <v>1425</v>
      </c>
      <c r="Q9957" t="s">
        <v>1587</v>
      </c>
      <c r="R9957" t="s">
        <v>1588</v>
      </c>
    </row>
    <row r="9958" spans="1:18" x14ac:dyDescent="0.4">
      <c r="A9958" t="s">
        <v>23</v>
      </c>
      <c r="B9958" t="s">
        <v>24</v>
      </c>
      <c r="C9958">
        <v>1</v>
      </c>
      <c r="D9958">
        <v>1</v>
      </c>
      <c r="E9958">
        <v>1</v>
      </c>
      <c r="F9958">
        <v>1</v>
      </c>
      <c r="G9958">
        <v>1</v>
      </c>
      <c r="H9958" t="s">
        <v>1590</v>
      </c>
      <c r="I9958">
        <v>1</v>
      </c>
      <c r="J9958">
        <v>1</v>
      </c>
      <c r="K9958">
        <v>1</v>
      </c>
      <c r="L9958" t="s">
        <v>55</v>
      </c>
      <c r="M9958" t="s">
        <v>17</v>
      </c>
      <c r="N9958" t="s">
        <v>56</v>
      </c>
      <c r="O9958">
        <f t="shared" si="155"/>
        <v>1</v>
      </c>
      <c r="P9958" t="s">
        <v>1425</v>
      </c>
      <c r="Q9958" t="s">
        <v>1587</v>
      </c>
      <c r="R9958" t="s">
        <v>1588</v>
      </c>
    </row>
    <row r="9959" spans="1:18" x14ac:dyDescent="0.4">
      <c r="A9959" t="s">
        <v>897</v>
      </c>
      <c r="B9959" t="s">
        <v>898</v>
      </c>
      <c r="C9959">
        <v>1</v>
      </c>
      <c r="D9959">
        <v>1</v>
      </c>
      <c r="E9959">
        <v>1</v>
      </c>
      <c r="F9959">
        <v>1</v>
      </c>
      <c r="G9959">
        <v>1</v>
      </c>
      <c r="H9959" t="s">
        <v>1589</v>
      </c>
      <c r="I9959">
        <v>1</v>
      </c>
      <c r="J9959">
        <v>1</v>
      </c>
      <c r="K9959">
        <v>1</v>
      </c>
      <c r="L9959" t="s">
        <v>159</v>
      </c>
      <c r="M9959" t="s">
        <v>9</v>
      </c>
      <c r="N9959" t="s">
        <v>374</v>
      </c>
      <c r="O9959">
        <f t="shared" si="155"/>
        <v>1</v>
      </c>
      <c r="P9959" t="s">
        <v>1425</v>
      </c>
      <c r="Q9959" t="s">
        <v>1587</v>
      </c>
      <c r="R9959" t="s">
        <v>1588</v>
      </c>
    </row>
    <row r="9960" spans="1:18" x14ac:dyDescent="0.4">
      <c r="A9960" t="s">
        <v>1239</v>
      </c>
      <c r="B9960" t="s">
        <v>1240</v>
      </c>
      <c r="C9960">
        <v>1</v>
      </c>
      <c r="D9960">
        <v>1</v>
      </c>
      <c r="E9960">
        <v>1</v>
      </c>
      <c r="F9960">
        <v>1</v>
      </c>
      <c r="G9960">
        <v>1</v>
      </c>
      <c r="H9960" t="s">
        <v>1589</v>
      </c>
      <c r="I9960">
        <v>1</v>
      </c>
      <c r="J9960">
        <v>1</v>
      </c>
      <c r="K9960">
        <v>1</v>
      </c>
      <c r="L9960" t="s">
        <v>366</v>
      </c>
      <c r="M9960" t="s">
        <v>49</v>
      </c>
      <c r="N9960" t="s">
        <v>367</v>
      </c>
      <c r="O9960">
        <f t="shared" si="155"/>
        <v>1</v>
      </c>
      <c r="P9960" t="s">
        <v>1425</v>
      </c>
      <c r="Q9960" t="s">
        <v>1587</v>
      </c>
      <c r="R9960" t="s">
        <v>1588</v>
      </c>
    </row>
    <row r="9961" spans="1:18" x14ac:dyDescent="0.4">
      <c r="A9961" t="s">
        <v>462</v>
      </c>
      <c r="B9961" t="s">
        <v>463</v>
      </c>
      <c r="C9961">
        <v>1</v>
      </c>
      <c r="D9961">
        <v>1</v>
      </c>
      <c r="E9961">
        <v>1</v>
      </c>
      <c r="F9961">
        <v>1</v>
      </c>
      <c r="G9961">
        <v>1</v>
      </c>
      <c r="H9961" t="s">
        <v>1589</v>
      </c>
      <c r="I9961">
        <v>1</v>
      </c>
      <c r="J9961">
        <v>1</v>
      </c>
      <c r="K9961">
        <v>1</v>
      </c>
      <c r="L9961" t="s">
        <v>381</v>
      </c>
      <c r="M9961" t="s">
        <v>9</v>
      </c>
      <c r="N9961" t="s">
        <v>497</v>
      </c>
      <c r="O9961">
        <f t="shared" si="155"/>
        <v>1</v>
      </c>
      <c r="P9961" t="s">
        <v>1425</v>
      </c>
      <c r="Q9961" t="s">
        <v>1587</v>
      </c>
      <c r="R9961" t="s">
        <v>1588</v>
      </c>
    </row>
    <row r="9962" spans="1:18" x14ac:dyDescent="0.4">
      <c r="A9962" t="s">
        <v>134</v>
      </c>
      <c r="B9962" t="s">
        <v>135</v>
      </c>
      <c r="C9962">
        <v>1</v>
      </c>
      <c r="D9962">
        <v>1</v>
      </c>
      <c r="E9962">
        <v>1</v>
      </c>
      <c r="F9962">
        <v>1</v>
      </c>
      <c r="G9962">
        <v>1</v>
      </c>
      <c r="H9962" t="s">
        <v>1589</v>
      </c>
      <c r="I9962">
        <v>1</v>
      </c>
      <c r="J9962">
        <v>1</v>
      </c>
      <c r="K9962">
        <v>1</v>
      </c>
      <c r="L9962" t="s">
        <v>368</v>
      </c>
      <c r="M9962" t="s">
        <v>14</v>
      </c>
      <c r="N9962" t="s">
        <v>369</v>
      </c>
      <c r="O9962">
        <f t="shared" si="155"/>
        <v>1</v>
      </c>
      <c r="P9962" t="s">
        <v>1425</v>
      </c>
      <c r="Q9962" t="s">
        <v>1587</v>
      </c>
      <c r="R9962" t="s">
        <v>1588</v>
      </c>
    </row>
    <row r="9963" spans="1:18" x14ac:dyDescent="0.4">
      <c r="A9963" t="s">
        <v>1168</v>
      </c>
      <c r="B9963" t="s">
        <v>1169</v>
      </c>
      <c r="C9963">
        <v>1</v>
      </c>
      <c r="D9963">
        <v>1</v>
      </c>
      <c r="E9963">
        <v>1</v>
      </c>
      <c r="F9963">
        <v>1</v>
      </c>
      <c r="G9963">
        <v>1</v>
      </c>
      <c r="H9963" t="s">
        <v>1590</v>
      </c>
      <c r="I9963">
        <v>1</v>
      </c>
      <c r="J9963">
        <v>1</v>
      </c>
      <c r="K9963">
        <v>1</v>
      </c>
      <c r="L9963" t="s">
        <v>107</v>
      </c>
      <c r="M9963" t="s">
        <v>17</v>
      </c>
      <c r="N9963" t="s">
        <v>108</v>
      </c>
      <c r="O9963">
        <f t="shared" si="155"/>
        <v>1</v>
      </c>
      <c r="P9963" t="s">
        <v>1425</v>
      </c>
      <c r="Q9963" t="s">
        <v>1587</v>
      </c>
      <c r="R9963" t="s">
        <v>1588</v>
      </c>
    </row>
    <row r="9964" spans="1:18" x14ac:dyDescent="0.4">
      <c r="A9964" t="s">
        <v>805</v>
      </c>
      <c r="B9964" t="s">
        <v>806</v>
      </c>
      <c r="C9964">
        <v>1</v>
      </c>
      <c r="D9964">
        <v>1</v>
      </c>
      <c r="E9964">
        <v>1</v>
      </c>
      <c r="F9964">
        <v>1</v>
      </c>
      <c r="G9964">
        <v>1</v>
      </c>
      <c r="H9964" t="s">
        <v>1590</v>
      </c>
      <c r="I9964">
        <v>1</v>
      </c>
      <c r="J9964">
        <v>1</v>
      </c>
      <c r="K9964">
        <v>1</v>
      </c>
      <c r="L9964" t="s">
        <v>144</v>
      </c>
      <c r="M9964" t="s">
        <v>4</v>
      </c>
      <c r="N9964" t="s">
        <v>804</v>
      </c>
      <c r="O9964">
        <f t="shared" si="155"/>
        <v>1</v>
      </c>
      <c r="P9964" t="s">
        <v>1425</v>
      </c>
      <c r="Q9964" t="s">
        <v>1587</v>
      </c>
      <c r="R9964" t="s">
        <v>1588</v>
      </c>
    </row>
    <row r="9965" spans="1:18" x14ac:dyDescent="0.4">
      <c r="A9965" t="s">
        <v>978</v>
      </c>
      <c r="B9965" t="s">
        <v>979</v>
      </c>
      <c r="C9965">
        <v>1</v>
      </c>
      <c r="D9965">
        <v>1</v>
      </c>
      <c r="E9965">
        <v>1</v>
      </c>
      <c r="F9965">
        <v>1</v>
      </c>
      <c r="G9965">
        <v>1</v>
      </c>
      <c r="H9965" t="s">
        <v>1589</v>
      </c>
      <c r="I9965">
        <v>1</v>
      </c>
      <c r="J9965">
        <v>1</v>
      </c>
      <c r="K9965">
        <v>1</v>
      </c>
      <c r="L9965" t="s">
        <v>144</v>
      </c>
      <c r="M9965" t="s">
        <v>17</v>
      </c>
      <c r="N9965" t="s">
        <v>145</v>
      </c>
      <c r="O9965">
        <f t="shared" si="155"/>
        <v>1</v>
      </c>
      <c r="P9965" t="s">
        <v>1425</v>
      </c>
      <c r="Q9965" t="s">
        <v>1587</v>
      </c>
      <c r="R9965" t="s">
        <v>1588</v>
      </c>
    </row>
    <row r="9966" spans="1:18" x14ac:dyDescent="0.4">
      <c r="A9966" t="s">
        <v>784</v>
      </c>
      <c r="B9966" t="s">
        <v>785</v>
      </c>
      <c r="C9966">
        <v>1</v>
      </c>
      <c r="D9966">
        <v>1</v>
      </c>
      <c r="E9966">
        <v>1</v>
      </c>
      <c r="F9966">
        <v>1</v>
      </c>
      <c r="G9966">
        <v>1</v>
      </c>
      <c r="H9966" t="s">
        <v>1589</v>
      </c>
      <c r="I9966">
        <v>1</v>
      </c>
      <c r="J9966">
        <v>1</v>
      </c>
      <c r="K9966">
        <v>1</v>
      </c>
      <c r="L9966" t="s">
        <v>144</v>
      </c>
      <c r="M9966" t="s">
        <v>17</v>
      </c>
      <c r="N9966" t="s">
        <v>145</v>
      </c>
      <c r="O9966">
        <f t="shared" si="155"/>
        <v>1</v>
      </c>
      <c r="P9966" t="s">
        <v>1425</v>
      </c>
      <c r="Q9966" t="s">
        <v>1587</v>
      </c>
      <c r="R9966" t="s">
        <v>1588</v>
      </c>
    </row>
    <row r="9967" spans="1:18" x14ac:dyDescent="0.4">
      <c r="A9967" t="s">
        <v>438</v>
      </c>
      <c r="B9967" t="s">
        <v>439</v>
      </c>
      <c r="C9967">
        <v>1</v>
      </c>
      <c r="D9967">
        <v>1</v>
      </c>
      <c r="E9967">
        <v>1</v>
      </c>
      <c r="F9967">
        <v>1</v>
      </c>
      <c r="G9967">
        <v>1</v>
      </c>
      <c r="H9967" t="s">
        <v>1589</v>
      </c>
      <c r="I9967">
        <v>1</v>
      </c>
      <c r="J9967">
        <v>1</v>
      </c>
      <c r="K9967">
        <v>1</v>
      </c>
      <c r="L9967" t="s">
        <v>173</v>
      </c>
      <c r="M9967" t="s">
        <v>4</v>
      </c>
      <c r="N9967" t="s">
        <v>219</v>
      </c>
      <c r="O9967">
        <f t="shared" si="155"/>
        <v>1</v>
      </c>
      <c r="P9967" t="s">
        <v>1425</v>
      </c>
      <c r="Q9967" t="s">
        <v>1587</v>
      </c>
      <c r="R9967" t="s">
        <v>1588</v>
      </c>
    </row>
    <row r="9968" spans="1:18" x14ac:dyDescent="0.4">
      <c r="A9968" t="s">
        <v>134</v>
      </c>
      <c r="B9968" t="s">
        <v>135</v>
      </c>
      <c r="C9968">
        <v>1</v>
      </c>
      <c r="D9968">
        <v>1</v>
      </c>
      <c r="E9968">
        <v>1</v>
      </c>
      <c r="F9968">
        <v>1</v>
      </c>
      <c r="G9968">
        <v>1</v>
      </c>
      <c r="H9968" t="s">
        <v>1589</v>
      </c>
      <c r="I9968">
        <v>1</v>
      </c>
      <c r="J9968">
        <v>1</v>
      </c>
      <c r="K9968">
        <v>1</v>
      </c>
      <c r="L9968" t="s">
        <v>173</v>
      </c>
      <c r="M9968" t="s">
        <v>14</v>
      </c>
      <c r="N9968" t="s">
        <v>174</v>
      </c>
      <c r="O9968">
        <f t="shared" si="155"/>
        <v>1</v>
      </c>
      <c r="P9968" t="s">
        <v>1425</v>
      </c>
      <c r="Q9968" t="s">
        <v>1587</v>
      </c>
      <c r="R9968" t="s">
        <v>1588</v>
      </c>
    </row>
    <row r="9969" spans="1:18" x14ac:dyDescent="0.4">
      <c r="A9969" t="s">
        <v>1239</v>
      </c>
      <c r="B9969" t="s">
        <v>1240</v>
      </c>
      <c r="C9969">
        <v>1</v>
      </c>
      <c r="D9969">
        <v>1</v>
      </c>
      <c r="E9969">
        <v>1</v>
      </c>
      <c r="F9969">
        <v>1</v>
      </c>
      <c r="G9969">
        <v>1</v>
      </c>
      <c r="H9969" t="s">
        <v>1589</v>
      </c>
      <c r="I9969">
        <v>1</v>
      </c>
      <c r="J9969">
        <v>1</v>
      </c>
      <c r="K9969">
        <v>1</v>
      </c>
      <c r="L9969" t="s">
        <v>173</v>
      </c>
      <c r="M9969" t="s">
        <v>14</v>
      </c>
      <c r="N9969" t="s">
        <v>174</v>
      </c>
      <c r="O9969">
        <f t="shared" si="155"/>
        <v>1</v>
      </c>
      <c r="P9969" t="s">
        <v>1425</v>
      </c>
      <c r="Q9969" t="s">
        <v>1587</v>
      </c>
      <c r="R9969" t="s">
        <v>1588</v>
      </c>
    </row>
    <row r="9970" spans="1:18" x14ac:dyDescent="0.4">
      <c r="A9970" t="s">
        <v>805</v>
      </c>
      <c r="B9970" t="s">
        <v>806</v>
      </c>
      <c r="C9970">
        <v>1</v>
      </c>
      <c r="D9970">
        <v>1</v>
      </c>
      <c r="E9970">
        <v>1</v>
      </c>
      <c r="F9970">
        <v>1</v>
      </c>
      <c r="G9970">
        <v>1</v>
      </c>
      <c r="H9970" t="s">
        <v>1589</v>
      </c>
      <c r="I9970">
        <v>1</v>
      </c>
      <c r="J9970">
        <v>1</v>
      </c>
      <c r="K9970">
        <v>1</v>
      </c>
      <c r="L9970" t="s">
        <v>173</v>
      </c>
      <c r="M9970" t="s">
        <v>17</v>
      </c>
      <c r="N9970" t="s">
        <v>571</v>
      </c>
      <c r="O9970">
        <f t="shared" si="155"/>
        <v>1</v>
      </c>
      <c r="P9970" t="s">
        <v>1425</v>
      </c>
      <c r="Q9970" t="s">
        <v>1587</v>
      </c>
      <c r="R9970" t="s">
        <v>1588</v>
      </c>
    </row>
    <row r="9971" spans="1:18" x14ac:dyDescent="0.4">
      <c r="A9971" t="s">
        <v>897</v>
      </c>
      <c r="B9971" t="s">
        <v>898</v>
      </c>
      <c r="C9971">
        <v>1</v>
      </c>
      <c r="D9971">
        <v>1</v>
      </c>
      <c r="E9971">
        <v>1</v>
      </c>
      <c r="F9971">
        <v>1</v>
      </c>
      <c r="G9971">
        <v>1</v>
      </c>
      <c r="H9971" t="s">
        <v>1589</v>
      </c>
      <c r="I9971">
        <v>1</v>
      </c>
      <c r="J9971">
        <v>1</v>
      </c>
      <c r="K9971">
        <v>1</v>
      </c>
      <c r="L9971" t="s">
        <v>211</v>
      </c>
      <c r="M9971" t="s">
        <v>4</v>
      </c>
      <c r="N9971" t="s">
        <v>890</v>
      </c>
      <c r="O9971">
        <f t="shared" si="155"/>
        <v>1</v>
      </c>
      <c r="P9971" t="s">
        <v>1425</v>
      </c>
      <c r="Q9971" t="s">
        <v>1587</v>
      </c>
      <c r="R9971" t="s">
        <v>1588</v>
      </c>
    </row>
    <row r="9972" spans="1:18" x14ac:dyDescent="0.4">
      <c r="A9972" t="s">
        <v>438</v>
      </c>
      <c r="B9972" t="s">
        <v>439</v>
      </c>
      <c r="C9972">
        <v>1</v>
      </c>
      <c r="D9972">
        <v>1</v>
      </c>
      <c r="E9972">
        <v>1</v>
      </c>
      <c r="F9972">
        <v>1</v>
      </c>
      <c r="G9972">
        <v>1</v>
      </c>
      <c r="H9972" t="s">
        <v>1589</v>
      </c>
      <c r="I9972">
        <v>1</v>
      </c>
      <c r="J9972">
        <v>1</v>
      </c>
      <c r="K9972">
        <v>1</v>
      </c>
      <c r="L9972" t="s">
        <v>115</v>
      </c>
      <c r="M9972" t="s">
        <v>49</v>
      </c>
      <c r="N9972" t="s">
        <v>220</v>
      </c>
      <c r="O9972">
        <f t="shared" si="155"/>
        <v>1</v>
      </c>
      <c r="P9972" t="s">
        <v>1425</v>
      </c>
      <c r="Q9972" t="s">
        <v>1587</v>
      </c>
      <c r="R9972" t="s">
        <v>1588</v>
      </c>
    </row>
    <row r="9973" spans="1:18" x14ac:dyDescent="0.4">
      <c r="A9973" t="s">
        <v>943</v>
      </c>
      <c r="B9973" t="s">
        <v>944</v>
      </c>
      <c r="C9973">
        <v>1</v>
      </c>
      <c r="D9973">
        <v>1</v>
      </c>
      <c r="E9973">
        <v>1</v>
      </c>
      <c r="F9973">
        <v>1</v>
      </c>
      <c r="G9973">
        <v>1</v>
      </c>
      <c r="H9973" t="s">
        <v>1589</v>
      </c>
      <c r="I9973">
        <v>1</v>
      </c>
      <c r="J9973">
        <v>1</v>
      </c>
      <c r="K9973">
        <v>1</v>
      </c>
      <c r="L9973" t="s">
        <v>115</v>
      </c>
      <c r="M9973" t="s">
        <v>9</v>
      </c>
      <c r="N9973" t="s">
        <v>116</v>
      </c>
      <c r="O9973">
        <f t="shared" si="155"/>
        <v>1</v>
      </c>
      <c r="P9973" t="s">
        <v>1425</v>
      </c>
      <c r="Q9973" t="s">
        <v>1587</v>
      </c>
      <c r="R9973" t="s">
        <v>1588</v>
      </c>
    </row>
    <row r="9974" spans="1:18" x14ac:dyDescent="0.4">
      <c r="A9974" t="s">
        <v>938</v>
      </c>
      <c r="B9974" t="s">
        <v>939</v>
      </c>
      <c r="C9974">
        <v>1</v>
      </c>
      <c r="D9974">
        <v>1</v>
      </c>
      <c r="E9974">
        <v>1</v>
      </c>
      <c r="F9974">
        <v>1</v>
      </c>
      <c r="G9974">
        <v>1</v>
      </c>
      <c r="H9974" t="s">
        <v>1590</v>
      </c>
      <c r="I9974">
        <v>1</v>
      </c>
      <c r="J9974">
        <v>1</v>
      </c>
      <c r="K9974">
        <v>1</v>
      </c>
      <c r="L9974" t="s">
        <v>115</v>
      </c>
      <c r="M9974" t="s">
        <v>9</v>
      </c>
      <c r="N9974" t="s">
        <v>116</v>
      </c>
      <c r="O9974">
        <f t="shared" si="155"/>
        <v>1</v>
      </c>
      <c r="P9974" t="s">
        <v>1425</v>
      </c>
      <c r="Q9974" t="s">
        <v>1587</v>
      </c>
      <c r="R9974" t="s">
        <v>1588</v>
      </c>
    </row>
    <row r="9975" spans="1:18" x14ac:dyDescent="0.4">
      <c r="A9975" t="s">
        <v>438</v>
      </c>
      <c r="B9975" t="s">
        <v>439</v>
      </c>
      <c r="C9975">
        <v>1</v>
      </c>
      <c r="D9975">
        <v>1</v>
      </c>
      <c r="E9975">
        <v>1</v>
      </c>
      <c r="F9975">
        <v>1</v>
      </c>
      <c r="G9975">
        <v>1</v>
      </c>
      <c r="H9975" t="s">
        <v>1589</v>
      </c>
      <c r="I9975">
        <v>1</v>
      </c>
      <c r="J9975">
        <v>1</v>
      </c>
      <c r="K9975">
        <v>1</v>
      </c>
      <c r="L9975" t="s">
        <v>202</v>
      </c>
      <c r="M9975" t="s">
        <v>17</v>
      </c>
      <c r="N9975" t="s">
        <v>203</v>
      </c>
      <c r="O9975">
        <f t="shared" si="155"/>
        <v>1</v>
      </c>
      <c r="P9975" t="s">
        <v>1425</v>
      </c>
      <c r="Q9975" t="s">
        <v>1587</v>
      </c>
      <c r="R9975" t="s">
        <v>1588</v>
      </c>
    </row>
    <row r="9976" spans="1:18" x14ac:dyDescent="0.4">
      <c r="A9976" t="s">
        <v>953</v>
      </c>
      <c r="B9976" t="s">
        <v>954</v>
      </c>
      <c r="C9976">
        <v>1</v>
      </c>
      <c r="D9976">
        <v>1</v>
      </c>
      <c r="E9976">
        <v>1</v>
      </c>
      <c r="F9976">
        <v>1</v>
      </c>
      <c r="G9976">
        <v>1</v>
      </c>
      <c r="H9976" t="s">
        <v>1590</v>
      </c>
      <c r="I9976">
        <v>1</v>
      </c>
      <c r="J9976">
        <v>1</v>
      </c>
      <c r="K9976">
        <v>1</v>
      </c>
      <c r="L9976" t="s">
        <v>202</v>
      </c>
      <c r="M9976" t="s">
        <v>17</v>
      </c>
      <c r="N9976" t="s">
        <v>203</v>
      </c>
      <c r="O9976">
        <f t="shared" si="155"/>
        <v>1</v>
      </c>
      <c r="P9976" t="s">
        <v>1425</v>
      </c>
      <c r="Q9976" t="s">
        <v>1587</v>
      </c>
      <c r="R9976" t="s">
        <v>1588</v>
      </c>
    </row>
    <row r="9977" spans="1:18" x14ac:dyDescent="0.4">
      <c r="A9977" t="s">
        <v>486</v>
      </c>
      <c r="B9977" t="s">
        <v>487</v>
      </c>
      <c r="C9977">
        <v>1</v>
      </c>
      <c r="D9977">
        <v>1</v>
      </c>
      <c r="E9977">
        <v>1</v>
      </c>
      <c r="F9977">
        <v>1</v>
      </c>
      <c r="G9977">
        <v>1</v>
      </c>
      <c r="H9977" t="s">
        <v>1590</v>
      </c>
      <c r="I9977">
        <v>1</v>
      </c>
      <c r="J9977">
        <v>1</v>
      </c>
      <c r="K9977">
        <v>1</v>
      </c>
      <c r="L9977" t="s">
        <v>202</v>
      </c>
      <c r="M9977" t="s">
        <v>17</v>
      </c>
      <c r="N9977" t="s">
        <v>203</v>
      </c>
      <c r="O9977">
        <f t="shared" si="155"/>
        <v>1</v>
      </c>
      <c r="P9977" t="s">
        <v>1425</v>
      </c>
      <c r="Q9977" t="s">
        <v>1587</v>
      </c>
      <c r="R9977" t="s">
        <v>1588</v>
      </c>
    </row>
    <row r="9978" spans="1:18" x14ac:dyDescent="0.4">
      <c r="A9978" t="s">
        <v>953</v>
      </c>
      <c r="B9978" t="s">
        <v>954</v>
      </c>
      <c r="C9978">
        <v>1</v>
      </c>
      <c r="D9978">
        <v>1</v>
      </c>
      <c r="E9978">
        <v>1</v>
      </c>
      <c r="F9978">
        <v>1</v>
      </c>
      <c r="G9978">
        <v>1</v>
      </c>
      <c r="H9978" t="s">
        <v>1590</v>
      </c>
      <c r="I9978">
        <v>1</v>
      </c>
      <c r="J9978">
        <v>1</v>
      </c>
      <c r="K9978">
        <v>1</v>
      </c>
      <c r="L9978" t="s">
        <v>286</v>
      </c>
      <c r="M9978" t="s">
        <v>4</v>
      </c>
      <c r="N9978" t="s">
        <v>997</v>
      </c>
      <c r="O9978">
        <f t="shared" si="155"/>
        <v>1</v>
      </c>
      <c r="P9978" t="s">
        <v>1425</v>
      </c>
      <c r="Q9978" t="s">
        <v>1587</v>
      </c>
      <c r="R9978" t="s">
        <v>1588</v>
      </c>
    </row>
    <row r="9979" spans="1:18" x14ac:dyDescent="0.4">
      <c r="A9979" t="s">
        <v>486</v>
      </c>
      <c r="B9979" t="s">
        <v>487</v>
      </c>
      <c r="C9979">
        <v>1</v>
      </c>
      <c r="D9979">
        <v>1</v>
      </c>
      <c r="E9979">
        <v>1</v>
      </c>
      <c r="F9979">
        <v>1</v>
      </c>
      <c r="G9979">
        <v>1</v>
      </c>
      <c r="H9979" t="s">
        <v>1590</v>
      </c>
      <c r="I9979">
        <v>1</v>
      </c>
      <c r="J9979">
        <v>1</v>
      </c>
      <c r="K9979">
        <v>1</v>
      </c>
      <c r="L9979" t="s">
        <v>286</v>
      </c>
      <c r="M9979" t="s">
        <v>4</v>
      </c>
      <c r="N9979" t="s">
        <v>997</v>
      </c>
      <c r="O9979">
        <f t="shared" si="155"/>
        <v>1</v>
      </c>
      <c r="P9979" t="s">
        <v>1425</v>
      </c>
      <c r="Q9979" t="s">
        <v>1587</v>
      </c>
      <c r="R9979" t="s">
        <v>1588</v>
      </c>
    </row>
    <row r="9980" spans="1:18" x14ac:dyDescent="0.4">
      <c r="A9980" t="s">
        <v>1059</v>
      </c>
      <c r="B9980" t="s">
        <v>1060</v>
      </c>
      <c r="C9980">
        <v>1</v>
      </c>
      <c r="D9980">
        <v>1</v>
      </c>
      <c r="E9980">
        <v>1</v>
      </c>
      <c r="F9980">
        <v>1</v>
      </c>
      <c r="G9980">
        <v>1</v>
      </c>
      <c r="H9980" t="s">
        <v>1590</v>
      </c>
      <c r="I9980">
        <v>1</v>
      </c>
      <c r="J9980">
        <v>1</v>
      </c>
      <c r="K9980">
        <v>1</v>
      </c>
      <c r="L9980" t="s">
        <v>286</v>
      </c>
      <c r="M9980" t="s">
        <v>14</v>
      </c>
      <c r="N9980" t="s">
        <v>1202</v>
      </c>
      <c r="O9980">
        <f t="shared" si="155"/>
        <v>1</v>
      </c>
      <c r="P9980" t="s">
        <v>1425</v>
      </c>
      <c r="Q9980" t="s">
        <v>1587</v>
      </c>
      <c r="R9980" t="s">
        <v>1588</v>
      </c>
    </row>
    <row r="9981" spans="1:18" x14ac:dyDescent="0.4">
      <c r="A9981" t="s">
        <v>181</v>
      </c>
      <c r="B9981" t="s">
        <v>182</v>
      </c>
      <c r="C9981">
        <v>1</v>
      </c>
      <c r="D9981">
        <v>1</v>
      </c>
      <c r="E9981">
        <v>1</v>
      </c>
      <c r="F9981">
        <v>1</v>
      </c>
      <c r="G9981">
        <v>1</v>
      </c>
      <c r="H9981" t="s">
        <v>1589</v>
      </c>
      <c r="I9981">
        <v>1</v>
      </c>
      <c r="J9981">
        <v>1</v>
      </c>
      <c r="K9981">
        <v>1</v>
      </c>
      <c r="L9981" t="s">
        <v>286</v>
      </c>
      <c r="M9981" t="s">
        <v>17</v>
      </c>
      <c r="N9981" t="s">
        <v>788</v>
      </c>
      <c r="O9981">
        <f t="shared" si="155"/>
        <v>1</v>
      </c>
      <c r="P9981" t="s">
        <v>1425</v>
      </c>
      <c r="Q9981" t="s">
        <v>1587</v>
      </c>
      <c r="R9981" t="s">
        <v>1588</v>
      </c>
    </row>
    <row r="9982" spans="1:18" x14ac:dyDescent="0.4">
      <c r="A9982" t="s">
        <v>805</v>
      </c>
      <c r="B9982" t="s">
        <v>806</v>
      </c>
      <c r="C9982">
        <v>1</v>
      </c>
      <c r="D9982">
        <v>1</v>
      </c>
      <c r="E9982">
        <v>1</v>
      </c>
      <c r="F9982">
        <v>1</v>
      </c>
      <c r="G9982">
        <v>1</v>
      </c>
      <c r="H9982" t="s">
        <v>1589</v>
      </c>
      <c r="I9982">
        <v>1</v>
      </c>
      <c r="J9982">
        <v>1</v>
      </c>
      <c r="K9982">
        <v>1</v>
      </c>
      <c r="L9982" t="s">
        <v>550</v>
      </c>
      <c r="M9982" t="s">
        <v>4</v>
      </c>
      <c r="N9982" t="s">
        <v>551</v>
      </c>
      <c r="O9982">
        <f t="shared" si="155"/>
        <v>1</v>
      </c>
      <c r="P9982" t="s">
        <v>1425</v>
      </c>
      <c r="Q9982" t="s">
        <v>1587</v>
      </c>
      <c r="R9982" t="s">
        <v>1588</v>
      </c>
    </row>
    <row r="9983" spans="1:18" x14ac:dyDescent="0.4">
      <c r="A9983" t="s">
        <v>1168</v>
      </c>
      <c r="B9983" t="s">
        <v>1169</v>
      </c>
      <c r="C9983">
        <v>1</v>
      </c>
      <c r="D9983">
        <v>1</v>
      </c>
      <c r="E9983">
        <v>1</v>
      </c>
      <c r="F9983">
        <v>1</v>
      </c>
      <c r="G9983">
        <v>1</v>
      </c>
      <c r="H9983" t="s">
        <v>1590</v>
      </c>
      <c r="I9983">
        <v>1</v>
      </c>
      <c r="J9983">
        <v>1</v>
      </c>
      <c r="K9983">
        <v>1</v>
      </c>
      <c r="L9983" t="s">
        <v>103</v>
      </c>
      <c r="M9983" t="s">
        <v>14</v>
      </c>
      <c r="N9983" t="s">
        <v>104</v>
      </c>
      <c r="O9983">
        <f t="shared" si="155"/>
        <v>1</v>
      </c>
      <c r="P9983" t="s">
        <v>1425</v>
      </c>
      <c r="Q9983" t="s">
        <v>1587</v>
      </c>
      <c r="R9983" t="s">
        <v>1588</v>
      </c>
    </row>
    <row r="9984" spans="1:18" x14ac:dyDescent="0.4">
      <c r="A9984" t="s">
        <v>1377</v>
      </c>
      <c r="B9984" t="s">
        <v>1378</v>
      </c>
      <c r="C9984">
        <v>1</v>
      </c>
      <c r="D9984">
        <v>1</v>
      </c>
      <c r="E9984">
        <v>1</v>
      </c>
      <c r="F9984">
        <v>1</v>
      </c>
      <c r="G9984">
        <v>1</v>
      </c>
      <c r="H9984" t="s">
        <v>1590</v>
      </c>
      <c r="I9984">
        <v>1</v>
      </c>
      <c r="J9984">
        <v>1</v>
      </c>
      <c r="K9984">
        <v>1</v>
      </c>
      <c r="L9984" t="s">
        <v>103</v>
      </c>
      <c r="M9984" t="s">
        <v>14</v>
      </c>
      <c r="N9984" t="s">
        <v>104</v>
      </c>
      <c r="O9984">
        <f t="shared" si="155"/>
        <v>1</v>
      </c>
      <c r="P9984" t="s">
        <v>1425</v>
      </c>
      <c r="Q9984" t="s">
        <v>1587</v>
      </c>
      <c r="R9984" t="s">
        <v>1588</v>
      </c>
    </row>
    <row r="9985" spans="1:18" x14ac:dyDescent="0.4">
      <c r="A9985" t="s">
        <v>216</v>
      </c>
      <c r="B9985" t="s">
        <v>217</v>
      </c>
      <c r="C9985">
        <v>1</v>
      </c>
      <c r="D9985">
        <v>1</v>
      </c>
      <c r="E9985">
        <v>1</v>
      </c>
      <c r="F9985">
        <v>1</v>
      </c>
      <c r="G9985">
        <v>1</v>
      </c>
      <c r="H9985" t="s">
        <v>1589</v>
      </c>
      <c r="I9985">
        <v>1</v>
      </c>
      <c r="J9985">
        <v>1</v>
      </c>
      <c r="K9985">
        <v>1</v>
      </c>
      <c r="L9985" t="s">
        <v>260</v>
      </c>
      <c r="M9985" t="s">
        <v>4</v>
      </c>
      <c r="N9985" t="s">
        <v>827</v>
      </c>
      <c r="O9985">
        <f t="shared" ref="O9985:O10048" si="156">C9985</f>
        <v>1</v>
      </c>
      <c r="P9985" t="s">
        <v>1425</v>
      </c>
      <c r="Q9985" t="s">
        <v>1587</v>
      </c>
      <c r="R9985" t="s">
        <v>1588</v>
      </c>
    </row>
    <row r="9986" spans="1:18" x14ac:dyDescent="0.4">
      <c r="A9986" t="s">
        <v>1123</v>
      </c>
      <c r="B9986" t="s">
        <v>1124</v>
      </c>
      <c r="C9986">
        <v>1</v>
      </c>
      <c r="D9986">
        <v>1</v>
      </c>
      <c r="E9986">
        <v>1</v>
      </c>
      <c r="F9986">
        <v>1</v>
      </c>
      <c r="G9986">
        <v>1</v>
      </c>
      <c r="H9986" t="s">
        <v>1589</v>
      </c>
      <c r="I9986">
        <v>1</v>
      </c>
      <c r="J9986">
        <v>1</v>
      </c>
      <c r="K9986">
        <v>1</v>
      </c>
      <c r="L9986" t="s">
        <v>310</v>
      </c>
      <c r="M9986" t="s">
        <v>9</v>
      </c>
      <c r="N9986" t="s">
        <v>763</v>
      </c>
      <c r="O9986">
        <f t="shared" si="156"/>
        <v>1</v>
      </c>
      <c r="P9986" t="s">
        <v>1425</v>
      </c>
      <c r="Q9986" t="s">
        <v>1587</v>
      </c>
      <c r="R9986" t="s">
        <v>1588</v>
      </c>
    </row>
    <row r="9987" spans="1:18" x14ac:dyDescent="0.4">
      <c r="A9987" t="s">
        <v>1373</v>
      </c>
      <c r="B9987" t="s">
        <v>1374</v>
      </c>
      <c r="C9987">
        <v>1</v>
      </c>
      <c r="D9987">
        <v>1</v>
      </c>
      <c r="E9987">
        <v>1</v>
      </c>
      <c r="F9987">
        <v>1</v>
      </c>
      <c r="G9987">
        <v>1</v>
      </c>
      <c r="H9987" t="s">
        <v>1590</v>
      </c>
      <c r="I9987">
        <v>1</v>
      </c>
      <c r="J9987">
        <v>1</v>
      </c>
      <c r="K9987">
        <v>1</v>
      </c>
      <c r="L9987" t="s">
        <v>310</v>
      </c>
      <c r="M9987" t="s">
        <v>9</v>
      </c>
      <c r="N9987" t="s">
        <v>763</v>
      </c>
      <c r="O9987">
        <f t="shared" si="156"/>
        <v>1</v>
      </c>
      <c r="P9987" t="s">
        <v>1425</v>
      </c>
      <c r="Q9987" t="s">
        <v>1587</v>
      </c>
      <c r="R9987" t="s">
        <v>1588</v>
      </c>
    </row>
    <row r="9988" spans="1:18" x14ac:dyDescent="0.4">
      <c r="A9988" t="s">
        <v>1172</v>
      </c>
      <c r="B9988" t="s">
        <v>1173</v>
      </c>
      <c r="C9988">
        <v>1</v>
      </c>
      <c r="D9988">
        <v>1</v>
      </c>
      <c r="E9988">
        <v>1</v>
      </c>
      <c r="F9988">
        <v>1</v>
      </c>
      <c r="G9988">
        <v>1</v>
      </c>
      <c r="H9988" t="s">
        <v>1590</v>
      </c>
      <c r="I9988">
        <v>1</v>
      </c>
      <c r="J9988">
        <v>1</v>
      </c>
      <c r="K9988">
        <v>1</v>
      </c>
      <c r="L9988" t="s">
        <v>93</v>
      </c>
      <c r="M9988" t="s">
        <v>49</v>
      </c>
      <c r="N9988" t="s">
        <v>324</v>
      </c>
      <c r="O9988">
        <f t="shared" si="156"/>
        <v>1</v>
      </c>
      <c r="P9988" t="s">
        <v>1425</v>
      </c>
      <c r="Q9988" t="s">
        <v>1587</v>
      </c>
      <c r="R9988" t="s">
        <v>1588</v>
      </c>
    </row>
    <row r="9989" spans="1:18" x14ac:dyDescent="0.4">
      <c r="A9989" t="s">
        <v>963</v>
      </c>
      <c r="B9989" t="s">
        <v>964</v>
      </c>
      <c r="C9989">
        <v>1</v>
      </c>
      <c r="D9989">
        <v>1</v>
      </c>
      <c r="E9989">
        <v>1</v>
      </c>
      <c r="F9989">
        <v>1</v>
      </c>
      <c r="G9989">
        <v>1</v>
      </c>
      <c r="H9989" t="s">
        <v>1590</v>
      </c>
      <c r="I9989">
        <v>1</v>
      </c>
      <c r="J9989">
        <v>1</v>
      </c>
      <c r="K9989">
        <v>1</v>
      </c>
      <c r="L9989" t="s">
        <v>93</v>
      </c>
      <c r="M9989" t="s">
        <v>9</v>
      </c>
      <c r="N9989" t="s">
        <v>965</v>
      </c>
      <c r="O9989">
        <f t="shared" si="156"/>
        <v>1</v>
      </c>
      <c r="P9989" t="s">
        <v>1425</v>
      </c>
      <c r="Q9989" t="s">
        <v>1587</v>
      </c>
      <c r="R9989" t="s">
        <v>1588</v>
      </c>
    </row>
    <row r="9990" spans="1:18" x14ac:dyDescent="0.4">
      <c r="A9990" t="s">
        <v>808</v>
      </c>
      <c r="B9990" t="s">
        <v>809</v>
      </c>
      <c r="C9990">
        <v>1</v>
      </c>
      <c r="D9990">
        <v>1</v>
      </c>
      <c r="E9990">
        <v>1</v>
      </c>
      <c r="F9990">
        <v>1</v>
      </c>
      <c r="G9990">
        <v>1</v>
      </c>
      <c r="H9990" t="s">
        <v>1589</v>
      </c>
      <c r="I9990">
        <v>1</v>
      </c>
      <c r="J9990">
        <v>1</v>
      </c>
      <c r="K9990">
        <v>1</v>
      </c>
      <c r="L9990" t="s">
        <v>93</v>
      </c>
      <c r="M9990" t="s">
        <v>14</v>
      </c>
      <c r="N9990" t="s">
        <v>161</v>
      </c>
      <c r="O9990">
        <f t="shared" si="156"/>
        <v>1</v>
      </c>
      <c r="P9990" t="s">
        <v>1425</v>
      </c>
      <c r="Q9990" t="s">
        <v>1587</v>
      </c>
      <c r="R9990" t="s">
        <v>1588</v>
      </c>
    </row>
    <row r="9991" spans="1:18" x14ac:dyDescent="0.4">
      <c r="A9991" t="s">
        <v>1072</v>
      </c>
      <c r="B9991" t="s">
        <v>1073</v>
      </c>
      <c r="C9991">
        <v>1</v>
      </c>
      <c r="D9991">
        <v>1</v>
      </c>
      <c r="E9991">
        <v>1</v>
      </c>
      <c r="F9991">
        <v>1</v>
      </c>
      <c r="G9991">
        <v>1</v>
      </c>
      <c r="H9991" t="s">
        <v>1590</v>
      </c>
      <c r="I9991">
        <v>1</v>
      </c>
      <c r="J9991">
        <v>1</v>
      </c>
      <c r="K9991">
        <v>1</v>
      </c>
      <c r="L9991" t="s">
        <v>93</v>
      </c>
      <c r="M9991" t="s">
        <v>17</v>
      </c>
      <c r="N9991" t="s">
        <v>94</v>
      </c>
      <c r="O9991">
        <f t="shared" si="156"/>
        <v>1</v>
      </c>
      <c r="P9991" t="s">
        <v>1425</v>
      </c>
      <c r="Q9991" t="s">
        <v>1587</v>
      </c>
      <c r="R9991" t="s">
        <v>1588</v>
      </c>
    </row>
    <row r="9992" spans="1:18" x14ac:dyDescent="0.4">
      <c r="A9992" t="s">
        <v>1067</v>
      </c>
      <c r="B9992" t="s">
        <v>1068</v>
      </c>
      <c r="C9992">
        <v>1</v>
      </c>
      <c r="D9992">
        <v>1</v>
      </c>
      <c r="E9992">
        <v>1</v>
      </c>
      <c r="F9992">
        <v>1</v>
      </c>
      <c r="G9992">
        <v>1</v>
      </c>
      <c r="H9992" t="s">
        <v>1589</v>
      </c>
      <c r="I9992">
        <v>1</v>
      </c>
      <c r="J9992">
        <v>1</v>
      </c>
      <c r="K9992">
        <v>1</v>
      </c>
      <c r="L9992" t="s">
        <v>82</v>
      </c>
      <c r="M9992" t="s">
        <v>4</v>
      </c>
      <c r="N9992" t="s">
        <v>996</v>
      </c>
      <c r="O9992">
        <f t="shared" si="156"/>
        <v>1</v>
      </c>
      <c r="P9992" t="s">
        <v>1425</v>
      </c>
      <c r="Q9992" t="s">
        <v>1587</v>
      </c>
      <c r="R9992" t="s">
        <v>1588</v>
      </c>
    </row>
    <row r="9993" spans="1:18" x14ac:dyDescent="0.4">
      <c r="A9993" t="s">
        <v>1241</v>
      </c>
      <c r="B9993" t="s">
        <v>1242</v>
      </c>
      <c r="C9993">
        <v>1</v>
      </c>
      <c r="D9993">
        <v>1</v>
      </c>
      <c r="E9993">
        <v>1</v>
      </c>
      <c r="F9993">
        <v>1</v>
      </c>
      <c r="G9993">
        <v>1</v>
      </c>
      <c r="H9993" t="s">
        <v>1590</v>
      </c>
      <c r="I9993">
        <v>1</v>
      </c>
      <c r="J9993">
        <v>1</v>
      </c>
      <c r="K9993">
        <v>1</v>
      </c>
      <c r="L9993" t="s">
        <v>82</v>
      </c>
      <c r="M9993" t="s">
        <v>4</v>
      </c>
      <c r="N9993" t="s">
        <v>996</v>
      </c>
      <c r="O9993">
        <f t="shared" si="156"/>
        <v>1</v>
      </c>
      <c r="P9993" t="s">
        <v>1425</v>
      </c>
      <c r="Q9993" t="s">
        <v>1587</v>
      </c>
      <c r="R9993" t="s">
        <v>1588</v>
      </c>
    </row>
    <row r="9994" spans="1:18" x14ac:dyDescent="0.4">
      <c r="A9994" t="s">
        <v>1059</v>
      </c>
      <c r="B9994" t="s">
        <v>1060</v>
      </c>
      <c r="C9994">
        <v>1</v>
      </c>
      <c r="D9994">
        <v>1</v>
      </c>
      <c r="E9994">
        <v>1</v>
      </c>
      <c r="F9994">
        <v>1</v>
      </c>
      <c r="G9994">
        <v>1</v>
      </c>
      <c r="H9994" t="s">
        <v>1590</v>
      </c>
      <c r="I9994">
        <v>1</v>
      </c>
      <c r="J9994">
        <v>1</v>
      </c>
      <c r="K9994">
        <v>1</v>
      </c>
      <c r="L9994" t="s">
        <v>82</v>
      </c>
      <c r="M9994" t="s">
        <v>17</v>
      </c>
      <c r="N9994" t="s">
        <v>83</v>
      </c>
      <c r="O9994">
        <f t="shared" si="156"/>
        <v>1</v>
      </c>
      <c r="P9994" t="s">
        <v>1425</v>
      </c>
      <c r="Q9994" t="s">
        <v>1587</v>
      </c>
      <c r="R9994" t="s">
        <v>1588</v>
      </c>
    </row>
    <row r="9995" spans="1:18" x14ac:dyDescent="0.4">
      <c r="A9995" t="s">
        <v>402</v>
      </c>
      <c r="B9995" t="s">
        <v>403</v>
      </c>
      <c r="C9995">
        <v>1</v>
      </c>
      <c r="D9995">
        <v>1</v>
      </c>
      <c r="E9995">
        <v>1</v>
      </c>
      <c r="F9995">
        <v>1</v>
      </c>
      <c r="G9995">
        <v>1</v>
      </c>
      <c r="H9995" t="s">
        <v>1589</v>
      </c>
      <c r="I9995">
        <v>1</v>
      </c>
      <c r="J9995">
        <v>1</v>
      </c>
      <c r="K9995">
        <v>1</v>
      </c>
      <c r="L9995" t="s">
        <v>498</v>
      </c>
      <c r="M9995" t="s">
        <v>4</v>
      </c>
      <c r="N9995" t="s">
        <v>1426</v>
      </c>
      <c r="O9995">
        <f t="shared" si="156"/>
        <v>1</v>
      </c>
      <c r="P9995" t="s">
        <v>1425</v>
      </c>
      <c r="Q9995" t="s">
        <v>1587</v>
      </c>
      <c r="R9995" t="s">
        <v>1588</v>
      </c>
    </row>
    <row r="9996" spans="1:18" x14ac:dyDescent="0.4">
      <c r="A9996" t="s">
        <v>1054</v>
      </c>
      <c r="B9996" t="s">
        <v>1055</v>
      </c>
      <c r="C9996">
        <v>1</v>
      </c>
      <c r="D9996">
        <v>1</v>
      </c>
      <c r="E9996">
        <v>1</v>
      </c>
      <c r="F9996">
        <v>1</v>
      </c>
      <c r="G9996">
        <v>1</v>
      </c>
      <c r="H9996" t="s">
        <v>1589</v>
      </c>
      <c r="I9996">
        <v>1</v>
      </c>
      <c r="J9996">
        <v>1</v>
      </c>
      <c r="K9996">
        <v>1</v>
      </c>
      <c r="L9996" t="s">
        <v>498</v>
      </c>
      <c r="M9996" t="s">
        <v>4</v>
      </c>
      <c r="N9996" t="s">
        <v>1426</v>
      </c>
      <c r="O9996">
        <f t="shared" si="156"/>
        <v>1</v>
      </c>
      <c r="P9996" t="s">
        <v>1425</v>
      </c>
      <c r="Q9996" t="s">
        <v>1587</v>
      </c>
      <c r="R9996" t="s">
        <v>1588</v>
      </c>
    </row>
    <row r="9997" spans="1:18" x14ac:dyDescent="0.4">
      <c r="A9997" t="s">
        <v>907</v>
      </c>
      <c r="B9997" t="s">
        <v>908</v>
      </c>
      <c r="C9997">
        <v>1</v>
      </c>
      <c r="D9997">
        <v>1</v>
      </c>
      <c r="E9997">
        <v>1</v>
      </c>
      <c r="F9997">
        <v>1</v>
      </c>
      <c r="G9997">
        <v>1</v>
      </c>
      <c r="H9997" t="s">
        <v>1590</v>
      </c>
      <c r="I9997">
        <v>1</v>
      </c>
      <c r="J9997">
        <v>1</v>
      </c>
      <c r="K9997">
        <v>1</v>
      </c>
      <c r="L9997" t="s">
        <v>498</v>
      </c>
      <c r="M9997" t="s">
        <v>4</v>
      </c>
      <c r="N9997" t="s">
        <v>1426</v>
      </c>
      <c r="O9997">
        <f t="shared" si="156"/>
        <v>1</v>
      </c>
      <c r="P9997" t="s">
        <v>1425</v>
      </c>
      <c r="Q9997" t="s">
        <v>1587</v>
      </c>
      <c r="R9997" t="s">
        <v>1588</v>
      </c>
    </row>
    <row r="9998" spans="1:18" x14ac:dyDescent="0.4">
      <c r="A9998" t="s">
        <v>784</v>
      </c>
      <c r="B9998" t="s">
        <v>785</v>
      </c>
      <c r="C9998">
        <v>1</v>
      </c>
      <c r="D9998">
        <v>1</v>
      </c>
      <c r="E9998">
        <v>1</v>
      </c>
      <c r="F9998">
        <v>1</v>
      </c>
      <c r="G9998">
        <v>1</v>
      </c>
      <c r="H9998" t="s">
        <v>1589</v>
      </c>
      <c r="I9998">
        <v>1</v>
      </c>
      <c r="J9998">
        <v>1</v>
      </c>
      <c r="K9998">
        <v>1</v>
      </c>
      <c r="L9998" t="s">
        <v>498</v>
      </c>
      <c r="M9998" t="s">
        <v>14</v>
      </c>
      <c r="N9998" t="s">
        <v>895</v>
      </c>
      <c r="O9998">
        <f t="shared" si="156"/>
        <v>1</v>
      </c>
      <c r="P9998" t="s">
        <v>1425</v>
      </c>
      <c r="Q9998" t="s">
        <v>1587</v>
      </c>
      <c r="R9998" t="s">
        <v>1588</v>
      </c>
    </row>
    <row r="9999" spans="1:18" x14ac:dyDescent="0.4">
      <c r="A9999" t="s">
        <v>943</v>
      </c>
      <c r="B9999" t="s">
        <v>944</v>
      </c>
      <c r="C9999">
        <v>1</v>
      </c>
      <c r="D9999">
        <v>1</v>
      </c>
      <c r="E9999">
        <v>1</v>
      </c>
      <c r="F9999">
        <v>1</v>
      </c>
      <c r="G9999">
        <v>1</v>
      </c>
      <c r="H9999" t="s">
        <v>1589</v>
      </c>
      <c r="I9999">
        <v>1</v>
      </c>
      <c r="J9999">
        <v>1</v>
      </c>
      <c r="K9999">
        <v>1</v>
      </c>
      <c r="L9999" t="s">
        <v>60</v>
      </c>
      <c r="M9999" t="s">
        <v>14</v>
      </c>
      <c r="N9999" t="s">
        <v>773</v>
      </c>
      <c r="O9999">
        <f t="shared" si="156"/>
        <v>1</v>
      </c>
      <c r="P9999" t="s">
        <v>1425</v>
      </c>
      <c r="Q9999" t="s">
        <v>1587</v>
      </c>
      <c r="R9999" t="s">
        <v>1588</v>
      </c>
    </row>
    <row r="10000" spans="1:18" x14ac:dyDescent="0.4">
      <c r="A10000" t="s">
        <v>455</v>
      </c>
      <c r="B10000" t="s">
        <v>456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 t="s">
        <v>1590</v>
      </c>
      <c r="I10000">
        <v>1</v>
      </c>
      <c r="J10000">
        <v>1</v>
      </c>
      <c r="K10000">
        <v>1</v>
      </c>
      <c r="L10000" t="s">
        <v>60</v>
      </c>
      <c r="M10000" t="s">
        <v>14</v>
      </c>
      <c r="N10000" t="s">
        <v>773</v>
      </c>
      <c r="O10000">
        <f t="shared" si="156"/>
        <v>1</v>
      </c>
      <c r="P10000" t="s">
        <v>1425</v>
      </c>
      <c r="Q10000" t="s">
        <v>1587</v>
      </c>
      <c r="R10000" t="s">
        <v>1588</v>
      </c>
    </row>
    <row r="10001" spans="1:18" x14ac:dyDescent="0.4">
      <c r="A10001" t="s">
        <v>1067</v>
      </c>
      <c r="B10001" t="s">
        <v>1068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 t="s">
        <v>1589</v>
      </c>
      <c r="I10001">
        <v>1</v>
      </c>
      <c r="J10001">
        <v>1</v>
      </c>
      <c r="K10001">
        <v>1</v>
      </c>
      <c r="L10001" t="s">
        <v>360</v>
      </c>
      <c r="M10001" t="s">
        <v>49</v>
      </c>
      <c r="N10001" t="s">
        <v>980</v>
      </c>
      <c r="O10001">
        <f t="shared" si="156"/>
        <v>1</v>
      </c>
      <c r="P10001" t="s">
        <v>1425</v>
      </c>
      <c r="Q10001" t="s">
        <v>1587</v>
      </c>
      <c r="R10001" t="s">
        <v>1588</v>
      </c>
    </row>
    <row r="10002" spans="1:18" x14ac:dyDescent="0.4">
      <c r="A10002" t="s">
        <v>1172</v>
      </c>
      <c r="B10002" t="s">
        <v>1173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 t="s">
        <v>1590</v>
      </c>
      <c r="I10002">
        <v>1</v>
      </c>
      <c r="J10002">
        <v>1</v>
      </c>
      <c r="K10002">
        <v>1</v>
      </c>
      <c r="L10002" t="s">
        <v>360</v>
      </c>
      <c r="M10002" t="s">
        <v>49</v>
      </c>
      <c r="N10002" t="s">
        <v>980</v>
      </c>
      <c r="O10002">
        <f t="shared" si="156"/>
        <v>1</v>
      </c>
      <c r="P10002" t="s">
        <v>1425</v>
      </c>
      <c r="Q10002" t="s">
        <v>1587</v>
      </c>
      <c r="R10002" t="s">
        <v>1588</v>
      </c>
    </row>
    <row r="10003" spans="1:18" x14ac:dyDescent="0.4">
      <c r="A10003" t="s">
        <v>1072</v>
      </c>
      <c r="B10003" t="s">
        <v>1073</v>
      </c>
      <c r="C10003">
        <v>1</v>
      </c>
      <c r="D10003">
        <v>1</v>
      </c>
      <c r="E10003">
        <v>1</v>
      </c>
      <c r="F10003">
        <v>1</v>
      </c>
      <c r="G10003">
        <v>1</v>
      </c>
      <c r="H10003" t="s">
        <v>1590</v>
      </c>
      <c r="I10003">
        <v>1</v>
      </c>
      <c r="J10003">
        <v>1</v>
      </c>
      <c r="K10003">
        <v>1</v>
      </c>
      <c r="L10003" t="s">
        <v>16</v>
      </c>
      <c r="M10003" t="s">
        <v>9</v>
      </c>
      <c r="N10003" t="s">
        <v>1029</v>
      </c>
      <c r="O10003">
        <f t="shared" si="156"/>
        <v>1</v>
      </c>
      <c r="P10003" t="s">
        <v>1425</v>
      </c>
      <c r="Q10003" t="s">
        <v>1587</v>
      </c>
      <c r="R10003" t="s">
        <v>1588</v>
      </c>
    </row>
    <row r="10004" spans="1:18" x14ac:dyDescent="0.4">
      <c r="A10004" t="s">
        <v>805</v>
      </c>
      <c r="B10004" t="s">
        <v>806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 t="s">
        <v>1589</v>
      </c>
      <c r="I10004">
        <v>1</v>
      </c>
      <c r="J10004">
        <v>1</v>
      </c>
      <c r="K10004">
        <v>1</v>
      </c>
      <c r="L10004" t="s">
        <v>495</v>
      </c>
      <c r="M10004" t="s">
        <v>49</v>
      </c>
      <c r="N10004" t="s">
        <v>496</v>
      </c>
      <c r="O10004">
        <f t="shared" si="156"/>
        <v>1</v>
      </c>
      <c r="P10004" t="s">
        <v>1425</v>
      </c>
      <c r="Q10004" t="s">
        <v>1587</v>
      </c>
      <c r="R10004" t="s">
        <v>1588</v>
      </c>
    </row>
    <row r="10005" spans="1:18" x14ac:dyDescent="0.4">
      <c r="A10005" t="s">
        <v>808</v>
      </c>
      <c r="B10005" t="s">
        <v>809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 t="s">
        <v>1589</v>
      </c>
      <c r="I10005">
        <v>1</v>
      </c>
      <c r="J10005">
        <v>1</v>
      </c>
      <c r="K10005">
        <v>1</v>
      </c>
      <c r="L10005" t="s">
        <v>221</v>
      </c>
      <c r="M10005" t="s">
        <v>17</v>
      </c>
      <c r="N10005" t="s">
        <v>1142</v>
      </c>
      <c r="O10005">
        <f t="shared" si="156"/>
        <v>1</v>
      </c>
      <c r="P10005" t="s">
        <v>1425</v>
      </c>
      <c r="Q10005" t="s">
        <v>1587</v>
      </c>
      <c r="R10005" t="s">
        <v>1588</v>
      </c>
    </row>
    <row r="10006" spans="1:18" x14ac:dyDescent="0.4">
      <c r="A10006" t="s">
        <v>784</v>
      </c>
      <c r="B10006" t="s">
        <v>785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 t="s">
        <v>1589</v>
      </c>
      <c r="I10006">
        <v>1</v>
      </c>
      <c r="J10006">
        <v>1</v>
      </c>
      <c r="K10006">
        <v>1</v>
      </c>
      <c r="L10006" t="s">
        <v>221</v>
      </c>
      <c r="M10006" t="s">
        <v>17</v>
      </c>
      <c r="N10006" t="s">
        <v>1142</v>
      </c>
      <c r="O10006">
        <f t="shared" si="156"/>
        <v>1</v>
      </c>
      <c r="P10006" t="s">
        <v>1425</v>
      </c>
      <c r="Q10006" t="s">
        <v>1587</v>
      </c>
      <c r="R10006" t="s">
        <v>1588</v>
      </c>
    </row>
    <row r="10007" spans="1:18" x14ac:dyDescent="0.4">
      <c r="A10007" t="s">
        <v>462</v>
      </c>
      <c r="B10007" t="s">
        <v>463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 t="s">
        <v>1589</v>
      </c>
      <c r="I10007">
        <v>1</v>
      </c>
      <c r="J10007">
        <v>1</v>
      </c>
      <c r="K10007">
        <v>1</v>
      </c>
      <c r="L10007" t="s">
        <v>221</v>
      </c>
      <c r="M10007" t="s">
        <v>17</v>
      </c>
      <c r="N10007" t="s">
        <v>1142</v>
      </c>
      <c r="O10007">
        <f t="shared" si="156"/>
        <v>1</v>
      </c>
      <c r="P10007" t="s">
        <v>1425</v>
      </c>
      <c r="Q10007" t="s">
        <v>1587</v>
      </c>
      <c r="R10007" t="s">
        <v>1588</v>
      </c>
    </row>
    <row r="10008" spans="1:18" x14ac:dyDescent="0.4">
      <c r="A10008" t="s">
        <v>805</v>
      </c>
      <c r="B10008" t="s">
        <v>806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 t="s">
        <v>1590</v>
      </c>
      <c r="I10008">
        <v>1</v>
      </c>
      <c r="J10008">
        <v>1</v>
      </c>
      <c r="K10008">
        <v>1</v>
      </c>
      <c r="L10008" t="s">
        <v>221</v>
      </c>
      <c r="M10008" t="s">
        <v>17</v>
      </c>
      <c r="N10008" t="s">
        <v>1142</v>
      </c>
      <c r="O10008">
        <f t="shared" si="156"/>
        <v>1</v>
      </c>
      <c r="P10008" t="s">
        <v>1425</v>
      </c>
      <c r="Q10008" t="s">
        <v>1587</v>
      </c>
      <c r="R10008" t="s">
        <v>1588</v>
      </c>
    </row>
    <row r="10009" spans="1:18" x14ac:dyDescent="0.4">
      <c r="A10009" t="s">
        <v>1059</v>
      </c>
      <c r="B10009" t="s">
        <v>1060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 t="s">
        <v>1590</v>
      </c>
      <c r="I10009">
        <v>1</v>
      </c>
      <c r="J10009">
        <v>1</v>
      </c>
      <c r="K10009">
        <v>1</v>
      </c>
      <c r="L10009" t="s">
        <v>221</v>
      </c>
      <c r="M10009" t="s">
        <v>17</v>
      </c>
      <c r="N10009" t="s">
        <v>1142</v>
      </c>
      <c r="O10009">
        <f t="shared" si="156"/>
        <v>1</v>
      </c>
      <c r="P10009" t="s">
        <v>1425</v>
      </c>
      <c r="Q10009" t="s">
        <v>1587</v>
      </c>
      <c r="R10009" t="s">
        <v>1588</v>
      </c>
    </row>
    <row r="10010" spans="1:18" x14ac:dyDescent="0.4">
      <c r="A10010" t="s">
        <v>805</v>
      </c>
      <c r="B10010" t="s">
        <v>806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 t="s">
        <v>1589</v>
      </c>
      <c r="I10010">
        <v>1</v>
      </c>
      <c r="J10010">
        <v>1</v>
      </c>
      <c r="K10010">
        <v>1</v>
      </c>
      <c r="L10010" t="s">
        <v>375</v>
      </c>
      <c r="M10010" t="s">
        <v>14</v>
      </c>
      <c r="N10010" t="s">
        <v>490</v>
      </c>
      <c r="O10010">
        <f t="shared" si="156"/>
        <v>1</v>
      </c>
      <c r="P10010" t="s">
        <v>1425</v>
      </c>
      <c r="Q10010" t="s">
        <v>1587</v>
      </c>
      <c r="R10010" t="s">
        <v>1588</v>
      </c>
    </row>
    <row r="10011" spans="1:18" x14ac:dyDescent="0.4">
      <c r="A10011" t="s">
        <v>794</v>
      </c>
      <c r="B10011" t="s">
        <v>795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 t="s">
        <v>1590</v>
      </c>
      <c r="I10011">
        <v>1</v>
      </c>
      <c r="J10011">
        <v>1</v>
      </c>
      <c r="K10011">
        <v>1</v>
      </c>
      <c r="L10011" t="s">
        <v>200</v>
      </c>
      <c r="M10011" t="s">
        <v>9</v>
      </c>
      <c r="N10011" t="s">
        <v>356</v>
      </c>
      <c r="O10011">
        <f t="shared" si="156"/>
        <v>1</v>
      </c>
      <c r="P10011" t="s">
        <v>1425</v>
      </c>
      <c r="Q10011" t="s">
        <v>1587</v>
      </c>
      <c r="R10011" t="s">
        <v>1588</v>
      </c>
    </row>
    <row r="10012" spans="1:18" x14ac:dyDescent="0.4">
      <c r="A10012" t="s">
        <v>776</v>
      </c>
      <c r="B10012" t="s">
        <v>777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 t="s">
        <v>1589</v>
      </c>
      <c r="I10012">
        <v>1</v>
      </c>
      <c r="J10012">
        <v>1</v>
      </c>
      <c r="K10012">
        <v>1</v>
      </c>
      <c r="L10012" t="s">
        <v>200</v>
      </c>
      <c r="M10012" t="s">
        <v>14</v>
      </c>
      <c r="N10012" t="s">
        <v>201</v>
      </c>
      <c r="O10012">
        <f t="shared" si="156"/>
        <v>1</v>
      </c>
      <c r="P10012" t="s">
        <v>1425</v>
      </c>
      <c r="Q10012" t="s">
        <v>1587</v>
      </c>
      <c r="R10012" t="s">
        <v>1588</v>
      </c>
    </row>
    <row r="10013" spans="1:18" x14ac:dyDescent="0.4">
      <c r="A10013" t="s">
        <v>486</v>
      </c>
      <c r="B10013" t="s">
        <v>487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 t="s">
        <v>1590</v>
      </c>
      <c r="I10013">
        <v>1</v>
      </c>
      <c r="J10013">
        <v>1</v>
      </c>
      <c r="K10013">
        <v>1</v>
      </c>
      <c r="L10013" t="s">
        <v>200</v>
      </c>
      <c r="M10013" t="s">
        <v>14</v>
      </c>
      <c r="N10013" t="s">
        <v>201</v>
      </c>
      <c r="O10013">
        <f t="shared" si="156"/>
        <v>1</v>
      </c>
      <c r="P10013" t="s">
        <v>1425</v>
      </c>
      <c r="Q10013" t="s">
        <v>1587</v>
      </c>
      <c r="R10013" t="s">
        <v>1588</v>
      </c>
    </row>
    <row r="10014" spans="1:18" x14ac:dyDescent="0.4">
      <c r="A10014" t="s">
        <v>857</v>
      </c>
      <c r="B10014" t="s">
        <v>858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 t="s">
        <v>1589</v>
      </c>
      <c r="I10014">
        <v>1</v>
      </c>
      <c r="J10014">
        <v>1</v>
      </c>
      <c r="K10014">
        <v>1</v>
      </c>
      <c r="L10014" t="s">
        <v>503</v>
      </c>
      <c r="M10014" t="s">
        <v>9</v>
      </c>
      <c r="N10014" t="s">
        <v>1297</v>
      </c>
      <c r="O10014">
        <f t="shared" si="156"/>
        <v>1</v>
      </c>
      <c r="P10014" t="s">
        <v>1425</v>
      </c>
      <c r="Q10014" t="s">
        <v>1587</v>
      </c>
      <c r="R10014" t="s">
        <v>1588</v>
      </c>
    </row>
    <row r="10015" spans="1:18" x14ac:dyDescent="0.4">
      <c r="A10015" t="s">
        <v>394</v>
      </c>
      <c r="B10015" t="s">
        <v>395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 t="s">
        <v>1590</v>
      </c>
      <c r="I10015">
        <v>1</v>
      </c>
      <c r="J10015">
        <v>1</v>
      </c>
      <c r="K10015">
        <v>1</v>
      </c>
      <c r="L10015" t="s">
        <v>36</v>
      </c>
      <c r="M10015" t="s">
        <v>17</v>
      </c>
      <c r="N10015" t="s">
        <v>37</v>
      </c>
      <c r="O10015">
        <f t="shared" si="156"/>
        <v>1</v>
      </c>
      <c r="P10015" t="s">
        <v>1425</v>
      </c>
      <c r="Q10015" t="s">
        <v>1587</v>
      </c>
      <c r="R10015" t="s">
        <v>1588</v>
      </c>
    </row>
    <row r="10016" spans="1:18" x14ac:dyDescent="0.4">
      <c r="A10016" t="s">
        <v>46</v>
      </c>
      <c r="B10016" t="s">
        <v>47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 t="s">
        <v>1590</v>
      </c>
      <c r="I10016">
        <v>1</v>
      </c>
      <c r="J10016">
        <v>1</v>
      </c>
      <c r="K10016">
        <v>1</v>
      </c>
      <c r="L10016" t="s">
        <v>36</v>
      </c>
      <c r="M10016" t="s">
        <v>17</v>
      </c>
      <c r="N10016" t="s">
        <v>37</v>
      </c>
      <c r="O10016">
        <f t="shared" si="156"/>
        <v>1</v>
      </c>
      <c r="P10016" t="s">
        <v>1425</v>
      </c>
      <c r="Q10016" t="s">
        <v>1587</v>
      </c>
      <c r="R10016" t="s">
        <v>1588</v>
      </c>
    </row>
    <row r="10017" spans="1:18" x14ac:dyDescent="0.4">
      <c r="A10017" t="s">
        <v>23</v>
      </c>
      <c r="B10017" t="s">
        <v>24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 t="s">
        <v>1590</v>
      </c>
      <c r="I10017">
        <v>1</v>
      </c>
      <c r="J10017">
        <v>1</v>
      </c>
      <c r="K10017">
        <v>1</v>
      </c>
      <c r="L10017" t="s">
        <v>36</v>
      </c>
      <c r="M10017" t="s">
        <v>17</v>
      </c>
      <c r="N10017" t="s">
        <v>37</v>
      </c>
      <c r="O10017">
        <f t="shared" si="156"/>
        <v>1</v>
      </c>
      <c r="P10017" t="s">
        <v>1425</v>
      </c>
      <c r="Q10017" t="s">
        <v>1587</v>
      </c>
      <c r="R10017" t="s">
        <v>1588</v>
      </c>
    </row>
    <row r="10018" spans="1:18" x14ac:dyDescent="0.4">
      <c r="A10018" t="s">
        <v>86</v>
      </c>
      <c r="B10018" t="s">
        <v>87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 t="s">
        <v>1589</v>
      </c>
      <c r="I10018">
        <v>1</v>
      </c>
      <c r="J10018">
        <v>1</v>
      </c>
      <c r="K10018">
        <v>1</v>
      </c>
      <c r="L10018" t="s">
        <v>632</v>
      </c>
      <c r="M10018" t="s">
        <v>9</v>
      </c>
      <c r="N10018" t="s">
        <v>1350</v>
      </c>
      <c r="O10018">
        <f t="shared" si="156"/>
        <v>1</v>
      </c>
      <c r="P10018" t="s">
        <v>1428</v>
      </c>
      <c r="Q10018" t="s">
        <v>1587</v>
      </c>
      <c r="R10018" t="s">
        <v>1588</v>
      </c>
    </row>
    <row r="10019" spans="1:18" x14ac:dyDescent="0.4">
      <c r="A10019" t="s">
        <v>1190</v>
      </c>
      <c r="B10019" t="s">
        <v>1191</v>
      </c>
      <c r="C10019">
        <v>1</v>
      </c>
      <c r="D10019">
        <v>1</v>
      </c>
      <c r="E10019">
        <v>1</v>
      </c>
      <c r="F10019">
        <v>1</v>
      </c>
      <c r="G10019">
        <v>1</v>
      </c>
      <c r="H10019" t="s">
        <v>1590</v>
      </c>
      <c r="I10019">
        <v>1</v>
      </c>
      <c r="J10019">
        <v>1</v>
      </c>
      <c r="K10019">
        <v>1</v>
      </c>
      <c r="L10019" t="s">
        <v>78</v>
      </c>
      <c r="M10019" t="s">
        <v>17</v>
      </c>
      <c r="N10019" t="s">
        <v>460</v>
      </c>
      <c r="O10019">
        <f t="shared" si="156"/>
        <v>1</v>
      </c>
      <c r="P10019" t="s">
        <v>1428</v>
      </c>
      <c r="Q10019" t="s">
        <v>1587</v>
      </c>
      <c r="R10019" t="s">
        <v>1588</v>
      </c>
    </row>
    <row r="10020" spans="1:18" x14ac:dyDescent="0.4">
      <c r="A10020" t="s">
        <v>1168</v>
      </c>
      <c r="B10020" t="s">
        <v>1169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 t="s">
        <v>1590</v>
      </c>
      <c r="I10020">
        <v>1</v>
      </c>
      <c r="J10020">
        <v>1</v>
      </c>
      <c r="K10020">
        <v>1</v>
      </c>
      <c r="L10020" t="s">
        <v>193</v>
      </c>
      <c r="M10020" t="s">
        <v>17</v>
      </c>
      <c r="N10020" t="s">
        <v>407</v>
      </c>
      <c r="O10020">
        <f t="shared" si="156"/>
        <v>1</v>
      </c>
      <c r="P10020" t="s">
        <v>1428</v>
      </c>
      <c r="Q10020" t="s">
        <v>1587</v>
      </c>
      <c r="R10020" t="s">
        <v>1588</v>
      </c>
    </row>
    <row r="10021" spans="1:18" x14ac:dyDescent="0.4">
      <c r="A10021" t="s">
        <v>1258</v>
      </c>
      <c r="B10021" t="s">
        <v>1259</v>
      </c>
      <c r="C10021">
        <v>1</v>
      </c>
      <c r="D10021">
        <v>1</v>
      </c>
      <c r="E10021">
        <v>1</v>
      </c>
      <c r="F10021">
        <v>1</v>
      </c>
      <c r="G10021">
        <v>1</v>
      </c>
      <c r="H10021" t="s">
        <v>1590</v>
      </c>
      <c r="I10021">
        <v>1</v>
      </c>
      <c r="J10021">
        <v>1</v>
      </c>
      <c r="K10021">
        <v>1</v>
      </c>
      <c r="L10021" t="s">
        <v>84</v>
      </c>
      <c r="M10021" t="s">
        <v>49</v>
      </c>
      <c r="N10021" t="s">
        <v>1399</v>
      </c>
      <c r="O10021">
        <f t="shared" si="156"/>
        <v>1</v>
      </c>
      <c r="P10021" t="s">
        <v>1428</v>
      </c>
      <c r="Q10021" t="s">
        <v>1587</v>
      </c>
      <c r="R10021" t="s">
        <v>1588</v>
      </c>
    </row>
    <row r="10022" spans="1:18" x14ac:dyDescent="0.4">
      <c r="A10022" t="s">
        <v>1190</v>
      </c>
      <c r="B10022" t="s">
        <v>1191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 t="s">
        <v>1590</v>
      </c>
      <c r="I10022">
        <v>1</v>
      </c>
      <c r="J10022">
        <v>1</v>
      </c>
      <c r="K10022">
        <v>1</v>
      </c>
      <c r="L10022" t="s">
        <v>434</v>
      </c>
      <c r="M10022" t="s">
        <v>14</v>
      </c>
      <c r="N10022" t="s">
        <v>682</v>
      </c>
      <c r="O10022">
        <f t="shared" si="156"/>
        <v>1</v>
      </c>
      <c r="P10022" t="s">
        <v>1428</v>
      </c>
      <c r="Q10022" t="s">
        <v>1587</v>
      </c>
      <c r="R10022" t="s">
        <v>1588</v>
      </c>
    </row>
    <row r="10023" spans="1:18" x14ac:dyDescent="0.4">
      <c r="A10023" t="s">
        <v>86</v>
      </c>
      <c r="B10023" t="s">
        <v>87</v>
      </c>
      <c r="C10023">
        <v>1</v>
      </c>
      <c r="D10023">
        <v>1</v>
      </c>
      <c r="E10023">
        <v>1</v>
      </c>
      <c r="F10023">
        <v>1</v>
      </c>
      <c r="G10023">
        <v>1</v>
      </c>
      <c r="H10023" t="s">
        <v>1590</v>
      </c>
      <c r="I10023">
        <v>1</v>
      </c>
      <c r="J10023">
        <v>1</v>
      </c>
      <c r="K10023">
        <v>1</v>
      </c>
      <c r="L10023" t="s">
        <v>235</v>
      </c>
      <c r="M10023" t="s">
        <v>4</v>
      </c>
      <c r="N10023" t="s">
        <v>647</v>
      </c>
      <c r="O10023">
        <f t="shared" si="156"/>
        <v>1</v>
      </c>
      <c r="P10023" t="s">
        <v>1428</v>
      </c>
      <c r="Q10023" t="s">
        <v>1587</v>
      </c>
      <c r="R10023" t="s">
        <v>1588</v>
      </c>
    </row>
    <row r="10024" spans="1:18" x14ac:dyDescent="0.4">
      <c r="A10024" t="s">
        <v>1258</v>
      </c>
      <c r="B10024" t="s">
        <v>1259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 t="s">
        <v>1590</v>
      </c>
      <c r="I10024">
        <v>1</v>
      </c>
      <c r="J10024">
        <v>1</v>
      </c>
      <c r="K10024">
        <v>1</v>
      </c>
      <c r="L10024" t="s">
        <v>235</v>
      </c>
      <c r="M10024" t="s">
        <v>9</v>
      </c>
      <c r="N10024" t="s">
        <v>236</v>
      </c>
      <c r="O10024">
        <f t="shared" si="156"/>
        <v>1</v>
      </c>
      <c r="P10024" t="s">
        <v>1428</v>
      </c>
      <c r="Q10024" t="s">
        <v>1587</v>
      </c>
      <c r="R10024" t="s">
        <v>1588</v>
      </c>
    </row>
    <row r="10025" spans="1:18" x14ac:dyDescent="0.4">
      <c r="A10025" t="s">
        <v>58</v>
      </c>
      <c r="B10025" t="s">
        <v>59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 t="s">
        <v>1590</v>
      </c>
      <c r="I10025">
        <v>1</v>
      </c>
      <c r="J10025">
        <v>1</v>
      </c>
      <c r="K10025">
        <v>1</v>
      </c>
      <c r="L10025" t="s">
        <v>235</v>
      </c>
      <c r="M10025" t="s">
        <v>9</v>
      </c>
      <c r="N10025" t="s">
        <v>236</v>
      </c>
      <c r="O10025">
        <f t="shared" si="156"/>
        <v>1</v>
      </c>
      <c r="P10025" t="s">
        <v>1428</v>
      </c>
      <c r="Q10025" t="s">
        <v>1587</v>
      </c>
      <c r="R10025" t="s">
        <v>1588</v>
      </c>
    </row>
    <row r="10026" spans="1:18" x14ac:dyDescent="0.4">
      <c r="A10026" t="s">
        <v>1225</v>
      </c>
      <c r="B10026" t="s">
        <v>1226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 t="s">
        <v>1589</v>
      </c>
      <c r="I10026">
        <v>1</v>
      </c>
      <c r="J10026">
        <v>1</v>
      </c>
      <c r="K10026">
        <v>1</v>
      </c>
      <c r="L10026" t="s">
        <v>109</v>
      </c>
      <c r="M10026" t="s">
        <v>17</v>
      </c>
      <c r="N10026" t="s">
        <v>110</v>
      </c>
      <c r="O10026">
        <f t="shared" si="156"/>
        <v>1</v>
      </c>
      <c r="P10026" t="s">
        <v>1428</v>
      </c>
      <c r="Q10026" t="s">
        <v>1587</v>
      </c>
      <c r="R10026" t="s">
        <v>1588</v>
      </c>
    </row>
    <row r="10027" spans="1:18" x14ac:dyDescent="0.4">
      <c r="A10027" t="s">
        <v>86</v>
      </c>
      <c r="B10027" t="s">
        <v>87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 t="s">
        <v>1589</v>
      </c>
      <c r="I10027">
        <v>1</v>
      </c>
      <c r="J10027">
        <v>1</v>
      </c>
      <c r="K10027">
        <v>1</v>
      </c>
      <c r="L10027" t="s">
        <v>109</v>
      </c>
      <c r="M10027" t="s">
        <v>17</v>
      </c>
      <c r="N10027" t="s">
        <v>110</v>
      </c>
      <c r="O10027">
        <f t="shared" si="156"/>
        <v>1</v>
      </c>
      <c r="P10027" t="s">
        <v>1428</v>
      </c>
      <c r="Q10027" t="s">
        <v>1587</v>
      </c>
      <c r="R10027" t="s">
        <v>1588</v>
      </c>
    </row>
    <row r="10028" spans="1:18" x14ac:dyDescent="0.4">
      <c r="A10028" t="s">
        <v>1258</v>
      </c>
      <c r="B10028" t="s">
        <v>1259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 t="s">
        <v>1590</v>
      </c>
      <c r="I10028">
        <v>1</v>
      </c>
      <c r="J10028">
        <v>1</v>
      </c>
      <c r="K10028">
        <v>1</v>
      </c>
      <c r="L10028" t="s">
        <v>233</v>
      </c>
      <c r="M10028" t="s">
        <v>4</v>
      </c>
      <c r="N10028" t="s">
        <v>1317</v>
      </c>
      <c r="O10028">
        <f t="shared" si="156"/>
        <v>1</v>
      </c>
      <c r="P10028" t="s">
        <v>1428</v>
      </c>
      <c r="Q10028" t="s">
        <v>1587</v>
      </c>
      <c r="R10028" t="s">
        <v>1588</v>
      </c>
    </row>
    <row r="10029" spans="1:18" x14ac:dyDescent="0.4">
      <c r="A10029" t="s">
        <v>1168</v>
      </c>
      <c r="B10029" t="s">
        <v>1169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 t="s">
        <v>1590</v>
      </c>
      <c r="I10029">
        <v>1</v>
      </c>
      <c r="J10029">
        <v>1</v>
      </c>
      <c r="K10029">
        <v>1</v>
      </c>
      <c r="L10029" t="s">
        <v>233</v>
      </c>
      <c r="M10029" t="s">
        <v>17</v>
      </c>
      <c r="N10029" t="s">
        <v>707</v>
      </c>
      <c r="O10029">
        <f t="shared" si="156"/>
        <v>1</v>
      </c>
      <c r="P10029" t="s">
        <v>1428</v>
      </c>
      <c r="Q10029" t="s">
        <v>1587</v>
      </c>
      <c r="R10029" t="s">
        <v>1588</v>
      </c>
    </row>
    <row r="10030" spans="1:18" x14ac:dyDescent="0.4">
      <c r="A10030" t="s">
        <v>486</v>
      </c>
      <c r="B10030" t="s">
        <v>487</v>
      </c>
      <c r="C10030">
        <v>1</v>
      </c>
      <c r="D10030">
        <v>1</v>
      </c>
      <c r="E10030">
        <v>1</v>
      </c>
      <c r="F10030">
        <v>1</v>
      </c>
      <c r="G10030">
        <v>1</v>
      </c>
      <c r="H10030" t="s">
        <v>1589</v>
      </c>
      <c r="I10030">
        <v>1</v>
      </c>
      <c r="J10030">
        <v>1</v>
      </c>
      <c r="K10030">
        <v>1</v>
      </c>
      <c r="L10030" t="s">
        <v>208</v>
      </c>
      <c r="M10030" t="s">
        <v>14</v>
      </c>
      <c r="N10030" t="s">
        <v>849</v>
      </c>
      <c r="O10030">
        <f t="shared" si="156"/>
        <v>1</v>
      </c>
      <c r="P10030" t="s">
        <v>1428</v>
      </c>
      <c r="Q10030" t="s">
        <v>1587</v>
      </c>
      <c r="R10030" t="s">
        <v>1588</v>
      </c>
    </row>
    <row r="10031" spans="1:18" x14ac:dyDescent="0.4">
      <c r="A10031" t="s">
        <v>58</v>
      </c>
      <c r="B10031" t="s">
        <v>59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 t="s">
        <v>1590</v>
      </c>
      <c r="I10031">
        <v>1</v>
      </c>
      <c r="J10031">
        <v>1</v>
      </c>
      <c r="K10031">
        <v>1</v>
      </c>
      <c r="L10031" t="s">
        <v>142</v>
      </c>
      <c r="M10031" t="s">
        <v>49</v>
      </c>
      <c r="N10031" t="s">
        <v>1153</v>
      </c>
      <c r="O10031">
        <f t="shared" si="156"/>
        <v>1</v>
      </c>
      <c r="P10031" t="s">
        <v>1428</v>
      </c>
      <c r="Q10031" t="s">
        <v>1587</v>
      </c>
      <c r="R10031" t="s">
        <v>1588</v>
      </c>
    </row>
    <row r="10032" spans="1:18" x14ac:dyDescent="0.4">
      <c r="A10032" t="s">
        <v>58</v>
      </c>
      <c r="B10032" t="s">
        <v>59</v>
      </c>
      <c r="C10032">
        <v>1</v>
      </c>
      <c r="D10032">
        <v>1</v>
      </c>
      <c r="E10032">
        <v>1</v>
      </c>
      <c r="F10032">
        <v>1</v>
      </c>
      <c r="G10032">
        <v>1</v>
      </c>
      <c r="H10032" t="s">
        <v>1589</v>
      </c>
      <c r="I10032">
        <v>1</v>
      </c>
      <c r="J10032">
        <v>1</v>
      </c>
      <c r="K10032">
        <v>1</v>
      </c>
      <c r="L10032" t="s">
        <v>142</v>
      </c>
      <c r="M10032" t="s">
        <v>9</v>
      </c>
      <c r="N10032" t="s">
        <v>731</v>
      </c>
      <c r="O10032">
        <f t="shared" si="156"/>
        <v>1</v>
      </c>
      <c r="P10032" t="s">
        <v>1428</v>
      </c>
      <c r="Q10032" t="s">
        <v>1587</v>
      </c>
      <c r="R10032" t="s">
        <v>1588</v>
      </c>
    </row>
    <row r="10033" spans="1:18" x14ac:dyDescent="0.4">
      <c r="A10033" t="s">
        <v>58</v>
      </c>
      <c r="B10033" t="s">
        <v>59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 t="s">
        <v>1590</v>
      </c>
      <c r="I10033">
        <v>1</v>
      </c>
      <c r="J10033">
        <v>1</v>
      </c>
      <c r="K10033">
        <v>1</v>
      </c>
      <c r="L10033" t="s">
        <v>377</v>
      </c>
      <c r="M10033" t="s">
        <v>9</v>
      </c>
      <c r="N10033" t="s">
        <v>378</v>
      </c>
      <c r="O10033">
        <f t="shared" si="156"/>
        <v>1</v>
      </c>
      <c r="P10033" t="s">
        <v>1428</v>
      </c>
      <c r="Q10033" t="s">
        <v>1587</v>
      </c>
      <c r="R10033" t="s">
        <v>1588</v>
      </c>
    </row>
    <row r="10034" spans="1:18" x14ac:dyDescent="0.4">
      <c r="A10034" t="s">
        <v>58</v>
      </c>
      <c r="B10034" t="s">
        <v>59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 t="s">
        <v>1589</v>
      </c>
      <c r="I10034">
        <v>1</v>
      </c>
      <c r="J10034">
        <v>1</v>
      </c>
      <c r="K10034">
        <v>1</v>
      </c>
      <c r="L10034" t="s">
        <v>166</v>
      </c>
      <c r="M10034" t="s">
        <v>4</v>
      </c>
      <c r="N10034" t="s">
        <v>792</v>
      </c>
      <c r="O10034">
        <f t="shared" si="156"/>
        <v>1</v>
      </c>
      <c r="P10034" t="s">
        <v>1428</v>
      </c>
      <c r="Q10034" t="s">
        <v>1587</v>
      </c>
      <c r="R10034" t="s">
        <v>1588</v>
      </c>
    </row>
    <row r="10035" spans="1:18" x14ac:dyDescent="0.4">
      <c r="A10035" t="s">
        <v>1190</v>
      </c>
      <c r="B10035" t="s">
        <v>1191</v>
      </c>
      <c r="C10035">
        <v>1</v>
      </c>
      <c r="D10035">
        <v>1</v>
      </c>
      <c r="E10035">
        <v>1</v>
      </c>
      <c r="F10035">
        <v>1</v>
      </c>
      <c r="G10035">
        <v>1</v>
      </c>
      <c r="H10035" t="s">
        <v>1590</v>
      </c>
      <c r="I10035">
        <v>1</v>
      </c>
      <c r="J10035">
        <v>1</v>
      </c>
      <c r="K10035">
        <v>1</v>
      </c>
      <c r="L10035" t="s">
        <v>166</v>
      </c>
      <c r="M10035" t="s">
        <v>9</v>
      </c>
      <c r="N10035" t="s">
        <v>649</v>
      </c>
      <c r="O10035">
        <f t="shared" si="156"/>
        <v>1</v>
      </c>
      <c r="P10035" t="s">
        <v>1428</v>
      </c>
      <c r="Q10035" t="s">
        <v>1587</v>
      </c>
      <c r="R10035" t="s">
        <v>1588</v>
      </c>
    </row>
    <row r="10036" spans="1:18" x14ac:dyDescent="0.4">
      <c r="A10036" t="s">
        <v>987</v>
      </c>
      <c r="B10036" t="s">
        <v>988</v>
      </c>
      <c r="C10036">
        <v>1</v>
      </c>
      <c r="D10036">
        <v>1</v>
      </c>
      <c r="E10036">
        <v>1</v>
      </c>
      <c r="F10036">
        <v>1</v>
      </c>
      <c r="G10036">
        <v>1</v>
      </c>
      <c r="H10036" t="s">
        <v>1590</v>
      </c>
      <c r="I10036">
        <v>1</v>
      </c>
      <c r="J10036">
        <v>1</v>
      </c>
      <c r="K10036">
        <v>1</v>
      </c>
      <c r="L10036" t="s">
        <v>129</v>
      </c>
      <c r="M10036" t="s">
        <v>17</v>
      </c>
      <c r="N10036" t="s">
        <v>130</v>
      </c>
      <c r="O10036">
        <f t="shared" si="156"/>
        <v>1</v>
      </c>
      <c r="P10036" t="s">
        <v>1428</v>
      </c>
      <c r="Q10036" t="s">
        <v>1587</v>
      </c>
      <c r="R10036" t="s">
        <v>1588</v>
      </c>
    </row>
    <row r="10037" spans="1:18" x14ac:dyDescent="0.4">
      <c r="A10037" t="s">
        <v>394</v>
      </c>
      <c r="B10037" t="s">
        <v>395</v>
      </c>
      <c r="C10037">
        <v>1</v>
      </c>
      <c r="D10037">
        <v>1</v>
      </c>
      <c r="E10037">
        <v>1</v>
      </c>
      <c r="F10037">
        <v>1</v>
      </c>
      <c r="G10037">
        <v>1</v>
      </c>
      <c r="H10037" t="s">
        <v>1589</v>
      </c>
      <c r="I10037">
        <v>1</v>
      </c>
      <c r="J10037">
        <v>1</v>
      </c>
      <c r="K10037">
        <v>1</v>
      </c>
      <c r="L10037" t="s">
        <v>105</v>
      </c>
      <c r="M10037" t="s">
        <v>17</v>
      </c>
      <c r="N10037" t="s">
        <v>106</v>
      </c>
      <c r="O10037">
        <f t="shared" si="156"/>
        <v>1</v>
      </c>
      <c r="P10037" t="s">
        <v>1428</v>
      </c>
      <c r="Q10037" t="s">
        <v>1587</v>
      </c>
      <c r="R10037" t="s">
        <v>1588</v>
      </c>
    </row>
    <row r="10038" spans="1:18" x14ac:dyDescent="0.4">
      <c r="A10038" t="s">
        <v>1434</v>
      </c>
      <c r="B10038" t="s">
        <v>1435</v>
      </c>
      <c r="C10038">
        <v>1</v>
      </c>
      <c r="D10038">
        <v>1</v>
      </c>
      <c r="E10038">
        <v>1</v>
      </c>
      <c r="F10038">
        <v>1</v>
      </c>
      <c r="G10038">
        <v>1</v>
      </c>
      <c r="H10038" t="s">
        <v>1590</v>
      </c>
      <c r="I10038">
        <v>1</v>
      </c>
      <c r="J10038">
        <v>1</v>
      </c>
      <c r="K10038">
        <v>1</v>
      </c>
      <c r="L10038" t="s">
        <v>105</v>
      </c>
      <c r="M10038" t="s">
        <v>17</v>
      </c>
      <c r="N10038" t="s">
        <v>106</v>
      </c>
      <c r="O10038">
        <f t="shared" si="156"/>
        <v>1</v>
      </c>
      <c r="P10038" t="s">
        <v>1428</v>
      </c>
      <c r="Q10038" t="s">
        <v>1587</v>
      </c>
      <c r="R10038" t="s">
        <v>1588</v>
      </c>
    </row>
    <row r="10039" spans="1:18" x14ac:dyDescent="0.4">
      <c r="A10039" t="s">
        <v>1258</v>
      </c>
      <c r="B10039" t="s">
        <v>1259</v>
      </c>
      <c r="C10039">
        <v>1</v>
      </c>
      <c r="D10039">
        <v>1</v>
      </c>
      <c r="E10039">
        <v>1</v>
      </c>
      <c r="F10039">
        <v>1</v>
      </c>
      <c r="G10039">
        <v>1</v>
      </c>
      <c r="H10039" t="s">
        <v>1589</v>
      </c>
      <c r="I10039">
        <v>1</v>
      </c>
      <c r="J10039">
        <v>1</v>
      </c>
      <c r="K10039">
        <v>1</v>
      </c>
      <c r="L10039" t="s">
        <v>91</v>
      </c>
      <c r="M10039" t="s">
        <v>49</v>
      </c>
      <c r="N10039" t="s">
        <v>904</v>
      </c>
      <c r="O10039">
        <f t="shared" si="156"/>
        <v>1</v>
      </c>
      <c r="P10039" t="s">
        <v>1428</v>
      </c>
      <c r="Q10039" t="s">
        <v>1587</v>
      </c>
      <c r="R10039" t="s">
        <v>1588</v>
      </c>
    </row>
    <row r="10040" spans="1:18" x14ac:dyDescent="0.4">
      <c r="A10040" t="s">
        <v>1237</v>
      </c>
      <c r="B10040" t="s">
        <v>1238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 t="s">
        <v>1589</v>
      </c>
      <c r="I10040">
        <v>1</v>
      </c>
      <c r="J10040">
        <v>1</v>
      </c>
      <c r="K10040">
        <v>1</v>
      </c>
      <c r="L10040" t="s">
        <v>91</v>
      </c>
      <c r="M10040" t="s">
        <v>9</v>
      </c>
      <c r="N10040" t="s">
        <v>92</v>
      </c>
      <c r="O10040">
        <f t="shared" si="156"/>
        <v>1</v>
      </c>
      <c r="P10040" t="s">
        <v>1428</v>
      </c>
      <c r="Q10040" t="s">
        <v>1587</v>
      </c>
      <c r="R10040" t="s">
        <v>1588</v>
      </c>
    </row>
    <row r="10041" spans="1:18" x14ac:dyDescent="0.4">
      <c r="A10041" t="s">
        <v>72</v>
      </c>
      <c r="B10041" t="s">
        <v>73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 t="s">
        <v>1589</v>
      </c>
      <c r="I10041">
        <v>1</v>
      </c>
      <c r="J10041">
        <v>1</v>
      </c>
      <c r="K10041">
        <v>1</v>
      </c>
      <c r="L10041" t="s">
        <v>91</v>
      </c>
      <c r="M10041" t="s">
        <v>9</v>
      </c>
      <c r="N10041" t="s">
        <v>92</v>
      </c>
      <c r="O10041">
        <f t="shared" si="156"/>
        <v>1</v>
      </c>
      <c r="P10041" t="s">
        <v>1428</v>
      </c>
      <c r="Q10041" t="s">
        <v>1587</v>
      </c>
      <c r="R10041" t="s">
        <v>1588</v>
      </c>
    </row>
    <row r="10042" spans="1:18" x14ac:dyDescent="0.4">
      <c r="A10042" t="s">
        <v>1370</v>
      </c>
      <c r="B10042" t="s">
        <v>1371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 t="s">
        <v>1590</v>
      </c>
      <c r="I10042">
        <v>1</v>
      </c>
      <c r="J10042">
        <v>1</v>
      </c>
      <c r="K10042">
        <v>1</v>
      </c>
      <c r="L10042" t="s">
        <v>91</v>
      </c>
      <c r="M10042" t="s">
        <v>9</v>
      </c>
      <c r="N10042" t="s">
        <v>92</v>
      </c>
      <c r="O10042">
        <f t="shared" si="156"/>
        <v>1</v>
      </c>
      <c r="P10042" t="s">
        <v>1428</v>
      </c>
      <c r="Q10042" t="s">
        <v>1587</v>
      </c>
      <c r="R10042" t="s">
        <v>1588</v>
      </c>
    </row>
    <row r="10043" spans="1:18" x14ac:dyDescent="0.4">
      <c r="A10043" t="s">
        <v>46</v>
      </c>
      <c r="B10043" t="s">
        <v>47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 t="s">
        <v>1589</v>
      </c>
      <c r="I10043">
        <v>1</v>
      </c>
      <c r="J10043">
        <v>1</v>
      </c>
      <c r="K10043">
        <v>1</v>
      </c>
      <c r="L10043" t="s">
        <v>91</v>
      </c>
      <c r="M10043" t="s">
        <v>14</v>
      </c>
      <c r="N10043" t="s">
        <v>896</v>
      </c>
      <c r="O10043">
        <f t="shared" si="156"/>
        <v>1</v>
      </c>
      <c r="P10043" t="s">
        <v>1428</v>
      </c>
      <c r="Q10043" t="s">
        <v>1587</v>
      </c>
      <c r="R10043" t="s">
        <v>1588</v>
      </c>
    </row>
    <row r="10044" spans="1:18" x14ac:dyDescent="0.4">
      <c r="A10044" t="s">
        <v>95</v>
      </c>
      <c r="B10044" t="s">
        <v>96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 t="s">
        <v>1590</v>
      </c>
      <c r="I10044">
        <v>1</v>
      </c>
      <c r="J10044">
        <v>1</v>
      </c>
      <c r="K10044">
        <v>1</v>
      </c>
      <c r="L10044" t="s">
        <v>91</v>
      </c>
      <c r="M10044" t="s">
        <v>17</v>
      </c>
      <c r="N10044" t="s">
        <v>619</v>
      </c>
      <c r="O10044">
        <f t="shared" si="156"/>
        <v>1</v>
      </c>
      <c r="P10044" t="s">
        <v>1428</v>
      </c>
      <c r="Q10044" t="s">
        <v>1587</v>
      </c>
      <c r="R10044" t="s">
        <v>1588</v>
      </c>
    </row>
    <row r="10045" spans="1:18" x14ac:dyDescent="0.4">
      <c r="A10045" t="s">
        <v>1373</v>
      </c>
      <c r="B10045" t="s">
        <v>1374</v>
      </c>
      <c r="C10045">
        <v>1</v>
      </c>
      <c r="D10045">
        <v>1</v>
      </c>
      <c r="E10045">
        <v>1</v>
      </c>
      <c r="F10045">
        <v>1</v>
      </c>
      <c r="G10045">
        <v>1</v>
      </c>
      <c r="H10045" t="s">
        <v>1590</v>
      </c>
      <c r="I10045">
        <v>1</v>
      </c>
      <c r="J10045">
        <v>1</v>
      </c>
      <c r="K10045">
        <v>1</v>
      </c>
      <c r="L10045" t="s">
        <v>3</v>
      </c>
      <c r="M10045" t="s">
        <v>4</v>
      </c>
      <c r="N10045" t="s">
        <v>5</v>
      </c>
      <c r="O10045">
        <f t="shared" si="156"/>
        <v>1</v>
      </c>
      <c r="P10045" t="s">
        <v>1428</v>
      </c>
      <c r="Q10045" t="s">
        <v>1587</v>
      </c>
      <c r="R10045" t="s">
        <v>1588</v>
      </c>
    </row>
    <row r="10046" spans="1:18" x14ac:dyDescent="0.4">
      <c r="A10046" t="s">
        <v>1373</v>
      </c>
      <c r="B10046" t="s">
        <v>1374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 t="s">
        <v>1590</v>
      </c>
      <c r="I10046">
        <v>1</v>
      </c>
      <c r="J10046">
        <v>1</v>
      </c>
      <c r="K10046">
        <v>1</v>
      </c>
      <c r="L10046" t="s">
        <v>76</v>
      </c>
      <c r="M10046" t="s">
        <v>49</v>
      </c>
      <c r="N10046" t="s">
        <v>933</v>
      </c>
      <c r="O10046">
        <f t="shared" si="156"/>
        <v>1</v>
      </c>
      <c r="P10046" t="s">
        <v>1428</v>
      </c>
      <c r="Q10046" t="s">
        <v>1587</v>
      </c>
      <c r="R10046" t="s">
        <v>1588</v>
      </c>
    </row>
    <row r="10047" spans="1:18" x14ac:dyDescent="0.4">
      <c r="A10047" t="s">
        <v>23</v>
      </c>
      <c r="B10047" t="s">
        <v>24</v>
      </c>
      <c r="C10047">
        <v>1</v>
      </c>
      <c r="D10047">
        <v>1</v>
      </c>
      <c r="E10047">
        <v>1</v>
      </c>
      <c r="F10047">
        <v>1</v>
      </c>
      <c r="G10047">
        <v>1</v>
      </c>
      <c r="H10047" t="s">
        <v>1589</v>
      </c>
      <c r="I10047">
        <v>1</v>
      </c>
      <c r="J10047">
        <v>1</v>
      </c>
      <c r="K10047">
        <v>1</v>
      </c>
      <c r="L10047" t="s">
        <v>76</v>
      </c>
      <c r="M10047" t="s">
        <v>9</v>
      </c>
      <c r="N10047" t="s">
        <v>998</v>
      </c>
      <c r="O10047">
        <f t="shared" si="156"/>
        <v>1</v>
      </c>
      <c r="P10047" t="s">
        <v>1428</v>
      </c>
      <c r="Q10047" t="s">
        <v>1587</v>
      </c>
      <c r="R10047" t="s">
        <v>1588</v>
      </c>
    </row>
    <row r="10048" spans="1:18" x14ac:dyDescent="0.4">
      <c r="A10048" t="s">
        <v>938</v>
      </c>
      <c r="B10048" t="s">
        <v>939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 t="s">
        <v>1589</v>
      </c>
      <c r="I10048">
        <v>1</v>
      </c>
      <c r="J10048">
        <v>1</v>
      </c>
      <c r="K10048">
        <v>1</v>
      </c>
      <c r="L10048" t="s">
        <v>76</v>
      </c>
      <c r="M10048" t="s">
        <v>14</v>
      </c>
      <c r="N10048" t="s">
        <v>77</v>
      </c>
      <c r="O10048">
        <f t="shared" si="156"/>
        <v>1</v>
      </c>
      <c r="P10048" t="s">
        <v>1428</v>
      </c>
      <c r="Q10048" t="s">
        <v>1587</v>
      </c>
      <c r="R10048" t="s">
        <v>1588</v>
      </c>
    </row>
    <row r="10049" spans="1:18" x14ac:dyDescent="0.4">
      <c r="A10049" t="s">
        <v>1181</v>
      </c>
      <c r="B10049" t="s">
        <v>1182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 t="s">
        <v>1590</v>
      </c>
      <c r="I10049">
        <v>1</v>
      </c>
      <c r="J10049">
        <v>1</v>
      </c>
      <c r="K10049">
        <v>1</v>
      </c>
      <c r="L10049" t="s">
        <v>76</v>
      </c>
      <c r="M10049" t="s">
        <v>14</v>
      </c>
      <c r="N10049" t="s">
        <v>77</v>
      </c>
      <c r="O10049">
        <f t="shared" ref="O10049:O10112" si="157">C10049</f>
        <v>1</v>
      </c>
      <c r="P10049" t="s">
        <v>1428</v>
      </c>
      <c r="Q10049" t="s">
        <v>1587</v>
      </c>
      <c r="R10049" t="s">
        <v>1588</v>
      </c>
    </row>
    <row r="10050" spans="1:18" x14ac:dyDescent="0.4">
      <c r="A10050" t="s">
        <v>23</v>
      </c>
      <c r="B10050" t="s">
        <v>24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 t="s">
        <v>1589</v>
      </c>
      <c r="I10050">
        <v>1</v>
      </c>
      <c r="J10050">
        <v>1</v>
      </c>
      <c r="K10050">
        <v>1</v>
      </c>
      <c r="L10050" t="s">
        <v>48</v>
      </c>
      <c r="M10050" t="s">
        <v>49</v>
      </c>
      <c r="N10050" t="s">
        <v>50</v>
      </c>
      <c r="O10050">
        <f t="shared" si="157"/>
        <v>1</v>
      </c>
      <c r="P10050" t="s">
        <v>1428</v>
      </c>
      <c r="Q10050" t="s">
        <v>1587</v>
      </c>
      <c r="R10050" t="s">
        <v>1588</v>
      </c>
    </row>
    <row r="10051" spans="1:18" x14ac:dyDescent="0.4">
      <c r="A10051" t="s">
        <v>994</v>
      </c>
      <c r="B10051" t="s">
        <v>995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 t="s">
        <v>1589</v>
      </c>
      <c r="I10051">
        <v>1</v>
      </c>
      <c r="J10051">
        <v>1</v>
      </c>
      <c r="K10051">
        <v>1</v>
      </c>
      <c r="L10051" t="s">
        <v>48</v>
      </c>
      <c r="M10051" t="s">
        <v>49</v>
      </c>
      <c r="N10051" t="s">
        <v>50</v>
      </c>
      <c r="O10051">
        <f t="shared" si="157"/>
        <v>1</v>
      </c>
      <c r="P10051" t="s">
        <v>1428</v>
      </c>
      <c r="Q10051" t="s">
        <v>1587</v>
      </c>
      <c r="R10051" t="s">
        <v>1588</v>
      </c>
    </row>
    <row r="10052" spans="1:18" x14ac:dyDescent="0.4">
      <c r="A10052" t="s">
        <v>1229</v>
      </c>
      <c r="B10052" t="s">
        <v>1230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 t="s">
        <v>1590</v>
      </c>
      <c r="I10052">
        <v>1</v>
      </c>
      <c r="J10052">
        <v>1</v>
      </c>
      <c r="K10052">
        <v>1</v>
      </c>
      <c r="L10052" t="s">
        <v>48</v>
      </c>
      <c r="M10052" t="s">
        <v>49</v>
      </c>
      <c r="N10052" t="s">
        <v>50</v>
      </c>
      <c r="O10052">
        <f t="shared" si="157"/>
        <v>1</v>
      </c>
      <c r="P10052" t="s">
        <v>1428</v>
      </c>
      <c r="Q10052" t="s">
        <v>1587</v>
      </c>
      <c r="R10052" t="s">
        <v>1588</v>
      </c>
    </row>
    <row r="10053" spans="1:18" x14ac:dyDescent="0.4">
      <c r="A10053" t="s">
        <v>46</v>
      </c>
      <c r="B10053" t="s">
        <v>47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 t="s">
        <v>1589</v>
      </c>
      <c r="I10053">
        <v>1</v>
      </c>
      <c r="J10053">
        <v>1</v>
      </c>
      <c r="K10053">
        <v>1</v>
      </c>
      <c r="L10053" t="s">
        <v>48</v>
      </c>
      <c r="M10053" t="s">
        <v>14</v>
      </c>
      <c r="N10053" t="s">
        <v>816</v>
      </c>
      <c r="O10053">
        <f t="shared" si="157"/>
        <v>1</v>
      </c>
      <c r="P10053" t="s">
        <v>1428</v>
      </c>
      <c r="Q10053" t="s">
        <v>1587</v>
      </c>
      <c r="R10053" t="s">
        <v>1588</v>
      </c>
    </row>
    <row r="10054" spans="1:18" x14ac:dyDescent="0.4">
      <c r="A10054" t="s">
        <v>1373</v>
      </c>
      <c r="B10054" t="s">
        <v>1374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 t="s">
        <v>1590</v>
      </c>
      <c r="I10054">
        <v>1</v>
      </c>
      <c r="J10054">
        <v>1</v>
      </c>
      <c r="K10054">
        <v>1</v>
      </c>
      <c r="L10054" t="s">
        <v>48</v>
      </c>
      <c r="M10054" t="s">
        <v>14</v>
      </c>
      <c r="N10054" t="s">
        <v>816</v>
      </c>
      <c r="O10054">
        <f t="shared" si="157"/>
        <v>1</v>
      </c>
      <c r="P10054" t="s">
        <v>1428</v>
      </c>
      <c r="Q10054" t="s">
        <v>1587</v>
      </c>
      <c r="R10054" t="s">
        <v>1588</v>
      </c>
    </row>
    <row r="10055" spans="1:18" x14ac:dyDescent="0.4">
      <c r="A10055" t="s">
        <v>455</v>
      </c>
      <c r="B10055" t="s">
        <v>456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 t="s">
        <v>1589</v>
      </c>
      <c r="I10055">
        <v>1</v>
      </c>
      <c r="J10055">
        <v>1</v>
      </c>
      <c r="K10055">
        <v>1</v>
      </c>
      <c r="L10055" t="s">
        <v>314</v>
      </c>
      <c r="M10055" t="s">
        <v>17</v>
      </c>
      <c r="N10055" t="s">
        <v>315</v>
      </c>
      <c r="O10055">
        <f t="shared" si="157"/>
        <v>1</v>
      </c>
      <c r="P10055" t="s">
        <v>1428</v>
      </c>
      <c r="Q10055" t="s">
        <v>1587</v>
      </c>
      <c r="R10055" t="s">
        <v>1588</v>
      </c>
    </row>
    <row r="10056" spans="1:18" x14ac:dyDescent="0.4">
      <c r="A10056" t="s">
        <v>95</v>
      </c>
      <c r="B10056" t="s">
        <v>96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 t="s">
        <v>1590</v>
      </c>
      <c r="I10056">
        <v>1</v>
      </c>
      <c r="J10056">
        <v>1</v>
      </c>
      <c r="K10056">
        <v>1</v>
      </c>
      <c r="L10056" t="s">
        <v>122</v>
      </c>
      <c r="M10056" t="s">
        <v>49</v>
      </c>
      <c r="N10056" t="s">
        <v>615</v>
      </c>
      <c r="O10056">
        <f t="shared" si="157"/>
        <v>1</v>
      </c>
      <c r="P10056" t="s">
        <v>1428</v>
      </c>
      <c r="Q10056" t="s">
        <v>1587</v>
      </c>
      <c r="R10056" t="s">
        <v>1588</v>
      </c>
    </row>
    <row r="10057" spans="1:18" x14ac:dyDescent="0.4">
      <c r="A10057" t="s">
        <v>924</v>
      </c>
      <c r="B10057" t="s">
        <v>925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 t="s">
        <v>1590</v>
      </c>
      <c r="I10057">
        <v>1</v>
      </c>
      <c r="J10057">
        <v>1</v>
      </c>
      <c r="K10057">
        <v>1</v>
      </c>
      <c r="L10057" t="s">
        <v>101</v>
      </c>
      <c r="M10057" t="s">
        <v>9</v>
      </c>
      <c r="N10057" t="s">
        <v>102</v>
      </c>
      <c r="O10057">
        <f t="shared" si="157"/>
        <v>1</v>
      </c>
      <c r="P10057" t="s">
        <v>1428</v>
      </c>
      <c r="Q10057" t="s">
        <v>1587</v>
      </c>
      <c r="R10057" t="s">
        <v>1588</v>
      </c>
    </row>
    <row r="10058" spans="1:18" x14ac:dyDescent="0.4">
      <c r="A10058" t="s">
        <v>789</v>
      </c>
      <c r="B10058" t="s">
        <v>790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 t="s">
        <v>1590</v>
      </c>
      <c r="I10058">
        <v>1</v>
      </c>
      <c r="J10058">
        <v>1</v>
      </c>
      <c r="K10058">
        <v>1</v>
      </c>
      <c r="L10058" t="s">
        <v>329</v>
      </c>
      <c r="M10058" t="s">
        <v>4</v>
      </c>
      <c r="N10058" t="s">
        <v>557</v>
      </c>
      <c r="O10058">
        <f t="shared" si="157"/>
        <v>1</v>
      </c>
      <c r="P10058" t="s">
        <v>1428</v>
      </c>
      <c r="Q10058" t="s">
        <v>1587</v>
      </c>
      <c r="R10058" t="s">
        <v>1588</v>
      </c>
    </row>
    <row r="10059" spans="1:18" x14ac:dyDescent="0.4">
      <c r="A10059" t="s">
        <v>1237</v>
      </c>
      <c r="B10059" t="s">
        <v>1238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 t="s">
        <v>1589</v>
      </c>
      <c r="I10059">
        <v>1</v>
      </c>
      <c r="J10059">
        <v>1</v>
      </c>
      <c r="K10059">
        <v>1</v>
      </c>
      <c r="L10059" t="s">
        <v>329</v>
      </c>
      <c r="M10059" t="s">
        <v>17</v>
      </c>
      <c r="N10059" t="s">
        <v>330</v>
      </c>
      <c r="O10059">
        <f t="shared" si="157"/>
        <v>1</v>
      </c>
      <c r="P10059" t="s">
        <v>1428</v>
      </c>
      <c r="Q10059" t="s">
        <v>1587</v>
      </c>
      <c r="R10059" t="s">
        <v>1588</v>
      </c>
    </row>
    <row r="10060" spans="1:18" x14ac:dyDescent="0.4">
      <c r="A10060" t="s">
        <v>999</v>
      </c>
      <c r="B10060" t="s">
        <v>1000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 t="s">
        <v>1590</v>
      </c>
      <c r="I10060">
        <v>1</v>
      </c>
      <c r="J10060">
        <v>1</v>
      </c>
      <c r="K10060">
        <v>1</v>
      </c>
      <c r="L10060" t="s">
        <v>186</v>
      </c>
      <c r="M10060" t="s">
        <v>49</v>
      </c>
      <c r="N10060" t="s">
        <v>1231</v>
      </c>
      <c r="O10060">
        <f t="shared" si="157"/>
        <v>1</v>
      </c>
      <c r="P10060" t="s">
        <v>1428</v>
      </c>
      <c r="Q10060" t="s">
        <v>1587</v>
      </c>
      <c r="R10060" t="s">
        <v>1588</v>
      </c>
    </row>
    <row r="10061" spans="1:18" x14ac:dyDescent="0.4">
      <c r="A10061" t="s">
        <v>1168</v>
      </c>
      <c r="B10061" t="s">
        <v>1169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 t="s">
        <v>1590</v>
      </c>
      <c r="I10061">
        <v>1</v>
      </c>
      <c r="J10061">
        <v>1</v>
      </c>
      <c r="K10061">
        <v>1</v>
      </c>
      <c r="L10061" t="s">
        <v>186</v>
      </c>
      <c r="M10061" t="s">
        <v>49</v>
      </c>
      <c r="N10061" t="s">
        <v>1231</v>
      </c>
      <c r="O10061">
        <f t="shared" si="157"/>
        <v>1</v>
      </c>
      <c r="P10061" t="s">
        <v>1428</v>
      </c>
      <c r="Q10061" t="s">
        <v>1587</v>
      </c>
      <c r="R10061" t="s">
        <v>1588</v>
      </c>
    </row>
    <row r="10062" spans="1:18" x14ac:dyDescent="0.4">
      <c r="A10062" t="s">
        <v>95</v>
      </c>
      <c r="B10062" t="s">
        <v>96</v>
      </c>
      <c r="C10062">
        <v>1</v>
      </c>
      <c r="D10062">
        <v>1</v>
      </c>
      <c r="E10062">
        <v>1</v>
      </c>
      <c r="F10062">
        <v>1</v>
      </c>
      <c r="G10062">
        <v>1</v>
      </c>
      <c r="H10062" t="s">
        <v>1589</v>
      </c>
      <c r="I10062">
        <v>1</v>
      </c>
      <c r="J10062">
        <v>1</v>
      </c>
      <c r="K10062">
        <v>1</v>
      </c>
      <c r="L10062" t="s">
        <v>186</v>
      </c>
      <c r="M10062" t="s">
        <v>9</v>
      </c>
      <c r="N10062" t="s">
        <v>359</v>
      </c>
      <c r="O10062">
        <f t="shared" si="157"/>
        <v>1</v>
      </c>
      <c r="P10062" t="s">
        <v>1428</v>
      </c>
      <c r="Q10062" t="s">
        <v>1587</v>
      </c>
      <c r="R10062" t="s">
        <v>1588</v>
      </c>
    </row>
    <row r="10063" spans="1:18" x14ac:dyDescent="0.4">
      <c r="A10063" t="s">
        <v>789</v>
      </c>
      <c r="B10063" t="s">
        <v>790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 t="s">
        <v>1589</v>
      </c>
      <c r="I10063">
        <v>1</v>
      </c>
      <c r="J10063">
        <v>1</v>
      </c>
      <c r="K10063">
        <v>1</v>
      </c>
      <c r="L10063" t="s">
        <v>186</v>
      </c>
      <c r="M10063" t="s">
        <v>9</v>
      </c>
      <c r="N10063" t="s">
        <v>359</v>
      </c>
      <c r="O10063">
        <f t="shared" si="157"/>
        <v>1</v>
      </c>
      <c r="P10063" t="s">
        <v>1428</v>
      </c>
      <c r="Q10063" t="s">
        <v>1587</v>
      </c>
      <c r="R10063" t="s">
        <v>1588</v>
      </c>
    </row>
    <row r="10064" spans="1:18" x14ac:dyDescent="0.4">
      <c r="A10064" t="s">
        <v>1229</v>
      </c>
      <c r="B10064" t="s">
        <v>1230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 t="s">
        <v>1589</v>
      </c>
      <c r="I10064">
        <v>1</v>
      </c>
      <c r="J10064">
        <v>1</v>
      </c>
      <c r="K10064">
        <v>1</v>
      </c>
      <c r="L10064" t="s">
        <v>186</v>
      </c>
      <c r="M10064" t="s">
        <v>14</v>
      </c>
      <c r="N10064" t="s">
        <v>1323</v>
      </c>
      <c r="O10064">
        <f t="shared" si="157"/>
        <v>1</v>
      </c>
      <c r="P10064" t="s">
        <v>1428</v>
      </c>
      <c r="Q10064" t="s">
        <v>1587</v>
      </c>
      <c r="R10064" t="s">
        <v>1588</v>
      </c>
    </row>
    <row r="10065" spans="1:18" x14ac:dyDescent="0.4">
      <c r="A10065" t="s">
        <v>486</v>
      </c>
      <c r="B10065" t="s">
        <v>487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 t="s">
        <v>1589</v>
      </c>
      <c r="I10065">
        <v>1</v>
      </c>
      <c r="J10065">
        <v>1</v>
      </c>
      <c r="K10065">
        <v>1</v>
      </c>
      <c r="L10065" t="s">
        <v>186</v>
      </c>
      <c r="M10065" t="s">
        <v>14</v>
      </c>
      <c r="N10065" t="s">
        <v>1323</v>
      </c>
      <c r="O10065">
        <f t="shared" si="157"/>
        <v>1</v>
      </c>
      <c r="P10065" t="s">
        <v>1428</v>
      </c>
      <c r="Q10065" t="s">
        <v>1587</v>
      </c>
      <c r="R10065" t="s">
        <v>1588</v>
      </c>
    </row>
    <row r="10066" spans="1:18" x14ac:dyDescent="0.4">
      <c r="A10066" t="s">
        <v>1237</v>
      </c>
      <c r="B10066" t="s">
        <v>1238</v>
      </c>
      <c r="C10066">
        <v>1</v>
      </c>
      <c r="D10066">
        <v>1</v>
      </c>
      <c r="E10066">
        <v>1</v>
      </c>
      <c r="F10066">
        <v>1</v>
      </c>
      <c r="G10066">
        <v>1</v>
      </c>
      <c r="H10066" t="s">
        <v>1589</v>
      </c>
      <c r="I10066">
        <v>1</v>
      </c>
      <c r="J10066">
        <v>1</v>
      </c>
      <c r="K10066">
        <v>1</v>
      </c>
      <c r="L10066" t="s">
        <v>264</v>
      </c>
      <c r="M10066" t="s">
        <v>17</v>
      </c>
      <c r="N10066" t="s">
        <v>644</v>
      </c>
      <c r="O10066">
        <f t="shared" si="157"/>
        <v>1</v>
      </c>
      <c r="P10066" t="s">
        <v>1428</v>
      </c>
      <c r="Q10066" t="s">
        <v>1587</v>
      </c>
      <c r="R10066" t="s">
        <v>1588</v>
      </c>
    </row>
    <row r="10067" spans="1:18" x14ac:dyDescent="0.4">
      <c r="A10067" t="s">
        <v>86</v>
      </c>
      <c r="B10067" t="s">
        <v>87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 t="s">
        <v>1590</v>
      </c>
      <c r="I10067">
        <v>1</v>
      </c>
      <c r="J10067">
        <v>1</v>
      </c>
      <c r="K10067">
        <v>1</v>
      </c>
      <c r="L10067" t="s">
        <v>264</v>
      </c>
      <c r="M10067" t="s">
        <v>17</v>
      </c>
      <c r="N10067" t="s">
        <v>644</v>
      </c>
      <c r="O10067">
        <f t="shared" si="157"/>
        <v>1</v>
      </c>
      <c r="P10067" t="s">
        <v>1428</v>
      </c>
      <c r="Q10067" t="s">
        <v>1587</v>
      </c>
      <c r="R10067" t="s">
        <v>1588</v>
      </c>
    </row>
    <row r="10068" spans="1:18" x14ac:dyDescent="0.4">
      <c r="A10068" t="s">
        <v>1370</v>
      </c>
      <c r="B10068" t="s">
        <v>1371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 t="s">
        <v>1590</v>
      </c>
      <c r="I10068">
        <v>1</v>
      </c>
      <c r="J10068">
        <v>1</v>
      </c>
      <c r="K10068">
        <v>1</v>
      </c>
      <c r="L10068" t="s">
        <v>428</v>
      </c>
      <c r="M10068" t="s">
        <v>49</v>
      </c>
      <c r="N10068" t="s">
        <v>1329</v>
      </c>
      <c r="O10068">
        <f t="shared" si="157"/>
        <v>1</v>
      </c>
      <c r="P10068" t="s">
        <v>1428</v>
      </c>
      <c r="Q10068" t="s">
        <v>1587</v>
      </c>
      <c r="R10068" t="s">
        <v>1588</v>
      </c>
    </row>
    <row r="10069" spans="1:18" x14ac:dyDescent="0.4">
      <c r="A10069" t="s">
        <v>86</v>
      </c>
      <c r="B10069" t="s">
        <v>87</v>
      </c>
      <c r="C10069">
        <v>1</v>
      </c>
      <c r="D10069">
        <v>1</v>
      </c>
      <c r="E10069">
        <v>1</v>
      </c>
      <c r="F10069">
        <v>1</v>
      </c>
      <c r="G10069">
        <v>1</v>
      </c>
      <c r="H10069" t="s">
        <v>1590</v>
      </c>
      <c r="I10069">
        <v>1</v>
      </c>
      <c r="J10069">
        <v>1</v>
      </c>
      <c r="K10069">
        <v>1</v>
      </c>
      <c r="L10069" t="s">
        <v>428</v>
      </c>
      <c r="M10069" t="s">
        <v>9</v>
      </c>
      <c r="N10069" t="s">
        <v>740</v>
      </c>
      <c r="O10069">
        <f t="shared" si="157"/>
        <v>1</v>
      </c>
      <c r="P10069" t="s">
        <v>1428</v>
      </c>
      <c r="Q10069" t="s">
        <v>1587</v>
      </c>
      <c r="R10069" t="s">
        <v>1588</v>
      </c>
    </row>
    <row r="10070" spans="1:18" x14ac:dyDescent="0.4">
      <c r="A10070" t="s">
        <v>789</v>
      </c>
      <c r="B10070" t="s">
        <v>790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 t="s">
        <v>1590</v>
      </c>
      <c r="I10070">
        <v>1</v>
      </c>
      <c r="J10070">
        <v>1</v>
      </c>
      <c r="K10070">
        <v>1</v>
      </c>
      <c r="L10070" t="s">
        <v>428</v>
      </c>
      <c r="M10070" t="s">
        <v>17</v>
      </c>
      <c r="N10070" t="s">
        <v>429</v>
      </c>
      <c r="O10070">
        <f t="shared" si="157"/>
        <v>1</v>
      </c>
      <c r="P10070" t="s">
        <v>1428</v>
      </c>
      <c r="Q10070" t="s">
        <v>1587</v>
      </c>
      <c r="R10070" t="s">
        <v>1588</v>
      </c>
    </row>
    <row r="10071" spans="1:18" x14ac:dyDescent="0.4">
      <c r="A10071" t="s">
        <v>58</v>
      </c>
      <c r="B10071" t="s">
        <v>59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 t="s">
        <v>1590</v>
      </c>
      <c r="I10071">
        <v>1</v>
      </c>
      <c r="J10071">
        <v>1</v>
      </c>
      <c r="K10071">
        <v>1</v>
      </c>
      <c r="L10071" t="s">
        <v>650</v>
      </c>
      <c r="M10071" t="s">
        <v>9</v>
      </c>
      <c r="N10071" t="s">
        <v>651</v>
      </c>
      <c r="O10071">
        <f t="shared" si="157"/>
        <v>1</v>
      </c>
      <c r="P10071" t="s">
        <v>1428</v>
      </c>
      <c r="Q10071" t="s">
        <v>1587</v>
      </c>
      <c r="R10071" t="s">
        <v>1588</v>
      </c>
    </row>
    <row r="10072" spans="1:18" x14ac:dyDescent="0.4">
      <c r="A10072" t="s">
        <v>1181</v>
      </c>
      <c r="B10072" t="s">
        <v>1182</v>
      </c>
      <c r="C10072">
        <v>1</v>
      </c>
      <c r="D10072">
        <v>1</v>
      </c>
      <c r="E10072">
        <v>1</v>
      </c>
      <c r="F10072">
        <v>1</v>
      </c>
      <c r="G10072">
        <v>1</v>
      </c>
      <c r="H10072" t="s">
        <v>1590</v>
      </c>
      <c r="I10072">
        <v>1</v>
      </c>
      <c r="J10072">
        <v>1</v>
      </c>
      <c r="K10072">
        <v>1</v>
      </c>
      <c r="L10072" t="s">
        <v>650</v>
      </c>
      <c r="M10072" t="s">
        <v>14</v>
      </c>
      <c r="N10072" t="s">
        <v>665</v>
      </c>
      <c r="O10072">
        <f t="shared" si="157"/>
        <v>1</v>
      </c>
      <c r="P10072" t="s">
        <v>1428</v>
      </c>
      <c r="Q10072" t="s">
        <v>1587</v>
      </c>
      <c r="R10072" t="s">
        <v>1588</v>
      </c>
    </row>
    <row r="10073" spans="1:18" x14ac:dyDescent="0.4">
      <c r="A10073" t="s">
        <v>95</v>
      </c>
      <c r="B10073" t="s">
        <v>96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 t="s">
        <v>1589</v>
      </c>
      <c r="I10073">
        <v>1</v>
      </c>
      <c r="J10073">
        <v>1</v>
      </c>
      <c r="K10073">
        <v>1</v>
      </c>
      <c r="L10073" t="s">
        <v>305</v>
      </c>
      <c r="M10073" t="s">
        <v>9</v>
      </c>
      <c r="N10073" t="s">
        <v>306</v>
      </c>
      <c r="O10073">
        <f t="shared" si="157"/>
        <v>1</v>
      </c>
      <c r="P10073" t="s">
        <v>1428</v>
      </c>
      <c r="Q10073" t="s">
        <v>1587</v>
      </c>
      <c r="R10073" t="s">
        <v>1588</v>
      </c>
    </row>
    <row r="10074" spans="1:18" x14ac:dyDescent="0.4">
      <c r="A10074" t="s">
        <v>789</v>
      </c>
      <c r="B10074" t="s">
        <v>790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 t="s">
        <v>1589</v>
      </c>
      <c r="I10074">
        <v>1</v>
      </c>
      <c r="J10074">
        <v>1</v>
      </c>
      <c r="K10074">
        <v>1</v>
      </c>
      <c r="L10074" t="s">
        <v>305</v>
      </c>
      <c r="M10074" t="s">
        <v>9</v>
      </c>
      <c r="N10074" t="s">
        <v>306</v>
      </c>
      <c r="O10074">
        <f t="shared" si="157"/>
        <v>1</v>
      </c>
      <c r="P10074" t="s">
        <v>1428</v>
      </c>
      <c r="Q10074" t="s">
        <v>1587</v>
      </c>
      <c r="R10074" t="s">
        <v>1588</v>
      </c>
    </row>
    <row r="10075" spans="1:18" x14ac:dyDescent="0.4">
      <c r="A10075" t="s">
        <v>86</v>
      </c>
      <c r="B10075" t="s">
        <v>87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 t="s">
        <v>1590</v>
      </c>
      <c r="I10075">
        <v>1</v>
      </c>
      <c r="J10075">
        <v>1</v>
      </c>
      <c r="K10075">
        <v>1</v>
      </c>
      <c r="L10075" t="s">
        <v>305</v>
      </c>
      <c r="M10075" t="s">
        <v>9</v>
      </c>
      <c r="N10075" t="s">
        <v>306</v>
      </c>
      <c r="O10075">
        <f t="shared" si="157"/>
        <v>1</v>
      </c>
      <c r="P10075" t="s">
        <v>1428</v>
      </c>
      <c r="Q10075" t="s">
        <v>1587</v>
      </c>
      <c r="R10075" t="s">
        <v>1588</v>
      </c>
    </row>
    <row r="10076" spans="1:18" x14ac:dyDescent="0.4">
      <c r="A10076" t="s">
        <v>95</v>
      </c>
      <c r="B10076" t="s">
        <v>96</v>
      </c>
      <c r="C10076">
        <v>1</v>
      </c>
      <c r="D10076">
        <v>1</v>
      </c>
      <c r="E10076">
        <v>1</v>
      </c>
      <c r="F10076">
        <v>1</v>
      </c>
      <c r="G10076">
        <v>1</v>
      </c>
      <c r="H10076" t="s">
        <v>1590</v>
      </c>
      <c r="I10076">
        <v>1</v>
      </c>
      <c r="J10076">
        <v>1</v>
      </c>
      <c r="K10076">
        <v>1</v>
      </c>
      <c r="L10076" t="s">
        <v>305</v>
      </c>
      <c r="M10076" t="s">
        <v>9</v>
      </c>
      <c r="N10076" t="s">
        <v>306</v>
      </c>
      <c r="O10076">
        <f t="shared" si="157"/>
        <v>1</v>
      </c>
      <c r="P10076" t="s">
        <v>1428</v>
      </c>
      <c r="Q10076" t="s">
        <v>1587</v>
      </c>
      <c r="R10076" t="s">
        <v>1588</v>
      </c>
    </row>
    <row r="10077" spans="1:18" x14ac:dyDescent="0.4">
      <c r="A10077" t="s">
        <v>987</v>
      </c>
      <c r="B10077" t="s">
        <v>988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 t="s">
        <v>1590</v>
      </c>
      <c r="I10077">
        <v>1</v>
      </c>
      <c r="J10077">
        <v>1</v>
      </c>
      <c r="K10077">
        <v>1</v>
      </c>
      <c r="L10077" t="s">
        <v>305</v>
      </c>
      <c r="M10077" t="s">
        <v>9</v>
      </c>
      <c r="N10077" t="s">
        <v>306</v>
      </c>
      <c r="O10077">
        <f t="shared" si="157"/>
        <v>1</v>
      </c>
      <c r="P10077" t="s">
        <v>1428</v>
      </c>
      <c r="Q10077" t="s">
        <v>1587</v>
      </c>
      <c r="R10077" t="s">
        <v>1588</v>
      </c>
    </row>
    <row r="10078" spans="1:18" x14ac:dyDescent="0.4">
      <c r="A10078" t="s">
        <v>1370</v>
      </c>
      <c r="B10078" t="s">
        <v>1371</v>
      </c>
      <c r="C10078">
        <v>1</v>
      </c>
      <c r="D10078">
        <v>1</v>
      </c>
      <c r="E10078">
        <v>1</v>
      </c>
      <c r="F10078">
        <v>1</v>
      </c>
      <c r="G10078">
        <v>1</v>
      </c>
      <c r="H10078" t="s">
        <v>1590</v>
      </c>
      <c r="I10078">
        <v>1</v>
      </c>
      <c r="J10078">
        <v>1</v>
      </c>
      <c r="K10078">
        <v>1</v>
      </c>
      <c r="L10078" t="s">
        <v>474</v>
      </c>
      <c r="M10078" t="s">
        <v>14</v>
      </c>
      <c r="N10078" t="s">
        <v>1366</v>
      </c>
      <c r="O10078">
        <f t="shared" si="157"/>
        <v>1</v>
      </c>
      <c r="P10078" t="s">
        <v>1428</v>
      </c>
      <c r="Q10078" t="s">
        <v>1587</v>
      </c>
      <c r="R10078" t="s">
        <v>1588</v>
      </c>
    </row>
    <row r="10079" spans="1:18" x14ac:dyDescent="0.4">
      <c r="A10079" t="s">
        <v>23</v>
      </c>
      <c r="B10079" t="s">
        <v>24</v>
      </c>
      <c r="C10079">
        <v>1</v>
      </c>
      <c r="D10079">
        <v>1</v>
      </c>
      <c r="E10079">
        <v>1</v>
      </c>
      <c r="F10079">
        <v>1</v>
      </c>
      <c r="G10079">
        <v>1</v>
      </c>
      <c r="H10079" t="s">
        <v>1589</v>
      </c>
      <c r="I10079">
        <v>1</v>
      </c>
      <c r="J10079">
        <v>1</v>
      </c>
      <c r="K10079">
        <v>1</v>
      </c>
      <c r="L10079" t="s">
        <v>21</v>
      </c>
      <c r="M10079" t="s">
        <v>9</v>
      </c>
      <c r="N10079" t="s">
        <v>629</v>
      </c>
      <c r="O10079">
        <f t="shared" si="157"/>
        <v>1</v>
      </c>
      <c r="P10079" t="s">
        <v>1428</v>
      </c>
      <c r="Q10079" t="s">
        <v>1587</v>
      </c>
      <c r="R10079" t="s">
        <v>1588</v>
      </c>
    </row>
    <row r="10080" spans="1:18" x14ac:dyDescent="0.4">
      <c r="A10080" t="s">
        <v>1370</v>
      </c>
      <c r="B10080" t="s">
        <v>1371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 t="s">
        <v>1590</v>
      </c>
      <c r="I10080">
        <v>1</v>
      </c>
      <c r="J10080">
        <v>1</v>
      </c>
      <c r="K10080">
        <v>1</v>
      </c>
      <c r="L10080" t="s">
        <v>21</v>
      </c>
      <c r="M10080" t="s">
        <v>14</v>
      </c>
      <c r="N10080" t="s">
        <v>1380</v>
      </c>
      <c r="O10080">
        <f t="shared" si="157"/>
        <v>1</v>
      </c>
      <c r="P10080" t="s">
        <v>1428</v>
      </c>
      <c r="Q10080" t="s">
        <v>1587</v>
      </c>
      <c r="R10080" t="s">
        <v>1588</v>
      </c>
    </row>
    <row r="10081" spans="1:18" x14ac:dyDescent="0.4">
      <c r="A10081" t="s">
        <v>994</v>
      </c>
      <c r="B10081" t="s">
        <v>995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 t="s">
        <v>1589</v>
      </c>
      <c r="I10081">
        <v>1</v>
      </c>
      <c r="J10081">
        <v>1</v>
      </c>
      <c r="K10081">
        <v>1</v>
      </c>
      <c r="L10081" t="s">
        <v>70</v>
      </c>
      <c r="M10081" t="s">
        <v>9</v>
      </c>
      <c r="N10081" t="s">
        <v>952</v>
      </c>
      <c r="O10081">
        <f t="shared" si="157"/>
        <v>1</v>
      </c>
      <c r="P10081" t="s">
        <v>1428</v>
      </c>
      <c r="Q10081" t="s">
        <v>1587</v>
      </c>
      <c r="R10081" t="s">
        <v>1588</v>
      </c>
    </row>
    <row r="10082" spans="1:18" x14ac:dyDescent="0.4">
      <c r="A10082" t="s">
        <v>789</v>
      </c>
      <c r="B10082" t="s">
        <v>790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 t="s">
        <v>1589</v>
      </c>
      <c r="I10082">
        <v>1</v>
      </c>
      <c r="J10082">
        <v>1</v>
      </c>
      <c r="K10082">
        <v>1</v>
      </c>
      <c r="L10082" t="s">
        <v>70</v>
      </c>
      <c r="M10082" t="s">
        <v>17</v>
      </c>
      <c r="N10082" t="s">
        <v>71</v>
      </c>
      <c r="O10082">
        <f t="shared" si="157"/>
        <v>1</v>
      </c>
      <c r="P10082" t="s">
        <v>1428</v>
      </c>
      <c r="Q10082" t="s">
        <v>1587</v>
      </c>
      <c r="R10082" t="s">
        <v>1588</v>
      </c>
    </row>
    <row r="10083" spans="1:18" x14ac:dyDescent="0.4">
      <c r="A10083" t="s">
        <v>1237</v>
      </c>
      <c r="B10083" t="s">
        <v>1238</v>
      </c>
      <c r="C10083">
        <v>1</v>
      </c>
      <c r="D10083">
        <v>1</v>
      </c>
      <c r="E10083">
        <v>1</v>
      </c>
      <c r="F10083">
        <v>1</v>
      </c>
      <c r="G10083">
        <v>1</v>
      </c>
      <c r="H10083" t="s">
        <v>1589</v>
      </c>
      <c r="I10083">
        <v>1</v>
      </c>
      <c r="J10083">
        <v>1</v>
      </c>
      <c r="K10083">
        <v>1</v>
      </c>
      <c r="L10083" t="s">
        <v>62</v>
      </c>
      <c r="M10083" t="s">
        <v>17</v>
      </c>
      <c r="N10083" t="s">
        <v>295</v>
      </c>
      <c r="O10083">
        <f t="shared" si="157"/>
        <v>1</v>
      </c>
      <c r="P10083" t="s">
        <v>1428</v>
      </c>
      <c r="Q10083" t="s">
        <v>1587</v>
      </c>
      <c r="R10083" t="s">
        <v>1588</v>
      </c>
    </row>
    <row r="10084" spans="1:18" x14ac:dyDescent="0.4">
      <c r="A10084" t="s">
        <v>95</v>
      </c>
      <c r="B10084" t="s">
        <v>96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 t="s">
        <v>1589</v>
      </c>
      <c r="I10084">
        <v>1</v>
      </c>
      <c r="J10084">
        <v>1</v>
      </c>
      <c r="K10084">
        <v>1</v>
      </c>
      <c r="L10084" t="s">
        <v>120</v>
      </c>
      <c r="M10084" t="s">
        <v>4</v>
      </c>
      <c r="N10084" t="s">
        <v>909</v>
      </c>
      <c r="O10084">
        <f t="shared" si="157"/>
        <v>1</v>
      </c>
      <c r="P10084" t="s">
        <v>1428</v>
      </c>
      <c r="Q10084" t="s">
        <v>1587</v>
      </c>
      <c r="R10084" t="s">
        <v>1588</v>
      </c>
    </row>
    <row r="10085" spans="1:18" x14ac:dyDescent="0.4">
      <c r="A10085" t="s">
        <v>789</v>
      </c>
      <c r="B10085" t="s">
        <v>790</v>
      </c>
      <c r="C10085">
        <v>1</v>
      </c>
      <c r="D10085">
        <v>1</v>
      </c>
      <c r="E10085">
        <v>1</v>
      </c>
      <c r="F10085">
        <v>1</v>
      </c>
      <c r="G10085">
        <v>1</v>
      </c>
      <c r="H10085" t="s">
        <v>1589</v>
      </c>
      <c r="I10085">
        <v>1</v>
      </c>
      <c r="J10085">
        <v>1</v>
      </c>
      <c r="K10085">
        <v>1</v>
      </c>
      <c r="L10085" t="s">
        <v>120</v>
      </c>
      <c r="M10085" t="s">
        <v>4</v>
      </c>
      <c r="N10085" t="s">
        <v>909</v>
      </c>
      <c r="O10085">
        <f t="shared" si="157"/>
        <v>1</v>
      </c>
      <c r="P10085" t="s">
        <v>1428</v>
      </c>
      <c r="Q10085" t="s">
        <v>1587</v>
      </c>
      <c r="R10085" t="s">
        <v>1588</v>
      </c>
    </row>
    <row r="10086" spans="1:18" x14ac:dyDescent="0.4">
      <c r="A10086" t="s">
        <v>987</v>
      </c>
      <c r="B10086" t="s">
        <v>988</v>
      </c>
      <c r="C10086">
        <v>1</v>
      </c>
      <c r="D10086">
        <v>1</v>
      </c>
      <c r="E10086">
        <v>1</v>
      </c>
      <c r="F10086">
        <v>1</v>
      </c>
      <c r="G10086">
        <v>1</v>
      </c>
      <c r="H10086" t="s">
        <v>1590</v>
      </c>
      <c r="I10086">
        <v>1</v>
      </c>
      <c r="J10086">
        <v>1</v>
      </c>
      <c r="K10086">
        <v>1</v>
      </c>
      <c r="L10086" t="s">
        <v>120</v>
      </c>
      <c r="M10086" t="s">
        <v>4</v>
      </c>
      <c r="N10086" t="s">
        <v>909</v>
      </c>
      <c r="O10086">
        <f t="shared" si="157"/>
        <v>1</v>
      </c>
      <c r="P10086" t="s">
        <v>1428</v>
      </c>
      <c r="Q10086" t="s">
        <v>1587</v>
      </c>
      <c r="R10086" t="s">
        <v>1588</v>
      </c>
    </row>
    <row r="10087" spans="1:18" x14ac:dyDescent="0.4">
      <c r="A10087" t="s">
        <v>1212</v>
      </c>
      <c r="B10087" t="s">
        <v>1213</v>
      </c>
      <c r="C10087">
        <v>1</v>
      </c>
      <c r="D10087">
        <v>1</v>
      </c>
      <c r="E10087">
        <v>1</v>
      </c>
      <c r="F10087">
        <v>1</v>
      </c>
      <c r="G10087">
        <v>1</v>
      </c>
      <c r="H10087" t="s">
        <v>1590</v>
      </c>
      <c r="I10087">
        <v>1</v>
      </c>
      <c r="J10087">
        <v>1</v>
      </c>
      <c r="K10087">
        <v>1</v>
      </c>
      <c r="L10087" t="s">
        <v>195</v>
      </c>
      <c r="M10087" t="s">
        <v>4</v>
      </c>
      <c r="N10087" t="s">
        <v>728</v>
      </c>
      <c r="O10087">
        <f t="shared" si="157"/>
        <v>1</v>
      </c>
      <c r="P10087" t="s">
        <v>1428</v>
      </c>
      <c r="Q10087" t="s">
        <v>1587</v>
      </c>
      <c r="R10087" t="s">
        <v>1588</v>
      </c>
    </row>
    <row r="10088" spans="1:18" x14ac:dyDescent="0.4">
      <c r="A10088" t="s">
        <v>1258</v>
      </c>
      <c r="B10088" t="s">
        <v>1259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 t="s">
        <v>1589</v>
      </c>
      <c r="I10088">
        <v>1</v>
      </c>
      <c r="J10088">
        <v>1</v>
      </c>
      <c r="K10088">
        <v>1</v>
      </c>
      <c r="L10088" t="s">
        <v>195</v>
      </c>
      <c r="M10088" t="s">
        <v>9</v>
      </c>
      <c r="N10088" t="s">
        <v>196</v>
      </c>
      <c r="O10088">
        <f t="shared" si="157"/>
        <v>1</v>
      </c>
      <c r="P10088" t="s">
        <v>1428</v>
      </c>
      <c r="Q10088" t="s">
        <v>1587</v>
      </c>
      <c r="R10088" t="s">
        <v>1588</v>
      </c>
    </row>
    <row r="10089" spans="1:18" x14ac:dyDescent="0.4">
      <c r="A10089" t="s">
        <v>1190</v>
      </c>
      <c r="B10089" t="s">
        <v>1191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 t="s">
        <v>1590</v>
      </c>
      <c r="I10089">
        <v>1</v>
      </c>
      <c r="J10089">
        <v>1</v>
      </c>
      <c r="K10089">
        <v>1</v>
      </c>
      <c r="L10089" t="s">
        <v>195</v>
      </c>
      <c r="M10089" t="s">
        <v>9</v>
      </c>
      <c r="N10089" t="s">
        <v>196</v>
      </c>
      <c r="O10089">
        <f t="shared" si="157"/>
        <v>1</v>
      </c>
      <c r="P10089" t="s">
        <v>1428</v>
      </c>
      <c r="Q10089" t="s">
        <v>1587</v>
      </c>
      <c r="R10089" t="s">
        <v>1588</v>
      </c>
    </row>
    <row r="10090" spans="1:18" x14ac:dyDescent="0.4">
      <c r="A10090" t="s">
        <v>394</v>
      </c>
      <c r="B10090" t="s">
        <v>395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 t="s">
        <v>1589</v>
      </c>
      <c r="I10090">
        <v>1</v>
      </c>
      <c r="J10090">
        <v>1</v>
      </c>
      <c r="K10090">
        <v>1</v>
      </c>
      <c r="L10090" t="s">
        <v>195</v>
      </c>
      <c r="M10090" t="s">
        <v>14</v>
      </c>
      <c r="N10090" t="s">
        <v>884</v>
      </c>
      <c r="O10090">
        <f t="shared" si="157"/>
        <v>1</v>
      </c>
      <c r="P10090" t="s">
        <v>1428</v>
      </c>
      <c r="Q10090" t="s">
        <v>1587</v>
      </c>
      <c r="R10090" t="s">
        <v>1588</v>
      </c>
    </row>
    <row r="10091" spans="1:18" x14ac:dyDescent="0.4">
      <c r="A10091" t="s">
        <v>938</v>
      </c>
      <c r="B10091" t="s">
        <v>939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 t="s">
        <v>1589</v>
      </c>
      <c r="I10091">
        <v>1</v>
      </c>
      <c r="J10091">
        <v>1</v>
      </c>
      <c r="K10091">
        <v>1</v>
      </c>
      <c r="L10091" t="s">
        <v>154</v>
      </c>
      <c r="M10091" t="s">
        <v>14</v>
      </c>
      <c r="N10091" t="s">
        <v>1262</v>
      </c>
      <c r="O10091">
        <f t="shared" si="157"/>
        <v>1</v>
      </c>
      <c r="P10091" t="s">
        <v>1428</v>
      </c>
      <c r="Q10091" t="s">
        <v>1587</v>
      </c>
      <c r="R10091" t="s">
        <v>1588</v>
      </c>
    </row>
    <row r="10092" spans="1:18" x14ac:dyDescent="0.4">
      <c r="A10092" t="s">
        <v>1172</v>
      </c>
      <c r="B10092" t="s">
        <v>1173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 t="s">
        <v>1589</v>
      </c>
      <c r="I10092">
        <v>1</v>
      </c>
      <c r="J10092">
        <v>1</v>
      </c>
      <c r="K10092">
        <v>1</v>
      </c>
      <c r="L10092" t="s">
        <v>154</v>
      </c>
      <c r="M10092" t="s">
        <v>14</v>
      </c>
      <c r="N10092" t="s">
        <v>1262</v>
      </c>
      <c r="O10092">
        <f t="shared" si="157"/>
        <v>1</v>
      </c>
      <c r="P10092" t="s">
        <v>1428</v>
      </c>
      <c r="Q10092" t="s">
        <v>1587</v>
      </c>
      <c r="R10092" t="s">
        <v>1588</v>
      </c>
    </row>
    <row r="10093" spans="1:18" x14ac:dyDescent="0.4">
      <c r="A10093" t="s">
        <v>1258</v>
      </c>
      <c r="B10093" t="s">
        <v>1259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 t="s">
        <v>1590</v>
      </c>
      <c r="I10093">
        <v>1</v>
      </c>
      <c r="J10093">
        <v>1</v>
      </c>
      <c r="K10093">
        <v>1</v>
      </c>
      <c r="L10093" t="s">
        <v>154</v>
      </c>
      <c r="M10093" t="s">
        <v>14</v>
      </c>
      <c r="N10093" t="s">
        <v>1262</v>
      </c>
      <c r="O10093">
        <f t="shared" si="157"/>
        <v>1</v>
      </c>
      <c r="P10093" t="s">
        <v>1428</v>
      </c>
      <c r="Q10093" t="s">
        <v>1587</v>
      </c>
      <c r="R10093" t="s">
        <v>1588</v>
      </c>
    </row>
    <row r="10094" spans="1:18" x14ac:dyDescent="0.4">
      <c r="A10094" t="s">
        <v>1229</v>
      </c>
      <c r="B10094" t="s">
        <v>1230</v>
      </c>
      <c r="C10094">
        <v>1</v>
      </c>
      <c r="D10094">
        <v>1</v>
      </c>
      <c r="E10094">
        <v>1</v>
      </c>
      <c r="F10094">
        <v>1</v>
      </c>
      <c r="G10094">
        <v>1</v>
      </c>
      <c r="H10094" t="s">
        <v>1589</v>
      </c>
      <c r="I10094">
        <v>1</v>
      </c>
      <c r="J10094">
        <v>1</v>
      </c>
      <c r="K10094">
        <v>1</v>
      </c>
      <c r="L10094" t="s">
        <v>137</v>
      </c>
      <c r="M10094" t="s">
        <v>9</v>
      </c>
      <c r="N10094" t="s">
        <v>138</v>
      </c>
      <c r="O10094">
        <f t="shared" si="157"/>
        <v>1</v>
      </c>
      <c r="P10094" t="s">
        <v>1428</v>
      </c>
      <c r="Q10094" t="s">
        <v>1587</v>
      </c>
      <c r="R10094" t="s">
        <v>1588</v>
      </c>
    </row>
    <row r="10095" spans="1:18" x14ac:dyDescent="0.4">
      <c r="A10095" t="s">
        <v>999</v>
      </c>
      <c r="B10095" t="s">
        <v>1000</v>
      </c>
      <c r="C10095">
        <v>1</v>
      </c>
      <c r="D10095">
        <v>1</v>
      </c>
      <c r="E10095">
        <v>1</v>
      </c>
      <c r="F10095">
        <v>1</v>
      </c>
      <c r="G10095">
        <v>1</v>
      </c>
      <c r="H10095" t="s">
        <v>1590</v>
      </c>
      <c r="I10095">
        <v>1</v>
      </c>
      <c r="J10095">
        <v>1</v>
      </c>
      <c r="K10095">
        <v>1</v>
      </c>
      <c r="L10095" t="s">
        <v>278</v>
      </c>
      <c r="M10095" t="s">
        <v>9</v>
      </c>
      <c r="N10095" t="s">
        <v>628</v>
      </c>
      <c r="O10095">
        <f t="shared" si="157"/>
        <v>1</v>
      </c>
      <c r="P10095" t="s">
        <v>1428</v>
      </c>
      <c r="Q10095" t="s">
        <v>1587</v>
      </c>
      <c r="R10095" t="s">
        <v>1588</v>
      </c>
    </row>
    <row r="10096" spans="1:18" x14ac:dyDescent="0.4">
      <c r="A10096" t="s">
        <v>46</v>
      </c>
      <c r="B10096" t="s">
        <v>47</v>
      </c>
      <c r="C10096">
        <v>1</v>
      </c>
      <c r="D10096">
        <v>1</v>
      </c>
      <c r="E10096">
        <v>1</v>
      </c>
      <c r="F10096">
        <v>1</v>
      </c>
      <c r="G10096">
        <v>1</v>
      </c>
      <c r="H10096" t="s">
        <v>1589</v>
      </c>
      <c r="I10096">
        <v>1</v>
      </c>
      <c r="J10096">
        <v>1</v>
      </c>
      <c r="K10096">
        <v>1</v>
      </c>
      <c r="L10096" t="s">
        <v>278</v>
      </c>
      <c r="M10096" t="s">
        <v>14</v>
      </c>
      <c r="N10096" t="s">
        <v>695</v>
      </c>
      <c r="O10096">
        <f t="shared" si="157"/>
        <v>1</v>
      </c>
      <c r="P10096" t="s">
        <v>1428</v>
      </c>
      <c r="Q10096" t="s">
        <v>1587</v>
      </c>
      <c r="R10096" t="s">
        <v>1588</v>
      </c>
    </row>
    <row r="10097" spans="1:18" x14ac:dyDescent="0.4">
      <c r="A10097" t="s">
        <v>987</v>
      </c>
      <c r="B10097" t="s">
        <v>988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 t="s">
        <v>1590</v>
      </c>
      <c r="I10097">
        <v>1</v>
      </c>
      <c r="J10097">
        <v>1</v>
      </c>
      <c r="K10097">
        <v>1</v>
      </c>
      <c r="L10097" t="s">
        <v>685</v>
      </c>
      <c r="M10097" t="s">
        <v>9</v>
      </c>
      <c r="N10097" t="s">
        <v>780</v>
      </c>
      <c r="O10097">
        <f t="shared" si="157"/>
        <v>1</v>
      </c>
      <c r="P10097" t="s">
        <v>1428</v>
      </c>
      <c r="Q10097" t="s">
        <v>1587</v>
      </c>
      <c r="R10097" t="s">
        <v>1588</v>
      </c>
    </row>
    <row r="10098" spans="1:18" x14ac:dyDescent="0.4">
      <c r="A10098" t="s">
        <v>72</v>
      </c>
      <c r="B10098" t="s">
        <v>73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 t="s">
        <v>1589</v>
      </c>
      <c r="I10098">
        <v>1</v>
      </c>
      <c r="J10098">
        <v>1</v>
      </c>
      <c r="K10098">
        <v>1</v>
      </c>
      <c r="L10098" t="s">
        <v>383</v>
      </c>
      <c r="M10098" t="s">
        <v>9</v>
      </c>
      <c r="N10098" t="s">
        <v>582</v>
      </c>
      <c r="O10098">
        <f t="shared" si="157"/>
        <v>1</v>
      </c>
      <c r="P10098" t="s">
        <v>1428</v>
      </c>
      <c r="Q10098" t="s">
        <v>1587</v>
      </c>
      <c r="R10098" t="s">
        <v>1588</v>
      </c>
    </row>
    <row r="10099" spans="1:18" x14ac:dyDescent="0.4">
      <c r="A10099" t="s">
        <v>46</v>
      </c>
      <c r="B10099" t="s">
        <v>47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 t="s">
        <v>1589</v>
      </c>
      <c r="I10099">
        <v>1</v>
      </c>
      <c r="J10099">
        <v>1</v>
      </c>
      <c r="K10099">
        <v>1</v>
      </c>
      <c r="L10099" t="s">
        <v>383</v>
      </c>
      <c r="M10099" t="s">
        <v>14</v>
      </c>
      <c r="N10099" t="s">
        <v>384</v>
      </c>
      <c r="O10099">
        <f t="shared" si="157"/>
        <v>1</v>
      </c>
      <c r="P10099" t="s">
        <v>1428</v>
      </c>
      <c r="Q10099" t="s">
        <v>1587</v>
      </c>
      <c r="R10099" t="s">
        <v>1588</v>
      </c>
    </row>
    <row r="10100" spans="1:18" x14ac:dyDescent="0.4">
      <c r="A10100" t="s">
        <v>1258</v>
      </c>
      <c r="B10100" t="s">
        <v>1259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 t="s">
        <v>1589</v>
      </c>
      <c r="I10100">
        <v>1</v>
      </c>
      <c r="J10100">
        <v>1</v>
      </c>
      <c r="K10100">
        <v>1</v>
      </c>
      <c r="L10100" t="s">
        <v>13</v>
      </c>
      <c r="M10100" t="s">
        <v>9</v>
      </c>
      <c r="N10100" t="s">
        <v>1167</v>
      </c>
      <c r="O10100">
        <f t="shared" si="157"/>
        <v>1</v>
      </c>
      <c r="P10100" t="s">
        <v>1428</v>
      </c>
      <c r="Q10100" t="s">
        <v>1587</v>
      </c>
      <c r="R10100" t="s">
        <v>1588</v>
      </c>
    </row>
    <row r="10101" spans="1:18" x14ac:dyDescent="0.4">
      <c r="A10101" t="s">
        <v>1190</v>
      </c>
      <c r="B10101" t="s">
        <v>1191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 t="s">
        <v>1590</v>
      </c>
      <c r="I10101">
        <v>1</v>
      </c>
      <c r="J10101">
        <v>1</v>
      </c>
      <c r="K10101">
        <v>1</v>
      </c>
      <c r="L10101" t="s">
        <v>242</v>
      </c>
      <c r="M10101" t="s">
        <v>17</v>
      </c>
      <c r="N10101" t="s">
        <v>1585</v>
      </c>
      <c r="O10101">
        <f t="shared" si="157"/>
        <v>1</v>
      </c>
      <c r="P10101" t="s">
        <v>1428</v>
      </c>
      <c r="Q10101" t="s">
        <v>1587</v>
      </c>
      <c r="R10101" t="s">
        <v>1588</v>
      </c>
    </row>
    <row r="10102" spans="1:18" x14ac:dyDescent="0.4">
      <c r="A10102" t="s">
        <v>86</v>
      </c>
      <c r="B10102" t="s">
        <v>87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 t="s">
        <v>1589</v>
      </c>
      <c r="I10102">
        <v>1</v>
      </c>
      <c r="J10102">
        <v>1</v>
      </c>
      <c r="K10102">
        <v>1</v>
      </c>
      <c r="L10102" t="s">
        <v>223</v>
      </c>
      <c r="M10102" t="s">
        <v>49</v>
      </c>
      <c r="N10102" t="s">
        <v>969</v>
      </c>
      <c r="O10102">
        <f t="shared" si="157"/>
        <v>1</v>
      </c>
      <c r="P10102" t="s">
        <v>1428</v>
      </c>
      <c r="Q10102" t="s">
        <v>1587</v>
      </c>
      <c r="R10102" t="s">
        <v>1588</v>
      </c>
    </row>
    <row r="10103" spans="1:18" x14ac:dyDescent="0.4">
      <c r="A10103" t="s">
        <v>1373</v>
      </c>
      <c r="B10103" t="s">
        <v>1374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 t="s">
        <v>1590</v>
      </c>
      <c r="I10103">
        <v>1</v>
      </c>
      <c r="J10103">
        <v>1</v>
      </c>
      <c r="K10103">
        <v>1</v>
      </c>
      <c r="L10103" t="s">
        <v>184</v>
      </c>
      <c r="M10103" t="s">
        <v>9</v>
      </c>
      <c r="N10103" t="s">
        <v>304</v>
      </c>
      <c r="O10103">
        <f t="shared" si="157"/>
        <v>1</v>
      </c>
      <c r="P10103" t="s">
        <v>1428</v>
      </c>
      <c r="Q10103" t="s">
        <v>1587</v>
      </c>
      <c r="R10103" t="s">
        <v>1588</v>
      </c>
    </row>
    <row r="10104" spans="1:18" x14ac:dyDescent="0.4">
      <c r="A10104" t="s">
        <v>58</v>
      </c>
      <c r="B10104" t="s">
        <v>59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 t="s">
        <v>1589</v>
      </c>
      <c r="I10104">
        <v>1</v>
      </c>
      <c r="J10104">
        <v>1</v>
      </c>
      <c r="K10104">
        <v>1</v>
      </c>
      <c r="L10104" t="s">
        <v>152</v>
      </c>
      <c r="M10104" t="s">
        <v>14</v>
      </c>
      <c r="N10104" t="s">
        <v>756</v>
      </c>
      <c r="O10104">
        <f t="shared" si="157"/>
        <v>1</v>
      </c>
      <c r="P10104" t="s">
        <v>1428</v>
      </c>
      <c r="Q10104" t="s">
        <v>1587</v>
      </c>
      <c r="R10104" t="s">
        <v>1588</v>
      </c>
    </row>
    <row r="10105" spans="1:18" x14ac:dyDescent="0.4">
      <c r="A10105" t="s">
        <v>987</v>
      </c>
      <c r="B10105" t="s">
        <v>988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 t="s">
        <v>1590</v>
      </c>
      <c r="I10105">
        <v>1</v>
      </c>
      <c r="J10105">
        <v>1</v>
      </c>
      <c r="K10105">
        <v>1</v>
      </c>
      <c r="L10105" t="s">
        <v>152</v>
      </c>
      <c r="M10105" t="s">
        <v>17</v>
      </c>
      <c r="N10105" t="s">
        <v>1139</v>
      </c>
      <c r="O10105">
        <f t="shared" si="157"/>
        <v>1</v>
      </c>
      <c r="P10105" t="s">
        <v>1428</v>
      </c>
      <c r="Q10105" t="s">
        <v>1587</v>
      </c>
      <c r="R10105" t="s">
        <v>1588</v>
      </c>
    </row>
    <row r="10106" spans="1:18" x14ac:dyDescent="0.4">
      <c r="A10106" t="s">
        <v>95</v>
      </c>
      <c r="B10106" t="s">
        <v>96</v>
      </c>
      <c r="C10106">
        <v>1</v>
      </c>
      <c r="D10106">
        <v>1</v>
      </c>
      <c r="E10106">
        <v>1</v>
      </c>
      <c r="F10106">
        <v>1</v>
      </c>
      <c r="G10106">
        <v>1</v>
      </c>
      <c r="H10106" t="s">
        <v>1589</v>
      </c>
      <c r="I10106">
        <v>1</v>
      </c>
      <c r="J10106">
        <v>1</v>
      </c>
      <c r="K10106">
        <v>1</v>
      </c>
      <c r="L10106" t="s">
        <v>336</v>
      </c>
      <c r="M10106" t="s">
        <v>14</v>
      </c>
      <c r="N10106" t="s">
        <v>783</v>
      </c>
      <c r="O10106">
        <f t="shared" si="157"/>
        <v>1</v>
      </c>
      <c r="P10106" t="s">
        <v>1428</v>
      </c>
      <c r="Q10106" t="s">
        <v>1587</v>
      </c>
      <c r="R10106" t="s">
        <v>1588</v>
      </c>
    </row>
    <row r="10107" spans="1:18" x14ac:dyDescent="0.4">
      <c r="A10107" t="s">
        <v>455</v>
      </c>
      <c r="B10107" t="s">
        <v>456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 t="s">
        <v>1589</v>
      </c>
      <c r="I10107">
        <v>1</v>
      </c>
      <c r="J10107">
        <v>1</v>
      </c>
      <c r="K10107">
        <v>1</v>
      </c>
      <c r="L10107" t="s">
        <v>336</v>
      </c>
      <c r="M10107" t="s">
        <v>17</v>
      </c>
      <c r="N10107" t="s">
        <v>810</v>
      </c>
      <c r="O10107">
        <f t="shared" si="157"/>
        <v>1</v>
      </c>
      <c r="P10107" t="s">
        <v>1428</v>
      </c>
      <c r="Q10107" t="s">
        <v>1587</v>
      </c>
      <c r="R10107" t="s">
        <v>1588</v>
      </c>
    </row>
    <row r="10108" spans="1:18" x14ac:dyDescent="0.4">
      <c r="A10108" t="s">
        <v>1229</v>
      </c>
      <c r="B10108" t="s">
        <v>1230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 t="s">
        <v>1589</v>
      </c>
      <c r="I10108">
        <v>1</v>
      </c>
      <c r="J10108">
        <v>1</v>
      </c>
      <c r="K10108">
        <v>1</v>
      </c>
      <c r="L10108" t="s">
        <v>588</v>
      </c>
      <c r="M10108" t="s">
        <v>49</v>
      </c>
      <c r="N10108" t="s">
        <v>755</v>
      </c>
      <c r="O10108">
        <f t="shared" si="157"/>
        <v>1</v>
      </c>
      <c r="P10108" t="s">
        <v>1428</v>
      </c>
      <c r="Q10108" t="s">
        <v>1587</v>
      </c>
      <c r="R10108" t="s">
        <v>1588</v>
      </c>
    </row>
    <row r="10109" spans="1:18" x14ac:dyDescent="0.4">
      <c r="A10109" t="s">
        <v>924</v>
      </c>
      <c r="B10109" t="s">
        <v>925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 t="s">
        <v>1590</v>
      </c>
      <c r="I10109">
        <v>1</v>
      </c>
      <c r="J10109">
        <v>1</v>
      </c>
      <c r="K10109">
        <v>1</v>
      </c>
      <c r="L10109" t="s">
        <v>338</v>
      </c>
      <c r="M10109" t="s">
        <v>14</v>
      </c>
      <c r="N10109" t="s">
        <v>1048</v>
      </c>
      <c r="O10109">
        <f t="shared" si="157"/>
        <v>1</v>
      </c>
      <c r="P10109" t="s">
        <v>1428</v>
      </c>
      <c r="Q10109" t="s">
        <v>1587</v>
      </c>
      <c r="R10109" t="s">
        <v>1588</v>
      </c>
    </row>
    <row r="10110" spans="1:18" x14ac:dyDescent="0.4">
      <c r="A10110" t="s">
        <v>86</v>
      </c>
      <c r="B10110" t="s">
        <v>87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 t="s">
        <v>1589</v>
      </c>
      <c r="I10110">
        <v>1</v>
      </c>
      <c r="J10110">
        <v>1</v>
      </c>
      <c r="K10110">
        <v>1</v>
      </c>
      <c r="L10110" t="s">
        <v>338</v>
      </c>
      <c r="M10110" t="s">
        <v>17</v>
      </c>
      <c r="N10110" t="s">
        <v>636</v>
      </c>
      <c r="O10110">
        <f t="shared" si="157"/>
        <v>1</v>
      </c>
      <c r="P10110" t="s">
        <v>1428</v>
      </c>
      <c r="Q10110" t="s">
        <v>1587</v>
      </c>
      <c r="R10110" t="s">
        <v>1588</v>
      </c>
    </row>
    <row r="10111" spans="1:18" x14ac:dyDescent="0.4">
      <c r="A10111" t="s">
        <v>72</v>
      </c>
      <c r="B10111" t="s">
        <v>73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 t="s">
        <v>1589</v>
      </c>
      <c r="I10111">
        <v>1</v>
      </c>
      <c r="J10111">
        <v>1</v>
      </c>
      <c r="K10111">
        <v>1</v>
      </c>
      <c r="L10111" t="s">
        <v>66</v>
      </c>
      <c r="M10111" t="s">
        <v>14</v>
      </c>
      <c r="N10111" t="s">
        <v>67</v>
      </c>
      <c r="O10111">
        <f t="shared" si="157"/>
        <v>1</v>
      </c>
      <c r="P10111" t="s">
        <v>1428</v>
      </c>
      <c r="Q10111" t="s">
        <v>1587</v>
      </c>
      <c r="R10111" t="s">
        <v>1588</v>
      </c>
    </row>
    <row r="10112" spans="1:18" x14ac:dyDescent="0.4">
      <c r="A10112" t="s">
        <v>1258</v>
      </c>
      <c r="B10112" t="s">
        <v>1259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 t="s">
        <v>1590</v>
      </c>
      <c r="I10112">
        <v>1</v>
      </c>
      <c r="J10112">
        <v>1</v>
      </c>
      <c r="K10112">
        <v>1</v>
      </c>
      <c r="L10112" t="s">
        <v>66</v>
      </c>
      <c r="M10112" t="s">
        <v>17</v>
      </c>
      <c r="N10112" t="s">
        <v>818</v>
      </c>
      <c r="O10112">
        <f t="shared" si="157"/>
        <v>1</v>
      </c>
      <c r="P10112" t="s">
        <v>1428</v>
      </c>
      <c r="Q10112" t="s">
        <v>1587</v>
      </c>
      <c r="R10112" t="s">
        <v>1588</v>
      </c>
    </row>
    <row r="10113" spans="1:18" x14ac:dyDescent="0.4">
      <c r="A10113" t="s">
        <v>72</v>
      </c>
      <c r="B10113" t="s">
        <v>73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 t="s">
        <v>1589</v>
      </c>
      <c r="I10113">
        <v>1</v>
      </c>
      <c r="J10113">
        <v>1</v>
      </c>
      <c r="K10113">
        <v>1</v>
      </c>
      <c r="L10113" t="s">
        <v>252</v>
      </c>
      <c r="M10113" t="s">
        <v>9</v>
      </c>
      <c r="N10113" t="s">
        <v>623</v>
      </c>
      <c r="O10113">
        <f t="shared" ref="O10113:O10176" si="158">C10113</f>
        <v>1</v>
      </c>
      <c r="P10113" t="s">
        <v>1428</v>
      </c>
      <c r="Q10113" t="s">
        <v>1587</v>
      </c>
      <c r="R10113" t="s">
        <v>1588</v>
      </c>
    </row>
    <row r="10114" spans="1:18" x14ac:dyDescent="0.4">
      <c r="A10114" t="s">
        <v>1172</v>
      </c>
      <c r="B10114" t="s">
        <v>1173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 t="s">
        <v>1589</v>
      </c>
      <c r="I10114">
        <v>1</v>
      </c>
      <c r="J10114">
        <v>1</v>
      </c>
      <c r="K10114">
        <v>1</v>
      </c>
      <c r="L10114" t="s">
        <v>51</v>
      </c>
      <c r="M10114" t="s">
        <v>49</v>
      </c>
      <c r="N10114" t="s">
        <v>580</v>
      </c>
      <c r="O10114">
        <f t="shared" si="158"/>
        <v>1</v>
      </c>
      <c r="P10114" t="s">
        <v>1428</v>
      </c>
      <c r="Q10114" t="s">
        <v>1587</v>
      </c>
      <c r="R10114" t="s">
        <v>1588</v>
      </c>
    </row>
    <row r="10115" spans="1:18" x14ac:dyDescent="0.4">
      <c r="A10115" t="s">
        <v>1190</v>
      </c>
      <c r="B10115" t="s">
        <v>1191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 t="s">
        <v>1590</v>
      </c>
      <c r="I10115">
        <v>1</v>
      </c>
      <c r="J10115">
        <v>1</v>
      </c>
      <c r="K10115">
        <v>1</v>
      </c>
      <c r="L10115" t="s">
        <v>51</v>
      </c>
      <c r="M10115" t="s">
        <v>14</v>
      </c>
      <c r="N10115" t="s">
        <v>852</v>
      </c>
      <c r="O10115">
        <f t="shared" si="158"/>
        <v>1</v>
      </c>
      <c r="P10115" t="s">
        <v>1428</v>
      </c>
      <c r="Q10115" t="s">
        <v>1587</v>
      </c>
      <c r="R10115" t="s">
        <v>1588</v>
      </c>
    </row>
    <row r="10116" spans="1:18" x14ac:dyDescent="0.4">
      <c r="A10116" t="s">
        <v>58</v>
      </c>
      <c r="B10116" t="s">
        <v>59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 t="s">
        <v>1589</v>
      </c>
      <c r="I10116">
        <v>1</v>
      </c>
      <c r="J10116">
        <v>1</v>
      </c>
      <c r="K10116">
        <v>1</v>
      </c>
      <c r="L10116" t="s">
        <v>351</v>
      </c>
      <c r="M10116" t="s">
        <v>9</v>
      </c>
      <c r="N10116" t="s">
        <v>622</v>
      </c>
      <c r="O10116">
        <f t="shared" si="158"/>
        <v>1</v>
      </c>
      <c r="P10116" t="s">
        <v>1428</v>
      </c>
      <c r="Q10116" t="s">
        <v>1587</v>
      </c>
      <c r="R10116" t="s">
        <v>1588</v>
      </c>
    </row>
    <row r="10117" spans="1:18" x14ac:dyDescent="0.4">
      <c r="A10117" t="s">
        <v>987</v>
      </c>
      <c r="B10117" t="s">
        <v>988</v>
      </c>
      <c r="C10117">
        <v>1</v>
      </c>
      <c r="D10117">
        <v>1</v>
      </c>
      <c r="E10117">
        <v>1</v>
      </c>
      <c r="F10117">
        <v>1</v>
      </c>
      <c r="G10117">
        <v>1</v>
      </c>
      <c r="H10117" t="s">
        <v>1590</v>
      </c>
      <c r="I10117">
        <v>1</v>
      </c>
      <c r="J10117">
        <v>1</v>
      </c>
      <c r="K10117">
        <v>1</v>
      </c>
      <c r="L10117" t="s">
        <v>351</v>
      </c>
      <c r="M10117" t="s">
        <v>14</v>
      </c>
      <c r="N10117" t="s">
        <v>352</v>
      </c>
      <c r="O10117">
        <f t="shared" si="158"/>
        <v>1</v>
      </c>
      <c r="P10117" t="s">
        <v>1428</v>
      </c>
      <c r="Q10117" t="s">
        <v>1587</v>
      </c>
      <c r="R10117" t="s">
        <v>1588</v>
      </c>
    </row>
    <row r="10118" spans="1:18" x14ac:dyDescent="0.4">
      <c r="A10118" t="s">
        <v>486</v>
      </c>
      <c r="B10118" t="s">
        <v>487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 t="s">
        <v>1589</v>
      </c>
      <c r="I10118">
        <v>1</v>
      </c>
      <c r="J10118">
        <v>1</v>
      </c>
      <c r="K10118">
        <v>1</v>
      </c>
      <c r="L10118" t="s">
        <v>415</v>
      </c>
      <c r="M10118" t="s">
        <v>49</v>
      </c>
      <c r="N10118" t="s">
        <v>876</v>
      </c>
      <c r="O10118">
        <f t="shared" si="158"/>
        <v>1</v>
      </c>
      <c r="P10118" t="s">
        <v>1428</v>
      </c>
      <c r="Q10118" t="s">
        <v>1587</v>
      </c>
      <c r="R10118" t="s">
        <v>1588</v>
      </c>
    </row>
    <row r="10119" spans="1:18" x14ac:dyDescent="0.4">
      <c r="A10119" t="s">
        <v>1225</v>
      </c>
      <c r="B10119" t="s">
        <v>1226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 t="s">
        <v>1589</v>
      </c>
      <c r="I10119">
        <v>1</v>
      </c>
      <c r="J10119">
        <v>1</v>
      </c>
      <c r="K10119">
        <v>1</v>
      </c>
      <c r="L10119" t="s">
        <v>415</v>
      </c>
      <c r="M10119" t="s">
        <v>9</v>
      </c>
      <c r="N10119" t="s">
        <v>602</v>
      </c>
      <c r="O10119">
        <f t="shared" si="158"/>
        <v>1</v>
      </c>
      <c r="P10119" t="s">
        <v>1428</v>
      </c>
      <c r="Q10119" t="s">
        <v>1587</v>
      </c>
      <c r="R10119" t="s">
        <v>1588</v>
      </c>
    </row>
    <row r="10120" spans="1:18" x14ac:dyDescent="0.4">
      <c r="A10120" t="s">
        <v>789</v>
      </c>
      <c r="B10120" t="s">
        <v>790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 t="s">
        <v>1589</v>
      </c>
      <c r="I10120">
        <v>1</v>
      </c>
      <c r="J10120">
        <v>1</v>
      </c>
      <c r="K10120">
        <v>1</v>
      </c>
      <c r="L10120" t="s">
        <v>415</v>
      </c>
      <c r="M10120" t="s">
        <v>9</v>
      </c>
      <c r="N10120" t="s">
        <v>602</v>
      </c>
      <c r="O10120">
        <f t="shared" si="158"/>
        <v>1</v>
      </c>
      <c r="P10120" t="s">
        <v>1428</v>
      </c>
      <c r="Q10120" t="s">
        <v>1587</v>
      </c>
      <c r="R10120" t="s">
        <v>1588</v>
      </c>
    </row>
    <row r="10121" spans="1:18" x14ac:dyDescent="0.4">
      <c r="A10121" t="s">
        <v>1172</v>
      </c>
      <c r="B10121" t="s">
        <v>1173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 t="s">
        <v>1589</v>
      </c>
      <c r="I10121">
        <v>1</v>
      </c>
      <c r="J10121">
        <v>1</v>
      </c>
      <c r="K10121">
        <v>1</v>
      </c>
      <c r="L10121" t="s">
        <v>150</v>
      </c>
      <c r="M10121" t="s">
        <v>14</v>
      </c>
      <c r="N10121" t="s">
        <v>867</v>
      </c>
      <c r="O10121">
        <f t="shared" si="158"/>
        <v>1</v>
      </c>
      <c r="P10121" t="s">
        <v>1428</v>
      </c>
      <c r="Q10121" t="s">
        <v>1587</v>
      </c>
      <c r="R10121" t="s">
        <v>1588</v>
      </c>
    </row>
    <row r="10122" spans="1:18" x14ac:dyDescent="0.4">
      <c r="A10122" t="s">
        <v>1258</v>
      </c>
      <c r="B10122" t="s">
        <v>1259</v>
      </c>
      <c r="C10122">
        <v>1</v>
      </c>
      <c r="D10122">
        <v>1</v>
      </c>
      <c r="E10122">
        <v>1</v>
      </c>
      <c r="F10122">
        <v>1</v>
      </c>
      <c r="G10122">
        <v>1</v>
      </c>
      <c r="H10122" t="s">
        <v>1590</v>
      </c>
      <c r="I10122">
        <v>1</v>
      </c>
      <c r="J10122">
        <v>1</v>
      </c>
      <c r="K10122">
        <v>1</v>
      </c>
      <c r="L10122" t="s">
        <v>150</v>
      </c>
      <c r="M10122" t="s">
        <v>14</v>
      </c>
      <c r="N10122" t="s">
        <v>867</v>
      </c>
      <c r="O10122">
        <f t="shared" si="158"/>
        <v>1</v>
      </c>
      <c r="P10122" t="s">
        <v>1428</v>
      </c>
      <c r="Q10122" t="s">
        <v>1587</v>
      </c>
      <c r="R10122" t="s">
        <v>1588</v>
      </c>
    </row>
    <row r="10123" spans="1:18" x14ac:dyDescent="0.4">
      <c r="A10123" t="s">
        <v>95</v>
      </c>
      <c r="B10123" t="s">
        <v>96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 t="s">
        <v>1589</v>
      </c>
      <c r="I10123">
        <v>1</v>
      </c>
      <c r="J10123">
        <v>1</v>
      </c>
      <c r="K10123">
        <v>1</v>
      </c>
      <c r="L10123" t="s">
        <v>80</v>
      </c>
      <c r="M10123" t="s">
        <v>17</v>
      </c>
      <c r="N10123" t="s">
        <v>81</v>
      </c>
      <c r="O10123">
        <f t="shared" si="158"/>
        <v>1</v>
      </c>
      <c r="P10123" t="s">
        <v>1428</v>
      </c>
      <c r="Q10123" t="s">
        <v>1587</v>
      </c>
      <c r="R10123" t="s">
        <v>1588</v>
      </c>
    </row>
    <row r="10124" spans="1:18" x14ac:dyDescent="0.4">
      <c r="A10124" t="s">
        <v>58</v>
      </c>
      <c r="B10124" t="s">
        <v>59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 t="s">
        <v>1589</v>
      </c>
      <c r="I10124">
        <v>1</v>
      </c>
      <c r="J10124">
        <v>1</v>
      </c>
      <c r="K10124">
        <v>1</v>
      </c>
      <c r="L10124" t="s">
        <v>655</v>
      </c>
      <c r="M10124" t="s">
        <v>9</v>
      </c>
      <c r="N10124" t="s">
        <v>1218</v>
      </c>
      <c r="O10124">
        <f t="shared" si="158"/>
        <v>1</v>
      </c>
      <c r="P10124" t="s">
        <v>1428</v>
      </c>
      <c r="Q10124" t="s">
        <v>1587</v>
      </c>
      <c r="R10124" t="s">
        <v>1588</v>
      </c>
    </row>
    <row r="10125" spans="1:18" x14ac:dyDescent="0.4">
      <c r="A10125" t="s">
        <v>1190</v>
      </c>
      <c r="B10125" t="s">
        <v>1191</v>
      </c>
      <c r="C10125">
        <v>1</v>
      </c>
      <c r="D10125">
        <v>1</v>
      </c>
      <c r="E10125">
        <v>1</v>
      </c>
      <c r="F10125">
        <v>1</v>
      </c>
      <c r="G10125">
        <v>1</v>
      </c>
      <c r="H10125" t="s">
        <v>1590</v>
      </c>
      <c r="I10125">
        <v>1</v>
      </c>
      <c r="J10125">
        <v>1</v>
      </c>
      <c r="K10125">
        <v>1</v>
      </c>
      <c r="L10125" t="s">
        <v>124</v>
      </c>
      <c r="M10125" t="s">
        <v>4</v>
      </c>
      <c r="N10125" t="s">
        <v>1260</v>
      </c>
      <c r="O10125">
        <f t="shared" si="158"/>
        <v>1</v>
      </c>
      <c r="P10125" t="s">
        <v>1428</v>
      </c>
      <c r="Q10125" t="s">
        <v>1587</v>
      </c>
      <c r="R10125" t="s">
        <v>1588</v>
      </c>
    </row>
    <row r="10126" spans="1:18" x14ac:dyDescent="0.4">
      <c r="A10126" t="s">
        <v>1181</v>
      </c>
      <c r="B10126" t="s">
        <v>1182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 t="s">
        <v>1589</v>
      </c>
      <c r="I10126">
        <v>1</v>
      </c>
      <c r="J10126">
        <v>1</v>
      </c>
      <c r="K10126">
        <v>1</v>
      </c>
      <c r="L10126" t="s">
        <v>616</v>
      </c>
      <c r="M10126" t="s">
        <v>14</v>
      </c>
      <c r="N10126" t="s">
        <v>915</v>
      </c>
      <c r="O10126">
        <f t="shared" si="158"/>
        <v>1</v>
      </c>
      <c r="P10126" t="s">
        <v>1428</v>
      </c>
      <c r="Q10126" t="s">
        <v>1587</v>
      </c>
      <c r="R10126" t="s">
        <v>1588</v>
      </c>
    </row>
    <row r="10127" spans="1:18" x14ac:dyDescent="0.4">
      <c r="A10127" t="s">
        <v>1258</v>
      </c>
      <c r="B10127" t="s">
        <v>1259</v>
      </c>
      <c r="C10127">
        <v>1</v>
      </c>
      <c r="D10127">
        <v>1</v>
      </c>
      <c r="E10127">
        <v>1</v>
      </c>
      <c r="F10127">
        <v>1</v>
      </c>
      <c r="G10127">
        <v>1</v>
      </c>
      <c r="H10127" t="s">
        <v>1590</v>
      </c>
      <c r="I10127">
        <v>1</v>
      </c>
      <c r="J10127">
        <v>1</v>
      </c>
      <c r="K10127">
        <v>1</v>
      </c>
      <c r="L10127" t="s">
        <v>616</v>
      </c>
      <c r="M10127" t="s">
        <v>17</v>
      </c>
      <c r="N10127" t="s">
        <v>1318</v>
      </c>
      <c r="O10127">
        <f t="shared" si="158"/>
        <v>1</v>
      </c>
      <c r="P10127" t="s">
        <v>1428</v>
      </c>
      <c r="Q10127" t="s">
        <v>1587</v>
      </c>
      <c r="R10127" t="s">
        <v>1588</v>
      </c>
    </row>
    <row r="10128" spans="1:18" x14ac:dyDescent="0.4">
      <c r="A10128" t="s">
        <v>46</v>
      </c>
      <c r="B10128" t="s">
        <v>47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 t="s">
        <v>1589</v>
      </c>
      <c r="I10128">
        <v>1</v>
      </c>
      <c r="J10128">
        <v>1</v>
      </c>
      <c r="K10128">
        <v>1</v>
      </c>
      <c r="L10128" t="s">
        <v>538</v>
      </c>
      <c r="M10128" t="s">
        <v>49</v>
      </c>
      <c r="N10128" t="s">
        <v>1272</v>
      </c>
      <c r="O10128">
        <f t="shared" si="158"/>
        <v>1</v>
      </c>
      <c r="P10128" t="s">
        <v>1428</v>
      </c>
      <c r="Q10128" t="s">
        <v>1587</v>
      </c>
      <c r="R10128" t="s">
        <v>1588</v>
      </c>
    </row>
    <row r="10129" spans="1:18" x14ac:dyDescent="0.4">
      <c r="A10129" t="s">
        <v>1229</v>
      </c>
      <c r="B10129" t="s">
        <v>1230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 t="s">
        <v>1590</v>
      </c>
      <c r="I10129">
        <v>1</v>
      </c>
      <c r="J10129">
        <v>1</v>
      </c>
      <c r="K10129">
        <v>1</v>
      </c>
      <c r="L10129" t="s">
        <v>325</v>
      </c>
      <c r="M10129" t="s">
        <v>9</v>
      </c>
      <c r="N10129" t="s">
        <v>326</v>
      </c>
      <c r="O10129">
        <f t="shared" si="158"/>
        <v>1</v>
      </c>
      <c r="P10129" t="s">
        <v>1428</v>
      </c>
      <c r="Q10129" t="s">
        <v>1587</v>
      </c>
      <c r="R10129" t="s">
        <v>1588</v>
      </c>
    </row>
    <row r="10130" spans="1:18" x14ac:dyDescent="0.4">
      <c r="A10130" t="s">
        <v>1181</v>
      </c>
      <c r="B10130" t="s">
        <v>1182</v>
      </c>
      <c r="C10130">
        <v>1</v>
      </c>
      <c r="D10130">
        <v>1</v>
      </c>
      <c r="E10130">
        <v>1</v>
      </c>
      <c r="F10130">
        <v>1</v>
      </c>
      <c r="G10130">
        <v>1</v>
      </c>
      <c r="H10130" t="s">
        <v>1590</v>
      </c>
      <c r="I10130">
        <v>1</v>
      </c>
      <c r="J10130">
        <v>1</v>
      </c>
      <c r="K10130">
        <v>1</v>
      </c>
      <c r="L10130" t="s">
        <v>117</v>
      </c>
      <c r="M10130" t="s">
        <v>14</v>
      </c>
      <c r="N10130" t="s">
        <v>1113</v>
      </c>
      <c r="O10130">
        <f t="shared" si="158"/>
        <v>1</v>
      </c>
      <c r="P10130" t="s">
        <v>1428</v>
      </c>
      <c r="Q10130" t="s">
        <v>1587</v>
      </c>
      <c r="R10130" t="s">
        <v>1588</v>
      </c>
    </row>
    <row r="10131" spans="1:18" x14ac:dyDescent="0.4">
      <c r="A10131" t="s">
        <v>789</v>
      </c>
      <c r="B10131" t="s">
        <v>790</v>
      </c>
      <c r="C10131">
        <v>1</v>
      </c>
      <c r="D10131">
        <v>1</v>
      </c>
      <c r="E10131">
        <v>1</v>
      </c>
      <c r="F10131">
        <v>1</v>
      </c>
      <c r="G10131">
        <v>1</v>
      </c>
      <c r="H10131" t="s">
        <v>1590</v>
      </c>
      <c r="I10131">
        <v>1</v>
      </c>
      <c r="J10131">
        <v>1</v>
      </c>
      <c r="K10131">
        <v>1</v>
      </c>
      <c r="L10131" t="s">
        <v>117</v>
      </c>
      <c r="M10131" t="s">
        <v>17</v>
      </c>
      <c r="N10131" t="s">
        <v>800</v>
      </c>
      <c r="O10131">
        <f t="shared" si="158"/>
        <v>1</v>
      </c>
      <c r="P10131" t="s">
        <v>1428</v>
      </c>
      <c r="Q10131" t="s">
        <v>1587</v>
      </c>
      <c r="R10131" t="s">
        <v>1588</v>
      </c>
    </row>
    <row r="10132" spans="1:18" x14ac:dyDescent="0.4">
      <c r="A10132" t="s">
        <v>1181</v>
      </c>
      <c r="B10132" t="s">
        <v>1182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 t="s">
        <v>1589</v>
      </c>
      <c r="I10132">
        <v>1</v>
      </c>
      <c r="J10132">
        <v>1</v>
      </c>
      <c r="K10132">
        <v>1</v>
      </c>
      <c r="L10132" t="s">
        <v>42</v>
      </c>
      <c r="M10132" t="s">
        <v>4</v>
      </c>
      <c r="N10132" t="s">
        <v>1430</v>
      </c>
      <c r="O10132">
        <f t="shared" si="158"/>
        <v>1</v>
      </c>
      <c r="P10132" t="s">
        <v>1428</v>
      </c>
      <c r="Q10132" t="s">
        <v>1587</v>
      </c>
      <c r="R10132" t="s">
        <v>1588</v>
      </c>
    </row>
    <row r="10133" spans="1:18" x14ac:dyDescent="0.4">
      <c r="A10133" t="s">
        <v>994</v>
      </c>
      <c r="B10133" t="s">
        <v>995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 t="s">
        <v>1589</v>
      </c>
      <c r="I10133">
        <v>1</v>
      </c>
      <c r="J10133">
        <v>1</v>
      </c>
      <c r="K10133">
        <v>1</v>
      </c>
      <c r="L10133" t="s">
        <v>42</v>
      </c>
      <c r="M10133" t="s">
        <v>17</v>
      </c>
      <c r="N10133" t="s">
        <v>43</v>
      </c>
      <c r="O10133">
        <f t="shared" si="158"/>
        <v>1</v>
      </c>
      <c r="P10133" t="s">
        <v>1428</v>
      </c>
      <c r="Q10133" t="s">
        <v>1587</v>
      </c>
      <c r="R10133" t="s">
        <v>1588</v>
      </c>
    </row>
    <row r="10134" spans="1:18" x14ac:dyDescent="0.4">
      <c r="A10134" t="s">
        <v>1258</v>
      </c>
      <c r="B10134" t="s">
        <v>1259</v>
      </c>
      <c r="C10134">
        <v>1</v>
      </c>
      <c r="D10134">
        <v>1</v>
      </c>
      <c r="E10134">
        <v>1</v>
      </c>
      <c r="F10134">
        <v>1</v>
      </c>
      <c r="G10134">
        <v>1</v>
      </c>
      <c r="H10134" t="s">
        <v>1589</v>
      </c>
      <c r="I10134">
        <v>1</v>
      </c>
      <c r="J10134">
        <v>1</v>
      </c>
      <c r="K10134">
        <v>1</v>
      </c>
      <c r="L10134" t="s">
        <v>687</v>
      </c>
      <c r="M10134" t="s">
        <v>4</v>
      </c>
      <c r="N10134" t="s">
        <v>1313</v>
      </c>
      <c r="O10134">
        <f t="shared" si="158"/>
        <v>1</v>
      </c>
      <c r="P10134" t="s">
        <v>1428</v>
      </c>
      <c r="Q10134" t="s">
        <v>1587</v>
      </c>
      <c r="R10134" t="s">
        <v>1588</v>
      </c>
    </row>
    <row r="10135" spans="1:18" x14ac:dyDescent="0.4">
      <c r="A10135" t="s">
        <v>46</v>
      </c>
      <c r="B10135" t="s">
        <v>47</v>
      </c>
      <c r="C10135">
        <v>1</v>
      </c>
      <c r="D10135">
        <v>1</v>
      </c>
      <c r="E10135">
        <v>1</v>
      </c>
      <c r="F10135">
        <v>1</v>
      </c>
      <c r="G10135">
        <v>1</v>
      </c>
      <c r="H10135" t="s">
        <v>1589</v>
      </c>
      <c r="I10135">
        <v>1</v>
      </c>
      <c r="J10135">
        <v>1</v>
      </c>
      <c r="K10135">
        <v>1</v>
      </c>
      <c r="L10135" t="s">
        <v>687</v>
      </c>
      <c r="M10135" t="s">
        <v>17</v>
      </c>
      <c r="N10135" t="s">
        <v>688</v>
      </c>
      <c r="O10135">
        <f t="shared" si="158"/>
        <v>1</v>
      </c>
      <c r="P10135" t="s">
        <v>1428</v>
      </c>
      <c r="Q10135" t="s">
        <v>1587</v>
      </c>
      <c r="R10135" t="s">
        <v>1588</v>
      </c>
    </row>
    <row r="10136" spans="1:18" x14ac:dyDescent="0.4">
      <c r="A10136" t="s">
        <v>994</v>
      </c>
      <c r="B10136" t="s">
        <v>995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 t="s">
        <v>1589</v>
      </c>
      <c r="I10136">
        <v>1</v>
      </c>
      <c r="J10136">
        <v>1</v>
      </c>
      <c r="K10136">
        <v>1</v>
      </c>
      <c r="L10136" t="s">
        <v>53</v>
      </c>
      <c r="M10136" t="s">
        <v>14</v>
      </c>
      <c r="N10136" t="s">
        <v>54</v>
      </c>
      <c r="O10136">
        <f t="shared" si="158"/>
        <v>1</v>
      </c>
      <c r="P10136" t="s">
        <v>1428</v>
      </c>
      <c r="Q10136" t="s">
        <v>1587</v>
      </c>
      <c r="R10136" t="s">
        <v>1588</v>
      </c>
    </row>
    <row r="10137" spans="1:18" x14ac:dyDescent="0.4">
      <c r="A10137" t="s">
        <v>95</v>
      </c>
      <c r="B10137" t="s">
        <v>96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 t="s">
        <v>1590</v>
      </c>
      <c r="I10137">
        <v>1</v>
      </c>
      <c r="J10137">
        <v>1</v>
      </c>
      <c r="K10137">
        <v>1</v>
      </c>
      <c r="L10137" t="s">
        <v>53</v>
      </c>
      <c r="M10137" t="s">
        <v>14</v>
      </c>
      <c r="N10137" t="s">
        <v>54</v>
      </c>
      <c r="O10137">
        <f t="shared" si="158"/>
        <v>1</v>
      </c>
      <c r="P10137" t="s">
        <v>1428</v>
      </c>
      <c r="Q10137" t="s">
        <v>1587</v>
      </c>
      <c r="R10137" t="s">
        <v>1588</v>
      </c>
    </row>
    <row r="10138" spans="1:18" x14ac:dyDescent="0.4">
      <c r="A10138" t="s">
        <v>486</v>
      </c>
      <c r="B10138" t="s">
        <v>487</v>
      </c>
      <c r="C10138">
        <v>1</v>
      </c>
      <c r="D10138">
        <v>1</v>
      </c>
      <c r="E10138">
        <v>1</v>
      </c>
      <c r="F10138">
        <v>1</v>
      </c>
      <c r="G10138">
        <v>1</v>
      </c>
      <c r="H10138" t="s">
        <v>1589</v>
      </c>
      <c r="I10138">
        <v>1</v>
      </c>
      <c r="J10138">
        <v>1</v>
      </c>
      <c r="K10138">
        <v>1</v>
      </c>
      <c r="L10138" t="s">
        <v>53</v>
      </c>
      <c r="M10138" t="s">
        <v>17</v>
      </c>
      <c r="N10138" t="s">
        <v>342</v>
      </c>
      <c r="O10138">
        <f t="shared" si="158"/>
        <v>1</v>
      </c>
      <c r="P10138" t="s">
        <v>1428</v>
      </c>
      <c r="Q10138" t="s">
        <v>1587</v>
      </c>
      <c r="R10138" t="s">
        <v>1588</v>
      </c>
    </row>
    <row r="10139" spans="1:18" x14ac:dyDescent="0.4">
      <c r="A10139" t="s">
        <v>1434</v>
      </c>
      <c r="B10139" t="s">
        <v>1435</v>
      </c>
      <c r="C10139">
        <v>1</v>
      </c>
      <c r="D10139">
        <v>1</v>
      </c>
      <c r="E10139">
        <v>1</v>
      </c>
      <c r="F10139">
        <v>1</v>
      </c>
      <c r="G10139">
        <v>1</v>
      </c>
      <c r="H10139" t="s">
        <v>1590</v>
      </c>
      <c r="I10139">
        <v>1</v>
      </c>
      <c r="J10139">
        <v>1</v>
      </c>
      <c r="K10139">
        <v>1</v>
      </c>
      <c r="L10139" t="s">
        <v>53</v>
      </c>
      <c r="M10139" t="s">
        <v>17</v>
      </c>
      <c r="N10139" t="s">
        <v>342</v>
      </c>
      <c r="O10139">
        <f t="shared" si="158"/>
        <v>1</v>
      </c>
      <c r="P10139" t="s">
        <v>1428</v>
      </c>
      <c r="Q10139" t="s">
        <v>1587</v>
      </c>
      <c r="R10139" t="s">
        <v>1588</v>
      </c>
    </row>
    <row r="10140" spans="1:18" x14ac:dyDescent="0.4">
      <c r="A10140" t="s">
        <v>1237</v>
      </c>
      <c r="B10140" t="s">
        <v>1238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 t="s">
        <v>1589</v>
      </c>
      <c r="I10140">
        <v>1</v>
      </c>
      <c r="J10140">
        <v>1</v>
      </c>
      <c r="K10140">
        <v>1</v>
      </c>
      <c r="L10140" t="s">
        <v>31</v>
      </c>
      <c r="M10140" t="s">
        <v>14</v>
      </c>
      <c r="N10140" t="s">
        <v>32</v>
      </c>
      <c r="O10140">
        <f t="shared" si="158"/>
        <v>1</v>
      </c>
      <c r="P10140" t="s">
        <v>1428</v>
      </c>
      <c r="Q10140" t="s">
        <v>1587</v>
      </c>
      <c r="R10140" t="s">
        <v>1588</v>
      </c>
    </row>
    <row r="10141" spans="1:18" x14ac:dyDescent="0.4">
      <c r="A10141" t="s">
        <v>953</v>
      </c>
      <c r="B10141" t="s">
        <v>954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 t="s">
        <v>1589</v>
      </c>
      <c r="I10141">
        <v>1</v>
      </c>
      <c r="J10141">
        <v>1</v>
      </c>
      <c r="K10141">
        <v>1</v>
      </c>
      <c r="L10141" t="s">
        <v>31</v>
      </c>
      <c r="M10141" t="s">
        <v>14</v>
      </c>
      <c r="N10141" t="s">
        <v>32</v>
      </c>
      <c r="O10141">
        <f t="shared" si="158"/>
        <v>1</v>
      </c>
      <c r="P10141" t="s">
        <v>1428</v>
      </c>
      <c r="Q10141" t="s">
        <v>1587</v>
      </c>
      <c r="R10141" t="s">
        <v>1588</v>
      </c>
    </row>
    <row r="10142" spans="1:18" x14ac:dyDescent="0.4">
      <c r="A10142" t="s">
        <v>486</v>
      </c>
      <c r="B10142" t="s">
        <v>487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 t="s">
        <v>1589</v>
      </c>
      <c r="I10142">
        <v>1</v>
      </c>
      <c r="J10142">
        <v>1</v>
      </c>
      <c r="K10142">
        <v>1</v>
      </c>
      <c r="L10142" t="s">
        <v>31</v>
      </c>
      <c r="M10142" t="s">
        <v>14</v>
      </c>
      <c r="N10142" t="s">
        <v>32</v>
      </c>
      <c r="O10142">
        <f t="shared" si="158"/>
        <v>1</v>
      </c>
      <c r="P10142" t="s">
        <v>1428</v>
      </c>
      <c r="Q10142" t="s">
        <v>1587</v>
      </c>
      <c r="R10142" t="s">
        <v>1588</v>
      </c>
    </row>
    <row r="10143" spans="1:18" x14ac:dyDescent="0.4">
      <c r="A10143" t="s">
        <v>1181</v>
      </c>
      <c r="B10143" t="s">
        <v>1182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 t="s">
        <v>1589</v>
      </c>
      <c r="I10143">
        <v>1</v>
      </c>
      <c r="J10143">
        <v>1</v>
      </c>
      <c r="K10143">
        <v>1</v>
      </c>
      <c r="L10143" t="s">
        <v>31</v>
      </c>
      <c r="M10143" t="s">
        <v>14</v>
      </c>
      <c r="N10143" t="s">
        <v>32</v>
      </c>
      <c r="O10143">
        <f t="shared" si="158"/>
        <v>1</v>
      </c>
      <c r="P10143" t="s">
        <v>1428</v>
      </c>
      <c r="Q10143" t="s">
        <v>1587</v>
      </c>
      <c r="R10143" t="s">
        <v>1588</v>
      </c>
    </row>
    <row r="10144" spans="1:18" x14ac:dyDescent="0.4">
      <c r="A10144" t="s">
        <v>1190</v>
      </c>
      <c r="B10144" t="s">
        <v>1191</v>
      </c>
      <c r="C10144">
        <v>1</v>
      </c>
      <c r="D10144">
        <v>1</v>
      </c>
      <c r="E10144">
        <v>1</v>
      </c>
      <c r="F10144">
        <v>1</v>
      </c>
      <c r="G10144">
        <v>1</v>
      </c>
      <c r="H10144" t="s">
        <v>1590</v>
      </c>
      <c r="I10144">
        <v>1</v>
      </c>
      <c r="J10144">
        <v>1</v>
      </c>
      <c r="K10144">
        <v>1</v>
      </c>
      <c r="L10144" t="s">
        <v>204</v>
      </c>
      <c r="M10144" t="s">
        <v>9</v>
      </c>
      <c r="N10144" t="s">
        <v>1294</v>
      </c>
      <c r="O10144">
        <f t="shared" si="158"/>
        <v>1</v>
      </c>
      <c r="P10144" t="s">
        <v>1428</v>
      </c>
      <c r="Q10144" t="s">
        <v>1587</v>
      </c>
      <c r="R10144" t="s">
        <v>1588</v>
      </c>
    </row>
    <row r="10145" spans="1:18" x14ac:dyDescent="0.4">
      <c r="A10145" t="s">
        <v>1229</v>
      </c>
      <c r="B10145" t="s">
        <v>1230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 t="s">
        <v>1590</v>
      </c>
      <c r="I10145">
        <v>1</v>
      </c>
      <c r="J10145">
        <v>1</v>
      </c>
      <c r="K10145">
        <v>1</v>
      </c>
      <c r="L10145" t="s">
        <v>204</v>
      </c>
      <c r="M10145" t="s">
        <v>17</v>
      </c>
      <c r="N10145" t="s">
        <v>205</v>
      </c>
      <c r="O10145">
        <f t="shared" si="158"/>
        <v>1</v>
      </c>
      <c r="P10145" t="s">
        <v>1428</v>
      </c>
      <c r="Q10145" t="s">
        <v>1587</v>
      </c>
      <c r="R10145" t="s">
        <v>1588</v>
      </c>
    </row>
    <row r="10146" spans="1:18" x14ac:dyDescent="0.4">
      <c r="A10146" t="s">
        <v>1258</v>
      </c>
      <c r="B10146" t="s">
        <v>1259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 t="s">
        <v>1589</v>
      </c>
      <c r="I10146">
        <v>1</v>
      </c>
      <c r="J10146">
        <v>1</v>
      </c>
      <c r="K10146">
        <v>1</v>
      </c>
      <c r="L10146" t="s">
        <v>262</v>
      </c>
      <c r="M10146" t="s">
        <v>9</v>
      </c>
      <c r="N10146" t="s">
        <v>263</v>
      </c>
      <c r="O10146">
        <f t="shared" si="158"/>
        <v>1</v>
      </c>
      <c r="P10146" t="s">
        <v>1428</v>
      </c>
      <c r="Q10146" t="s">
        <v>1587</v>
      </c>
      <c r="R10146" t="s">
        <v>1588</v>
      </c>
    </row>
    <row r="10147" spans="1:18" x14ac:dyDescent="0.4">
      <c r="A10147" t="s">
        <v>95</v>
      </c>
      <c r="B10147" t="s">
        <v>96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 t="s">
        <v>1589</v>
      </c>
      <c r="I10147">
        <v>1</v>
      </c>
      <c r="J10147">
        <v>1</v>
      </c>
      <c r="K10147">
        <v>1</v>
      </c>
      <c r="L10147" t="s">
        <v>27</v>
      </c>
      <c r="M10147" t="s">
        <v>9</v>
      </c>
      <c r="N10147" t="s">
        <v>28</v>
      </c>
      <c r="O10147">
        <f t="shared" si="158"/>
        <v>1</v>
      </c>
      <c r="P10147" t="s">
        <v>1428</v>
      </c>
      <c r="Q10147" t="s">
        <v>1587</v>
      </c>
      <c r="R10147" t="s">
        <v>1588</v>
      </c>
    </row>
    <row r="10148" spans="1:18" x14ac:dyDescent="0.4">
      <c r="A10148" t="s">
        <v>1181</v>
      </c>
      <c r="B10148" t="s">
        <v>1182</v>
      </c>
      <c r="C10148">
        <v>1</v>
      </c>
      <c r="D10148">
        <v>1</v>
      </c>
      <c r="E10148">
        <v>1</v>
      </c>
      <c r="F10148">
        <v>1</v>
      </c>
      <c r="G10148">
        <v>1</v>
      </c>
      <c r="H10148" t="s">
        <v>1589</v>
      </c>
      <c r="I10148">
        <v>1</v>
      </c>
      <c r="J10148">
        <v>1</v>
      </c>
      <c r="K10148">
        <v>1</v>
      </c>
      <c r="L10148" t="s">
        <v>27</v>
      </c>
      <c r="M10148" t="s">
        <v>14</v>
      </c>
      <c r="N10148" t="s">
        <v>546</v>
      </c>
      <c r="O10148">
        <f t="shared" si="158"/>
        <v>1</v>
      </c>
      <c r="P10148" t="s">
        <v>1428</v>
      </c>
      <c r="Q10148" t="s">
        <v>1587</v>
      </c>
      <c r="R10148" t="s">
        <v>1588</v>
      </c>
    </row>
    <row r="10149" spans="1:18" x14ac:dyDescent="0.4">
      <c r="A10149" t="s">
        <v>789</v>
      </c>
      <c r="B10149" t="s">
        <v>790</v>
      </c>
      <c r="C10149">
        <v>1</v>
      </c>
      <c r="D10149">
        <v>1</v>
      </c>
      <c r="E10149">
        <v>1</v>
      </c>
      <c r="F10149">
        <v>1</v>
      </c>
      <c r="G10149">
        <v>1</v>
      </c>
      <c r="H10149" t="s">
        <v>1590</v>
      </c>
      <c r="I10149">
        <v>1</v>
      </c>
      <c r="J10149">
        <v>1</v>
      </c>
      <c r="K10149">
        <v>1</v>
      </c>
      <c r="L10149" t="s">
        <v>27</v>
      </c>
      <c r="M10149" t="s">
        <v>17</v>
      </c>
      <c r="N10149" t="s">
        <v>57</v>
      </c>
      <c r="O10149">
        <f t="shared" si="158"/>
        <v>1</v>
      </c>
      <c r="P10149" t="s">
        <v>1428</v>
      </c>
      <c r="Q10149" t="s">
        <v>1587</v>
      </c>
      <c r="R10149" t="s">
        <v>1588</v>
      </c>
    </row>
    <row r="10150" spans="1:18" x14ac:dyDescent="0.4">
      <c r="A10150" t="s">
        <v>999</v>
      </c>
      <c r="B10150" t="s">
        <v>1000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 t="s">
        <v>1590</v>
      </c>
      <c r="I10150">
        <v>1</v>
      </c>
      <c r="J10150">
        <v>1</v>
      </c>
      <c r="K10150">
        <v>1</v>
      </c>
      <c r="L10150" t="s">
        <v>27</v>
      </c>
      <c r="M10150" t="s">
        <v>17</v>
      </c>
      <c r="N10150" t="s">
        <v>57</v>
      </c>
      <c r="O10150">
        <f t="shared" si="158"/>
        <v>1</v>
      </c>
      <c r="P10150" t="s">
        <v>1428</v>
      </c>
      <c r="Q10150" t="s">
        <v>1587</v>
      </c>
      <c r="R10150" t="s">
        <v>1588</v>
      </c>
    </row>
    <row r="10151" spans="1:18" x14ac:dyDescent="0.4">
      <c r="A10151" t="s">
        <v>46</v>
      </c>
      <c r="B10151" t="s">
        <v>47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 t="s">
        <v>1589</v>
      </c>
      <c r="I10151">
        <v>1</v>
      </c>
      <c r="J10151">
        <v>1</v>
      </c>
      <c r="K10151">
        <v>1</v>
      </c>
      <c r="L10151" t="s">
        <v>298</v>
      </c>
      <c r="M10151" t="s">
        <v>17</v>
      </c>
      <c r="N10151" t="s">
        <v>299</v>
      </c>
      <c r="O10151">
        <f t="shared" si="158"/>
        <v>1</v>
      </c>
      <c r="P10151" t="s">
        <v>1428</v>
      </c>
      <c r="Q10151" t="s">
        <v>1587</v>
      </c>
      <c r="R10151" t="s">
        <v>1588</v>
      </c>
    </row>
    <row r="10152" spans="1:18" x14ac:dyDescent="0.4">
      <c r="A10152" t="s">
        <v>994</v>
      </c>
      <c r="B10152" t="s">
        <v>995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 t="s">
        <v>1590</v>
      </c>
      <c r="I10152">
        <v>1</v>
      </c>
      <c r="J10152">
        <v>1</v>
      </c>
      <c r="K10152">
        <v>1</v>
      </c>
      <c r="L10152" t="s">
        <v>298</v>
      </c>
      <c r="M10152" t="s">
        <v>17</v>
      </c>
      <c r="N10152" t="s">
        <v>299</v>
      </c>
      <c r="O10152">
        <f t="shared" si="158"/>
        <v>1</v>
      </c>
      <c r="P10152" t="s">
        <v>1428</v>
      </c>
      <c r="Q10152" t="s">
        <v>1587</v>
      </c>
      <c r="R10152" t="s">
        <v>1588</v>
      </c>
    </row>
    <row r="10153" spans="1:18" x14ac:dyDescent="0.4">
      <c r="A10153" t="s">
        <v>1258</v>
      </c>
      <c r="B10153" t="s">
        <v>1259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 t="s">
        <v>1589</v>
      </c>
      <c r="I10153">
        <v>1</v>
      </c>
      <c r="J10153">
        <v>1</v>
      </c>
      <c r="K10153">
        <v>1</v>
      </c>
      <c r="L10153" t="s">
        <v>470</v>
      </c>
      <c r="M10153" t="s">
        <v>4</v>
      </c>
      <c r="N10153" t="s">
        <v>1261</v>
      </c>
      <c r="O10153">
        <f t="shared" si="158"/>
        <v>1</v>
      </c>
      <c r="P10153" t="s">
        <v>1428</v>
      </c>
      <c r="Q10153" t="s">
        <v>1587</v>
      </c>
      <c r="R10153" t="s">
        <v>1588</v>
      </c>
    </row>
    <row r="10154" spans="1:18" x14ac:dyDescent="0.4">
      <c r="A10154" t="s">
        <v>46</v>
      </c>
      <c r="B10154" t="s">
        <v>47</v>
      </c>
      <c r="C10154">
        <v>1</v>
      </c>
      <c r="D10154">
        <v>1</v>
      </c>
      <c r="E10154">
        <v>1</v>
      </c>
      <c r="F10154">
        <v>1</v>
      </c>
      <c r="G10154">
        <v>1</v>
      </c>
      <c r="H10154" t="s">
        <v>1589</v>
      </c>
      <c r="I10154">
        <v>1</v>
      </c>
      <c r="J10154">
        <v>1</v>
      </c>
      <c r="K10154">
        <v>1</v>
      </c>
      <c r="L10154" t="s">
        <v>470</v>
      </c>
      <c r="M10154" t="s">
        <v>17</v>
      </c>
      <c r="N10154" t="s">
        <v>718</v>
      </c>
      <c r="O10154">
        <f t="shared" si="158"/>
        <v>1</v>
      </c>
      <c r="P10154" t="s">
        <v>1428</v>
      </c>
      <c r="Q10154" t="s">
        <v>1587</v>
      </c>
      <c r="R10154" t="s">
        <v>1588</v>
      </c>
    </row>
    <row r="10155" spans="1:18" x14ac:dyDescent="0.4">
      <c r="A10155" t="s">
        <v>994</v>
      </c>
      <c r="B10155" t="s">
        <v>995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 t="s">
        <v>1589</v>
      </c>
      <c r="I10155">
        <v>1</v>
      </c>
      <c r="J10155">
        <v>1</v>
      </c>
      <c r="K10155">
        <v>1</v>
      </c>
      <c r="L10155" t="s">
        <v>291</v>
      </c>
      <c r="M10155" t="s">
        <v>14</v>
      </c>
      <c r="N10155" t="s">
        <v>292</v>
      </c>
      <c r="O10155">
        <f t="shared" si="158"/>
        <v>1</v>
      </c>
      <c r="P10155" t="s">
        <v>1428</v>
      </c>
      <c r="Q10155" t="s">
        <v>1587</v>
      </c>
      <c r="R10155" t="s">
        <v>1588</v>
      </c>
    </row>
    <row r="10156" spans="1:18" x14ac:dyDescent="0.4">
      <c r="A10156" t="s">
        <v>95</v>
      </c>
      <c r="B10156" t="s">
        <v>96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 t="s">
        <v>1590</v>
      </c>
      <c r="I10156">
        <v>1</v>
      </c>
      <c r="J10156">
        <v>1</v>
      </c>
      <c r="K10156">
        <v>1</v>
      </c>
      <c r="L10156" t="s">
        <v>291</v>
      </c>
      <c r="M10156" t="s">
        <v>14</v>
      </c>
      <c r="N10156" t="s">
        <v>292</v>
      </c>
      <c r="O10156">
        <f t="shared" si="158"/>
        <v>1</v>
      </c>
      <c r="P10156" t="s">
        <v>1428</v>
      </c>
      <c r="Q10156" t="s">
        <v>1587</v>
      </c>
      <c r="R10156" t="s">
        <v>1588</v>
      </c>
    </row>
    <row r="10157" spans="1:18" x14ac:dyDescent="0.4">
      <c r="A10157" t="s">
        <v>486</v>
      </c>
      <c r="B10157" t="s">
        <v>487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 t="s">
        <v>1589</v>
      </c>
      <c r="I10157">
        <v>1</v>
      </c>
      <c r="J10157">
        <v>1</v>
      </c>
      <c r="K10157">
        <v>1</v>
      </c>
      <c r="L10157" t="s">
        <v>291</v>
      </c>
      <c r="M10157" t="s">
        <v>17</v>
      </c>
      <c r="N10157" t="s">
        <v>958</v>
      </c>
      <c r="O10157">
        <f t="shared" si="158"/>
        <v>1</v>
      </c>
      <c r="P10157" t="s">
        <v>1428</v>
      </c>
      <c r="Q10157" t="s">
        <v>1587</v>
      </c>
      <c r="R10157" t="s">
        <v>1588</v>
      </c>
    </row>
    <row r="10158" spans="1:18" x14ac:dyDescent="0.4">
      <c r="A10158" t="s">
        <v>1434</v>
      </c>
      <c r="B10158" t="s">
        <v>1435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 t="s">
        <v>1590</v>
      </c>
      <c r="I10158">
        <v>1</v>
      </c>
      <c r="J10158">
        <v>1</v>
      </c>
      <c r="K10158">
        <v>1</v>
      </c>
      <c r="L10158" t="s">
        <v>291</v>
      </c>
      <c r="M10158" t="s">
        <v>17</v>
      </c>
      <c r="N10158" t="s">
        <v>958</v>
      </c>
      <c r="O10158">
        <f t="shared" si="158"/>
        <v>1</v>
      </c>
      <c r="P10158" t="s">
        <v>1428</v>
      </c>
      <c r="Q10158" t="s">
        <v>1587</v>
      </c>
      <c r="R10158" t="s">
        <v>1588</v>
      </c>
    </row>
    <row r="10159" spans="1:18" x14ac:dyDescent="0.4">
      <c r="A10159" t="s">
        <v>95</v>
      </c>
      <c r="B10159" t="s">
        <v>96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 t="s">
        <v>1589</v>
      </c>
      <c r="I10159">
        <v>1</v>
      </c>
      <c r="J10159">
        <v>1</v>
      </c>
      <c r="K10159">
        <v>1</v>
      </c>
      <c r="L10159" t="s">
        <v>293</v>
      </c>
      <c r="M10159" t="s">
        <v>14</v>
      </c>
      <c r="N10159" t="s">
        <v>294</v>
      </c>
      <c r="O10159">
        <f t="shared" si="158"/>
        <v>1</v>
      </c>
      <c r="P10159" t="s">
        <v>1428</v>
      </c>
      <c r="Q10159" t="s">
        <v>1587</v>
      </c>
      <c r="R10159" t="s">
        <v>1588</v>
      </c>
    </row>
    <row r="10160" spans="1:18" x14ac:dyDescent="0.4">
      <c r="A10160" t="s">
        <v>486</v>
      </c>
      <c r="B10160" t="s">
        <v>487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 t="s">
        <v>1589</v>
      </c>
      <c r="I10160">
        <v>1</v>
      </c>
      <c r="J10160">
        <v>1</v>
      </c>
      <c r="K10160">
        <v>1</v>
      </c>
      <c r="L10160" t="s">
        <v>293</v>
      </c>
      <c r="M10160" t="s">
        <v>14</v>
      </c>
      <c r="N10160" t="s">
        <v>294</v>
      </c>
      <c r="O10160">
        <f t="shared" si="158"/>
        <v>1</v>
      </c>
      <c r="P10160" t="s">
        <v>1428</v>
      </c>
      <c r="Q10160" t="s">
        <v>1587</v>
      </c>
      <c r="R10160" t="s">
        <v>1588</v>
      </c>
    </row>
    <row r="10161" spans="1:18" x14ac:dyDescent="0.4">
      <c r="A10161" t="s">
        <v>1181</v>
      </c>
      <c r="B10161" t="s">
        <v>1182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 t="s">
        <v>1589</v>
      </c>
      <c r="I10161">
        <v>1</v>
      </c>
      <c r="J10161">
        <v>1</v>
      </c>
      <c r="K10161">
        <v>1</v>
      </c>
      <c r="L10161" t="s">
        <v>293</v>
      </c>
      <c r="M10161" t="s">
        <v>14</v>
      </c>
      <c r="N10161" t="s">
        <v>294</v>
      </c>
      <c r="O10161">
        <f t="shared" si="158"/>
        <v>1</v>
      </c>
      <c r="P10161" t="s">
        <v>1428</v>
      </c>
      <c r="Q10161" t="s">
        <v>1587</v>
      </c>
      <c r="R10161" t="s">
        <v>1588</v>
      </c>
    </row>
    <row r="10162" spans="1:18" x14ac:dyDescent="0.4">
      <c r="A10162" t="s">
        <v>987</v>
      </c>
      <c r="B10162" t="s">
        <v>988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 t="s">
        <v>1590</v>
      </c>
      <c r="I10162">
        <v>1</v>
      </c>
      <c r="J10162">
        <v>1</v>
      </c>
      <c r="K10162">
        <v>1</v>
      </c>
      <c r="L10162" t="s">
        <v>293</v>
      </c>
      <c r="M10162" t="s">
        <v>14</v>
      </c>
      <c r="N10162" t="s">
        <v>294</v>
      </c>
      <c r="O10162">
        <f t="shared" si="158"/>
        <v>1</v>
      </c>
      <c r="P10162" t="s">
        <v>1428</v>
      </c>
      <c r="Q10162" t="s">
        <v>1587</v>
      </c>
      <c r="R10162" t="s">
        <v>1588</v>
      </c>
    </row>
    <row r="10163" spans="1:18" x14ac:dyDescent="0.4">
      <c r="A10163" t="s">
        <v>1190</v>
      </c>
      <c r="B10163" t="s">
        <v>1191</v>
      </c>
      <c r="C10163">
        <v>1</v>
      </c>
      <c r="D10163">
        <v>1</v>
      </c>
      <c r="E10163">
        <v>1</v>
      </c>
      <c r="F10163">
        <v>1</v>
      </c>
      <c r="G10163">
        <v>1</v>
      </c>
      <c r="H10163" t="s">
        <v>1590</v>
      </c>
      <c r="I10163">
        <v>1</v>
      </c>
      <c r="J10163">
        <v>1</v>
      </c>
      <c r="K10163">
        <v>1</v>
      </c>
      <c r="L10163" t="s">
        <v>44</v>
      </c>
      <c r="M10163" t="s">
        <v>9</v>
      </c>
      <c r="N10163" t="s">
        <v>704</v>
      </c>
      <c r="O10163">
        <f t="shared" si="158"/>
        <v>1</v>
      </c>
      <c r="P10163" t="s">
        <v>1428</v>
      </c>
      <c r="Q10163" t="s">
        <v>1587</v>
      </c>
      <c r="R10163" t="s">
        <v>1588</v>
      </c>
    </row>
    <row r="10164" spans="1:18" x14ac:dyDescent="0.4">
      <c r="A10164" t="s">
        <v>1229</v>
      </c>
      <c r="B10164" t="s">
        <v>1230</v>
      </c>
      <c r="C10164">
        <v>1</v>
      </c>
      <c r="D10164">
        <v>1</v>
      </c>
      <c r="E10164">
        <v>1</v>
      </c>
      <c r="F10164">
        <v>1</v>
      </c>
      <c r="G10164">
        <v>1</v>
      </c>
      <c r="H10164" t="s">
        <v>1590</v>
      </c>
      <c r="I10164">
        <v>1</v>
      </c>
      <c r="J10164">
        <v>1</v>
      </c>
      <c r="K10164">
        <v>1</v>
      </c>
      <c r="L10164" t="s">
        <v>44</v>
      </c>
      <c r="M10164" t="s">
        <v>17</v>
      </c>
      <c r="N10164" t="s">
        <v>45</v>
      </c>
      <c r="O10164">
        <f t="shared" si="158"/>
        <v>1</v>
      </c>
      <c r="P10164" t="s">
        <v>1428</v>
      </c>
      <c r="Q10164" t="s">
        <v>1587</v>
      </c>
      <c r="R10164" t="s">
        <v>1588</v>
      </c>
    </row>
    <row r="10165" spans="1:18" x14ac:dyDescent="0.4">
      <c r="A10165" t="s">
        <v>1258</v>
      </c>
      <c r="B10165" t="s">
        <v>1259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 t="s">
        <v>1589</v>
      </c>
      <c r="I10165">
        <v>1</v>
      </c>
      <c r="J10165">
        <v>1</v>
      </c>
      <c r="K10165">
        <v>1</v>
      </c>
      <c r="L10165" t="s">
        <v>246</v>
      </c>
      <c r="M10165" t="s">
        <v>9</v>
      </c>
      <c r="N10165" t="s">
        <v>1314</v>
      </c>
      <c r="O10165">
        <f t="shared" si="158"/>
        <v>1</v>
      </c>
      <c r="P10165" t="s">
        <v>1428</v>
      </c>
      <c r="Q10165" t="s">
        <v>1587</v>
      </c>
      <c r="R10165" t="s">
        <v>1588</v>
      </c>
    </row>
    <row r="10166" spans="1:18" x14ac:dyDescent="0.4">
      <c r="A10166" t="s">
        <v>95</v>
      </c>
      <c r="B10166" t="s">
        <v>96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 t="s">
        <v>1589</v>
      </c>
      <c r="I10166">
        <v>1</v>
      </c>
      <c r="J10166">
        <v>1</v>
      </c>
      <c r="K10166">
        <v>1</v>
      </c>
      <c r="L10166" t="s">
        <v>424</v>
      </c>
      <c r="M10166" t="s">
        <v>9</v>
      </c>
      <c r="N10166" t="s">
        <v>505</v>
      </c>
      <c r="O10166">
        <f t="shared" si="158"/>
        <v>1</v>
      </c>
      <c r="P10166" t="s">
        <v>1428</v>
      </c>
      <c r="Q10166" t="s">
        <v>1587</v>
      </c>
      <c r="R10166" t="s">
        <v>1588</v>
      </c>
    </row>
    <row r="10167" spans="1:18" x14ac:dyDescent="0.4">
      <c r="A10167" t="s">
        <v>1181</v>
      </c>
      <c r="B10167" t="s">
        <v>1182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 t="s">
        <v>1589</v>
      </c>
      <c r="I10167">
        <v>1</v>
      </c>
      <c r="J10167">
        <v>1</v>
      </c>
      <c r="K10167">
        <v>1</v>
      </c>
      <c r="L10167" t="s">
        <v>424</v>
      </c>
      <c r="M10167" t="s">
        <v>14</v>
      </c>
      <c r="N10167" t="s">
        <v>1006</v>
      </c>
      <c r="O10167">
        <f t="shared" si="158"/>
        <v>1</v>
      </c>
      <c r="P10167" t="s">
        <v>1428</v>
      </c>
      <c r="Q10167" t="s">
        <v>1587</v>
      </c>
      <c r="R10167" t="s">
        <v>1588</v>
      </c>
    </row>
    <row r="10168" spans="1:18" x14ac:dyDescent="0.4">
      <c r="A10168" t="s">
        <v>994</v>
      </c>
      <c r="B10168" t="s">
        <v>995</v>
      </c>
      <c r="C10168">
        <v>1</v>
      </c>
      <c r="D10168">
        <v>1</v>
      </c>
      <c r="E10168">
        <v>1</v>
      </c>
      <c r="F10168">
        <v>1</v>
      </c>
      <c r="G10168">
        <v>1</v>
      </c>
      <c r="H10168" t="s">
        <v>1589</v>
      </c>
      <c r="I10168">
        <v>1</v>
      </c>
      <c r="J10168">
        <v>1</v>
      </c>
      <c r="K10168">
        <v>1</v>
      </c>
      <c r="L10168" t="s">
        <v>424</v>
      </c>
      <c r="M10168" t="s">
        <v>17</v>
      </c>
      <c r="N10168" t="s">
        <v>425</v>
      </c>
      <c r="O10168">
        <f t="shared" si="158"/>
        <v>1</v>
      </c>
      <c r="P10168" t="s">
        <v>1428</v>
      </c>
      <c r="Q10168" t="s">
        <v>1587</v>
      </c>
      <c r="R10168" t="s">
        <v>1588</v>
      </c>
    </row>
    <row r="10169" spans="1:18" x14ac:dyDescent="0.4">
      <c r="A10169" t="s">
        <v>999</v>
      </c>
      <c r="B10169" t="s">
        <v>1000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 t="s">
        <v>1590</v>
      </c>
      <c r="I10169">
        <v>1</v>
      </c>
      <c r="J10169">
        <v>1</v>
      </c>
      <c r="K10169">
        <v>1</v>
      </c>
      <c r="L10169" t="s">
        <v>424</v>
      </c>
      <c r="M10169" t="s">
        <v>17</v>
      </c>
      <c r="N10169" t="s">
        <v>425</v>
      </c>
      <c r="O10169">
        <f t="shared" si="158"/>
        <v>1</v>
      </c>
      <c r="P10169" t="s">
        <v>1428</v>
      </c>
      <c r="Q10169" t="s">
        <v>1587</v>
      </c>
      <c r="R10169" t="s">
        <v>1588</v>
      </c>
    </row>
    <row r="10170" spans="1:18" x14ac:dyDescent="0.4">
      <c r="A10170" t="s">
        <v>486</v>
      </c>
      <c r="B10170" t="s">
        <v>487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 t="s">
        <v>1589</v>
      </c>
      <c r="I10170">
        <v>1</v>
      </c>
      <c r="J10170">
        <v>1</v>
      </c>
      <c r="K10170">
        <v>1</v>
      </c>
      <c r="L10170" t="s">
        <v>64</v>
      </c>
      <c r="M10170" t="s">
        <v>9</v>
      </c>
      <c r="N10170" t="s">
        <v>65</v>
      </c>
      <c r="O10170">
        <f t="shared" si="158"/>
        <v>1</v>
      </c>
      <c r="P10170" t="s">
        <v>1428</v>
      </c>
      <c r="Q10170" t="s">
        <v>1587</v>
      </c>
      <c r="R10170" t="s">
        <v>1588</v>
      </c>
    </row>
    <row r="10171" spans="1:18" x14ac:dyDescent="0.4">
      <c r="A10171" t="s">
        <v>1237</v>
      </c>
      <c r="B10171" t="s">
        <v>1238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 t="s">
        <v>1590</v>
      </c>
      <c r="I10171">
        <v>1</v>
      </c>
      <c r="J10171">
        <v>1</v>
      </c>
      <c r="K10171">
        <v>1</v>
      </c>
      <c r="L10171" t="s">
        <v>64</v>
      </c>
      <c r="M10171" t="s">
        <v>14</v>
      </c>
      <c r="N10171" t="s">
        <v>290</v>
      </c>
      <c r="O10171">
        <f t="shared" si="158"/>
        <v>1</v>
      </c>
      <c r="P10171" t="s">
        <v>1428</v>
      </c>
      <c r="Q10171" t="s">
        <v>1587</v>
      </c>
      <c r="R10171" t="s">
        <v>1588</v>
      </c>
    </row>
    <row r="10172" spans="1:18" x14ac:dyDescent="0.4">
      <c r="A10172" t="s">
        <v>994</v>
      </c>
      <c r="B10172" t="s">
        <v>995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 t="s">
        <v>1590</v>
      </c>
      <c r="I10172">
        <v>1</v>
      </c>
      <c r="J10172">
        <v>1</v>
      </c>
      <c r="K10172">
        <v>1</v>
      </c>
      <c r="L10172" t="s">
        <v>349</v>
      </c>
      <c r="M10172" t="s">
        <v>9</v>
      </c>
      <c r="N10172" t="s">
        <v>350</v>
      </c>
      <c r="O10172">
        <f t="shared" si="158"/>
        <v>1</v>
      </c>
      <c r="P10172" t="s">
        <v>1428</v>
      </c>
      <c r="Q10172" t="s">
        <v>1587</v>
      </c>
      <c r="R10172" t="s">
        <v>1588</v>
      </c>
    </row>
    <row r="10173" spans="1:18" x14ac:dyDescent="0.4">
      <c r="A10173" t="s">
        <v>924</v>
      </c>
      <c r="B10173" t="s">
        <v>925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 t="s">
        <v>1590</v>
      </c>
      <c r="I10173">
        <v>1</v>
      </c>
      <c r="J10173">
        <v>1</v>
      </c>
      <c r="K10173">
        <v>1</v>
      </c>
      <c r="L10173" t="s">
        <v>157</v>
      </c>
      <c r="M10173" t="s">
        <v>17</v>
      </c>
      <c r="N10173" t="s">
        <v>801</v>
      </c>
      <c r="O10173">
        <f t="shared" si="158"/>
        <v>1</v>
      </c>
      <c r="P10173" t="s">
        <v>1428</v>
      </c>
      <c r="Q10173" t="s">
        <v>1587</v>
      </c>
      <c r="R10173" t="s">
        <v>1588</v>
      </c>
    </row>
    <row r="10174" spans="1:18" x14ac:dyDescent="0.4">
      <c r="A10174" t="s">
        <v>1212</v>
      </c>
      <c r="B10174" t="s">
        <v>1213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 t="s">
        <v>1590</v>
      </c>
      <c r="I10174">
        <v>1</v>
      </c>
      <c r="J10174">
        <v>1</v>
      </c>
      <c r="K10174">
        <v>1</v>
      </c>
      <c r="L10174" t="s">
        <v>140</v>
      </c>
      <c r="M10174" t="s">
        <v>4</v>
      </c>
      <c r="N10174" t="s">
        <v>894</v>
      </c>
      <c r="O10174">
        <f t="shared" si="158"/>
        <v>1</v>
      </c>
      <c r="P10174" t="s">
        <v>1428</v>
      </c>
      <c r="Q10174" t="s">
        <v>1587</v>
      </c>
      <c r="R10174" t="s">
        <v>1588</v>
      </c>
    </row>
    <row r="10175" spans="1:18" x14ac:dyDescent="0.4">
      <c r="A10175" t="s">
        <v>455</v>
      </c>
      <c r="B10175" t="s">
        <v>456</v>
      </c>
      <c r="C10175">
        <v>1</v>
      </c>
      <c r="D10175">
        <v>1</v>
      </c>
      <c r="E10175">
        <v>1</v>
      </c>
      <c r="F10175">
        <v>1</v>
      </c>
      <c r="G10175">
        <v>1</v>
      </c>
      <c r="H10175" t="s">
        <v>1589</v>
      </c>
      <c r="I10175">
        <v>1</v>
      </c>
      <c r="J10175">
        <v>1</v>
      </c>
      <c r="K10175">
        <v>1</v>
      </c>
      <c r="L10175" t="s">
        <v>282</v>
      </c>
      <c r="M10175" t="s">
        <v>4</v>
      </c>
      <c r="N10175" t="s">
        <v>1429</v>
      </c>
      <c r="O10175">
        <f t="shared" si="158"/>
        <v>1</v>
      </c>
      <c r="P10175" t="s">
        <v>1428</v>
      </c>
      <c r="Q10175" t="s">
        <v>1587</v>
      </c>
      <c r="R10175" t="s">
        <v>1588</v>
      </c>
    </row>
    <row r="10176" spans="1:18" x14ac:dyDescent="0.4">
      <c r="A10176" t="s">
        <v>394</v>
      </c>
      <c r="B10176" t="s">
        <v>395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 t="s">
        <v>1589</v>
      </c>
      <c r="I10176">
        <v>1</v>
      </c>
      <c r="J10176">
        <v>1</v>
      </c>
      <c r="K10176">
        <v>1</v>
      </c>
      <c r="L10176" t="s">
        <v>282</v>
      </c>
      <c r="M10176" t="s">
        <v>9</v>
      </c>
      <c r="N10176" t="s">
        <v>1041</v>
      </c>
      <c r="O10176">
        <f t="shared" si="158"/>
        <v>1</v>
      </c>
      <c r="P10176" t="s">
        <v>1428</v>
      </c>
      <c r="Q10176" t="s">
        <v>1587</v>
      </c>
      <c r="R10176" t="s">
        <v>1588</v>
      </c>
    </row>
    <row r="10177" spans="1:18" x14ac:dyDescent="0.4">
      <c r="A10177" t="s">
        <v>1181</v>
      </c>
      <c r="B10177" t="s">
        <v>1182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 t="s">
        <v>1589</v>
      </c>
      <c r="I10177">
        <v>1</v>
      </c>
      <c r="J10177">
        <v>1</v>
      </c>
      <c r="K10177">
        <v>1</v>
      </c>
      <c r="L10177" t="s">
        <v>282</v>
      </c>
      <c r="M10177" t="s">
        <v>9</v>
      </c>
      <c r="N10177" t="s">
        <v>1041</v>
      </c>
      <c r="O10177">
        <f t="shared" ref="O10177:O10240" si="159">C10177</f>
        <v>1</v>
      </c>
      <c r="P10177" t="s">
        <v>1428</v>
      </c>
      <c r="Q10177" t="s">
        <v>1587</v>
      </c>
      <c r="R10177" t="s">
        <v>1588</v>
      </c>
    </row>
    <row r="10178" spans="1:18" x14ac:dyDescent="0.4">
      <c r="A10178" t="s">
        <v>23</v>
      </c>
      <c r="B10178" t="s">
        <v>24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 t="s">
        <v>1589</v>
      </c>
      <c r="I10178">
        <v>1</v>
      </c>
      <c r="J10178">
        <v>1</v>
      </c>
      <c r="K10178">
        <v>1</v>
      </c>
      <c r="L10178" t="s">
        <v>282</v>
      </c>
      <c r="M10178" t="s">
        <v>14</v>
      </c>
      <c r="N10178" t="s">
        <v>448</v>
      </c>
      <c r="O10178">
        <f t="shared" si="159"/>
        <v>1</v>
      </c>
      <c r="P10178" t="s">
        <v>1428</v>
      </c>
      <c r="Q10178" t="s">
        <v>1587</v>
      </c>
      <c r="R10178" t="s">
        <v>1588</v>
      </c>
    </row>
    <row r="10179" spans="1:18" x14ac:dyDescent="0.4">
      <c r="A10179" t="s">
        <v>938</v>
      </c>
      <c r="B10179" t="s">
        <v>939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 t="s">
        <v>1589</v>
      </c>
      <c r="I10179">
        <v>1</v>
      </c>
      <c r="J10179">
        <v>1</v>
      </c>
      <c r="K10179">
        <v>1</v>
      </c>
      <c r="L10179" t="s">
        <v>282</v>
      </c>
      <c r="M10179" t="s">
        <v>17</v>
      </c>
      <c r="N10179" t="s">
        <v>1078</v>
      </c>
      <c r="O10179">
        <f t="shared" si="159"/>
        <v>1</v>
      </c>
      <c r="P10179" t="s">
        <v>1428</v>
      </c>
      <c r="Q10179" t="s">
        <v>1587</v>
      </c>
      <c r="R10179" t="s">
        <v>1588</v>
      </c>
    </row>
    <row r="10180" spans="1:18" x14ac:dyDescent="0.4">
      <c r="A10180" t="s">
        <v>46</v>
      </c>
      <c r="B10180" t="s">
        <v>47</v>
      </c>
      <c r="C10180">
        <v>1</v>
      </c>
      <c r="D10180">
        <v>1</v>
      </c>
      <c r="E10180">
        <v>1</v>
      </c>
      <c r="F10180">
        <v>1</v>
      </c>
      <c r="G10180">
        <v>1</v>
      </c>
      <c r="H10180" t="s">
        <v>1589</v>
      </c>
      <c r="I10180">
        <v>1</v>
      </c>
      <c r="J10180">
        <v>1</v>
      </c>
      <c r="K10180">
        <v>1</v>
      </c>
      <c r="L10180" t="s">
        <v>284</v>
      </c>
      <c r="M10180" t="s">
        <v>49</v>
      </c>
      <c r="N10180" t="s">
        <v>285</v>
      </c>
      <c r="O10180">
        <f t="shared" si="159"/>
        <v>1</v>
      </c>
      <c r="P10180" t="s">
        <v>1428</v>
      </c>
      <c r="Q10180" t="s">
        <v>1587</v>
      </c>
      <c r="R10180" t="s">
        <v>1588</v>
      </c>
    </row>
    <row r="10181" spans="1:18" x14ac:dyDescent="0.4">
      <c r="A10181" t="s">
        <v>1258</v>
      </c>
      <c r="B10181" t="s">
        <v>1259</v>
      </c>
      <c r="C10181">
        <v>1</v>
      </c>
      <c r="D10181">
        <v>1</v>
      </c>
      <c r="E10181">
        <v>1</v>
      </c>
      <c r="F10181">
        <v>1</v>
      </c>
      <c r="G10181">
        <v>1</v>
      </c>
      <c r="H10181" t="s">
        <v>1590</v>
      </c>
      <c r="I10181">
        <v>1</v>
      </c>
      <c r="J10181">
        <v>1</v>
      </c>
      <c r="K10181">
        <v>1</v>
      </c>
      <c r="L10181" t="s">
        <v>284</v>
      </c>
      <c r="M10181" t="s">
        <v>49</v>
      </c>
      <c r="N10181" t="s">
        <v>285</v>
      </c>
      <c r="O10181">
        <f t="shared" si="159"/>
        <v>1</v>
      </c>
      <c r="P10181" t="s">
        <v>1428</v>
      </c>
      <c r="Q10181" t="s">
        <v>1587</v>
      </c>
      <c r="R10181" t="s">
        <v>1588</v>
      </c>
    </row>
    <row r="10182" spans="1:18" x14ac:dyDescent="0.4">
      <c r="A10182" t="s">
        <v>994</v>
      </c>
      <c r="B10182" t="s">
        <v>995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 t="s">
        <v>1590</v>
      </c>
      <c r="I10182">
        <v>1</v>
      </c>
      <c r="J10182">
        <v>1</v>
      </c>
      <c r="K10182">
        <v>1</v>
      </c>
      <c r="L10182" t="s">
        <v>284</v>
      </c>
      <c r="M10182" t="s">
        <v>49</v>
      </c>
      <c r="N10182" t="s">
        <v>285</v>
      </c>
      <c r="O10182">
        <f t="shared" si="159"/>
        <v>1</v>
      </c>
      <c r="P10182" t="s">
        <v>1428</v>
      </c>
      <c r="Q10182" t="s">
        <v>1587</v>
      </c>
      <c r="R10182" t="s">
        <v>1588</v>
      </c>
    </row>
    <row r="10183" spans="1:18" x14ac:dyDescent="0.4">
      <c r="A10183" t="s">
        <v>58</v>
      </c>
      <c r="B10183" t="s">
        <v>59</v>
      </c>
      <c r="C10183">
        <v>1</v>
      </c>
      <c r="D10183">
        <v>1</v>
      </c>
      <c r="E10183">
        <v>1</v>
      </c>
      <c r="F10183">
        <v>1</v>
      </c>
      <c r="G10183">
        <v>1</v>
      </c>
      <c r="H10183" t="s">
        <v>1590</v>
      </c>
      <c r="I10183">
        <v>1</v>
      </c>
      <c r="J10183">
        <v>1</v>
      </c>
      <c r="K10183">
        <v>1</v>
      </c>
      <c r="L10183" t="s">
        <v>284</v>
      </c>
      <c r="M10183" t="s">
        <v>49</v>
      </c>
      <c r="N10183" t="s">
        <v>285</v>
      </c>
      <c r="O10183">
        <f t="shared" si="159"/>
        <v>1</v>
      </c>
      <c r="P10183" t="s">
        <v>1428</v>
      </c>
      <c r="Q10183" t="s">
        <v>1587</v>
      </c>
      <c r="R10183" t="s">
        <v>1588</v>
      </c>
    </row>
    <row r="10184" spans="1:18" x14ac:dyDescent="0.4">
      <c r="A10184" t="s">
        <v>1229</v>
      </c>
      <c r="B10184" t="s">
        <v>1230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 t="s">
        <v>1590</v>
      </c>
      <c r="I10184">
        <v>1</v>
      </c>
      <c r="J10184">
        <v>1</v>
      </c>
      <c r="K10184">
        <v>1</v>
      </c>
      <c r="L10184" t="s">
        <v>68</v>
      </c>
      <c r="M10184" t="s">
        <v>9</v>
      </c>
      <c r="N10184" t="s">
        <v>823</v>
      </c>
      <c r="O10184">
        <f t="shared" si="159"/>
        <v>1</v>
      </c>
      <c r="P10184" t="s">
        <v>1428</v>
      </c>
      <c r="Q10184" t="s">
        <v>1587</v>
      </c>
      <c r="R10184" t="s">
        <v>1588</v>
      </c>
    </row>
    <row r="10185" spans="1:18" x14ac:dyDescent="0.4">
      <c r="A10185" t="s">
        <v>86</v>
      </c>
      <c r="B10185" t="s">
        <v>87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 t="s">
        <v>1590</v>
      </c>
      <c r="I10185">
        <v>1</v>
      </c>
      <c r="J10185">
        <v>1</v>
      </c>
      <c r="K10185">
        <v>1</v>
      </c>
      <c r="L10185" t="s">
        <v>33</v>
      </c>
      <c r="M10185" t="s">
        <v>14</v>
      </c>
      <c r="N10185" t="s">
        <v>34</v>
      </c>
      <c r="O10185">
        <f t="shared" si="159"/>
        <v>1</v>
      </c>
      <c r="P10185" t="s">
        <v>1428</v>
      </c>
      <c r="Q10185" t="s">
        <v>1587</v>
      </c>
      <c r="R10185" t="s">
        <v>1588</v>
      </c>
    </row>
    <row r="10186" spans="1:18" x14ac:dyDescent="0.4">
      <c r="A10186" t="s">
        <v>987</v>
      </c>
      <c r="B10186" t="s">
        <v>988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 t="s">
        <v>1590</v>
      </c>
      <c r="I10186">
        <v>1</v>
      </c>
      <c r="J10186">
        <v>1</v>
      </c>
      <c r="K10186">
        <v>1</v>
      </c>
      <c r="L10186" t="s">
        <v>33</v>
      </c>
      <c r="M10186" t="s">
        <v>14</v>
      </c>
      <c r="N10186" t="s">
        <v>34</v>
      </c>
      <c r="O10186">
        <f t="shared" si="159"/>
        <v>1</v>
      </c>
      <c r="P10186" t="s">
        <v>1428</v>
      </c>
      <c r="Q10186" t="s">
        <v>1587</v>
      </c>
      <c r="R10186" t="s">
        <v>1588</v>
      </c>
    </row>
    <row r="10187" spans="1:18" x14ac:dyDescent="0.4">
      <c r="A10187" t="s">
        <v>983</v>
      </c>
      <c r="B10187" t="s">
        <v>984</v>
      </c>
      <c r="C10187">
        <v>1</v>
      </c>
      <c r="D10187">
        <v>1</v>
      </c>
      <c r="E10187">
        <v>1</v>
      </c>
      <c r="F10187">
        <v>1</v>
      </c>
      <c r="G10187">
        <v>1</v>
      </c>
      <c r="H10187" t="s">
        <v>1590</v>
      </c>
      <c r="I10187">
        <v>1</v>
      </c>
      <c r="J10187">
        <v>1</v>
      </c>
      <c r="K10187">
        <v>1</v>
      </c>
      <c r="L10187" t="s">
        <v>33</v>
      </c>
      <c r="M10187" t="s">
        <v>14</v>
      </c>
      <c r="N10187" t="s">
        <v>34</v>
      </c>
      <c r="O10187">
        <f t="shared" si="159"/>
        <v>1</v>
      </c>
      <c r="P10187" t="s">
        <v>1428</v>
      </c>
      <c r="Q10187" t="s">
        <v>1587</v>
      </c>
      <c r="R10187" t="s">
        <v>1588</v>
      </c>
    </row>
    <row r="10188" spans="1:18" x14ac:dyDescent="0.4">
      <c r="A10188" t="s">
        <v>953</v>
      </c>
      <c r="B10188" t="s">
        <v>954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 t="s">
        <v>1589</v>
      </c>
      <c r="I10188">
        <v>1</v>
      </c>
      <c r="J10188">
        <v>1</v>
      </c>
      <c r="K10188">
        <v>1</v>
      </c>
      <c r="L10188" t="s">
        <v>388</v>
      </c>
      <c r="M10188" t="s">
        <v>9</v>
      </c>
      <c r="N10188" t="s">
        <v>1232</v>
      </c>
      <c r="O10188">
        <f t="shared" si="159"/>
        <v>1</v>
      </c>
      <c r="P10188" t="s">
        <v>1428</v>
      </c>
      <c r="Q10188" t="s">
        <v>1587</v>
      </c>
      <c r="R10188" t="s">
        <v>1588</v>
      </c>
    </row>
    <row r="10189" spans="1:18" x14ac:dyDescent="0.4">
      <c r="A10189" t="s">
        <v>999</v>
      </c>
      <c r="B10189" t="s">
        <v>1000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 t="s">
        <v>1590</v>
      </c>
      <c r="I10189">
        <v>1</v>
      </c>
      <c r="J10189">
        <v>1</v>
      </c>
      <c r="K10189">
        <v>1</v>
      </c>
      <c r="L10189" t="s">
        <v>388</v>
      </c>
      <c r="M10189" t="s">
        <v>9</v>
      </c>
      <c r="N10189" t="s">
        <v>1232</v>
      </c>
      <c r="O10189">
        <f t="shared" si="159"/>
        <v>1</v>
      </c>
      <c r="P10189" t="s">
        <v>1428</v>
      </c>
      <c r="Q10189" t="s">
        <v>1587</v>
      </c>
      <c r="R10189" t="s">
        <v>1588</v>
      </c>
    </row>
    <row r="10190" spans="1:18" x14ac:dyDescent="0.4">
      <c r="A10190" t="s">
        <v>1168</v>
      </c>
      <c r="B10190" t="s">
        <v>1169</v>
      </c>
      <c r="C10190">
        <v>1</v>
      </c>
      <c r="D10190">
        <v>1</v>
      </c>
      <c r="E10190">
        <v>1</v>
      </c>
      <c r="F10190">
        <v>1</v>
      </c>
      <c r="G10190">
        <v>1</v>
      </c>
      <c r="H10190" t="s">
        <v>1590</v>
      </c>
      <c r="I10190">
        <v>1</v>
      </c>
      <c r="J10190">
        <v>1</v>
      </c>
      <c r="K10190">
        <v>1</v>
      </c>
      <c r="L10190" t="s">
        <v>388</v>
      </c>
      <c r="M10190" t="s">
        <v>9</v>
      </c>
      <c r="N10190" t="s">
        <v>1232</v>
      </c>
      <c r="O10190">
        <f t="shared" si="159"/>
        <v>1</v>
      </c>
      <c r="P10190" t="s">
        <v>1428</v>
      </c>
      <c r="Q10190" t="s">
        <v>1587</v>
      </c>
      <c r="R10190" t="s">
        <v>1588</v>
      </c>
    </row>
    <row r="10191" spans="1:18" x14ac:dyDescent="0.4">
      <c r="A10191" t="s">
        <v>983</v>
      </c>
      <c r="B10191" t="s">
        <v>984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 t="s">
        <v>1590</v>
      </c>
      <c r="I10191">
        <v>1</v>
      </c>
      <c r="J10191">
        <v>1</v>
      </c>
      <c r="K10191">
        <v>1</v>
      </c>
      <c r="L10191" t="s">
        <v>388</v>
      </c>
      <c r="M10191" t="s">
        <v>14</v>
      </c>
      <c r="N10191" t="s">
        <v>577</v>
      </c>
      <c r="O10191">
        <f t="shared" si="159"/>
        <v>1</v>
      </c>
      <c r="P10191" t="s">
        <v>1428</v>
      </c>
      <c r="Q10191" t="s">
        <v>1587</v>
      </c>
      <c r="R10191" t="s">
        <v>1588</v>
      </c>
    </row>
    <row r="10192" spans="1:18" x14ac:dyDescent="0.4">
      <c r="A10192" t="s">
        <v>983</v>
      </c>
      <c r="B10192" t="s">
        <v>984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 t="s">
        <v>1590</v>
      </c>
      <c r="I10192">
        <v>1</v>
      </c>
      <c r="J10192">
        <v>1</v>
      </c>
      <c r="K10192">
        <v>1</v>
      </c>
      <c r="L10192" t="s">
        <v>19</v>
      </c>
      <c r="M10192" t="s">
        <v>9</v>
      </c>
      <c r="N10192" t="s">
        <v>576</v>
      </c>
      <c r="O10192">
        <f t="shared" si="159"/>
        <v>1</v>
      </c>
      <c r="P10192" t="s">
        <v>1428</v>
      </c>
      <c r="Q10192" t="s">
        <v>1587</v>
      </c>
      <c r="R10192" t="s">
        <v>1588</v>
      </c>
    </row>
    <row r="10193" spans="1:18" x14ac:dyDescent="0.4">
      <c r="A10193" t="s">
        <v>95</v>
      </c>
      <c r="B10193" t="s">
        <v>96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 t="s">
        <v>1590</v>
      </c>
      <c r="I10193">
        <v>1</v>
      </c>
      <c r="J10193">
        <v>1</v>
      </c>
      <c r="K10193">
        <v>1</v>
      </c>
      <c r="L10193" t="s">
        <v>244</v>
      </c>
      <c r="M10193" t="s">
        <v>49</v>
      </c>
      <c r="N10193" t="s">
        <v>245</v>
      </c>
      <c r="O10193">
        <f t="shared" si="159"/>
        <v>1</v>
      </c>
      <c r="P10193" t="s">
        <v>1428</v>
      </c>
      <c r="Q10193" t="s">
        <v>1587</v>
      </c>
      <c r="R10193" t="s">
        <v>1588</v>
      </c>
    </row>
    <row r="10194" spans="1:18" x14ac:dyDescent="0.4">
      <c r="A10194" t="s">
        <v>86</v>
      </c>
      <c r="B10194" t="s">
        <v>87</v>
      </c>
      <c r="C10194">
        <v>1</v>
      </c>
      <c r="D10194">
        <v>1</v>
      </c>
      <c r="E10194">
        <v>1</v>
      </c>
      <c r="F10194">
        <v>1</v>
      </c>
      <c r="G10194">
        <v>1</v>
      </c>
      <c r="H10194" t="s">
        <v>1590</v>
      </c>
      <c r="I10194">
        <v>1</v>
      </c>
      <c r="J10194">
        <v>1</v>
      </c>
      <c r="K10194">
        <v>1</v>
      </c>
      <c r="L10194" t="s">
        <v>225</v>
      </c>
      <c r="M10194" t="s">
        <v>14</v>
      </c>
      <c r="N10194" t="s">
        <v>422</v>
      </c>
      <c r="O10194">
        <f t="shared" si="159"/>
        <v>1</v>
      </c>
      <c r="P10194" t="s">
        <v>1428</v>
      </c>
      <c r="Q10194" t="s">
        <v>1587</v>
      </c>
      <c r="R10194" t="s">
        <v>1588</v>
      </c>
    </row>
    <row r="10195" spans="1:18" x14ac:dyDescent="0.4">
      <c r="A10195" t="s">
        <v>455</v>
      </c>
      <c r="B10195" t="s">
        <v>456</v>
      </c>
      <c r="C10195">
        <v>1</v>
      </c>
      <c r="D10195">
        <v>1</v>
      </c>
      <c r="E10195">
        <v>1</v>
      </c>
      <c r="F10195">
        <v>1</v>
      </c>
      <c r="G10195">
        <v>1</v>
      </c>
      <c r="H10195" t="s">
        <v>1589</v>
      </c>
      <c r="I10195">
        <v>1</v>
      </c>
      <c r="J10195">
        <v>1</v>
      </c>
      <c r="K10195">
        <v>1</v>
      </c>
      <c r="L10195" t="s">
        <v>225</v>
      </c>
      <c r="M10195" t="s">
        <v>17</v>
      </c>
      <c r="N10195" t="s">
        <v>1223</v>
      </c>
      <c r="O10195">
        <f t="shared" si="159"/>
        <v>1</v>
      </c>
      <c r="P10195" t="s">
        <v>1428</v>
      </c>
      <c r="Q10195" t="s">
        <v>1587</v>
      </c>
      <c r="R10195" t="s">
        <v>1588</v>
      </c>
    </row>
    <row r="10196" spans="1:18" x14ac:dyDescent="0.4">
      <c r="A10196" t="s">
        <v>1237</v>
      </c>
      <c r="B10196" t="s">
        <v>1238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 t="s">
        <v>1590</v>
      </c>
      <c r="I10196">
        <v>1</v>
      </c>
      <c r="J10196">
        <v>1</v>
      </c>
      <c r="K10196">
        <v>1</v>
      </c>
      <c r="L10196" t="s">
        <v>225</v>
      </c>
      <c r="M10196" t="s">
        <v>17</v>
      </c>
      <c r="N10196" t="s">
        <v>1223</v>
      </c>
      <c r="O10196">
        <f t="shared" si="159"/>
        <v>1</v>
      </c>
      <c r="P10196" t="s">
        <v>1428</v>
      </c>
      <c r="Q10196" t="s">
        <v>1587</v>
      </c>
      <c r="R10196" t="s">
        <v>1588</v>
      </c>
    </row>
    <row r="10197" spans="1:18" x14ac:dyDescent="0.4">
      <c r="A10197" t="s">
        <v>1229</v>
      </c>
      <c r="B10197" t="s">
        <v>1230</v>
      </c>
      <c r="C10197">
        <v>1</v>
      </c>
      <c r="D10197">
        <v>1</v>
      </c>
      <c r="E10197">
        <v>1</v>
      </c>
      <c r="F10197">
        <v>1</v>
      </c>
      <c r="G10197">
        <v>1</v>
      </c>
      <c r="H10197" t="s">
        <v>1590</v>
      </c>
      <c r="I10197">
        <v>1</v>
      </c>
      <c r="J10197">
        <v>1</v>
      </c>
      <c r="K10197">
        <v>1</v>
      </c>
      <c r="L10197" t="s">
        <v>400</v>
      </c>
      <c r="M10197" t="s">
        <v>4</v>
      </c>
      <c r="N10197" t="s">
        <v>1402</v>
      </c>
      <c r="O10197">
        <f t="shared" si="159"/>
        <v>1</v>
      </c>
      <c r="P10197" t="s">
        <v>1428</v>
      </c>
      <c r="Q10197" t="s">
        <v>1587</v>
      </c>
      <c r="R10197" t="s">
        <v>1588</v>
      </c>
    </row>
    <row r="10198" spans="1:18" x14ac:dyDescent="0.4">
      <c r="A10198" t="s">
        <v>86</v>
      </c>
      <c r="B10198" t="s">
        <v>87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 t="s">
        <v>1589</v>
      </c>
      <c r="I10198">
        <v>1</v>
      </c>
      <c r="J10198">
        <v>1</v>
      </c>
      <c r="K10198">
        <v>1</v>
      </c>
      <c r="L10198" t="s">
        <v>400</v>
      </c>
      <c r="M10198" t="s">
        <v>14</v>
      </c>
      <c r="N10198" t="s">
        <v>458</v>
      </c>
      <c r="O10198">
        <f t="shared" si="159"/>
        <v>1</v>
      </c>
      <c r="P10198" t="s">
        <v>1428</v>
      </c>
      <c r="Q10198" t="s">
        <v>1587</v>
      </c>
      <c r="R10198" t="s">
        <v>1588</v>
      </c>
    </row>
    <row r="10199" spans="1:18" x14ac:dyDescent="0.4">
      <c r="A10199" t="s">
        <v>1190</v>
      </c>
      <c r="B10199" t="s">
        <v>1191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 t="s">
        <v>1590</v>
      </c>
      <c r="I10199">
        <v>1</v>
      </c>
      <c r="J10199">
        <v>1</v>
      </c>
      <c r="K10199">
        <v>1</v>
      </c>
      <c r="L10199" t="s">
        <v>540</v>
      </c>
      <c r="M10199" t="s">
        <v>9</v>
      </c>
      <c r="N10199" t="s">
        <v>1026</v>
      </c>
      <c r="O10199">
        <f t="shared" si="159"/>
        <v>1</v>
      </c>
      <c r="P10199" t="s">
        <v>1428</v>
      </c>
      <c r="Q10199" t="s">
        <v>1587</v>
      </c>
      <c r="R10199" t="s">
        <v>1588</v>
      </c>
    </row>
    <row r="10200" spans="1:18" x14ac:dyDescent="0.4">
      <c r="A10200" t="s">
        <v>1434</v>
      </c>
      <c r="B10200" t="s">
        <v>1435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 t="s">
        <v>1590</v>
      </c>
      <c r="I10200">
        <v>1</v>
      </c>
      <c r="J10200">
        <v>1</v>
      </c>
      <c r="K10200">
        <v>1</v>
      </c>
      <c r="L10200" t="s">
        <v>296</v>
      </c>
      <c r="M10200" t="s">
        <v>14</v>
      </c>
      <c r="N10200" t="s">
        <v>1143</v>
      </c>
      <c r="O10200">
        <f t="shared" si="159"/>
        <v>1</v>
      </c>
      <c r="P10200" t="s">
        <v>1428</v>
      </c>
      <c r="Q10200" t="s">
        <v>1587</v>
      </c>
      <c r="R10200" t="s">
        <v>1588</v>
      </c>
    </row>
    <row r="10201" spans="1:18" x14ac:dyDescent="0.4">
      <c r="A10201" t="s">
        <v>72</v>
      </c>
      <c r="B10201" t="s">
        <v>73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 t="s">
        <v>1589</v>
      </c>
      <c r="I10201">
        <v>1</v>
      </c>
      <c r="J10201">
        <v>1</v>
      </c>
      <c r="K10201">
        <v>1</v>
      </c>
      <c r="L10201" t="s">
        <v>29</v>
      </c>
      <c r="M10201" t="s">
        <v>49</v>
      </c>
      <c r="N10201" t="s">
        <v>1375</v>
      </c>
      <c r="O10201">
        <f t="shared" si="159"/>
        <v>1</v>
      </c>
      <c r="P10201" t="s">
        <v>1428</v>
      </c>
      <c r="Q10201" t="s">
        <v>1587</v>
      </c>
      <c r="R10201" t="s">
        <v>1588</v>
      </c>
    </row>
    <row r="10202" spans="1:18" x14ac:dyDescent="0.4">
      <c r="A10202" t="s">
        <v>789</v>
      </c>
      <c r="B10202" t="s">
        <v>790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 t="s">
        <v>1589</v>
      </c>
      <c r="I10202">
        <v>1</v>
      </c>
      <c r="J10202">
        <v>1</v>
      </c>
      <c r="K10202">
        <v>1</v>
      </c>
      <c r="L10202" t="s">
        <v>29</v>
      </c>
      <c r="M10202" t="s">
        <v>14</v>
      </c>
      <c r="N10202" t="s">
        <v>30</v>
      </c>
      <c r="O10202">
        <f t="shared" si="159"/>
        <v>1</v>
      </c>
      <c r="P10202" t="s">
        <v>1428</v>
      </c>
      <c r="Q10202" t="s">
        <v>1587</v>
      </c>
      <c r="R10202" t="s">
        <v>1588</v>
      </c>
    </row>
    <row r="10203" spans="1:18" x14ac:dyDescent="0.4">
      <c r="A10203" t="s">
        <v>1225</v>
      </c>
      <c r="B10203" t="s">
        <v>1226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 t="s">
        <v>1589</v>
      </c>
      <c r="I10203">
        <v>1</v>
      </c>
      <c r="J10203">
        <v>1</v>
      </c>
      <c r="K10203">
        <v>1</v>
      </c>
      <c r="L10203" t="s">
        <v>169</v>
      </c>
      <c r="M10203" t="s">
        <v>14</v>
      </c>
      <c r="N10203" t="s">
        <v>560</v>
      </c>
      <c r="O10203">
        <f t="shared" si="159"/>
        <v>1</v>
      </c>
      <c r="P10203" t="s">
        <v>1428</v>
      </c>
      <c r="Q10203" t="s">
        <v>1587</v>
      </c>
      <c r="R10203" t="s">
        <v>1588</v>
      </c>
    </row>
    <row r="10204" spans="1:18" x14ac:dyDescent="0.4">
      <c r="A10204" t="s">
        <v>95</v>
      </c>
      <c r="B10204" t="s">
        <v>96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 t="s">
        <v>1589</v>
      </c>
      <c r="I10204">
        <v>1</v>
      </c>
      <c r="J10204">
        <v>1</v>
      </c>
      <c r="K10204">
        <v>1</v>
      </c>
      <c r="L10204" t="s">
        <v>169</v>
      </c>
      <c r="M10204" t="s">
        <v>14</v>
      </c>
      <c r="N10204" t="s">
        <v>560</v>
      </c>
      <c r="O10204">
        <f t="shared" si="159"/>
        <v>1</v>
      </c>
      <c r="P10204" t="s">
        <v>1428</v>
      </c>
      <c r="Q10204" t="s">
        <v>1587</v>
      </c>
      <c r="R10204" t="s">
        <v>1588</v>
      </c>
    </row>
    <row r="10205" spans="1:18" x14ac:dyDescent="0.4">
      <c r="A10205" t="s">
        <v>789</v>
      </c>
      <c r="B10205" t="s">
        <v>790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 t="s">
        <v>1589</v>
      </c>
      <c r="I10205">
        <v>1</v>
      </c>
      <c r="J10205">
        <v>1</v>
      </c>
      <c r="K10205">
        <v>1</v>
      </c>
      <c r="L10205" t="s">
        <v>169</v>
      </c>
      <c r="M10205" t="s">
        <v>14</v>
      </c>
      <c r="N10205" t="s">
        <v>560</v>
      </c>
      <c r="O10205">
        <f t="shared" si="159"/>
        <v>1</v>
      </c>
      <c r="P10205" t="s">
        <v>1428</v>
      </c>
      <c r="Q10205" t="s">
        <v>1587</v>
      </c>
      <c r="R10205" t="s">
        <v>1588</v>
      </c>
    </row>
    <row r="10206" spans="1:18" x14ac:dyDescent="0.4">
      <c r="A10206" t="s">
        <v>394</v>
      </c>
      <c r="B10206" t="s">
        <v>395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 t="s">
        <v>1589</v>
      </c>
      <c r="I10206">
        <v>1</v>
      </c>
      <c r="J10206">
        <v>1</v>
      </c>
      <c r="K10206">
        <v>1</v>
      </c>
      <c r="L10206" t="s">
        <v>169</v>
      </c>
      <c r="M10206" t="s">
        <v>17</v>
      </c>
      <c r="N10206" t="s">
        <v>919</v>
      </c>
      <c r="O10206">
        <f t="shared" si="159"/>
        <v>1</v>
      </c>
      <c r="P10206" t="s">
        <v>1428</v>
      </c>
      <c r="Q10206" t="s">
        <v>1587</v>
      </c>
      <c r="R10206" t="s">
        <v>1588</v>
      </c>
    </row>
    <row r="10207" spans="1:18" x14ac:dyDescent="0.4">
      <c r="A10207" t="s">
        <v>1258</v>
      </c>
      <c r="B10207" t="s">
        <v>1259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 t="s">
        <v>1590</v>
      </c>
      <c r="I10207">
        <v>1</v>
      </c>
      <c r="J10207">
        <v>1</v>
      </c>
      <c r="K10207">
        <v>1</v>
      </c>
      <c r="L10207" t="s">
        <v>258</v>
      </c>
      <c r="M10207" t="s">
        <v>17</v>
      </c>
      <c r="N10207" t="s">
        <v>309</v>
      </c>
      <c r="O10207">
        <f t="shared" si="159"/>
        <v>1</v>
      </c>
      <c r="P10207" t="s">
        <v>1428</v>
      </c>
      <c r="Q10207" t="s">
        <v>1587</v>
      </c>
      <c r="R10207" t="s">
        <v>1588</v>
      </c>
    </row>
    <row r="10208" spans="1:18" x14ac:dyDescent="0.4">
      <c r="A10208" t="s">
        <v>58</v>
      </c>
      <c r="B10208" t="s">
        <v>59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 t="s">
        <v>1590</v>
      </c>
      <c r="I10208">
        <v>1</v>
      </c>
      <c r="J10208">
        <v>1</v>
      </c>
      <c r="K10208">
        <v>1</v>
      </c>
      <c r="L10208" t="s">
        <v>258</v>
      </c>
      <c r="M10208" t="s">
        <v>17</v>
      </c>
      <c r="N10208" t="s">
        <v>309</v>
      </c>
      <c r="O10208">
        <f t="shared" si="159"/>
        <v>1</v>
      </c>
      <c r="P10208" t="s">
        <v>1428</v>
      </c>
      <c r="Q10208" t="s">
        <v>1587</v>
      </c>
      <c r="R10208" t="s">
        <v>1588</v>
      </c>
    </row>
    <row r="10209" spans="1:18" x14ac:dyDescent="0.4">
      <c r="A10209" t="s">
        <v>1225</v>
      </c>
      <c r="B10209" t="s">
        <v>1226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 t="s">
        <v>1589</v>
      </c>
      <c r="I10209">
        <v>1</v>
      </c>
      <c r="J10209">
        <v>1</v>
      </c>
      <c r="K10209">
        <v>1</v>
      </c>
      <c r="L10209" t="s">
        <v>113</v>
      </c>
      <c r="M10209" t="s">
        <v>9</v>
      </c>
      <c r="N10209" t="s">
        <v>114</v>
      </c>
      <c r="O10209">
        <f t="shared" si="159"/>
        <v>1</v>
      </c>
      <c r="P10209" t="s">
        <v>1428</v>
      </c>
      <c r="Q10209" t="s">
        <v>1587</v>
      </c>
      <c r="R10209" t="s">
        <v>1588</v>
      </c>
    </row>
    <row r="10210" spans="1:18" x14ac:dyDescent="0.4">
      <c r="A10210" t="s">
        <v>86</v>
      </c>
      <c r="B10210" t="s">
        <v>87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 t="s">
        <v>1589</v>
      </c>
      <c r="I10210">
        <v>1</v>
      </c>
      <c r="J10210">
        <v>1</v>
      </c>
      <c r="K10210">
        <v>1</v>
      </c>
      <c r="L10210" t="s">
        <v>113</v>
      </c>
      <c r="M10210" t="s">
        <v>9</v>
      </c>
      <c r="N10210" t="s">
        <v>114</v>
      </c>
      <c r="O10210">
        <f t="shared" si="159"/>
        <v>1</v>
      </c>
      <c r="P10210" t="s">
        <v>1428</v>
      </c>
      <c r="Q10210" t="s">
        <v>1587</v>
      </c>
      <c r="R10210" t="s">
        <v>1588</v>
      </c>
    </row>
    <row r="10211" spans="1:18" x14ac:dyDescent="0.4">
      <c r="A10211" t="s">
        <v>58</v>
      </c>
      <c r="B10211" t="s">
        <v>59</v>
      </c>
      <c r="C10211">
        <v>1</v>
      </c>
      <c r="D10211">
        <v>1</v>
      </c>
      <c r="E10211">
        <v>1</v>
      </c>
      <c r="F10211">
        <v>1</v>
      </c>
      <c r="G10211">
        <v>1</v>
      </c>
      <c r="H10211" t="s">
        <v>1589</v>
      </c>
      <c r="I10211">
        <v>1</v>
      </c>
      <c r="J10211">
        <v>1</v>
      </c>
      <c r="K10211">
        <v>1</v>
      </c>
      <c r="L10211" t="s">
        <v>113</v>
      </c>
      <c r="M10211" t="s">
        <v>17</v>
      </c>
      <c r="N10211" t="s">
        <v>131</v>
      </c>
      <c r="O10211">
        <f t="shared" si="159"/>
        <v>1</v>
      </c>
      <c r="P10211" t="s">
        <v>1428</v>
      </c>
      <c r="Q10211" t="s">
        <v>1587</v>
      </c>
      <c r="R10211" t="s">
        <v>1588</v>
      </c>
    </row>
    <row r="10212" spans="1:18" x14ac:dyDescent="0.4">
      <c r="A10212" t="s">
        <v>953</v>
      </c>
      <c r="B10212" t="s">
        <v>954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 t="s">
        <v>1589</v>
      </c>
      <c r="I10212">
        <v>1</v>
      </c>
      <c r="J10212">
        <v>1</v>
      </c>
      <c r="K10212">
        <v>1</v>
      </c>
      <c r="L10212" t="s">
        <v>307</v>
      </c>
      <c r="M10212" t="s">
        <v>4</v>
      </c>
      <c r="N10212" t="s">
        <v>1345</v>
      </c>
      <c r="O10212">
        <f t="shared" si="159"/>
        <v>1</v>
      </c>
      <c r="P10212" t="s">
        <v>1428</v>
      </c>
      <c r="Q10212" t="s">
        <v>1587</v>
      </c>
      <c r="R10212" t="s">
        <v>1588</v>
      </c>
    </row>
    <row r="10213" spans="1:18" x14ac:dyDescent="0.4">
      <c r="A10213" t="s">
        <v>58</v>
      </c>
      <c r="B10213" t="s">
        <v>59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 t="s">
        <v>1589</v>
      </c>
      <c r="I10213">
        <v>1</v>
      </c>
      <c r="J10213">
        <v>1</v>
      </c>
      <c r="K10213">
        <v>1</v>
      </c>
      <c r="L10213" t="s">
        <v>307</v>
      </c>
      <c r="M10213" t="s">
        <v>17</v>
      </c>
      <c r="N10213" t="s">
        <v>308</v>
      </c>
      <c r="O10213">
        <f t="shared" si="159"/>
        <v>1</v>
      </c>
      <c r="P10213" t="s">
        <v>1428</v>
      </c>
      <c r="Q10213" t="s">
        <v>1587</v>
      </c>
      <c r="R10213" t="s">
        <v>1588</v>
      </c>
    </row>
    <row r="10214" spans="1:18" x14ac:dyDescent="0.4">
      <c r="A10214" t="s">
        <v>1229</v>
      </c>
      <c r="B10214" t="s">
        <v>1230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 t="s">
        <v>1590</v>
      </c>
      <c r="I10214">
        <v>1</v>
      </c>
      <c r="J10214">
        <v>1</v>
      </c>
      <c r="K10214">
        <v>1</v>
      </c>
      <c r="L10214" t="s">
        <v>171</v>
      </c>
      <c r="M10214" t="s">
        <v>14</v>
      </c>
      <c r="N10214" t="s">
        <v>1086</v>
      </c>
      <c r="O10214">
        <f t="shared" si="159"/>
        <v>1</v>
      </c>
      <c r="P10214" t="s">
        <v>1428</v>
      </c>
      <c r="Q10214" t="s">
        <v>1587</v>
      </c>
      <c r="R10214" t="s">
        <v>1588</v>
      </c>
    </row>
    <row r="10215" spans="1:18" x14ac:dyDescent="0.4">
      <c r="A10215" t="s">
        <v>1212</v>
      </c>
      <c r="B10215" t="s">
        <v>1213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 t="s">
        <v>1590</v>
      </c>
      <c r="I10215">
        <v>1</v>
      </c>
      <c r="J10215">
        <v>1</v>
      </c>
      <c r="K10215">
        <v>1</v>
      </c>
      <c r="L10215" t="s">
        <v>177</v>
      </c>
      <c r="M10215" t="s">
        <v>9</v>
      </c>
      <c r="N10215" t="s">
        <v>445</v>
      </c>
      <c r="O10215">
        <f t="shared" si="159"/>
        <v>1</v>
      </c>
      <c r="P10215" t="s">
        <v>1428</v>
      </c>
      <c r="Q10215" t="s">
        <v>1587</v>
      </c>
      <c r="R10215" t="s">
        <v>1588</v>
      </c>
    </row>
    <row r="10216" spans="1:18" x14ac:dyDescent="0.4">
      <c r="A10216" t="s">
        <v>1229</v>
      </c>
      <c r="B10216" t="s">
        <v>1230</v>
      </c>
      <c r="C10216">
        <v>1</v>
      </c>
      <c r="D10216">
        <v>1</v>
      </c>
      <c r="E10216">
        <v>1</v>
      </c>
      <c r="F10216">
        <v>1</v>
      </c>
      <c r="G10216">
        <v>1</v>
      </c>
      <c r="H10216" t="s">
        <v>1589</v>
      </c>
      <c r="I10216">
        <v>1</v>
      </c>
      <c r="J10216">
        <v>1</v>
      </c>
      <c r="K10216">
        <v>1</v>
      </c>
      <c r="L10216" t="s">
        <v>177</v>
      </c>
      <c r="M10216" t="s">
        <v>14</v>
      </c>
      <c r="N10216" t="s">
        <v>199</v>
      </c>
      <c r="O10216">
        <f t="shared" si="159"/>
        <v>1</v>
      </c>
      <c r="P10216" t="s">
        <v>1428</v>
      </c>
      <c r="Q10216" t="s">
        <v>1587</v>
      </c>
      <c r="R10216" t="s">
        <v>1588</v>
      </c>
    </row>
    <row r="10217" spans="1:18" x14ac:dyDescent="0.4">
      <c r="A10217" t="s">
        <v>86</v>
      </c>
      <c r="B10217" t="s">
        <v>87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 t="s">
        <v>1590</v>
      </c>
      <c r="I10217">
        <v>1</v>
      </c>
      <c r="J10217">
        <v>1</v>
      </c>
      <c r="K10217">
        <v>1</v>
      </c>
      <c r="L10217" t="s">
        <v>177</v>
      </c>
      <c r="M10217" t="s">
        <v>14</v>
      </c>
      <c r="N10217" t="s">
        <v>199</v>
      </c>
      <c r="O10217">
        <f t="shared" si="159"/>
        <v>1</v>
      </c>
      <c r="P10217" t="s">
        <v>1428</v>
      </c>
      <c r="Q10217" t="s">
        <v>1587</v>
      </c>
      <c r="R10217" t="s">
        <v>1588</v>
      </c>
    </row>
    <row r="10218" spans="1:18" x14ac:dyDescent="0.4">
      <c r="A10218" t="s">
        <v>1181</v>
      </c>
      <c r="B10218" t="s">
        <v>1182</v>
      </c>
      <c r="C10218">
        <v>1</v>
      </c>
      <c r="D10218">
        <v>1</v>
      </c>
      <c r="E10218">
        <v>1</v>
      </c>
      <c r="F10218">
        <v>1</v>
      </c>
      <c r="G10218">
        <v>1</v>
      </c>
      <c r="H10218" t="s">
        <v>1590</v>
      </c>
      <c r="I10218">
        <v>1</v>
      </c>
      <c r="J10218">
        <v>1</v>
      </c>
      <c r="K10218">
        <v>1</v>
      </c>
      <c r="L10218" t="s">
        <v>177</v>
      </c>
      <c r="M10218" t="s">
        <v>17</v>
      </c>
      <c r="N10218" t="s">
        <v>178</v>
      </c>
      <c r="O10218">
        <f t="shared" si="159"/>
        <v>1</v>
      </c>
      <c r="P10218" t="s">
        <v>1428</v>
      </c>
      <c r="Q10218" t="s">
        <v>1587</v>
      </c>
      <c r="R10218" t="s">
        <v>1588</v>
      </c>
    </row>
    <row r="10219" spans="1:18" x14ac:dyDescent="0.4">
      <c r="A10219" t="s">
        <v>1225</v>
      </c>
      <c r="B10219" t="s">
        <v>1226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 t="s">
        <v>1589</v>
      </c>
      <c r="I10219">
        <v>1</v>
      </c>
      <c r="J10219">
        <v>1</v>
      </c>
      <c r="K10219">
        <v>1</v>
      </c>
      <c r="L10219" t="s">
        <v>683</v>
      </c>
      <c r="M10219" t="s">
        <v>14</v>
      </c>
      <c r="N10219" t="s">
        <v>764</v>
      </c>
      <c r="O10219">
        <f t="shared" si="159"/>
        <v>1</v>
      </c>
      <c r="P10219" t="s">
        <v>1428</v>
      </c>
      <c r="Q10219" t="s">
        <v>1587</v>
      </c>
      <c r="R10219" t="s">
        <v>1588</v>
      </c>
    </row>
    <row r="10220" spans="1:18" x14ac:dyDescent="0.4">
      <c r="A10220" t="s">
        <v>394</v>
      </c>
      <c r="B10220" t="s">
        <v>395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 t="s">
        <v>1589</v>
      </c>
      <c r="I10220">
        <v>1</v>
      </c>
      <c r="J10220">
        <v>1</v>
      </c>
      <c r="K10220">
        <v>1</v>
      </c>
      <c r="L10220" t="s">
        <v>591</v>
      </c>
      <c r="M10220" t="s">
        <v>49</v>
      </c>
      <c r="N10220" t="s">
        <v>729</v>
      </c>
      <c r="O10220">
        <f t="shared" si="159"/>
        <v>1</v>
      </c>
      <c r="P10220" t="s">
        <v>1428</v>
      </c>
      <c r="Q10220" t="s">
        <v>1587</v>
      </c>
      <c r="R10220" t="s">
        <v>1588</v>
      </c>
    </row>
    <row r="10221" spans="1:18" x14ac:dyDescent="0.4">
      <c r="A10221" t="s">
        <v>23</v>
      </c>
      <c r="B10221" t="s">
        <v>24</v>
      </c>
      <c r="C10221">
        <v>1</v>
      </c>
      <c r="D10221">
        <v>1</v>
      </c>
      <c r="E10221">
        <v>1</v>
      </c>
      <c r="F10221">
        <v>1</v>
      </c>
      <c r="G10221">
        <v>1</v>
      </c>
      <c r="H10221" t="s">
        <v>1589</v>
      </c>
      <c r="I10221">
        <v>1</v>
      </c>
      <c r="J10221">
        <v>1</v>
      </c>
      <c r="K10221">
        <v>1</v>
      </c>
      <c r="L10221" t="s">
        <v>591</v>
      </c>
      <c r="M10221" t="s">
        <v>14</v>
      </c>
      <c r="N10221" t="s">
        <v>937</v>
      </c>
      <c r="O10221">
        <f t="shared" si="159"/>
        <v>1</v>
      </c>
      <c r="P10221" t="s">
        <v>1428</v>
      </c>
      <c r="Q10221" t="s">
        <v>1587</v>
      </c>
      <c r="R10221" t="s">
        <v>1588</v>
      </c>
    </row>
    <row r="10222" spans="1:18" x14ac:dyDescent="0.4">
      <c r="A10222" t="s">
        <v>1181</v>
      </c>
      <c r="B10222" t="s">
        <v>1182</v>
      </c>
      <c r="C10222">
        <v>1</v>
      </c>
      <c r="D10222">
        <v>1</v>
      </c>
      <c r="E10222">
        <v>1</v>
      </c>
      <c r="F10222">
        <v>1</v>
      </c>
      <c r="G10222">
        <v>1</v>
      </c>
      <c r="H10222" t="s">
        <v>1590</v>
      </c>
      <c r="I10222">
        <v>1</v>
      </c>
      <c r="J10222">
        <v>1</v>
      </c>
      <c r="K10222">
        <v>1</v>
      </c>
      <c r="L10222" t="s">
        <v>591</v>
      </c>
      <c r="M10222" t="s">
        <v>14</v>
      </c>
      <c r="N10222" t="s">
        <v>937</v>
      </c>
      <c r="O10222">
        <f t="shared" si="159"/>
        <v>1</v>
      </c>
      <c r="P10222" t="s">
        <v>1428</v>
      </c>
      <c r="Q10222" t="s">
        <v>1587</v>
      </c>
      <c r="R10222" t="s">
        <v>1588</v>
      </c>
    </row>
    <row r="10223" spans="1:18" x14ac:dyDescent="0.4">
      <c r="A10223" t="s">
        <v>1237</v>
      </c>
      <c r="B10223" t="s">
        <v>1238</v>
      </c>
      <c r="C10223">
        <v>1</v>
      </c>
      <c r="D10223">
        <v>1</v>
      </c>
      <c r="E10223">
        <v>1</v>
      </c>
      <c r="F10223">
        <v>1</v>
      </c>
      <c r="G10223">
        <v>1</v>
      </c>
      <c r="H10223" t="s">
        <v>1590</v>
      </c>
      <c r="I10223">
        <v>1</v>
      </c>
      <c r="J10223">
        <v>1</v>
      </c>
      <c r="K10223">
        <v>1</v>
      </c>
      <c r="L10223" t="s">
        <v>591</v>
      </c>
      <c r="M10223" t="s">
        <v>17</v>
      </c>
      <c r="N10223" t="s">
        <v>592</v>
      </c>
      <c r="O10223">
        <f t="shared" si="159"/>
        <v>1</v>
      </c>
      <c r="P10223" t="s">
        <v>1428</v>
      </c>
      <c r="Q10223" t="s">
        <v>1587</v>
      </c>
      <c r="R10223" t="s">
        <v>1588</v>
      </c>
    </row>
    <row r="10224" spans="1:18" x14ac:dyDescent="0.4">
      <c r="A10224" t="s">
        <v>953</v>
      </c>
      <c r="B10224" t="s">
        <v>954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 t="s">
        <v>1589</v>
      </c>
      <c r="I10224">
        <v>1</v>
      </c>
      <c r="J10224">
        <v>1</v>
      </c>
      <c r="K10224">
        <v>1</v>
      </c>
      <c r="L10224" t="s">
        <v>88</v>
      </c>
      <c r="M10224" t="s">
        <v>4</v>
      </c>
      <c r="N10224" t="s">
        <v>1061</v>
      </c>
      <c r="O10224">
        <f t="shared" si="159"/>
        <v>1</v>
      </c>
      <c r="P10224" t="s">
        <v>1428</v>
      </c>
      <c r="Q10224" t="s">
        <v>1587</v>
      </c>
      <c r="R10224" t="s">
        <v>1588</v>
      </c>
    </row>
    <row r="10225" spans="1:18" x14ac:dyDescent="0.4">
      <c r="A10225" t="s">
        <v>938</v>
      </c>
      <c r="B10225" t="s">
        <v>939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 t="s">
        <v>1589</v>
      </c>
      <c r="I10225">
        <v>1</v>
      </c>
      <c r="J10225">
        <v>1</v>
      </c>
      <c r="K10225">
        <v>1</v>
      </c>
      <c r="L10225" t="s">
        <v>88</v>
      </c>
      <c r="M10225" t="s">
        <v>14</v>
      </c>
      <c r="N10225" t="s">
        <v>1132</v>
      </c>
      <c r="O10225">
        <f t="shared" si="159"/>
        <v>1</v>
      </c>
      <c r="P10225" t="s">
        <v>1428</v>
      </c>
      <c r="Q10225" t="s">
        <v>1587</v>
      </c>
      <c r="R10225" t="s">
        <v>1588</v>
      </c>
    </row>
    <row r="10226" spans="1:18" x14ac:dyDescent="0.4">
      <c r="A10226" t="s">
        <v>987</v>
      </c>
      <c r="B10226" t="s">
        <v>988</v>
      </c>
      <c r="C10226">
        <v>1</v>
      </c>
      <c r="D10226">
        <v>1</v>
      </c>
      <c r="E10226">
        <v>1</v>
      </c>
      <c r="F10226">
        <v>1</v>
      </c>
      <c r="G10226">
        <v>1</v>
      </c>
      <c r="H10226" t="s">
        <v>1590</v>
      </c>
      <c r="I10226">
        <v>1</v>
      </c>
      <c r="J10226">
        <v>1</v>
      </c>
      <c r="K10226">
        <v>1</v>
      </c>
      <c r="L10226" t="s">
        <v>88</v>
      </c>
      <c r="M10226" t="s">
        <v>14</v>
      </c>
      <c r="N10226" t="s">
        <v>1132</v>
      </c>
      <c r="O10226">
        <f t="shared" si="159"/>
        <v>1</v>
      </c>
      <c r="P10226" t="s">
        <v>1428</v>
      </c>
      <c r="Q10226" t="s">
        <v>1587</v>
      </c>
      <c r="R10226" t="s">
        <v>1588</v>
      </c>
    </row>
    <row r="10227" spans="1:18" x14ac:dyDescent="0.4">
      <c r="A10227" t="s">
        <v>58</v>
      </c>
      <c r="B10227" t="s">
        <v>59</v>
      </c>
      <c r="C10227">
        <v>1</v>
      </c>
      <c r="D10227">
        <v>1</v>
      </c>
      <c r="E10227">
        <v>1</v>
      </c>
      <c r="F10227">
        <v>1</v>
      </c>
      <c r="G10227">
        <v>1</v>
      </c>
      <c r="H10227" t="s">
        <v>1590</v>
      </c>
      <c r="I10227">
        <v>1</v>
      </c>
      <c r="J10227">
        <v>1</v>
      </c>
      <c r="K10227">
        <v>1</v>
      </c>
      <c r="L10227" t="s">
        <v>88</v>
      </c>
      <c r="M10227" t="s">
        <v>17</v>
      </c>
      <c r="N10227" t="s">
        <v>879</v>
      </c>
      <c r="O10227">
        <f t="shared" si="159"/>
        <v>1</v>
      </c>
      <c r="P10227" t="s">
        <v>1428</v>
      </c>
      <c r="Q10227" t="s">
        <v>1587</v>
      </c>
      <c r="R10227" t="s">
        <v>1588</v>
      </c>
    </row>
    <row r="10228" spans="1:18" x14ac:dyDescent="0.4">
      <c r="A10228" t="s">
        <v>1370</v>
      </c>
      <c r="B10228" t="s">
        <v>1371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 t="s">
        <v>1590</v>
      </c>
      <c r="I10228">
        <v>1</v>
      </c>
      <c r="J10228">
        <v>1</v>
      </c>
      <c r="K10228">
        <v>1</v>
      </c>
      <c r="L10228" t="s">
        <v>411</v>
      </c>
      <c r="M10228" t="s">
        <v>14</v>
      </c>
      <c r="N10228" t="s">
        <v>1466</v>
      </c>
      <c r="O10228">
        <f t="shared" si="159"/>
        <v>1</v>
      </c>
      <c r="P10228" t="s">
        <v>1428</v>
      </c>
      <c r="Q10228" t="s">
        <v>1587</v>
      </c>
      <c r="R10228" t="s">
        <v>1588</v>
      </c>
    </row>
    <row r="10229" spans="1:18" x14ac:dyDescent="0.4">
      <c r="A10229" t="s">
        <v>46</v>
      </c>
      <c r="B10229" t="s">
        <v>47</v>
      </c>
      <c r="C10229">
        <v>1</v>
      </c>
      <c r="D10229">
        <v>1</v>
      </c>
      <c r="E10229">
        <v>1</v>
      </c>
      <c r="F10229">
        <v>1</v>
      </c>
      <c r="G10229">
        <v>1</v>
      </c>
      <c r="H10229" t="s">
        <v>1589</v>
      </c>
      <c r="I10229">
        <v>1</v>
      </c>
      <c r="J10229">
        <v>1</v>
      </c>
      <c r="K10229">
        <v>1</v>
      </c>
      <c r="L10229" t="s">
        <v>671</v>
      </c>
      <c r="M10229" t="s">
        <v>9</v>
      </c>
      <c r="N10229" t="s">
        <v>1305</v>
      </c>
      <c r="O10229">
        <f t="shared" si="159"/>
        <v>1</v>
      </c>
      <c r="P10229" t="s">
        <v>1428</v>
      </c>
      <c r="Q10229" t="s">
        <v>1587</v>
      </c>
      <c r="R10229" t="s">
        <v>1588</v>
      </c>
    </row>
    <row r="10230" spans="1:18" x14ac:dyDescent="0.4">
      <c r="A10230" t="s">
        <v>72</v>
      </c>
      <c r="B10230" t="s">
        <v>73</v>
      </c>
      <c r="C10230">
        <v>1</v>
      </c>
      <c r="D10230">
        <v>1</v>
      </c>
      <c r="E10230">
        <v>1</v>
      </c>
      <c r="F10230">
        <v>1</v>
      </c>
      <c r="G10230">
        <v>1</v>
      </c>
      <c r="H10230" t="s">
        <v>1589</v>
      </c>
      <c r="I10230">
        <v>1</v>
      </c>
      <c r="J10230">
        <v>1</v>
      </c>
      <c r="K10230">
        <v>1</v>
      </c>
      <c r="L10230" t="s">
        <v>671</v>
      </c>
      <c r="M10230" t="s">
        <v>9</v>
      </c>
      <c r="N10230" t="s">
        <v>1305</v>
      </c>
      <c r="O10230">
        <f t="shared" si="159"/>
        <v>1</v>
      </c>
      <c r="P10230" t="s">
        <v>1428</v>
      </c>
      <c r="Q10230" t="s">
        <v>1587</v>
      </c>
      <c r="R10230" t="s">
        <v>1588</v>
      </c>
    </row>
    <row r="10231" spans="1:18" x14ac:dyDescent="0.4">
      <c r="A10231" t="s">
        <v>789</v>
      </c>
      <c r="B10231" t="s">
        <v>790</v>
      </c>
      <c r="C10231">
        <v>1</v>
      </c>
      <c r="D10231">
        <v>1</v>
      </c>
      <c r="E10231">
        <v>1</v>
      </c>
      <c r="F10231">
        <v>1</v>
      </c>
      <c r="G10231">
        <v>1</v>
      </c>
      <c r="H10231" t="s">
        <v>1590</v>
      </c>
      <c r="I10231">
        <v>1</v>
      </c>
      <c r="J10231">
        <v>1</v>
      </c>
      <c r="K10231">
        <v>1</v>
      </c>
      <c r="L10231" t="s">
        <v>671</v>
      </c>
      <c r="M10231" t="s">
        <v>9</v>
      </c>
      <c r="N10231" t="s">
        <v>1305</v>
      </c>
      <c r="O10231">
        <f t="shared" si="159"/>
        <v>1</v>
      </c>
      <c r="P10231" t="s">
        <v>1428</v>
      </c>
      <c r="Q10231" t="s">
        <v>1587</v>
      </c>
      <c r="R10231" t="s">
        <v>1588</v>
      </c>
    </row>
    <row r="10232" spans="1:18" x14ac:dyDescent="0.4">
      <c r="A10232" t="s">
        <v>994</v>
      </c>
      <c r="B10232" t="s">
        <v>995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 t="s">
        <v>1590</v>
      </c>
      <c r="I10232">
        <v>1</v>
      </c>
      <c r="J10232">
        <v>1</v>
      </c>
      <c r="K10232">
        <v>1</v>
      </c>
      <c r="L10232" t="s">
        <v>671</v>
      </c>
      <c r="M10232" t="s">
        <v>9</v>
      </c>
      <c r="N10232" t="s">
        <v>1305</v>
      </c>
      <c r="O10232">
        <f t="shared" si="159"/>
        <v>1</v>
      </c>
      <c r="P10232" t="s">
        <v>1428</v>
      </c>
      <c r="Q10232" t="s">
        <v>1587</v>
      </c>
      <c r="R10232" t="s">
        <v>1588</v>
      </c>
    </row>
    <row r="10233" spans="1:18" x14ac:dyDescent="0.4">
      <c r="A10233" t="s">
        <v>1434</v>
      </c>
      <c r="B10233" t="s">
        <v>1435</v>
      </c>
      <c r="C10233">
        <v>1</v>
      </c>
      <c r="D10233">
        <v>1</v>
      </c>
      <c r="E10233">
        <v>1</v>
      </c>
      <c r="F10233">
        <v>1</v>
      </c>
      <c r="G10233">
        <v>1</v>
      </c>
      <c r="H10233" t="s">
        <v>1590</v>
      </c>
      <c r="I10233">
        <v>1</v>
      </c>
      <c r="J10233">
        <v>1</v>
      </c>
      <c r="K10233">
        <v>1</v>
      </c>
      <c r="L10233" t="s">
        <v>55</v>
      </c>
      <c r="M10233" t="s">
        <v>17</v>
      </c>
      <c r="N10233" t="s">
        <v>56</v>
      </c>
      <c r="O10233">
        <f t="shared" si="159"/>
        <v>1</v>
      </c>
      <c r="P10233" t="s">
        <v>1428</v>
      </c>
      <c r="Q10233" t="s">
        <v>1587</v>
      </c>
      <c r="R10233" t="s">
        <v>1588</v>
      </c>
    </row>
    <row r="10234" spans="1:18" x14ac:dyDescent="0.4">
      <c r="A10234" t="s">
        <v>1225</v>
      </c>
      <c r="B10234" t="s">
        <v>1226</v>
      </c>
      <c r="C10234">
        <v>1</v>
      </c>
      <c r="D10234">
        <v>1</v>
      </c>
      <c r="E10234">
        <v>1</v>
      </c>
      <c r="F10234">
        <v>1</v>
      </c>
      <c r="G10234">
        <v>1</v>
      </c>
      <c r="H10234" t="s">
        <v>1589</v>
      </c>
      <c r="I10234">
        <v>1</v>
      </c>
      <c r="J10234">
        <v>1</v>
      </c>
      <c r="K10234">
        <v>1</v>
      </c>
      <c r="L10234" t="s">
        <v>159</v>
      </c>
      <c r="M10234" t="s">
        <v>14</v>
      </c>
      <c r="N10234" t="s">
        <v>160</v>
      </c>
      <c r="O10234">
        <f t="shared" si="159"/>
        <v>1</v>
      </c>
      <c r="P10234" t="s">
        <v>1428</v>
      </c>
      <c r="Q10234" t="s">
        <v>1587</v>
      </c>
      <c r="R10234" t="s">
        <v>1588</v>
      </c>
    </row>
    <row r="10235" spans="1:18" x14ac:dyDescent="0.4">
      <c r="A10235" t="s">
        <v>924</v>
      </c>
      <c r="B10235" t="s">
        <v>925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 t="s">
        <v>1590</v>
      </c>
      <c r="I10235">
        <v>1</v>
      </c>
      <c r="J10235">
        <v>1</v>
      </c>
      <c r="K10235">
        <v>1</v>
      </c>
      <c r="L10235" t="s">
        <v>366</v>
      </c>
      <c r="M10235" t="s">
        <v>14</v>
      </c>
      <c r="N10235" t="s">
        <v>1365</v>
      </c>
      <c r="O10235">
        <f t="shared" si="159"/>
        <v>1</v>
      </c>
      <c r="P10235" t="s">
        <v>1428</v>
      </c>
      <c r="Q10235" t="s">
        <v>1587</v>
      </c>
      <c r="R10235" t="s">
        <v>1588</v>
      </c>
    </row>
    <row r="10236" spans="1:18" x14ac:dyDescent="0.4">
      <c r="A10236" t="s">
        <v>987</v>
      </c>
      <c r="B10236" t="s">
        <v>988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 t="s">
        <v>1590</v>
      </c>
      <c r="I10236">
        <v>1</v>
      </c>
      <c r="J10236">
        <v>1</v>
      </c>
      <c r="K10236">
        <v>1</v>
      </c>
      <c r="L10236" t="s">
        <v>381</v>
      </c>
      <c r="M10236" t="s">
        <v>9</v>
      </c>
      <c r="N10236" t="s">
        <v>497</v>
      </c>
      <c r="O10236">
        <f t="shared" si="159"/>
        <v>1</v>
      </c>
      <c r="P10236" t="s">
        <v>1428</v>
      </c>
      <c r="Q10236" t="s">
        <v>1587</v>
      </c>
      <c r="R10236" t="s">
        <v>1588</v>
      </c>
    </row>
    <row r="10237" spans="1:18" x14ac:dyDescent="0.4">
      <c r="A10237" t="s">
        <v>953</v>
      </c>
      <c r="B10237" t="s">
        <v>954</v>
      </c>
      <c r="C10237">
        <v>1</v>
      </c>
      <c r="D10237">
        <v>1</v>
      </c>
      <c r="E10237">
        <v>1</v>
      </c>
      <c r="F10237">
        <v>1</v>
      </c>
      <c r="G10237">
        <v>1</v>
      </c>
      <c r="H10237" t="s">
        <v>1589</v>
      </c>
      <c r="I10237">
        <v>1</v>
      </c>
      <c r="J10237">
        <v>1</v>
      </c>
      <c r="K10237">
        <v>1</v>
      </c>
      <c r="L10237" t="s">
        <v>107</v>
      </c>
      <c r="M10237" t="s">
        <v>14</v>
      </c>
      <c r="N10237" t="s">
        <v>399</v>
      </c>
      <c r="O10237">
        <f t="shared" si="159"/>
        <v>1</v>
      </c>
      <c r="P10237" t="s">
        <v>1428</v>
      </c>
      <c r="Q10237" t="s">
        <v>1587</v>
      </c>
      <c r="R10237" t="s">
        <v>1588</v>
      </c>
    </row>
    <row r="10238" spans="1:18" x14ac:dyDescent="0.4">
      <c r="A10238" t="s">
        <v>86</v>
      </c>
      <c r="B10238" t="s">
        <v>87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 t="s">
        <v>1589</v>
      </c>
      <c r="I10238">
        <v>1</v>
      </c>
      <c r="J10238">
        <v>1</v>
      </c>
      <c r="K10238">
        <v>1</v>
      </c>
      <c r="L10238" t="s">
        <v>107</v>
      </c>
      <c r="M10238" t="s">
        <v>17</v>
      </c>
      <c r="N10238" t="s">
        <v>108</v>
      </c>
      <c r="O10238">
        <f t="shared" si="159"/>
        <v>1</v>
      </c>
      <c r="P10238" t="s">
        <v>1428</v>
      </c>
      <c r="Q10238" t="s">
        <v>1587</v>
      </c>
      <c r="R10238" t="s">
        <v>1588</v>
      </c>
    </row>
    <row r="10239" spans="1:18" x14ac:dyDescent="0.4">
      <c r="A10239" t="s">
        <v>1237</v>
      </c>
      <c r="B10239" t="s">
        <v>1238</v>
      </c>
      <c r="C10239">
        <v>1</v>
      </c>
      <c r="D10239">
        <v>1</v>
      </c>
      <c r="E10239">
        <v>1</v>
      </c>
      <c r="F10239">
        <v>1</v>
      </c>
      <c r="G10239">
        <v>1</v>
      </c>
      <c r="H10239" t="s">
        <v>1590</v>
      </c>
      <c r="I10239">
        <v>1</v>
      </c>
      <c r="J10239">
        <v>1</v>
      </c>
      <c r="K10239">
        <v>1</v>
      </c>
      <c r="L10239" t="s">
        <v>144</v>
      </c>
      <c r="M10239" t="s">
        <v>4</v>
      </c>
      <c r="N10239" t="s">
        <v>804</v>
      </c>
      <c r="O10239">
        <f t="shared" si="159"/>
        <v>1</v>
      </c>
      <c r="P10239" t="s">
        <v>1428</v>
      </c>
      <c r="Q10239" t="s">
        <v>1587</v>
      </c>
      <c r="R10239" t="s">
        <v>1588</v>
      </c>
    </row>
    <row r="10240" spans="1:18" x14ac:dyDescent="0.4">
      <c r="A10240" t="s">
        <v>1181</v>
      </c>
      <c r="B10240" t="s">
        <v>1182</v>
      </c>
      <c r="C10240">
        <v>1</v>
      </c>
      <c r="D10240">
        <v>1</v>
      </c>
      <c r="E10240">
        <v>1</v>
      </c>
      <c r="F10240">
        <v>1</v>
      </c>
      <c r="G10240">
        <v>1</v>
      </c>
      <c r="H10240" t="s">
        <v>1590</v>
      </c>
      <c r="I10240">
        <v>1</v>
      </c>
      <c r="J10240">
        <v>1</v>
      </c>
      <c r="K10240">
        <v>1</v>
      </c>
      <c r="L10240" t="s">
        <v>144</v>
      </c>
      <c r="M10240" t="s">
        <v>9</v>
      </c>
      <c r="N10240" t="s">
        <v>912</v>
      </c>
      <c r="O10240">
        <f t="shared" si="159"/>
        <v>1</v>
      </c>
      <c r="P10240" t="s">
        <v>1428</v>
      </c>
      <c r="Q10240" t="s">
        <v>1587</v>
      </c>
      <c r="R10240" t="s">
        <v>1588</v>
      </c>
    </row>
    <row r="10241" spans="1:18" x14ac:dyDescent="0.4">
      <c r="A10241" t="s">
        <v>58</v>
      </c>
      <c r="B10241" t="s">
        <v>59</v>
      </c>
      <c r="C10241">
        <v>1</v>
      </c>
      <c r="D10241">
        <v>1</v>
      </c>
      <c r="E10241">
        <v>1</v>
      </c>
      <c r="F10241">
        <v>1</v>
      </c>
      <c r="G10241">
        <v>1</v>
      </c>
      <c r="H10241" t="s">
        <v>1590</v>
      </c>
      <c r="I10241">
        <v>1</v>
      </c>
      <c r="J10241">
        <v>1</v>
      </c>
      <c r="K10241">
        <v>1</v>
      </c>
      <c r="L10241" t="s">
        <v>144</v>
      </c>
      <c r="M10241" t="s">
        <v>17</v>
      </c>
      <c r="N10241" t="s">
        <v>145</v>
      </c>
      <c r="O10241">
        <f t="shared" ref="O10241:O10304" si="160">C10241</f>
        <v>1</v>
      </c>
      <c r="P10241" t="s">
        <v>1428</v>
      </c>
      <c r="Q10241" t="s">
        <v>1587</v>
      </c>
      <c r="R10241" t="s">
        <v>1588</v>
      </c>
    </row>
    <row r="10242" spans="1:18" x14ac:dyDescent="0.4">
      <c r="A10242" t="s">
        <v>999</v>
      </c>
      <c r="B10242" t="s">
        <v>1000</v>
      </c>
      <c r="C10242">
        <v>1</v>
      </c>
      <c r="D10242">
        <v>1</v>
      </c>
      <c r="E10242">
        <v>1</v>
      </c>
      <c r="F10242">
        <v>1</v>
      </c>
      <c r="G10242">
        <v>1</v>
      </c>
      <c r="H10242" t="s">
        <v>1590</v>
      </c>
      <c r="I10242">
        <v>1</v>
      </c>
      <c r="J10242">
        <v>1</v>
      </c>
      <c r="K10242">
        <v>1</v>
      </c>
      <c r="L10242" t="s">
        <v>173</v>
      </c>
      <c r="M10242" t="s">
        <v>14</v>
      </c>
      <c r="N10242" t="s">
        <v>174</v>
      </c>
      <c r="O10242">
        <f t="shared" si="160"/>
        <v>1</v>
      </c>
      <c r="P10242" t="s">
        <v>1428</v>
      </c>
      <c r="Q10242" t="s">
        <v>1587</v>
      </c>
      <c r="R10242" t="s">
        <v>1588</v>
      </c>
    </row>
    <row r="10243" spans="1:18" x14ac:dyDescent="0.4">
      <c r="A10243" t="s">
        <v>1181</v>
      </c>
      <c r="B10243" t="s">
        <v>1182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 t="s">
        <v>1589</v>
      </c>
      <c r="I10243">
        <v>1</v>
      </c>
      <c r="J10243">
        <v>1</v>
      </c>
      <c r="K10243">
        <v>1</v>
      </c>
      <c r="L10243" t="s">
        <v>173</v>
      </c>
      <c r="M10243" t="s">
        <v>17</v>
      </c>
      <c r="N10243" t="s">
        <v>571</v>
      </c>
      <c r="O10243">
        <f t="shared" si="160"/>
        <v>1</v>
      </c>
      <c r="P10243" t="s">
        <v>1428</v>
      </c>
      <c r="Q10243" t="s">
        <v>1587</v>
      </c>
      <c r="R10243" t="s">
        <v>1588</v>
      </c>
    </row>
    <row r="10244" spans="1:18" x14ac:dyDescent="0.4">
      <c r="A10244" t="s">
        <v>789</v>
      </c>
      <c r="B10244" t="s">
        <v>790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 t="s">
        <v>1590</v>
      </c>
      <c r="I10244">
        <v>1</v>
      </c>
      <c r="J10244">
        <v>1</v>
      </c>
      <c r="K10244">
        <v>1</v>
      </c>
      <c r="L10244" t="s">
        <v>115</v>
      </c>
      <c r="M10244" t="s">
        <v>9</v>
      </c>
      <c r="N10244" t="s">
        <v>116</v>
      </c>
      <c r="O10244">
        <f t="shared" si="160"/>
        <v>1</v>
      </c>
      <c r="P10244" t="s">
        <v>1428</v>
      </c>
      <c r="Q10244" t="s">
        <v>1587</v>
      </c>
      <c r="R10244" t="s">
        <v>1588</v>
      </c>
    </row>
    <row r="10245" spans="1:18" x14ac:dyDescent="0.4">
      <c r="A10245" t="s">
        <v>23</v>
      </c>
      <c r="B10245" t="s">
        <v>24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 t="s">
        <v>1589</v>
      </c>
      <c r="I10245">
        <v>1</v>
      </c>
      <c r="J10245">
        <v>1</v>
      </c>
      <c r="K10245">
        <v>1</v>
      </c>
      <c r="L10245" t="s">
        <v>202</v>
      </c>
      <c r="M10245" t="s">
        <v>17</v>
      </c>
      <c r="N10245" t="s">
        <v>203</v>
      </c>
      <c r="O10245">
        <f t="shared" si="160"/>
        <v>1</v>
      </c>
      <c r="P10245" t="s">
        <v>1428</v>
      </c>
      <c r="Q10245" t="s">
        <v>1587</v>
      </c>
      <c r="R10245" t="s">
        <v>1588</v>
      </c>
    </row>
    <row r="10246" spans="1:18" x14ac:dyDescent="0.4">
      <c r="A10246" t="s">
        <v>23</v>
      </c>
      <c r="B10246" t="s">
        <v>24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 t="s">
        <v>1589</v>
      </c>
      <c r="I10246">
        <v>1</v>
      </c>
      <c r="J10246">
        <v>1</v>
      </c>
      <c r="K10246">
        <v>1</v>
      </c>
      <c r="L10246" t="s">
        <v>286</v>
      </c>
      <c r="M10246" t="s">
        <v>4</v>
      </c>
      <c r="N10246" t="s">
        <v>997</v>
      </c>
      <c r="O10246">
        <f t="shared" si="160"/>
        <v>1</v>
      </c>
      <c r="P10246" t="s">
        <v>1428</v>
      </c>
      <c r="Q10246" t="s">
        <v>1587</v>
      </c>
      <c r="R10246" t="s">
        <v>1588</v>
      </c>
    </row>
    <row r="10247" spans="1:18" x14ac:dyDescent="0.4">
      <c r="A10247" t="s">
        <v>1212</v>
      </c>
      <c r="B10247" t="s">
        <v>1213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 t="s">
        <v>1590</v>
      </c>
      <c r="I10247">
        <v>1</v>
      </c>
      <c r="J10247">
        <v>1</v>
      </c>
      <c r="K10247">
        <v>1</v>
      </c>
      <c r="L10247" t="s">
        <v>286</v>
      </c>
      <c r="M10247" t="s">
        <v>14</v>
      </c>
      <c r="N10247" t="s">
        <v>1202</v>
      </c>
      <c r="O10247">
        <f t="shared" si="160"/>
        <v>1</v>
      </c>
      <c r="P10247" t="s">
        <v>1428</v>
      </c>
      <c r="Q10247" t="s">
        <v>1587</v>
      </c>
      <c r="R10247" t="s">
        <v>1588</v>
      </c>
    </row>
    <row r="10248" spans="1:18" x14ac:dyDescent="0.4">
      <c r="A10248" t="s">
        <v>86</v>
      </c>
      <c r="B10248" t="s">
        <v>87</v>
      </c>
      <c r="C10248">
        <v>1</v>
      </c>
      <c r="D10248">
        <v>1</v>
      </c>
      <c r="E10248">
        <v>1</v>
      </c>
      <c r="F10248">
        <v>1</v>
      </c>
      <c r="G10248">
        <v>1</v>
      </c>
      <c r="H10248" t="s">
        <v>1589</v>
      </c>
      <c r="I10248">
        <v>1</v>
      </c>
      <c r="J10248">
        <v>1</v>
      </c>
      <c r="K10248">
        <v>1</v>
      </c>
      <c r="L10248" t="s">
        <v>103</v>
      </c>
      <c r="M10248" t="s">
        <v>14</v>
      </c>
      <c r="N10248" t="s">
        <v>104</v>
      </c>
      <c r="O10248">
        <f t="shared" si="160"/>
        <v>1</v>
      </c>
      <c r="P10248" t="s">
        <v>1428</v>
      </c>
      <c r="Q10248" t="s">
        <v>1587</v>
      </c>
      <c r="R10248" t="s">
        <v>1588</v>
      </c>
    </row>
    <row r="10249" spans="1:18" x14ac:dyDescent="0.4">
      <c r="A10249" t="s">
        <v>86</v>
      </c>
      <c r="B10249" t="s">
        <v>87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 t="s">
        <v>1590</v>
      </c>
      <c r="I10249">
        <v>1</v>
      </c>
      <c r="J10249">
        <v>1</v>
      </c>
      <c r="K10249">
        <v>1</v>
      </c>
      <c r="L10249" t="s">
        <v>103</v>
      </c>
      <c r="M10249" t="s">
        <v>14</v>
      </c>
      <c r="N10249" t="s">
        <v>104</v>
      </c>
      <c r="O10249">
        <f t="shared" si="160"/>
        <v>1</v>
      </c>
      <c r="P10249" t="s">
        <v>1428</v>
      </c>
      <c r="Q10249" t="s">
        <v>1587</v>
      </c>
      <c r="R10249" t="s">
        <v>1588</v>
      </c>
    </row>
    <row r="10250" spans="1:18" x14ac:dyDescent="0.4">
      <c r="A10250" t="s">
        <v>1229</v>
      </c>
      <c r="B10250" t="s">
        <v>1230</v>
      </c>
      <c r="C10250">
        <v>1</v>
      </c>
      <c r="D10250">
        <v>1</v>
      </c>
      <c r="E10250">
        <v>1</v>
      </c>
      <c r="F10250">
        <v>1</v>
      </c>
      <c r="G10250">
        <v>1</v>
      </c>
      <c r="H10250" t="s">
        <v>1590</v>
      </c>
      <c r="I10250">
        <v>1</v>
      </c>
      <c r="J10250">
        <v>1</v>
      </c>
      <c r="K10250">
        <v>1</v>
      </c>
      <c r="L10250" t="s">
        <v>103</v>
      </c>
      <c r="M10250" t="s">
        <v>14</v>
      </c>
      <c r="N10250" t="s">
        <v>104</v>
      </c>
      <c r="O10250">
        <f t="shared" si="160"/>
        <v>1</v>
      </c>
      <c r="P10250" t="s">
        <v>1428</v>
      </c>
      <c r="Q10250" t="s">
        <v>1587</v>
      </c>
      <c r="R10250" t="s">
        <v>1588</v>
      </c>
    </row>
    <row r="10251" spans="1:18" x14ac:dyDescent="0.4">
      <c r="A10251" t="s">
        <v>924</v>
      </c>
      <c r="B10251" t="s">
        <v>925</v>
      </c>
      <c r="C10251">
        <v>1</v>
      </c>
      <c r="D10251">
        <v>1</v>
      </c>
      <c r="E10251">
        <v>1</v>
      </c>
      <c r="F10251">
        <v>1</v>
      </c>
      <c r="G10251">
        <v>1</v>
      </c>
      <c r="H10251" t="s">
        <v>1590</v>
      </c>
      <c r="I10251">
        <v>1</v>
      </c>
      <c r="J10251">
        <v>1</v>
      </c>
      <c r="K10251">
        <v>1</v>
      </c>
      <c r="L10251" t="s">
        <v>103</v>
      </c>
      <c r="M10251" t="s">
        <v>17</v>
      </c>
      <c r="N10251" t="s">
        <v>132</v>
      </c>
      <c r="O10251">
        <f t="shared" si="160"/>
        <v>1</v>
      </c>
      <c r="P10251" t="s">
        <v>1428</v>
      </c>
      <c r="Q10251" t="s">
        <v>1587</v>
      </c>
      <c r="R10251" t="s">
        <v>1588</v>
      </c>
    </row>
    <row r="10252" spans="1:18" x14ac:dyDescent="0.4">
      <c r="A10252" t="s">
        <v>1373</v>
      </c>
      <c r="B10252" t="s">
        <v>1374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 t="s">
        <v>1590</v>
      </c>
      <c r="I10252">
        <v>1</v>
      </c>
      <c r="J10252">
        <v>1</v>
      </c>
      <c r="K10252">
        <v>1</v>
      </c>
      <c r="L10252" t="s">
        <v>310</v>
      </c>
      <c r="M10252" t="s">
        <v>9</v>
      </c>
      <c r="N10252" t="s">
        <v>763</v>
      </c>
      <c r="O10252">
        <f t="shared" si="160"/>
        <v>1</v>
      </c>
      <c r="P10252" t="s">
        <v>1428</v>
      </c>
      <c r="Q10252" t="s">
        <v>1587</v>
      </c>
      <c r="R10252" t="s">
        <v>1588</v>
      </c>
    </row>
    <row r="10253" spans="1:18" x14ac:dyDescent="0.4">
      <c r="A10253" t="s">
        <v>1258</v>
      </c>
      <c r="B10253" t="s">
        <v>1259</v>
      </c>
      <c r="C10253">
        <v>1</v>
      </c>
      <c r="D10253">
        <v>1</v>
      </c>
      <c r="E10253">
        <v>1</v>
      </c>
      <c r="F10253">
        <v>1</v>
      </c>
      <c r="G10253">
        <v>1</v>
      </c>
      <c r="H10253" t="s">
        <v>1590</v>
      </c>
      <c r="I10253">
        <v>1</v>
      </c>
      <c r="J10253">
        <v>1</v>
      </c>
      <c r="K10253">
        <v>1</v>
      </c>
      <c r="L10253" t="s">
        <v>93</v>
      </c>
      <c r="M10253" t="s">
        <v>4</v>
      </c>
      <c r="N10253" t="s">
        <v>1221</v>
      </c>
      <c r="O10253">
        <f t="shared" si="160"/>
        <v>1</v>
      </c>
      <c r="P10253" t="s">
        <v>1428</v>
      </c>
      <c r="Q10253" t="s">
        <v>1587</v>
      </c>
      <c r="R10253" t="s">
        <v>1588</v>
      </c>
    </row>
    <row r="10254" spans="1:18" x14ac:dyDescent="0.4">
      <c r="A10254" t="s">
        <v>1370</v>
      </c>
      <c r="B10254" t="s">
        <v>1371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 t="s">
        <v>1590</v>
      </c>
      <c r="I10254">
        <v>1</v>
      </c>
      <c r="J10254">
        <v>1</v>
      </c>
      <c r="K10254">
        <v>1</v>
      </c>
      <c r="L10254" t="s">
        <v>93</v>
      </c>
      <c r="M10254" t="s">
        <v>9</v>
      </c>
      <c r="N10254" t="s">
        <v>965</v>
      </c>
      <c r="O10254">
        <f t="shared" si="160"/>
        <v>1</v>
      </c>
      <c r="P10254" t="s">
        <v>1428</v>
      </c>
      <c r="Q10254" t="s">
        <v>1587</v>
      </c>
      <c r="R10254" t="s">
        <v>1588</v>
      </c>
    </row>
    <row r="10255" spans="1:18" x14ac:dyDescent="0.4">
      <c r="A10255" t="s">
        <v>1237</v>
      </c>
      <c r="B10255" t="s">
        <v>1238</v>
      </c>
      <c r="C10255">
        <v>1</v>
      </c>
      <c r="D10255">
        <v>1</v>
      </c>
      <c r="E10255">
        <v>1</v>
      </c>
      <c r="F10255">
        <v>1</v>
      </c>
      <c r="G10255">
        <v>1</v>
      </c>
      <c r="H10255" t="s">
        <v>1589</v>
      </c>
      <c r="I10255">
        <v>1</v>
      </c>
      <c r="J10255">
        <v>1</v>
      </c>
      <c r="K10255">
        <v>1</v>
      </c>
      <c r="L10255" t="s">
        <v>93</v>
      </c>
      <c r="M10255" t="s">
        <v>17</v>
      </c>
      <c r="N10255" t="s">
        <v>94</v>
      </c>
      <c r="O10255">
        <f t="shared" si="160"/>
        <v>1</v>
      </c>
      <c r="P10255" t="s">
        <v>1428</v>
      </c>
      <c r="Q10255" t="s">
        <v>1587</v>
      </c>
      <c r="R10255" t="s">
        <v>1588</v>
      </c>
    </row>
    <row r="10256" spans="1:18" x14ac:dyDescent="0.4">
      <c r="A10256" t="s">
        <v>1181</v>
      </c>
      <c r="B10256" t="s">
        <v>1182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 t="s">
        <v>1590</v>
      </c>
      <c r="I10256">
        <v>1</v>
      </c>
      <c r="J10256">
        <v>1</v>
      </c>
      <c r="K10256">
        <v>1</v>
      </c>
      <c r="L10256" t="s">
        <v>93</v>
      </c>
      <c r="M10256" t="s">
        <v>17</v>
      </c>
      <c r="N10256" t="s">
        <v>94</v>
      </c>
      <c r="O10256">
        <f t="shared" si="160"/>
        <v>1</v>
      </c>
      <c r="P10256" t="s">
        <v>1428</v>
      </c>
      <c r="Q10256" t="s">
        <v>1587</v>
      </c>
      <c r="R10256" t="s">
        <v>1588</v>
      </c>
    </row>
    <row r="10257" spans="1:18" x14ac:dyDescent="0.4">
      <c r="A10257" t="s">
        <v>987</v>
      </c>
      <c r="B10257" t="s">
        <v>988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 t="s">
        <v>1590</v>
      </c>
      <c r="I10257">
        <v>1</v>
      </c>
      <c r="J10257">
        <v>1</v>
      </c>
      <c r="K10257">
        <v>1</v>
      </c>
      <c r="L10257" t="s">
        <v>82</v>
      </c>
      <c r="M10257" t="s">
        <v>4</v>
      </c>
      <c r="N10257" t="s">
        <v>996</v>
      </c>
      <c r="O10257">
        <f t="shared" si="160"/>
        <v>1</v>
      </c>
      <c r="P10257" t="s">
        <v>1428</v>
      </c>
      <c r="Q10257" t="s">
        <v>1587</v>
      </c>
      <c r="R10257" t="s">
        <v>1588</v>
      </c>
    </row>
    <row r="10258" spans="1:18" x14ac:dyDescent="0.4">
      <c r="A10258" t="s">
        <v>1212</v>
      </c>
      <c r="B10258" t="s">
        <v>1213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 t="s">
        <v>1590</v>
      </c>
      <c r="I10258">
        <v>1</v>
      </c>
      <c r="J10258">
        <v>1</v>
      </c>
      <c r="K10258">
        <v>1</v>
      </c>
      <c r="L10258" t="s">
        <v>82</v>
      </c>
      <c r="M10258" t="s">
        <v>17</v>
      </c>
      <c r="N10258" t="s">
        <v>83</v>
      </c>
      <c r="O10258">
        <f t="shared" si="160"/>
        <v>1</v>
      </c>
      <c r="P10258" t="s">
        <v>1428</v>
      </c>
      <c r="Q10258" t="s">
        <v>1587</v>
      </c>
      <c r="R10258" t="s">
        <v>1588</v>
      </c>
    </row>
    <row r="10259" spans="1:18" x14ac:dyDescent="0.4">
      <c r="A10259" t="s">
        <v>1258</v>
      </c>
      <c r="B10259" t="s">
        <v>1259</v>
      </c>
      <c r="C10259">
        <v>1</v>
      </c>
      <c r="D10259">
        <v>1</v>
      </c>
      <c r="E10259">
        <v>1</v>
      </c>
      <c r="F10259">
        <v>1</v>
      </c>
      <c r="G10259">
        <v>1</v>
      </c>
      <c r="H10259" t="s">
        <v>1590</v>
      </c>
      <c r="I10259">
        <v>1</v>
      </c>
      <c r="J10259">
        <v>1</v>
      </c>
      <c r="K10259">
        <v>1</v>
      </c>
      <c r="L10259" t="s">
        <v>498</v>
      </c>
      <c r="M10259" t="s">
        <v>14</v>
      </c>
      <c r="N10259" t="s">
        <v>895</v>
      </c>
      <c r="O10259">
        <f t="shared" si="160"/>
        <v>1</v>
      </c>
      <c r="P10259" t="s">
        <v>1428</v>
      </c>
      <c r="Q10259" t="s">
        <v>1587</v>
      </c>
      <c r="R10259" t="s">
        <v>1588</v>
      </c>
    </row>
    <row r="10260" spans="1:18" x14ac:dyDescent="0.4">
      <c r="A10260" t="s">
        <v>58</v>
      </c>
      <c r="B10260" t="s">
        <v>59</v>
      </c>
      <c r="C10260">
        <v>1</v>
      </c>
      <c r="D10260">
        <v>1</v>
      </c>
      <c r="E10260">
        <v>1</v>
      </c>
      <c r="F10260">
        <v>1</v>
      </c>
      <c r="G10260">
        <v>1</v>
      </c>
      <c r="H10260" t="s">
        <v>1590</v>
      </c>
      <c r="I10260">
        <v>1</v>
      </c>
      <c r="J10260">
        <v>1</v>
      </c>
      <c r="K10260">
        <v>1</v>
      </c>
      <c r="L10260" t="s">
        <v>498</v>
      </c>
      <c r="M10260" t="s">
        <v>14</v>
      </c>
      <c r="N10260" t="s">
        <v>895</v>
      </c>
      <c r="O10260">
        <f t="shared" si="160"/>
        <v>1</v>
      </c>
      <c r="P10260" t="s">
        <v>1428</v>
      </c>
      <c r="Q10260" t="s">
        <v>1587</v>
      </c>
      <c r="R10260" t="s">
        <v>1588</v>
      </c>
    </row>
    <row r="10261" spans="1:18" x14ac:dyDescent="0.4">
      <c r="A10261" t="s">
        <v>1229</v>
      </c>
      <c r="B10261" t="s">
        <v>1230</v>
      </c>
      <c r="C10261">
        <v>1</v>
      </c>
      <c r="D10261">
        <v>1</v>
      </c>
      <c r="E10261">
        <v>1</v>
      </c>
      <c r="F10261">
        <v>1</v>
      </c>
      <c r="G10261">
        <v>1</v>
      </c>
      <c r="H10261" t="s">
        <v>1590</v>
      </c>
      <c r="I10261">
        <v>1</v>
      </c>
      <c r="J10261">
        <v>1</v>
      </c>
      <c r="K10261">
        <v>1</v>
      </c>
      <c r="L10261" t="s">
        <v>498</v>
      </c>
      <c r="M10261" t="s">
        <v>17</v>
      </c>
      <c r="N10261" t="s">
        <v>989</v>
      </c>
      <c r="O10261">
        <f t="shared" si="160"/>
        <v>1</v>
      </c>
      <c r="P10261" t="s">
        <v>1428</v>
      </c>
      <c r="Q10261" t="s">
        <v>1587</v>
      </c>
      <c r="R10261" t="s">
        <v>1588</v>
      </c>
    </row>
    <row r="10262" spans="1:18" x14ac:dyDescent="0.4">
      <c r="A10262" t="s">
        <v>1237</v>
      </c>
      <c r="B10262" t="s">
        <v>1238</v>
      </c>
      <c r="C10262">
        <v>1</v>
      </c>
      <c r="D10262">
        <v>1</v>
      </c>
      <c r="E10262">
        <v>1</v>
      </c>
      <c r="F10262">
        <v>1</v>
      </c>
      <c r="G10262">
        <v>1</v>
      </c>
      <c r="H10262" t="s">
        <v>1589</v>
      </c>
      <c r="I10262">
        <v>1</v>
      </c>
      <c r="J10262">
        <v>1</v>
      </c>
      <c r="K10262">
        <v>1</v>
      </c>
      <c r="L10262" t="s">
        <v>16</v>
      </c>
      <c r="M10262" t="s">
        <v>9</v>
      </c>
      <c r="N10262" t="s">
        <v>1029</v>
      </c>
      <c r="O10262">
        <f t="shared" si="160"/>
        <v>1</v>
      </c>
      <c r="P10262" t="s">
        <v>1428</v>
      </c>
      <c r="Q10262" t="s">
        <v>1587</v>
      </c>
      <c r="R10262" t="s">
        <v>1588</v>
      </c>
    </row>
    <row r="10263" spans="1:18" x14ac:dyDescent="0.4">
      <c r="A10263" t="s">
        <v>953</v>
      </c>
      <c r="B10263" t="s">
        <v>954</v>
      </c>
      <c r="C10263">
        <v>1</v>
      </c>
      <c r="D10263">
        <v>1</v>
      </c>
      <c r="E10263">
        <v>1</v>
      </c>
      <c r="F10263">
        <v>1</v>
      </c>
      <c r="G10263">
        <v>1</v>
      </c>
      <c r="H10263" t="s">
        <v>1589</v>
      </c>
      <c r="I10263">
        <v>1</v>
      </c>
      <c r="J10263">
        <v>1</v>
      </c>
      <c r="K10263">
        <v>1</v>
      </c>
      <c r="L10263" t="s">
        <v>495</v>
      </c>
      <c r="M10263" t="s">
        <v>14</v>
      </c>
      <c r="N10263" t="s">
        <v>722</v>
      </c>
      <c r="O10263">
        <f t="shared" si="160"/>
        <v>1</v>
      </c>
      <c r="P10263" t="s">
        <v>1428</v>
      </c>
      <c r="Q10263" t="s">
        <v>1587</v>
      </c>
      <c r="R10263" t="s">
        <v>1588</v>
      </c>
    </row>
    <row r="10264" spans="1:18" x14ac:dyDescent="0.4">
      <c r="A10264" t="s">
        <v>1229</v>
      </c>
      <c r="B10264" t="s">
        <v>1230</v>
      </c>
      <c r="C10264">
        <v>1</v>
      </c>
      <c r="D10264">
        <v>1</v>
      </c>
      <c r="E10264">
        <v>1</v>
      </c>
      <c r="F10264">
        <v>1</v>
      </c>
      <c r="G10264">
        <v>1</v>
      </c>
      <c r="H10264" t="s">
        <v>1589</v>
      </c>
      <c r="I10264">
        <v>1</v>
      </c>
      <c r="J10264">
        <v>1</v>
      </c>
      <c r="K10264">
        <v>1</v>
      </c>
      <c r="L10264" t="s">
        <v>1188</v>
      </c>
      <c r="M10264" t="s">
        <v>9</v>
      </c>
      <c r="N10264" t="s">
        <v>1332</v>
      </c>
      <c r="O10264">
        <f t="shared" si="160"/>
        <v>1</v>
      </c>
      <c r="P10264" t="s">
        <v>1428</v>
      </c>
      <c r="Q10264" t="s">
        <v>1587</v>
      </c>
      <c r="R10264" t="s">
        <v>1588</v>
      </c>
    </row>
    <row r="10265" spans="1:18" x14ac:dyDescent="0.4">
      <c r="A10265" t="s">
        <v>1181</v>
      </c>
      <c r="B10265" t="s">
        <v>1182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 t="s">
        <v>1590</v>
      </c>
      <c r="I10265">
        <v>1</v>
      </c>
      <c r="J10265">
        <v>1</v>
      </c>
      <c r="K10265">
        <v>1</v>
      </c>
      <c r="L10265" t="s">
        <v>340</v>
      </c>
      <c r="M10265" t="s">
        <v>49</v>
      </c>
      <c r="N10265" t="s">
        <v>1379</v>
      </c>
      <c r="O10265">
        <f t="shared" si="160"/>
        <v>1</v>
      </c>
      <c r="P10265" t="s">
        <v>1428</v>
      </c>
      <c r="Q10265" t="s">
        <v>1587</v>
      </c>
      <c r="R10265" t="s">
        <v>1588</v>
      </c>
    </row>
    <row r="10266" spans="1:18" x14ac:dyDescent="0.4">
      <c r="A10266" t="s">
        <v>1258</v>
      </c>
      <c r="B10266" t="s">
        <v>1259</v>
      </c>
      <c r="C10266">
        <v>1</v>
      </c>
      <c r="D10266">
        <v>1</v>
      </c>
      <c r="E10266">
        <v>1</v>
      </c>
      <c r="F10266">
        <v>1</v>
      </c>
      <c r="G10266">
        <v>1</v>
      </c>
      <c r="H10266" t="s">
        <v>1589</v>
      </c>
      <c r="I10266">
        <v>1</v>
      </c>
      <c r="J10266">
        <v>1</v>
      </c>
      <c r="K10266">
        <v>1</v>
      </c>
      <c r="L10266" t="s">
        <v>340</v>
      </c>
      <c r="M10266" t="s">
        <v>14</v>
      </c>
      <c r="N10266" t="s">
        <v>569</v>
      </c>
      <c r="O10266">
        <f t="shared" si="160"/>
        <v>1</v>
      </c>
      <c r="P10266" t="s">
        <v>1428</v>
      </c>
      <c r="Q10266" t="s">
        <v>1587</v>
      </c>
      <c r="R10266" t="s">
        <v>1588</v>
      </c>
    </row>
    <row r="10267" spans="1:18" x14ac:dyDescent="0.4">
      <c r="A10267" t="s">
        <v>1258</v>
      </c>
      <c r="B10267" t="s">
        <v>1259</v>
      </c>
      <c r="C10267">
        <v>1</v>
      </c>
      <c r="D10267">
        <v>1</v>
      </c>
      <c r="E10267">
        <v>1</v>
      </c>
      <c r="F10267">
        <v>1</v>
      </c>
      <c r="G10267">
        <v>1</v>
      </c>
      <c r="H10267" t="s">
        <v>1590</v>
      </c>
      <c r="I10267">
        <v>1</v>
      </c>
      <c r="J10267">
        <v>1</v>
      </c>
      <c r="K10267">
        <v>1</v>
      </c>
      <c r="L10267" t="s">
        <v>221</v>
      </c>
      <c r="M10267" t="s">
        <v>17</v>
      </c>
      <c r="N10267" t="s">
        <v>1142</v>
      </c>
      <c r="O10267">
        <f t="shared" si="160"/>
        <v>1</v>
      </c>
      <c r="P10267" t="s">
        <v>1428</v>
      </c>
      <c r="Q10267" t="s">
        <v>1587</v>
      </c>
      <c r="R10267" t="s">
        <v>1588</v>
      </c>
    </row>
    <row r="10268" spans="1:18" x14ac:dyDescent="0.4">
      <c r="A10268" t="s">
        <v>1237</v>
      </c>
      <c r="B10268" t="s">
        <v>1238</v>
      </c>
      <c r="C10268">
        <v>1</v>
      </c>
      <c r="D10268">
        <v>1</v>
      </c>
      <c r="E10268">
        <v>1</v>
      </c>
      <c r="F10268">
        <v>1</v>
      </c>
      <c r="G10268">
        <v>1</v>
      </c>
      <c r="H10268" t="s">
        <v>1590</v>
      </c>
      <c r="I10268">
        <v>1</v>
      </c>
      <c r="J10268">
        <v>1</v>
      </c>
      <c r="K10268">
        <v>1</v>
      </c>
      <c r="L10268" t="s">
        <v>221</v>
      </c>
      <c r="M10268" t="s">
        <v>17</v>
      </c>
      <c r="N10268" t="s">
        <v>1142</v>
      </c>
      <c r="O10268">
        <f t="shared" si="160"/>
        <v>1</v>
      </c>
      <c r="P10268" t="s">
        <v>1428</v>
      </c>
      <c r="Q10268" t="s">
        <v>1587</v>
      </c>
      <c r="R10268" t="s">
        <v>1588</v>
      </c>
    </row>
    <row r="10269" spans="1:18" x14ac:dyDescent="0.4">
      <c r="A10269" t="s">
        <v>1212</v>
      </c>
      <c r="B10269" t="s">
        <v>1213</v>
      </c>
      <c r="C10269">
        <v>1</v>
      </c>
      <c r="D10269">
        <v>1</v>
      </c>
      <c r="E10269">
        <v>1</v>
      </c>
      <c r="F10269">
        <v>1</v>
      </c>
      <c r="G10269">
        <v>1</v>
      </c>
      <c r="H10269" t="s">
        <v>1590</v>
      </c>
      <c r="I10269">
        <v>1</v>
      </c>
      <c r="J10269">
        <v>1</v>
      </c>
      <c r="K10269">
        <v>1</v>
      </c>
      <c r="L10269" t="s">
        <v>221</v>
      </c>
      <c r="M10269" t="s">
        <v>17</v>
      </c>
      <c r="N10269" t="s">
        <v>1142</v>
      </c>
      <c r="O10269">
        <f t="shared" si="160"/>
        <v>1</v>
      </c>
      <c r="P10269" t="s">
        <v>1428</v>
      </c>
      <c r="Q10269" t="s">
        <v>1587</v>
      </c>
      <c r="R10269" t="s">
        <v>1588</v>
      </c>
    </row>
    <row r="10270" spans="1:18" x14ac:dyDescent="0.4">
      <c r="A10270" t="s">
        <v>58</v>
      </c>
      <c r="B10270" t="s">
        <v>59</v>
      </c>
      <c r="C10270">
        <v>1</v>
      </c>
      <c r="D10270">
        <v>1</v>
      </c>
      <c r="E10270">
        <v>1</v>
      </c>
      <c r="F10270">
        <v>1</v>
      </c>
      <c r="G10270">
        <v>1</v>
      </c>
      <c r="H10270" t="s">
        <v>1590</v>
      </c>
      <c r="I10270">
        <v>1</v>
      </c>
      <c r="J10270">
        <v>1</v>
      </c>
      <c r="K10270">
        <v>1</v>
      </c>
      <c r="L10270" t="s">
        <v>221</v>
      </c>
      <c r="M10270" t="s">
        <v>17</v>
      </c>
      <c r="N10270" t="s">
        <v>1142</v>
      </c>
      <c r="O10270">
        <f t="shared" si="160"/>
        <v>1</v>
      </c>
      <c r="P10270" t="s">
        <v>1428</v>
      </c>
      <c r="Q10270" t="s">
        <v>1587</v>
      </c>
      <c r="R10270" t="s">
        <v>1588</v>
      </c>
    </row>
    <row r="10271" spans="1:18" x14ac:dyDescent="0.4">
      <c r="A10271" t="s">
        <v>1181</v>
      </c>
      <c r="B10271" t="s">
        <v>1182</v>
      </c>
      <c r="C10271">
        <v>1</v>
      </c>
      <c r="D10271">
        <v>1</v>
      </c>
      <c r="E10271">
        <v>1</v>
      </c>
      <c r="F10271">
        <v>1</v>
      </c>
      <c r="G10271">
        <v>1</v>
      </c>
      <c r="H10271" t="s">
        <v>1590</v>
      </c>
      <c r="I10271">
        <v>1</v>
      </c>
      <c r="J10271">
        <v>1</v>
      </c>
      <c r="K10271">
        <v>1</v>
      </c>
      <c r="L10271" t="s">
        <v>375</v>
      </c>
      <c r="M10271" t="s">
        <v>17</v>
      </c>
      <c r="N10271" t="s">
        <v>918</v>
      </c>
      <c r="O10271">
        <f t="shared" si="160"/>
        <v>1</v>
      </c>
      <c r="P10271" t="s">
        <v>1428</v>
      </c>
      <c r="Q10271" t="s">
        <v>1587</v>
      </c>
      <c r="R10271" t="s">
        <v>1588</v>
      </c>
    </row>
    <row r="10272" spans="1:18" x14ac:dyDescent="0.4">
      <c r="A10272" t="s">
        <v>95</v>
      </c>
      <c r="B10272" t="s">
        <v>96</v>
      </c>
      <c r="C10272">
        <v>1</v>
      </c>
      <c r="D10272">
        <v>1</v>
      </c>
      <c r="E10272">
        <v>1</v>
      </c>
      <c r="F10272">
        <v>1</v>
      </c>
      <c r="G10272">
        <v>1</v>
      </c>
      <c r="H10272" t="s">
        <v>1590</v>
      </c>
      <c r="I10272">
        <v>1</v>
      </c>
      <c r="J10272">
        <v>1</v>
      </c>
      <c r="K10272">
        <v>1</v>
      </c>
      <c r="L10272" t="s">
        <v>200</v>
      </c>
      <c r="M10272" t="s">
        <v>9</v>
      </c>
      <c r="N10272" t="s">
        <v>356</v>
      </c>
      <c r="O10272">
        <f t="shared" si="160"/>
        <v>1</v>
      </c>
      <c r="P10272" t="s">
        <v>1428</v>
      </c>
      <c r="Q10272" t="s">
        <v>1587</v>
      </c>
      <c r="R10272" t="s">
        <v>1588</v>
      </c>
    </row>
    <row r="10273" spans="1:18" x14ac:dyDescent="0.4">
      <c r="A10273" t="s">
        <v>1229</v>
      </c>
      <c r="B10273" t="s">
        <v>1230</v>
      </c>
      <c r="C10273">
        <v>1</v>
      </c>
      <c r="D10273">
        <v>1</v>
      </c>
      <c r="E10273">
        <v>1</v>
      </c>
      <c r="F10273">
        <v>1</v>
      </c>
      <c r="G10273">
        <v>1</v>
      </c>
      <c r="H10273" t="s">
        <v>1590</v>
      </c>
      <c r="I10273">
        <v>1</v>
      </c>
      <c r="J10273">
        <v>1</v>
      </c>
      <c r="K10273">
        <v>1</v>
      </c>
      <c r="L10273" t="s">
        <v>200</v>
      </c>
      <c r="M10273" t="s">
        <v>14</v>
      </c>
      <c r="N10273" t="s">
        <v>201</v>
      </c>
      <c r="O10273">
        <f t="shared" si="160"/>
        <v>1</v>
      </c>
      <c r="P10273" t="s">
        <v>1428</v>
      </c>
      <c r="Q10273" t="s">
        <v>1587</v>
      </c>
      <c r="R10273" t="s">
        <v>1588</v>
      </c>
    </row>
    <row r="10274" spans="1:18" x14ac:dyDescent="0.4">
      <c r="A10274" t="s">
        <v>1181</v>
      </c>
      <c r="B10274" t="s">
        <v>1182</v>
      </c>
      <c r="C10274">
        <v>1</v>
      </c>
      <c r="D10274">
        <v>1</v>
      </c>
      <c r="E10274">
        <v>1</v>
      </c>
      <c r="F10274">
        <v>1</v>
      </c>
      <c r="G10274">
        <v>1</v>
      </c>
      <c r="H10274" t="s">
        <v>1590</v>
      </c>
      <c r="I10274">
        <v>1</v>
      </c>
      <c r="J10274">
        <v>1</v>
      </c>
      <c r="K10274">
        <v>1</v>
      </c>
      <c r="L10274" t="s">
        <v>200</v>
      </c>
      <c r="M10274" t="s">
        <v>17</v>
      </c>
      <c r="N10274" t="s">
        <v>618</v>
      </c>
      <c r="O10274">
        <f t="shared" si="160"/>
        <v>1</v>
      </c>
      <c r="P10274" t="s">
        <v>1428</v>
      </c>
      <c r="Q10274" t="s">
        <v>1587</v>
      </c>
      <c r="R10274" t="s">
        <v>1588</v>
      </c>
    </row>
    <row r="10275" spans="1:18" x14ac:dyDescent="0.4">
      <c r="A10275" t="s">
        <v>1373</v>
      </c>
      <c r="B10275" t="s">
        <v>1374</v>
      </c>
      <c r="C10275">
        <v>1</v>
      </c>
      <c r="D10275">
        <v>1</v>
      </c>
      <c r="E10275">
        <v>1</v>
      </c>
      <c r="F10275">
        <v>1</v>
      </c>
      <c r="G10275">
        <v>1</v>
      </c>
      <c r="H10275" t="s">
        <v>1590</v>
      </c>
      <c r="I10275">
        <v>1</v>
      </c>
      <c r="J10275">
        <v>1</v>
      </c>
      <c r="K10275">
        <v>1</v>
      </c>
      <c r="L10275" t="s">
        <v>200</v>
      </c>
      <c r="M10275" t="s">
        <v>17</v>
      </c>
      <c r="N10275" t="s">
        <v>618</v>
      </c>
      <c r="O10275">
        <f t="shared" si="160"/>
        <v>1</v>
      </c>
      <c r="P10275" t="s">
        <v>1428</v>
      </c>
      <c r="Q10275" t="s">
        <v>1587</v>
      </c>
      <c r="R10275" t="s">
        <v>1588</v>
      </c>
    </row>
    <row r="10276" spans="1:18" x14ac:dyDescent="0.4">
      <c r="A10276" t="s">
        <v>58</v>
      </c>
      <c r="B10276" t="s">
        <v>59</v>
      </c>
      <c r="C10276">
        <v>1</v>
      </c>
      <c r="D10276">
        <v>1</v>
      </c>
      <c r="E10276">
        <v>1</v>
      </c>
      <c r="F10276">
        <v>1</v>
      </c>
      <c r="G10276">
        <v>1</v>
      </c>
      <c r="H10276" t="s">
        <v>1589</v>
      </c>
      <c r="I10276">
        <v>1</v>
      </c>
      <c r="J10276">
        <v>1</v>
      </c>
      <c r="K10276">
        <v>1</v>
      </c>
      <c r="L10276" t="s">
        <v>503</v>
      </c>
      <c r="M10276" t="s">
        <v>9</v>
      </c>
      <c r="N10276" t="s">
        <v>1297</v>
      </c>
      <c r="O10276">
        <f t="shared" si="160"/>
        <v>1</v>
      </c>
      <c r="P10276" t="s">
        <v>1428</v>
      </c>
      <c r="Q10276" t="s">
        <v>1587</v>
      </c>
      <c r="R10276" t="s">
        <v>1588</v>
      </c>
    </row>
    <row r="10277" spans="1:18" x14ac:dyDescent="0.4">
      <c r="A10277" t="s">
        <v>72</v>
      </c>
      <c r="B10277" t="s">
        <v>73</v>
      </c>
      <c r="C10277">
        <v>1</v>
      </c>
      <c r="D10277">
        <v>1</v>
      </c>
      <c r="E10277">
        <v>1</v>
      </c>
      <c r="F10277">
        <v>1</v>
      </c>
      <c r="G10277">
        <v>1</v>
      </c>
      <c r="H10277" t="s">
        <v>1589</v>
      </c>
      <c r="I10277">
        <v>1</v>
      </c>
      <c r="J10277">
        <v>1</v>
      </c>
      <c r="K10277">
        <v>1</v>
      </c>
      <c r="L10277" t="s">
        <v>503</v>
      </c>
      <c r="M10277" t="s">
        <v>14</v>
      </c>
      <c r="N10277" t="s">
        <v>673</v>
      </c>
      <c r="O10277">
        <f t="shared" si="160"/>
        <v>1</v>
      </c>
      <c r="P10277" t="s">
        <v>1428</v>
      </c>
      <c r="Q10277" t="s">
        <v>1587</v>
      </c>
      <c r="R10277" t="s">
        <v>1588</v>
      </c>
    </row>
    <row r="10278" spans="1:18" x14ac:dyDescent="0.4">
      <c r="A10278" t="s">
        <v>999</v>
      </c>
      <c r="B10278" t="s">
        <v>1000</v>
      </c>
      <c r="C10278">
        <v>1</v>
      </c>
      <c r="D10278">
        <v>1</v>
      </c>
      <c r="E10278">
        <v>1</v>
      </c>
      <c r="F10278">
        <v>1</v>
      </c>
      <c r="G10278">
        <v>1</v>
      </c>
      <c r="H10278" t="s">
        <v>1590</v>
      </c>
      <c r="I10278">
        <v>1</v>
      </c>
      <c r="J10278">
        <v>1</v>
      </c>
      <c r="K10278">
        <v>1</v>
      </c>
      <c r="L10278" t="s">
        <v>503</v>
      </c>
      <c r="M10278" t="s">
        <v>14</v>
      </c>
      <c r="N10278" t="s">
        <v>673</v>
      </c>
      <c r="O10278">
        <f t="shared" si="160"/>
        <v>1</v>
      </c>
      <c r="P10278" t="s">
        <v>1428</v>
      </c>
      <c r="Q10278" t="s">
        <v>1587</v>
      </c>
      <c r="R10278" t="s">
        <v>1588</v>
      </c>
    </row>
    <row r="10279" spans="1:18" x14ac:dyDescent="0.4">
      <c r="A10279" t="s">
        <v>1168</v>
      </c>
      <c r="B10279" t="s">
        <v>1169</v>
      </c>
      <c r="C10279">
        <v>1</v>
      </c>
      <c r="D10279">
        <v>1</v>
      </c>
      <c r="E10279">
        <v>1</v>
      </c>
      <c r="F10279">
        <v>1</v>
      </c>
      <c r="G10279">
        <v>1</v>
      </c>
      <c r="H10279" t="s">
        <v>1590</v>
      </c>
      <c r="I10279">
        <v>1</v>
      </c>
      <c r="J10279">
        <v>1</v>
      </c>
      <c r="K10279">
        <v>1</v>
      </c>
      <c r="L10279" t="s">
        <v>503</v>
      </c>
      <c r="M10279" t="s">
        <v>14</v>
      </c>
      <c r="N10279" t="s">
        <v>673</v>
      </c>
      <c r="O10279">
        <f t="shared" si="160"/>
        <v>1</v>
      </c>
      <c r="P10279" t="s">
        <v>1428</v>
      </c>
      <c r="Q10279" t="s">
        <v>1587</v>
      </c>
      <c r="R10279" t="s">
        <v>1588</v>
      </c>
    </row>
    <row r="10280" spans="1:18" x14ac:dyDescent="0.4">
      <c r="A10280" t="s">
        <v>1229</v>
      </c>
      <c r="B10280" t="s">
        <v>1230</v>
      </c>
      <c r="C10280">
        <v>1</v>
      </c>
      <c r="D10280">
        <v>1</v>
      </c>
      <c r="E10280">
        <v>1</v>
      </c>
      <c r="F10280">
        <v>1</v>
      </c>
      <c r="G10280">
        <v>1</v>
      </c>
      <c r="H10280" t="s">
        <v>1589</v>
      </c>
      <c r="I10280">
        <v>1</v>
      </c>
      <c r="J10280">
        <v>1</v>
      </c>
      <c r="K10280">
        <v>1</v>
      </c>
      <c r="L10280" t="s">
        <v>36</v>
      </c>
      <c r="M10280" t="s">
        <v>14</v>
      </c>
      <c r="N10280" t="s">
        <v>1180</v>
      </c>
      <c r="O10280">
        <f t="shared" si="160"/>
        <v>1</v>
      </c>
      <c r="P10280" t="s">
        <v>1428</v>
      </c>
      <c r="Q10280" t="s">
        <v>1587</v>
      </c>
      <c r="R10280" t="s">
        <v>1588</v>
      </c>
    </row>
    <row r="10281" spans="1:18" x14ac:dyDescent="0.4">
      <c r="A10281" t="s">
        <v>1434</v>
      </c>
      <c r="B10281" t="s">
        <v>1435</v>
      </c>
      <c r="C10281">
        <v>1</v>
      </c>
      <c r="D10281">
        <v>1</v>
      </c>
      <c r="E10281">
        <v>1</v>
      </c>
      <c r="F10281">
        <v>1</v>
      </c>
      <c r="G10281">
        <v>1</v>
      </c>
      <c r="H10281" t="s">
        <v>1590</v>
      </c>
      <c r="I10281">
        <v>1</v>
      </c>
      <c r="J10281">
        <v>1</v>
      </c>
      <c r="K10281">
        <v>1</v>
      </c>
      <c r="L10281" t="s">
        <v>36</v>
      </c>
      <c r="M10281" t="s">
        <v>17</v>
      </c>
      <c r="N10281" t="s">
        <v>37</v>
      </c>
      <c r="O10281">
        <f t="shared" si="160"/>
        <v>1</v>
      </c>
      <c r="P10281" t="s">
        <v>1428</v>
      </c>
      <c r="Q10281" t="s">
        <v>1587</v>
      </c>
      <c r="R10281" t="s">
        <v>1588</v>
      </c>
    </row>
    <row r="10282" spans="1:18" x14ac:dyDescent="0.4">
      <c r="A10282" t="s">
        <v>987</v>
      </c>
      <c r="B10282" t="s">
        <v>988</v>
      </c>
      <c r="C10282">
        <v>1</v>
      </c>
      <c r="D10282">
        <v>1</v>
      </c>
      <c r="E10282">
        <v>1</v>
      </c>
      <c r="F10282">
        <v>1</v>
      </c>
      <c r="G10282">
        <v>1</v>
      </c>
      <c r="H10282" t="s">
        <v>1590</v>
      </c>
      <c r="I10282">
        <v>1</v>
      </c>
      <c r="J10282">
        <v>1</v>
      </c>
      <c r="K10282">
        <v>1</v>
      </c>
      <c r="L10282" t="s">
        <v>78</v>
      </c>
      <c r="M10282" t="s">
        <v>17</v>
      </c>
      <c r="N10282" t="s">
        <v>460</v>
      </c>
      <c r="O10282">
        <f t="shared" si="160"/>
        <v>1</v>
      </c>
      <c r="P10282" t="s">
        <v>1431</v>
      </c>
      <c r="Q10282" t="s">
        <v>1587</v>
      </c>
      <c r="R10282" t="s">
        <v>1588</v>
      </c>
    </row>
    <row r="10283" spans="1:18" x14ac:dyDescent="0.4">
      <c r="A10283" t="s">
        <v>1140</v>
      </c>
      <c r="B10283" t="s">
        <v>1141</v>
      </c>
      <c r="C10283">
        <v>1</v>
      </c>
      <c r="D10283">
        <v>1</v>
      </c>
      <c r="E10283">
        <v>1</v>
      </c>
      <c r="F10283">
        <v>1</v>
      </c>
      <c r="G10283">
        <v>1</v>
      </c>
      <c r="H10283" t="s">
        <v>1590</v>
      </c>
      <c r="I10283">
        <v>1</v>
      </c>
      <c r="J10283">
        <v>1</v>
      </c>
      <c r="K10283">
        <v>1</v>
      </c>
      <c r="L10283" t="s">
        <v>84</v>
      </c>
      <c r="M10283" t="s">
        <v>49</v>
      </c>
      <c r="N10283" t="s">
        <v>1399</v>
      </c>
      <c r="O10283">
        <f t="shared" si="160"/>
        <v>1</v>
      </c>
      <c r="P10283" t="s">
        <v>1431</v>
      </c>
      <c r="Q10283" t="s">
        <v>1587</v>
      </c>
      <c r="R10283" t="s">
        <v>1588</v>
      </c>
    </row>
    <row r="10284" spans="1:18" x14ac:dyDescent="0.4">
      <c r="A10284" t="s">
        <v>987</v>
      </c>
      <c r="B10284" t="s">
        <v>988</v>
      </c>
      <c r="C10284">
        <v>1</v>
      </c>
      <c r="D10284">
        <v>1</v>
      </c>
      <c r="E10284">
        <v>1</v>
      </c>
      <c r="F10284">
        <v>1</v>
      </c>
      <c r="G10284">
        <v>1</v>
      </c>
      <c r="H10284" t="s">
        <v>1590</v>
      </c>
      <c r="I10284">
        <v>1</v>
      </c>
      <c r="J10284">
        <v>1</v>
      </c>
      <c r="K10284">
        <v>1</v>
      </c>
      <c r="L10284" t="s">
        <v>434</v>
      </c>
      <c r="M10284" t="s">
        <v>14</v>
      </c>
      <c r="N10284" t="s">
        <v>682</v>
      </c>
      <c r="O10284">
        <f t="shared" si="160"/>
        <v>1</v>
      </c>
      <c r="P10284" t="s">
        <v>1431</v>
      </c>
      <c r="Q10284" t="s">
        <v>1587</v>
      </c>
      <c r="R10284" t="s">
        <v>1588</v>
      </c>
    </row>
    <row r="10285" spans="1:18" x14ac:dyDescent="0.4">
      <c r="A10285" t="s">
        <v>1434</v>
      </c>
      <c r="B10285" t="s">
        <v>1435</v>
      </c>
      <c r="C10285">
        <v>1</v>
      </c>
      <c r="D10285">
        <v>1</v>
      </c>
      <c r="E10285">
        <v>1</v>
      </c>
      <c r="F10285">
        <v>1</v>
      </c>
      <c r="G10285">
        <v>1</v>
      </c>
      <c r="H10285" t="s">
        <v>1589</v>
      </c>
      <c r="I10285">
        <v>1</v>
      </c>
      <c r="J10285">
        <v>1</v>
      </c>
      <c r="K10285">
        <v>1</v>
      </c>
      <c r="L10285" t="s">
        <v>235</v>
      </c>
      <c r="M10285" t="s">
        <v>4</v>
      </c>
      <c r="N10285" t="s">
        <v>647</v>
      </c>
      <c r="O10285">
        <f t="shared" si="160"/>
        <v>1</v>
      </c>
      <c r="P10285" t="s">
        <v>1431</v>
      </c>
      <c r="Q10285" t="s">
        <v>1587</v>
      </c>
      <c r="R10285" t="s">
        <v>1588</v>
      </c>
    </row>
    <row r="10286" spans="1:18" x14ac:dyDescent="0.4">
      <c r="A10286" t="s">
        <v>981</v>
      </c>
      <c r="B10286" t="s">
        <v>982</v>
      </c>
      <c r="C10286">
        <v>1</v>
      </c>
      <c r="D10286">
        <v>1</v>
      </c>
      <c r="E10286">
        <v>1</v>
      </c>
      <c r="F10286">
        <v>1</v>
      </c>
      <c r="G10286">
        <v>1</v>
      </c>
      <c r="H10286" t="s">
        <v>1589</v>
      </c>
      <c r="I10286">
        <v>1</v>
      </c>
      <c r="J10286">
        <v>1</v>
      </c>
      <c r="K10286">
        <v>1</v>
      </c>
      <c r="L10286" t="s">
        <v>235</v>
      </c>
      <c r="M10286" t="s">
        <v>9</v>
      </c>
      <c r="N10286" t="s">
        <v>236</v>
      </c>
      <c r="O10286">
        <f t="shared" si="160"/>
        <v>1</v>
      </c>
      <c r="P10286" t="s">
        <v>1431</v>
      </c>
      <c r="Q10286" t="s">
        <v>1587</v>
      </c>
      <c r="R10286" t="s">
        <v>1588</v>
      </c>
    </row>
    <row r="10287" spans="1:18" x14ac:dyDescent="0.4">
      <c r="A10287" t="s">
        <v>1140</v>
      </c>
      <c r="B10287" t="s">
        <v>1141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 t="s">
        <v>1590</v>
      </c>
      <c r="I10287">
        <v>1</v>
      </c>
      <c r="J10287">
        <v>1</v>
      </c>
      <c r="K10287">
        <v>1</v>
      </c>
      <c r="L10287" t="s">
        <v>235</v>
      </c>
      <c r="M10287" t="s">
        <v>9</v>
      </c>
      <c r="N10287" t="s">
        <v>236</v>
      </c>
      <c r="O10287">
        <f t="shared" si="160"/>
        <v>1</v>
      </c>
      <c r="P10287" t="s">
        <v>1431</v>
      </c>
      <c r="Q10287" t="s">
        <v>1587</v>
      </c>
      <c r="R10287" t="s">
        <v>1588</v>
      </c>
    </row>
    <row r="10288" spans="1:18" x14ac:dyDescent="0.4">
      <c r="A10288" t="s">
        <v>1241</v>
      </c>
      <c r="B10288" t="s">
        <v>1242</v>
      </c>
      <c r="C10288">
        <v>1</v>
      </c>
      <c r="D10288">
        <v>1</v>
      </c>
      <c r="E10288">
        <v>1</v>
      </c>
      <c r="F10288">
        <v>1</v>
      </c>
      <c r="G10288">
        <v>1</v>
      </c>
      <c r="H10288" t="s">
        <v>1589</v>
      </c>
      <c r="I10288">
        <v>1</v>
      </c>
      <c r="J10288">
        <v>1</v>
      </c>
      <c r="K10288">
        <v>1</v>
      </c>
      <c r="L10288" t="s">
        <v>362</v>
      </c>
      <c r="M10288" t="s">
        <v>9</v>
      </c>
      <c r="N10288" t="s">
        <v>611</v>
      </c>
      <c r="O10288">
        <f t="shared" si="160"/>
        <v>1</v>
      </c>
      <c r="P10288" t="s">
        <v>1431</v>
      </c>
      <c r="Q10288" t="s">
        <v>1587</v>
      </c>
      <c r="R10288" t="s">
        <v>1588</v>
      </c>
    </row>
    <row r="10289" spans="1:18" x14ac:dyDescent="0.4">
      <c r="A10289" t="s">
        <v>1140</v>
      </c>
      <c r="B10289" t="s">
        <v>1141</v>
      </c>
      <c r="C10289">
        <v>1</v>
      </c>
      <c r="D10289">
        <v>1</v>
      </c>
      <c r="E10289">
        <v>1</v>
      </c>
      <c r="F10289">
        <v>1</v>
      </c>
      <c r="G10289">
        <v>1</v>
      </c>
      <c r="H10289" t="s">
        <v>1590</v>
      </c>
      <c r="I10289">
        <v>1</v>
      </c>
      <c r="J10289">
        <v>1</v>
      </c>
      <c r="K10289">
        <v>1</v>
      </c>
      <c r="L10289" t="s">
        <v>233</v>
      </c>
      <c r="M10289" t="s">
        <v>4</v>
      </c>
      <c r="N10289" t="s">
        <v>1317</v>
      </c>
      <c r="O10289">
        <f t="shared" si="160"/>
        <v>1</v>
      </c>
      <c r="P10289" t="s">
        <v>1431</v>
      </c>
      <c r="Q10289" t="s">
        <v>1587</v>
      </c>
      <c r="R10289" t="s">
        <v>1588</v>
      </c>
    </row>
    <row r="10290" spans="1:18" x14ac:dyDescent="0.4">
      <c r="A10290" t="s">
        <v>881</v>
      </c>
      <c r="B10290" t="s">
        <v>882</v>
      </c>
      <c r="C10290">
        <v>1</v>
      </c>
      <c r="D10290">
        <v>1</v>
      </c>
      <c r="E10290">
        <v>1</v>
      </c>
      <c r="F10290">
        <v>1</v>
      </c>
      <c r="G10290">
        <v>1</v>
      </c>
      <c r="H10290" t="s">
        <v>1589</v>
      </c>
      <c r="I10290">
        <v>1</v>
      </c>
      <c r="J10290">
        <v>1</v>
      </c>
      <c r="K10290">
        <v>1</v>
      </c>
      <c r="L10290" t="s">
        <v>189</v>
      </c>
      <c r="M10290" t="s">
        <v>9</v>
      </c>
      <c r="N10290" t="s">
        <v>447</v>
      </c>
      <c r="O10290">
        <f t="shared" si="160"/>
        <v>1</v>
      </c>
      <c r="P10290" t="s">
        <v>1431</v>
      </c>
      <c r="Q10290" t="s">
        <v>1587</v>
      </c>
      <c r="R10290" t="s">
        <v>1588</v>
      </c>
    </row>
    <row r="10291" spans="1:18" x14ac:dyDescent="0.4">
      <c r="A10291" t="s">
        <v>881</v>
      </c>
      <c r="B10291" t="s">
        <v>882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 t="s">
        <v>1589</v>
      </c>
      <c r="I10291">
        <v>1</v>
      </c>
      <c r="J10291">
        <v>1</v>
      </c>
      <c r="K10291">
        <v>1</v>
      </c>
      <c r="L10291" t="s">
        <v>208</v>
      </c>
      <c r="M10291" t="s">
        <v>14</v>
      </c>
      <c r="N10291" t="s">
        <v>849</v>
      </c>
      <c r="O10291">
        <f t="shared" si="160"/>
        <v>1</v>
      </c>
      <c r="P10291" t="s">
        <v>1431</v>
      </c>
      <c r="Q10291" t="s">
        <v>1587</v>
      </c>
      <c r="R10291" t="s">
        <v>1588</v>
      </c>
    </row>
    <row r="10292" spans="1:18" x14ac:dyDescent="0.4">
      <c r="A10292" t="s">
        <v>1241</v>
      </c>
      <c r="B10292" t="s">
        <v>1242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 t="s">
        <v>1589</v>
      </c>
      <c r="I10292">
        <v>1</v>
      </c>
      <c r="J10292">
        <v>1</v>
      </c>
      <c r="K10292">
        <v>1</v>
      </c>
      <c r="L10292" t="s">
        <v>142</v>
      </c>
      <c r="M10292" t="s">
        <v>17</v>
      </c>
      <c r="N10292" t="s">
        <v>143</v>
      </c>
      <c r="O10292">
        <f t="shared" si="160"/>
        <v>1</v>
      </c>
      <c r="P10292" t="s">
        <v>1431</v>
      </c>
      <c r="Q10292" t="s">
        <v>1587</v>
      </c>
      <c r="R10292" t="s">
        <v>1588</v>
      </c>
    </row>
    <row r="10293" spans="1:18" x14ac:dyDescent="0.4">
      <c r="A10293" t="s">
        <v>981</v>
      </c>
      <c r="B10293" t="s">
        <v>982</v>
      </c>
      <c r="C10293">
        <v>1</v>
      </c>
      <c r="D10293">
        <v>1</v>
      </c>
      <c r="E10293">
        <v>1</v>
      </c>
      <c r="F10293">
        <v>1</v>
      </c>
      <c r="G10293">
        <v>1</v>
      </c>
      <c r="H10293" t="s">
        <v>1589</v>
      </c>
      <c r="I10293">
        <v>1</v>
      </c>
      <c r="J10293">
        <v>1</v>
      </c>
      <c r="K10293">
        <v>1</v>
      </c>
      <c r="L10293" t="s">
        <v>377</v>
      </c>
      <c r="M10293" t="s">
        <v>9</v>
      </c>
      <c r="N10293" t="s">
        <v>378</v>
      </c>
      <c r="O10293">
        <f t="shared" si="160"/>
        <v>1</v>
      </c>
      <c r="P10293" t="s">
        <v>1431</v>
      </c>
      <c r="Q10293" t="s">
        <v>1587</v>
      </c>
      <c r="R10293" t="s">
        <v>1588</v>
      </c>
    </row>
    <row r="10294" spans="1:18" x14ac:dyDescent="0.4">
      <c r="A10294" t="s">
        <v>987</v>
      </c>
      <c r="B10294" t="s">
        <v>988</v>
      </c>
      <c r="C10294">
        <v>1</v>
      </c>
      <c r="D10294">
        <v>1</v>
      </c>
      <c r="E10294">
        <v>1</v>
      </c>
      <c r="F10294">
        <v>1</v>
      </c>
      <c r="G10294">
        <v>1</v>
      </c>
      <c r="H10294" t="s">
        <v>1590</v>
      </c>
      <c r="I10294">
        <v>1</v>
      </c>
      <c r="J10294">
        <v>1</v>
      </c>
      <c r="K10294">
        <v>1</v>
      </c>
      <c r="L10294" t="s">
        <v>166</v>
      </c>
      <c r="M10294" t="s">
        <v>9</v>
      </c>
      <c r="N10294" t="s">
        <v>649</v>
      </c>
      <c r="O10294">
        <f t="shared" si="160"/>
        <v>1</v>
      </c>
      <c r="P10294" t="s">
        <v>1431</v>
      </c>
      <c r="Q10294" t="s">
        <v>1587</v>
      </c>
      <c r="R10294" t="s">
        <v>1588</v>
      </c>
    </row>
    <row r="10295" spans="1:18" x14ac:dyDescent="0.4">
      <c r="A10295" t="s">
        <v>794</v>
      </c>
      <c r="B10295" t="s">
        <v>795</v>
      </c>
      <c r="C10295">
        <v>1</v>
      </c>
      <c r="D10295">
        <v>1</v>
      </c>
      <c r="E10295">
        <v>1</v>
      </c>
      <c r="F10295">
        <v>1</v>
      </c>
      <c r="G10295">
        <v>1</v>
      </c>
      <c r="H10295" t="s">
        <v>1589</v>
      </c>
      <c r="I10295">
        <v>1</v>
      </c>
      <c r="J10295">
        <v>1</v>
      </c>
      <c r="K10295">
        <v>1</v>
      </c>
      <c r="L10295" t="s">
        <v>129</v>
      </c>
      <c r="M10295" t="s">
        <v>17</v>
      </c>
      <c r="N10295" t="s">
        <v>130</v>
      </c>
      <c r="O10295">
        <f t="shared" si="160"/>
        <v>1</v>
      </c>
      <c r="P10295" t="s">
        <v>1431</v>
      </c>
      <c r="Q10295" t="s">
        <v>1587</v>
      </c>
      <c r="R10295" t="s">
        <v>1588</v>
      </c>
    </row>
    <row r="10296" spans="1:18" x14ac:dyDescent="0.4">
      <c r="A10296" t="s">
        <v>1212</v>
      </c>
      <c r="B10296" t="s">
        <v>1213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 t="s">
        <v>1589</v>
      </c>
      <c r="I10296">
        <v>1</v>
      </c>
      <c r="J10296">
        <v>1</v>
      </c>
      <c r="K10296">
        <v>1</v>
      </c>
      <c r="L10296" t="s">
        <v>105</v>
      </c>
      <c r="M10296" t="s">
        <v>17</v>
      </c>
      <c r="N10296" t="s">
        <v>106</v>
      </c>
      <c r="O10296">
        <f t="shared" si="160"/>
        <v>1</v>
      </c>
      <c r="P10296" t="s">
        <v>1431</v>
      </c>
      <c r="Q10296" t="s">
        <v>1587</v>
      </c>
      <c r="R10296" t="s">
        <v>1588</v>
      </c>
    </row>
    <row r="10297" spans="1:18" x14ac:dyDescent="0.4">
      <c r="A10297" t="s">
        <v>1190</v>
      </c>
      <c r="B10297" t="s">
        <v>1191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 t="s">
        <v>1589</v>
      </c>
      <c r="I10297">
        <v>1</v>
      </c>
      <c r="J10297">
        <v>1</v>
      </c>
      <c r="K10297">
        <v>1</v>
      </c>
      <c r="L10297" t="s">
        <v>91</v>
      </c>
      <c r="M10297" t="s">
        <v>9</v>
      </c>
      <c r="N10297" t="s">
        <v>92</v>
      </c>
      <c r="O10297">
        <f t="shared" si="160"/>
        <v>1</v>
      </c>
      <c r="P10297" t="s">
        <v>1431</v>
      </c>
      <c r="Q10297" t="s">
        <v>1587</v>
      </c>
      <c r="R10297" t="s">
        <v>1588</v>
      </c>
    </row>
    <row r="10298" spans="1:18" x14ac:dyDescent="0.4">
      <c r="A10298" t="s">
        <v>973</v>
      </c>
      <c r="B10298" t="s">
        <v>974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 t="s">
        <v>1590</v>
      </c>
      <c r="I10298">
        <v>1</v>
      </c>
      <c r="J10298">
        <v>1</v>
      </c>
      <c r="K10298">
        <v>1</v>
      </c>
      <c r="L10298" t="s">
        <v>91</v>
      </c>
      <c r="M10298" t="s">
        <v>17</v>
      </c>
      <c r="N10298" t="s">
        <v>619</v>
      </c>
      <c r="O10298">
        <f t="shared" si="160"/>
        <v>1</v>
      </c>
      <c r="P10298" t="s">
        <v>1431</v>
      </c>
      <c r="Q10298" t="s">
        <v>1587</v>
      </c>
      <c r="R10298" t="s">
        <v>1588</v>
      </c>
    </row>
    <row r="10299" spans="1:18" x14ac:dyDescent="0.4">
      <c r="A10299" t="s">
        <v>1065</v>
      </c>
      <c r="B10299" t="s">
        <v>1066</v>
      </c>
      <c r="C10299">
        <v>1</v>
      </c>
      <c r="D10299">
        <v>1</v>
      </c>
      <c r="E10299">
        <v>1</v>
      </c>
      <c r="F10299">
        <v>1</v>
      </c>
      <c r="G10299">
        <v>1</v>
      </c>
      <c r="H10299" t="s">
        <v>1590</v>
      </c>
      <c r="I10299">
        <v>1</v>
      </c>
      <c r="J10299">
        <v>1</v>
      </c>
      <c r="K10299">
        <v>1</v>
      </c>
      <c r="L10299" t="s">
        <v>3</v>
      </c>
      <c r="M10299" t="s">
        <v>4</v>
      </c>
      <c r="N10299" t="s">
        <v>5</v>
      </c>
      <c r="O10299">
        <f t="shared" si="160"/>
        <v>1</v>
      </c>
      <c r="P10299" t="s">
        <v>1431</v>
      </c>
      <c r="Q10299" t="s">
        <v>1587</v>
      </c>
      <c r="R10299" t="s">
        <v>1588</v>
      </c>
    </row>
    <row r="10300" spans="1:18" x14ac:dyDescent="0.4">
      <c r="A10300" t="s">
        <v>1065</v>
      </c>
      <c r="B10300" t="s">
        <v>1066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 t="s">
        <v>1590</v>
      </c>
      <c r="I10300">
        <v>1</v>
      </c>
      <c r="J10300">
        <v>1</v>
      </c>
      <c r="K10300">
        <v>1</v>
      </c>
      <c r="L10300" t="s">
        <v>76</v>
      </c>
      <c r="M10300" t="s">
        <v>49</v>
      </c>
      <c r="N10300" t="s">
        <v>933</v>
      </c>
      <c r="O10300">
        <f t="shared" si="160"/>
        <v>1</v>
      </c>
      <c r="P10300" t="s">
        <v>1431</v>
      </c>
      <c r="Q10300" t="s">
        <v>1587</v>
      </c>
      <c r="R10300" t="s">
        <v>1588</v>
      </c>
    </row>
    <row r="10301" spans="1:18" x14ac:dyDescent="0.4">
      <c r="A10301" t="s">
        <v>973</v>
      </c>
      <c r="B10301" t="s">
        <v>974</v>
      </c>
      <c r="C10301">
        <v>1</v>
      </c>
      <c r="D10301">
        <v>1</v>
      </c>
      <c r="E10301">
        <v>1</v>
      </c>
      <c r="F10301">
        <v>1</v>
      </c>
      <c r="G10301">
        <v>1</v>
      </c>
      <c r="H10301" t="s">
        <v>1589</v>
      </c>
      <c r="I10301">
        <v>1</v>
      </c>
      <c r="J10301">
        <v>1</v>
      </c>
      <c r="K10301">
        <v>1</v>
      </c>
      <c r="L10301" t="s">
        <v>76</v>
      </c>
      <c r="M10301" t="s">
        <v>9</v>
      </c>
      <c r="N10301" t="s">
        <v>998</v>
      </c>
      <c r="O10301">
        <f t="shared" si="160"/>
        <v>1</v>
      </c>
      <c r="P10301" t="s">
        <v>1431</v>
      </c>
      <c r="Q10301" t="s">
        <v>1587</v>
      </c>
      <c r="R10301" t="s">
        <v>1588</v>
      </c>
    </row>
    <row r="10302" spans="1:18" x14ac:dyDescent="0.4">
      <c r="A10302" t="s">
        <v>1377</v>
      </c>
      <c r="B10302" t="s">
        <v>1378</v>
      </c>
      <c r="C10302">
        <v>1</v>
      </c>
      <c r="D10302">
        <v>1</v>
      </c>
      <c r="E10302">
        <v>1</v>
      </c>
      <c r="F10302">
        <v>1</v>
      </c>
      <c r="G10302">
        <v>1</v>
      </c>
      <c r="H10302" t="s">
        <v>1589</v>
      </c>
      <c r="I10302">
        <v>1</v>
      </c>
      <c r="J10302">
        <v>1</v>
      </c>
      <c r="K10302">
        <v>1</v>
      </c>
      <c r="L10302" t="s">
        <v>76</v>
      </c>
      <c r="M10302" t="s">
        <v>14</v>
      </c>
      <c r="N10302" t="s">
        <v>77</v>
      </c>
      <c r="O10302">
        <f t="shared" si="160"/>
        <v>1</v>
      </c>
      <c r="P10302" t="s">
        <v>1431</v>
      </c>
      <c r="Q10302" t="s">
        <v>1587</v>
      </c>
      <c r="R10302" t="s">
        <v>1588</v>
      </c>
    </row>
    <row r="10303" spans="1:18" x14ac:dyDescent="0.4">
      <c r="A10303" t="s">
        <v>371</v>
      </c>
      <c r="B10303" t="s">
        <v>372</v>
      </c>
      <c r="C10303">
        <v>1</v>
      </c>
      <c r="D10303">
        <v>1</v>
      </c>
      <c r="E10303">
        <v>1</v>
      </c>
      <c r="F10303">
        <v>1</v>
      </c>
      <c r="G10303">
        <v>1</v>
      </c>
      <c r="H10303" t="s">
        <v>1589</v>
      </c>
      <c r="I10303">
        <v>1</v>
      </c>
      <c r="J10303">
        <v>1</v>
      </c>
      <c r="K10303">
        <v>1</v>
      </c>
      <c r="L10303" t="s">
        <v>48</v>
      </c>
      <c r="M10303" t="s">
        <v>49</v>
      </c>
      <c r="N10303" t="s">
        <v>50</v>
      </c>
      <c r="O10303">
        <f t="shared" si="160"/>
        <v>1</v>
      </c>
      <c r="P10303" t="s">
        <v>1431</v>
      </c>
      <c r="Q10303" t="s">
        <v>1587</v>
      </c>
      <c r="R10303" t="s">
        <v>1588</v>
      </c>
    </row>
    <row r="10304" spans="1:18" x14ac:dyDescent="0.4">
      <c r="A10304" t="s">
        <v>1065</v>
      </c>
      <c r="B10304" t="s">
        <v>1066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 t="s">
        <v>1590</v>
      </c>
      <c r="I10304">
        <v>1</v>
      </c>
      <c r="J10304">
        <v>1</v>
      </c>
      <c r="K10304">
        <v>1</v>
      </c>
      <c r="L10304" t="s">
        <v>48</v>
      </c>
      <c r="M10304" t="s">
        <v>14</v>
      </c>
      <c r="N10304" t="s">
        <v>816</v>
      </c>
      <c r="O10304">
        <f t="shared" si="160"/>
        <v>1</v>
      </c>
      <c r="P10304" t="s">
        <v>1431</v>
      </c>
      <c r="Q10304" t="s">
        <v>1587</v>
      </c>
      <c r="R10304" t="s">
        <v>1588</v>
      </c>
    </row>
    <row r="10305" spans="1:18" x14ac:dyDescent="0.4">
      <c r="A10305" t="s">
        <v>973</v>
      </c>
      <c r="B10305" t="s">
        <v>974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 t="s">
        <v>1590</v>
      </c>
      <c r="I10305">
        <v>1</v>
      </c>
      <c r="J10305">
        <v>1</v>
      </c>
      <c r="K10305">
        <v>1</v>
      </c>
      <c r="L10305" t="s">
        <v>122</v>
      </c>
      <c r="M10305" t="s">
        <v>49</v>
      </c>
      <c r="N10305" t="s">
        <v>615</v>
      </c>
      <c r="O10305">
        <f t="shared" ref="O10305:O10368" si="161">C10305</f>
        <v>1</v>
      </c>
      <c r="P10305" t="s">
        <v>1431</v>
      </c>
      <c r="Q10305" t="s">
        <v>1587</v>
      </c>
      <c r="R10305" t="s">
        <v>1588</v>
      </c>
    </row>
    <row r="10306" spans="1:18" x14ac:dyDescent="0.4">
      <c r="A10306" t="s">
        <v>794</v>
      </c>
      <c r="B10306" t="s">
        <v>795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 t="s">
        <v>1590</v>
      </c>
      <c r="I10306">
        <v>1</v>
      </c>
      <c r="J10306">
        <v>1</v>
      </c>
      <c r="K10306">
        <v>1</v>
      </c>
      <c r="L10306" t="s">
        <v>122</v>
      </c>
      <c r="M10306" t="s">
        <v>14</v>
      </c>
      <c r="N10306" t="s">
        <v>123</v>
      </c>
      <c r="O10306">
        <f t="shared" si="161"/>
        <v>1</v>
      </c>
      <c r="P10306" t="s">
        <v>1431</v>
      </c>
      <c r="Q10306" t="s">
        <v>1587</v>
      </c>
      <c r="R10306" t="s">
        <v>1588</v>
      </c>
    </row>
    <row r="10307" spans="1:18" x14ac:dyDescent="0.4">
      <c r="A10307" t="s">
        <v>371</v>
      </c>
      <c r="B10307" t="s">
        <v>372</v>
      </c>
      <c r="C10307">
        <v>1</v>
      </c>
      <c r="D10307">
        <v>1</v>
      </c>
      <c r="E10307">
        <v>1</v>
      </c>
      <c r="F10307">
        <v>1</v>
      </c>
      <c r="G10307">
        <v>1</v>
      </c>
      <c r="H10307" t="s">
        <v>1589</v>
      </c>
      <c r="I10307">
        <v>1</v>
      </c>
      <c r="J10307">
        <v>1</v>
      </c>
      <c r="K10307">
        <v>1</v>
      </c>
      <c r="L10307" t="s">
        <v>101</v>
      </c>
      <c r="M10307" t="s">
        <v>49</v>
      </c>
      <c r="N10307" t="s">
        <v>248</v>
      </c>
      <c r="O10307">
        <f t="shared" si="161"/>
        <v>1</v>
      </c>
      <c r="P10307" t="s">
        <v>1431</v>
      </c>
      <c r="Q10307" t="s">
        <v>1587</v>
      </c>
      <c r="R10307" t="s">
        <v>1588</v>
      </c>
    </row>
    <row r="10308" spans="1:18" x14ac:dyDescent="0.4">
      <c r="A10308" t="s">
        <v>1059</v>
      </c>
      <c r="B10308" t="s">
        <v>1060</v>
      </c>
      <c r="C10308">
        <v>1</v>
      </c>
      <c r="D10308">
        <v>1</v>
      </c>
      <c r="E10308">
        <v>1</v>
      </c>
      <c r="F10308">
        <v>1</v>
      </c>
      <c r="G10308">
        <v>1</v>
      </c>
      <c r="H10308" t="s">
        <v>1589</v>
      </c>
      <c r="I10308">
        <v>1</v>
      </c>
      <c r="J10308">
        <v>1</v>
      </c>
      <c r="K10308">
        <v>1</v>
      </c>
      <c r="L10308" t="s">
        <v>101</v>
      </c>
      <c r="M10308" t="s">
        <v>9</v>
      </c>
      <c r="N10308" t="s">
        <v>102</v>
      </c>
      <c r="O10308">
        <f t="shared" si="161"/>
        <v>1</v>
      </c>
      <c r="P10308" t="s">
        <v>1431</v>
      </c>
      <c r="Q10308" t="s">
        <v>1587</v>
      </c>
      <c r="R10308" t="s">
        <v>1588</v>
      </c>
    </row>
    <row r="10309" spans="1:18" x14ac:dyDescent="0.4">
      <c r="A10309" t="s">
        <v>1370</v>
      </c>
      <c r="B10309" t="s">
        <v>1371</v>
      </c>
      <c r="C10309">
        <v>1</v>
      </c>
      <c r="D10309">
        <v>1</v>
      </c>
      <c r="E10309">
        <v>1</v>
      </c>
      <c r="F10309">
        <v>1</v>
      </c>
      <c r="G10309">
        <v>1</v>
      </c>
      <c r="H10309" t="s">
        <v>1589</v>
      </c>
      <c r="I10309">
        <v>1</v>
      </c>
      <c r="J10309">
        <v>1</v>
      </c>
      <c r="K10309">
        <v>1</v>
      </c>
      <c r="L10309" t="s">
        <v>101</v>
      </c>
      <c r="M10309" t="s">
        <v>14</v>
      </c>
      <c r="N10309" t="s">
        <v>406</v>
      </c>
      <c r="O10309">
        <f t="shared" si="161"/>
        <v>1</v>
      </c>
      <c r="P10309" t="s">
        <v>1431</v>
      </c>
      <c r="Q10309" t="s">
        <v>1587</v>
      </c>
      <c r="R10309" t="s">
        <v>1588</v>
      </c>
    </row>
    <row r="10310" spans="1:18" x14ac:dyDescent="0.4">
      <c r="A10310" t="s">
        <v>1156</v>
      </c>
      <c r="B10310" t="s">
        <v>1157</v>
      </c>
      <c r="C10310">
        <v>1</v>
      </c>
      <c r="D10310">
        <v>1</v>
      </c>
      <c r="E10310">
        <v>1</v>
      </c>
      <c r="F10310">
        <v>1</v>
      </c>
      <c r="G10310">
        <v>1</v>
      </c>
      <c r="H10310" t="s">
        <v>1590</v>
      </c>
      <c r="I10310">
        <v>1</v>
      </c>
      <c r="J10310">
        <v>1</v>
      </c>
      <c r="K10310">
        <v>1</v>
      </c>
      <c r="L10310" t="s">
        <v>186</v>
      </c>
      <c r="M10310" t="s">
        <v>49</v>
      </c>
      <c r="N10310" t="s">
        <v>1231</v>
      </c>
      <c r="O10310">
        <f t="shared" si="161"/>
        <v>1</v>
      </c>
      <c r="P10310" t="s">
        <v>1431</v>
      </c>
      <c r="Q10310" t="s">
        <v>1587</v>
      </c>
      <c r="R10310" t="s">
        <v>1588</v>
      </c>
    </row>
    <row r="10311" spans="1:18" x14ac:dyDescent="0.4">
      <c r="A10311" t="s">
        <v>1065</v>
      </c>
      <c r="B10311" t="s">
        <v>1066</v>
      </c>
      <c r="C10311">
        <v>1</v>
      </c>
      <c r="D10311">
        <v>1</v>
      </c>
      <c r="E10311">
        <v>1</v>
      </c>
      <c r="F10311">
        <v>1</v>
      </c>
      <c r="G10311">
        <v>1</v>
      </c>
      <c r="H10311" t="s">
        <v>1590</v>
      </c>
      <c r="I10311">
        <v>1</v>
      </c>
      <c r="J10311">
        <v>1</v>
      </c>
      <c r="K10311">
        <v>1</v>
      </c>
      <c r="L10311" t="s">
        <v>186</v>
      </c>
      <c r="M10311" t="s">
        <v>17</v>
      </c>
      <c r="N10311" t="s">
        <v>187</v>
      </c>
      <c r="O10311">
        <f t="shared" si="161"/>
        <v>1</v>
      </c>
      <c r="P10311" t="s">
        <v>1431</v>
      </c>
      <c r="Q10311" t="s">
        <v>1587</v>
      </c>
      <c r="R10311" t="s">
        <v>1588</v>
      </c>
    </row>
    <row r="10312" spans="1:18" x14ac:dyDescent="0.4">
      <c r="A10312" t="s">
        <v>1165</v>
      </c>
      <c r="B10312" t="s">
        <v>982</v>
      </c>
      <c r="C10312">
        <v>1</v>
      </c>
      <c r="D10312">
        <v>1</v>
      </c>
      <c r="E10312">
        <v>1</v>
      </c>
      <c r="F10312">
        <v>1</v>
      </c>
      <c r="G10312">
        <v>1</v>
      </c>
      <c r="H10312" t="s">
        <v>1590</v>
      </c>
      <c r="I10312">
        <v>1</v>
      </c>
      <c r="J10312">
        <v>1</v>
      </c>
      <c r="K10312">
        <v>1</v>
      </c>
      <c r="L10312" t="s">
        <v>264</v>
      </c>
      <c r="M10312" t="s">
        <v>14</v>
      </c>
      <c r="N10312" t="s">
        <v>265</v>
      </c>
      <c r="O10312">
        <f t="shared" si="161"/>
        <v>1</v>
      </c>
      <c r="P10312" t="s">
        <v>1431</v>
      </c>
      <c r="Q10312" t="s">
        <v>1587</v>
      </c>
      <c r="R10312" t="s">
        <v>1588</v>
      </c>
    </row>
    <row r="10313" spans="1:18" x14ac:dyDescent="0.4">
      <c r="A10313" t="s">
        <v>1241</v>
      </c>
      <c r="B10313" t="s">
        <v>1242</v>
      </c>
      <c r="C10313">
        <v>1</v>
      </c>
      <c r="D10313">
        <v>1</v>
      </c>
      <c r="E10313">
        <v>1</v>
      </c>
      <c r="F10313">
        <v>1</v>
      </c>
      <c r="G10313">
        <v>1</v>
      </c>
      <c r="H10313" t="s">
        <v>1589</v>
      </c>
      <c r="I10313">
        <v>1</v>
      </c>
      <c r="J10313">
        <v>1</v>
      </c>
      <c r="K10313">
        <v>1</v>
      </c>
      <c r="L10313" t="s">
        <v>264</v>
      </c>
      <c r="M10313" t="s">
        <v>17</v>
      </c>
      <c r="N10313" t="s">
        <v>644</v>
      </c>
      <c r="O10313">
        <f t="shared" si="161"/>
        <v>1</v>
      </c>
      <c r="P10313" t="s">
        <v>1431</v>
      </c>
      <c r="Q10313" t="s">
        <v>1587</v>
      </c>
      <c r="R10313" t="s">
        <v>1588</v>
      </c>
    </row>
    <row r="10314" spans="1:18" x14ac:dyDescent="0.4">
      <c r="A10314" t="s">
        <v>1434</v>
      </c>
      <c r="B10314" t="s">
        <v>1435</v>
      </c>
      <c r="C10314">
        <v>1</v>
      </c>
      <c r="D10314">
        <v>1</v>
      </c>
      <c r="E10314">
        <v>1</v>
      </c>
      <c r="F10314">
        <v>1</v>
      </c>
      <c r="G10314">
        <v>1</v>
      </c>
      <c r="H10314" t="s">
        <v>1589</v>
      </c>
      <c r="I10314">
        <v>1</v>
      </c>
      <c r="J10314">
        <v>1</v>
      </c>
      <c r="K10314">
        <v>1</v>
      </c>
      <c r="L10314" t="s">
        <v>264</v>
      </c>
      <c r="M10314" t="s">
        <v>17</v>
      </c>
      <c r="N10314" t="s">
        <v>644</v>
      </c>
      <c r="O10314">
        <f t="shared" si="161"/>
        <v>1</v>
      </c>
      <c r="P10314" t="s">
        <v>1431</v>
      </c>
      <c r="Q10314" t="s">
        <v>1587</v>
      </c>
      <c r="R10314" t="s">
        <v>1588</v>
      </c>
    </row>
    <row r="10315" spans="1:18" x14ac:dyDescent="0.4">
      <c r="A10315" t="s">
        <v>1190</v>
      </c>
      <c r="B10315" t="s">
        <v>1191</v>
      </c>
      <c r="C10315">
        <v>1</v>
      </c>
      <c r="D10315">
        <v>1</v>
      </c>
      <c r="E10315">
        <v>1</v>
      </c>
      <c r="F10315">
        <v>1</v>
      </c>
      <c r="G10315">
        <v>1</v>
      </c>
      <c r="H10315" t="s">
        <v>1589</v>
      </c>
      <c r="I10315">
        <v>1</v>
      </c>
      <c r="J10315">
        <v>1</v>
      </c>
      <c r="K10315">
        <v>1</v>
      </c>
      <c r="L10315" t="s">
        <v>428</v>
      </c>
      <c r="M10315" t="s">
        <v>49</v>
      </c>
      <c r="N10315" t="s">
        <v>1329</v>
      </c>
      <c r="O10315">
        <f t="shared" si="161"/>
        <v>1</v>
      </c>
      <c r="P10315" t="s">
        <v>1431</v>
      </c>
      <c r="Q10315" t="s">
        <v>1587</v>
      </c>
      <c r="R10315" t="s">
        <v>1588</v>
      </c>
    </row>
    <row r="10316" spans="1:18" x14ac:dyDescent="0.4">
      <c r="A10316" t="s">
        <v>1434</v>
      </c>
      <c r="B10316" t="s">
        <v>1435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 t="s">
        <v>1589</v>
      </c>
      <c r="I10316">
        <v>1</v>
      </c>
      <c r="J10316">
        <v>1</v>
      </c>
      <c r="K10316">
        <v>1</v>
      </c>
      <c r="L10316" t="s">
        <v>428</v>
      </c>
      <c r="M10316" t="s">
        <v>9</v>
      </c>
      <c r="N10316" t="s">
        <v>740</v>
      </c>
      <c r="O10316">
        <f t="shared" si="161"/>
        <v>1</v>
      </c>
      <c r="P10316" t="s">
        <v>1431</v>
      </c>
      <c r="Q10316" t="s">
        <v>1587</v>
      </c>
      <c r="R10316" t="s">
        <v>1588</v>
      </c>
    </row>
    <row r="10317" spans="1:18" x14ac:dyDescent="0.4">
      <c r="A10317" t="s">
        <v>981</v>
      </c>
      <c r="B10317" t="s">
        <v>982</v>
      </c>
      <c r="C10317">
        <v>1</v>
      </c>
      <c r="D10317">
        <v>1</v>
      </c>
      <c r="E10317">
        <v>1</v>
      </c>
      <c r="F10317">
        <v>1</v>
      </c>
      <c r="G10317">
        <v>1</v>
      </c>
      <c r="H10317" t="s">
        <v>1590</v>
      </c>
      <c r="I10317">
        <v>1</v>
      </c>
      <c r="J10317">
        <v>1</v>
      </c>
      <c r="K10317">
        <v>1</v>
      </c>
      <c r="L10317" t="s">
        <v>428</v>
      </c>
      <c r="M10317" t="s">
        <v>17</v>
      </c>
      <c r="N10317" t="s">
        <v>429</v>
      </c>
      <c r="O10317">
        <f t="shared" si="161"/>
        <v>1</v>
      </c>
      <c r="P10317" t="s">
        <v>1431</v>
      </c>
      <c r="Q10317" t="s">
        <v>1587</v>
      </c>
      <c r="R10317" t="s">
        <v>1588</v>
      </c>
    </row>
    <row r="10318" spans="1:18" x14ac:dyDescent="0.4">
      <c r="A10318" t="s">
        <v>1370</v>
      </c>
      <c r="B10318" t="s">
        <v>1371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 t="s">
        <v>1589</v>
      </c>
      <c r="I10318">
        <v>1</v>
      </c>
      <c r="J10318">
        <v>1</v>
      </c>
      <c r="K10318">
        <v>1</v>
      </c>
      <c r="L10318" t="s">
        <v>650</v>
      </c>
      <c r="M10318" t="s">
        <v>4</v>
      </c>
      <c r="N10318" t="s">
        <v>1214</v>
      </c>
      <c r="O10318">
        <f t="shared" si="161"/>
        <v>1</v>
      </c>
      <c r="P10318" t="s">
        <v>1431</v>
      </c>
      <c r="Q10318" t="s">
        <v>1587</v>
      </c>
      <c r="R10318" t="s">
        <v>1588</v>
      </c>
    </row>
    <row r="10319" spans="1:18" x14ac:dyDescent="0.4">
      <c r="A10319" t="s">
        <v>981</v>
      </c>
      <c r="B10319" t="s">
        <v>982</v>
      </c>
      <c r="C10319">
        <v>1</v>
      </c>
      <c r="D10319">
        <v>1</v>
      </c>
      <c r="E10319">
        <v>1</v>
      </c>
      <c r="F10319">
        <v>1</v>
      </c>
      <c r="G10319">
        <v>1</v>
      </c>
      <c r="H10319" t="s">
        <v>1589</v>
      </c>
      <c r="I10319">
        <v>1</v>
      </c>
      <c r="J10319">
        <v>1</v>
      </c>
      <c r="K10319">
        <v>1</v>
      </c>
      <c r="L10319" t="s">
        <v>650</v>
      </c>
      <c r="M10319" t="s">
        <v>9</v>
      </c>
      <c r="N10319" t="s">
        <v>651</v>
      </c>
      <c r="O10319">
        <f t="shared" si="161"/>
        <v>1</v>
      </c>
      <c r="P10319" t="s">
        <v>1431</v>
      </c>
      <c r="Q10319" t="s">
        <v>1587</v>
      </c>
      <c r="R10319" t="s">
        <v>1588</v>
      </c>
    </row>
    <row r="10320" spans="1:18" x14ac:dyDescent="0.4">
      <c r="A10320" t="s">
        <v>1377</v>
      </c>
      <c r="B10320" t="s">
        <v>1378</v>
      </c>
      <c r="C10320">
        <v>1</v>
      </c>
      <c r="D10320">
        <v>1</v>
      </c>
      <c r="E10320">
        <v>1</v>
      </c>
      <c r="F10320">
        <v>1</v>
      </c>
      <c r="G10320">
        <v>1</v>
      </c>
      <c r="H10320" t="s">
        <v>1589</v>
      </c>
      <c r="I10320">
        <v>1</v>
      </c>
      <c r="J10320">
        <v>1</v>
      </c>
      <c r="K10320">
        <v>1</v>
      </c>
      <c r="L10320" t="s">
        <v>650</v>
      </c>
      <c r="M10320" t="s">
        <v>14</v>
      </c>
      <c r="N10320" t="s">
        <v>665</v>
      </c>
      <c r="O10320">
        <f t="shared" si="161"/>
        <v>1</v>
      </c>
      <c r="P10320" t="s">
        <v>1431</v>
      </c>
      <c r="Q10320" t="s">
        <v>1587</v>
      </c>
      <c r="R10320" t="s">
        <v>1588</v>
      </c>
    </row>
    <row r="10321" spans="1:18" x14ac:dyDescent="0.4">
      <c r="A10321" t="s">
        <v>1434</v>
      </c>
      <c r="B10321" t="s">
        <v>1435</v>
      </c>
      <c r="C10321">
        <v>1</v>
      </c>
      <c r="D10321">
        <v>1</v>
      </c>
      <c r="E10321">
        <v>1</v>
      </c>
      <c r="F10321">
        <v>1</v>
      </c>
      <c r="G10321">
        <v>1</v>
      </c>
      <c r="H10321" t="s">
        <v>1589</v>
      </c>
      <c r="I10321">
        <v>1</v>
      </c>
      <c r="J10321">
        <v>1</v>
      </c>
      <c r="K10321">
        <v>1</v>
      </c>
      <c r="L10321" t="s">
        <v>305</v>
      </c>
      <c r="M10321" t="s">
        <v>9</v>
      </c>
      <c r="N10321" t="s">
        <v>306</v>
      </c>
      <c r="O10321">
        <f t="shared" si="161"/>
        <v>1</v>
      </c>
      <c r="P10321" t="s">
        <v>1431</v>
      </c>
      <c r="Q10321" t="s">
        <v>1587</v>
      </c>
      <c r="R10321" t="s">
        <v>1588</v>
      </c>
    </row>
    <row r="10322" spans="1:18" x14ac:dyDescent="0.4">
      <c r="A10322" t="s">
        <v>794</v>
      </c>
      <c r="B10322" t="s">
        <v>795</v>
      </c>
      <c r="C10322">
        <v>1</v>
      </c>
      <c r="D10322">
        <v>1</v>
      </c>
      <c r="E10322">
        <v>1</v>
      </c>
      <c r="F10322">
        <v>1</v>
      </c>
      <c r="G10322">
        <v>1</v>
      </c>
      <c r="H10322" t="s">
        <v>1589</v>
      </c>
      <c r="I10322">
        <v>1</v>
      </c>
      <c r="J10322">
        <v>1</v>
      </c>
      <c r="K10322">
        <v>1</v>
      </c>
      <c r="L10322" t="s">
        <v>305</v>
      </c>
      <c r="M10322" t="s">
        <v>9</v>
      </c>
      <c r="N10322" t="s">
        <v>306</v>
      </c>
      <c r="O10322">
        <f t="shared" si="161"/>
        <v>1</v>
      </c>
      <c r="P10322" t="s">
        <v>1431</v>
      </c>
      <c r="Q10322" t="s">
        <v>1587</v>
      </c>
      <c r="R10322" t="s">
        <v>1588</v>
      </c>
    </row>
    <row r="10323" spans="1:18" x14ac:dyDescent="0.4">
      <c r="A10323" t="s">
        <v>973</v>
      </c>
      <c r="B10323" t="s">
        <v>974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 t="s">
        <v>1590</v>
      </c>
      <c r="I10323">
        <v>1</v>
      </c>
      <c r="J10323">
        <v>1</v>
      </c>
      <c r="K10323">
        <v>1</v>
      </c>
      <c r="L10323" t="s">
        <v>305</v>
      </c>
      <c r="M10323" t="s">
        <v>9</v>
      </c>
      <c r="N10323" t="s">
        <v>306</v>
      </c>
      <c r="O10323">
        <f t="shared" si="161"/>
        <v>1</v>
      </c>
      <c r="P10323" t="s">
        <v>1431</v>
      </c>
      <c r="Q10323" t="s">
        <v>1587</v>
      </c>
      <c r="R10323" t="s">
        <v>1588</v>
      </c>
    </row>
    <row r="10324" spans="1:18" x14ac:dyDescent="0.4">
      <c r="A10324" t="s">
        <v>1190</v>
      </c>
      <c r="B10324" t="s">
        <v>1191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 t="s">
        <v>1589</v>
      </c>
      <c r="I10324">
        <v>1</v>
      </c>
      <c r="J10324">
        <v>1</v>
      </c>
      <c r="K10324">
        <v>1</v>
      </c>
      <c r="L10324" t="s">
        <v>474</v>
      </c>
      <c r="M10324" t="s">
        <v>14</v>
      </c>
      <c r="N10324" t="s">
        <v>1366</v>
      </c>
      <c r="O10324">
        <f t="shared" si="161"/>
        <v>1</v>
      </c>
      <c r="P10324" t="s">
        <v>1431</v>
      </c>
      <c r="Q10324" t="s">
        <v>1587</v>
      </c>
      <c r="R10324" t="s">
        <v>1588</v>
      </c>
    </row>
    <row r="10325" spans="1:18" x14ac:dyDescent="0.4">
      <c r="A10325" t="s">
        <v>794</v>
      </c>
      <c r="B10325" t="s">
        <v>795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 t="s">
        <v>1590</v>
      </c>
      <c r="I10325">
        <v>1</v>
      </c>
      <c r="J10325">
        <v>1</v>
      </c>
      <c r="K10325">
        <v>1</v>
      </c>
      <c r="L10325" t="s">
        <v>833</v>
      </c>
      <c r="M10325" t="s">
        <v>17</v>
      </c>
      <c r="N10325" t="s">
        <v>1199</v>
      </c>
      <c r="O10325">
        <f t="shared" si="161"/>
        <v>1</v>
      </c>
      <c r="P10325" t="s">
        <v>1431</v>
      </c>
      <c r="Q10325" t="s">
        <v>1587</v>
      </c>
      <c r="R10325" t="s">
        <v>1588</v>
      </c>
    </row>
    <row r="10326" spans="1:18" x14ac:dyDescent="0.4">
      <c r="A10326" t="s">
        <v>973</v>
      </c>
      <c r="B10326" t="s">
        <v>974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 t="s">
        <v>1589</v>
      </c>
      <c r="I10326">
        <v>1</v>
      </c>
      <c r="J10326">
        <v>1</v>
      </c>
      <c r="K10326">
        <v>1</v>
      </c>
      <c r="L10326" t="s">
        <v>21</v>
      </c>
      <c r="M10326" t="s">
        <v>9</v>
      </c>
      <c r="N10326" t="s">
        <v>629</v>
      </c>
      <c r="O10326">
        <f t="shared" si="161"/>
        <v>1</v>
      </c>
      <c r="P10326" t="s">
        <v>1431</v>
      </c>
      <c r="Q10326" t="s">
        <v>1587</v>
      </c>
      <c r="R10326" t="s">
        <v>1588</v>
      </c>
    </row>
    <row r="10327" spans="1:18" x14ac:dyDescent="0.4">
      <c r="A10327" t="s">
        <v>1190</v>
      </c>
      <c r="B10327" t="s">
        <v>1191</v>
      </c>
      <c r="C10327">
        <v>1</v>
      </c>
      <c r="D10327">
        <v>1</v>
      </c>
      <c r="E10327">
        <v>1</v>
      </c>
      <c r="F10327">
        <v>1</v>
      </c>
      <c r="G10327">
        <v>1</v>
      </c>
      <c r="H10327" t="s">
        <v>1589</v>
      </c>
      <c r="I10327">
        <v>1</v>
      </c>
      <c r="J10327">
        <v>1</v>
      </c>
      <c r="K10327">
        <v>1</v>
      </c>
      <c r="L10327" t="s">
        <v>21</v>
      </c>
      <c r="M10327" t="s">
        <v>14</v>
      </c>
      <c r="N10327" t="s">
        <v>1380</v>
      </c>
      <c r="O10327">
        <f t="shared" si="161"/>
        <v>1</v>
      </c>
      <c r="P10327" t="s">
        <v>1431</v>
      </c>
      <c r="Q10327" t="s">
        <v>1587</v>
      </c>
      <c r="R10327" t="s">
        <v>1588</v>
      </c>
    </row>
    <row r="10328" spans="1:18" x14ac:dyDescent="0.4">
      <c r="A10328" t="s">
        <v>794</v>
      </c>
      <c r="B10328" t="s">
        <v>795</v>
      </c>
      <c r="C10328">
        <v>1</v>
      </c>
      <c r="D10328">
        <v>1</v>
      </c>
      <c r="E10328">
        <v>1</v>
      </c>
      <c r="F10328">
        <v>1</v>
      </c>
      <c r="G10328">
        <v>1</v>
      </c>
      <c r="H10328" t="s">
        <v>1589</v>
      </c>
      <c r="I10328">
        <v>1</v>
      </c>
      <c r="J10328">
        <v>1</v>
      </c>
      <c r="K10328">
        <v>1</v>
      </c>
      <c r="L10328" t="s">
        <v>120</v>
      </c>
      <c r="M10328" t="s">
        <v>4</v>
      </c>
      <c r="N10328" t="s">
        <v>909</v>
      </c>
      <c r="O10328">
        <f t="shared" si="161"/>
        <v>1</v>
      </c>
      <c r="P10328" t="s">
        <v>1431</v>
      </c>
      <c r="Q10328" t="s">
        <v>1587</v>
      </c>
      <c r="R10328" t="s">
        <v>1588</v>
      </c>
    </row>
    <row r="10329" spans="1:18" x14ac:dyDescent="0.4">
      <c r="A10329" t="s">
        <v>1088</v>
      </c>
      <c r="B10329" t="s">
        <v>1089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 t="s">
        <v>1590</v>
      </c>
      <c r="I10329">
        <v>1</v>
      </c>
      <c r="J10329">
        <v>1</v>
      </c>
      <c r="K10329">
        <v>1</v>
      </c>
      <c r="L10329" t="s">
        <v>195</v>
      </c>
      <c r="M10329" t="s">
        <v>4</v>
      </c>
      <c r="N10329" t="s">
        <v>728</v>
      </c>
      <c r="O10329">
        <f t="shared" si="161"/>
        <v>1</v>
      </c>
      <c r="P10329" t="s">
        <v>1431</v>
      </c>
      <c r="Q10329" t="s">
        <v>1587</v>
      </c>
      <c r="R10329" t="s">
        <v>1588</v>
      </c>
    </row>
    <row r="10330" spans="1:18" x14ac:dyDescent="0.4">
      <c r="A10330" t="s">
        <v>987</v>
      </c>
      <c r="B10330" t="s">
        <v>988</v>
      </c>
      <c r="C10330">
        <v>1</v>
      </c>
      <c r="D10330">
        <v>1</v>
      </c>
      <c r="E10330">
        <v>1</v>
      </c>
      <c r="F10330">
        <v>1</v>
      </c>
      <c r="G10330">
        <v>1</v>
      </c>
      <c r="H10330" t="s">
        <v>1590</v>
      </c>
      <c r="I10330">
        <v>1</v>
      </c>
      <c r="J10330">
        <v>1</v>
      </c>
      <c r="K10330">
        <v>1</v>
      </c>
      <c r="L10330" t="s">
        <v>195</v>
      </c>
      <c r="M10330" t="s">
        <v>9</v>
      </c>
      <c r="N10330" t="s">
        <v>196</v>
      </c>
      <c r="O10330">
        <f t="shared" si="161"/>
        <v>1</v>
      </c>
      <c r="P10330" t="s">
        <v>1431</v>
      </c>
      <c r="Q10330" t="s">
        <v>1587</v>
      </c>
      <c r="R10330" t="s">
        <v>1588</v>
      </c>
    </row>
    <row r="10331" spans="1:18" x14ac:dyDescent="0.4">
      <c r="A10331" t="s">
        <v>1140</v>
      </c>
      <c r="B10331" t="s">
        <v>1141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 t="s">
        <v>1590</v>
      </c>
      <c r="I10331">
        <v>1</v>
      </c>
      <c r="J10331">
        <v>1</v>
      </c>
      <c r="K10331">
        <v>1</v>
      </c>
      <c r="L10331" t="s">
        <v>154</v>
      </c>
      <c r="M10331" t="s">
        <v>14</v>
      </c>
      <c r="N10331" t="s">
        <v>1262</v>
      </c>
      <c r="O10331">
        <f t="shared" si="161"/>
        <v>1</v>
      </c>
      <c r="P10331" t="s">
        <v>1431</v>
      </c>
      <c r="Q10331" t="s">
        <v>1587</v>
      </c>
      <c r="R10331" t="s">
        <v>1588</v>
      </c>
    </row>
    <row r="10332" spans="1:18" x14ac:dyDescent="0.4">
      <c r="A10332" t="s">
        <v>1241</v>
      </c>
      <c r="B10332" t="s">
        <v>1242</v>
      </c>
      <c r="C10332">
        <v>1</v>
      </c>
      <c r="D10332">
        <v>1</v>
      </c>
      <c r="E10332">
        <v>1</v>
      </c>
      <c r="F10332">
        <v>1</v>
      </c>
      <c r="G10332">
        <v>1</v>
      </c>
      <c r="H10332" t="s">
        <v>1590</v>
      </c>
      <c r="I10332">
        <v>1</v>
      </c>
      <c r="J10332">
        <v>1</v>
      </c>
      <c r="K10332">
        <v>1</v>
      </c>
      <c r="L10332" t="s">
        <v>137</v>
      </c>
      <c r="M10332" t="s">
        <v>14</v>
      </c>
      <c r="N10332" t="s">
        <v>957</v>
      </c>
      <c r="O10332">
        <f t="shared" si="161"/>
        <v>1</v>
      </c>
      <c r="P10332" t="s">
        <v>1431</v>
      </c>
      <c r="Q10332" t="s">
        <v>1587</v>
      </c>
      <c r="R10332" t="s">
        <v>1588</v>
      </c>
    </row>
    <row r="10333" spans="1:18" x14ac:dyDescent="0.4">
      <c r="A10333" t="s">
        <v>1156</v>
      </c>
      <c r="B10333" t="s">
        <v>1157</v>
      </c>
      <c r="C10333">
        <v>1</v>
      </c>
      <c r="D10333">
        <v>1</v>
      </c>
      <c r="E10333">
        <v>1</v>
      </c>
      <c r="F10333">
        <v>1</v>
      </c>
      <c r="G10333">
        <v>1</v>
      </c>
      <c r="H10333" t="s">
        <v>1590</v>
      </c>
      <c r="I10333">
        <v>1</v>
      </c>
      <c r="J10333">
        <v>1</v>
      </c>
      <c r="K10333">
        <v>1</v>
      </c>
      <c r="L10333" t="s">
        <v>278</v>
      </c>
      <c r="M10333" t="s">
        <v>9</v>
      </c>
      <c r="N10333" t="s">
        <v>628</v>
      </c>
      <c r="O10333">
        <f t="shared" si="161"/>
        <v>1</v>
      </c>
      <c r="P10333" t="s">
        <v>1431</v>
      </c>
      <c r="Q10333" t="s">
        <v>1587</v>
      </c>
      <c r="R10333" t="s">
        <v>1588</v>
      </c>
    </row>
    <row r="10334" spans="1:18" x14ac:dyDescent="0.4">
      <c r="A10334" t="s">
        <v>794</v>
      </c>
      <c r="B10334" t="s">
        <v>795</v>
      </c>
      <c r="C10334">
        <v>1</v>
      </c>
      <c r="D10334">
        <v>1</v>
      </c>
      <c r="E10334">
        <v>1</v>
      </c>
      <c r="F10334">
        <v>1</v>
      </c>
      <c r="G10334">
        <v>1</v>
      </c>
      <c r="H10334" t="s">
        <v>1589</v>
      </c>
      <c r="I10334">
        <v>1</v>
      </c>
      <c r="J10334">
        <v>1</v>
      </c>
      <c r="K10334">
        <v>1</v>
      </c>
      <c r="L10334" t="s">
        <v>685</v>
      </c>
      <c r="M10334" t="s">
        <v>9</v>
      </c>
      <c r="N10334" t="s">
        <v>780</v>
      </c>
      <c r="O10334">
        <f t="shared" si="161"/>
        <v>1</v>
      </c>
      <c r="P10334" t="s">
        <v>1431</v>
      </c>
      <c r="Q10334" t="s">
        <v>1587</v>
      </c>
      <c r="R10334" t="s">
        <v>1588</v>
      </c>
    </row>
    <row r="10335" spans="1:18" x14ac:dyDescent="0.4">
      <c r="A10335" t="s">
        <v>371</v>
      </c>
      <c r="B10335" t="s">
        <v>372</v>
      </c>
      <c r="C10335">
        <v>1</v>
      </c>
      <c r="D10335">
        <v>1</v>
      </c>
      <c r="E10335">
        <v>1</v>
      </c>
      <c r="F10335">
        <v>1</v>
      </c>
      <c r="G10335">
        <v>1</v>
      </c>
      <c r="H10335" t="s">
        <v>1589</v>
      </c>
      <c r="I10335">
        <v>1</v>
      </c>
      <c r="J10335">
        <v>1</v>
      </c>
      <c r="K10335">
        <v>1</v>
      </c>
      <c r="L10335" t="s">
        <v>383</v>
      </c>
      <c r="M10335" t="s">
        <v>9</v>
      </c>
      <c r="N10335" t="s">
        <v>582</v>
      </c>
      <c r="O10335">
        <f t="shared" si="161"/>
        <v>1</v>
      </c>
      <c r="P10335" t="s">
        <v>1431</v>
      </c>
      <c r="Q10335" t="s">
        <v>1587</v>
      </c>
      <c r="R10335" t="s">
        <v>1588</v>
      </c>
    </row>
    <row r="10336" spans="1:18" x14ac:dyDescent="0.4">
      <c r="A10336" t="s">
        <v>1241</v>
      </c>
      <c r="B10336" t="s">
        <v>1242</v>
      </c>
      <c r="C10336">
        <v>1</v>
      </c>
      <c r="D10336">
        <v>1</v>
      </c>
      <c r="E10336">
        <v>1</v>
      </c>
      <c r="F10336">
        <v>1</v>
      </c>
      <c r="G10336">
        <v>1</v>
      </c>
      <c r="H10336" t="s">
        <v>1590</v>
      </c>
      <c r="I10336">
        <v>1</v>
      </c>
      <c r="J10336">
        <v>1</v>
      </c>
      <c r="K10336">
        <v>1</v>
      </c>
      <c r="L10336" t="s">
        <v>242</v>
      </c>
      <c r="M10336" t="s">
        <v>4</v>
      </c>
      <c r="N10336" t="s">
        <v>243</v>
      </c>
      <c r="O10336">
        <f t="shared" si="161"/>
        <v>1</v>
      </c>
      <c r="P10336" t="s">
        <v>1431</v>
      </c>
      <c r="Q10336" t="s">
        <v>1587</v>
      </c>
      <c r="R10336" t="s">
        <v>1588</v>
      </c>
    </row>
    <row r="10337" spans="1:18" x14ac:dyDescent="0.4">
      <c r="A10337" t="s">
        <v>1065</v>
      </c>
      <c r="B10337" t="s">
        <v>1066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 t="s">
        <v>1590</v>
      </c>
      <c r="I10337">
        <v>1</v>
      </c>
      <c r="J10337">
        <v>1</v>
      </c>
      <c r="K10337">
        <v>1</v>
      </c>
      <c r="L10337" t="s">
        <v>184</v>
      </c>
      <c r="M10337" t="s">
        <v>9</v>
      </c>
      <c r="N10337" t="s">
        <v>304</v>
      </c>
      <c r="O10337">
        <f t="shared" si="161"/>
        <v>1</v>
      </c>
      <c r="P10337" t="s">
        <v>1431</v>
      </c>
      <c r="Q10337" t="s">
        <v>1587</v>
      </c>
      <c r="R10337" t="s">
        <v>1588</v>
      </c>
    </row>
    <row r="10338" spans="1:18" x14ac:dyDescent="0.4">
      <c r="A10338" t="s">
        <v>981</v>
      </c>
      <c r="B10338" t="s">
        <v>982</v>
      </c>
      <c r="C10338">
        <v>1</v>
      </c>
      <c r="D10338">
        <v>1</v>
      </c>
      <c r="E10338">
        <v>1</v>
      </c>
      <c r="F10338">
        <v>1</v>
      </c>
      <c r="G10338">
        <v>1</v>
      </c>
      <c r="H10338" t="s">
        <v>1589</v>
      </c>
      <c r="I10338">
        <v>1</v>
      </c>
      <c r="J10338">
        <v>1</v>
      </c>
      <c r="K10338">
        <v>1</v>
      </c>
      <c r="L10338" t="s">
        <v>152</v>
      </c>
      <c r="M10338" t="s">
        <v>14</v>
      </c>
      <c r="N10338" t="s">
        <v>756</v>
      </c>
      <c r="O10338">
        <f t="shared" si="161"/>
        <v>1</v>
      </c>
      <c r="P10338" t="s">
        <v>1431</v>
      </c>
      <c r="Q10338" t="s">
        <v>1587</v>
      </c>
      <c r="R10338" t="s">
        <v>1588</v>
      </c>
    </row>
    <row r="10339" spans="1:18" x14ac:dyDescent="0.4">
      <c r="A10339" t="s">
        <v>1140</v>
      </c>
      <c r="B10339" t="s">
        <v>1141</v>
      </c>
      <c r="C10339">
        <v>1</v>
      </c>
      <c r="D10339">
        <v>1</v>
      </c>
      <c r="E10339">
        <v>1</v>
      </c>
      <c r="F10339">
        <v>1</v>
      </c>
      <c r="G10339">
        <v>1</v>
      </c>
      <c r="H10339" t="s">
        <v>1590</v>
      </c>
      <c r="I10339">
        <v>1</v>
      </c>
      <c r="J10339">
        <v>1</v>
      </c>
      <c r="K10339">
        <v>1</v>
      </c>
      <c r="L10339" t="s">
        <v>152</v>
      </c>
      <c r="M10339" t="s">
        <v>14</v>
      </c>
      <c r="N10339" t="s">
        <v>756</v>
      </c>
      <c r="O10339">
        <f t="shared" si="161"/>
        <v>1</v>
      </c>
      <c r="P10339" t="s">
        <v>1431</v>
      </c>
      <c r="Q10339" t="s">
        <v>1587</v>
      </c>
      <c r="R10339" t="s">
        <v>1588</v>
      </c>
    </row>
    <row r="10340" spans="1:18" x14ac:dyDescent="0.4">
      <c r="A10340" t="s">
        <v>1200</v>
      </c>
      <c r="B10340" t="s">
        <v>1201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 t="s">
        <v>1590</v>
      </c>
      <c r="I10340">
        <v>1</v>
      </c>
      <c r="J10340">
        <v>1</v>
      </c>
      <c r="K10340">
        <v>1</v>
      </c>
      <c r="L10340" t="s">
        <v>152</v>
      </c>
      <c r="M10340" t="s">
        <v>17</v>
      </c>
      <c r="N10340" t="s">
        <v>1139</v>
      </c>
      <c r="O10340">
        <f t="shared" si="161"/>
        <v>1</v>
      </c>
      <c r="P10340" t="s">
        <v>1431</v>
      </c>
      <c r="Q10340" t="s">
        <v>1587</v>
      </c>
      <c r="R10340" t="s">
        <v>1588</v>
      </c>
    </row>
    <row r="10341" spans="1:18" x14ac:dyDescent="0.4">
      <c r="A10341" t="s">
        <v>371</v>
      </c>
      <c r="B10341" t="s">
        <v>372</v>
      </c>
      <c r="C10341">
        <v>1</v>
      </c>
      <c r="D10341">
        <v>1</v>
      </c>
      <c r="E10341">
        <v>1</v>
      </c>
      <c r="F10341">
        <v>1</v>
      </c>
      <c r="G10341">
        <v>1</v>
      </c>
      <c r="H10341" t="s">
        <v>1589</v>
      </c>
      <c r="I10341">
        <v>1</v>
      </c>
      <c r="J10341">
        <v>1</v>
      </c>
      <c r="K10341">
        <v>1</v>
      </c>
      <c r="L10341" t="s">
        <v>254</v>
      </c>
      <c r="M10341" t="s">
        <v>4</v>
      </c>
      <c r="N10341" t="s">
        <v>1398</v>
      </c>
      <c r="O10341">
        <f t="shared" si="161"/>
        <v>1</v>
      </c>
      <c r="P10341" t="s">
        <v>1431</v>
      </c>
      <c r="Q10341" t="s">
        <v>1587</v>
      </c>
      <c r="R10341" t="s">
        <v>1588</v>
      </c>
    </row>
    <row r="10342" spans="1:18" x14ac:dyDescent="0.4">
      <c r="A10342" t="s">
        <v>1377</v>
      </c>
      <c r="B10342" t="s">
        <v>1378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 t="s">
        <v>1589</v>
      </c>
      <c r="I10342">
        <v>1</v>
      </c>
      <c r="J10342">
        <v>1</v>
      </c>
      <c r="K10342">
        <v>1</v>
      </c>
      <c r="L10342" t="s">
        <v>336</v>
      </c>
      <c r="M10342" t="s">
        <v>17</v>
      </c>
      <c r="N10342" t="s">
        <v>810</v>
      </c>
      <c r="O10342">
        <f t="shared" si="161"/>
        <v>1</v>
      </c>
      <c r="P10342" t="s">
        <v>1431</v>
      </c>
      <c r="Q10342" t="s">
        <v>1587</v>
      </c>
      <c r="R10342" t="s">
        <v>1588</v>
      </c>
    </row>
    <row r="10343" spans="1:18" x14ac:dyDescent="0.4">
      <c r="A10343" t="s">
        <v>973</v>
      </c>
      <c r="B10343" t="s">
        <v>974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 t="s">
        <v>1589</v>
      </c>
      <c r="I10343">
        <v>1</v>
      </c>
      <c r="J10343">
        <v>1</v>
      </c>
      <c r="K10343">
        <v>1</v>
      </c>
      <c r="L10343" t="s">
        <v>1268</v>
      </c>
      <c r="M10343" t="s">
        <v>14</v>
      </c>
      <c r="N10343" t="s">
        <v>1367</v>
      </c>
      <c r="O10343">
        <f t="shared" si="161"/>
        <v>1</v>
      </c>
      <c r="P10343" t="s">
        <v>1431</v>
      </c>
      <c r="Q10343" t="s">
        <v>1587</v>
      </c>
      <c r="R10343" t="s">
        <v>1588</v>
      </c>
    </row>
    <row r="10344" spans="1:18" x14ac:dyDescent="0.4">
      <c r="A10344" t="s">
        <v>371</v>
      </c>
      <c r="B10344" t="s">
        <v>372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 t="s">
        <v>1589</v>
      </c>
      <c r="I10344">
        <v>1</v>
      </c>
      <c r="J10344">
        <v>1</v>
      </c>
      <c r="K10344">
        <v>1</v>
      </c>
      <c r="L10344" t="s">
        <v>588</v>
      </c>
      <c r="M10344" t="s">
        <v>4</v>
      </c>
      <c r="N10344" t="s">
        <v>762</v>
      </c>
      <c r="O10344">
        <f t="shared" si="161"/>
        <v>1</v>
      </c>
      <c r="P10344" t="s">
        <v>1431</v>
      </c>
      <c r="Q10344" t="s">
        <v>1587</v>
      </c>
      <c r="R10344" t="s">
        <v>1588</v>
      </c>
    </row>
    <row r="10345" spans="1:18" x14ac:dyDescent="0.4">
      <c r="A10345" t="s">
        <v>973</v>
      </c>
      <c r="B10345" t="s">
        <v>974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 t="s">
        <v>1589</v>
      </c>
      <c r="I10345">
        <v>1</v>
      </c>
      <c r="J10345">
        <v>1</v>
      </c>
      <c r="K10345">
        <v>1</v>
      </c>
      <c r="L10345" t="s">
        <v>588</v>
      </c>
      <c r="M10345" t="s">
        <v>17</v>
      </c>
      <c r="N10345" t="s">
        <v>891</v>
      </c>
      <c r="O10345">
        <f t="shared" si="161"/>
        <v>1</v>
      </c>
      <c r="P10345" t="s">
        <v>1431</v>
      </c>
      <c r="Q10345" t="s">
        <v>1587</v>
      </c>
      <c r="R10345" t="s">
        <v>1588</v>
      </c>
    </row>
    <row r="10346" spans="1:18" x14ac:dyDescent="0.4">
      <c r="A10346" t="s">
        <v>1088</v>
      </c>
      <c r="B10346" t="s">
        <v>1089</v>
      </c>
      <c r="C10346">
        <v>1</v>
      </c>
      <c r="D10346">
        <v>1</v>
      </c>
      <c r="E10346">
        <v>1</v>
      </c>
      <c r="F10346">
        <v>1</v>
      </c>
      <c r="G10346">
        <v>1</v>
      </c>
      <c r="H10346" t="s">
        <v>1590</v>
      </c>
      <c r="I10346">
        <v>1</v>
      </c>
      <c r="J10346">
        <v>1</v>
      </c>
      <c r="K10346">
        <v>1</v>
      </c>
      <c r="L10346" t="s">
        <v>588</v>
      </c>
      <c r="M10346" t="s">
        <v>17</v>
      </c>
      <c r="N10346" t="s">
        <v>891</v>
      </c>
      <c r="O10346">
        <f t="shared" si="161"/>
        <v>1</v>
      </c>
      <c r="P10346" t="s">
        <v>1431</v>
      </c>
      <c r="Q10346" t="s">
        <v>1587</v>
      </c>
      <c r="R10346" t="s">
        <v>1588</v>
      </c>
    </row>
    <row r="10347" spans="1:18" x14ac:dyDescent="0.4">
      <c r="A10347" t="s">
        <v>1377</v>
      </c>
      <c r="B10347" t="s">
        <v>1378</v>
      </c>
      <c r="C10347">
        <v>1</v>
      </c>
      <c r="D10347">
        <v>1</v>
      </c>
      <c r="E10347">
        <v>1</v>
      </c>
      <c r="F10347">
        <v>1</v>
      </c>
      <c r="G10347">
        <v>1</v>
      </c>
      <c r="H10347" t="s">
        <v>1589</v>
      </c>
      <c r="I10347">
        <v>1</v>
      </c>
      <c r="J10347">
        <v>1</v>
      </c>
      <c r="K10347">
        <v>1</v>
      </c>
      <c r="L10347" t="s">
        <v>97</v>
      </c>
      <c r="M10347" t="s">
        <v>9</v>
      </c>
      <c r="N10347" t="s">
        <v>1283</v>
      </c>
      <c r="O10347">
        <f t="shared" si="161"/>
        <v>1</v>
      </c>
      <c r="P10347" t="s">
        <v>1431</v>
      </c>
      <c r="Q10347" t="s">
        <v>1587</v>
      </c>
      <c r="R10347" t="s">
        <v>1588</v>
      </c>
    </row>
    <row r="10348" spans="1:18" x14ac:dyDescent="0.4">
      <c r="A10348" t="s">
        <v>1241</v>
      </c>
      <c r="B10348" t="s">
        <v>1242</v>
      </c>
      <c r="C10348">
        <v>1</v>
      </c>
      <c r="D10348">
        <v>1</v>
      </c>
      <c r="E10348">
        <v>1</v>
      </c>
      <c r="F10348">
        <v>1</v>
      </c>
      <c r="G10348">
        <v>1</v>
      </c>
      <c r="H10348" t="s">
        <v>1589</v>
      </c>
      <c r="I10348">
        <v>1</v>
      </c>
      <c r="J10348">
        <v>1</v>
      </c>
      <c r="K10348">
        <v>1</v>
      </c>
      <c r="L10348" t="s">
        <v>97</v>
      </c>
      <c r="M10348" t="s">
        <v>9</v>
      </c>
      <c r="N10348" t="s">
        <v>1283</v>
      </c>
      <c r="O10348">
        <f t="shared" si="161"/>
        <v>1</v>
      </c>
      <c r="P10348" t="s">
        <v>1431</v>
      </c>
      <c r="Q10348" t="s">
        <v>1587</v>
      </c>
      <c r="R10348" t="s">
        <v>1588</v>
      </c>
    </row>
    <row r="10349" spans="1:18" x14ac:dyDescent="0.4">
      <c r="A10349" t="s">
        <v>1434</v>
      </c>
      <c r="B10349" t="s">
        <v>1435</v>
      </c>
      <c r="C10349">
        <v>1</v>
      </c>
      <c r="D10349">
        <v>1</v>
      </c>
      <c r="E10349">
        <v>1</v>
      </c>
      <c r="F10349">
        <v>1</v>
      </c>
      <c r="G10349">
        <v>1</v>
      </c>
      <c r="H10349" t="s">
        <v>1589</v>
      </c>
      <c r="I10349">
        <v>1</v>
      </c>
      <c r="J10349">
        <v>1</v>
      </c>
      <c r="K10349">
        <v>1</v>
      </c>
      <c r="L10349" t="s">
        <v>338</v>
      </c>
      <c r="M10349" t="s">
        <v>49</v>
      </c>
      <c r="N10349" t="s">
        <v>1436</v>
      </c>
      <c r="O10349">
        <f t="shared" si="161"/>
        <v>1</v>
      </c>
      <c r="P10349" t="s">
        <v>1431</v>
      </c>
      <c r="Q10349" t="s">
        <v>1587</v>
      </c>
      <c r="R10349" t="s">
        <v>1588</v>
      </c>
    </row>
    <row r="10350" spans="1:18" x14ac:dyDescent="0.4">
      <c r="A10350" t="s">
        <v>430</v>
      </c>
      <c r="B10350" t="s">
        <v>431</v>
      </c>
      <c r="C10350">
        <v>1</v>
      </c>
      <c r="D10350">
        <v>1</v>
      </c>
      <c r="E10350">
        <v>1</v>
      </c>
      <c r="F10350">
        <v>1</v>
      </c>
      <c r="G10350">
        <v>1</v>
      </c>
      <c r="H10350" t="s">
        <v>1590</v>
      </c>
      <c r="I10350">
        <v>1</v>
      </c>
      <c r="J10350">
        <v>1</v>
      </c>
      <c r="K10350">
        <v>1</v>
      </c>
      <c r="L10350" t="s">
        <v>338</v>
      </c>
      <c r="M10350" t="s">
        <v>14</v>
      </c>
      <c r="N10350" t="s">
        <v>1048</v>
      </c>
      <c r="O10350">
        <f t="shared" si="161"/>
        <v>1</v>
      </c>
      <c r="P10350" t="s">
        <v>1431</v>
      </c>
      <c r="Q10350" t="s">
        <v>1587</v>
      </c>
      <c r="R10350" t="s">
        <v>1588</v>
      </c>
    </row>
    <row r="10351" spans="1:18" x14ac:dyDescent="0.4">
      <c r="A10351" t="s">
        <v>1059</v>
      </c>
      <c r="B10351" t="s">
        <v>1060</v>
      </c>
      <c r="C10351">
        <v>1</v>
      </c>
      <c r="D10351">
        <v>1</v>
      </c>
      <c r="E10351">
        <v>1</v>
      </c>
      <c r="F10351">
        <v>1</v>
      </c>
      <c r="G10351">
        <v>1</v>
      </c>
      <c r="H10351" t="s">
        <v>1589</v>
      </c>
      <c r="I10351">
        <v>1</v>
      </c>
      <c r="J10351">
        <v>1</v>
      </c>
      <c r="K10351">
        <v>1</v>
      </c>
      <c r="L10351" t="s">
        <v>66</v>
      </c>
      <c r="M10351" t="s">
        <v>9</v>
      </c>
      <c r="N10351" t="s">
        <v>446</v>
      </c>
      <c r="O10351">
        <f t="shared" si="161"/>
        <v>1</v>
      </c>
      <c r="P10351" t="s">
        <v>1431</v>
      </c>
      <c r="Q10351" t="s">
        <v>1587</v>
      </c>
      <c r="R10351" t="s">
        <v>1588</v>
      </c>
    </row>
    <row r="10352" spans="1:18" x14ac:dyDescent="0.4">
      <c r="A10352" t="s">
        <v>1377</v>
      </c>
      <c r="B10352" t="s">
        <v>1378</v>
      </c>
      <c r="C10352">
        <v>1</v>
      </c>
      <c r="D10352">
        <v>1</v>
      </c>
      <c r="E10352">
        <v>1</v>
      </c>
      <c r="F10352">
        <v>1</v>
      </c>
      <c r="G10352">
        <v>1</v>
      </c>
      <c r="H10352" t="s">
        <v>1589</v>
      </c>
      <c r="I10352">
        <v>1</v>
      </c>
      <c r="J10352">
        <v>1</v>
      </c>
      <c r="K10352">
        <v>1</v>
      </c>
      <c r="L10352" t="s">
        <v>66</v>
      </c>
      <c r="M10352" t="s">
        <v>14</v>
      </c>
      <c r="N10352" t="s">
        <v>67</v>
      </c>
      <c r="O10352">
        <f t="shared" si="161"/>
        <v>1</v>
      </c>
      <c r="P10352" t="s">
        <v>1431</v>
      </c>
      <c r="Q10352" t="s">
        <v>1587</v>
      </c>
      <c r="R10352" t="s">
        <v>1588</v>
      </c>
    </row>
    <row r="10353" spans="1:18" x14ac:dyDescent="0.4">
      <c r="A10353" t="s">
        <v>1241</v>
      </c>
      <c r="B10353" t="s">
        <v>1242</v>
      </c>
      <c r="C10353">
        <v>1</v>
      </c>
      <c r="D10353">
        <v>1</v>
      </c>
      <c r="E10353">
        <v>1</v>
      </c>
      <c r="F10353">
        <v>1</v>
      </c>
      <c r="G10353">
        <v>1</v>
      </c>
      <c r="H10353" t="s">
        <v>1590</v>
      </c>
      <c r="I10353">
        <v>1</v>
      </c>
      <c r="J10353">
        <v>1</v>
      </c>
      <c r="K10353">
        <v>1</v>
      </c>
      <c r="L10353" t="s">
        <v>66</v>
      </c>
      <c r="M10353" t="s">
        <v>14</v>
      </c>
      <c r="N10353" t="s">
        <v>67</v>
      </c>
      <c r="O10353">
        <f t="shared" si="161"/>
        <v>1</v>
      </c>
      <c r="P10353" t="s">
        <v>1431</v>
      </c>
      <c r="Q10353" t="s">
        <v>1587</v>
      </c>
      <c r="R10353" t="s">
        <v>1588</v>
      </c>
    </row>
    <row r="10354" spans="1:18" x14ac:dyDescent="0.4">
      <c r="A10354" t="s">
        <v>973</v>
      </c>
      <c r="B10354" t="s">
        <v>974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 t="s">
        <v>1589</v>
      </c>
      <c r="I10354">
        <v>1</v>
      </c>
      <c r="J10354">
        <v>1</v>
      </c>
      <c r="K10354">
        <v>1</v>
      </c>
      <c r="L10354" t="s">
        <v>252</v>
      </c>
      <c r="M10354" t="s">
        <v>4</v>
      </c>
      <c r="N10354" t="s">
        <v>748</v>
      </c>
      <c r="O10354">
        <f t="shared" si="161"/>
        <v>1</v>
      </c>
      <c r="P10354" t="s">
        <v>1431</v>
      </c>
      <c r="Q10354" t="s">
        <v>1587</v>
      </c>
      <c r="R10354" t="s">
        <v>1588</v>
      </c>
    </row>
    <row r="10355" spans="1:18" x14ac:dyDescent="0.4">
      <c r="A10355" t="s">
        <v>1370</v>
      </c>
      <c r="B10355" t="s">
        <v>1371</v>
      </c>
      <c r="C10355">
        <v>1</v>
      </c>
      <c r="D10355">
        <v>1</v>
      </c>
      <c r="E10355">
        <v>1</v>
      </c>
      <c r="F10355">
        <v>1</v>
      </c>
      <c r="G10355">
        <v>1</v>
      </c>
      <c r="H10355" t="s">
        <v>1589</v>
      </c>
      <c r="I10355">
        <v>1</v>
      </c>
      <c r="J10355">
        <v>1</v>
      </c>
      <c r="K10355">
        <v>1</v>
      </c>
      <c r="L10355" t="s">
        <v>51</v>
      </c>
      <c r="M10355" t="s">
        <v>9</v>
      </c>
      <c r="N10355" t="s">
        <v>52</v>
      </c>
      <c r="O10355">
        <f t="shared" si="161"/>
        <v>1</v>
      </c>
      <c r="P10355" t="s">
        <v>1431</v>
      </c>
      <c r="Q10355" t="s">
        <v>1587</v>
      </c>
      <c r="R10355" t="s">
        <v>1588</v>
      </c>
    </row>
    <row r="10356" spans="1:18" x14ac:dyDescent="0.4">
      <c r="A10356" t="s">
        <v>1065</v>
      </c>
      <c r="B10356" t="s">
        <v>1066</v>
      </c>
      <c r="C10356">
        <v>1</v>
      </c>
      <c r="D10356">
        <v>1</v>
      </c>
      <c r="E10356">
        <v>1</v>
      </c>
      <c r="F10356">
        <v>1</v>
      </c>
      <c r="G10356">
        <v>1</v>
      </c>
      <c r="H10356" t="s">
        <v>1590</v>
      </c>
      <c r="I10356">
        <v>1</v>
      </c>
      <c r="J10356">
        <v>1</v>
      </c>
      <c r="K10356">
        <v>1</v>
      </c>
      <c r="L10356" t="s">
        <v>51</v>
      </c>
      <c r="M10356" t="s">
        <v>17</v>
      </c>
      <c r="N10356" t="s">
        <v>643</v>
      </c>
      <c r="O10356">
        <f t="shared" si="161"/>
        <v>1</v>
      </c>
      <c r="P10356" t="s">
        <v>1431</v>
      </c>
      <c r="Q10356" t="s">
        <v>1587</v>
      </c>
      <c r="R10356" t="s">
        <v>1588</v>
      </c>
    </row>
    <row r="10357" spans="1:18" x14ac:dyDescent="0.4">
      <c r="A10357" t="s">
        <v>430</v>
      </c>
      <c r="B10357" t="s">
        <v>431</v>
      </c>
      <c r="C10357">
        <v>1</v>
      </c>
      <c r="D10357">
        <v>1</v>
      </c>
      <c r="E10357">
        <v>1</v>
      </c>
      <c r="F10357">
        <v>1</v>
      </c>
      <c r="G10357">
        <v>1</v>
      </c>
      <c r="H10357" t="s">
        <v>1590</v>
      </c>
      <c r="I10357">
        <v>1</v>
      </c>
      <c r="J10357">
        <v>1</v>
      </c>
      <c r="K10357">
        <v>1</v>
      </c>
      <c r="L10357" t="s">
        <v>351</v>
      </c>
      <c r="M10357" t="s">
        <v>17</v>
      </c>
      <c r="N10357" t="s">
        <v>929</v>
      </c>
      <c r="O10357">
        <f t="shared" si="161"/>
        <v>1</v>
      </c>
      <c r="P10357" t="s">
        <v>1431</v>
      </c>
      <c r="Q10357" t="s">
        <v>1587</v>
      </c>
      <c r="R10357" t="s">
        <v>1588</v>
      </c>
    </row>
    <row r="10358" spans="1:18" x14ac:dyDescent="0.4">
      <c r="A10358" t="s">
        <v>1059</v>
      </c>
      <c r="B10358" t="s">
        <v>1060</v>
      </c>
      <c r="C10358">
        <v>1</v>
      </c>
      <c r="D10358">
        <v>1</v>
      </c>
      <c r="E10358">
        <v>1</v>
      </c>
      <c r="F10358">
        <v>1</v>
      </c>
      <c r="G10358">
        <v>1</v>
      </c>
      <c r="H10358" t="s">
        <v>1589</v>
      </c>
      <c r="I10358">
        <v>1</v>
      </c>
      <c r="J10358">
        <v>1</v>
      </c>
      <c r="K10358">
        <v>1</v>
      </c>
      <c r="L10358" t="s">
        <v>415</v>
      </c>
      <c r="M10358" t="s">
        <v>14</v>
      </c>
      <c r="N10358" t="s">
        <v>732</v>
      </c>
      <c r="O10358">
        <f t="shared" si="161"/>
        <v>1</v>
      </c>
      <c r="P10358" t="s">
        <v>1431</v>
      </c>
      <c r="Q10358" t="s">
        <v>1587</v>
      </c>
      <c r="R10358" t="s">
        <v>1588</v>
      </c>
    </row>
    <row r="10359" spans="1:18" x14ac:dyDescent="0.4">
      <c r="A10359" t="s">
        <v>973</v>
      </c>
      <c r="B10359" t="s">
        <v>974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 t="s">
        <v>1589</v>
      </c>
      <c r="I10359">
        <v>1</v>
      </c>
      <c r="J10359">
        <v>1</v>
      </c>
      <c r="K10359">
        <v>1</v>
      </c>
      <c r="L10359" t="s">
        <v>415</v>
      </c>
      <c r="M10359" t="s">
        <v>17</v>
      </c>
      <c r="N10359" t="s">
        <v>416</v>
      </c>
      <c r="O10359">
        <f t="shared" si="161"/>
        <v>1</v>
      </c>
      <c r="P10359" t="s">
        <v>1431</v>
      </c>
      <c r="Q10359" t="s">
        <v>1587</v>
      </c>
      <c r="R10359" t="s">
        <v>1588</v>
      </c>
    </row>
    <row r="10360" spans="1:18" x14ac:dyDescent="0.4">
      <c r="A10360" t="s">
        <v>973</v>
      </c>
      <c r="B10360" t="s">
        <v>974</v>
      </c>
      <c r="C10360">
        <v>1</v>
      </c>
      <c r="D10360">
        <v>1</v>
      </c>
      <c r="E10360">
        <v>1</v>
      </c>
      <c r="F10360">
        <v>1</v>
      </c>
      <c r="G10360">
        <v>1</v>
      </c>
      <c r="H10360" t="s">
        <v>1590</v>
      </c>
      <c r="I10360">
        <v>1</v>
      </c>
      <c r="J10360">
        <v>1</v>
      </c>
      <c r="K10360">
        <v>1</v>
      </c>
      <c r="L10360" t="s">
        <v>415</v>
      </c>
      <c r="M10360" t="s">
        <v>17</v>
      </c>
      <c r="N10360" t="s">
        <v>416</v>
      </c>
      <c r="O10360">
        <f t="shared" si="161"/>
        <v>1</v>
      </c>
      <c r="P10360" t="s">
        <v>1431</v>
      </c>
      <c r="Q10360" t="s">
        <v>1587</v>
      </c>
      <c r="R10360" t="s">
        <v>1588</v>
      </c>
    </row>
    <row r="10361" spans="1:18" x14ac:dyDescent="0.4">
      <c r="A10361" t="s">
        <v>1165</v>
      </c>
      <c r="B10361" t="s">
        <v>982</v>
      </c>
      <c r="C10361">
        <v>1</v>
      </c>
      <c r="D10361">
        <v>1</v>
      </c>
      <c r="E10361">
        <v>1</v>
      </c>
      <c r="F10361">
        <v>1</v>
      </c>
      <c r="G10361">
        <v>1</v>
      </c>
      <c r="H10361" t="s">
        <v>1590</v>
      </c>
      <c r="I10361">
        <v>1</v>
      </c>
      <c r="J10361">
        <v>1</v>
      </c>
      <c r="K10361">
        <v>1</v>
      </c>
      <c r="L10361" t="s">
        <v>415</v>
      </c>
      <c r="M10361" t="s">
        <v>17</v>
      </c>
      <c r="N10361" t="s">
        <v>416</v>
      </c>
      <c r="O10361">
        <f t="shared" si="161"/>
        <v>1</v>
      </c>
      <c r="P10361" t="s">
        <v>1431</v>
      </c>
      <c r="Q10361" t="s">
        <v>1587</v>
      </c>
      <c r="R10361" t="s">
        <v>1588</v>
      </c>
    </row>
    <row r="10362" spans="1:18" x14ac:dyDescent="0.4">
      <c r="A10362" t="s">
        <v>987</v>
      </c>
      <c r="B10362" t="s">
        <v>988</v>
      </c>
      <c r="C10362">
        <v>1</v>
      </c>
      <c r="D10362">
        <v>1</v>
      </c>
      <c r="E10362">
        <v>1</v>
      </c>
      <c r="F10362">
        <v>1</v>
      </c>
      <c r="G10362">
        <v>1</v>
      </c>
      <c r="H10362" t="s">
        <v>1590</v>
      </c>
      <c r="I10362">
        <v>1</v>
      </c>
      <c r="J10362">
        <v>1</v>
      </c>
      <c r="K10362">
        <v>1</v>
      </c>
      <c r="L10362" t="s">
        <v>150</v>
      </c>
      <c r="M10362" t="s">
        <v>4</v>
      </c>
      <c r="N10362" t="s">
        <v>1110</v>
      </c>
      <c r="O10362">
        <f t="shared" si="161"/>
        <v>1</v>
      </c>
      <c r="P10362" t="s">
        <v>1431</v>
      </c>
      <c r="Q10362" t="s">
        <v>1587</v>
      </c>
      <c r="R10362" t="s">
        <v>1588</v>
      </c>
    </row>
    <row r="10363" spans="1:18" x14ac:dyDescent="0.4">
      <c r="A10363" t="s">
        <v>973</v>
      </c>
      <c r="B10363" t="s">
        <v>974</v>
      </c>
      <c r="C10363">
        <v>1</v>
      </c>
      <c r="D10363">
        <v>1</v>
      </c>
      <c r="E10363">
        <v>1</v>
      </c>
      <c r="F10363">
        <v>1</v>
      </c>
      <c r="G10363">
        <v>1</v>
      </c>
      <c r="H10363" t="s">
        <v>1589</v>
      </c>
      <c r="I10363">
        <v>1</v>
      </c>
      <c r="J10363">
        <v>1</v>
      </c>
      <c r="K10363">
        <v>1</v>
      </c>
      <c r="L10363" t="s">
        <v>150</v>
      </c>
      <c r="M10363" t="s">
        <v>49</v>
      </c>
      <c r="N10363" t="s">
        <v>1437</v>
      </c>
      <c r="O10363">
        <f t="shared" si="161"/>
        <v>1</v>
      </c>
      <c r="P10363" t="s">
        <v>1431</v>
      </c>
      <c r="Q10363" t="s">
        <v>1587</v>
      </c>
      <c r="R10363" t="s">
        <v>1588</v>
      </c>
    </row>
    <row r="10364" spans="1:18" x14ac:dyDescent="0.4">
      <c r="A10364" t="s">
        <v>371</v>
      </c>
      <c r="B10364" t="s">
        <v>372</v>
      </c>
      <c r="C10364">
        <v>1</v>
      </c>
      <c r="D10364">
        <v>1</v>
      </c>
      <c r="E10364">
        <v>1</v>
      </c>
      <c r="F10364">
        <v>1</v>
      </c>
      <c r="G10364">
        <v>1</v>
      </c>
      <c r="H10364" t="s">
        <v>1589</v>
      </c>
      <c r="I10364">
        <v>1</v>
      </c>
      <c r="J10364">
        <v>1</v>
      </c>
      <c r="K10364">
        <v>1</v>
      </c>
      <c r="L10364" t="s">
        <v>655</v>
      </c>
      <c r="M10364" t="s">
        <v>9</v>
      </c>
      <c r="N10364" t="s">
        <v>1218</v>
      </c>
      <c r="O10364">
        <f t="shared" si="161"/>
        <v>1</v>
      </c>
      <c r="P10364" t="s">
        <v>1431</v>
      </c>
      <c r="Q10364" t="s">
        <v>1587</v>
      </c>
      <c r="R10364" t="s">
        <v>1588</v>
      </c>
    </row>
    <row r="10365" spans="1:18" x14ac:dyDescent="0.4">
      <c r="A10365" t="s">
        <v>1088</v>
      </c>
      <c r="B10365" t="s">
        <v>1089</v>
      </c>
      <c r="C10365">
        <v>1</v>
      </c>
      <c r="D10365">
        <v>1</v>
      </c>
      <c r="E10365">
        <v>1</v>
      </c>
      <c r="F10365">
        <v>1</v>
      </c>
      <c r="G10365">
        <v>1</v>
      </c>
      <c r="H10365" t="s">
        <v>1590</v>
      </c>
      <c r="I10365">
        <v>1</v>
      </c>
      <c r="J10365">
        <v>1</v>
      </c>
      <c r="K10365">
        <v>1</v>
      </c>
      <c r="L10365" t="s">
        <v>124</v>
      </c>
      <c r="M10365" t="s">
        <v>9</v>
      </c>
      <c r="N10365" t="s">
        <v>1300</v>
      </c>
      <c r="O10365">
        <f t="shared" si="161"/>
        <v>1</v>
      </c>
      <c r="P10365" t="s">
        <v>1431</v>
      </c>
      <c r="Q10365" t="s">
        <v>1587</v>
      </c>
      <c r="R10365" t="s">
        <v>1588</v>
      </c>
    </row>
    <row r="10366" spans="1:18" x14ac:dyDescent="0.4">
      <c r="A10366" t="s">
        <v>1200</v>
      </c>
      <c r="B10366" t="s">
        <v>1201</v>
      </c>
      <c r="C10366">
        <v>1</v>
      </c>
      <c r="D10366">
        <v>1</v>
      </c>
      <c r="E10366">
        <v>1</v>
      </c>
      <c r="F10366">
        <v>1</v>
      </c>
      <c r="G10366">
        <v>1</v>
      </c>
      <c r="H10366" t="s">
        <v>1590</v>
      </c>
      <c r="I10366">
        <v>1</v>
      </c>
      <c r="J10366">
        <v>1</v>
      </c>
      <c r="K10366">
        <v>1</v>
      </c>
      <c r="L10366" t="s">
        <v>124</v>
      </c>
      <c r="M10366" t="s">
        <v>14</v>
      </c>
      <c r="N10366" t="s">
        <v>642</v>
      </c>
      <c r="O10366">
        <f t="shared" si="161"/>
        <v>1</v>
      </c>
      <c r="P10366" t="s">
        <v>1431</v>
      </c>
      <c r="Q10366" t="s">
        <v>1587</v>
      </c>
      <c r="R10366" t="s">
        <v>1588</v>
      </c>
    </row>
    <row r="10367" spans="1:18" x14ac:dyDescent="0.4">
      <c r="A10367" t="s">
        <v>1241</v>
      </c>
      <c r="B10367" t="s">
        <v>1242</v>
      </c>
      <c r="C10367">
        <v>1</v>
      </c>
      <c r="D10367">
        <v>1</v>
      </c>
      <c r="E10367">
        <v>1</v>
      </c>
      <c r="F10367">
        <v>1</v>
      </c>
      <c r="G10367">
        <v>1</v>
      </c>
      <c r="H10367" t="s">
        <v>1589</v>
      </c>
      <c r="I10367">
        <v>1</v>
      </c>
      <c r="J10367">
        <v>1</v>
      </c>
      <c r="K10367">
        <v>1</v>
      </c>
      <c r="L10367" t="s">
        <v>616</v>
      </c>
      <c r="M10367" t="s">
        <v>14</v>
      </c>
      <c r="N10367" t="s">
        <v>915</v>
      </c>
      <c r="O10367">
        <f t="shared" si="161"/>
        <v>1</v>
      </c>
      <c r="P10367" t="s">
        <v>1431</v>
      </c>
      <c r="Q10367" t="s">
        <v>1587</v>
      </c>
      <c r="R10367" t="s">
        <v>1588</v>
      </c>
    </row>
    <row r="10368" spans="1:18" x14ac:dyDescent="0.4">
      <c r="A10368" t="s">
        <v>1377</v>
      </c>
      <c r="B10368" t="s">
        <v>1378</v>
      </c>
      <c r="C10368">
        <v>1</v>
      </c>
      <c r="D10368">
        <v>1</v>
      </c>
      <c r="E10368">
        <v>1</v>
      </c>
      <c r="F10368">
        <v>1</v>
      </c>
      <c r="G10368">
        <v>1</v>
      </c>
      <c r="H10368" t="s">
        <v>1589</v>
      </c>
      <c r="I10368">
        <v>1</v>
      </c>
      <c r="J10368">
        <v>1</v>
      </c>
      <c r="K10368">
        <v>1</v>
      </c>
      <c r="L10368" t="s">
        <v>117</v>
      </c>
      <c r="M10368" t="s">
        <v>14</v>
      </c>
      <c r="N10368" t="s">
        <v>1113</v>
      </c>
      <c r="O10368">
        <f t="shared" si="161"/>
        <v>1</v>
      </c>
      <c r="P10368" t="s">
        <v>1431</v>
      </c>
      <c r="Q10368" t="s">
        <v>1587</v>
      </c>
      <c r="R10368" t="s">
        <v>1588</v>
      </c>
    </row>
    <row r="10369" spans="1:18" x14ac:dyDescent="0.4">
      <c r="A10369" t="s">
        <v>981</v>
      </c>
      <c r="B10369" t="s">
        <v>982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 t="s">
        <v>1590</v>
      </c>
      <c r="I10369">
        <v>1</v>
      </c>
      <c r="J10369">
        <v>1</v>
      </c>
      <c r="K10369">
        <v>1</v>
      </c>
      <c r="L10369" t="s">
        <v>117</v>
      </c>
      <c r="M10369" t="s">
        <v>17</v>
      </c>
      <c r="N10369" t="s">
        <v>800</v>
      </c>
      <c r="O10369">
        <f t="shared" ref="O10369:O10432" si="162">C10369</f>
        <v>1</v>
      </c>
      <c r="P10369" t="s">
        <v>1431</v>
      </c>
      <c r="Q10369" t="s">
        <v>1587</v>
      </c>
      <c r="R10369" t="s">
        <v>1588</v>
      </c>
    </row>
    <row r="10370" spans="1:18" x14ac:dyDescent="0.4">
      <c r="A10370" t="s">
        <v>794</v>
      </c>
      <c r="B10370" t="s">
        <v>795</v>
      </c>
      <c r="C10370">
        <v>1</v>
      </c>
      <c r="D10370">
        <v>1</v>
      </c>
      <c r="E10370">
        <v>1</v>
      </c>
      <c r="F10370">
        <v>1</v>
      </c>
      <c r="G10370">
        <v>1</v>
      </c>
      <c r="H10370" t="s">
        <v>1590</v>
      </c>
      <c r="I10370">
        <v>1</v>
      </c>
      <c r="J10370">
        <v>1</v>
      </c>
      <c r="K10370">
        <v>1</v>
      </c>
      <c r="L10370" t="s">
        <v>117</v>
      </c>
      <c r="M10370" t="s">
        <v>17</v>
      </c>
      <c r="N10370" t="s">
        <v>800</v>
      </c>
      <c r="O10370">
        <f t="shared" si="162"/>
        <v>1</v>
      </c>
      <c r="P10370" t="s">
        <v>1431</v>
      </c>
      <c r="Q10370" t="s">
        <v>1587</v>
      </c>
      <c r="R10370" t="s">
        <v>1588</v>
      </c>
    </row>
    <row r="10371" spans="1:18" x14ac:dyDescent="0.4">
      <c r="A10371" t="s">
        <v>1241</v>
      </c>
      <c r="B10371" t="s">
        <v>1242</v>
      </c>
      <c r="C10371">
        <v>1</v>
      </c>
      <c r="D10371">
        <v>1</v>
      </c>
      <c r="E10371">
        <v>1</v>
      </c>
      <c r="F10371">
        <v>1</v>
      </c>
      <c r="G10371">
        <v>1</v>
      </c>
      <c r="H10371" t="s">
        <v>1589</v>
      </c>
      <c r="I10371">
        <v>1</v>
      </c>
      <c r="J10371">
        <v>1</v>
      </c>
      <c r="K10371">
        <v>1</v>
      </c>
      <c r="L10371" t="s">
        <v>42</v>
      </c>
      <c r="M10371" t="s">
        <v>17</v>
      </c>
      <c r="N10371" t="s">
        <v>43</v>
      </c>
      <c r="O10371">
        <f t="shared" si="162"/>
        <v>1</v>
      </c>
      <c r="P10371" t="s">
        <v>1431</v>
      </c>
      <c r="Q10371" t="s">
        <v>1587</v>
      </c>
      <c r="R10371" t="s">
        <v>1588</v>
      </c>
    </row>
    <row r="10372" spans="1:18" x14ac:dyDescent="0.4">
      <c r="A10372" t="s">
        <v>973</v>
      </c>
      <c r="B10372" t="s">
        <v>974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 t="s">
        <v>1590</v>
      </c>
      <c r="I10372">
        <v>1</v>
      </c>
      <c r="J10372">
        <v>1</v>
      </c>
      <c r="K10372">
        <v>1</v>
      </c>
      <c r="L10372" t="s">
        <v>53</v>
      </c>
      <c r="M10372" t="s">
        <v>14</v>
      </c>
      <c r="N10372" t="s">
        <v>54</v>
      </c>
      <c r="O10372">
        <f t="shared" si="162"/>
        <v>1</v>
      </c>
      <c r="P10372" t="s">
        <v>1431</v>
      </c>
      <c r="Q10372" t="s">
        <v>1587</v>
      </c>
      <c r="R10372" t="s">
        <v>1588</v>
      </c>
    </row>
    <row r="10373" spans="1:18" x14ac:dyDescent="0.4">
      <c r="A10373" t="s">
        <v>1212</v>
      </c>
      <c r="B10373" t="s">
        <v>1213</v>
      </c>
      <c r="C10373">
        <v>1</v>
      </c>
      <c r="D10373">
        <v>1</v>
      </c>
      <c r="E10373">
        <v>1</v>
      </c>
      <c r="F10373">
        <v>1</v>
      </c>
      <c r="G10373">
        <v>1</v>
      </c>
      <c r="H10373" t="s">
        <v>1589</v>
      </c>
      <c r="I10373">
        <v>1</v>
      </c>
      <c r="J10373">
        <v>1</v>
      </c>
      <c r="K10373">
        <v>1</v>
      </c>
      <c r="L10373" t="s">
        <v>53</v>
      </c>
      <c r="M10373" t="s">
        <v>17</v>
      </c>
      <c r="N10373" t="s">
        <v>342</v>
      </c>
      <c r="O10373">
        <f t="shared" si="162"/>
        <v>1</v>
      </c>
      <c r="P10373" t="s">
        <v>1431</v>
      </c>
      <c r="Q10373" t="s">
        <v>1587</v>
      </c>
      <c r="R10373" t="s">
        <v>1588</v>
      </c>
    </row>
    <row r="10374" spans="1:18" x14ac:dyDescent="0.4">
      <c r="A10374" t="s">
        <v>371</v>
      </c>
      <c r="B10374" t="s">
        <v>372</v>
      </c>
      <c r="C10374">
        <v>1</v>
      </c>
      <c r="D10374">
        <v>1</v>
      </c>
      <c r="E10374">
        <v>1</v>
      </c>
      <c r="F10374">
        <v>1</v>
      </c>
      <c r="G10374">
        <v>1</v>
      </c>
      <c r="H10374" t="s">
        <v>1589</v>
      </c>
      <c r="I10374">
        <v>1</v>
      </c>
      <c r="J10374">
        <v>1</v>
      </c>
      <c r="K10374">
        <v>1</v>
      </c>
      <c r="L10374" t="s">
        <v>31</v>
      </c>
      <c r="M10374" t="s">
        <v>14</v>
      </c>
      <c r="N10374" t="s">
        <v>32</v>
      </c>
      <c r="O10374">
        <f t="shared" si="162"/>
        <v>1</v>
      </c>
      <c r="P10374" t="s">
        <v>1431</v>
      </c>
      <c r="Q10374" t="s">
        <v>1587</v>
      </c>
      <c r="R10374" t="s">
        <v>1588</v>
      </c>
    </row>
    <row r="10375" spans="1:18" x14ac:dyDescent="0.4">
      <c r="A10375" t="s">
        <v>987</v>
      </c>
      <c r="B10375" t="s">
        <v>988</v>
      </c>
      <c r="C10375">
        <v>1</v>
      </c>
      <c r="D10375">
        <v>1</v>
      </c>
      <c r="E10375">
        <v>1</v>
      </c>
      <c r="F10375">
        <v>1</v>
      </c>
      <c r="G10375">
        <v>1</v>
      </c>
      <c r="H10375" t="s">
        <v>1590</v>
      </c>
      <c r="I10375">
        <v>1</v>
      </c>
      <c r="J10375">
        <v>1</v>
      </c>
      <c r="K10375">
        <v>1</v>
      </c>
      <c r="L10375" t="s">
        <v>204</v>
      </c>
      <c r="M10375" t="s">
        <v>9</v>
      </c>
      <c r="N10375" t="s">
        <v>1294</v>
      </c>
      <c r="O10375">
        <f t="shared" si="162"/>
        <v>1</v>
      </c>
      <c r="P10375" t="s">
        <v>1431</v>
      </c>
      <c r="Q10375" t="s">
        <v>1587</v>
      </c>
      <c r="R10375" t="s">
        <v>1588</v>
      </c>
    </row>
    <row r="10376" spans="1:18" x14ac:dyDescent="0.4">
      <c r="A10376" t="s">
        <v>1241</v>
      </c>
      <c r="B10376" t="s">
        <v>1242</v>
      </c>
      <c r="C10376">
        <v>1</v>
      </c>
      <c r="D10376">
        <v>1</v>
      </c>
      <c r="E10376">
        <v>1</v>
      </c>
      <c r="F10376">
        <v>1</v>
      </c>
      <c r="G10376">
        <v>1</v>
      </c>
      <c r="H10376" t="s">
        <v>1590</v>
      </c>
      <c r="I10376">
        <v>1</v>
      </c>
      <c r="J10376">
        <v>1</v>
      </c>
      <c r="K10376">
        <v>1</v>
      </c>
      <c r="L10376" t="s">
        <v>288</v>
      </c>
      <c r="M10376" t="s">
        <v>14</v>
      </c>
      <c r="N10376" t="s">
        <v>289</v>
      </c>
      <c r="O10376">
        <f t="shared" si="162"/>
        <v>1</v>
      </c>
      <c r="P10376" t="s">
        <v>1431</v>
      </c>
      <c r="Q10376" t="s">
        <v>1587</v>
      </c>
      <c r="R10376" t="s">
        <v>1588</v>
      </c>
    </row>
    <row r="10377" spans="1:18" x14ac:dyDescent="0.4">
      <c r="A10377" t="s">
        <v>371</v>
      </c>
      <c r="B10377" t="s">
        <v>372</v>
      </c>
      <c r="C10377">
        <v>1</v>
      </c>
      <c r="D10377">
        <v>1</v>
      </c>
      <c r="E10377">
        <v>1</v>
      </c>
      <c r="F10377">
        <v>1</v>
      </c>
      <c r="G10377">
        <v>1</v>
      </c>
      <c r="H10377" t="s">
        <v>1589</v>
      </c>
      <c r="I10377">
        <v>1</v>
      </c>
      <c r="J10377">
        <v>1</v>
      </c>
      <c r="K10377">
        <v>1</v>
      </c>
      <c r="L10377" t="s">
        <v>27</v>
      </c>
      <c r="M10377" t="s">
        <v>9</v>
      </c>
      <c r="N10377" t="s">
        <v>28</v>
      </c>
      <c r="O10377">
        <f t="shared" si="162"/>
        <v>1</v>
      </c>
      <c r="P10377" t="s">
        <v>1431</v>
      </c>
      <c r="Q10377" t="s">
        <v>1587</v>
      </c>
      <c r="R10377" t="s">
        <v>1588</v>
      </c>
    </row>
    <row r="10378" spans="1:18" x14ac:dyDescent="0.4">
      <c r="A10378" t="s">
        <v>981</v>
      </c>
      <c r="B10378" t="s">
        <v>982</v>
      </c>
      <c r="C10378">
        <v>1</v>
      </c>
      <c r="D10378">
        <v>1</v>
      </c>
      <c r="E10378">
        <v>1</v>
      </c>
      <c r="F10378">
        <v>1</v>
      </c>
      <c r="G10378">
        <v>1</v>
      </c>
      <c r="H10378" t="s">
        <v>1590</v>
      </c>
      <c r="I10378">
        <v>1</v>
      </c>
      <c r="J10378">
        <v>1</v>
      </c>
      <c r="K10378">
        <v>1</v>
      </c>
      <c r="L10378" t="s">
        <v>27</v>
      </c>
      <c r="M10378" t="s">
        <v>17</v>
      </c>
      <c r="N10378" t="s">
        <v>57</v>
      </c>
      <c r="O10378">
        <f t="shared" si="162"/>
        <v>1</v>
      </c>
      <c r="P10378" t="s">
        <v>1431</v>
      </c>
      <c r="Q10378" t="s">
        <v>1587</v>
      </c>
      <c r="R10378" t="s">
        <v>1588</v>
      </c>
    </row>
    <row r="10379" spans="1:18" x14ac:dyDescent="0.4">
      <c r="A10379" t="s">
        <v>1156</v>
      </c>
      <c r="B10379" t="s">
        <v>1157</v>
      </c>
      <c r="C10379">
        <v>1</v>
      </c>
      <c r="D10379">
        <v>1</v>
      </c>
      <c r="E10379">
        <v>1</v>
      </c>
      <c r="F10379">
        <v>1</v>
      </c>
      <c r="G10379">
        <v>1</v>
      </c>
      <c r="H10379" t="s">
        <v>1590</v>
      </c>
      <c r="I10379">
        <v>1</v>
      </c>
      <c r="J10379">
        <v>1</v>
      </c>
      <c r="K10379">
        <v>1</v>
      </c>
      <c r="L10379" t="s">
        <v>27</v>
      </c>
      <c r="M10379" t="s">
        <v>17</v>
      </c>
      <c r="N10379" t="s">
        <v>57</v>
      </c>
      <c r="O10379">
        <f t="shared" si="162"/>
        <v>1</v>
      </c>
      <c r="P10379" t="s">
        <v>1431</v>
      </c>
      <c r="Q10379" t="s">
        <v>1587</v>
      </c>
      <c r="R10379" t="s">
        <v>1588</v>
      </c>
    </row>
    <row r="10380" spans="1:18" x14ac:dyDescent="0.4">
      <c r="A10380" t="s">
        <v>1370</v>
      </c>
      <c r="B10380" t="s">
        <v>1371</v>
      </c>
      <c r="C10380">
        <v>1</v>
      </c>
      <c r="D10380">
        <v>1</v>
      </c>
      <c r="E10380">
        <v>1</v>
      </c>
      <c r="F10380">
        <v>1</v>
      </c>
      <c r="G10380">
        <v>1</v>
      </c>
      <c r="H10380" t="s">
        <v>1589</v>
      </c>
      <c r="I10380">
        <v>1</v>
      </c>
      <c r="J10380">
        <v>1</v>
      </c>
      <c r="K10380">
        <v>1</v>
      </c>
      <c r="L10380" t="s">
        <v>298</v>
      </c>
      <c r="M10380" t="s">
        <v>9</v>
      </c>
      <c r="N10380" t="s">
        <v>392</v>
      </c>
      <c r="O10380">
        <f t="shared" si="162"/>
        <v>1</v>
      </c>
      <c r="P10380" t="s">
        <v>1431</v>
      </c>
      <c r="Q10380" t="s">
        <v>1587</v>
      </c>
      <c r="R10380" t="s">
        <v>1588</v>
      </c>
    </row>
    <row r="10381" spans="1:18" x14ac:dyDescent="0.4">
      <c r="A10381" t="s">
        <v>794</v>
      </c>
      <c r="B10381" t="s">
        <v>795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 t="s">
        <v>1590</v>
      </c>
      <c r="I10381">
        <v>1</v>
      </c>
      <c r="J10381">
        <v>1</v>
      </c>
      <c r="K10381">
        <v>1</v>
      </c>
      <c r="L10381" t="s">
        <v>298</v>
      </c>
      <c r="M10381" t="s">
        <v>17</v>
      </c>
      <c r="N10381" t="s">
        <v>299</v>
      </c>
      <c r="O10381">
        <f t="shared" si="162"/>
        <v>1</v>
      </c>
      <c r="P10381" t="s">
        <v>1431</v>
      </c>
      <c r="Q10381" t="s">
        <v>1587</v>
      </c>
      <c r="R10381" t="s">
        <v>1588</v>
      </c>
    </row>
    <row r="10382" spans="1:18" x14ac:dyDescent="0.4">
      <c r="A10382" t="s">
        <v>1200</v>
      </c>
      <c r="B10382" t="s">
        <v>1201</v>
      </c>
      <c r="C10382">
        <v>1</v>
      </c>
      <c r="D10382">
        <v>1</v>
      </c>
      <c r="E10382">
        <v>1</v>
      </c>
      <c r="F10382">
        <v>1</v>
      </c>
      <c r="G10382">
        <v>1</v>
      </c>
      <c r="H10382" t="s">
        <v>1590</v>
      </c>
      <c r="I10382">
        <v>1</v>
      </c>
      <c r="J10382">
        <v>1</v>
      </c>
      <c r="K10382">
        <v>1</v>
      </c>
      <c r="L10382" t="s">
        <v>470</v>
      </c>
      <c r="M10382" t="s">
        <v>49</v>
      </c>
      <c r="N10382" t="s">
        <v>830</v>
      </c>
      <c r="O10382">
        <f t="shared" si="162"/>
        <v>1</v>
      </c>
      <c r="P10382" t="s">
        <v>1431</v>
      </c>
      <c r="Q10382" t="s">
        <v>1587</v>
      </c>
      <c r="R10382" t="s">
        <v>1588</v>
      </c>
    </row>
    <row r="10383" spans="1:18" x14ac:dyDescent="0.4">
      <c r="A10383" t="s">
        <v>973</v>
      </c>
      <c r="B10383" t="s">
        <v>974</v>
      </c>
      <c r="C10383">
        <v>1</v>
      </c>
      <c r="D10383">
        <v>1</v>
      </c>
      <c r="E10383">
        <v>1</v>
      </c>
      <c r="F10383">
        <v>1</v>
      </c>
      <c r="G10383">
        <v>1</v>
      </c>
      <c r="H10383" t="s">
        <v>1590</v>
      </c>
      <c r="I10383">
        <v>1</v>
      </c>
      <c r="J10383">
        <v>1</v>
      </c>
      <c r="K10383">
        <v>1</v>
      </c>
      <c r="L10383" t="s">
        <v>291</v>
      </c>
      <c r="M10383" t="s">
        <v>14</v>
      </c>
      <c r="N10383" t="s">
        <v>292</v>
      </c>
      <c r="O10383">
        <f t="shared" si="162"/>
        <v>1</v>
      </c>
      <c r="P10383" t="s">
        <v>1431</v>
      </c>
      <c r="Q10383" t="s">
        <v>1587</v>
      </c>
      <c r="R10383" t="s">
        <v>1588</v>
      </c>
    </row>
    <row r="10384" spans="1:18" x14ac:dyDescent="0.4">
      <c r="A10384" t="s">
        <v>1212</v>
      </c>
      <c r="B10384" t="s">
        <v>1213</v>
      </c>
      <c r="C10384">
        <v>1</v>
      </c>
      <c r="D10384">
        <v>1</v>
      </c>
      <c r="E10384">
        <v>1</v>
      </c>
      <c r="F10384">
        <v>1</v>
      </c>
      <c r="G10384">
        <v>1</v>
      </c>
      <c r="H10384" t="s">
        <v>1589</v>
      </c>
      <c r="I10384">
        <v>1</v>
      </c>
      <c r="J10384">
        <v>1</v>
      </c>
      <c r="K10384">
        <v>1</v>
      </c>
      <c r="L10384" t="s">
        <v>291</v>
      </c>
      <c r="M10384" t="s">
        <v>17</v>
      </c>
      <c r="N10384" t="s">
        <v>958</v>
      </c>
      <c r="O10384">
        <f t="shared" si="162"/>
        <v>1</v>
      </c>
      <c r="P10384" t="s">
        <v>1431</v>
      </c>
      <c r="Q10384" t="s">
        <v>1587</v>
      </c>
      <c r="R10384" t="s">
        <v>1588</v>
      </c>
    </row>
    <row r="10385" spans="1:18" x14ac:dyDescent="0.4">
      <c r="A10385" t="s">
        <v>794</v>
      </c>
      <c r="B10385" t="s">
        <v>795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 t="s">
        <v>1589</v>
      </c>
      <c r="I10385">
        <v>1</v>
      </c>
      <c r="J10385">
        <v>1</v>
      </c>
      <c r="K10385">
        <v>1</v>
      </c>
      <c r="L10385" t="s">
        <v>293</v>
      </c>
      <c r="M10385" t="s">
        <v>14</v>
      </c>
      <c r="N10385" t="s">
        <v>294</v>
      </c>
      <c r="O10385">
        <f t="shared" si="162"/>
        <v>1</v>
      </c>
      <c r="P10385" t="s">
        <v>1431</v>
      </c>
      <c r="Q10385" t="s">
        <v>1587</v>
      </c>
      <c r="R10385" t="s">
        <v>1588</v>
      </c>
    </row>
    <row r="10386" spans="1:18" x14ac:dyDescent="0.4">
      <c r="A10386" t="s">
        <v>987</v>
      </c>
      <c r="B10386" t="s">
        <v>988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 t="s">
        <v>1590</v>
      </c>
      <c r="I10386">
        <v>1</v>
      </c>
      <c r="J10386">
        <v>1</v>
      </c>
      <c r="K10386">
        <v>1</v>
      </c>
      <c r="L10386" t="s">
        <v>44</v>
      </c>
      <c r="M10386" t="s">
        <v>9</v>
      </c>
      <c r="N10386" t="s">
        <v>704</v>
      </c>
      <c r="O10386">
        <f t="shared" si="162"/>
        <v>1</v>
      </c>
      <c r="P10386" t="s">
        <v>1431</v>
      </c>
      <c r="Q10386" t="s">
        <v>1587</v>
      </c>
      <c r="R10386" t="s">
        <v>1588</v>
      </c>
    </row>
    <row r="10387" spans="1:18" x14ac:dyDescent="0.4">
      <c r="A10387" t="s">
        <v>371</v>
      </c>
      <c r="B10387" t="s">
        <v>372</v>
      </c>
      <c r="C10387">
        <v>1</v>
      </c>
      <c r="D10387">
        <v>1</v>
      </c>
      <c r="E10387">
        <v>1</v>
      </c>
      <c r="F10387">
        <v>1</v>
      </c>
      <c r="G10387">
        <v>1</v>
      </c>
      <c r="H10387" t="s">
        <v>1589</v>
      </c>
      <c r="I10387">
        <v>1</v>
      </c>
      <c r="J10387">
        <v>1</v>
      </c>
      <c r="K10387">
        <v>1</v>
      </c>
      <c r="L10387" t="s">
        <v>424</v>
      </c>
      <c r="M10387" t="s">
        <v>9</v>
      </c>
      <c r="N10387" t="s">
        <v>505</v>
      </c>
      <c r="O10387">
        <f t="shared" si="162"/>
        <v>1</v>
      </c>
      <c r="P10387" t="s">
        <v>1431</v>
      </c>
      <c r="Q10387" t="s">
        <v>1587</v>
      </c>
      <c r="R10387" t="s">
        <v>1588</v>
      </c>
    </row>
    <row r="10388" spans="1:18" x14ac:dyDescent="0.4">
      <c r="A10388" t="s">
        <v>1156</v>
      </c>
      <c r="B10388" t="s">
        <v>1157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 t="s">
        <v>1590</v>
      </c>
      <c r="I10388">
        <v>1</v>
      </c>
      <c r="J10388">
        <v>1</v>
      </c>
      <c r="K10388">
        <v>1</v>
      </c>
      <c r="L10388" t="s">
        <v>424</v>
      </c>
      <c r="M10388" t="s">
        <v>17</v>
      </c>
      <c r="N10388" t="s">
        <v>425</v>
      </c>
      <c r="O10388">
        <f t="shared" si="162"/>
        <v>1</v>
      </c>
      <c r="P10388" t="s">
        <v>1431</v>
      </c>
      <c r="Q10388" t="s">
        <v>1587</v>
      </c>
      <c r="R10388" t="s">
        <v>1588</v>
      </c>
    </row>
    <row r="10389" spans="1:18" x14ac:dyDescent="0.4">
      <c r="A10389" t="s">
        <v>1241</v>
      </c>
      <c r="B10389" t="s">
        <v>1242</v>
      </c>
      <c r="C10389">
        <v>1</v>
      </c>
      <c r="D10389">
        <v>1</v>
      </c>
      <c r="E10389">
        <v>1</v>
      </c>
      <c r="F10389">
        <v>1</v>
      </c>
      <c r="G10389">
        <v>1</v>
      </c>
      <c r="H10389" t="s">
        <v>1589</v>
      </c>
      <c r="I10389">
        <v>1</v>
      </c>
      <c r="J10389">
        <v>1</v>
      </c>
      <c r="K10389">
        <v>1</v>
      </c>
      <c r="L10389" t="s">
        <v>64</v>
      </c>
      <c r="M10389" t="s">
        <v>49</v>
      </c>
      <c r="N10389" t="s">
        <v>1321</v>
      </c>
      <c r="O10389">
        <f t="shared" si="162"/>
        <v>1</v>
      </c>
      <c r="P10389" t="s">
        <v>1431</v>
      </c>
      <c r="Q10389" t="s">
        <v>1587</v>
      </c>
      <c r="R10389" t="s">
        <v>1588</v>
      </c>
    </row>
    <row r="10390" spans="1:18" x14ac:dyDescent="0.4">
      <c r="A10390" t="s">
        <v>1200</v>
      </c>
      <c r="B10390" t="s">
        <v>1201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 t="s">
        <v>1590</v>
      </c>
      <c r="I10390">
        <v>1</v>
      </c>
      <c r="J10390">
        <v>1</v>
      </c>
      <c r="K10390">
        <v>1</v>
      </c>
      <c r="L10390" t="s">
        <v>64</v>
      </c>
      <c r="M10390" t="s">
        <v>14</v>
      </c>
      <c r="N10390" t="s">
        <v>290</v>
      </c>
      <c r="O10390">
        <f t="shared" si="162"/>
        <v>1</v>
      </c>
      <c r="P10390" t="s">
        <v>1431</v>
      </c>
      <c r="Q10390" t="s">
        <v>1587</v>
      </c>
      <c r="R10390" t="s">
        <v>1588</v>
      </c>
    </row>
    <row r="10391" spans="1:18" x14ac:dyDescent="0.4">
      <c r="A10391" t="s">
        <v>1370</v>
      </c>
      <c r="B10391" t="s">
        <v>1371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 t="s">
        <v>1589</v>
      </c>
      <c r="I10391">
        <v>1</v>
      </c>
      <c r="J10391">
        <v>1</v>
      </c>
      <c r="K10391">
        <v>1</v>
      </c>
      <c r="L10391" t="s">
        <v>349</v>
      </c>
      <c r="M10391" t="s">
        <v>17</v>
      </c>
      <c r="N10391" t="s">
        <v>516</v>
      </c>
      <c r="O10391">
        <f t="shared" si="162"/>
        <v>1</v>
      </c>
      <c r="P10391" t="s">
        <v>1431</v>
      </c>
      <c r="Q10391" t="s">
        <v>1587</v>
      </c>
      <c r="R10391" t="s">
        <v>1588</v>
      </c>
    </row>
    <row r="10392" spans="1:18" x14ac:dyDescent="0.4">
      <c r="A10392" t="s">
        <v>430</v>
      </c>
      <c r="B10392" t="s">
        <v>431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 t="s">
        <v>1590</v>
      </c>
      <c r="I10392">
        <v>1</v>
      </c>
      <c r="J10392">
        <v>1</v>
      </c>
      <c r="K10392">
        <v>1</v>
      </c>
      <c r="L10392" t="s">
        <v>349</v>
      </c>
      <c r="M10392" t="s">
        <v>17</v>
      </c>
      <c r="N10392" t="s">
        <v>516</v>
      </c>
      <c r="O10392">
        <f t="shared" si="162"/>
        <v>1</v>
      </c>
      <c r="P10392" t="s">
        <v>1431</v>
      </c>
      <c r="Q10392" t="s">
        <v>1587</v>
      </c>
      <c r="R10392" t="s">
        <v>1588</v>
      </c>
    </row>
    <row r="10393" spans="1:18" x14ac:dyDescent="0.4">
      <c r="A10393" t="s">
        <v>430</v>
      </c>
      <c r="B10393" t="s">
        <v>431</v>
      </c>
      <c r="C10393">
        <v>1</v>
      </c>
      <c r="D10393">
        <v>1</v>
      </c>
      <c r="E10393">
        <v>1</v>
      </c>
      <c r="F10393">
        <v>1</v>
      </c>
      <c r="G10393">
        <v>1</v>
      </c>
      <c r="H10393" t="s">
        <v>1590</v>
      </c>
      <c r="I10393">
        <v>1</v>
      </c>
      <c r="J10393">
        <v>1</v>
      </c>
      <c r="K10393">
        <v>1</v>
      </c>
      <c r="L10393" t="s">
        <v>197</v>
      </c>
      <c r="M10393" t="s">
        <v>49</v>
      </c>
      <c r="N10393" t="s">
        <v>730</v>
      </c>
      <c r="O10393">
        <f t="shared" si="162"/>
        <v>1</v>
      </c>
      <c r="P10393" t="s">
        <v>1431</v>
      </c>
      <c r="Q10393" t="s">
        <v>1587</v>
      </c>
      <c r="R10393" t="s">
        <v>1588</v>
      </c>
    </row>
    <row r="10394" spans="1:18" x14ac:dyDescent="0.4">
      <c r="A10394" t="s">
        <v>430</v>
      </c>
      <c r="B10394" t="s">
        <v>431</v>
      </c>
      <c r="C10394">
        <v>1</v>
      </c>
      <c r="D10394">
        <v>1</v>
      </c>
      <c r="E10394">
        <v>1</v>
      </c>
      <c r="F10394">
        <v>1</v>
      </c>
      <c r="G10394">
        <v>1</v>
      </c>
      <c r="H10394" t="s">
        <v>1590</v>
      </c>
      <c r="I10394">
        <v>1</v>
      </c>
      <c r="J10394">
        <v>1</v>
      </c>
      <c r="K10394">
        <v>1</v>
      </c>
      <c r="L10394" t="s">
        <v>157</v>
      </c>
      <c r="M10394" t="s">
        <v>9</v>
      </c>
      <c r="N10394" t="s">
        <v>158</v>
      </c>
      <c r="O10394">
        <f t="shared" si="162"/>
        <v>1</v>
      </c>
      <c r="P10394" t="s">
        <v>1431</v>
      </c>
      <c r="Q10394" t="s">
        <v>1587</v>
      </c>
      <c r="R10394" t="s">
        <v>1588</v>
      </c>
    </row>
    <row r="10395" spans="1:18" x14ac:dyDescent="0.4">
      <c r="A10395" t="s">
        <v>1059</v>
      </c>
      <c r="B10395" t="s">
        <v>1060</v>
      </c>
      <c r="C10395">
        <v>1</v>
      </c>
      <c r="D10395">
        <v>1</v>
      </c>
      <c r="E10395">
        <v>1</v>
      </c>
      <c r="F10395">
        <v>1</v>
      </c>
      <c r="G10395">
        <v>1</v>
      </c>
      <c r="H10395" t="s">
        <v>1589</v>
      </c>
      <c r="I10395">
        <v>1</v>
      </c>
      <c r="J10395">
        <v>1</v>
      </c>
      <c r="K10395">
        <v>1</v>
      </c>
      <c r="L10395" t="s">
        <v>157</v>
      </c>
      <c r="M10395" t="s">
        <v>17</v>
      </c>
      <c r="N10395" t="s">
        <v>801</v>
      </c>
      <c r="O10395">
        <f t="shared" si="162"/>
        <v>1</v>
      </c>
      <c r="P10395" t="s">
        <v>1431</v>
      </c>
      <c r="Q10395" t="s">
        <v>1587</v>
      </c>
      <c r="R10395" t="s">
        <v>1588</v>
      </c>
    </row>
    <row r="10396" spans="1:18" x14ac:dyDescent="0.4">
      <c r="A10396" t="s">
        <v>1088</v>
      </c>
      <c r="B10396" t="s">
        <v>1089</v>
      </c>
      <c r="C10396">
        <v>1</v>
      </c>
      <c r="D10396">
        <v>1</v>
      </c>
      <c r="E10396">
        <v>1</v>
      </c>
      <c r="F10396">
        <v>1</v>
      </c>
      <c r="G10396">
        <v>1</v>
      </c>
      <c r="H10396" t="s">
        <v>1590</v>
      </c>
      <c r="I10396">
        <v>1</v>
      </c>
      <c r="J10396">
        <v>1</v>
      </c>
      <c r="K10396">
        <v>1</v>
      </c>
      <c r="L10396" t="s">
        <v>140</v>
      </c>
      <c r="M10396" t="s">
        <v>4</v>
      </c>
      <c r="N10396" t="s">
        <v>894</v>
      </c>
      <c r="O10396">
        <f t="shared" si="162"/>
        <v>1</v>
      </c>
      <c r="P10396" t="s">
        <v>1431</v>
      </c>
      <c r="Q10396" t="s">
        <v>1587</v>
      </c>
      <c r="R10396" t="s">
        <v>1588</v>
      </c>
    </row>
    <row r="10397" spans="1:18" x14ac:dyDescent="0.4">
      <c r="A10397" t="s">
        <v>981</v>
      </c>
      <c r="B10397" t="s">
        <v>982</v>
      </c>
      <c r="C10397">
        <v>1</v>
      </c>
      <c r="D10397">
        <v>1</v>
      </c>
      <c r="E10397">
        <v>1</v>
      </c>
      <c r="F10397">
        <v>1</v>
      </c>
      <c r="G10397">
        <v>1</v>
      </c>
      <c r="H10397" t="s">
        <v>1589</v>
      </c>
      <c r="I10397">
        <v>1</v>
      </c>
      <c r="J10397">
        <v>1</v>
      </c>
      <c r="K10397">
        <v>1</v>
      </c>
      <c r="L10397" t="s">
        <v>284</v>
      </c>
      <c r="M10397" t="s">
        <v>49</v>
      </c>
      <c r="N10397" t="s">
        <v>285</v>
      </c>
      <c r="O10397">
        <f t="shared" si="162"/>
        <v>1</v>
      </c>
      <c r="P10397" t="s">
        <v>1431</v>
      </c>
      <c r="Q10397" t="s">
        <v>1587</v>
      </c>
      <c r="R10397" t="s">
        <v>1588</v>
      </c>
    </row>
    <row r="10398" spans="1:18" x14ac:dyDescent="0.4">
      <c r="A10398" t="s">
        <v>1140</v>
      </c>
      <c r="B10398" t="s">
        <v>1141</v>
      </c>
      <c r="C10398">
        <v>1</v>
      </c>
      <c r="D10398">
        <v>1</v>
      </c>
      <c r="E10398">
        <v>1</v>
      </c>
      <c r="F10398">
        <v>1</v>
      </c>
      <c r="G10398">
        <v>1</v>
      </c>
      <c r="H10398" t="s">
        <v>1590</v>
      </c>
      <c r="I10398">
        <v>1</v>
      </c>
      <c r="J10398">
        <v>1</v>
      </c>
      <c r="K10398">
        <v>1</v>
      </c>
      <c r="L10398" t="s">
        <v>284</v>
      </c>
      <c r="M10398" t="s">
        <v>49</v>
      </c>
      <c r="N10398" t="s">
        <v>285</v>
      </c>
      <c r="O10398">
        <f t="shared" si="162"/>
        <v>1</v>
      </c>
      <c r="P10398" t="s">
        <v>1431</v>
      </c>
      <c r="Q10398" t="s">
        <v>1587</v>
      </c>
      <c r="R10398" t="s">
        <v>1588</v>
      </c>
    </row>
    <row r="10399" spans="1:18" x14ac:dyDescent="0.4">
      <c r="A10399" t="s">
        <v>1434</v>
      </c>
      <c r="B10399" t="s">
        <v>1435</v>
      </c>
      <c r="C10399">
        <v>1</v>
      </c>
      <c r="D10399">
        <v>1</v>
      </c>
      <c r="E10399">
        <v>1</v>
      </c>
      <c r="F10399">
        <v>1</v>
      </c>
      <c r="G10399">
        <v>1</v>
      </c>
      <c r="H10399" t="s">
        <v>1589</v>
      </c>
      <c r="I10399">
        <v>1</v>
      </c>
      <c r="J10399">
        <v>1</v>
      </c>
      <c r="K10399">
        <v>1</v>
      </c>
      <c r="L10399" t="s">
        <v>33</v>
      </c>
      <c r="M10399" t="s">
        <v>14</v>
      </c>
      <c r="N10399" t="s">
        <v>34</v>
      </c>
      <c r="O10399">
        <f t="shared" si="162"/>
        <v>1</v>
      </c>
      <c r="P10399" t="s">
        <v>1431</v>
      </c>
      <c r="Q10399" t="s">
        <v>1587</v>
      </c>
      <c r="R10399" t="s">
        <v>1588</v>
      </c>
    </row>
    <row r="10400" spans="1:18" x14ac:dyDescent="0.4">
      <c r="A10400" t="s">
        <v>794</v>
      </c>
      <c r="B10400" t="s">
        <v>795</v>
      </c>
      <c r="C10400">
        <v>1</v>
      </c>
      <c r="D10400">
        <v>1</v>
      </c>
      <c r="E10400">
        <v>1</v>
      </c>
      <c r="F10400">
        <v>1</v>
      </c>
      <c r="G10400">
        <v>1</v>
      </c>
      <c r="H10400" t="s">
        <v>1589</v>
      </c>
      <c r="I10400">
        <v>1</v>
      </c>
      <c r="J10400">
        <v>1</v>
      </c>
      <c r="K10400">
        <v>1</v>
      </c>
      <c r="L10400" t="s">
        <v>33</v>
      </c>
      <c r="M10400" t="s">
        <v>14</v>
      </c>
      <c r="N10400" t="s">
        <v>34</v>
      </c>
      <c r="O10400">
        <f t="shared" si="162"/>
        <v>1</v>
      </c>
      <c r="P10400" t="s">
        <v>1431</v>
      </c>
      <c r="Q10400" t="s">
        <v>1587</v>
      </c>
      <c r="R10400" t="s">
        <v>1588</v>
      </c>
    </row>
    <row r="10401" spans="1:18" x14ac:dyDescent="0.4">
      <c r="A10401" t="s">
        <v>1165</v>
      </c>
      <c r="B10401" t="s">
        <v>982</v>
      </c>
      <c r="C10401">
        <v>1</v>
      </c>
      <c r="D10401">
        <v>1</v>
      </c>
      <c r="E10401">
        <v>1</v>
      </c>
      <c r="F10401">
        <v>1</v>
      </c>
      <c r="G10401">
        <v>1</v>
      </c>
      <c r="H10401" t="s">
        <v>1590</v>
      </c>
      <c r="I10401">
        <v>1</v>
      </c>
      <c r="J10401">
        <v>1</v>
      </c>
      <c r="K10401">
        <v>1</v>
      </c>
      <c r="L10401" t="s">
        <v>33</v>
      </c>
      <c r="M10401" t="s">
        <v>14</v>
      </c>
      <c r="N10401" t="s">
        <v>34</v>
      </c>
      <c r="O10401">
        <f t="shared" si="162"/>
        <v>1</v>
      </c>
      <c r="P10401" t="s">
        <v>1431</v>
      </c>
      <c r="Q10401" t="s">
        <v>1587</v>
      </c>
      <c r="R10401" t="s">
        <v>1588</v>
      </c>
    </row>
    <row r="10402" spans="1:18" x14ac:dyDescent="0.4">
      <c r="A10402" t="s">
        <v>1156</v>
      </c>
      <c r="B10402" t="s">
        <v>1157</v>
      </c>
      <c r="C10402">
        <v>1</v>
      </c>
      <c r="D10402">
        <v>1</v>
      </c>
      <c r="E10402">
        <v>1</v>
      </c>
      <c r="F10402">
        <v>1</v>
      </c>
      <c r="G10402">
        <v>1</v>
      </c>
      <c r="H10402" t="s">
        <v>1590</v>
      </c>
      <c r="I10402">
        <v>1</v>
      </c>
      <c r="J10402">
        <v>1</v>
      </c>
      <c r="K10402">
        <v>1</v>
      </c>
      <c r="L10402" t="s">
        <v>388</v>
      </c>
      <c r="M10402" t="s">
        <v>9</v>
      </c>
      <c r="N10402" t="s">
        <v>1232</v>
      </c>
      <c r="O10402">
        <f t="shared" si="162"/>
        <v>1</v>
      </c>
      <c r="P10402" t="s">
        <v>1431</v>
      </c>
      <c r="Q10402" t="s">
        <v>1587</v>
      </c>
      <c r="R10402" t="s">
        <v>1588</v>
      </c>
    </row>
    <row r="10403" spans="1:18" x14ac:dyDescent="0.4">
      <c r="A10403" t="s">
        <v>881</v>
      </c>
      <c r="B10403" t="s">
        <v>882</v>
      </c>
      <c r="C10403">
        <v>1</v>
      </c>
      <c r="D10403">
        <v>1</v>
      </c>
      <c r="E10403">
        <v>1</v>
      </c>
      <c r="F10403">
        <v>1</v>
      </c>
      <c r="G10403">
        <v>1</v>
      </c>
      <c r="H10403" t="s">
        <v>1589</v>
      </c>
      <c r="I10403">
        <v>1</v>
      </c>
      <c r="J10403">
        <v>1</v>
      </c>
      <c r="K10403">
        <v>1</v>
      </c>
      <c r="L10403" t="s">
        <v>19</v>
      </c>
      <c r="M10403" t="s">
        <v>4</v>
      </c>
      <c r="N10403" t="s">
        <v>1062</v>
      </c>
      <c r="O10403">
        <f t="shared" si="162"/>
        <v>1</v>
      </c>
      <c r="P10403" t="s">
        <v>1431</v>
      </c>
      <c r="Q10403" t="s">
        <v>1587</v>
      </c>
      <c r="R10403" t="s">
        <v>1588</v>
      </c>
    </row>
    <row r="10404" spans="1:18" x14ac:dyDescent="0.4">
      <c r="A10404" t="s">
        <v>1165</v>
      </c>
      <c r="B10404" t="s">
        <v>982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 t="s">
        <v>1590</v>
      </c>
      <c r="I10404">
        <v>1</v>
      </c>
      <c r="J10404">
        <v>1</v>
      </c>
      <c r="K10404">
        <v>1</v>
      </c>
      <c r="L10404" t="s">
        <v>19</v>
      </c>
      <c r="M10404" t="s">
        <v>9</v>
      </c>
      <c r="N10404" t="s">
        <v>576</v>
      </c>
      <c r="O10404">
        <f t="shared" si="162"/>
        <v>1</v>
      </c>
      <c r="P10404" t="s">
        <v>1431</v>
      </c>
      <c r="Q10404" t="s">
        <v>1587</v>
      </c>
      <c r="R10404" t="s">
        <v>1588</v>
      </c>
    </row>
    <row r="10405" spans="1:18" x14ac:dyDescent="0.4">
      <c r="A10405" t="s">
        <v>973</v>
      </c>
      <c r="B10405" t="s">
        <v>974</v>
      </c>
      <c r="C10405">
        <v>1</v>
      </c>
      <c r="D10405">
        <v>1</v>
      </c>
      <c r="E10405">
        <v>1</v>
      </c>
      <c r="F10405">
        <v>1</v>
      </c>
      <c r="G10405">
        <v>1</v>
      </c>
      <c r="H10405" t="s">
        <v>1590</v>
      </c>
      <c r="I10405">
        <v>1</v>
      </c>
      <c r="J10405">
        <v>1</v>
      </c>
      <c r="K10405">
        <v>1</v>
      </c>
      <c r="L10405" t="s">
        <v>244</v>
      </c>
      <c r="M10405" t="s">
        <v>49</v>
      </c>
      <c r="N10405" t="s">
        <v>245</v>
      </c>
      <c r="O10405">
        <f t="shared" si="162"/>
        <v>1</v>
      </c>
      <c r="P10405" t="s">
        <v>1431</v>
      </c>
      <c r="Q10405" t="s">
        <v>1587</v>
      </c>
      <c r="R10405" t="s">
        <v>1588</v>
      </c>
    </row>
    <row r="10406" spans="1:18" x14ac:dyDescent="0.4">
      <c r="A10406" t="s">
        <v>1434</v>
      </c>
      <c r="B10406" t="s">
        <v>1435</v>
      </c>
      <c r="C10406">
        <v>1</v>
      </c>
      <c r="D10406">
        <v>1</v>
      </c>
      <c r="E10406">
        <v>1</v>
      </c>
      <c r="F10406">
        <v>1</v>
      </c>
      <c r="G10406">
        <v>1</v>
      </c>
      <c r="H10406" t="s">
        <v>1589</v>
      </c>
      <c r="I10406">
        <v>1</v>
      </c>
      <c r="J10406">
        <v>1</v>
      </c>
      <c r="K10406">
        <v>1</v>
      </c>
      <c r="L10406" t="s">
        <v>225</v>
      </c>
      <c r="M10406" t="s">
        <v>14</v>
      </c>
      <c r="N10406" t="s">
        <v>422</v>
      </c>
      <c r="O10406">
        <f t="shared" si="162"/>
        <v>1</v>
      </c>
      <c r="P10406" t="s">
        <v>1431</v>
      </c>
      <c r="Q10406" t="s">
        <v>1587</v>
      </c>
      <c r="R10406" t="s">
        <v>1588</v>
      </c>
    </row>
    <row r="10407" spans="1:18" x14ac:dyDescent="0.4">
      <c r="A10407" t="s">
        <v>1200</v>
      </c>
      <c r="B10407" t="s">
        <v>1201</v>
      </c>
      <c r="C10407">
        <v>1</v>
      </c>
      <c r="D10407">
        <v>1</v>
      </c>
      <c r="E10407">
        <v>1</v>
      </c>
      <c r="F10407">
        <v>1</v>
      </c>
      <c r="G10407">
        <v>1</v>
      </c>
      <c r="H10407" t="s">
        <v>1590</v>
      </c>
      <c r="I10407">
        <v>1</v>
      </c>
      <c r="J10407">
        <v>1</v>
      </c>
      <c r="K10407">
        <v>1</v>
      </c>
      <c r="L10407" t="s">
        <v>225</v>
      </c>
      <c r="M10407" t="s">
        <v>17</v>
      </c>
      <c r="N10407" t="s">
        <v>1223</v>
      </c>
      <c r="O10407">
        <f t="shared" si="162"/>
        <v>1</v>
      </c>
      <c r="P10407" t="s">
        <v>1431</v>
      </c>
      <c r="Q10407" t="s">
        <v>1587</v>
      </c>
      <c r="R10407" t="s">
        <v>1588</v>
      </c>
    </row>
    <row r="10408" spans="1:18" x14ac:dyDescent="0.4">
      <c r="A10408" t="s">
        <v>987</v>
      </c>
      <c r="B10408" t="s">
        <v>988</v>
      </c>
      <c r="C10408">
        <v>1</v>
      </c>
      <c r="D10408">
        <v>1</v>
      </c>
      <c r="E10408">
        <v>1</v>
      </c>
      <c r="F10408">
        <v>1</v>
      </c>
      <c r="G10408">
        <v>1</v>
      </c>
      <c r="H10408" t="s">
        <v>1590</v>
      </c>
      <c r="I10408">
        <v>1</v>
      </c>
      <c r="J10408">
        <v>1</v>
      </c>
      <c r="K10408">
        <v>1</v>
      </c>
      <c r="L10408" t="s">
        <v>540</v>
      </c>
      <c r="M10408" t="s">
        <v>9</v>
      </c>
      <c r="N10408" t="s">
        <v>1026</v>
      </c>
      <c r="O10408">
        <f t="shared" si="162"/>
        <v>1</v>
      </c>
      <c r="P10408" t="s">
        <v>1431</v>
      </c>
      <c r="Q10408" t="s">
        <v>1587</v>
      </c>
      <c r="R10408" t="s">
        <v>1588</v>
      </c>
    </row>
    <row r="10409" spans="1:18" x14ac:dyDescent="0.4">
      <c r="A10409" t="s">
        <v>1212</v>
      </c>
      <c r="B10409" t="s">
        <v>1213</v>
      </c>
      <c r="C10409">
        <v>1</v>
      </c>
      <c r="D10409">
        <v>1</v>
      </c>
      <c r="E10409">
        <v>1</v>
      </c>
      <c r="F10409">
        <v>1</v>
      </c>
      <c r="G10409">
        <v>1</v>
      </c>
      <c r="H10409" t="s">
        <v>1589</v>
      </c>
      <c r="I10409">
        <v>1</v>
      </c>
      <c r="J10409">
        <v>1</v>
      </c>
      <c r="K10409">
        <v>1</v>
      </c>
      <c r="L10409" t="s">
        <v>296</v>
      </c>
      <c r="M10409" t="s">
        <v>14</v>
      </c>
      <c r="N10409" t="s">
        <v>1143</v>
      </c>
      <c r="O10409">
        <f t="shared" si="162"/>
        <v>1</v>
      </c>
      <c r="P10409" t="s">
        <v>1431</v>
      </c>
      <c r="Q10409" t="s">
        <v>1587</v>
      </c>
      <c r="R10409" t="s">
        <v>1588</v>
      </c>
    </row>
    <row r="10410" spans="1:18" x14ac:dyDescent="0.4">
      <c r="A10410" t="s">
        <v>371</v>
      </c>
      <c r="B10410" t="s">
        <v>372</v>
      </c>
      <c r="C10410">
        <v>1</v>
      </c>
      <c r="D10410">
        <v>1</v>
      </c>
      <c r="E10410">
        <v>1</v>
      </c>
      <c r="F10410">
        <v>1</v>
      </c>
      <c r="G10410">
        <v>1</v>
      </c>
      <c r="H10410" t="s">
        <v>1589</v>
      </c>
      <c r="I10410">
        <v>1</v>
      </c>
      <c r="J10410">
        <v>1</v>
      </c>
      <c r="K10410">
        <v>1</v>
      </c>
      <c r="L10410" t="s">
        <v>169</v>
      </c>
      <c r="M10410" t="s">
        <v>14</v>
      </c>
      <c r="N10410" t="s">
        <v>560</v>
      </c>
      <c r="O10410">
        <f t="shared" si="162"/>
        <v>1</v>
      </c>
      <c r="P10410" t="s">
        <v>1431</v>
      </c>
      <c r="Q10410" t="s">
        <v>1587</v>
      </c>
      <c r="R10410" t="s">
        <v>1588</v>
      </c>
    </row>
    <row r="10411" spans="1:18" x14ac:dyDescent="0.4">
      <c r="A10411" t="s">
        <v>981</v>
      </c>
      <c r="B10411" t="s">
        <v>982</v>
      </c>
      <c r="C10411">
        <v>1</v>
      </c>
      <c r="D10411">
        <v>1</v>
      </c>
      <c r="E10411">
        <v>1</v>
      </c>
      <c r="F10411">
        <v>1</v>
      </c>
      <c r="G10411">
        <v>1</v>
      </c>
      <c r="H10411" t="s">
        <v>1589</v>
      </c>
      <c r="I10411">
        <v>1</v>
      </c>
      <c r="J10411">
        <v>1</v>
      </c>
      <c r="K10411">
        <v>1</v>
      </c>
      <c r="L10411" t="s">
        <v>258</v>
      </c>
      <c r="M10411" t="s">
        <v>17</v>
      </c>
      <c r="N10411" t="s">
        <v>309</v>
      </c>
      <c r="O10411">
        <f t="shared" si="162"/>
        <v>1</v>
      </c>
      <c r="P10411" t="s">
        <v>1431</v>
      </c>
      <c r="Q10411" t="s">
        <v>1587</v>
      </c>
      <c r="R10411" t="s">
        <v>1588</v>
      </c>
    </row>
    <row r="10412" spans="1:18" x14ac:dyDescent="0.4">
      <c r="A10412" t="s">
        <v>1140</v>
      </c>
      <c r="B10412" t="s">
        <v>1141</v>
      </c>
      <c r="C10412">
        <v>1</v>
      </c>
      <c r="D10412">
        <v>1</v>
      </c>
      <c r="E10412">
        <v>1</v>
      </c>
      <c r="F10412">
        <v>1</v>
      </c>
      <c r="G10412">
        <v>1</v>
      </c>
      <c r="H10412" t="s">
        <v>1590</v>
      </c>
      <c r="I10412">
        <v>1</v>
      </c>
      <c r="J10412">
        <v>1</v>
      </c>
      <c r="K10412">
        <v>1</v>
      </c>
      <c r="L10412" t="s">
        <v>258</v>
      </c>
      <c r="M10412" t="s">
        <v>17</v>
      </c>
      <c r="N10412" t="s">
        <v>309</v>
      </c>
      <c r="O10412">
        <f t="shared" si="162"/>
        <v>1</v>
      </c>
      <c r="P10412" t="s">
        <v>1431</v>
      </c>
      <c r="Q10412" t="s">
        <v>1587</v>
      </c>
      <c r="R10412" t="s">
        <v>1588</v>
      </c>
    </row>
    <row r="10413" spans="1:18" x14ac:dyDescent="0.4">
      <c r="A10413" t="s">
        <v>1241</v>
      </c>
      <c r="B10413" t="s">
        <v>1242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 t="s">
        <v>1590</v>
      </c>
      <c r="I10413">
        <v>1</v>
      </c>
      <c r="J10413">
        <v>1</v>
      </c>
      <c r="K10413">
        <v>1</v>
      </c>
      <c r="L10413" t="s">
        <v>113</v>
      </c>
      <c r="M10413" t="s">
        <v>17</v>
      </c>
      <c r="N10413" t="s">
        <v>131</v>
      </c>
      <c r="O10413">
        <f t="shared" si="162"/>
        <v>1</v>
      </c>
      <c r="P10413" t="s">
        <v>1431</v>
      </c>
      <c r="Q10413" t="s">
        <v>1587</v>
      </c>
      <c r="R10413" t="s">
        <v>1588</v>
      </c>
    </row>
    <row r="10414" spans="1:18" x14ac:dyDescent="0.4">
      <c r="A10414" t="s">
        <v>1241</v>
      </c>
      <c r="B10414" t="s">
        <v>1242</v>
      </c>
      <c r="C10414">
        <v>1</v>
      </c>
      <c r="D10414">
        <v>1</v>
      </c>
      <c r="E10414">
        <v>1</v>
      </c>
      <c r="F10414">
        <v>1</v>
      </c>
      <c r="G10414">
        <v>1</v>
      </c>
      <c r="H10414" t="s">
        <v>1589</v>
      </c>
      <c r="I10414">
        <v>1</v>
      </c>
      <c r="J10414">
        <v>1</v>
      </c>
      <c r="K10414">
        <v>1</v>
      </c>
      <c r="L10414" t="s">
        <v>8</v>
      </c>
      <c r="M10414" t="s">
        <v>17</v>
      </c>
      <c r="N10414" t="s">
        <v>1433</v>
      </c>
      <c r="O10414">
        <f t="shared" si="162"/>
        <v>1</v>
      </c>
      <c r="P10414" t="s">
        <v>1431</v>
      </c>
      <c r="Q10414" t="s">
        <v>1587</v>
      </c>
      <c r="R10414" t="s">
        <v>1588</v>
      </c>
    </row>
    <row r="10415" spans="1:18" x14ac:dyDescent="0.4">
      <c r="A10415" t="s">
        <v>881</v>
      </c>
      <c r="B10415" t="s">
        <v>882</v>
      </c>
      <c r="C10415">
        <v>1</v>
      </c>
      <c r="D10415">
        <v>1</v>
      </c>
      <c r="E10415">
        <v>1</v>
      </c>
      <c r="F10415">
        <v>1</v>
      </c>
      <c r="G10415">
        <v>1</v>
      </c>
      <c r="H10415" t="s">
        <v>1589</v>
      </c>
      <c r="I10415">
        <v>1</v>
      </c>
      <c r="J10415">
        <v>1</v>
      </c>
      <c r="K10415">
        <v>1</v>
      </c>
      <c r="L10415" t="s">
        <v>678</v>
      </c>
      <c r="M10415" t="s">
        <v>14</v>
      </c>
      <c r="N10415" t="s">
        <v>710</v>
      </c>
      <c r="O10415">
        <f t="shared" si="162"/>
        <v>1</v>
      </c>
      <c r="P10415" t="s">
        <v>1431</v>
      </c>
      <c r="Q10415" t="s">
        <v>1587</v>
      </c>
      <c r="R10415" t="s">
        <v>1588</v>
      </c>
    </row>
    <row r="10416" spans="1:18" x14ac:dyDescent="0.4">
      <c r="A10416" t="s">
        <v>881</v>
      </c>
      <c r="B10416" t="s">
        <v>882</v>
      </c>
      <c r="C10416">
        <v>1</v>
      </c>
      <c r="D10416">
        <v>1</v>
      </c>
      <c r="E10416">
        <v>1</v>
      </c>
      <c r="F10416">
        <v>1</v>
      </c>
      <c r="G10416">
        <v>1</v>
      </c>
      <c r="H10416" t="s">
        <v>1589</v>
      </c>
      <c r="I10416">
        <v>1</v>
      </c>
      <c r="J10416">
        <v>1</v>
      </c>
      <c r="K10416">
        <v>1</v>
      </c>
      <c r="L10416" t="s">
        <v>171</v>
      </c>
      <c r="M10416" t="s">
        <v>9</v>
      </c>
      <c r="N10416" t="s">
        <v>172</v>
      </c>
      <c r="O10416">
        <f t="shared" si="162"/>
        <v>1</v>
      </c>
      <c r="P10416" t="s">
        <v>1431</v>
      </c>
      <c r="Q10416" t="s">
        <v>1587</v>
      </c>
      <c r="R10416" t="s">
        <v>1588</v>
      </c>
    </row>
    <row r="10417" spans="1:18" x14ac:dyDescent="0.4">
      <c r="A10417" t="s">
        <v>1434</v>
      </c>
      <c r="B10417" t="s">
        <v>1435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 t="s">
        <v>1589</v>
      </c>
      <c r="I10417">
        <v>1</v>
      </c>
      <c r="J10417">
        <v>1</v>
      </c>
      <c r="K10417">
        <v>1</v>
      </c>
      <c r="L10417" t="s">
        <v>177</v>
      </c>
      <c r="M10417" t="s">
        <v>14</v>
      </c>
      <c r="N10417" t="s">
        <v>199</v>
      </c>
      <c r="O10417">
        <f t="shared" si="162"/>
        <v>1</v>
      </c>
      <c r="P10417" t="s">
        <v>1431</v>
      </c>
      <c r="Q10417" t="s">
        <v>1587</v>
      </c>
      <c r="R10417" t="s">
        <v>1588</v>
      </c>
    </row>
    <row r="10418" spans="1:18" x14ac:dyDescent="0.4">
      <c r="A10418" t="s">
        <v>371</v>
      </c>
      <c r="B10418" t="s">
        <v>372</v>
      </c>
      <c r="C10418">
        <v>1</v>
      </c>
      <c r="D10418">
        <v>1</v>
      </c>
      <c r="E10418">
        <v>1</v>
      </c>
      <c r="F10418">
        <v>1</v>
      </c>
      <c r="G10418">
        <v>1</v>
      </c>
      <c r="H10418" t="s">
        <v>1589</v>
      </c>
      <c r="I10418">
        <v>1</v>
      </c>
      <c r="J10418">
        <v>1</v>
      </c>
      <c r="K10418">
        <v>1</v>
      </c>
      <c r="L10418" t="s">
        <v>683</v>
      </c>
      <c r="M10418" t="s">
        <v>4</v>
      </c>
      <c r="N10418" t="s">
        <v>1224</v>
      </c>
      <c r="O10418">
        <f t="shared" si="162"/>
        <v>1</v>
      </c>
      <c r="P10418" t="s">
        <v>1431</v>
      </c>
      <c r="Q10418" t="s">
        <v>1587</v>
      </c>
      <c r="R10418" t="s">
        <v>1588</v>
      </c>
    </row>
    <row r="10419" spans="1:18" x14ac:dyDescent="0.4">
      <c r="A10419" t="s">
        <v>1212</v>
      </c>
      <c r="B10419" t="s">
        <v>1213</v>
      </c>
      <c r="C10419">
        <v>1</v>
      </c>
      <c r="D10419">
        <v>1</v>
      </c>
      <c r="E10419">
        <v>1</v>
      </c>
      <c r="F10419">
        <v>1</v>
      </c>
      <c r="G10419">
        <v>1</v>
      </c>
      <c r="H10419" t="s">
        <v>1589</v>
      </c>
      <c r="I10419">
        <v>1</v>
      </c>
      <c r="J10419">
        <v>1</v>
      </c>
      <c r="K10419">
        <v>1</v>
      </c>
      <c r="L10419" t="s">
        <v>591</v>
      </c>
      <c r="M10419" t="s">
        <v>49</v>
      </c>
      <c r="N10419" t="s">
        <v>729</v>
      </c>
      <c r="O10419">
        <f t="shared" si="162"/>
        <v>1</v>
      </c>
      <c r="P10419" t="s">
        <v>1431</v>
      </c>
      <c r="Q10419" t="s">
        <v>1587</v>
      </c>
      <c r="R10419" t="s">
        <v>1588</v>
      </c>
    </row>
    <row r="10420" spans="1:18" x14ac:dyDescent="0.4">
      <c r="A10420" t="s">
        <v>1377</v>
      </c>
      <c r="B10420" t="s">
        <v>1378</v>
      </c>
      <c r="C10420">
        <v>1</v>
      </c>
      <c r="D10420">
        <v>1</v>
      </c>
      <c r="E10420">
        <v>1</v>
      </c>
      <c r="F10420">
        <v>1</v>
      </c>
      <c r="G10420">
        <v>1</v>
      </c>
      <c r="H10420" t="s">
        <v>1589</v>
      </c>
      <c r="I10420">
        <v>1</v>
      </c>
      <c r="J10420">
        <v>1</v>
      </c>
      <c r="K10420">
        <v>1</v>
      </c>
      <c r="L10420" t="s">
        <v>591</v>
      </c>
      <c r="M10420" t="s">
        <v>14</v>
      </c>
      <c r="N10420" t="s">
        <v>937</v>
      </c>
      <c r="O10420">
        <f t="shared" si="162"/>
        <v>1</v>
      </c>
      <c r="P10420" t="s">
        <v>1431</v>
      </c>
      <c r="Q10420" t="s">
        <v>1587</v>
      </c>
      <c r="R10420" t="s">
        <v>1588</v>
      </c>
    </row>
    <row r="10421" spans="1:18" x14ac:dyDescent="0.4">
      <c r="A10421" t="s">
        <v>1212</v>
      </c>
      <c r="B10421" t="s">
        <v>1213</v>
      </c>
      <c r="C10421">
        <v>1</v>
      </c>
      <c r="D10421">
        <v>1</v>
      </c>
      <c r="E10421">
        <v>1</v>
      </c>
      <c r="F10421">
        <v>1</v>
      </c>
      <c r="G10421">
        <v>1</v>
      </c>
      <c r="H10421" t="s">
        <v>1589</v>
      </c>
      <c r="I10421">
        <v>1</v>
      </c>
      <c r="J10421">
        <v>1</v>
      </c>
      <c r="K10421">
        <v>1</v>
      </c>
      <c r="L10421" t="s">
        <v>88</v>
      </c>
      <c r="M10421" t="s">
        <v>4</v>
      </c>
      <c r="N10421" t="s">
        <v>1061</v>
      </c>
      <c r="O10421">
        <f t="shared" si="162"/>
        <v>1</v>
      </c>
      <c r="P10421" t="s">
        <v>1431</v>
      </c>
      <c r="Q10421" t="s">
        <v>1587</v>
      </c>
      <c r="R10421" t="s">
        <v>1588</v>
      </c>
    </row>
    <row r="10422" spans="1:18" x14ac:dyDescent="0.4">
      <c r="A10422" t="s">
        <v>794</v>
      </c>
      <c r="B10422" t="s">
        <v>795</v>
      </c>
      <c r="C10422">
        <v>1</v>
      </c>
      <c r="D10422">
        <v>1</v>
      </c>
      <c r="E10422">
        <v>1</v>
      </c>
      <c r="F10422">
        <v>1</v>
      </c>
      <c r="G10422">
        <v>1</v>
      </c>
      <c r="H10422" t="s">
        <v>1589</v>
      </c>
      <c r="I10422">
        <v>1</v>
      </c>
      <c r="J10422">
        <v>1</v>
      </c>
      <c r="K10422">
        <v>1</v>
      </c>
      <c r="L10422" t="s">
        <v>88</v>
      </c>
      <c r="M10422" t="s">
        <v>14</v>
      </c>
      <c r="N10422" t="s">
        <v>1132</v>
      </c>
      <c r="O10422">
        <f t="shared" si="162"/>
        <v>1</v>
      </c>
      <c r="P10422" t="s">
        <v>1431</v>
      </c>
      <c r="Q10422" t="s">
        <v>1587</v>
      </c>
      <c r="R10422" t="s">
        <v>1588</v>
      </c>
    </row>
    <row r="10423" spans="1:18" x14ac:dyDescent="0.4">
      <c r="A10423" t="s">
        <v>430</v>
      </c>
      <c r="B10423" t="s">
        <v>431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 t="s">
        <v>1590</v>
      </c>
      <c r="I10423">
        <v>1</v>
      </c>
      <c r="J10423">
        <v>1</v>
      </c>
      <c r="K10423">
        <v>1</v>
      </c>
      <c r="L10423" t="s">
        <v>88</v>
      </c>
      <c r="M10423" t="s">
        <v>14</v>
      </c>
      <c r="N10423" t="s">
        <v>1132</v>
      </c>
      <c r="O10423">
        <f t="shared" si="162"/>
        <v>1</v>
      </c>
      <c r="P10423" t="s">
        <v>1431</v>
      </c>
      <c r="Q10423" t="s">
        <v>1587</v>
      </c>
      <c r="R10423" t="s">
        <v>1588</v>
      </c>
    </row>
    <row r="10424" spans="1:18" x14ac:dyDescent="0.4">
      <c r="A10424" t="s">
        <v>981</v>
      </c>
      <c r="B10424" t="s">
        <v>982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 t="s">
        <v>1589</v>
      </c>
      <c r="I10424">
        <v>1</v>
      </c>
      <c r="J10424">
        <v>1</v>
      </c>
      <c r="K10424">
        <v>1</v>
      </c>
      <c r="L10424" t="s">
        <v>88</v>
      </c>
      <c r="M10424" t="s">
        <v>17</v>
      </c>
      <c r="N10424" t="s">
        <v>879</v>
      </c>
      <c r="O10424">
        <f t="shared" si="162"/>
        <v>1</v>
      </c>
      <c r="P10424" t="s">
        <v>1431</v>
      </c>
      <c r="Q10424" t="s">
        <v>1587</v>
      </c>
      <c r="R10424" t="s">
        <v>1588</v>
      </c>
    </row>
    <row r="10425" spans="1:18" x14ac:dyDescent="0.4">
      <c r="A10425" t="s">
        <v>371</v>
      </c>
      <c r="B10425" t="s">
        <v>372</v>
      </c>
      <c r="C10425">
        <v>1</v>
      </c>
      <c r="D10425">
        <v>1</v>
      </c>
      <c r="E10425">
        <v>1</v>
      </c>
      <c r="F10425">
        <v>1</v>
      </c>
      <c r="G10425">
        <v>1</v>
      </c>
      <c r="H10425" t="s">
        <v>1589</v>
      </c>
      <c r="I10425">
        <v>1</v>
      </c>
      <c r="J10425">
        <v>1</v>
      </c>
      <c r="K10425">
        <v>1</v>
      </c>
      <c r="L10425" t="s">
        <v>413</v>
      </c>
      <c r="M10425" t="s">
        <v>14</v>
      </c>
      <c r="N10425" t="s">
        <v>714</v>
      </c>
      <c r="O10425">
        <f t="shared" si="162"/>
        <v>1</v>
      </c>
      <c r="P10425" t="s">
        <v>1431</v>
      </c>
      <c r="Q10425" t="s">
        <v>1587</v>
      </c>
      <c r="R10425" t="s">
        <v>1588</v>
      </c>
    </row>
    <row r="10426" spans="1:18" x14ac:dyDescent="0.4">
      <c r="A10426" t="s">
        <v>1434</v>
      </c>
      <c r="B10426" t="s">
        <v>1435</v>
      </c>
      <c r="C10426">
        <v>1</v>
      </c>
      <c r="D10426">
        <v>1</v>
      </c>
      <c r="E10426">
        <v>1</v>
      </c>
      <c r="F10426">
        <v>1</v>
      </c>
      <c r="G10426">
        <v>1</v>
      </c>
      <c r="H10426" t="s">
        <v>1589</v>
      </c>
      <c r="I10426">
        <v>1</v>
      </c>
      <c r="J10426">
        <v>1</v>
      </c>
      <c r="K10426">
        <v>1</v>
      </c>
      <c r="L10426" t="s">
        <v>413</v>
      </c>
      <c r="M10426" t="s">
        <v>17</v>
      </c>
      <c r="N10426" t="s">
        <v>584</v>
      </c>
      <c r="O10426">
        <f t="shared" si="162"/>
        <v>1</v>
      </c>
      <c r="P10426" t="s">
        <v>1431</v>
      </c>
      <c r="Q10426" t="s">
        <v>1587</v>
      </c>
      <c r="R10426" t="s">
        <v>1588</v>
      </c>
    </row>
    <row r="10427" spans="1:18" x14ac:dyDescent="0.4">
      <c r="A10427" t="s">
        <v>881</v>
      </c>
      <c r="B10427" t="s">
        <v>882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 t="s">
        <v>1589</v>
      </c>
      <c r="I10427">
        <v>1</v>
      </c>
      <c r="J10427">
        <v>1</v>
      </c>
      <c r="K10427">
        <v>1</v>
      </c>
      <c r="L10427" t="s">
        <v>508</v>
      </c>
      <c r="M10427" t="s">
        <v>9</v>
      </c>
      <c r="N10427" t="s">
        <v>1432</v>
      </c>
      <c r="O10427">
        <f t="shared" si="162"/>
        <v>1</v>
      </c>
      <c r="P10427" t="s">
        <v>1431</v>
      </c>
      <c r="Q10427" t="s">
        <v>1587</v>
      </c>
      <c r="R10427" t="s">
        <v>1588</v>
      </c>
    </row>
    <row r="10428" spans="1:18" x14ac:dyDescent="0.4">
      <c r="A10428" t="s">
        <v>1200</v>
      </c>
      <c r="B10428" t="s">
        <v>1201</v>
      </c>
      <c r="C10428">
        <v>1</v>
      </c>
      <c r="D10428">
        <v>1</v>
      </c>
      <c r="E10428">
        <v>1</v>
      </c>
      <c r="F10428">
        <v>1</v>
      </c>
      <c r="G10428">
        <v>1</v>
      </c>
      <c r="H10428" t="s">
        <v>1590</v>
      </c>
      <c r="I10428">
        <v>1</v>
      </c>
      <c r="J10428">
        <v>1</v>
      </c>
      <c r="K10428">
        <v>1</v>
      </c>
      <c r="L10428" t="s">
        <v>671</v>
      </c>
      <c r="M10428" t="s">
        <v>9</v>
      </c>
      <c r="N10428" t="s">
        <v>1305</v>
      </c>
      <c r="O10428">
        <f t="shared" si="162"/>
        <v>1</v>
      </c>
      <c r="P10428" t="s">
        <v>1431</v>
      </c>
      <c r="Q10428" t="s">
        <v>1587</v>
      </c>
      <c r="R10428" t="s">
        <v>1588</v>
      </c>
    </row>
    <row r="10429" spans="1:18" x14ac:dyDescent="0.4">
      <c r="A10429" t="s">
        <v>981</v>
      </c>
      <c r="B10429" t="s">
        <v>982</v>
      </c>
      <c r="C10429">
        <v>1</v>
      </c>
      <c r="D10429">
        <v>1</v>
      </c>
      <c r="E10429">
        <v>1</v>
      </c>
      <c r="F10429">
        <v>1</v>
      </c>
      <c r="G10429">
        <v>1</v>
      </c>
      <c r="H10429" t="s">
        <v>1590</v>
      </c>
      <c r="I10429">
        <v>1</v>
      </c>
      <c r="J10429">
        <v>1</v>
      </c>
      <c r="K10429">
        <v>1</v>
      </c>
      <c r="L10429" t="s">
        <v>671</v>
      </c>
      <c r="M10429" t="s">
        <v>9</v>
      </c>
      <c r="N10429" t="s">
        <v>1305</v>
      </c>
      <c r="O10429">
        <f t="shared" si="162"/>
        <v>1</v>
      </c>
      <c r="P10429" t="s">
        <v>1431</v>
      </c>
      <c r="Q10429" t="s">
        <v>1587</v>
      </c>
      <c r="R10429" t="s">
        <v>1588</v>
      </c>
    </row>
    <row r="10430" spans="1:18" x14ac:dyDescent="0.4">
      <c r="A10430" t="s">
        <v>794</v>
      </c>
      <c r="B10430" t="s">
        <v>795</v>
      </c>
      <c r="C10430">
        <v>1</v>
      </c>
      <c r="D10430">
        <v>1</v>
      </c>
      <c r="E10430">
        <v>1</v>
      </c>
      <c r="F10430">
        <v>1</v>
      </c>
      <c r="G10430">
        <v>1</v>
      </c>
      <c r="H10430" t="s">
        <v>1590</v>
      </c>
      <c r="I10430">
        <v>1</v>
      </c>
      <c r="J10430">
        <v>1</v>
      </c>
      <c r="K10430">
        <v>1</v>
      </c>
      <c r="L10430" t="s">
        <v>671</v>
      </c>
      <c r="M10430" t="s">
        <v>9</v>
      </c>
      <c r="N10430" t="s">
        <v>1305</v>
      </c>
      <c r="O10430">
        <f t="shared" si="162"/>
        <v>1</v>
      </c>
      <c r="P10430" t="s">
        <v>1431</v>
      </c>
      <c r="Q10430" t="s">
        <v>1587</v>
      </c>
      <c r="R10430" t="s">
        <v>1588</v>
      </c>
    </row>
    <row r="10431" spans="1:18" x14ac:dyDescent="0.4">
      <c r="A10431" t="s">
        <v>1212</v>
      </c>
      <c r="B10431" t="s">
        <v>1213</v>
      </c>
      <c r="C10431">
        <v>1</v>
      </c>
      <c r="D10431">
        <v>1</v>
      </c>
      <c r="E10431">
        <v>1</v>
      </c>
      <c r="F10431">
        <v>1</v>
      </c>
      <c r="G10431">
        <v>1</v>
      </c>
      <c r="H10431" t="s">
        <v>1589</v>
      </c>
      <c r="I10431">
        <v>1</v>
      </c>
      <c r="J10431">
        <v>1</v>
      </c>
      <c r="K10431">
        <v>1</v>
      </c>
      <c r="L10431" t="s">
        <v>55</v>
      </c>
      <c r="M10431" t="s">
        <v>17</v>
      </c>
      <c r="N10431" t="s">
        <v>56</v>
      </c>
      <c r="O10431">
        <f t="shared" si="162"/>
        <v>1</v>
      </c>
      <c r="P10431" t="s">
        <v>1431</v>
      </c>
      <c r="Q10431" t="s">
        <v>1587</v>
      </c>
      <c r="R10431" t="s">
        <v>1588</v>
      </c>
    </row>
    <row r="10432" spans="1:18" x14ac:dyDescent="0.4">
      <c r="A10432" t="s">
        <v>1370</v>
      </c>
      <c r="B10432" t="s">
        <v>1371</v>
      </c>
      <c r="C10432">
        <v>1</v>
      </c>
      <c r="D10432">
        <v>1</v>
      </c>
      <c r="E10432">
        <v>1</v>
      </c>
      <c r="F10432">
        <v>1</v>
      </c>
      <c r="G10432">
        <v>1</v>
      </c>
      <c r="H10432" t="s">
        <v>1589</v>
      </c>
      <c r="I10432">
        <v>1</v>
      </c>
      <c r="J10432">
        <v>1</v>
      </c>
      <c r="K10432">
        <v>1</v>
      </c>
      <c r="L10432" t="s">
        <v>159</v>
      </c>
      <c r="M10432" t="s">
        <v>49</v>
      </c>
      <c r="N10432" t="s">
        <v>1022</v>
      </c>
      <c r="O10432">
        <f t="shared" si="162"/>
        <v>1</v>
      </c>
      <c r="P10432" t="s">
        <v>1431</v>
      </c>
      <c r="Q10432" t="s">
        <v>1587</v>
      </c>
      <c r="R10432" t="s">
        <v>1588</v>
      </c>
    </row>
    <row r="10433" spans="1:18" x14ac:dyDescent="0.4">
      <c r="A10433" t="s">
        <v>973</v>
      </c>
      <c r="B10433" t="s">
        <v>974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 t="s">
        <v>1589</v>
      </c>
      <c r="I10433">
        <v>1</v>
      </c>
      <c r="J10433">
        <v>1</v>
      </c>
      <c r="K10433">
        <v>1</v>
      </c>
      <c r="L10433" t="s">
        <v>159</v>
      </c>
      <c r="M10433" t="s">
        <v>9</v>
      </c>
      <c r="N10433" t="s">
        <v>374</v>
      </c>
      <c r="O10433">
        <f t="shared" ref="O10433:O10496" si="163">C10433</f>
        <v>1</v>
      </c>
      <c r="P10433" t="s">
        <v>1431</v>
      </c>
      <c r="Q10433" t="s">
        <v>1587</v>
      </c>
      <c r="R10433" t="s">
        <v>1588</v>
      </c>
    </row>
    <row r="10434" spans="1:18" x14ac:dyDescent="0.4">
      <c r="A10434" t="s">
        <v>1241</v>
      </c>
      <c r="B10434" t="s">
        <v>1242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 t="s">
        <v>1589</v>
      </c>
      <c r="I10434">
        <v>1</v>
      </c>
      <c r="J10434">
        <v>1</v>
      </c>
      <c r="K10434">
        <v>1</v>
      </c>
      <c r="L10434" t="s">
        <v>366</v>
      </c>
      <c r="M10434" t="s">
        <v>49</v>
      </c>
      <c r="N10434" t="s">
        <v>367</v>
      </c>
      <c r="O10434">
        <f t="shared" si="163"/>
        <v>1</v>
      </c>
      <c r="P10434" t="s">
        <v>1431</v>
      </c>
      <c r="Q10434" t="s">
        <v>1587</v>
      </c>
      <c r="R10434" t="s">
        <v>1588</v>
      </c>
    </row>
    <row r="10435" spans="1:18" x14ac:dyDescent="0.4">
      <c r="A10435" t="s">
        <v>794</v>
      </c>
      <c r="B10435" t="s">
        <v>795</v>
      </c>
      <c r="C10435">
        <v>1</v>
      </c>
      <c r="D10435">
        <v>1</v>
      </c>
      <c r="E10435">
        <v>1</v>
      </c>
      <c r="F10435">
        <v>1</v>
      </c>
      <c r="G10435">
        <v>1</v>
      </c>
      <c r="H10435" t="s">
        <v>1589</v>
      </c>
      <c r="I10435">
        <v>1</v>
      </c>
      <c r="J10435">
        <v>1</v>
      </c>
      <c r="K10435">
        <v>1</v>
      </c>
      <c r="L10435" t="s">
        <v>381</v>
      </c>
      <c r="M10435" t="s">
        <v>9</v>
      </c>
      <c r="N10435" t="s">
        <v>497</v>
      </c>
      <c r="O10435">
        <f t="shared" si="163"/>
        <v>1</v>
      </c>
      <c r="P10435" t="s">
        <v>1431</v>
      </c>
      <c r="Q10435" t="s">
        <v>1587</v>
      </c>
      <c r="R10435" t="s">
        <v>1588</v>
      </c>
    </row>
    <row r="10436" spans="1:18" x14ac:dyDescent="0.4">
      <c r="A10436" t="s">
        <v>881</v>
      </c>
      <c r="B10436" t="s">
        <v>882</v>
      </c>
      <c r="C10436">
        <v>1</v>
      </c>
      <c r="D10436">
        <v>1</v>
      </c>
      <c r="E10436">
        <v>1</v>
      </c>
      <c r="F10436">
        <v>1</v>
      </c>
      <c r="G10436">
        <v>1</v>
      </c>
      <c r="H10436" t="s">
        <v>1589</v>
      </c>
      <c r="I10436">
        <v>1</v>
      </c>
      <c r="J10436">
        <v>1</v>
      </c>
      <c r="K10436">
        <v>1</v>
      </c>
      <c r="L10436" t="s">
        <v>368</v>
      </c>
      <c r="M10436" t="s">
        <v>9</v>
      </c>
      <c r="N10436" t="s">
        <v>759</v>
      </c>
      <c r="O10436">
        <f t="shared" si="163"/>
        <v>1</v>
      </c>
      <c r="P10436" t="s">
        <v>1431</v>
      </c>
      <c r="Q10436" t="s">
        <v>1587</v>
      </c>
      <c r="R10436" t="s">
        <v>1588</v>
      </c>
    </row>
    <row r="10437" spans="1:18" x14ac:dyDescent="0.4">
      <c r="A10437" t="s">
        <v>1200</v>
      </c>
      <c r="B10437" t="s">
        <v>1201</v>
      </c>
      <c r="C10437">
        <v>1</v>
      </c>
      <c r="D10437">
        <v>1</v>
      </c>
      <c r="E10437">
        <v>1</v>
      </c>
      <c r="F10437">
        <v>1</v>
      </c>
      <c r="G10437">
        <v>1</v>
      </c>
      <c r="H10437" t="s">
        <v>1590</v>
      </c>
      <c r="I10437">
        <v>1</v>
      </c>
      <c r="J10437">
        <v>1</v>
      </c>
      <c r="K10437">
        <v>1</v>
      </c>
      <c r="L10437" t="s">
        <v>144</v>
      </c>
      <c r="M10437" t="s">
        <v>4</v>
      </c>
      <c r="N10437" t="s">
        <v>804</v>
      </c>
      <c r="O10437">
        <f t="shared" si="163"/>
        <v>1</v>
      </c>
      <c r="P10437" t="s">
        <v>1431</v>
      </c>
      <c r="Q10437" t="s">
        <v>1587</v>
      </c>
      <c r="R10437" t="s">
        <v>1588</v>
      </c>
    </row>
    <row r="10438" spans="1:18" x14ac:dyDescent="0.4">
      <c r="A10438" t="s">
        <v>1377</v>
      </c>
      <c r="B10438" t="s">
        <v>1378</v>
      </c>
      <c r="C10438">
        <v>1</v>
      </c>
      <c r="D10438">
        <v>1</v>
      </c>
      <c r="E10438">
        <v>1</v>
      </c>
      <c r="F10438">
        <v>1</v>
      </c>
      <c r="G10438">
        <v>1</v>
      </c>
      <c r="H10438" t="s">
        <v>1589</v>
      </c>
      <c r="I10438">
        <v>1</v>
      </c>
      <c r="J10438">
        <v>1</v>
      </c>
      <c r="K10438">
        <v>1</v>
      </c>
      <c r="L10438" t="s">
        <v>144</v>
      </c>
      <c r="M10438" t="s">
        <v>9</v>
      </c>
      <c r="N10438" t="s">
        <v>912</v>
      </c>
      <c r="O10438">
        <f t="shared" si="163"/>
        <v>1</v>
      </c>
      <c r="P10438" t="s">
        <v>1431</v>
      </c>
      <c r="Q10438" t="s">
        <v>1587</v>
      </c>
      <c r="R10438" t="s">
        <v>1588</v>
      </c>
    </row>
    <row r="10439" spans="1:18" x14ac:dyDescent="0.4">
      <c r="A10439" t="s">
        <v>981</v>
      </c>
      <c r="B10439" t="s">
        <v>982</v>
      </c>
      <c r="C10439">
        <v>1</v>
      </c>
      <c r="D10439">
        <v>1</v>
      </c>
      <c r="E10439">
        <v>1</v>
      </c>
      <c r="F10439">
        <v>1</v>
      </c>
      <c r="G10439">
        <v>1</v>
      </c>
      <c r="H10439" t="s">
        <v>1589</v>
      </c>
      <c r="I10439">
        <v>1</v>
      </c>
      <c r="J10439">
        <v>1</v>
      </c>
      <c r="K10439">
        <v>1</v>
      </c>
      <c r="L10439" t="s">
        <v>144</v>
      </c>
      <c r="M10439" t="s">
        <v>17</v>
      </c>
      <c r="N10439" t="s">
        <v>145</v>
      </c>
      <c r="O10439">
        <f t="shared" si="163"/>
        <v>1</v>
      </c>
      <c r="P10439" t="s">
        <v>1431</v>
      </c>
      <c r="Q10439" t="s">
        <v>1587</v>
      </c>
      <c r="R10439" t="s">
        <v>1588</v>
      </c>
    </row>
    <row r="10440" spans="1:18" x14ac:dyDescent="0.4">
      <c r="A10440" t="s">
        <v>1156</v>
      </c>
      <c r="B10440" t="s">
        <v>1157</v>
      </c>
      <c r="C10440">
        <v>1</v>
      </c>
      <c r="D10440">
        <v>1</v>
      </c>
      <c r="E10440">
        <v>1</v>
      </c>
      <c r="F10440">
        <v>1</v>
      </c>
      <c r="G10440">
        <v>1</v>
      </c>
      <c r="H10440" t="s">
        <v>1590</v>
      </c>
      <c r="I10440">
        <v>1</v>
      </c>
      <c r="J10440">
        <v>1</v>
      </c>
      <c r="K10440">
        <v>1</v>
      </c>
      <c r="L10440" t="s">
        <v>173</v>
      </c>
      <c r="M10440" t="s">
        <v>14</v>
      </c>
      <c r="N10440" t="s">
        <v>174</v>
      </c>
      <c r="O10440">
        <f t="shared" si="163"/>
        <v>1</v>
      </c>
      <c r="P10440" t="s">
        <v>1431</v>
      </c>
      <c r="Q10440" t="s">
        <v>1587</v>
      </c>
      <c r="R10440" t="s">
        <v>1588</v>
      </c>
    </row>
    <row r="10441" spans="1:18" x14ac:dyDescent="0.4">
      <c r="A10441" t="s">
        <v>371</v>
      </c>
      <c r="B10441" t="s">
        <v>372</v>
      </c>
      <c r="C10441">
        <v>1</v>
      </c>
      <c r="D10441">
        <v>1</v>
      </c>
      <c r="E10441">
        <v>1</v>
      </c>
      <c r="F10441">
        <v>1</v>
      </c>
      <c r="G10441">
        <v>1</v>
      </c>
      <c r="H10441" t="s">
        <v>1589</v>
      </c>
      <c r="I10441">
        <v>1</v>
      </c>
      <c r="J10441">
        <v>1</v>
      </c>
      <c r="K10441">
        <v>1</v>
      </c>
      <c r="L10441" t="s">
        <v>173</v>
      </c>
      <c r="M10441" t="s">
        <v>17</v>
      </c>
      <c r="N10441" t="s">
        <v>571</v>
      </c>
      <c r="O10441">
        <f t="shared" si="163"/>
        <v>1</v>
      </c>
      <c r="P10441" t="s">
        <v>1431</v>
      </c>
      <c r="Q10441" t="s">
        <v>1587</v>
      </c>
      <c r="R10441" t="s">
        <v>1588</v>
      </c>
    </row>
    <row r="10442" spans="1:18" x14ac:dyDescent="0.4">
      <c r="A10442" t="s">
        <v>981</v>
      </c>
      <c r="B10442" t="s">
        <v>982</v>
      </c>
      <c r="C10442">
        <v>1</v>
      </c>
      <c r="D10442">
        <v>1</v>
      </c>
      <c r="E10442">
        <v>1</v>
      </c>
      <c r="F10442">
        <v>1</v>
      </c>
      <c r="G10442">
        <v>1</v>
      </c>
      <c r="H10442" t="s">
        <v>1590</v>
      </c>
      <c r="I10442">
        <v>1</v>
      </c>
      <c r="J10442">
        <v>1</v>
      </c>
      <c r="K10442">
        <v>1</v>
      </c>
      <c r="L10442" t="s">
        <v>115</v>
      </c>
      <c r="M10442" t="s">
        <v>9</v>
      </c>
      <c r="N10442" t="s">
        <v>116</v>
      </c>
      <c r="O10442">
        <f t="shared" si="163"/>
        <v>1</v>
      </c>
      <c r="P10442" t="s">
        <v>1431</v>
      </c>
      <c r="Q10442" t="s">
        <v>1587</v>
      </c>
      <c r="R10442" t="s">
        <v>1588</v>
      </c>
    </row>
    <row r="10443" spans="1:18" x14ac:dyDescent="0.4">
      <c r="A10443" t="s">
        <v>973</v>
      </c>
      <c r="B10443" t="s">
        <v>974</v>
      </c>
      <c r="C10443">
        <v>1</v>
      </c>
      <c r="D10443">
        <v>1</v>
      </c>
      <c r="E10443">
        <v>1</v>
      </c>
      <c r="F10443">
        <v>1</v>
      </c>
      <c r="G10443">
        <v>1</v>
      </c>
      <c r="H10443" t="s">
        <v>1589</v>
      </c>
      <c r="I10443">
        <v>1</v>
      </c>
      <c r="J10443">
        <v>1</v>
      </c>
      <c r="K10443">
        <v>1</v>
      </c>
      <c r="L10443" t="s">
        <v>202</v>
      </c>
      <c r="M10443" t="s">
        <v>17</v>
      </c>
      <c r="N10443" t="s">
        <v>203</v>
      </c>
      <c r="O10443">
        <f t="shared" si="163"/>
        <v>1</v>
      </c>
      <c r="P10443" t="s">
        <v>1431</v>
      </c>
      <c r="Q10443" t="s">
        <v>1587</v>
      </c>
      <c r="R10443" t="s">
        <v>1588</v>
      </c>
    </row>
    <row r="10444" spans="1:18" x14ac:dyDescent="0.4">
      <c r="A10444" t="s">
        <v>973</v>
      </c>
      <c r="B10444" t="s">
        <v>974</v>
      </c>
      <c r="C10444">
        <v>1</v>
      </c>
      <c r="D10444">
        <v>1</v>
      </c>
      <c r="E10444">
        <v>1</v>
      </c>
      <c r="F10444">
        <v>1</v>
      </c>
      <c r="G10444">
        <v>1</v>
      </c>
      <c r="H10444" t="s">
        <v>1589</v>
      </c>
      <c r="I10444">
        <v>1</v>
      </c>
      <c r="J10444">
        <v>1</v>
      </c>
      <c r="K10444">
        <v>1</v>
      </c>
      <c r="L10444" t="s">
        <v>286</v>
      </c>
      <c r="M10444" t="s">
        <v>4</v>
      </c>
      <c r="N10444" t="s">
        <v>997</v>
      </c>
      <c r="O10444">
        <f t="shared" si="163"/>
        <v>1</v>
      </c>
      <c r="P10444" t="s">
        <v>1431</v>
      </c>
      <c r="Q10444" t="s">
        <v>1587</v>
      </c>
      <c r="R10444" t="s">
        <v>1588</v>
      </c>
    </row>
    <row r="10445" spans="1:18" x14ac:dyDescent="0.4">
      <c r="A10445" t="s">
        <v>1088</v>
      </c>
      <c r="B10445" t="s">
        <v>1089</v>
      </c>
      <c r="C10445">
        <v>1</v>
      </c>
      <c r="D10445">
        <v>1</v>
      </c>
      <c r="E10445">
        <v>1</v>
      </c>
      <c r="F10445">
        <v>1</v>
      </c>
      <c r="G10445">
        <v>1</v>
      </c>
      <c r="H10445" t="s">
        <v>1590</v>
      </c>
      <c r="I10445">
        <v>1</v>
      </c>
      <c r="J10445">
        <v>1</v>
      </c>
      <c r="K10445">
        <v>1</v>
      </c>
      <c r="L10445" t="s">
        <v>286</v>
      </c>
      <c r="M10445" t="s">
        <v>14</v>
      </c>
      <c r="N10445" t="s">
        <v>1202</v>
      </c>
      <c r="O10445">
        <f t="shared" si="163"/>
        <v>1</v>
      </c>
      <c r="P10445" t="s">
        <v>1431</v>
      </c>
      <c r="Q10445" t="s">
        <v>1587</v>
      </c>
      <c r="R10445" t="s">
        <v>1588</v>
      </c>
    </row>
    <row r="10446" spans="1:18" x14ac:dyDescent="0.4">
      <c r="A10446" t="s">
        <v>881</v>
      </c>
      <c r="B10446" t="s">
        <v>882</v>
      </c>
      <c r="C10446">
        <v>1</v>
      </c>
      <c r="D10446">
        <v>1</v>
      </c>
      <c r="E10446">
        <v>1</v>
      </c>
      <c r="F10446">
        <v>1</v>
      </c>
      <c r="G10446">
        <v>1</v>
      </c>
      <c r="H10446" t="s">
        <v>1589</v>
      </c>
      <c r="I10446">
        <v>1</v>
      </c>
      <c r="J10446">
        <v>1</v>
      </c>
      <c r="K10446">
        <v>1</v>
      </c>
      <c r="L10446" t="s">
        <v>550</v>
      </c>
      <c r="M10446" t="s">
        <v>4</v>
      </c>
      <c r="N10446" t="s">
        <v>551</v>
      </c>
      <c r="O10446">
        <f t="shared" si="163"/>
        <v>1</v>
      </c>
      <c r="P10446" t="s">
        <v>1431</v>
      </c>
      <c r="Q10446" t="s">
        <v>1587</v>
      </c>
      <c r="R10446" t="s">
        <v>1588</v>
      </c>
    </row>
    <row r="10447" spans="1:18" x14ac:dyDescent="0.4">
      <c r="A10447" t="s">
        <v>1434</v>
      </c>
      <c r="B10447" t="s">
        <v>1435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 t="s">
        <v>1589</v>
      </c>
      <c r="I10447">
        <v>1</v>
      </c>
      <c r="J10447">
        <v>1</v>
      </c>
      <c r="K10447">
        <v>1</v>
      </c>
      <c r="L10447" t="s">
        <v>103</v>
      </c>
      <c r="M10447" t="s">
        <v>14</v>
      </c>
      <c r="N10447" t="s">
        <v>104</v>
      </c>
      <c r="O10447">
        <f t="shared" si="163"/>
        <v>1</v>
      </c>
      <c r="P10447" t="s">
        <v>1431</v>
      </c>
      <c r="Q10447" t="s">
        <v>1587</v>
      </c>
      <c r="R10447" t="s">
        <v>1588</v>
      </c>
    </row>
    <row r="10448" spans="1:18" x14ac:dyDescent="0.4">
      <c r="A10448" t="s">
        <v>1059</v>
      </c>
      <c r="B10448" t="s">
        <v>1060</v>
      </c>
      <c r="C10448">
        <v>1</v>
      </c>
      <c r="D10448">
        <v>1</v>
      </c>
      <c r="E10448">
        <v>1</v>
      </c>
      <c r="F10448">
        <v>1</v>
      </c>
      <c r="G10448">
        <v>1</v>
      </c>
      <c r="H10448" t="s">
        <v>1589</v>
      </c>
      <c r="I10448">
        <v>1</v>
      </c>
      <c r="J10448">
        <v>1</v>
      </c>
      <c r="K10448">
        <v>1</v>
      </c>
      <c r="L10448" t="s">
        <v>103</v>
      </c>
      <c r="M10448" t="s">
        <v>17</v>
      </c>
      <c r="N10448" t="s">
        <v>132</v>
      </c>
      <c r="O10448">
        <f t="shared" si="163"/>
        <v>1</v>
      </c>
      <c r="P10448" t="s">
        <v>1431</v>
      </c>
      <c r="Q10448" t="s">
        <v>1587</v>
      </c>
      <c r="R10448" t="s">
        <v>1588</v>
      </c>
    </row>
    <row r="10449" spans="1:18" x14ac:dyDescent="0.4">
      <c r="A10449" t="s">
        <v>1065</v>
      </c>
      <c r="B10449" t="s">
        <v>1066</v>
      </c>
      <c r="C10449">
        <v>1</v>
      </c>
      <c r="D10449">
        <v>1</v>
      </c>
      <c r="E10449">
        <v>1</v>
      </c>
      <c r="F10449">
        <v>1</v>
      </c>
      <c r="G10449">
        <v>1</v>
      </c>
      <c r="H10449" t="s">
        <v>1590</v>
      </c>
      <c r="I10449">
        <v>1</v>
      </c>
      <c r="J10449">
        <v>1</v>
      </c>
      <c r="K10449">
        <v>1</v>
      </c>
      <c r="L10449" t="s">
        <v>310</v>
      </c>
      <c r="M10449" t="s">
        <v>9</v>
      </c>
      <c r="N10449" t="s">
        <v>763</v>
      </c>
      <c r="O10449">
        <f t="shared" si="163"/>
        <v>1</v>
      </c>
      <c r="P10449" t="s">
        <v>1431</v>
      </c>
      <c r="Q10449" t="s">
        <v>1587</v>
      </c>
      <c r="R10449" t="s">
        <v>1588</v>
      </c>
    </row>
    <row r="10450" spans="1:18" x14ac:dyDescent="0.4">
      <c r="A10450" t="s">
        <v>1140</v>
      </c>
      <c r="B10450" t="s">
        <v>1141</v>
      </c>
      <c r="C10450">
        <v>1</v>
      </c>
      <c r="D10450">
        <v>1</v>
      </c>
      <c r="E10450">
        <v>1</v>
      </c>
      <c r="F10450">
        <v>1</v>
      </c>
      <c r="G10450">
        <v>1</v>
      </c>
      <c r="H10450" t="s">
        <v>1590</v>
      </c>
      <c r="I10450">
        <v>1</v>
      </c>
      <c r="J10450">
        <v>1</v>
      </c>
      <c r="K10450">
        <v>1</v>
      </c>
      <c r="L10450" t="s">
        <v>93</v>
      </c>
      <c r="M10450" t="s">
        <v>4</v>
      </c>
      <c r="N10450" t="s">
        <v>1221</v>
      </c>
      <c r="O10450">
        <f t="shared" si="163"/>
        <v>1</v>
      </c>
      <c r="P10450" t="s">
        <v>1431</v>
      </c>
      <c r="Q10450" t="s">
        <v>1587</v>
      </c>
      <c r="R10450" t="s">
        <v>1588</v>
      </c>
    </row>
    <row r="10451" spans="1:18" x14ac:dyDescent="0.4">
      <c r="A10451" t="s">
        <v>1241</v>
      </c>
      <c r="B10451" t="s">
        <v>1242</v>
      </c>
      <c r="C10451">
        <v>1</v>
      </c>
      <c r="D10451">
        <v>1</v>
      </c>
      <c r="E10451">
        <v>1</v>
      </c>
      <c r="F10451">
        <v>1</v>
      </c>
      <c r="G10451">
        <v>1</v>
      </c>
      <c r="H10451" t="s">
        <v>1590</v>
      </c>
      <c r="I10451">
        <v>1</v>
      </c>
      <c r="J10451">
        <v>1</v>
      </c>
      <c r="K10451">
        <v>1</v>
      </c>
      <c r="L10451" t="s">
        <v>93</v>
      </c>
      <c r="M10451" t="s">
        <v>49</v>
      </c>
      <c r="N10451" t="s">
        <v>324</v>
      </c>
      <c r="O10451">
        <f t="shared" si="163"/>
        <v>1</v>
      </c>
      <c r="P10451" t="s">
        <v>1431</v>
      </c>
      <c r="Q10451" t="s">
        <v>1587</v>
      </c>
      <c r="R10451" t="s">
        <v>1588</v>
      </c>
    </row>
    <row r="10452" spans="1:18" x14ac:dyDescent="0.4">
      <c r="A10452" t="s">
        <v>1190</v>
      </c>
      <c r="B10452" t="s">
        <v>1191</v>
      </c>
      <c r="C10452">
        <v>1</v>
      </c>
      <c r="D10452">
        <v>1</v>
      </c>
      <c r="E10452">
        <v>1</v>
      </c>
      <c r="F10452">
        <v>1</v>
      </c>
      <c r="G10452">
        <v>1</v>
      </c>
      <c r="H10452" t="s">
        <v>1589</v>
      </c>
      <c r="I10452">
        <v>1</v>
      </c>
      <c r="J10452">
        <v>1</v>
      </c>
      <c r="K10452">
        <v>1</v>
      </c>
      <c r="L10452" t="s">
        <v>93</v>
      </c>
      <c r="M10452" t="s">
        <v>9</v>
      </c>
      <c r="N10452" t="s">
        <v>965</v>
      </c>
      <c r="O10452">
        <f t="shared" si="163"/>
        <v>1</v>
      </c>
      <c r="P10452" t="s">
        <v>1431</v>
      </c>
      <c r="Q10452" t="s">
        <v>1587</v>
      </c>
      <c r="R10452" t="s">
        <v>1588</v>
      </c>
    </row>
    <row r="10453" spans="1:18" x14ac:dyDescent="0.4">
      <c r="A10453" t="s">
        <v>430</v>
      </c>
      <c r="B10453" t="s">
        <v>431</v>
      </c>
      <c r="C10453">
        <v>1</v>
      </c>
      <c r="D10453">
        <v>1</v>
      </c>
      <c r="E10453">
        <v>1</v>
      </c>
      <c r="F10453">
        <v>1</v>
      </c>
      <c r="G10453">
        <v>1</v>
      </c>
      <c r="H10453" t="s">
        <v>1590</v>
      </c>
      <c r="I10453">
        <v>1</v>
      </c>
      <c r="J10453">
        <v>1</v>
      </c>
      <c r="K10453">
        <v>1</v>
      </c>
      <c r="L10453" t="s">
        <v>93</v>
      </c>
      <c r="M10453" t="s">
        <v>9</v>
      </c>
      <c r="N10453" t="s">
        <v>965</v>
      </c>
      <c r="O10453">
        <f t="shared" si="163"/>
        <v>1</v>
      </c>
      <c r="P10453" t="s">
        <v>1431</v>
      </c>
      <c r="Q10453" t="s">
        <v>1587</v>
      </c>
      <c r="R10453" t="s">
        <v>1588</v>
      </c>
    </row>
    <row r="10454" spans="1:18" x14ac:dyDescent="0.4">
      <c r="A10454" t="s">
        <v>1377</v>
      </c>
      <c r="B10454" t="s">
        <v>1378</v>
      </c>
      <c r="C10454">
        <v>1</v>
      </c>
      <c r="D10454">
        <v>1</v>
      </c>
      <c r="E10454">
        <v>1</v>
      </c>
      <c r="F10454">
        <v>1</v>
      </c>
      <c r="G10454">
        <v>1</v>
      </c>
      <c r="H10454" t="s">
        <v>1589</v>
      </c>
      <c r="I10454">
        <v>1</v>
      </c>
      <c r="J10454">
        <v>1</v>
      </c>
      <c r="K10454">
        <v>1</v>
      </c>
      <c r="L10454" t="s">
        <v>93</v>
      </c>
      <c r="M10454" t="s">
        <v>17</v>
      </c>
      <c r="N10454" t="s">
        <v>94</v>
      </c>
      <c r="O10454">
        <f t="shared" si="163"/>
        <v>1</v>
      </c>
      <c r="P10454" t="s">
        <v>1431</v>
      </c>
      <c r="Q10454" t="s">
        <v>1587</v>
      </c>
      <c r="R10454" t="s">
        <v>1588</v>
      </c>
    </row>
    <row r="10455" spans="1:18" x14ac:dyDescent="0.4">
      <c r="A10455" t="s">
        <v>794</v>
      </c>
      <c r="B10455" t="s">
        <v>795</v>
      </c>
      <c r="C10455">
        <v>1</v>
      </c>
      <c r="D10455">
        <v>1</v>
      </c>
      <c r="E10455">
        <v>1</v>
      </c>
      <c r="F10455">
        <v>1</v>
      </c>
      <c r="G10455">
        <v>1</v>
      </c>
      <c r="H10455" t="s">
        <v>1589</v>
      </c>
      <c r="I10455">
        <v>1</v>
      </c>
      <c r="J10455">
        <v>1</v>
      </c>
      <c r="K10455">
        <v>1</v>
      </c>
      <c r="L10455" t="s">
        <v>82</v>
      </c>
      <c r="M10455" t="s">
        <v>4</v>
      </c>
      <c r="N10455" t="s">
        <v>996</v>
      </c>
      <c r="O10455">
        <f t="shared" si="163"/>
        <v>1</v>
      </c>
      <c r="P10455" t="s">
        <v>1431</v>
      </c>
      <c r="Q10455" t="s">
        <v>1587</v>
      </c>
      <c r="R10455" t="s">
        <v>1588</v>
      </c>
    </row>
    <row r="10456" spans="1:18" x14ac:dyDescent="0.4">
      <c r="A10456" t="s">
        <v>1088</v>
      </c>
      <c r="B10456" t="s">
        <v>1089</v>
      </c>
      <c r="C10456">
        <v>1</v>
      </c>
      <c r="D10456">
        <v>1</v>
      </c>
      <c r="E10456">
        <v>1</v>
      </c>
      <c r="F10456">
        <v>1</v>
      </c>
      <c r="G10456">
        <v>1</v>
      </c>
      <c r="H10456" t="s">
        <v>1590</v>
      </c>
      <c r="I10456">
        <v>1</v>
      </c>
      <c r="J10456">
        <v>1</v>
      </c>
      <c r="K10456">
        <v>1</v>
      </c>
      <c r="L10456" t="s">
        <v>82</v>
      </c>
      <c r="M10456" t="s">
        <v>17</v>
      </c>
      <c r="N10456" t="s">
        <v>83</v>
      </c>
      <c r="O10456">
        <f t="shared" si="163"/>
        <v>1</v>
      </c>
      <c r="P10456" t="s">
        <v>1431</v>
      </c>
      <c r="Q10456" t="s">
        <v>1587</v>
      </c>
      <c r="R10456" t="s">
        <v>1588</v>
      </c>
    </row>
    <row r="10457" spans="1:18" x14ac:dyDescent="0.4">
      <c r="A10457" t="s">
        <v>1241</v>
      </c>
      <c r="B10457" t="s">
        <v>1242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 t="s">
        <v>1589</v>
      </c>
      <c r="I10457">
        <v>1</v>
      </c>
      <c r="J10457">
        <v>1</v>
      </c>
      <c r="K10457">
        <v>1</v>
      </c>
      <c r="L10457" t="s">
        <v>498</v>
      </c>
      <c r="M10457" t="s">
        <v>4</v>
      </c>
      <c r="N10457" t="s">
        <v>1426</v>
      </c>
      <c r="O10457">
        <f t="shared" si="163"/>
        <v>1</v>
      </c>
      <c r="P10457" t="s">
        <v>1431</v>
      </c>
      <c r="Q10457" t="s">
        <v>1587</v>
      </c>
      <c r="R10457" t="s">
        <v>1588</v>
      </c>
    </row>
    <row r="10458" spans="1:18" x14ac:dyDescent="0.4">
      <c r="A10458" t="s">
        <v>981</v>
      </c>
      <c r="B10458" t="s">
        <v>982</v>
      </c>
      <c r="C10458">
        <v>1</v>
      </c>
      <c r="D10458">
        <v>1</v>
      </c>
      <c r="E10458">
        <v>1</v>
      </c>
      <c r="F10458">
        <v>1</v>
      </c>
      <c r="G10458">
        <v>1</v>
      </c>
      <c r="H10458" t="s">
        <v>1589</v>
      </c>
      <c r="I10458">
        <v>1</v>
      </c>
      <c r="J10458">
        <v>1</v>
      </c>
      <c r="K10458">
        <v>1</v>
      </c>
      <c r="L10458" t="s">
        <v>498</v>
      </c>
      <c r="M10458" t="s">
        <v>14</v>
      </c>
      <c r="N10458" t="s">
        <v>895</v>
      </c>
      <c r="O10458">
        <f t="shared" si="163"/>
        <v>1</v>
      </c>
      <c r="P10458" t="s">
        <v>1431</v>
      </c>
      <c r="Q10458" t="s">
        <v>1587</v>
      </c>
      <c r="R10458" t="s">
        <v>1588</v>
      </c>
    </row>
    <row r="10459" spans="1:18" x14ac:dyDescent="0.4">
      <c r="A10459" t="s">
        <v>1140</v>
      </c>
      <c r="B10459" t="s">
        <v>1141</v>
      </c>
      <c r="C10459">
        <v>1</v>
      </c>
      <c r="D10459">
        <v>1</v>
      </c>
      <c r="E10459">
        <v>1</v>
      </c>
      <c r="F10459">
        <v>1</v>
      </c>
      <c r="G10459">
        <v>1</v>
      </c>
      <c r="H10459" t="s">
        <v>1590</v>
      </c>
      <c r="I10459">
        <v>1</v>
      </c>
      <c r="J10459">
        <v>1</v>
      </c>
      <c r="K10459">
        <v>1</v>
      </c>
      <c r="L10459" t="s">
        <v>498</v>
      </c>
      <c r="M10459" t="s">
        <v>14</v>
      </c>
      <c r="N10459" t="s">
        <v>895</v>
      </c>
      <c r="O10459">
        <f t="shared" si="163"/>
        <v>1</v>
      </c>
      <c r="P10459" t="s">
        <v>1431</v>
      </c>
      <c r="Q10459" t="s">
        <v>1587</v>
      </c>
      <c r="R10459" t="s">
        <v>1588</v>
      </c>
    </row>
    <row r="10460" spans="1:18" x14ac:dyDescent="0.4">
      <c r="A10460" t="s">
        <v>1370</v>
      </c>
      <c r="B10460" t="s">
        <v>1371</v>
      </c>
      <c r="C10460">
        <v>1</v>
      </c>
      <c r="D10460">
        <v>1</v>
      </c>
      <c r="E10460">
        <v>1</v>
      </c>
      <c r="F10460">
        <v>1</v>
      </c>
      <c r="G10460">
        <v>1</v>
      </c>
      <c r="H10460" t="s">
        <v>1589</v>
      </c>
      <c r="I10460">
        <v>1</v>
      </c>
      <c r="J10460">
        <v>1</v>
      </c>
      <c r="K10460">
        <v>1</v>
      </c>
      <c r="L10460" t="s">
        <v>60</v>
      </c>
      <c r="M10460" t="s">
        <v>14</v>
      </c>
      <c r="N10460" t="s">
        <v>773</v>
      </c>
      <c r="O10460">
        <f t="shared" si="163"/>
        <v>1</v>
      </c>
      <c r="P10460" t="s">
        <v>1431</v>
      </c>
      <c r="Q10460" t="s">
        <v>1587</v>
      </c>
      <c r="R10460" t="s">
        <v>1588</v>
      </c>
    </row>
    <row r="10461" spans="1:18" x14ac:dyDescent="0.4">
      <c r="A10461" t="s">
        <v>1241</v>
      </c>
      <c r="B10461" t="s">
        <v>1242</v>
      </c>
      <c r="C10461">
        <v>1</v>
      </c>
      <c r="D10461">
        <v>1</v>
      </c>
      <c r="E10461">
        <v>1</v>
      </c>
      <c r="F10461">
        <v>1</v>
      </c>
      <c r="G10461">
        <v>1</v>
      </c>
      <c r="H10461" t="s">
        <v>1590</v>
      </c>
      <c r="I10461">
        <v>1</v>
      </c>
      <c r="J10461">
        <v>1</v>
      </c>
      <c r="K10461">
        <v>1</v>
      </c>
      <c r="L10461" t="s">
        <v>360</v>
      </c>
      <c r="M10461" t="s">
        <v>49</v>
      </c>
      <c r="N10461" t="s">
        <v>980</v>
      </c>
      <c r="O10461">
        <f t="shared" si="163"/>
        <v>1</v>
      </c>
      <c r="P10461" t="s">
        <v>1431</v>
      </c>
      <c r="Q10461" t="s">
        <v>1587</v>
      </c>
      <c r="R10461" t="s">
        <v>1588</v>
      </c>
    </row>
    <row r="10462" spans="1:18" x14ac:dyDescent="0.4">
      <c r="A10462" t="s">
        <v>1377</v>
      </c>
      <c r="B10462" t="s">
        <v>1378</v>
      </c>
      <c r="C10462">
        <v>1</v>
      </c>
      <c r="D10462">
        <v>1</v>
      </c>
      <c r="E10462">
        <v>1</v>
      </c>
      <c r="F10462">
        <v>1</v>
      </c>
      <c r="G10462">
        <v>1</v>
      </c>
      <c r="H10462" t="s">
        <v>1589</v>
      </c>
      <c r="I10462">
        <v>1</v>
      </c>
      <c r="J10462">
        <v>1</v>
      </c>
      <c r="K10462">
        <v>1</v>
      </c>
      <c r="L10462" t="s">
        <v>340</v>
      </c>
      <c r="M10462" t="s">
        <v>49</v>
      </c>
      <c r="N10462" t="s">
        <v>1379</v>
      </c>
      <c r="O10462">
        <f t="shared" si="163"/>
        <v>1</v>
      </c>
      <c r="P10462" t="s">
        <v>1431</v>
      </c>
      <c r="Q10462" t="s">
        <v>1587</v>
      </c>
      <c r="R10462" t="s">
        <v>1588</v>
      </c>
    </row>
    <row r="10463" spans="1:18" x14ac:dyDescent="0.4">
      <c r="A10463" t="s">
        <v>981</v>
      </c>
      <c r="B10463" t="s">
        <v>982</v>
      </c>
      <c r="C10463">
        <v>1</v>
      </c>
      <c r="D10463">
        <v>1</v>
      </c>
      <c r="E10463">
        <v>1</v>
      </c>
      <c r="F10463">
        <v>1</v>
      </c>
      <c r="G10463">
        <v>1</v>
      </c>
      <c r="H10463" t="s">
        <v>1589</v>
      </c>
      <c r="I10463">
        <v>1</v>
      </c>
      <c r="J10463">
        <v>1</v>
      </c>
      <c r="K10463">
        <v>1</v>
      </c>
      <c r="L10463" t="s">
        <v>221</v>
      </c>
      <c r="M10463" t="s">
        <v>17</v>
      </c>
      <c r="N10463" t="s">
        <v>1142</v>
      </c>
      <c r="O10463">
        <f t="shared" si="163"/>
        <v>1</v>
      </c>
      <c r="P10463" t="s">
        <v>1431</v>
      </c>
      <c r="Q10463" t="s">
        <v>1587</v>
      </c>
      <c r="R10463" t="s">
        <v>1588</v>
      </c>
    </row>
    <row r="10464" spans="1:18" x14ac:dyDescent="0.4">
      <c r="A10464" t="s">
        <v>1140</v>
      </c>
      <c r="B10464" t="s">
        <v>1141</v>
      </c>
      <c r="C10464">
        <v>1</v>
      </c>
      <c r="D10464">
        <v>1</v>
      </c>
      <c r="E10464">
        <v>1</v>
      </c>
      <c r="F10464">
        <v>1</v>
      </c>
      <c r="G10464">
        <v>1</v>
      </c>
      <c r="H10464" t="s">
        <v>1590</v>
      </c>
      <c r="I10464">
        <v>1</v>
      </c>
      <c r="J10464">
        <v>1</v>
      </c>
      <c r="K10464">
        <v>1</v>
      </c>
      <c r="L10464" t="s">
        <v>221</v>
      </c>
      <c r="M10464" t="s">
        <v>17</v>
      </c>
      <c r="N10464" t="s">
        <v>1142</v>
      </c>
      <c r="O10464">
        <f t="shared" si="163"/>
        <v>1</v>
      </c>
      <c r="P10464" t="s">
        <v>1431</v>
      </c>
      <c r="Q10464" t="s">
        <v>1587</v>
      </c>
      <c r="R10464" t="s">
        <v>1588</v>
      </c>
    </row>
    <row r="10465" spans="1:18" x14ac:dyDescent="0.4">
      <c r="A10465" t="s">
        <v>1200</v>
      </c>
      <c r="B10465" t="s">
        <v>1201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 t="s">
        <v>1590</v>
      </c>
      <c r="I10465">
        <v>1</v>
      </c>
      <c r="J10465">
        <v>1</v>
      </c>
      <c r="K10465">
        <v>1</v>
      </c>
      <c r="L10465" t="s">
        <v>221</v>
      </c>
      <c r="M10465" t="s">
        <v>17</v>
      </c>
      <c r="N10465" t="s">
        <v>1142</v>
      </c>
      <c r="O10465">
        <f t="shared" si="163"/>
        <v>1</v>
      </c>
      <c r="P10465" t="s">
        <v>1431</v>
      </c>
      <c r="Q10465" t="s">
        <v>1587</v>
      </c>
      <c r="R10465" t="s">
        <v>1588</v>
      </c>
    </row>
    <row r="10466" spans="1:18" x14ac:dyDescent="0.4">
      <c r="A10466" t="s">
        <v>1088</v>
      </c>
      <c r="B10466" t="s">
        <v>1089</v>
      </c>
      <c r="C10466">
        <v>1</v>
      </c>
      <c r="D10466">
        <v>1</v>
      </c>
      <c r="E10466">
        <v>1</v>
      </c>
      <c r="F10466">
        <v>1</v>
      </c>
      <c r="G10466">
        <v>1</v>
      </c>
      <c r="H10466" t="s">
        <v>1590</v>
      </c>
      <c r="I10466">
        <v>1</v>
      </c>
      <c r="J10466">
        <v>1</v>
      </c>
      <c r="K10466">
        <v>1</v>
      </c>
      <c r="L10466" t="s">
        <v>221</v>
      </c>
      <c r="M10466" t="s">
        <v>17</v>
      </c>
      <c r="N10466" t="s">
        <v>1142</v>
      </c>
      <c r="O10466">
        <f t="shared" si="163"/>
        <v>1</v>
      </c>
      <c r="P10466" t="s">
        <v>1431</v>
      </c>
      <c r="Q10466" t="s">
        <v>1587</v>
      </c>
      <c r="R10466" t="s">
        <v>1588</v>
      </c>
    </row>
    <row r="10467" spans="1:18" x14ac:dyDescent="0.4">
      <c r="A10467" t="s">
        <v>1377</v>
      </c>
      <c r="B10467" t="s">
        <v>1378</v>
      </c>
      <c r="C10467">
        <v>1</v>
      </c>
      <c r="D10467">
        <v>1</v>
      </c>
      <c r="E10467">
        <v>1</v>
      </c>
      <c r="F10467">
        <v>1</v>
      </c>
      <c r="G10467">
        <v>1</v>
      </c>
      <c r="H10467" t="s">
        <v>1589</v>
      </c>
      <c r="I10467">
        <v>1</v>
      </c>
      <c r="J10467">
        <v>1</v>
      </c>
      <c r="K10467">
        <v>1</v>
      </c>
      <c r="L10467" t="s">
        <v>375</v>
      </c>
      <c r="M10467" t="s">
        <v>17</v>
      </c>
      <c r="N10467" t="s">
        <v>918</v>
      </c>
      <c r="O10467">
        <f t="shared" si="163"/>
        <v>1</v>
      </c>
      <c r="P10467" t="s">
        <v>1431</v>
      </c>
      <c r="Q10467" t="s">
        <v>1587</v>
      </c>
      <c r="R10467" t="s">
        <v>1588</v>
      </c>
    </row>
    <row r="10468" spans="1:18" x14ac:dyDescent="0.4">
      <c r="A10468" t="s">
        <v>973</v>
      </c>
      <c r="B10468" t="s">
        <v>974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 t="s">
        <v>1590</v>
      </c>
      <c r="I10468">
        <v>1</v>
      </c>
      <c r="J10468">
        <v>1</v>
      </c>
      <c r="K10468">
        <v>1</v>
      </c>
      <c r="L10468" t="s">
        <v>200</v>
      </c>
      <c r="M10468" t="s">
        <v>9</v>
      </c>
      <c r="N10468" t="s">
        <v>356</v>
      </c>
      <c r="O10468">
        <f t="shared" si="163"/>
        <v>1</v>
      </c>
      <c r="P10468" t="s">
        <v>1431</v>
      </c>
      <c r="Q10468" t="s">
        <v>1587</v>
      </c>
      <c r="R10468" t="s">
        <v>1588</v>
      </c>
    </row>
    <row r="10469" spans="1:18" x14ac:dyDescent="0.4">
      <c r="A10469" t="s">
        <v>973</v>
      </c>
      <c r="B10469" t="s">
        <v>974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 t="s">
        <v>1589</v>
      </c>
      <c r="I10469">
        <v>1</v>
      </c>
      <c r="J10469">
        <v>1</v>
      </c>
      <c r="K10469">
        <v>1</v>
      </c>
      <c r="L10469" t="s">
        <v>200</v>
      </c>
      <c r="M10469" t="s">
        <v>14</v>
      </c>
      <c r="N10469" t="s">
        <v>201</v>
      </c>
      <c r="O10469">
        <f t="shared" si="163"/>
        <v>1</v>
      </c>
      <c r="P10469" t="s">
        <v>1431</v>
      </c>
      <c r="Q10469" t="s">
        <v>1587</v>
      </c>
      <c r="R10469" t="s">
        <v>1588</v>
      </c>
    </row>
    <row r="10470" spans="1:18" x14ac:dyDescent="0.4">
      <c r="A10470" t="s">
        <v>1377</v>
      </c>
      <c r="B10470" t="s">
        <v>1378</v>
      </c>
      <c r="C10470">
        <v>1</v>
      </c>
      <c r="D10470">
        <v>1</v>
      </c>
      <c r="E10470">
        <v>1</v>
      </c>
      <c r="F10470">
        <v>1</v>
      </c>
      <c r="G10470">
        <v>1</v>
      </c>
      <c r="H10470" t="s">
        <v>1589</v>
      </c>
      <c r="I10470">
        <v>1</v>
      </c>
      <c r="J10470">
        <v>1</v>
      </c>
      <c r="K10470">
        <v>1</v>
      </c>
      <c r="L10470" t="s">
        <v>200</v>
      </c>
      <c r="M10470" t="s">
        <v>17</v>
      </c>
      <c r="N10470" t="s">
        <v>618</v>
      </c>
      <c r="O10470">
        <f t="shared" si="163"/>
        <v>1</v>
      </c>
      <c r="P10470" t="s">
        <v>1431</v>
      </c>
      <c r="Q10470" t="s">
        <v>1587</v>
      </c>
      <c r="R10470" t="s">
        <v>1588</v>
      </c>
    </row>
    <row r="10471" spans="1:18" x14ac:dyDescent="0.4">
      <c r="A10471" t="s">
        <v>1065</v>
      </c>
      <c r="B10471" t="s">
        <v>1066</v>
      </c>
      <c r="C10471">
        <v>1</v>
      </c>
      <c r="D10471">
        <v>1</v>
      </c>
      <c r="E10471">
        <v>1</v>
      </c>
      <c r="F10471">
        <v>1</v>
      </c>
      <c r="G10471">
        <v>1</v>
      </c>
      <c r="H10471" t="s">
        <v>1590</v>
      </c>
      <c r="I10471">
        <v>1</v>
      </c>
      <c r="J10471">
        <v>1</v>
      </c>
      <c r="K10471">
        <v>1</v>
      </c>
      <c r="L10471" t="s">
        <v>200</v>
      </c>
      <c r="M10471" t="s">
        <v>17</v>
      </c>
      <c r="N10471" t="s">
        <v>618</v>
      </c>
      <c r="O10471">
        <f t="shared" si="163"/>
        <v>1</v>
      </c>
      <c r="P10471" t="s">
        <v>1431</v>
      </c>
      <c r="Q10471" t="s">
        <v>1587</v>
      </c>
      <c r="R10471" t="s">
        <v>1588</v>
      </c>
    </row>
    <row r="10472" spans="1:18" x14ac:dyDescent="0.4">
      <c r="A10472" t="s">
        <v>1156</v>
      </c>
      <c r="B10472" t="s">
        <v>1157</v>
      </c>
      <c r="C10472">
        <v>1</v>
      </c>
      <c r="D10472">
        <v>1</v>
      </c>
      <c r="E10472">
        <v>1</v>
      </c>
      <c r="F10472">
        <v>1</v>
      </c>
      <c r="G10472">
        <v>1</v>
      </c>
      <c r="H10472" t="s">
        <v>1590</v>
      </c>
      <c r="I10472">
        <v>1</v>
      </c>
      <c r="J10472">
        <v>1</v>
      </c>
      <c r="K10472">
        <v>1</v>
      </c>
      <c r="L10472" t="s">
        <v>503</v>
      </c>
      <c r="M10472" t="s">
        <v>14</v>
      </c>
      <c r="N10472" t="s">
        <v>673</v>
      </c>
      <c r="O10472">
        <f t="shared" si="163"/>
        <v>1</v>
      </c>
      <c r="P10472" t="s">
        <v>1431</v>
      </c>
      <c r="Q10472" t="s">
        <v>1587</v>
      </c>
      <c r="R10472" t="s">
        <v>1588</v>
      </c>
    </row>
    <row r="10473" spans="1:18" x14ac:dyDescent="0.4">
      <c r="A10473" t="s">
        <v>1212</v>
      </c>
      <c r="B10473" t="s">
        <v>1213</v>
      </c>
      <c r="C10473">
        <v>1</v>
      </c>
      <c r="D10473">
        <v>1</v>
      </c>
      <c r="E10473">
        <v>1</v>
      </c>
      <c r="F10473">
        <v>1</v>
      </c>
      <c r="G10473">
        <v>1</v>
      </c>
      <c r="H10473" t="s">
        <v>1589</v>
      </c>
      <c r="I10473">
        <v>1</v>
      </c>
      <c r="J10473">
        <v>1</v>
      </c>
      <c r="K10473">
        <v>1</v>
      </c>
      <c r="L10473" t="s">
        <v>36</v>
      </c>
      <c r="M10473" t="s">
        <v>17</v>
      </c>
      <c r="N10473" t="s">
        <v>37</v>
      </c>
      <c r="O10473">
        <f t="shared" si="163"/>
        <v>1</v>
      </c>
      <c r="P10473" t="s">
        <v>1431</v>
      </c>
      <c r="Q10473" t="s">
        <v>1587</v>
      </c>
      <c r="R10473" t="s">
        <v>1588</v>
      </c>
    </row>
    <row r="10474" spans="1:18" x14ac:dyDescent="0.4">
      <c r="A10474" t="s">
        <v>794</v>
      </c>
      <c r="B10474" t="s">
        <v>795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 t="s">
        <v>1590</v>
      </c>
      <c r="I10474">
        <v>1</v>
      </c>
      <c r="J10474">
        <v>1</v>
      </c>
      <c r="K10474">
        <v>1</v>
      </c>
      <c r="L10474" t="s">
        <v>36</v>
      </c>
      <c r="M10474" t="s">
        <v>17</v>
      </c>
      <c r="N10474" t="s">
        <v>37</v>
      </c>
      <c r="O10474">
        <f t="shared" si="163"/>
        <v>1</v>
      </c>
      <c r="P10474" t="s">
        <v>1431</v>
      </c>
      <c r="Q10474" t="s">
        <v>1587</v>
      </c>
      <c r="R10474" t="s">
        <v>1588</v>
      </c>
    </row>
    <row r="10475" spans="1:18" x14ac:dyDescent="0.4">
      <c r="A10475" t="s">
        <v>1065</v>
      </c>
      <c r="B10475" t="s">
        <v>1066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 t="s">
        <v>1589</v>
      </c>
      <c r="I10475">
        <v>1</v>
      </c>
      <c r="J10475">
        <v>1</v>
      </c>
      <c r="K10475">
        <v>1</v>
      </c>
      <c r="L10475" t="s">
        <v>78</v>
      </c>
      <c r="M10475" t="s">
        <v>17</v>
      </c>
      <c r="N10475" t="s">
        <v>460</v>
      </c>
      <c r="O10475">
        <f t="shared" si="163"/>
        <v>1</v>
      </c>
      <c r="P10475" t="s">
        <v>1438</v>
      </c>
      <c r="Q10475" t="s">
        <v>1587</v>
      </c>
      <c r="R10475" t="s">
        <v>1588</v>
      </c>
    </row>
    <row r="10476" spans="1:18" x14ac:dyDescent="0.4">
      <c r="A10476" t="s">
        <v>1097</v>
      </c>
      <c r="B10476" t="s">
        <v>1098</v>
      </c>
      <c r="C10476">
        <v>1</v>
      </c>
      <c r="D10476">
        <v>1</v>
      </c>
      <c r="E10476">
        <v>1</v>
      </c>
      <c r="F10476">
        <v>1</v>
      </c>
      <c r="G10476">
        <v>1</v>
      </c>
      <c r="H10476" t="s">
        <v>1590</v>
      </c>
      <c r="I10476">
        <v>1</v>
      </c>
      <c r="J10476">
        <v>1</v>
      </c>
      <c r="K10476">
        <v>1</v>
      </c>
      <c r="L10476" t="s">
        <v>193</v>
      </c>
      <c r="M10476" t="s">
        <v>17</v>
      </c>
      <c r="N10476" t="s">
        <v>407</v>
      </c>
      <c r="O10476">
        <f t="shared" si="163"/>
        <v>1</v>
      </c>
      <c r="P10476" t="s">
        <v>1438</v>
      </c>
      <c r="Q10476" t="s">
        <v>1587</v>
      </c>
      <c r="R10476" t="s">
        <v>1588</v>
      </c>
    </row>
    <row r="10477" spans="1:18" x14ac:dyDescent="0.4">
      <c r="A10477" t="s">
        <v>983</v>
      </c>
      <c r="B10477" t="s">
        <v>984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 t="s">
        <v>1590</v>
      </c>
      <c r="I10477">
        <v>1</v>
      </c>
      <c r="J10477">
        <v>1</v>
      </c>
      <c r="K10477">
        <v>1</v>
      </c>
      <c r="L10477" t="s">
        <v>84</v>
      </c>
      <c r="M10477" t="s">
        <v>49</v>
      </c>
      <c r="N10477" t="s">
        <v>1399</v>
      </c>
      <c r="O10477">
        <f t="shared" si="163"/>
        <v>1</v>
      </c>
      <c r="P10477" t="s">
        <v>1438</v>
      </c>
      <c r="Q10477" t="s">
        <v>1587</v>
      </c>
      <c r="R10477" t="s">
        <v>1588</v>
      </c>
    </row>
    <row r="10478" spans="1:18" x14ac:dyDescent="0.4">
      <c r="A10478" t="s">
        <v>1065</v>
      </c>
      <c r="B10478" t="s">
        <v>1066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 t="s">
        <v>1589</v>
      </c>
      <c r="I10478">
        <v>1</v>
      </c>
      <c r="J10478">
        <v>1</v>
      </c>
      <c r="K10478">
        <v>1</v>
      </c>
      <c r="L10478" t="s">
        <v>434</v>
      </c>
      <c r="M10478" t="s">
        <v>14</v>
      </c>
      <c r="N10478" t="s">
        <v>682</v>
      </c>
      <c r="O10478">
        <f t="shared" si="163"/>
        <v>1</v>
      </c>
      <c r="P10478" t="s">
        <v>1438</v>
      </c>
      <c r="Q10478" t="s">
        <v>1587</v>
      </c>
      <c r="R10478" t="s">
        <v>1588</v>
      </c>
    </row>
    <row r="10479" spans="1:18" x14ac:dyDescent="0.4">
      <c r="A10479" t="s">
        <v>983</v>
      </c>
      <c r="B10479" t="s">
        <v>984</v>
      </c>
      <c r="C10479">
        <v>1</v>
      </c>
      <c r="D10479">
        <v>1</v>
      </c>
      <c r="E10479">
        <v>1</v>
      </c>
      <c r="F10479">
        <v>1</v>
      </c>
      <c r="G10479">
        <v>1</v>
      </c>
      <c r="H10479" t="s">
        <v>1590</v>
      </c>
      <c r="I10479">
        <v>1</v>
      </c>
      <c r="J10479">
        <v>1</v>
      </c>
      <c r="K10479">
        <v>1</v>
      </c>
      <c r="L10479" t="s">
        <v>235</v>
      </c>
      <c r="M10479" t="s">
        <v>9</v>
      </c>
      <c r="N10479" t="s">
        <v>236</v>
      </c>
      <c r="O10479">
        <f t="shared" si="163"/>
        <v>1</v>
      </c>
      <c r="P10479" t="s">
        <v>1438</v>
      </c>
      <c r="Q10479" t="s">
        <v>1587</v>
      </c>
      <c r="R10479" t="s">
        <v>1588</v>
      </c>
    </row>
    <row r="10480" spans="1:18" x14ac:dyDescent="0.4">
      <c r="A10480" t="s">
        <v>983</v>
      </c>
      <c r="B10480" t="s">
        <v>984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 t="s">
        <v>1590</v>
      </c>
      <c r="I10480">
        <v>1</v>
      </c>
      <c r="J10480">
        <v>1</v>
      </c>
      <c r="K10480">
        <v>1</v>
      </c>
      <c r="L10480" t="s">
        <v>233</v>
      </c>
      <c r="M10480" t="s">
        <v>4</v>
      </c>
      <c r="N10480" t="s">
        <v>1317</v>
      </c>
      <c r="O10480">
        <f t="shared" si="163"/>
        <v>1</v>
      </c>
      <c r="P10480" t="s">
        <v>1438</v>
      </c>
      <c r="Q10480" t="s">
        <v>1587</v>
      </c>
      <c r="R10480" t="s">
        <v>1588</v>
      </c>
    </row>
    <row r="10481" spans="1:18" x14ac:dyDescent="0.4">
      <c r="A10481" t="s">
        <v>1097</v>
      </c>
      <c r="B10481" t="s">
        <v>1098</v>
      </c>
      <c r="C10481">
        <v>1</v>
      </c>
      <c r="D10481">
        <v>1</v>
      </c>
      <c r="E10481">
        <v>1</v>
      </c>
      <c r="F10481">
        <v>1</v>
      </c>
      <c r="G10481">
        <v>1</v>
      </c>
      <c r="H10481" t="s">
        <v>1590</v>
      </c>
      <c r="I10481">
        <v>1</v>
      </c>
      <c r="J10481">
        <v>1</v>
      </c>
      <c r="K10481">
        <v>1</v>
      </c>
      <c r="L10481" t="s">
        <v>233</v>
      </c>
      <c r="M10481" t="s">
        <v>17</v>
      </c>
      <c r="N10481" t="s">
        <v>707</v>
      </c>
      <c r="O10481">
        <f t="shared" si="163"/>
        <v>1</v>
      </c>
      <c r="P10481" t="s">
        <v>1438</v>
      </c>
      <c r="Q10481" t="s">
        <v>1587</v>
      </c>
      <c r="R10481" t="s">
        <v>1588</v>
      </c>
    </row>
    <row r="10482" spans="1:18" x14ac:dyDescent="0.4">
      <c r="A10482" t="s">
        <v>1065</v>
      </c>
      <c r="B10482" t="s">
        <v>1066</v>
      </c>
      <c r="C10482">
        <v>1</v>
      </c>
      <c r="D10482">
        <v>1</v>
      </c>
      <c r="E10482">
        <v>1</v>
      </c>
      <c r="F10482">
        <v>1</v>
      </c>
      <c r="G10482">
        <v>1</v>
      </c>
      <c r="H10482" t="s">
        <v>1589</v>
      </c>
      <c r="I10482">
        <v>1</v>
      </c>
      <c r="J10482">
        <v>1</v>
      </c>
      <c r="K10482">
        <v>1</v>
      </c>
      <c r="L10482" t="s">
        <v>166</v>
      </c>
      <c r="M10482" t="s">
        <v>9</v>
      </c>
      <c r="N10482" t="s">
        <v>649</v>
      </c>
      <c r="O10482">
        <f t="shared" si="163"/>
        <v>1</v>
      </c>
      <c r="P10482" t="s">
        <v>1438</v>
      </c>
      <c r="Q10482" t="s">
        <v>1587</v>
      </c>
      <c r="R10482" t="s">
        <v>1588</v>
      </c>
    </row>
    <row r="10483" spans="1:18" x14ac:dyDescent="0.4">
      <c r="A10483" t="s">
        <v>430</v>
      </c>
      <c r="B10483" t="s">
        <v>431</v>
      </c>
      <c r="C10483">
        <v>1</v>
      </c>
      <c r="D10483">
        <v>1</v>
      </c>
      <c r="E10483">
        <v>1</v>
      </c>
      <c r="F10483">
        <v>1</v>
      </c>
      <c r="G10483">
        <v>1</v>
      </c>
      <c r="H10483" t="s">
        <v>1589</v>
      </c>
      <c r="I10483">
        <v>1</v>
      </c>
      <c r="J10483">
        <v>1</v>
      </c>
      <c r="K10483">
        <v>1</v>
      </c>
      <c r="L10483" t="s">
        <v>105</v>
      </c>
      <c r="M10483" t="s">
        <v>17</v>
      </c>
      <c r="N10483" t="s">
        <v>106</v>
      </c>
      <c r="O10483">
        <f t="shared" si="163"/>
        <v>1</v>
      </c>
      <c r="P10483" t="s">
        <v>1438</v>
      </c>
      <c r="Q10483" t="s">
        <v>1587</v>
      </c>
      <c r="R10483" t="s">
        <v>1588</v>
      </c>
    </row>
    <row r="10484" spans="1:18" x14ac:dyDescent="0.4">
      <c r="A10484" t="s">
        <v>987</v>
      </c>
      <c r="B10484" t="s">
        <v>988</v>
      </c>
      <c r="C10484">
        <v>1</v>
      </c>
      <c r="D10484">
        <v>1</v>
      </c>
      <c r="E10484">
        <v>1</v>
      </c>
      <c r="F10484">
        <v>1</v>
      </c>
      <c r="G10484">
        <v>1</v>
      </c>
      <c r="H10484" t="s">
        <v>1589</v>
      </c>
      <c r="I10484">
        <v>1</v>
      </c>
      <c r="J10484">
        <v>1</v>
      </c>
      <c r="K10484">
        <v>1</v>
      </c>
      <c r="L10484" t="s">
        <v>91</v>
      </c>
      <c r="M10484" t="s">
        <v>17</v>
      </c>
      <c r="N10484" t="s">
        <v>619</v>
      </c>
      <c r="O10484">
        <f t="shared" si="163"/>
        <v>1</v>
      </c>
      <c r="P10484" t="s">
        <v>1438</v>
      </c>
      <c r="Q10484" t="s">
        <v>1587</v>
      </c>
      <c r="R10484" t="s">
        <v>1588</v>
      </c>
    </row>
    <row r="10485" spans="1:18" x14ac:dyDescent="0.4">
      <c r="A10485" t="s">
        <v>959</v>
      </c>
      <c r="B10485" t="s">
        <v>960</v>
      </c>
      <c r="C10485">
        <v>1</v>
      </c>
      <c r="D10485">
        <v>1</v>
      </c>
      <c r="E10485">
        <v>1</v>
      </c>
      <c r="F10485">
        <v>1</v>
      </c>
      <c r="G10485">
        <v>1</v>
      </c>
      <c r="H10485" t="s">
        <v>1589</v>
      </c>
      <c r="I10485">
        <v>1</v>
      </c>
      <c r="J10485">
        <v>1</v>
      </c>
      <c r="K10485">
        <v>1</v>
      </c>
      <c r="L10485" t="s">
        <v>3</v>
      </c>
      <c r="M10485" t="s">
        <v>4</v>
      </c>
      <c r="N10485" t="s">
        <v>5</v>
      </c>
      <c r="O10485">
        <f t="shared" si="163"/>
        <v>1</v>
      </c>
      <c r="P10485" t="s">
        <v>1438</v>
      </c>
      <c r="Q10485" t="s">
        <v>1587</v>
      </c>
      <c r="R10485" t="s">
        <v>1588</v>
      </c>
    </row>
    <row r="10486" spans="1:18" x14ac:dyDescent="0.4">
      <c r="A10486" t="s">
        <v>959</v>
      </c>
      <c r="B10486" t="s">
        <v>960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 t="s">
        <v>1589</v>
      </c>
      <c r="I10486">
        <v>1</v>
      </c>
      <c r="J10486">
        <v>1</v>
      </c>
      <c r="K10486">
        <v>1</v>
      </c>
      <c r="L10486" t="s">
        <v>76</v>
      </c>
      <c r="M10486" t="s">
        <v>49</v>
      </c>
      <c r="N10486" t="s">
        <v>933</v>
      </c>
      <c r="O10486">
        <f t="shared" si="163"/>
        <v>1</v>
      </c>
      <c r="P10486" t="s">
        <v>1438</v>
      </c>
      <c r="Q10486" t="s">
        <v>1587</v>
      </c>
      <c r="R10486" t="s">
        <v>1588</v>
      </c>
    </row>
    <row r="10487" spans="1:18" x14ac:dyDescent="0.4">
      <c r="A10487" t="s">
        <v>1168</v>
      </c>
      <c r="B10487" t="s">
        <v>1169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 t="s">
        <v>1590</v>
      </c>
      <c r="I10487">
        <v>1</v>
      </c>
      <c r="J10487">
        <v>1</v>
      </c>
      <c r="K10487">
        <v>1</v>
      </c>
      <c r="L10487" t="s">
        <v>48</v>
      </c>
      <c r="M10487" t="s">
        <v>49</v>
      </c>
      <c r="N10487" t="s">
        <v>50</v>
      </c>
      <c r="O10487">
        <f t="shared" si="163"/>
        <v>1</v>
      </c>
      <c r="P10487" t="s">
        <v>1438</v>
      </c>
      <c r="Q10487" t="s">
        <v>1587</v>
      </c>
      <c r="R10487" t="s">
        <v>1588</v>
      </c>
    </row>
    <row r="10488" spans="1:18" x14ac:dyDescent="0.4">
      <c r="A10488" t="s">
        <v>959</v>
      </c>
      <c r="B10488" t="s">
        <v>960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 t="s">
        <v>1589</v>
      </c>
      <c r="I10488">
        <v>1</v>
      </c>
      <c r="J10488">
        <v>1</v>
      </c>
      <c r="K10488">
        <v>1</v>
      </c>
      <c r="L10488" t="s">
        <v>48</v>
      </c>
      <c r="M10488" t="s">
        <v>14</v>
      </c>
      <c r="N10488" t="s">
        <v>816</v>
      </c>
      <c r="O10488">
        <f t="shared" si="163"/>
        <v>1</v>
      </c>
      <c r="P10488" t="s">
        <v>1438</v>
      </c>
      <c r="Q10488" t="s">
        <v>1587</v>
      </c>
      <c r="R10488" t="s">
        <v>1588</v>
      </c>
    </row>
    <row r="10489" spans="1:18" x14ac:dyDescent="0.4">
      <c r="A10489" t="s">
        <v>987</v>
      </c>
      <c r="B10489" t="s">
        <v>988</v>
      </c>
      <c r="C10489">
        <v>1</v>
      </c>
      <c r="D10489">
        <v>1</v>
      </c>
      <c r="E10489">
        <v>1</v>
      </c>
      <c r="F10489">
        <v>1</v>
      </c>
      <c r="G10489">
        <v>1</v>
      </c>
      <c r="H10489" t="s">
        <v>1589</v>
      </c>
      <c r="I10489">
        <v>1</v>
      </c>
      <c r="J10489">
        <v>1</v>
      </c>
      <c r="K10489">
        <v>1</v>
      </c>
      <c r="L10489" t="s">
        <v>122</v>
      </c>
      <c r="M10489" t="s">
        <v>49</v>
      </c>
      <c r="N10489" t="s">
        <v>615</v>
      </c>
      <c r="O10489">
        <f t="shared" si="163"/>
        <v>1</v>
      </c>
      <c r="P10489" t="s">
        <v>1438</v>
      </c>
      <c r="Q10489" t="s">
        <v>1587</v>
      </c>
      <c r="R10489" t="s">
        <v>1588</v>
      </c>
    </row>
    <row r="10490" spans="1:18" x14ac:dyDescent="0.4">
      <c r="A10490" t="s">
        <v>999</v>
      </c>
      <c r="B10490" t="s">
        <v>1000</v>
      </c>
      <c r="C10490">
        <v>1</v>
      </c>
      <c r="D10490">
        <v>1</v>
      </c>
      <c r="E10490">
        <v>1</v>
      </c>
      <c r="F10490">
        <v>1</v>
      </c>
      <c r="G10490">
        <v>1</v>
      </c>
      <c r="H10490" t="s">
        <v>1590</v>
      </c>
      <c r="I10490">
        <v>1</v>
      </c>
      <c r="J10490">
        <v>1</v>
      </c>
      <c r="K10490">
        <v>1</v>
      </c>
      <c r="L10490" t="s">
        <v>186</v>
      </c>
      <c r="M10490" t="s">
        <v>49</v>
      </c>
      <c r="N10490" t="s">
        <v>1231</v>
      </c>
      <c r="O10490">
        <f t="shared" si="163"/>
        <v>1</v>
      </c>
      <c r="P10490" t="s">
        <v>1438</v>
      </c>
      <c r="Q10490" t="s">
        <v>1587</v>
      </c>
      <c r="R10490" t="s">
        <v>1588</v>
      </c>
    </row>
    <row r="10491" spans="1:18" x14ac:dyDescent="0.4">
      <c r="A10491" t="s">
        <v>1097</v>
      </c>
      <c r="B10491" t="s">
        <v>1098</v>
      </c>
      <c r="C10491">
        <v>1</v>
      </c>
      <c r="D10491">
        <v>1</v>
      </c>
      <c r="E10491">
        <v>1</v>
      </c>
      <c r="F10491">
        <v>1</v>
      </c>
      <c r="G10491">
        <v>1</v>
      </c>
      <c r="H10491" t="s">
        <v>1590</v>
      </c>
      <c r="I10491">
        <v>1</v>
      </c>
      <c r="J10491">
        <v>1</v>
      </c>
      <c r="K10491">
        <v>1</v>
      </c>
      <c r="L10491" t="s">
        <v>186</v>
      </c>
      <c r="M10491" t="s">
        <v>49</v>
      </c>
      <c r="N10491" t="s">
        <v>1231</v>
      </c>
      <c r="O10491">
        <f t="shared" si="163"/>
        <v>1</v>
      </c>
      <c r="P10491" t="s">
        <v>1438</v>
      </c>
      <c r="Q10491" t="s">
        <v>1587</v>
      </c>
      <c r="R10491" t="s">
        <v>1588</v>
      </c>
    </row>
    <row r="10492" spans="1:18" x14ac:dyDescent="0.4">
      <c r="A10492" t="s">
        <v>959</v>
      </c>
      <c r="B10492" t="s">
        <v>960</v>
      </c>
      <c r="C10492">
        <v>1</v>
      </c>
      <c r="D10492">
        <v>1</v>
      </c>
      <c r="E10492">
        <v>1</v>
      </c>
      <c r="F10492">
        <v>1</v>
      </c>
      <c r="G10492">
        <v>1</v>
      </c>
      <c r="H10492" t="s">
        <v>1589</v>
      </c>
      <c r="I10492">
        <v>1</v>
      </c>
      <c r="J10492">
        <v>1</v>
      </c>
      <c r="K10492">
        <v>1</v>
      </c>
      <c r="L10492" t="s">
        <v>186</v>
      </c>
      <c r="M10492" t="s">
        <v>17</v>
      </c>
      <c r="N10492" t="s">
        <v>187</v>
      </c>
      <c r="O10492">
        <f t="shared" si="163"/>
        <v>1</v>
      </c>
      <c r="P10492" t="s">
        <v>1438</v>
      </c>
      <c r="Q10492" t="s">
        <v>1587</v>
      </c>
      <c r="R10492" t="s">
        <v>1588</v>
      </c>
    </row>
    <row r="10493" spans="1:18" x14ac:dyDescent="0.4">
      <c r="A10493" t="s">
        <v>999</v>
      </c>
      <c r="B10493" t="s">
        <v>1000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 t="s">
        <v>1589</v>
      </c>
      <c r="I10493">
        <v>1</v>
      </c>
      <c r="J10493">
        <v>1</v>
      </c>
      <c r="K10493">
        <v>1</v>
      </c>
      <c r="L10493" t="s">
        <v>264</v>
      </c>
      <c r="M10493" t="s">
        <v>14</v>
      </c>
      <c r="N10493" t="s">
        <v>265</v>
      </c>
      <c r="O10493">
        <f t="shared" si="163"/>
        <v>1</v>
      </c>
      <c r="P10493" t="s">
        <v>1438</v>
      </c>
      <c r="Q10493" t="s">
        <v>1587</v>
      </c>
      <c r="R10493" t="s">
        <v>1588</v>
      </c>
    </row>
    <row r="10494" spans="1:18" x14ac:dyDescent="0.4">
      <c r="A10494" t="s">
        <v>1219</v>
      </c>
      <c r="B10494" t="s">
        <v>1220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 t="s">
        <v>1590</v>
      </c>
      <c r="I10494">
        <v>1</v>
      </c>
      <c r="J10494">
        <v>1</v>
      </c>
      <c r="K10494">
        <v>1</v>
      </c>
      <c r="L10494" t="s">
        <v>428</v>
      </c>
      <c r="M10494" t="s">
        <v>17</v>
      </c>
      <c r="N10494" t="s">
        <v>429</v>
      </c>
      <c r="O10494">
        <f t="shared" si="163"/>
        <v>1</v>
      </c>
      <c r="P10494" t="s">
        <v>1438</v>
      </c>
      <c r="Q10494" t="s">
        <v>1587</v>
      </c>
      <c r="R10494" t="s">
        <v>1588</v>
      </c>
    </row>
    <row r="10495" spans="1:18" x14ac:dyDescent="0.4">
      <c r="A10495" t="s">
        <v>987</v>
      </c>
      <c r="B10495" t="s">
        <v>988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 t="s">
        <v>1589</v>
      </c>
      <c r="I10495">
        <v>1</v>
      </c>
      <c r="J10495">
        <v>1</v>
      </c>
      <c r="K10495">
        <v>1</v>
      </c>
      <c r="L10495" t="s">
        <v>305</v>
      </c>
      <c r="M10495" t="s">
        <v>9</v>
      </c>
      <c r="N10495" t="s">
        <v>306</v>
      </c>
      <c r="O10495">
        <f t="shared" si="163"/>
        <v>1</v>
      </c>
      <c r="P10495" t="s">
        <v>1438</v>
      </c>
      <c r="Q10495" t="s">
        <v>1587</v>
      </c>
      <c r="R10495" t="s">
        <v>1588</v>
      </c>
    </row>
    <row r="10496" spans="1:18" x14ac:dyDescent="0.4">
      <c r="A10496" t="s">
        <v>1212</v>
      </c>
      <c r="B10496" t="s">
        <v>1213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 t="s">
        <v>1590</v>
      </c>
      <c r="I10496">
        <v>1</v>
      </c>
      <c r="J10496">
        <v>1</v>
      </c>
      <c r="K10496">
        <v>1</v>
      </c>
      <c r="L10496" t="s">
        <v>195</v>
      </c>
      <c r="M10496" t="s">
        <v>4</v>
      </c>
      <c r="N10496" t="s">
        <v>728</v>
      </c>
      <c r="O10496">
        <f t="shared" si="163"/>
        <v>1</v>
      </c>
      <c r="P10496" t="s">
        <v>1438</v>
      </c>
      <c r="Q10496" t="s">
        <v>1587</v>
      </c>
      <c r="R10496" t="s">
        <v>1588</v>
      </c>
    </row>
    <row r="10497" spans="1:18" x14ac:dyDescent="0.4">
      <c r="A10497" t="s">
        <v>1065</v>
      </c>
      <c r="B10497" t="s">
        <v>1066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 t="s">
        <v>1589</v>
      </c>
      <c r="I10497">
        <v>1</v>
      </c>
      <c r="J10497">
        <v>1</v>
      </c>
      <c r="K10497">
        <v>1</v>
      </c>
      <c r="L10497" t="s">
        <v>195</v>
      </c>
      <c r="M10497" t="s">
        <v>9</v>
      </c>
      <c r="N10497" t="s">
        <v>196</v>
      </c>
      <c r="O10497">
        <f t="shared" ref="O10497:O10560" si="164">C10497</f>
        <v>1</v>
      </c>
      <c r="P10497" t="s">
        <v>1438</v>
      </c>
      <c r="Q10497" t="s">
        <v>1587</v>
      </c>
      <c r="R10497" t="s">
        <v>1588</v>
      </c>
    </row>
    <row r="10498" spans="1:18" x14ac:dyDescent="0.4">
      <c r="A10498" t="s">
        <v>983</v>
      </c>
      <c r="B10498" t="s">
        <v>984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 t="s">
        <v>1590</v>
      </c>
      <c r="I10498">
        <v>1</v>
      </c>
      <c r="J10498">
        <v>1</v>
      </c>
      <c r="K10498">
        <v>1</v>
      </c>
      <c r="L10498" t="s">
        <v>154</v>
      </c>
      <c r="M10498" t="s">
        <v>14</v>
      </c>
      <c r="N10498" t="s">
        <v>1262</v>
      </c>
      <c r="O10498">
        <f t="shared" si="164"/>
        <v>1</v>
      </c>
      <c r="P10498" t="s">
        <v>1438</v>
      </c>
      <c r="Q10498" t="s">
        <v>1587</v>
      </c>
      <c r="R10498" t="s">
        <v>1588</v>
      </c>
    </row>
    <row r="10499" spans="1:18" x14ac:dyDescent="0.4">
      <c r="A10499" t="s">
        <v>1168</v>
      </c>
      <c r="B10499" t="s">
        <v>1169</v>
      </c>
      <c r="C10499">
        <v>1</v>
      </c>
      <c r="D10499">
        <v>1</v>
      </c>
      <c r="E10499">
        <v>1</v>
      </c>
      <c r="F10499">
        <v>1</v>
      </c>
      <c r="G10499">
        <v>1</v>
      </c>
      <c r="H10499" t="s">
        <v>1589</v>
      </c>
      <c r="I10499">
        <v>1</v>
      </c>
      <c r="J10499">
        <v>1</v>
      </c>
      <c r="K10499">
        <v>1</v>
      </c>
      <c r="L10499" t="s">
        <v>137</v>
      </c>
      <c r="M10499" t="s">
        <v>14</v>
      </c>
      <c r="N10499" t="s">
        <v>957</v>
      </c>
      <c r="O10499">
        <f t="shared" si="164"/>
        <v>1</v>
      </c>
      <c r="P10499" t="s">
        <v>1438</v>
      </c>
      <c r="Q10499" t="s">
        <v>1587</v>
      </c>
      <c r="R10499" t="s">
        <v>1588</v>
      </c>
    </row>
    <row r="10500" spans="1:18" x14ac:dyDescent="0.4">
      <c r="A10500" t="s">
        <v>999</v>
      </c>
      <c r="B10500" t="s">
        <v>1000</v>
      </c>
      <c r="C10500">
        <v>1</v>
      </c>
      <c r="D10500">
        <v>1</v>
      </c>
      <c r="E10500">
        <v>1</v>
      </c>
      <c r="F10500">
        <v>1</v>
      </c>
      <c r="G10500">
        <v>1</v>
      </c>
      <c r="H10500" t="s">
        <v>1590</v>
      </c>
      <c r="I10500">
        <v>1</v>
      </c>
      <c r="J10500">
        <v>1</v>
      </c>
      <c r="K10500">
        <v>1</v>
      </c>
      <c r="L10500" t="s">
        <v>278</v>
      </c>
      <c r="M10500" t="s">
        <v>9</v>
      </c>
      <c r="N10500" t="s">
        <v>628</v>
      </c>
      <c r="O10500">
        <f t="shared" si="164"/>
        <v>1</v>
      </c>
      <c r="P10500" t="s">
        <v>1438</v>
      </c>
      <c r="Q10500" t="s">
        <v>1587</v>
      </c>
      <c r="R10500" t="s">
        <v>1588</v>
      </c>
    </row>
    <row r="10501" spans="1:18" x14ac:dyDescent="0.4">
      <c r="A10501" t="s">
        <v>1168</v>
      </c>
      <c r="B10501" t="s">
        <v>1169</v>
      </c>
      <c r="C10501">
        <v>1</v>
      </c>
      <c r="D10501">
        <v>1</v>
      </c>
      <c r="E10501">
        <v>1</v>
      </c>
      <c r="F10501">
        <v>1</v>
      </c>
      <c r="G10501">
        <v>1</v>
      </c>
      <c r="H10501" t="s">
        <v>1589</v>
      </c>
      <c r="I10501">
        <v>1</v>
      </c>
      <c r="J10501">
        <v>1</v>
      </c>
      <c r="K10501">
        <v>1</v>
      </c>
      <c r="L10501" t="s">
        <v>242</v>
      </c>
      <c r="M10501" t="s">
        <v>4</v>
      </c>
      <c r="N10501" t="s">
        <v>243</v>
      </c>
      <c r="O10501">
        <f t="shared" si="164"/>
        <v>1</v>
      </c>
      <c r="P10501" t="s">
        <v>1438</v>
      </c>
      <c r="Q10501" t="s">
        <v>1587</v>
      </c>
      <c r="R10501" t="s">
        <v>1588</v>
      </c>
    </row>
    <row r="10502" spans="1:18" x14ac:dyDescent="0.4">
      <c r="A10502" t="s">
        <v>983</v>
      </c>
      <c r="B10502" t="s">
        <v>984</v>
      </c>
      <c r="C10502">
        <v>1</v>
      </c>
      <c r="D10502">
        <v>1</v>
      </c>
      <c r="E10502">
        <v>1</v>
      </c>
      <c r="F10502">
        <v>1</v>
      </c>
      <c r="G10502">
        <v>1</v>
      </c>
      <c r="H10502" t="s">
        <v>1590</v>
      </c>
      <c r="I10502">
        <v>1</v>
      </c>
      <c r="J10502">
        <v>1</v>
      </c>
      <c r="K10502">
        <v>1</v>
      </c>
      <c r="L10502" t="s">
        <v>152</v>
      </c>
      <c r="M10502" t="s">
        <v>14</v>
      </c>
      <c r="N10502" t="s">
        <v>756</v>
      </c>
      <c r="O10502">
        <f t="shared" si="164"/>
        <v>1</v>
      </c>
      <c r="P10502" t="s">
        <v>1438</v>
      </c>
      <c r="Q10502" t="s">
        <v>1587</v>
      </c>
      <c r="R10502" t="s">
        <v>1588</v>
      </c>
    </row>
    <row r="10503" spans="1:18" x14ac:dyDescent="0.4">
      <c r="A10503" t="s">
        <v>999</v>
      </c>
      <c r="B10503" t="s">
        <v>1000</v>
      </c>
      <c r="C10503">
        <v>1</v>
      </c>
      <c r="D10503">
        <v>1</v>
      </c>
      <c r="E10503">
        <v>1</v>
      </c>
      <c r="F10503">
        <v>1</v>
      </c>
      <c r="G10503">
        <v>1</v>
      </c>
      <c r="H10503" t="s">
        <v>1590</v>
      </c>
      <c r="I10503">
        <v>1</v>
      </c>
      <c r="J10503">
        <v>1</v>
      </c>
      <c r="K10503">
        <v>1</v>
      </c>
      <c r="L10503" t="s">
        <v>254</v>
      </c>
      <c r="M10503" t="s">
        <v>17</v>
      </c>
      <c r="N10503" t="s">
        <v>255</v>
      </c>
      <c r="O10503">
        <f t="shared" si="164"/>
        <v>1</v>
      </c>
      <c r="P10503" t="s">
        <v>1438</v>
      </c>
      <c r="Q10503" t="s">
        <v>1587</v>
      </c>
      <c r="R10503" t="s">
        <v>1588</v>
      </c>
    </row>
    <row r="10504" spans="1:18" x14ac:dyDescent="0.4">
      <c r="A10504" t="s">
        <v>1097</v>
      </c>
      <c r="B10504" t="s">
        <v>1098</v>
      </c>
      <c r="C10504">
        <v>1</v>
      </c>
      <c r="D10504">
        <v>1</v>
      </c>
      <c r="E10504">
        <v>1</v>
      </c>
      <c r="F10504">
        <v>1</v>
      </c>
      <c r="G10504">
        <v>1</v>
      </c>
      <c r="H10504" t="s">
        <v>1590</v>
      </c>
      <c r="I10504">
        <v>1</v>
      </c>
      <c r="J10504">
        <v>1</v>
      </c>
      <c r="K10504">
        <v>1</v>
      </c>
      <c r="L10504" t="s">
        <v>254</v>
      </c>
      <c r="M10504" t="s">
        <v>17</v>
      </c>
      <c r="N10504" t="s">
        <v>255</v>
      </c>
      <c r="O10504">
        <f t="shared" si="164"/>
        <v>1</v>
      </c>
      <c r="P10504" t="s">
        <v>1438</v>
      </c>
      <c r="Q10504" t="s">
        <v>1587</v>
      </c>
      <c r="R10504" t="s">
        <v>1588</v>
      </c>
    </row>
    <row r="10505" spans="1:18" x14ac:dyDescent="0.4">
      <c r="A10505" t="s">
        <v>1219</v>
      </c>
      <c r="B10505" t="s">
        <v>1220</v>
      </c>
      <c r="C10505">
        <v>1</v>
      </c>
      <c r="D10505">
        <v>1</v>
      </c>
      <c r="E10505">
        <v>1</v>
      </c>
      <c r="F10505">
        <v>1</v>
      </c>
      <c r="G10505">
        <v>1</v>
      </c>
      <c r="H10505" t="s">
        <v>1590</v>
      </c>
      <c r="I10505">
        <v>1</v>
      </c>
      <c r="J10505">
        <v>1</v>
      </c>
      <c r="K10505">
        <v>1</v>
      </c>
      <c r="L10505" t="s">
        <v>336</v>
      </c>
      <c r="M10505" t="s">
        <v>9</v>
      </c>
      <c r="N10505" t="s">
        <v>337</v>
      </c>
      <c r="O10505">
        <f t="shared" si="164"/>
        <v>1</v>
      </c>
      <c r="P10505" t="s">
        <v>1438</v>
      </c>
      <c r="Q10505" t="s">
        <v>1587</v>
      </c>
      <c r="R10505" t="s">
        <v>1588</v>
      </c>
    </row>
    <row r="10506" spans="1:18" x14ac:dyDescent="0.4">
      <c r="A10506" t="s">
        <v>1168</v>
      </c>
      <c r="B10506" t="s">
        <v>1169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 t="s">
        <v>1590</v>
      </c>
      <c r="I10506">
        <v>1</v>
      </c>
      <c r="J10506">
        <v>1</v>
      </c>
      <c r="K10506">
        <v>1</v>
      </c>
      <c r="L10506" t="s">
        <v>179</v>
      </c>
      <c r="M10506" t="s">
        <v>17</v>
      </c>
      <c r="N10506" t="s">
        <v>180</v>
      </c>
      <c r="O10506">
        <f t="shared" si="164"/>
        <v>1</v>
      </c>
      <c r="P10506" t="s">
        <v>1438</v>
      </c>
      <c r="Q10506" t="s">
        <v>1587</v>
      </c>
      <c r="R10506" t="s">
        <v>1588</v>
      </c>
    </row>
    <row r="10507" spans="1:18" x14ac:dyDescent="0.4">
      <c r="A10507" t="s">
        <v>999</v>
      </c>
      <c r="B10507" t="s">
        <v>1000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 t="s">
        <v>1589</v>
      </c>
      <c r="I10507">
        <v>1</v>
      </c>
      <c r="J10507">
        <v>1</v>
      </c>
      <c r="K10507">
        <v>1</v>
      </c>
      <c r="L10507" t="s">
        <v>1268</v>
      </c>
      <c r="M10507" t="s">
        <v>14</v>
      </c>
      <c r="N10507" t="s">
        <v>1367</v>
      </c>
      <c r="O10507">
        <f t="shared" si="164"/>
        <v>1</v>
      </c>
      <c r="P10507" t="s">
        <v>1438</v>
      </c>
      <c r="Q10507" t="s">
        <v>1587</v>
      </c>
      <c r="R10507" t="s">
        <v>1588</v>
      </c>
    </row>
    <row r="10508" spans="1:18" x14ac:dyDescent="0.4">
      <c r="A10508" t="s">
        <v>1168</v>
      </c>
      <c r="B10508" t="s">
        <v>1169</v>
      </c>
      <c r="C10508">
        <v>1</v>
      </c>
      <c r="D10508">
        <v>1</v>
      </c>
      <c r="E10508">
        <v>1</v>
      </c>
      <c r="F10508">
        <v>1</v>
      </c>
      <c r="G10508">
        <v>1</v>
      </c>
      <c r="H10508" t="s">
        <v>1590</v>
      </c>
      <c r="I10508">
        <v>1</v>
      </c>
      <c r="J10508">
        <v>1</v>
      </c>
      <c r="K10508">
        <v>1</v>
      </c>
      <c r="L10508" t="s">
        <v>1268</v>
      </c>
      <c r="M10508" t="s">
        <v>14</v>
      </c>
      <c r="N10508" t="s">
        <v>1367</v>
      </c>
      <c r="O10508">
        <f t="shared" si="164"/>
        <v>1</v>
      </c>
      <c r="P10508" t="s">
        <v>1438</v>
      </c>
      <c r="Q10508" t="s">
        <v>1587</v>
      </c>
      <c r="R10508" t="s">
        <v>1588</v>
      </c>
    </row>
    <row r="10509" spans="1:18" x14ac:dyDescent="0.4">
      <c r="A10509" t="s">
        <v>430</v>
      </c>
      <c r="B10509" t="s">
        <v>431</v>
      </c>
      <c r="C10509">
        <v>1</v>
      </c>
      <c r="D10509">
        <v>1</v>
      </c>
      <c r="E10509">
        <v>1</v>
      </c>
      <c r="F10509">
        <v>1</v>
      </c>
      <c r="G10509">
        <v>1</v>
      </c>
      <c r="H10509" t="s">
        <v>1589</v>
      </c>
      <c r="I10509">
        <v>1</v>
      </c>
      <c r="J10509">
        <v>1</v>
      </c>
      <c r="K10509">
        <v>1</v>
      </c>
      <c r="L10509" t="s">
        <v>588</v>
      </c>
      <c r="M10509" t="s">
        <v>14</v>
      </c>
      <c r="N10509" t="s">
        <v>749</v>
      </c>
      <c r="O10509">
        <f t="shared" si="164"/>
        <v>1</v>
      </c>
      <c r="P10509" t="s">
        <v>1438</v>
      </c>
      <c r="Q10509" t="s">
        <v>1587</v>
      </c>
      <c r="R10509" t="s">
        <v>1588</v>
      </c>
    </row>
    <row r="10510" spans="1:18" x14ac:dyDescent="0.4">
      <c r="A10510" t="s">
        <v>1140</v>
      </c>
      <c r="B10510" t="s">
        <v>1141</v>
      </c>
      <c r="C10510">
        <v>1</v>
      </c>
      <c r="D10510">
        <v>1</v>
      </c>
      <c r="E10510">
        <v>1</v>
      </c>
      <c r="F10510">
        <v>1</v>
      </c>
      <c r="G10510">
        <v>1</v>
      </c>
      <c r="H10510" t="s">
        <v>1590</v>
      </c>
      <c r="I10510">
        <v>1</v>
      </c>
      <c r="J10510">
        <v>1</v>
      </c>
      <c r="K10510">
        <v>1</v>
      </c>
      <c r="L10510" t="s">
        <v>338</v>
      </c>
      <c r="M10510" t="s">
        <v>14</v>
      </c>
      <c r="N10510" t="s">
        <v>1048</v>
      </c>
      <c r="O10510">
        <f t="shared" si="164"/>
        <v>1</v>
      </c>
      <c r="P10510" t="s">
        <v>1438</v>
      </c>
      <c r="Q10510" t="s">
        <v>1587</v>
      </c>
      <c r="R10510" t="s">
        <v>1588</v>
      </c>
    </row>
    <row r="10511" spans="1:18" x14ac:dyDescent="0.4">
      <c r="A10511" t="s">
        <v>1190</v>
      </c>
      <c r="B10511" t="s">
        <v>1191</v>
      </c>
      <c r="C10511">
        <v>1</v>
      </c>
      <c r="D10511">
        <v>1</v>
      </c>
      <c r="E10511">
        <v>1</v>
      </c>
      <c r="F10511">
        <v>1</v>
      </c>
      <c r="G10511">
        <v>1</v>
      </c>
      <c r="H10511" t="s">
        <v>1590</v>
      </c>
      <c r="I10511">
        <v>1</v>
      </c>
      <c r="J10511">
        <v>1</v>
      </c>
      <c r="K10511">
        <v>1</v>
      </c>
      <c r="L10511" t="s">
        <v>164</v>
      </c>
      <c r="M10511" t="s">
        <v>9</v>
      </c>
      <c r="N10511" t="s">
        <v>641</v>
      </c>
      <c r="O10511">
        <f t="shared" si="164"/>
        <v>1</v>
      </c>
      <c r="P10511" t="s">
        <v>1438</v>
      </c>
      <c r="Q10511" t="s">
        <v>1587</v>
      </c>
      <c r="R10511" t="s">
        <v>1588</v>
      </c>
    </row>
    <row r="10512" spans="1:18" x14ac:dyDescent="0.4">
      <c r="A10512" t="s">
        <v>1140</v>
      </c>
      <c r="B10512" t="s">
        <v>1141</v>
      </c>
      <c r="C10512">
        <v>1</v>
      </c>
      <c r="D10512">
        <v>1</v>
      </c>
      <c r="E10512">
        <v>1</v>
      </c>
      <c r="F10512">
        <v>1</v>
      </c>
      <c r="G10512">
        <v>1</v>
      </c>
      <c r="H10512" t="s">
        <v>1589</v>
      </c>
      <c r="I10512">
        <v>1</v>
      </c>
      <c r="J10512">
        <v>1</v>
      </c>
      <c r="K10512">
        <v>1</v>
      </c>
      <c r="L10512" t="s">
        <v>164</v>
      </c>
      <c r="M10512" t="s">
        <v>17</v>
      </c>
      <c r="N10512" t="s">
        <v>266</v>
      </c>
      <c r="O10512">
        <f t="shared" si="164"/>
        <v>1</v>
      </c>
      <c r="P10512" t="s">
        <v>1438</v>
      </c>
      <c r="Q10512" t="s">
        <v>1587</v>
      </c>
      <c r="R10512" t="s">
        <v>1588</v>
      </c>
    </row>
    <row r="10513" spans="1:18" x14ac:dyDescent="0.4">
      <c r="A10513" t="s">
        <v>999</v>
      </c>
      <c r="B10513" t="s">
        <v>1000</v>
      </c>
      <c r="C10513">
        <v>1</v>
      </c>
      <c r="D10513">
        <v>1</v>
      </c>
      <c r="E10513">
        <v>1</v>
      </c>
      <c r="F10513">
        <v>1</v>
      </c>
      <c r="G10513">
        <v>1</v>
      </c>
      <c r="H10513" t="s">
        <v>1590</v>
      </c>
      <c r="I10513">
        <v>1</v>
      </c>
      <c r="J10513">
        <v>1</v>
      </c>
      <c r="K10513">
        <v>1</v>
      </c>
      <c r="L10513" t="s">
        <v>252</v>
      </c>
      <c r="M10513" t="s">
        <v>17</v>
      </c>
      <c r="N10513" t="s">
        <v>253</v>
      </c>
      <c r="O10513">
        <f t="shared" si="164"/>
        <v>1</v>
      </c>
      <c r="P10513" t="s">
        <v>1438</v>
      </c>
      <c r="Q10513" t="s">
        <v>1587</v>
      </c>
      <c r="R10513" t="s">
        <v>1588</v>
      </c>
    </row>
    <row r="10514" spans="1:18" x14ac:dyDescent="0.4">
      <c r="A10514" t="s">
        <v>987</v>
      </c>
      <c r="B10514" t="s">
        <v>988</v>
      </c>
      <c r="C10514">
        <v>1</v>
      </c>
      <c r="D10514">
        <v>1</v>
      </c>
      <c r="E10514">
        <v>1</v>
      </c>
      <c r="F10514">
        <v>1</v>
      </c>
      <c r="G10514">
        <v>1</v>
      </c>
      <c r="H10514" t="s">
        <v>1589</v>
      </c>
      <c r="I10514">
        <v>1</v>
      </c>
      <c r="J10514">
        <v>1</v>
      </c>
      <c r="K10514">
        <v>1</v>
      </c>
      <c r="L10514" t="s">
        <v>351</v>
      </c>
      <c r="M10514" t="s">
        <v>9</v>
      </c>
      <c r="N10514" t="s">
        <v>622</v>
      </c>
      <c r="O10514">
        <f t="shared" si="164"/>
        <v>1</v>
      </c>
      <c r="P10514" t="s">
        <v>1438</v>
      </c>
      <c r="Q10514" t="s">
        <v>1587</v>
      </c>
      <c r="R10514" t="s">
        <v>1588</v>
      </c>
    </row>
    <row r="10515" spans="1:18" x14ac:dyDescent="0.4">
      <c r="A10515" t="s">
        <v>1190</v>
      </c>
      <c r="B10515" t="s">
        <v>1191</v>
      </c>
      <c r="C10515">
        <v>1</v>
      </c>
      <c r="D10515">
        <v>1</v>
      </c>
      <c r="E10515">
        <v>1</v>
      </c>
      <c r="F10515">
        <v>1</v>
      </c>
      <c r="G10515">
        <v>1</v>
      </c>
      <c r="H10515" t="s">
        <v>1590</v>
      </c>
      <c r="I10515">
        <v>1</v>
      </c>
      <c r="J10515">
        <v>1</v>
      </c>
      <c r="K10515">
        <v>1</v>
      </c>
      <c r="L10515" t="s">
        <v>415</v>
      </c>
      <c r="M10515" t="s">
        <v>17</v>
      </c>
      <c r="N10515" t="s">
        <v>416</v>
      </c>
      <c r="O10515">
        <f t="shared" si="164"/>
        <v>1</v>
      </c>
      <c r="P10515" t="s">
        <v>1438</v>
      </c>
      <c r="Q10515" t="s">
        <v>1587</v>
      </c>
      <c r="R10515" t="s">
        <v>1588</v>
      </c>
    </row>
    <row r="10516" spans="1:18" x14ac:dyDescent="0.4">
      <c r="A10516" t="s">
        <v>1168</v>
      </c>
      <c r="B10516" t="s">
        <v>1169</v>
      </c>
      <c r="C10516">
        <v>1</v>
      </c>
      <c r="D10516">
        <v>1</v>
      </c>
      <c r="E10516">
        <v>1</v>
      </c>
      <c r="F10516">
        <v>1</v>
      </c>
      <c r="G10516">
        <v>1</v>
      </c>
      <c r="H10516" t="s">
        <v>1589</v>
      </c>
      <c r="I10516">
        <v>1</v>
      </c>
      <c r="J10516">
        <v>1</v>
      </c>
      <c r="K10516">
        <v>1</v>
      </c>
      <c r="L10516" t="s">
        <v>148</v>
      </c>
      <c r="M10516" t="s">
        <v>14</v>
      </c>
      <c r="N10516" t="s">
        <v>558</v>
      </c>
      <c r="O10516">
        <f t="shared" si="164"/>
        <v>1</v>
      </c>
      <c r="P10516" t="s">
        <v>1438</v>
      </c>
      <c r="Q10516" t="s">
        <v>1587</v>
      </c>
      <c r="R10516" t="s">
        <v>1588</v>
      </c>
    </row>
    <row r="10517" spans="1:18" x14ac:dyDescent="0.4">
      <c r="A10517" t="s">
        <v>983</v>
      </c>
      <c r="B10517" t="s">
        <v>984</v>
      </c>
      <c r="C10517">
        <v>1</v>
      </c>
      <c r="D10517">
        <v>1</v>
      </c>
      <c r="E10517">
        <v>1</v>
      </c>
      <c r="F10517">
        <v>1</v>
      </c>
      <c r="G10517">
        <v>1</v>
      </c>
      <c r="H10517" t="s">
        <v>1590</v>
      </c>
      <c r="I10517">
        <v>1</v>
      </c>
      <c r="J10517">
        <v>1</v>
      </c>
      <c r="K10517">
        <v>1</v>
      </c>
      <c r="L10517" t="s">
        <v>80</v>
      </c>
      <c r="M10517" t="s">
        <v>17</v>
      </c>
      <c r="N10517" t="s">
        <v>81</v>
      </c>
      <c r="O10517">
        <f t="shared" si="164"/>
        <v>1</v>
      </c>
      <c r="P10517" t="s">
        <v>1438</v>
      </c>
      <c r="Q10517" t="s">
        <v>1587</v>
      </c>
      <c r="R10517" t="s">
        <v>1588</v>
      </c>
    </row>
    <row r="10518" spans="1:18" x14ac:dyDescent="0.4">
      <c r="A10518" t="s">
        <v>1168</v>
      </c>
      <c r="B10518" t="s">
        <v>1169</v>
      </c>
      <c r="C10518">
        <v>1</v>
      </c>
      <c r="D10518">
        <v>1</v>
      </c>
      <c r="E10518">
        <v>1</v>
      </c>
      <c r="F10518">
        <v>1</v>
      </c>
      <c r="G10518">
        <v>1</v>
      </c>
      <c r="H10518" t="s">
        <v>1589</v>
      </c>
      <c r="I10518">
        <v>1</v>
      </c>
      <c r="J10518">
        <v>1</v>
      </c>
      <c r="K10518">
        <v>1</v>
      </c>
      <c r="L10518" t="s">
        <v>538</v>
      </c>
      <c r="M10518" t="s">
        <v>14</v>
      </c>
      <c r="N10518" t="s">
        <v>539</v>
      </c>
      <c r="O10518">
        <f t="shared" si="164"/>
        <v>1</v>
      </c>
      <c r="P10518" t="s">
        <v>1438</v>
      </c>
      <c r="Q10518" t="s">
        <v>1587</v>
      </c>
      <c r="R10518" t="s">
        <v>1588</v>
      </c>
    </row>
    <row r="10519" spans="1:18" x14ac:dyDescent="0.4">
      <c r="A10519" t="s">
        <v>1219</v>
      </c>
      <c r="B10519" t="s">
        <v>1220</v>
      </c>
      <c r="C10519">
        <v>1</v>
      </c>
      <c r="D10519">
        <v>1</v>
      </c>
      <c r="E10519">
        <v>1</v>
      </c>
      <c r="F10519">
        <v>1</v>
      </c>
      <c r="G10519">
        <v>1</v>
      </c>
      <c r="H10519" t="s">
        <v>1590</v>
      </c>
      <c r="I10519">
        <v>1</v>
      </c>
      <c r="J10519">
        <v>1</v>
      </c>
      <c r="K10519">
        <v>1</v>
      </c>
      <c r="L10519" t="s">
        <v>117</v>
      </c>
      <c r="M10519" t="s">
        <v>17</v>
      </c>
      <c r="N10519" t="s">
        <v>800</v>
      </c>
      <c r="O10519">
        <f t="shared" si="164"/>
        <v>1</v>
      </c>
      <c r="P10519" t="s">
        <v>1438</v>
      </c>
      <c r="Q10519" t="s">
        <v>1587</v>
      </c>
      <c r="R10519" t="s">
        <v>1588</v>
      </c>
    </row>
    <row r="10520" spans="1:18" x14ac:dyDescent="0.4">
      <c r="A10520" t="s">
        <v>1190</v>
      </c>
      <c r="B10520" t="s">
        <v>1191</v>
      </c>
      <c r="C10520">
        <v>1</v>
      </c>
      <c r="D10520">
        <v>1</v>
      </c>
      <c r="E10520">
        <v>1</v>
      </c>
      <c r="F10520">
        <v>1</v>
      </c>
      <c r="G10520">
        <v>1</v>
      </c>
      <c r="H10520" t="s">
        <v>1590</v>
      </c>
      <c r="I10520">
        <v>1</v>
      </c>
      <c r="J10520">
        <v>1</v>
      </c>
      <c r="K10520">
        <v>1</v>
      </c>
      <c r="L10520" t="s">
        <v>117</v>
      </c>
      <c r="M10520" t="s">
        <v>17</v>
      </c>
      <c r="N10520" t="s">
        <v>800</v>
      </c>
      <c r="O10520">
        <f t="shared" si="164"/>
        <v>1</v>
      </c>
      <c r="P10520" t="s">
        <v>1438</v>
      </c>
      <c r="Q10520" t="s">
        <v>1587</v>
      </c>
      <c r="R10520" t="s">
        <v>1588</v>
      </c>
    </row>
    <row r="10521" spans="1:18" x14ac:dyDescent="0.4">
      <c r="A10521" t="s">
        <v>987</v>
      </c>
      <c r="B10521" t="s">
        <v>988</v>
      </c>
      <c r="C10521">
        <v>1</v>
      </c>
      <c r="D10521">
        <v>1</v>
      </c>
      <c r="E10521">
        <v>1</v>
      </c>
      <c r="F10521">
        <v>1</v>
      </c>
      <c r="G10521">
        <v>1</v>
      </c>
      <c r="H10521" t="s">
        <v>1589</v>
      </c>
      <c r="I10521">
        <v>1</v>
      </c>
      <c r="J10521">
        <v>1</v>
      </c>
      <c r="K10521">
        <v>1</v>
      </c>
      <c r="L10521" t="s">
        <v>53</v>
      </c>
      <c r="M10521" t="s">
        <v>14</v>
      </c>
      <c r="N10521" t="s">
        <v>54</v>
      </c>
      <c r="O10521">
        <f t="shared" si="164"/>
        <v>1</v>
      </c>
      <c r="P10521" t="s">
        <v>1438</v>
      </c>
      <c r="Q10521" t="s">
        <v>1587</v>
      </c>
      <c r="R10521" t="s">
        <v>1588</v>
      </c>
    </row>
    <row r="10522" spans="1:18" x14ac:dyDescent="0.4">
      <c r="A10522" t="s">
        <v>430</v>
      </c>
      <c r="B10522" t="s">
        <v>431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 t="s">
        <v>1589</v>
      </c>
      <c r="I10522">
        <v>1</v>
      </c>
      <c r="J10522">
        <v>1</v>
      </c>
      <c r="K10522">
        <v>1</v>
      </c>
      <c r="L10522" t="s">
        <v>53</v>
      </c>
      <c r="M10522" t="s">
        <v>17</v>
      </c>
      <c r="N10522" t="s">
        <v>342</v>
      </c>
      <c r="O10522">
        <f t="shared" si="164"/>
        <v>1</v>
      </c>
      <c r="P10522" t="s">
        <v>1438</v>
      </c>
      <c r="Q10522" t="s">
        <v>1587</v>
      </c>
      <c r="R10522" t="s">
        <v>1588</v>
      </c>
    </row>
    <row r="10523" spans="1:18" x14ac:dyDescent="0.4">
      <c r="A10523" t="s">
        <v>1065</v>
      </c>
      <c r="B10523" t="s">
        <v>1066</v>
      </c>
      <c r="C10523">
        <v>1</v>
      </c>
      <c r="D10523">
        <v>1</v>
      </c>
      <c r="E10523">
        <v>1</v>
      </c>
      <c r="F10523">
        <v>1</v>
      </c>
      <c r="G10523">
        <v>1</v>
      </c>
      <c r="H10523" t="s">
        <v>1589</v>
      </c>
      <c r="I10523">
        <v>1</v>
      </c>
      <c r="J10523">
        <v>1</v>
      </c>
      <c r="K10523">
        <v>1</v>
      </c>
      <c r="L10523" t="s">
        <v>204</v>
      </c>
      <c r="M10523" t="s">
        <v>9</v>
      </c>
      <c r="N10523" t="s">
        <v>1294</v>
      </c>
      <c r="O10523">
        <f t="shared" si="164"/>
        <v>1</v>
      </c>
      <c r="P10523" t="s">
        <v>1438</v>
      </c>
      <c r="Q10523" t="s">
        <v>1587</v>
      </c>
      <c r="R10523" t="s">
        <v>1588</v>
      </c>
    </row>
    <row r="10524" spans="1:18" x14ac:dyDescent="0.4">
      <c r="A10524" t="s">
        <v>1168</v>
      </c>
      <c r="B10524" t="s">
        <v>1169</v>
      </c>
      <c r="C10524">
        <v>1</v>
      </c>
      <c r="D10524">
        <v>1</v>
      </c>
      <c r="E10524">
        <v>1</v>
      </c>
      <c r="F10524">
        <v>1</v>
      </c>
      <c r="G10524">
        <v>1</v>
      </c>
      <c r="H10524" t="s">
        <v>1590</v>
      </c>
      <c r="I10524">
        <v>1</v>
      </c>
      <c r="J10524">
        <v>1</v>
      </c>
      <c r="K10524">
        <v>1</v>
      </c>
      <c r="L10524" t="s">
        <v>204</v>
      </c>
      <c r="M10524" t="s">
        <v>17</v>
      </c>
      <c r="N10524" t="s">
        <v>205</v>
      </c>
      <c r="O10524">
        <f t="shared" si="164"/>
        <v>1</v>
      </c>
      <c r="P10524" t="s">
        <v>1438</v>
      </c>
      <c r="Q10524" t="s">
        <v>1587</v>
      </c>
      <c r="R10524" t="s">
        <v>1588</v>
      </c>
    </row>
    <row r="10525" spans="1:18" x14ac:dyDescent="0.4">
      <c r="A10525" t="s">
        <v>1168</v>
      </c>
      <c r="B10525" t="s">
        <v>1169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 t="s">
        <v>1589</v>
      </c>
      <c r="I10525">
        <v>1</v>
      </c>
      <c r="J10525">
        <v>1</v>
      </c>
      <c r="K10525">
        <v>1</v>
      </c>
      <c r="L10525" t="s">
        <v>288</v>
      </c>
      <c r="M10525" t="s">
        <v>14</v>
      </c>
      <c r="N10525" t="s">
        <v>289</v>
      </c>
      <c r="O10525">
        <f t="shared" si="164"/>
        <v>1</v>
      </c>
      <c r="P10525" t="s">
        <v>1438</v>
      </c>
      <c r="Q10525" t="s">
        <v>1587</v>
      </c>
      <c r="R10525" t="s">
        <v>1588</v>
      </c>
    </row>
    <row r="10526" spans="1:18" x14ac:dyDescent="0.4">
      <c r="A10526" t="s">
        <v>1219</v>
      </c>
      <c r="B10526" t="s">
        <v>1220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 t="s">
        <v>1590</v>
      </c>
      <c r="I10526">
        <v>1</v>
      </c>
      <c r="J10526">
        <v>1</v>
      </c>
      <c r="K10526">
        <v>1</v>
      </c>
      <c r="L10526" t="s">
        <v>27</v>
      </c>
      <c r="M10526" t="s">
        <v>17</v>
      </c>
      <c r="N10526" t="s">
        <v>57</v>
      </c>
      <c r="O10526">
        <f t="shared" si="164"/>
        <v>1</v>
      </c>
      <c r="P10526" t="s">
        <v>1438</v>
      </c>
      <c r="Q10526" t="s">
        <v>1587</v>
      </c>
      <c r="R10526" t="s">
        <v>1588</v>
      </c>
    </row>
    <row r="10527" spans="1:18" x14ac:dyDescent="0.4">
      <c r="A10527" t="s">
        <v>999</v>
      </c>
      <c r="B10527" t="s">
        <v>1000</v>
      </c>
      <c r="C10527">
        <v>1</v>
      </c>
      <c r="D10527">
        <v>1</v>
      </c>
      <c r="E10527">
        <v>1</v>
      </c>
      <c r="F10527">
        <v>1</v>
      </c>
      <c r="G10527">
        <v>1</v>
      </c>
      <c r="H10527" t="s">
        <v>1590</v>
      </c>
      <c r="I10527">
        <v>1</v>
      </c>
      <c r="J10527">
        <v>1</v>
      </c>
      <c r="K10527">
        <v>1</v>
      </c>
      <c r="L10527" t="s">
        <v>27</v>
      </c>
      <c r="M10527" t="s">
        <v>17</v>
      </c>
      <c r="N10527" t="s">
        <v>57</v>
      </c>
      <c r="O10527">
        <f t="shared" si="164"/>
        <v>1</v>
      </c>
      <c r="P10527" t="s">
        <v>1438</v>
      </c>
      <c r="Q10527" t="s">
        <v>1587</v>
      </c>
      <c r="R10527" t="s">
        <v>1588</v>
      </c>
    </row>
    <row r="10528" spans="1:18" x14ac:dyDescent="0.4">
      <c r="A10528" t="s">
        <v>1140</v>
      </c>
      <c r="B10528" t="s">
        <v>1141</v>
      </c>
      <c r="C10528">
        <v>1</v>
      </c>
      <c r="D10528">
        <v>1</v>
      </c>
      <c r="E10528">
        <v>1</v>
      </c>
      <c r="F10528">
        <v>1</v>
      </c>
      <c r="G10528">
        <v>1</v>
      </c>
      <c r="H10528" t="s">
        <v>1589</v>
      </c>
      <c r="I10528">
        <v>1</v>
      </c>
      <c r="J10528">
        <v>1</v>
      </c>
      <c r="K10528">
        <v>1</v>
      </c>
      <c r="L10528" t="s">
        <v>298</v>
      </c>
      <c r="M10528" t="s">
        <v>17</v>
      </c>
      <c r="N10528" t="s">
        <v>299</v>
      </c>
      <c r="O10528">
        <f t="shared" si="164"/>
        <v>1</v>
      </c>
      <c r="P10528" t="s">
        <v>1438</v>
      </c>
      <c r="Q10528" t="s">
        <v>1587</v>
      </c>
      <c r="R10528" t="s">
        <v>1588</v>
      </c>
    </row>
    <row r="10529" spans="1:18" x14ac:dyDescent="0.4">
      <c r="A10529" t="s">
        <v>1190</v>
      </c>
      <c r="B10529" t="s">
        <v>1191</v>
      </c>
      <c r="C10529">
        <v>1</v>
      </c>
      <c r="D10529">
        <v>1</v>
      </c>
      <c r="E10529">
        <v>1</v>
      </c>
      <c r="F10529">
        <v>1</v>
      </c>
      <c r="G10529">
        <v>1</v>
      </c>
      <c r="H10529" t="s">
        <v>1590</v>
      </c>
      <c r="I10529">
        <v>1</v>
      </c>
      <c r="J10529">
        <v>1</v>
      </c>
      <c r="K10529">
        <v>1</v>
      </c>
      <c r="L10529" t="s">
        <v>298</v>
      </c>
      <c r="M10529" t="s">
        <v>17</v>
      </c>
      <c r="N10529" t="s">
        <v>299</v>
      </c>
      <c r="O10529">
        <f t="shared" si="164"/>
        <v>1</v>
      </c>
      <c r="P10529" t="s">
        <v>1438</v>
      </c>
      <c r="Q10529" t="s">
        <v>1587</v>
      </c>
      <c r="R10529" t="s">
        <v>1588</v>
      </c>
    </row>
    <row r="10530" spans="1:18" x14ac:dyDescent="0.4">
      <c r="A10530" t="s">
        <v>1088</v>
      </c>
      <c r="B10530" t="s">
        <v>1089</v>
      </c>
      <c r="C10530">
        <v>1</v>
      </c>
      <c r="D10530">
        <v>1</v>
      </c>
      <c r="E10530">
        <v>1</v>
      </c>
      <c r="F10530">
        <v>1</v>
      </c>
      <c r="G10530">
        <v>1</v>
      </c>
      <c r="H10530" t="s">
        <v>1589</v>
      </c>
      <c r="I10530">
        <v>1</v>
      </c>
      <c r="J10530">
        <v>1</v>
      </c>
      <c r="K10530">
        <v>1</v>
      </c>
      <c r="L10530" t="s">
        <v>470</v>
      </c>
      <c r="M10530" t="s">
        <v>49</v>
      </c>
      <c r="N10530" t="s">
        <v>830</v>
      </c>
      <c r="O10530">
        <f t="shared" si="164"/>
        <v>1</v>
      </c>
      <c r="P10530" t="s">
        <v>1438</v>
      </c>
      <c r="Q10530" t="s">
        <v>1587</v>
      </c>
      <c r="R10530" t="s">
        <v>1588</v>
      </c>
    </row>
    <row r="10531" spans="1:18" x14ac:dyDescent="0.4">
      <c r="A10531" t="s">
        <v>987</v>
      </c>
      <c r="B10531" t="s">
        <v>988</v>
      </c>
      <c r="C10531">
        <v>1</v>
      </c>
      <c r="D10531">
        <v>1</v>
      </c>
      <c r="E10531">
        <v>1</v>
      </c>
      <c r="F10531">
        <v>1</v>
      </c>
      <c r="G10531">
        <v>1</v>
      </c>
      <c r="H10531" t="s">
        <v>1589</v>
      </c>
      <c r="I10531">
        <v>1</v>
      </c>
      <c r="J10531">
        <v>1</v>
      </c>
      <c r="K10531">
        <v>1</v>
      </c>
      <c r="L10531" t="s">
        <v>291</v>
      </c>
      <c r="M10531" t="s">
        <v>14</v>
      </c>
      <c r="N10531" t="s">
        <v>292</v>
      </c>
      <c r="O10531">
        <f t="shared" si="164"/>
        <v>1</v>
      </c>
      <c r="P10531" t="s">
        <v>1438</v>
      </c>
      <c r="Q10531" t="s">
        <v>1587</v>
      </c>
      <c r="R10531" t="s">
        <v>1588</v>
      </c>
    </row>
    <row r="10532" spans="1:18" x14ac:dyDescent="0.4">
      <c r="A10532" t="s">
        <v>430</v>
      </c>
      <c r="B10532" t="s">
        <v>431</v>
      </c>
      <c r="C10532">
        <v>1</v>
      </c>
      <c r="D10532">
        <v>1</v>
      </c>
      <c r="E10532">
        <v>1</v>
      </c>
      <c r="F10532">
        <v>1</v>
      </c>
      <c r="G10532">
        <v>1</v>
      </c>
      <c r="H10532" t="s">
        <v>1589</v>
      </c>
      <c r="I10532">
        <v>1</v>
      </c>
      <c r="J10532">
        <v>1</v>
      </c>
      <c r="K10532">
        <v>1</v>
      </c>
      <c r="L10532" t="s">
        <v>291</v>
      </c>
      <c r="M10532" t="s">
        <v>17</v>
      </c>
      <c r="N10532" t="s">
        <v>958</v>
      </c>
      <c r="O10532">
        <f t="shared" si="164"/>
        <v>1</v>
      </c>
      <c r="P10532" t="s">
        <v>1438</v>
      </c>
      <c r="Q10532" t="s">
        <v>1587</v>
      </c>
      <c r="R10532" t="s">
        <v>1588</v>
      </c>
    </row>
    <row r="10533" spans="1:18" x14ac:dyDescent="0.4">
      <c r="A10533" t="s">
        <v>1065</v>
      </c>
      <c r="B10533" t="s">
        <v>1066</v>
      </c>
      <c r="C10533">
        <v>1</v>
      </c>
      <c r="D10533">
        <v>1</v>
      </c>
      <c r="E10533">
        <v>1</v>
      </c>
      <c r="F10533">
        <v>1</v>
      </c>
      <c r="G10533">
        <v>1</v>
      </c>
      <c r="H10533" t="s">
        <v>1589</v>
      </c>
      <c r="I10533">
        <v>1</v>
      </c>
      <c r="J10533">
        <v>1</v>
      </c>
      <c r="K10533">
        <v>1</v>
      </c>
      <c r="L10533" t="s">
        <v>44</v>
      </c>
      <c r="M10533" t="s">
        <v>9</v>
      </c>
      <c r="N10533" t="s">
        <v>704</v>
      </c>
      <c r="O10533">
        <f t="shared" si="164"/>
        <v>1</v>
      </c>
      <c r="P10533" t="s">
        <v>1438</v>
      </c>
      <c r="Q10533" t="s">
        <v>1587</v>
      </c>
      <c r="R10533" t="s">
        <v>1588</v>
      </c>
    </row>
    <row r="10534" spans="1:18" x14ac:dyDescent="0.4">
      <c r="A10534" t="s">
        <v>1168</v>
      </c>
      <c r="B10534" t="s">
        <v>1169</v>
      </c>
      <c r="C10534">
        <v>1</v>
      </c>
      <c r="D10534">
        <v>1</v>
      </c>
      <c r="E10534">
        <v>1</v>
      </c>
      <c r="F10534">
        <v>1</v>
      </c>
      <c r="G10534">
        <v>1</v>
      </c>
      <c r="H10534" t="s">
        <v>1590</v>
      </c>
      <c r="I10534">
        <v>1</v>
      </c>
      <c r="J10534">
        <v>1</v>
      </c>
      <c r="K10534">
        <v>1</v>
      </c>
      <c r="L10534" t="s">
        <v>44</v>
      </c>
      <c r="M10534" t="s">
        <v>17</v>
      </c>
      <c r="N10534" t="s">
        <v>45</v>
      </c>
      <c r="O10534">
        <f t="shared" si="164"/>
        <v>1</v>
      </c>
      <c r="P10534" t="s">
        <v>1438</v>
      </c>
      <c r="Q10534" t="s">
        <v>1587</v>
      </c>
      <c r="R10534" t="s">
        <v>1588</v>
      </c>
    </row>
    <row r="10535" spans="1:18" x14ac:dyDescent="0.4">
      <c r="A10535" t="s">
        <v>999</v>
      </c>
      <c r="B10535" t="s">
        <v>1000</v>
      </c>
      <c r="C10535">
        <v>1</v>
      </c>
      <c r="D10535">
        <v>1</v>
      </c>
      <c r="E10535">
        <v>1</v>
      </c>
      <c r="F10535">
        <v>1</v>
      </c>
      <c r="G10535">
        <v>1</v>
      </c>
      <c r="H10535" t="s">
        <v>1590</v>
      </c>
      <c r="I10535">
        <v>1</v>
      </c>
      <c r="J10535">
        <v>1</v>
      </c>
      <c r="K10535">
        <v>1</v>
      </c>
      <c r="L10535" t="s">
        <v>424</v>
      </c>
      <c r="M10535" t="s">
        <v>17</v>
      </c>
      <c r="N10535" t="s">
        <v>425</v>
      </c>
      <c r="O10535">
        <f t="shared" si="164"/>
        <v>1</v>
      </c>
      <c r="P10535" t="s">
        <v>1438</v>
      </c>
      <c r="Q10535" t="s">
        <v>1587</v>
      </c>
      <c r="R10535" t="s">
        <v>1588</v>
      </c>
    </row>
    <row r="10536" spans="1:18" x14ac:dyDescent="0.4">
      <c r="A10536" t="s">
        <v>1088</v>
      </c>
      <c r="B10536" t="s">
        <v>1089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 t="s">
        <v>1589</v>
      </c>
      <c r="I10536">
        <v>1</v>
      </c>
      <c r="J10536">
        <v>1</v>
      </c>
      <c r="K10536">
        <v>1</v>
      </c>
      <c r="L10536" t="s">
        <v>64</v>
      </c>
      <c r="M10536" t="s">
        <v>14</v>
      </c>
      <c r="N10536" t="s">
        <v>290</v>
      </c>
      <c r="O10536">
        <f t="shared" si="164"/>
        <v>1</v>
      </c>
      <c r="P10536" t="s">
        <v>1438</v>
      </c>
      <c r="Q10536" t="s">
        <v>1587</v>
      </c>
      <c r="R10536" t="s">
        <v>1588</v>
      </c>
    </row>
    <row r="10537" spans="1:18" x14ac:dyDescent="0.4">
      <c r="A10537" t="s">
        <v>1140</v>
      </c>
      <c r="B10537" t="s">
        <v>1141</v>
      </c>
      <c r="C10537">
        <v>1</v>
      </c>
      <c r="D10537">
        <v>1</v>
      </c>
      <c r="E10537">
        <v>1</v>
      </c>
      <c r="F10537">
        <v>1</v>
      </c>
      <c r="G10537">
        <v>1</v>
      </c>
      <c r="H10537" t="s">
        <v>1589</v>
      </c>
      <c r="I10537">
        <v>1</v>
      </c>
      <c r="J10537">
        <v>1</v>
      </c>
      <c r="K10537">
        <v>1</v>
      </c>
      <c r="L10537" t="s">
        <v>349</v>
      </c>
      <c r="M10537" t="s">
        <v>9</v>
      </c>
      <c r="N10537" t="s">
        <v>350</v>
      </c>
      <c r="O10537">
        <f t="shared" si="164"/>
        <v>1</v>
      </c>
      <c r="P10537" t="s">
        <v>1438</v>
      </c>
      <c r="Q10537" t="s">
        <v>1587</v>
      </c>
      <c r="R10537" t="s">
        <v>1588</v>
      </c>
    </row>
    <row r="10538" spans="1:18" x14ac:dyDescent="0.4">
      <c r="A10538" t="s">
        <v>1140</v>
      </c>
      <c r="B10538" t="s">
        <v>1141</v>
      </c>
      <c r="C10538">
        <v>1</v>
      </c>
      <c r="D10538">
        <v>1</v>
      </c>
      <c r="E10538">
        <v>1</v>
      </c>
      <c r="F10538">
        <v>1</v>
      </c>
      <c r="G10538">
        <v>1</v>
      </c>
      <c r="H10538" t="s">
        <v>1590</v>
      </c>
      <c r="I10538">
        <v>1</v>
      </c>
      <c r="J10538">
        <v>1</v>
      </c>
      <c r="K10538">
        <v>1</v>
      </c>
      <c r="L10538" t="s">
        <v>349</v>
      </c>
      <c r="M10538" t="s">
        <v>17</v>
      </c>
      <c r="N10538" t="s">
        <v>516</v>
      </c>
      <c r="O10538">
        <f t="shared" si="164"/>
        <v>1</v>
      </c>
      <c r="P10538" t="s">
        <v>1438</v>
      </c>
      <c r="Q10538" t="s">
        <v>1587</v>
      </c>
      <c r="R10538" t="s">
        <v>1588</v>
      </c>
    </row>
    <row r="10539" spans="1:18" x14ac:dyDescent="0.4">
      <c r="A10539" t="s">
        <v>1140</v>
      </c>
      <c r="B10539" t="s">
        <v>1141</v>
      </c>
      <c r="C10539">
        <v>1</v>
      </c>
      <c r="D10539">
        <v>1</v>
      </c>
      <c r="E10539">
        <v>1</v>
      </c>
      <c r="F10539">
        <v>1</v>
      </c>
      <c r="G10539">
        <v>1</v>
      </c>
      <c r="H10539" t="s">
        <v>1590</v>
      </c>
      <c r="I10539">
        <v>1</v>
      </c>
      <c r="J10539">
        <v>1</v>
      </c>
      <c r="K10539">
        <v>1</v>
      </c>
      <c r="L10539" t="s">
        <v>197</v>
      </c>
      <c r="M10539" t="s">
        <v>49</v>
      </c>
      <c r="N10539" t="s">
        <v>730</v>
      </c>
      <c r="O10539">
        <f t="shared" si="164"/>
        <v>1</v>
      </c>
      <c r="P10539" t="s">
        <v>1438</v>
      </c>
      <c r="Q10539" t="s">
        <v>1587</v>
      </c>
      <c r="R10539" t="s">
        <v>1588</v>
      </c>
    </row>
    <row r="10540" spans="1:18" x14ac:dyDescent="0.4">
      <c r="A10540" t="s">
        <v>1140</v>
      </c>
      <c r="B10540" t="s">
        <v>1141</v>
      </c>
      <c r="C10540">
        <v>1</v>
      </c>
      <c r="D10540">
        <v>1</v>
      </c>
      <c r="E10540">
        <v>1</v>
      </c>
      <c r="F10540">
        <v>1</v>
      </c>
      <c r="G10540">
        <v>1</v>
      </c>
      <c r="H10540" t="s">
        <v>1590</v>
      </c>
      <c r="I10540">
        <v>1</v>
      </c>
      <c r="J10540">
        <v>1</v>
      </c>
      <c r="K10540">
        <v>1</v>
      </c>
      <c r="L10540" t="s">
        <v>157</v>
      </c>
      <c r="M10540" t="s">
        <v>9</v>
      </c>
      <c r="N10540" t="s">
        <v>158</v>
      </c>
      <c r="O10540">
        <f t="shared" si="164"/>
        <v>1</v>
      </c>
      <c r="P10540" t="s">
        <v>1438</v>
      </c>
      <c r="Q10540" t="s">
        <v>1587</v>
      </c>
      <c r="R10540" t="s">
        <v>1588</v>
      </c>
    </row>
    <row r="10541" spans="1:18" x14ac:dyDescent="0.4">
      <c r="A10541" t="s">
        <v>1212</v>
      </c>
      <c r="B10541" t="s">
        <v>1213</v>
      </c>
      <c r="C10541">
        <v>1</v>
      </c>
      <c r="D10541">
        <v>1</v>
      </c>
      <c r="E10541">
        <v>1</v>
      </c>
      <c r="F10541">
        <v>1</v>
      </c>
      <c r="G10541">
        <v>1</v>
      </c>
      <c r="H10541" t="s">
        <v>1590</v>
      </c>
      <c r="I10541">
        <v>1</v>
      </c>
      <c r="J10541">
        <v>1</v>
      </c>
      <c r="K10541">
        <v>1</v>
      </c>
      <c r="L10541" t="s">
        <v>140</v>
      </c>
      <c r="M10541" t="s">
        <v>4</v>
      </c>
      <c r="N10541" t="s">
        <v>894</v>
      </c>
      <c r="O10541">
        <f t="shared" si="164"/>
        <v>1</v>
      </c>
      <c r="P10541" t="s">
        <v>1438</v>
      </c>
      <c r="Q10541" t="s">
        <v>1587</v>
      </c>
      <c r="R10541" t="s">
        <v>1588</v>
      </c>
    </row>
    <row r="10542" spans="1:18" x14ac:dyDescent="0.4">
      <c r="A10542" t="s">
        <v>1140</v>
      </c>
      <c r="B10542" t="s">
        <v>1141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 t="s">
        <v>1589</v>
      </c>
      <c r="I10542">
        <v>1</v>
      </c>
      <c r="J10542">
        <v>1</v>
      </c>
      <c r="K10542">
        <v>1</v>
      </c>
      <c r="L10542" t="s">
        <v>284</v>
      </c>
      <c r="M10542" t="s">
        <v>49</v>
      </c>
      <c r="N10542" t="s">
        <v>285</v>
      </c>
      <c r="O10542">
        <f t="shared" si="164"/>
        <v>1</v>
      </c>
      <c r="P10542" t="s">
        <v>1438</v>
      </c>
      <c r="Q10542" t="s">
        <v>1587</v>
      </c>
      <c r="R10542" t="s">
        <v>1588</v>
      </c>
    </row>
    <row r="10543" spans="1:18" x14ac:dyDescent="0.4">
      <c r="A10543" t="s">
        <v>983</v>
      </c>
      <c r="B10543" t="s">
        <v>984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 t="s">
        <v>1590</v>
      </c>
      <c r="I10543">
        <v>1</v>
      </c>
      <c r="J10543">
        <v>1</v>
      </c>
      <c r="K10543">
        <v>1</v>
      </c>
      <c r="L10543" t="s">
        <v>284</v>
      </c>
      <c r="M10543" t="s">
        <v>49</v>
      </c>
      <c r="N10543" t="s">
        <v>285</v>
      </c>
      <c r="O10543">
        <f t="shared" si="164"/>
        <v>1</v>
      </c>
      <c r="P10543" t="s">
        <v>1438</v>
      </c>
      <c r="Q10543" t="s">
        <v>1587</v>
      </c>
      <c r="R10543" t="s">
        <v>1588</v>
      </c>
    </row>
    <row r="10544" spans="1:18" x14ac:dyDescent="0.4">
      <c r="A10544" t="s">
        <v>1168</v>
      </c>
      <c r="B10544" t="s">
        <v>1169</v>
      </c>
      <c r="C10544">
        <v>1</v>
      </c>
      <c r="D10544">
        <v>1</v>
      </c>
      <c r="E10544">
        <v>1</v>
      </c>
      <c r="F10544">
        <v>1</v>
      </c>
      <c r="G10544">
        <v>1</v>
      </c>
      <c r="H10544" t="s">
        <v>1590</v>
      </c>
      <c r="I10544">
        <v>1</v>
      </c>
      <c r="J10544">
        <v>1</v>
      </c>
      <c r="K10544">
        <v>1</v>
      </c>
      <c r="L10544" t="s">
        <v>68</v>
      </c>
      <c r="M10544" t="s">
        <v>9</v>
      </c>
      <c r="N10544" t="s">
        <v>823</v>
      </c>
      <c r="O10544">
        <f t="shared" si="164"/>
        <v>1</v>
      </c>
      <c r="P10544" t="s">
        <v>1438</v>
      </c>
      <c r="Q10544" t="s">
        <v>1587</v>
      </c>
      <c r="R10544" t="s">
        <v>1588</v>
      </c>
    </row>
    <row r="10545" spans="1:18" x14ac:dyDescent="0.4">
      <c r="A10545" t="s">
        <v>999</v>
      </c>
      <c r="B10545" t="s">
        <v>1000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 t="s">
        <v>1590</v>
      </c>
      <c r="I10545">
        <v>1</v>
      </c>
      <c r="J10545">
        <v>1</v>
      </c>
      <c r="K10545">
        <v>1</v>
      </c>
      <c r="L10545" t="s">
        <v>388</v>
      </c>
      <c r="M10545" t="s">
        <v>9</v>
      </c>
      <c r="N10545" t="s">
        <v>1232</v>
      </c>
      <c r="O10545">
        <f t="shared" si="164"/>
        <v>1</v>
      </c>
      <c r="P10545" t="s">
        <v>1438</v>
      </c>
      <c r="Q10545" t="s">
        <v>1587</v>
      </c>
      <c r="R10545" t="s">
        <v>1588</v>
      </c>
    </row>
    <row r="10546" spans="1:18" x14ac:dyDescent="0.4">
      <c r="A10546" t="s">
        <v>1097</v>
      </c>
      <c r="B10546" t="s">
        <v>1098</v>
      </c>
      <c r="C10546">
        <v>1</v>
      </c>
      <c r="D10546">
        <v>1</v>
      </c>
      <c r="E10546">
        <v>1</v>
      </c>
      <c r="F10546">
        <v>1</v>
      </c>
      <c r="G10546">
        <v>1</v>
      </c>
      <c r="H10546" t="s">
        <v>1590</v>
      </c>
      <c r="I10546">
        <v>1</v>
      </c>
      <c r="J10546">
        <v>1</v>
      </c>
      <c r="K10546">
        <v>1</v>
      </c>
      <c r="L10546" t="s">
        <v>388</v>
      </c>
      <c r="M10546" t="s">
        <v>9</v>
      </c>
      <c r="N10546" t="s">
        <v>1232</v>
      </c>
      <c r="O10546">
        <f t="shared" si="164"/>
        <v>1</v>
      </c>
      <c r="P10546" t="s">
        <v>1438</v>
      </c>
      <c r="Q10546" t="s">
        <v>1587</v>
      </c>
      <c r="R10546" t="s">
        <v>1588</v>
      </c>
    </row>
    <row r="10547" spans="1:18" x14ac:dyDescent="0.4">
      <c r="A10547" t="s">
        <v>999</v>
      </c>
      <c r="B10547" t="s">
        <v>1000</v>
      </c>
      <c r="C10547">
        <v>1</v>
      </c>
      <c r="D10547">
        <v>1</v>
      </c>
      <c r="E10547">
        <v>1</v>
      </c>
      <c r="F10547">
        <v>1</v>
      </c>
      <c r="G10547">
        <v>1</v>
      </c>
      <c r="H10547" t="s">
        <v>1589</v>
      </c>
      <c r="I10547">
        <v>1</v>
      </c>
      <c r="J10547">
        <v>1</v>
      </c>
      <c r="K10547">
        <v>1</v>
      </c>
      <c r="L10547" t="s">
        <v>19</v>
      </c>
      <c r="M10547" t="s">
        <v>9</v>
      </c>
      <c r="N10547" t="s">
        <v>576</v>
      </c>
      <c r="O10547">
        <f t="shared" si="164"/>
        <v>1</v>
      </c>
      <c r="P10547" t="s">
        <v>1438</v>
      </c>
      <c r="Q10547" t="s">
        <v>1587</v>
      </c>
      <c r="R10547" t="s">
        <v>1588</v>
      </c>
    </row>
    <row r="10548" spans="1:18" x14ac:dyDescent="0.4">
      <c r="A10548" t="s">
        <v>987</v>
      </c>
      <c r="B10548" t="s">
        <v>988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 t="s">
        <v>1589</v>
      </c>
      <c r="I10548">
        <v>1</v>
      </c>
      <c r="J10548">
        <v>1</v>
      </c>
      <c r="K10548">
        <v>1</v>
      </c>
      <c r="L10548" t="s">
        <v>244</v>
      </c>
      <c r="M10548" t="s">
        <v>49</v>
      </c>
      <c r="N10548" t="s">
        <v>245</v>
      </c>
      <c r="O10548">
        <f t="shared" si="164"/>
        <v>1</v>
      </c>
      <c r="P10548" t="s">
        <v>1438</v>
      </c>
      <c r="Q10548" t="s">
        <v>1587</v>
      </c>
      <c r="R10548" t="s">
        <v>1588</v>
      </c>
    </row>
    <row r="10549" spans="1:18" x14ac:dyDescent="0.4">
      <c r="A10549" t="s">
        <v>1088</v>
      </c>
      <c r="B10549" t="s">
        <v>1089</v>
      </c>
      <c r="C10549">
        <v>1</v>
      </c>
      <c r="D10549">
        <v>1</v>
      </c>
      <c r="E10549">
        <v>1</v>
      </c>
      <c r="F10549">
        <v>1</v>
      </c>
      <c r="G10549">
        <v>1</v>
      </c>
      <c r="H10549" t="s">
        <v>1589</v>
      </c>
      <c r="I10549">
        <v>1</v>
      </c>
      <c r="J10549">
        <v>1</v>
      </c>
      <c r="K10549">
        <v>1</v>
      </c>
      <c r="L10549" t="s">
        <v>225</v>
      </c>
      <c r="M10549" t="s">
        <v>17</v>
      </c>
      <c r="N10549" t="s">
        <v>1223</v>
      </c>
      <c r="O10549">
        <f t="shared" si="164"/>
        <v>1</v>
      </c>
      <c r="P10549" t="s">
        <v>1438</v>
      </c>
      <c r="Q10549" t="s">
        <v>1587</v>
      </c>
      <c r="R10549" t="s">
        <v>1588</v>
      </c>
    </row>
    <row r="10550" spans="1:18" x14ac:dyDescent="0.4">
      <c r="A10550" t="s">
        <v>1168</v>
      </c>
      <c r="B10550" t="s">
        <v>1169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 t="s">
        <v>1590</v>
      </c>
      <c r="I10550">
        <v>1</v>
      </c>
      <c r="J10550">
        <v>1</v>
      </c>
      <c r="K10550">
        <v>1</v>
      </c>
      <c r="L10550" t="s">
        <v>400</v>
      </c>
      <c r="M10550" t="s">
        <v>4</v>
      </c>
      <c r="N10550" t="s">
        <v>1402</v>
      </c>
      <c r="O10550">
        <f t="shared" si="164"/>
        <v>1</v>
      </c>
      <c r="P10550" t="s">
        <v>1438</v>
      </c>
      <c r="Q10550" t="s">
        <v>1587</v>
      </c>
      <c r="R10550" t="s">
        <v>1588</v>
      </c>
    </row>
    <row r="10551" spans="1:18" x14ac:dyDescent="0.4">
      <c r="A10551" t="s">
        <v>1065</v>
      </c>
      <c r="B10551" t="s">
        <v>1066</v>
      </c>
      <c r="C10551">
        <v>1</v>
      </c>
      <c r="D10551">
        <v>1</v>
      </c>
      <c r="E10551">
        <v>1</v>
      </c>
      <c r="F10551">
        <v>1</v>
      </c>
      <c r="G10551">
        <v>1</v>
      </c>
      <c r="H10551" t="s">
        <v>1589</v>
      </c>
      <c r="I10551">
        <v>1</v>
      </c>
      <c r="J10551">
        <v>1</v>
      </c>
      <c r="K10551">
        <v>1</v>
      </c>
      <c r="L10551" t="s">
        <v>540</v>
      </c>
      <c r="M10551" t="s">
        <v>9</v>
      </c>
      <c r="N10551" t="s">
        <v>1026</v>
      </c>
      <c r="O10551">
        <f t="shared" si="164"/>
        <v>1</v>
      </c>
      <c r="P10551" t="s">
        <v>1438</v>
      </c>
      <c r="Q10551" t="s">
        <v>1587</v>
      </c>
      <c r="R10551" t="s">
        <v>1588</v>
      </c>
    </row>
    <row r="10552" spans="1:18" x14ac:dyDescent="0.4">
      <c r="A10552" t="s">
        <v>983</v>
      </c>
      <c r="B10552" t="s">
        <v>984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 t="s">
        <v>1590</v>
      </c>
      <c r="I10552">
        <v>1</v>
      </c>
      <c r="J10552">
        <v>1</v>
      </c>
      <c r="K10552">
        <v>1</v>
      </c>
      <c r="L10552" t="s">
        <v>258</v>
      </c>
      <c r="M10552" t="s">
        <v>17</v>
      </c>
      <c r="N10552" t="s">
        <v>309</v>
      </c>
      <c r="O10552">
        <f t="shared" si="164"/>
        <v>1</v>
      </c>
      <c r="P10552" t="s">
        <v>1438</v>
      </c>
      <c r="Q10552" t="s">
        <v>1587</v>
      </c>
      <c r="R10552" t="s">
        <v>1588</v>
      </c>
    </row>
    <row r="10553" spans="1:18" x14ac:dyDescent="0.4">
      <c r="A10553" t="s">
        <v>1168</v>
      </c>
      <c r="B10553" t="s">
        <v>1169</v>
      </c>
      <c r="C10553">
        <v>1</v>
      </c>
      <c r="D10553">
        <v>1</v>
      </c>
      <c r="E10553">
        <v>1</v>
      </c>
      <c r="F10553">
        <v>1</v>
      </c>
      <c r="G10553">
        <v>1</v>
      </c>
      <c r="H10553" t="s">
        <v>1589</v>
      </c>
      <c r="I10553">
        <v>1</v>
      </c>
      <c r="J10553">
        <v>1</v>
      </c>
      <c r="K10553">
        <v>1</v>
      </c>
      <c r="L10553" t="s">
        <v>113</v>
      </c>
      <c r="M10553" t="s">
        <v>17</v>
      </c>
      <c r="N10553" t="s">
        <v>131</v>
      </c>
      <c r="O10553">
        <f t="shared" si="164"/>
        <v>1</v>
      </c>
      <c r="P10553" t="s">
        <v>1438</v>
      </c>
      <c r="Q10553" t="s">
        <v>1587</v>
      </c>
      <c r="R10553" t="s">
        <v>1588</v>
      </c>
    </row>
    <row r="10554" spans="1:18" x14ac:dyDescent="0.4">
      <c r="A10554" t="s">
        <v>1168</v>
      </c>
      <c r="B10554" t="s">
        <v>1169</v>
      </c>
      <c r="C10554">
        <v>1</v>
      </c>
      <c r="D10554">
        <v>1</v>
      </c>
      <c r="E10554">
        <v>1</v>
      </c>
      <c r="F10554">
        <v>1</v>
      </c>
      <c r="G10554">
        <v>1</v>
      </c>
      <c r="H10554" t="s">
        <v>1590</v>
      </c>
      <c r="I10554">
        <v>1</v>
      </c>
      <c r="J10554">
        <v>1</v>
      </c>
      <c r="K10554">
        <v>1</v>
      </c>
      <c r="L10554" t="s">
        <v>171</v>
      </c>
      <c r="M10554" t="s">
        <v>14</v>
      </c>
      <c r="N10554" t="s">
        <v>1086</v>
      </c>
      <c r="O10554">
        <f t="shared" si="164"/>
        <v>1</v>
      </c>
      <c r="P10554" t="s">
        <v>1438</v>
      </c>
      <c r="Q10554" t="s">
        <v>1587</v>
      </c>
      <c r="R10554" t="s">
        <v>1588</v>
      </c>
    </row>
    <row r="10555" spans="1:18" x14ac:dyDescent="0.4">
      <c r="A10555" t="s">
        <v>983</v>
      </c>
      <c r="B10555" t="s">
        <v>984</v>
      </c>
      <c r="C10555">
        <v>1</v>
      </c>
      <c r="D10555">
        <v>1</v>
      </c>
      <c r="E10555">
        <v>1</v>
      </c>
      <c r="F10555">
        <v>1</v>
      </c>
      <c r="G10555">
        <v>1</v>
      </c>
      <c r="H10555" t="s">
        <v>1590</v>
      </c>
      <c r="I10555">
        <v>1</v>
      </c>
      <c r="J10555">
        <v>1</v>
      </c>
      <c r="K10555">
        <v>1</v>
      </c>
      <c r="L10555" t="s">
        <v>177</v>
      </c>
      <c r="M10555" t="s">
        <v>9</v>
      </c>
      <c r="N10555" t="s">
        <v>445</v>
      </c>
      <c r="O10555">
        <f t="shared" si="164"/>
        <v>1</v>
      </c>
      <c r="P10555" t="s">
        <v>1438</v>
      </c>
      <c r="Q10555" t="s">
        <v>1587</v>
      </c>
      <c r="R10555" t="s">
        <v>1588</v>
      </c>
    </row>
    <row r="10556" spans="1:18" x14ac:dyDescent="0.4">
      <c r="A10556" t="s">
        <v>1168</v>
      </c>
      <c r="B10556" t="s">
        <v>1169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 t="s">
        <v>1590</v>
      </c>
      <c r="I10556">
        <v>1</v>
      </c>
      <c r="J10556">
        <v>1</v>
      </c>
      <c r="K10556">
        <v>1</v>
      </c>
      <c r="L10556" t="s">
        <v>177</v>
      </c>
      <c r="M10556" t="s">
        <v>9</v>
      </c>
      <c r="N10556" t="s">
        <v>445</v>
      </c>
      <c r="O10556">
        <f t="shared" si="164"/>
        <v>1</v>
      </c>
      <c r="P10556" t="s">
        <v>1438</v>
      </c>
      <c r="Q10556" t="s">
        <v>1587</v>
      </c>
      <c r="R10556" t="s">
        <v>1588</v>
      </c>
    </row>
    <row r="10557" spans="1:18" x14ac:dyDescent="0.4">
      <c r="A10557" t="s">
        <v>430</v>
      </c>
      <c r="B10557" t="s">
        <v>431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 t="s">
        <v>1589</v>
      </c>
      <c r="I10557">
        <v>1</v>
      </c>
      <c r="J10557">
        <v>1</v>
      </c>
      <c r="K10557">
        <v>1</v>
      </c>
      <c r="L10557" t="s">
        <v>591</v>
      </c>
      <c r="M10557" t="s">
        <v>49</v>
      </c>
      <c r="N10557" t="s">
        <v>729</v>
      </c>
      <c r="O10557">
        <f t="shared" si="164"/>
        <v>1</v>
      </c>
      <c r="P10557" t="s">
        <v>1438</v>
      </c>
      <c r="Q10557" t="s">
        <v>1587</v>
      </c>
      <c r="R10557" t="s">
        <v>1588</v>
      </c>
    </row>
    <row r="10558" spans="1:18" x14ac:dyDescent="0.4">
      <c r="A10558" t="s">
        <v>430</v>
      </c>
      <c r="B10558" t="s">
        <v>431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 t="s">
        <v>1589</v>
      </c>
      <c r="I10558">
        <v>1</v>
      </c>
      <c r="J10558">
        <v>1</v>
      </c>
      <c r="K10558">
        <v>1</v>
      </c>
      <c r="L10558" t="s">
        <v>88</v>
      </c>
      <c r="M10558" t="s">
        <v>4</v>
      </c>
      <c r="N10558" t="s">
        <v>1061</v>
      </c>
      <c r="O10558">
        <f t="shared" si="164"/>
        <v>1</v>
      </c>
      <c r="P10558" t="s">
        <v>1438</v>
      </c>
      <c r="Q10558" t="s">
        <v>1587</v>
      </c>
      <c r="R10558" t="s">
        <v>1588</v>
      </c>
    </row>
    <row r="10559" spans="1:18" x14ac:dyDescent="0.4">
      <c r="A10559" t="s">
        <v>1088</v>
      </c>
      <c r="B10559" t="s">
        <v>1089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 t="s">
        <v>1589</v>
      </c>
      <c r="I10559">
        <v>1</v>
      </c>
      <c r="J10559">
        <v>1</v>
      </c>
      <c r="K10559">
        <v>1</v>
      </c>
      <c r="L10559" t="s">
        <v>671</v>
      </c>
      <c r="M10559" t="s">
        <v>9</v>
      </c>
      <c r="N10559" t="s">
        <v>1305</v>
      </c>
      <c r="O10559">
        <f t="shared" si="164"/>
        <v>1</v>
      </c>
      <c r="P10559" t="s">
        <v>1438</v>
      </c>
      <c r="Q10559" t="s">
        <v>1587</v>
      </c>
      <c r="R10559" t="s">
        <v>1588</v>
      </c>
    </row>
    <row r="10560" spans="1:18" x14ac:dyDescent="0.4">
      <c r="A10560" t="s">
        <v>983</v>
      </c>
      <c r="B10560" t="s">
        <v>984</v>
      </c>
      <c r="C10560">
        <v>1</v>
      </c>
      <c r="D10560">
        <v>1</v>
      </c>
      <c r="E10560">
        <v>1</v>
      </c>
      <c r="F10560">
        <v>1</v>
      </c>
      <c r="G10560">
        <v>1</v>
      </c>
      <c r="H10560" t="s">
        <v>1590</v>
      </c>
      <c r="I10560">
        <v>1</v>
      </c>
      <c r="J10560">
        <v>1</v>
      </c>
      <c r="K10560">
        <v>1</v>
      </c>
      <c r="L10560" t="s">
        <v>671</v>
      </c>
      <c r="M10560" t="s">
        <v>9</v>
      </c>
      <c r="N10560" t="s">
        <v>1305</v>
      </c>
      <c r="O10560">
        <f t="shared" si="164"/>
        <v>1</v>
      </c>
      <c r="P10560" t="s">
        <v>1438</v>
      </c>
      <c r="Q10560" t="s">
        <v>1587</v>
      </c>
      <c r="R10560" t="s">
        <v>1588</v>
      </c>
    </row>
    <row r="10561" spans="1:18" x14ac:dyDescent="0.4">
      <c r="A10561" t="s">
        <v>1212</v>
      </c>
      <c r="B10561" t="s">
        <v>1213</v>
      </c>
      <c r="C10561">
        <v>1</v>
      </c>
      <c r="D10561">
        <v>1</v>
      </c>
      <c r="E10561">
        <v>1</v>
      </c>
      <c r="F10561">
        <v>1</v>
      </c>
      <c r="G10561">
        <v>1</v>
      </c>
      <c r="H10561" t="s">
        <v>1590</v>
      </c>
      <c r="I10561">
        <v>1</v>
      </c>
      <c r="J10561">
        <v>1</v>
      </c>
      <c r="K10561">
        <v>1</v>
      </c>
      <c r="L10561" t="s">
        <v>671</v>
      </c>
      <c r="M10561" t="s">
        <v>9</v>
      </c>
      <c r="N10561" t="s">
        <v>1305</v>
      </c>
      <c r="O10561">
        <f t="shared" ref="O10561:O10624" si="165">C10561</f>
        <v>1</v>
      </c>
      <c r="P10561" t="s">
        <v>1438</v>
      </c>
      <c r="Q10561" t="s">
        <v>1587</v>
      </c>
      <c r="R10561" t="s">
        <v>1588</v>
      </c>
    </row>
    <row r="10562" spans="1:18" x14ac:dyDescent="0.4">
      <c r="A10562" t="s">
        <v>987</v>
      </c>
      <c r="B10562" t="s">
        <v>988</v>
      </c>
      <c r="C10562">
        <v>1</v>
      </c>
      <c r="D10562">
        <v>1</v>
      </c>
      <c r="E10562">
        <v>1</v>
      </c>
      <c r="F10562">
        <v>1</v>
      </c>
      <c r="G10562">
        <v>1</v>
      </c>
      <c r="H10562" t="s">
        <v>1589</v>
      </c>
      <c r="I10562">
        <v>1</v>
      </c>
      <c r="J10562">
        <v>1</v>
      </c>
      <c r="K10562">
        <v>1</v>
      </c>
      <c r="L10562" t="s">
        <v>159</v>
      </c>
      <c r="M10562" t="s">
        <v>17</v>
      </c>
      <c r="N10562" t="s">
        <v>624</v>
      </c>
      <c r="O10562">
        <f t="shared" si="165"/>
        <v>1</v>
      </c>
      <c r="P10562" t="s">
        <v>1438</v>
      </c>
      <c r="Q10562" t="s">
        <v>1587</v>
      </c>
      <c r="R10562" t="s">
        <v>1588</v>
      </c>
    </row>
    <row r="10563" spans="1:18" x14ac:dyDescent="0.4">
      <c r="A10563" t="s">
        <v>1088</v>
      </c>
      <c r="B10563" t="s">
        <v>1089</v>
      </c>
      <c r="C10563">
        <v>1</v>
      </c>
      <c r="D10563">
        <v>1</v>
      </c>
      <c r="E10563">
        <v>1</v>
      </c>
      <c r="F10563">
        <v>1</v>
      </c>
      <c r="G10563">
        <v>1</v>
      </c>
      <c r="H10563" t="s">
        <v>1589</v>
      </c>
      <c r="I10563">
        <v>1</v>
      </c>
      <c r="J10563">
        <v>1</v>
      </c>
      <c r="K10563">
        <v>1</v>
      </c>
      <c r="L10563" t="s">
        <v>144</v>
      </c>
      <c r="M10563" t="s">
        <v>4</v>
      </c>
      <c r="N10563" t="s">
        <v>804</v>
      </c>
      <c r="O10563">
        <f t="shared" si="165"/>
        <v>1</v>
      </c>
      <c r="P10563" t="s">
        <v>1438</v>
      </c>
      <c r="Q10563" t="s">
        <v>1587</v>
      </c>
      <c r="R10563" t="s">
        <v>1588</v>
      </c>
    </row>
    <row r="10564" spans="1:18" x14ac:dyDescent="0.4">
      <c r="A10564" t="s">
        <v>999</v>
      </c>
      <c r="B10564" t="s">
        <v>1000</v>
      </c>
      <c r="C10564">
        <v>1</v>
      </c>
      <c r="D10564">
        <v>1</v>
      </c>
      <c r="E10564">
        <v>1</v>
      </c>
      <c r="F10564">
        <v>1</v>
      </c>
      <c r="G10564">
        <v>1</v>
      </c>
      <c r="H10564" t="s">
        <v>1590</v>
      </c>
      <c r="I10564">
        <v>1</v>
      </c>
      <c r="J10564">
        <v>1</v>
      </c>
      <c r="K10564">
        <v>1</v>
      </c>
      <c r="L10564" t="s">
        <v>173</v>
      </c>
      <c r="M10564" t="s">
        <v>14</v>
      </c>
      <c r="N10564" t="s">
        <v>174</v>
      </c>
      <c r="O10564">
        <f t="shared" si="165"/>
        <v>1</v>
      </c>
      <c r="P10564" t="s">
        <v>1438</v>
      </c>
      <c r="Q10564" t="s">
        <v>1587</v>
      </c>
      <c r="R10564" t="s">
        <v>1588</v>
      </c>
    </row>
    <row r="10565" spans="1:18" x14ac:dyDescent="0.4">
      <c r="A10565" t="s">
        <v>1219</v>
      </c>
      <c r="B10565" t="s">
        <v>1220</v>
      </c>
      <c r="C10565">
        <v>1</v>
      </c>
      <c r="D10565">
        <v>1</v>
      </c>
      <c r="E10565">
        <v>1</v>
      </c>
      <c r="F10565">
        <v>1</v>
      </c>
      <c r="G10565">
        <v>1</v>
      </c>
      <c r="H10565" t="s">
        <v>1590</v>
      </c>
      <c r="I10565">
        <v>1</v>
      </c>
      <c r="J10565">
        <v>1</v>
      </c>
      <c r="K10565">
        <v>1</v>
      </c>
      <c r="L10565" t="s">
        <v>115</v>
      </c>
      <c r="M10565" t="s">
        <v>9</v>
      </c>
      <c r="N10565" t="s">
        <v>116</v>
      </c>
      <c r="O10565">
        <f t="shared" si="165"/>
        <v>1</v>
      </c>
      <c r="P10565" t="s">
        <v>1438</v>
      </c>
      <c r="Q10565" t="s">
        <v>1587</v>
      </c>
      <c r="R10565" t="s">
        <v>1588</v>
      </c>
    </row>
    <row r="10566" spans="1:18" x14ac:dyDescent="0.4">
      <c r="A10566" t="s">
        <v>1212</v>
      </c>
      <c r="B10566" t="s">
        <v>1213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 t="s">
        <v>1590</v>
      </c>
      <c r="I10566">
        <v>1</v>
      </c>
      <c r="J10566">
        <v>1</v>
      </c>
      <c r="K10566">
        <v>1</v>
      </c>
      <c r="L10566" t="s">
        <v>286</v>
      </c>
      <c r="M10566" t="s">
        <v>14</v>
      </c>
      <c r="N10566" t="s">
        <v>1202</v>
      </c>
      <c r="O10566">
        <f t="shared" si="165"/>
        <v>1</v>
      </c>
      <c r="P10566" t="s">
        <v>1438</v>
      </c>
      <c r="Q10566" t="s">
        <v>1587</v>
      </c>
      <c r="R10566" t="s">
        <v>1588</v>
      </c>
    </row>
    <row r="10567" spans="1:18" x14ac:dyDescent="0.4">
      <c r="A10567" t="s">
        <v>1168</v>
      </c>
      <c r="B10567" t="s">
        <v>1169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 t="s">
        <v>1590</v>
      </c>
      <c r="I10567">
        <v>1</v>
      </c>
      <c r="J10567">
        <v>1</v>
      </c>
      <c r="K10567">
        <v>1</v>
      </c>
      <c r="L10567" t="s">
        <v>103</v>
      </c>
      <c r="M10567" t="s">
        <v>14</v>
      </c>
      <c r="N10567" t="s">
        <v>104</v>
      </c>
      <c r="O10567">
        <f t="shared" si="165"/>
        <v>1</v>
      </c>
      <c r="P10567" t="s">
        <v>1438</v>
      </c>
      <c r="Q10567" t="s">
        <v>1587</v>
      </c>
      <c r="R10567" t="s">
        <v>1588</v>
      </c>
    </row>
    <row r="10568" spans="1:18" x14ac:dyDescent="0.4">
      <c r="A10568" t="s">
        <v>959</v>
      </c>
      <c r="B10568" t="s">
        <v>960</v>
      </c>
      <c r="C10568">
        <v>1</v>
      </c>
      <c r="D10568">
        <v>1</v>
      </c>
      <c r="E10568">
        <v>1</v>
      </c>
      <c r="F10568">
        <v>1</v>
      </c>
      <c r="G10568">
        <v>1</v>
      </c>
      <c r="H10568" t="s">
        <v>1589</v>
      </c>
      <c r="I10568">
        <v>1</v>
      </c>
      <c r="J10568">
        <v>1</v>
      </c>
      <c r="K10568">
        <v>1</v>
      </c>
      <c r="L10568" t="s">
        <v>310</v>
      </c>
      <c r="M10568" t="s">
        <v>9</v>
      </c>
      <c r="N10568" t="s">
        <v>763</v>
      </c>
      <c r="O10568">
        <f t="shared" si="165"/>
        <v>1</v>
      </c>
      <c r="P10568" t="s">
        <v>1438</v>
      </c>
      <c r="Q10568" t="s">
        <v>1587</v>
      </c>
      <c r="R10568" t="s">
        <v>1588</v>
      </c>
    </row>
    <row r="10569" spans="1:18" x14ac:dyDescent="0.4">
      <c r="A10569" t="s">
        <v>983</v>
      </c>
      <c r="B10569" t="s">
        <v>984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 t="s">
        <v>1590</v>
      </c>
      <c r="I10569">
        <v>1</v>
      </c>
      <c r="J10569">
        <v>1</v>
      </c>
      <c r="K10569">
        <v>1</v>
      </c>
      <c r="L10569" t="s">
        <v>93</v>
      </c>
      <c r="M10569" t="s">
        <v>4</v>
      </c>
      <c r="N10569" t="s">
        <v>1221</v>
      </c>
      <c r="O10569">
        <f t="shared" si="165"/>
        <v>1</v>
      </c>
      <c r="P10569" t="s">
        <v>1438</v>
      </c>
      <c r="Q10569" t="s">
        <v>1587</v>
      </c>
      <c r="R10569" t="s">
        <v>1588</v>
      </c>
    </row>
    <row r="10570" spans="1:18" x14ac:dyDescent="0.4">
      <c r="A10570" t="s">
        <v>1168</v>
      </c>
      <c r="B10570" t="s">
        <v>1169</v>
      </c>
      <c r="C10570">
        <v>1</v>
      </c>
      <c r="D10570">
        <v>1</v>
      </c>
      <c r="E10570">
        <v>1</v>
      </c>
      <c r="F10570">
        <v>1</v>
      </c>
      <c r="G10570">
        <v>1</v>
      </c>
      <c r="H10570" t="s">
        <v>1589</v>
      </c>
      <c r="I10570">
        <v>1</v>
      </c>
      <c r="J10570">
        <v>1</v>
      </c>
      <c r="K10570">
        <v>1</v>
      </c>
      <c r="L10570" t="s">
        <v>93</v>
      </c>
      <c r="M10570" t="s">
        <v>49</v>
      </c>
      <c r="N10570" t="s">
        <v>324</v>
      </c>
      <c r="O10570">
        <f t="shared" si="165"/>
        <v>1</v>
      </c>
      <c r="P10570" t="s">
        <v>1438</v>
      </c>
      <c r="Q10570" t="s">
        <v>1587</v>
      </c>
      <c r="R10570" t="s">
        <v>1588</v>
      </c>
    </row>
    <row r="10571" spans="1:18" x14ac:dyDescent="0.4">
      <c r="A10571" t="s">
        <v>1140</v>
      </c>
      <c r="B10571" t="s">
        <v>1141</v>
      </c>
      <c r="C10571">
        <v>1</v>
      </c>
      <c r="D10571">
        <v>1</v>
      </c>
      <c r="E10571">
        <v>1</v>
      </c>
      <c r="F10571">
        <v>1</v>
      </c>
      <c r="G10571">
        <v>1</v>
      </c>
      <c r="H10571" t="s">
        <v>1590</v>
      </c>
      <c r="I10571">
        <v>1</v>
      </c>
      <c r="J10571">
        <v>1</v>
      </c>
      <c r="K10571">
        <v>1</v>
      </c>
      <c r="L10571" t="s">
        <v>93</v>
      </c>
      <c r="M10571" t="s">
        <v>9</v>
      </c>
      <c r="N10571" t="s">
        <v>965</v>
      </c>
      <c r="O10571">
        <f t="shared" si="165"/>
        <v>1</v>
      </c>
      <c r="P10571" t="s">
        <v>1438</v>
      </c>
      <c r="Q10571" t="s">
        <v>1587</v>
      </c>
      <c r="R10571" t="s">
        <v>1588</v>
      </c>
    </row>
    <row r="10572" spans="1:18" x14ac:dyDescent="0.4">
      <c r="A10572" t="s">
        <v>1212</v>
      </c>
      <c r="B10572" t="s">
        <v>1213</v>
      </c>
      <c r="C10572">
        <v>1</v>
      </c>
      <c r="D10572">
        <v>1</v>
      </c>
      <c r="E10572">
        <v>1</v>
      </c>
      <c r="F10572">
        <v>1</v>
      </c>
      <c r="G10572">
        <v>1</v>
      </c>
      <c r="H10572" t="s">
        <v>1590</v>
      </c>
      <c r="I10572">
        <v>1</v>
      </c>
      <c r="J10572">
        <v>1</v>
      </c>
      <c r="K10572">
        <v>1</v>
      </c>
      <c r="L10572" t="s">
        <v>82</v>
      </c>
      <c r="M10572" t="s">
        <v>17</v>
      </c>
      <c r="N10572" t="s">
        <v>83</v>
      </c>
      <c r="O10572">
        <f t="shared" si="165"/>
        <v>1</v>
      </c>
      <c r="P10572" t="s">
        <v>1438</v>
      </c>
      <c r="Q10572" t="s">
        <v>1587</v>
      </c>
      <c r="R10572" t="s">
        <v>1588</v>
      </c>
    </row>
    <row r="10573" spans="1:18" x14ac:dyDescent="0.4">
      <c r="A10573" t="s">
        <v>983</v>
      </c>
      <c r="B10573" t="s">
        <v>984</v>
      </c>
      <c r="C10573">
        <v>1</v>
      </c>
      <c r="D10573">
        <v>1</v>
      </c>
      <c r="E10573">
        <v>1</v>
      </c>
      <c r="F10573">
        <v>1</v>
      </c>
      <c r="G10573">
        <v>1</v>
      </c>
      <c r="H10573" t="s">
        <v>1590</v>
      </c>
      <c r="I10573">
        <v>1</v>
      </c>
      <c r="J10573">
        <v>1</v>
      </c>
      <c r="K10573">
        <v>1</v>
      </c>
      <c r="L10573" t="s">
        <v>498</v>
      </c>
      <c r="M10573" t="s">
        <v>14</v>
      </c>
      <c r="N10573" t="s">
        <v>895</v>
      </c>
      <c r="O10573">
        <f t="shared" si="165"/>
        <v>1</v>
      </c>
      <c r="P10573" t="s">
        <v>1438</v>
      </c>
      <c r="Q10573" t="s">
        <v>1587</v>
      </c>
      <c r="R10573" t="s">
        <v>1588</v>
      </c>
    </row>
    <row r="10574" spans="1:18" x14ac:dyDescent="0.4">
      <c r="A10574" t="s">
        <v>1168</v>
      </c>
      <c r="B10574" t="s">
        <v>1169</v>
      </c>
      <c r="C10574">
        <v>1</v>
      </c>
      <c r="D10574">
        <v>1</v>
      </c>
      <c r="E10574">
        <v>1</v>
      </c>
      <c r="F10574">
        <v>1</v>
      </c>
      <c r="G10574">
        <v>1</v>
      </c>
      <c r="H10574" t="s">
        <v>1590</v>
      </c>
      <c r="I10574">
        <v>1</v>
      </c>
      <c r="J10574">
        <v>1</v>
      </c>
      <c r="K10574">
        <v>1</v>
      </c>
      <c r="L10574" t="s">
        <v>498</v>
      </c>
      <c r="M10574" t="s">
        <v>17</v>
      </c>
      <c r="N10574" t="s">
        <v>989</v>
      </c>
      <c r="O10574">
        <f t="shared" si="165"/>
        <v>1</v>
      </c>
      <c r="P10574" t="s">
        <v>1438</v>
      </c>
      <c r="Q10574" t="s">
        <v>1587</v>
      </c>
      <c r="R10574" t="s">
        <v>1588</v>
      </c>
    </row>
    <row r="10575" spans="1:18" x14ac:dyDescent="0.4">
      <c r="A10575" t="s">
        <v>1168</v>
      </c>
      <c r="B10575" t="s">
        <v>1169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 t="s">
        <v>1589</v>
      </c>
      <c r="I10575">
        <v>1</v>
      </c>
      <c r="J10575">
        <v>1</v>
      </c>
      <c r="K10575">
        <v>1</v>
      </c>
      <c r="L10575" t="s">
        <v>360</v>
      </c>
      <c r="M10575" t="s">
        <v>49</v>
      </c>
      <c r="N10575" t="s">
        <v>980</v>
      </c>
      <c r="O10575">
        <f t="shared" si="165"/>
        <v>1</v>
      </c>
      <c r="P10575" t="s">
        <v>1438</v>
      </c>
      <c r="Q10575" t="s">
        <v>1587</v>
      </c>
      <c r="R10575" t="s">
        <v>1588</v>
      </c>
    </row>
    <row r="10576" spans="1:18" x14ac:dyDescent="0.4">
      <c r="A10576" t="s">
        <v>430</v>
      </c>
      <c r="B10576" t="s">
        <v>431</v>
      </c>
      <c r="C10576">
        <v>1</v>
      </c>
      <c r="D10576">
        <v>1</v>
      </c>
      <c r="E10576">
        <v>1</v>
      </c>
      <c r="F10576">
        <v>1</v>
      </c>
      <c r="G10576">
        <v>1</v>
      </c>
      <c r="H10576" t="s">
        <v>1589</v>
      </c>
      <c r="I10576">
        <v>1</v>
      </c>
      <c r="J10576">
        <v>1</v>
      </c>
      <c r="K10576">
        <v>1</v>
      </c>
      <c r="L10576" t="s">
        <v>1188</v>
      </c>
      <c r="M10576" t="s">
        <v>14</v>
      </c>
      <c r="N10576" t="s">
        <v>1189</v>
      </c>
      <c r="O10576">
        <f t="shared" si="165"/>
        <v>1</v>
      </c>
      <c r="P10576" t="s">
        <v>1438</v>
      </c>
      <c r="Q10576" t="s">
        <v>1587</v>
      </c>
      <c r="R10576" t="s">
        <v>1588</v>
      </c>
    </row>
    <row r="10577" spans="1:18" x14ac:dyDescent="0.4">
      <c r="A10577" t="s">
        <v>1088</v>
      </c>
      <c r="B10577" t="s">
        <v>1089</v>
      </c>
      <c r="C10577">
        <v>1</v>
      </c>
      <c r="D10577">
        <v>1</v>
      </c>
      <c r="E10577">
        <v>1</v>
      </c>
      <c r="F10577">
        <v>1</v>
      </c>
      <c r="G10577">
        <v>1</v>
      </c>
      <c r="H10577" t="s">
        <v>1589</v>
      </c>
      <c r="I10577">
        <v>1</v>
      </c>
      <c r="J10577">
        <v>1</v>
      </c>
      <c r="K10577">
        <v>1</v>
      </c>
      <c r="L10577" t="s">
        <v>221</v>
      </c>
      <c r="M10577" t="s">
        <v>17</v>
      </c>
      <c r="N10577" t="s">
        <v>1142</v>
      </c>
      <c r="O10577">
        <f t="shared" si="165"/>
        <v>1</v>
      </c>
      <c r="P10577" t="s">
        <v>1438</v>
      </c>
      <c r="Q10577" t="s">
        <v>1587</v>
      </c>
      <c r="R10577" t="s">
        <v>1588</v>
      </c>
    </row>
    <row r="10578" spans="1:18" x14ac:dyDescent="0.4">
      <c r="A10578" t="s">
        <v>983</v>
      </c>
      <c r="B10578" t="s">
        <v>984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 t="s">
        <v>1590</v>
      </c>
      <c r="I10578">
        <v>1</v>
      </c>
      <c r="J10578">
        <v>1</v>
      </c>
      <c r="K10578">
        <v>1</v>
      </c>
      <c r="L10578" t="s">
        <v>221</v>
      </c>
      <c r="M10578" t="s">
        <v>17</v>
      </c>
      <c r="N10578" t="s">
        <v>1142</v>
      </c>
      <c r="O10578">
        <f t="shared" si="165"/>
        <v>1</v>
      </c>
      <c r="P10578" t="s">
        <v>1438</v>
      </c>
      <c r="Q10578" t="s">
        <v>1587</v>
      </c>
      <c r="R10578" t="s">
        <v>1588</v>
      </c>
    </row>
    <row r="10579" spans="1:18" x14ac:dyDescent="0.4">
      <c r="A10579" t="s">
        <v>1212</v>
      </c>
      <c r="B10579" t="s">
        <v>1213</v>
      </c>
      <c r="C10579">
        <v>1</v>
      </c>
      <c r="D10579">
        <v>1</v>
      </c>
      <c r="E10579">
        <v>1</v>
      </c>
      <c r="F10579">
        <v>1</v>
      </c>
      <c r="G10579">
        <v>1</v>
      </c>
      <c r="H10579" t="s">
        <v>1590</v>
      </c>
      <c r="I10579">
        <v>1</v>
      </c>
      <c r="J10579">
        <v>1</v>
      </c>
      <c r="K10579">
        <v>1</v>
      </c>
      <c r="L10579" t="s">
        <v>221</v>
      </c>
      <c r="M10579" t="s">
        <v>17</v>
      </c>
      <c r="N10579" t="s">
        <v>1142</v>
      </c>
      <c r="O10579">
        <f t="shared" si="165"/>
        <v>1</v>
      </c>
      <c r="P10579" t="s">
        <v>1438</v>
      </c>
      <c r="Q10579" t="s">
        <v>1587</v>
      </c>
      <c r="R10579" t="s">
        <v>1588</v>
      </c>
    </row>
    <row r="10580" spans="1:18" x14ac:dyDescent="0.4">
      <c r="A10580" t="s">
        <v>987</v>
      </c>
      <c r="B10580" t="s">
        <v>988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 t="s">
        <v>1589</v>
      </c>
      <c r="I10580">
        <v>1</v>
      </c>
      <c r="J10580">
        <v>1</v>
      </c>
      <c r="K10580">
        <v>1</v>
      </c>
      <c r="L10580" t="s">
        <v>200</v>
      </c>
      <c r="M10580" t="s">
        <v>9</v>
      </c>
      <c r="N10580" t="s">
        <v>356</v>
      </c>
      <c r="O10580">
        <f t="shared" si="165"/>
        <v>1</v>
      </c>
      <c r="P10580" t="s">
        <v>1438</v>
      </c>
      <c r="Q10580" t="s">
        <v>1587</v>
      </c>
      <c r="R10580" t="s">
        <v>1588</v>
      </c>
    </row>
    <row r="10581" spans="1:18" x14ac:dyDescent="0.4">
      <c r="A10581" t="s">
        <v>1168</v>
      </c>
      <c r="B10581" t="s">
        <v>1169</v>
      </c>
      <c r="C10581">
        <v>1</v>
      </c>
      <c r="D10581">
        <v>1</v>
      </c>
      <c r="E10581">
        <v>1</v>
      </c>
      <c r="F10581">
        <v>1</v>
      </c>
      <c r="G10581">
        <v>1</v>
      </c>
      <c r="H10581" t="s">
        <v>1590</v>
      </c>
      <c r="I10581">
        <v>1</v>
      </c>
      <c r="J10581">
        <v>1</v>
      </c>
      <c r="K10581">
        <v>1</v>
      </c>
      <c r="L10581" t="s">
        <v>200</v>
      </c>
      <c r="M10581" t="s">
        <v>14</v>
      </c>
      <c r="N10581" t="s">
        <v>201</v>
      </c>
      <c r="O10581">
        <f t="shared" si="165"/>
        <v>1</v>
      </c>
      <c r="P10581" t="s">
        <v>1438</v>
      </c>
      <c r="Q10581" t="s">
        <v>1587</v>
      </c>
      <c r="R10581" t="s">
        <v>1588</v>
      </c>
    </row>
    <row r="10582" spans="1:18" x14ac:dyDescent="0.4">
      <c r="A10582" t="s">
        <v>959</v>
      </c>
      <c r="B10582" t="s">
        <v>960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 t="s">
        <v>1589</v>
      </c>
      <c r="I10582">
        <v>1</v>
      </c>
      <c r="J10582">
        <v>1</v>
      </c>
      <c r="K10582">
        <v>1</v>
      </c>
      <c r="L10582" t="s">
        <v>200</v>
      </c>
      <c r="M10582" t="s">
        <v>17</v>
      </c>
      <c r="N10582" t="s">
        <v>618</v>
      </c>
      <c r="O10582">
        <f t="shared" si="165"/>
        <v>1</v>
      </c>
      <c r="P10582" t="s">
        <v>1438</v>
      </c>
      <c r="Q10582" t="s">
        <v>1587</v>
      </c>
      <c r="R10582" t="s">
        <v>1588</v>
      </c>
    </row>
    <row r="10583" spans="1:18" x14ac:dyDescent="0.4">
      <c r="A10583" t="s">
        <v>999</v>
      </c>
      <c r="B10583" t="s">
        <v>1000</v>
      </c>
      <c r="C10583">
        <v>1</v>
      </c>
      <c r="D10583">
        <v>1</v>
      </c>
      <c r="E10583">
        <v>1</v>
      </c>
      <c r="F10583">
        <v>1</v>
      </c>
      <c r="G10583">
        <v>1</v>
      </c>
      <c r="H10583" t="s">
        <v>1590</v>
      </c>
      <c r="I10583">
        <v>1</v>
      </c>
      <c r="J10583">
        <v>1</v>
      </c>
      <c r="K10583">
        <v>1</v>
      </c>
      <c r="L10583" t="s">
        <v>503</v>
      </c>
      <c r="M10583" t="s">
        <v>14</v>
      </c>
      <c r="N10583" t="s">
        <v>673</v>
      </c>
      <c r="O10583">
        <f t="shared" si="165"/>
        <v>1</v>
      </c>
      <c r="P10583" t="s">
        <v>1438</v>
      </c>
      <c r="Q10583" t="s">
        <v>1587</v>
      </c>
      <c r="R10583" t="s">
        <v>1588</v>
      </c>
    </row>
    <row r="10584" spans="1:18" x14ac:dyDescent="0.4">
      <c r="A10584" t="s">
        <v>1097</v>
      </c>
      <c r="B10584" t="s">
        <v>1098</v>
      </c>
      <c r="C10584">
        <v>1</v>
      </c>
      <c r="D10584">
        <v>1</v>
      </c>
      <c r="E10584">
        <v>1</v>
      </c>
      <c r="F10584">
        <v>1</v>
      </c>
      <c r="G10584">
        <v>1</v>
      </c>
      <c r="H10584" t="s">
        <v>1590</v>
      </c>
      <c r="I10584">
        <v>1</v>
      </c>
      <c r="J10584">
        <v>1</v>
      </c>
      <c r="K10584">
        <v>1</v>
      </c>
      <c r="L10584" t="s">
        <v>503</v>
      </c>
      <c r="M10584" t="s">
        <v>14</v>
      </c>
      <c r="N10584" t="s">
        <v>673</v>
      </c>
      <c r="O10584">
        <f t="shared" si="165"/>
        <v>1</v>
      </c>
      <c r="P10584" t="s">
        <v>1438</v>
      </c>
      <c r="Q10584" t="s">
        <v>1587</v>
      </c>
      <c r="R10584" t="s">
        <v>1588</v>
      </c>
    </row>
    <row r="10585" spans="1:18" x14ac:dyDescent="0.4">
      <c r="A10585" t="s">
        <v>430</v>
      </c>
      <c r="B10585" t="s">
        <v>431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 t="s">
        <v>1589</v>
      </c>
      <c r="I10585">
        <v>1</v>
      </c>
      <c r="J10585">
        <v>1</v>
      </c>
      <c r="K10585">
        <v>1</v>
      </c>
      <c r="L10585" t="s">
        <v>36</v>
      </c>
      <c r="M10585" t="s">
        <v>17</v>
      </c>
      <c r="N10585" t="s">
        <v>37</v>
      </c>
      <c r="O10585">
        <f t="shared" si="165"/>
        <v>1</v>
      </c>
      <c r="P10585" t="s">
        <v>1438</v>
      </c>
      <c r="Q10585" t="s">
        <v>1587</v>
      </c>
      <c r="R10585" t="s">
        <v>1588</v>
      </c>
    </row>
    <row r="10586" spans="1:18" x14ac:dyDescent="0.4">
      <c r="A10586" t="s">
        <v>1190</v>
      </c>
      <c r="B10586" t="s">
        <v>1191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 t="s">
        <v>1590</v>
      </c>
      <c r="I10586">
        <v>1</v>
      </c>
      <c r="J10586">
        <v>1</v>
      </c>
      <c r="K10586">
        <v>1</v>
      </c>
      <c r="L10586" t="s">
        <v>36</v>
      </c>
      <c r="M10586" t="s">
        <v>17</v>
      </c>
      <c r="N10586" t="s">
        <v>37</v>
      </c>
      <c r="O10586">
        <f t="shared" si="165"/>
        <v>1</v>
      </c>
      <c r="P10586" t="s">
        <v>1438</v>
      </c>
      <c r="Q10586" t="s">
        <v>1587</v>
      </c>
      <c r="R10586" t="s">
        <v>1588</v>
      </c>
    </row>
    <row r="10587" spans="1:18" x14ac:dyDescent="0.4">
      <c r="A10587" t="s">
        <v>983</v>
      </c>
      <c r="B10587" t="s">
        <v>984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 t="s">
        <v>1589</v>
      </c>
      <c r="I10587">
        <v>1</v>
      </c>
      <c r="J10587">
        <v>1</v>
      </c>
      <c r="K10587">
        <v>1</v>
      </c>
      <c r="L10587" t="s">
        <v>193</v>
      </c>
      <c r="M10587" t="s">
        <v>17</v>
      </c>
      <c r="N10587" t="s">
        <v>407</v>
      </c>
      <c r="O10587">
        <f t="shared" si="165"/>
        <v>1</v>
      </c>
      <c r="P10587" t="s">
        <v>1439</v>
      </c>
      <c r="Q10587" t="s">
        <v>1587</v>
      </c>
      <c r="R10587" t="s">
        <v>1588</v>
      </c>
    </row>
    <row r="10588" spans="1:18" x14ac:dyDescent="0.4">
      <c r="A10588" t="s">
        <v>981</v>
      </c>
      <c r="B10588" t="s">
        <v>982</v>
      </c>
      <c r="C10588">
        <v>1</v>
      </c>
      <c r="D10588">
        <v>1</v>
      </c>
      <c r="E10588">
        <v>1</v>
      </c>
      <c r="F10588">
        <v>1</v>
      </c>
      <c r="G10588">
        <v>1</v>
      </c>
      <c r="H10588" t="s">
        <v>1590</v>
      </c>
      <c r="I10588">
        <v>1</v>
      </c>
      <c r="J10588">
        <v>1</v>
      </c>
      <c r="K10588">
        <v>1</v>
      </c>
      <c r="L10588" t="s">
        <v>84</v>
      </c>
      <c r="M10588" t="s">
        <v>49</v>
      </c>
      <c r="N10588" t="s">
        <v>1399</v>
      </c>
      <c r="O10588">
        <f t="shared" si="165"/>
        <v>1</v>
      </c>
      <c r="P10588" t="s">
        <v>1439</v>
      </c>
      <c r="Q10588" t="s">
        <v>1587</v>
      </c>
      <c r="R10588" t="s">
        <v>1588</v>
      </c>
    </row>
    <row r="10589" spans="1:18" x14ac:dyDescent="0.4">
      <c r="A10589" t="s">
        <v>981</v>
      </c>
      <c r="B10589" t="s">
        <v>982</v>
      </c>
      <c r="C10589">
        <v>1</v>
      </c>
      <c r="D10589">
        <v>1</v>
      </c>
      <c r="E10589">
        <v>1</v>
      </c>
      <c r="F10589">
        <v>1</v>
      </c>
      <c r="G10589">
        <v>1</v>
      </c>
      <c r="H10589" t="s">
        <v>1590</v>
      </c>
      <c r="I10589">
        <v>1</v>
      </c>
      <c r="J10589">
        <v>1</v>
      </c>
      <c r="K10589">
        <v>1</v>
      </c>
      <c r="L10589" t="s">
        <v>235</v>
      </c>
      <c r="M10589" t="s">
        <v>9</v>
      </c>
      <c r="N10589" t="s">
        <v>236</v>
      </c>
      <c r="O10589">
        <f t="shared" si="165"/>
        <v>1</v>
      </c>
      <c r="P10589" t="s">
        <v>1439</v>
      </c>
      <c r="Q10589" t="s">
        <v>1587</v>
      </c>
      <c r="R10589" t="s">
        <v>1588</v>
      </c>
    </row>
    <row r="10590" spans="1:18" x14ac:dyDescent="0.4">
      <c r="A10590" t="s">
        <v>981</v>
      </c>
      <c r="B10590" t="s">
        <v>982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 t="s">
        <v>1590</v>
      </c>
      <c r="I10590">
        <v>1</v>
      </c>
      <c r="J10590">
        <v>1</v>
      </c>
      <c r="K10590">
        <v>1</v>
      </c>
      <c r="L10590" t="s">
        <v>233</v>
      </c>
      <c r="M10590" t="s">
        <v>4</v>
      </c>
      <c r="N10590" t="s">
        <v>1317</v>
      </c>
      <c r="O10590">
        <f t="shared" si="165"/>
        <v>1</v>
      </c>
      <c r="P10590" t="s">
        <v>1439</v>
      </c>
      <c r="Q10590" t="s">
        <v>1587</v>
      </c>
      <c r="R10590" t="s">
        <v>1588</v>
      </c>
    </row>
    <row r="10591" spans="1:18" x14ac:dyDescent="0.4">
      <c r="A10591" t="s">
        <v>983</v>
      </c>
      <c r="B10591" t="s">
        <v>984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 t="s">
        <v>1589</v>
      </c>
      <c r="I10591">
        <v>1</v>
      </c>
      <c r="J10591">
        <v>1</v>
      </c>
      <c r="K10591">
        <v>1</v>
      </c>
      <c r="L10591" t="s">
        <v>233</v>
      </c>
      <c r="M10591" t="s">
        <v>17</v>
      </c>
      <c r="N10591" t="s">
        <v>707</v>
      </c>
      <c r="O10591">
        <f t="shared" si="165"/>
        <v>1</v>
      </c>
      <c r="P10591" t="s">
        <v>1439</v>
      </c>
      <c r="Q10591" t="s">
        <v>1587</v>
      </c>
      <c r="R10591" t="s">
        <v>1588</v>
      </c>
    </row>
    <row r="10592" spans="1:18" x14ac:dyDescent="0.4">
      <c r="A10592" t="s">
        <v>1370</v>
      </c>
      <c r="B10592" t="s">
        <v>1371</v>
      </c>
      <c r="C10592">
        <v>1</v>
      </c>
      <c r="D10592">
        <v>1</v>
      </c>
      <c r="E10592">
        <v>1</v>
      </c>
      <c r="F10592">
        <v>1</v>
      </c>
      <c r="G10592">
        <v>1</v>
      </c>
      <c r="H10592" t="s">
        <v>1590</v>
      </c>
      <c r="I10592">
        <v>1</v>
      </c>
      <c r="J10592">
        <v>1</v>
      </c>
      <c r="K10592">
        <v>1</v>
      </c>
      <c r="L10592" t="s">
        <v>48</v>
      </c>
      <c r="M10592" t="s">
        <v>49</v>
      </c>
      <c r="N10592" t="s">
        <v>50</v>
      </c>
      <c r="O10592">
        <f t="shared" si="165"/>
        <v>1</v>
      </c>
      <c r="P10592" t="s">
        <v>1439</v>
      </c>
      <c r="Q10592" t="s">
        <v>1587</v>
      </c>
      <c r="R10592" t="s">
        <v>1588</v>
      </c>
    </row>
    <row r="10593" spans="1:18" x14ac:dyDescent="0.4">
      <c r="A10593" t="s">
        <v>983</v>
      </c>
      <c r="B10593" t="s">
        <v>984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 t="s">
        <v>1589</v>
      </c>
      <c r="I10593">
        <v>1</v>
      </c>
      <c r="J10593">
        <v>1</v>
      </c>
      <c r="K10593">
        <v>1</v>
      </c>
      <c r="L10593" t="s">
        <v>186</v>
      </c>
      <c r="M10593" t="s">
        <v>49</v>
      </c>
      <c r="N10593" t="s">
        <v>1231</v>
      </c>
      <c r="O10593">
        <f t="shared" si="165"/>
        <v>1</v>
      </c>
      <c r="P10593" t="s">
        <v>1439</v>
      </c>
      <c r="Q10593" t="s">
        <v>1587</v>
      </c>
      <c r="R10593" t="s">
        <v>1588</v>
      </c>
    </row>
    <row r="10594" spans="1:18" x14ac:dyDescent="0.4">
      <c r="A10594" t="s">
        <v>1200</v>
      </c>
      <c r="B10594" t="s">
        <v>1201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 t="s">
        <v>1590</v>
      </c>
      <c r="I10594">
        <v>1</v>
      </c>
      <c r="J10594">
        <v>1</v>
      </c>
      <c r="K10594">
        <v>1</v>
      </c>
      <c r="L10594" t="s">
        <v>186</v>
      </c>
      <c r="M10594" t="s">
        <v>49</v>
      </c>
      <c r="N10594" t="s">
        <v>1231</v>
      </c>
      <c r="O10594">
        <f t="shared" si="165"/>
        <v>1</v>
      </c>
      <c r="P10594" t="s">
        <v>1439</v>
      </c>
      <c r="Q10594" t="s">
        <v>1587</v>
      </c>
      <c r="R10594" t="s">
        <v>1588</v>
      </c>
    </row>
    <row r="10595" spans="1:18" x14ac:dyDescent="0.4">
      <c r="A10595" t="s">
        <v>1146</v>
      </c>
      <c r="B10595" t="s">
        <v>1147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 t="s">
        <v>1589</v>
      </c>
      <c r="I10595">
        <v>1</v>
      </c>
      <c r="J10595">
        <v>1</v>
      </c>
      <c r="K10595">
        <v>1</v>
      </c>
      <c r="L10595" t="s">
        <v>428</v>
      </c>
      <c r="M10595" t="s">
        <v>17</v>
      </c>
      <c r="N10595" t="s">
        <v>429</v>
      </c>
      <c r="O10595">
        <f t="shared" si="165"/>
        <v>1</v>
      </c>
      <c r="P10595" t="s">
        <v>1439</v>
      </c>
      <c r="Q10595" t="s">
        <v>1587</v>
      </c>
      <c r="R10595" t="s">
        <v>1588</v>
      </c>
    </row>
    <row r="10596" spans="1:18" x14ac:dyDescent="0.4">
      <c r="A10596" t="s">
        <v>1165</v>
      </c>
      <c r="B10596" t="s">
        <v>982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 t="s">
        <v>1589</v>
      </c>
      <c r="I10596">
        <v>1</v>
      </c>
      <c r="J10596">
        <v>1</v>
      </c>
      <c r="K10596">
        <v>1</v>
      </c>
      <c r="L10596" t="s">
        <v>195</v>
      </c>
      <c r="M10596" t="s">
        <v>4</v>
      </c>
      <c r="N10596" t="s">
        <v>728</v>
      </c>
      <c r="O10596">
        <f t="shared" si="165"/>
        <v>1</v>
      </c>
      <c r="P10596" t="s">
        <v>1439</v>
      </c>
      <c r="Q10596" t="s">
        <v>1587</v>
      </c>
      <c r="R10596" t="s">
        <v>1588</v>
      </c>
    </row>
    <row r="10597" spans="1:18" x14ac:dyDescent="0.4">
      <c r="A10597" t="s">
        <v>981</v>
      </c>
      <c r="B10597" t="s">
        <v>982</v>
      </c>
      <c r="C10597">
        <v>1</v>
      </c>
      <c r="D10597">
        <v>1</v>
      </c>
      <c r="E10597">
        <v>1</v>
      </c>
      <c r="F10597">
        <v>1</v>
      </c>
      <c r="G10597">
        <v>1</v>
      </c>
      <c r="H10597" t="s">
        <v>1590</v>
      </c>
      <c r="I10597">
        <v>1</v>
      </c>
      <c r="J10597">
        <v>1</v>
      </c>
      <c r="K10597">
        <v>1</v>
      </c>
      <c r="L10597" t="s">
        <v>154</v>
      </c>
      <c r="M10597" t="s">
        <v>14</v>
      </c>
      <c r="N10597" t="s">
        <v>1262</v>
      </c>
      <c r="O10597">
        <f t="shared" si="165"/>
        <v>1</v>
      </c>
      <c r="P10597" t="s">
        <v>1439</v>
      </c>
      <c r="Q10597" t="s">
        <v>1587</v>
      </c>
      <c r="R10597" t="s">
        <v>1588</v>
      </c>
    </row>
    <row r="10598" spans="1:18" x14ac:dyDescent="0.4">
      <c r="A10598" t="s">
        <v>1200</v>
      </c>
      <c r="B10598" t="s">
        <v>1201</v>
      </c>
      <c r="C10598">
        <v>1</v>
      </c>
      <c r="D10598">
        <v>1</v>
      </c>
      <c r="E10598">
        <v>1</v>
      </c>
      <c r="F10598">
        <v>1</v>
      </c>
      <c r="G10598">
        <v>1</v>
      </c>
      <c r="H10598" t="s">
        <v>1590</v>
      </c>
      <c r="I10598">
        <v>1</v>
      </c>
      <c r="J10598">
        <v>1</v>
      </c>
      <c r="K10598">
        <v>1</v>
      </c>
      <c r="L10598" t="s">
        <v>278</v>
      </c>
      <c r="M10598" t="s">
        <v>9</v>
      </c>
      <c r="N10598" t="s">
        <v>628</v>
      </c>
      <c r="O10598">
        <f t="shared" si="165"/>
        <v>1</v>
      </c>
      <c r="P10598" t="s">
        <v>1439</v>
      </c>
      <c r="Q10598" t="s">
        <v>1587</v>
      </c>
      <c r="R10598" t="s">
        <v>1588</v>
      </c>
    </row>
    <row r="10599" spans="1:18" x14ac:dyDescent="0.4">
      <c r="A10599" t="s">
        <v>983</v>
      </c>
      <c r="B10599" t="s">
        <v>984</v>
      </c>
      <c r="C10599">
        <v>1</v>
      </c>
      <c r="D10599">
        <v>1</v>
      </c>
      <c r="E10599">
        <v>1</v>
      </c>
      <c r="F10599">
        <v>1</v>
      </c>
      <c r="G10599">
        <v>1</v>
      </c>
      <c r="H10599" t="s">
        <v>1589</v>
      </c>
      <c r="I10599">
        <v>1</v>
      </c>
      <c r="J10599">
        <v>1</v>
      </c>
      <c r="K10599">
        <v>1</v>
      </c>
      <c r="L10599" t="s">
        <v>397</v>
      </c>
      <c r="M10599" t="s">
        <v>49</v>
      </c>
      <c r="N10599" t="s">
        <v>1289</v>
      </c>
      <c r="O10599">
        <f t="shared" si="165"/>
        <v>1</v>
      </c>
      <c r="P10599" t="s">
        <v>1439</v>
      </c>
      <c r="Q10599" t="s">
        <v>1587</v>
      </c>
      <c r="R10599" t="s">
        <v>1588</v>
      </c>
    </row>
    <row r="10600" spans="1:18" x14ac:dyDescent="0.4">
      <c r="A10600" t="s">
        <v>1200</v>
      </c>
      <c r="B10600" t="s">
        <v>1201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 t="s">
        <v>1590</v>
      </c>
      <c r="I10600">
        <v>1</v>
      </c>
      <c r="J10600">
        <v>1</v>
      </c>
      <c r="K10600">
        <v>1</v>
      </c>
      <c r="L10600" t="s">
        <v>397</v>
      </c>
      <c r="M10600" t="s">
        <v>49</v>
      </c>
      <c r="N10600" t="s">
        <v>1289</v>
      </c>
      <c r="O10600">
        <f t="shared" si="165"/>
        <v>1</v>
      </c>
      <c r="P10600" t="s">
        <v>1439</v>
      </c>
      <c r="Q10600" t="s">
        <v>1587</v>
      </c>
      <c r="R10600" t="s">
        <v>1588</v>
      </c>
    </row>
    <row r="10601" spans="1:18" x14ac:dyDescent="0.4">
      <c r="A10601" t="s">
        <v>1146</v>
      </c>
      <c r="B10601" t="s">
        <v>1147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 t="s">
        <v>1589</v>
      </c>
      <c r="I10601">
        <v>1</v>
      </c>
      <c r="J10601">
        <v>1</v>
      </c>
      <c r="K10601">
        <v>1</v>
      </c>
      <c r="L10601" t="s">
        <v>336</v>
      </c>
      <c r="M10601" t="s">
        <v>9</v>
      </c>
      <c r="N10601" t="s">
        <v>337</v>
      </c>
      <c r="O10601">
        <f t="shared" si="165"/>
        <v>1</v>
      </c>
      <c r="P10601" t="s">
        <v>1439</v>
      </c>
      <c r="Q10601" t="s">
        <v>1587</v>
      </c>
      <c r="R10601" t="s">
        <v>1588</v>
      </c>
    </row>
    <row r="10602" spans="1:18" x14ac:dyDescent="0.4">
      <c r="A10602" t="s">
        <v>966</v>
      </c>
      <c r="B10602" t="s">
        <v>967</v>
      </c>
      <c r="C10602">
        <v>1</v>
      </c>
      <c r="D10602">
        <v>1</v>
      </c>
      <c r="E10602">
        <v>1</v>
      </c>
      <c r="F10602">
        <v>1</v>
      </c>
      <c r="G10602">
        <v>1</v>
      </c>
      <c r="H10602" t="s">
        <v>1590</v>
      </c>
      <c r="I10602">
        <v>1</v>
      </c>
      <c r="J10602">
        <v>1</v>
      </c>
      <c r="K10602">
        <v>1</v>
      </c>
      <c r="L10602" t="s">
        <v>51</v>
      </c>
      <c r="M10602" t="s">
        <v>14</v>
      </c>
      <c r="N10602" t="s">
        <v>852</v>
      </c>
      <c r="O10602">
        <f t="shared" si="165"/>
        <v>1</v>
      </c>
      <c r="P10602" t="s">
        <v>1439</v>
      </c>
      <c r="Q10602" t="s">
        <v>1587</v>
      </c>
      <c r="R10602" t="s">
        <v>1588</v>
      </c>
    </row>
    <row r="10603" spans="1:18" x14ac:dyDescent="0.4">
      <c r="A10603" t="s">
        <v>966</v>
      </c>
      <c r="B10603" t="s">
        <v>967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 t="s">
        <v>1590</v>
      </c>
      <c r="I10603">
        <v>1</v>
      </c>
      <c r="J10603">
        <v>1</v>
      </c>
      <c r="K10603">
        <v>1</v>
      </c>
      <c r="L10603" t="s">
        <v>25</v>
      </c>
      <c r="M10603" t="s">
        <v>14</v>
      </c>
      <c r="N10603" t="s">
        <v>552</v>
      </c>
      <c r="O10603">
        <f t="shared" si="165"/>
        <v>1</v>
      </c>
      <c r="P10603" t="s">
        <v>1439</v>
      </c>
      <c r="Q10603" t="s">
        <v>1587</v>
      </c>
      <c r="R10603" t="s">
        <v>1588</v>
      </c>
    </row>
    <row r="10604" spans="1:18" x14ac:dyDescent="0.4">
      <c r="A10604" t="s">
        <v>1146</v>
      </c>
      <c r="B10604" t="s">
        <v>1147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 t="s">
        <v>1589</v>
      </c>
      <c r="I10604">
        <v>1</v>
      </c>
      <c r="J10604">
        <v>1</v>
      </c>
      <c r="K10604">
        <v>1</v>
      </c>
      <c r="L10604" t="s">
        <v>148</v>
      </c>
      <c r="M10604" t="s">
        <v>14</v>
      </c>
      <c r="N10604" t="s">
        <v>558</v>
      </c>
      <c r="O10604">
        <f t="shared" si="165"/>
        <v>1</v>
      </c>
      <c r="P10604" t="s">
        <v>1439</v>
      </c>
      <c r="Q10604" t="s">
        <v>1587</v>
      </c>
      <c r="R10604" t="s">
        <v>1588</v>
      </c>
    </row>
    <row r="10605" spans="1:18" x14ac:dyDescent="0.4">
      <c r="A10605" t="s">
        <v>1200</v>
      </c>
      <c r="B10605" t="s">
        <v>1201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 t="s">
        <v>1589</v>
      </c>
      <c r="I10605">
        <v>1</v>
      </c>
      <c r="J10605">
        <v>1</v>
      </c>
      <c r="K10605">
        <v>1</v>
      </c>
      <c r="L10605" t="s">
        <v>148</v>
      </c>
      <c r="M10605" t="s">
        <v>14</v>
      </c>
      <c r="N10605" t="s">
        <v>558</v>
      </c>
      <c r="O10605">
        <f t="shared" si="165"/>
        <v>1</v>
      </c>
      <c r="P10605" t="s">
        <v>1439</v>
      </c>
      <c r="Q10605" t="s">
        <v>1587</v>
      </c>
      <c r="R10605" t="s">
        <v>1588</v>
      </c>
    </row>
    <row r="10606" spans="1:18" x14ac:dyDescent="0.4">
      <c r="A10606" t="s">
        <v>1200</v>
      </c>
      <c r="B10606" t="s">
        <v>1201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 t="s">
        <v>1590</v>
      </c>
      <c r="I10606">
        <v>1</v>
      </c>
      <c r="J10606">
        <v>1</v>
      </c>
      <c r="K10606">
        <v>1</v>
      </c>
      <c r="L10606" t="s">
        <v>325</v>
      </c>
      <c r="M10606" t="s">
        <v>17</v>
      </c>
      <c r="N10606" t="s">
        <v>604</v>
      </c>
      <c r="O10606">
        <f t="shared" si="165"/>
        <v>1</v>
      </c>
      <c r="P10606" t="s">
        <v>1439</v>
      </c>
      <c r="Q10606" t="s">
        <v>1587</v>
      </c>
      <c r="R10606" t="s">
        <v>1588</v>
      </c>
    </row>
    <row r="10607" spans="1:18" x14ac:dyDescent="0.4">
      <c r="A10607" t="s">
        <v>1146</v>
      </c>
      <c r="B10607" t="s">
        <v>1147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 t="s">
        <v>1589</v>
      </c>
      <c r="I10607">
        <v>1</v>
      </c>
      <c r="J10607">
        <v>1</v>
      </c>
      <c r="K10607">
        <v>1</v>
      </c>
      <c r="L10607" t="s">
        <v>117</v>
      </c>
      <c r="M10607" t="s">
        <v>17</v>
      </c>
      <c r="N10607" t="s">
        <v>800</v>
      </c>
      <c r="O10607">
        <f t="shared" si="165"/>
        <v>1</v>
      </c>
      <c r="P10607" t="s">
        <v>1439</v>
      </c>
      <c r="Q10607" t="s">
        <v>1587</v>
      </c>
      <c r="R10607" t="s">
        <v>1588</v>
      </c>
    </row>
    <row r="10608" spans="1:18" x14ac:dyDescent="0.4">
      <c r="A10608" t="s">
        <v>1200</v>
      </c>
      <c r="B10608" t="s">
        <v>1201</v>
      </c>
      <c r="C10608">
        <v>1</v>
      </c>
      <c r="D10608">
        <v>1</v>
      </c>
      <c r="E10608">
        <v>1</v>
      </c>
      <c r="F10608">
        <v>1</v>
      </c>
      <c r="G10608">
        <v>1</v>
      </c>
      <c r="H10608" t="s">
        <v>1589</v>
      </c>
      <c r="I10608">
        <v>1</v>
      </c>
      <c r="J10608">
        <v>1</v>
      </c>
      <c r="K10608">
        <v>1</v>
      </c>
      <c r="L10608" t="s">
        <v>117</v>
      </c>
      <c r="M10608" t="s">
        <v>17</v>
      </c>
      <c r="N10608" t="s">
        <v>800</v>
      </c>
      <c r="O10608">
        <f t="shared" si="165"/>
        <v>1</v>
      </c>
      <c r="P10608" t="s">
        <v>1439</v>
      </c>
      <c r="Q10608" t="s">
        <v>1587</v>
      </c>
      <c r="R10608" t="s">
        <v>1588</v>
      </c>
    </row>
    <row r="10609" spans="1:18" x14ac:dyDescent="0.4">
      <c r="A10609" t="s">
        <v>1370</v>
      </c>
      <c r="B10609" t="s">
        <v>1371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 t="s">
        <v>1590</v>
      </c>
      <c r="I10609">
        <v>1</v>
      </c>
      <c r="J10609">
        <v>1</v>
      </c>
      <c r="K10609">
        <v>1</v>
      </c>
      <c r="L10609" t="s">
        <v>204</v>
      </c>
      <c r="M10609" t="s">
        <v>17</v>
      </c>
      <c r="N10609" t="s">
        <v>205</v>
      </c>
      <c r="O10609">
        <f t="shared" si="165"/>
        <v>1</v>
      </c>
      <c r="P10609" t="s">
        <v>1439</v>
      </c>
      <c r="Q10609" t="s">
        <v>1587</v>
      </c>
      <c r="R10609" t="s">
        <v>1588</v>
      </c>
    </row>
    <row r="10610" spans="1:18" x14ac:dyDescent="0.4">
      <c r="A10610" t="s">
        <v>1146</v>
      </c>
      <c r="B10610" t="s">
        <v>1147</v>
      </c>
      <c r="C10610">
        <v>1</v>
      </c>
      <c r="D10610">
        <v>1</v>
      </c>
      <c r="E10610">
        <v>1</v>
      </c>
      <c r="F10610">
        <v>1</v>
      </c>
      <c r="G10610">
        <v>1</v>
      </c>
      <c r="H10610" t="s">
        <v>1589</v>
      </c>
      <c r="I10610">
        <v>1</v>
      </c>
      <c r="J10610">
        <v>1</v>
      </c>
      <c r="K10610">
        <v>1</v>
      </c>
      <c r="L10610" t="s">
        <v>27</v>
      </c>
      <c r="M10610" t="s">
        <v>17</v>
      </c>
      <c r="N10610" t="s">
        <v>57</v>
      </c>
      <c r="O10610">
        <f t="shared" si="165"/>
        <v>1</v>
      </c>
      <c r="P10610" t="s">
        <v>1439</v>
      </c>
      <c r="Q10610" t="s">
        <v>1587</v>
      </c>
      <c r="R10610" t="s">
        <v>1588</v>
      </c>
    </row>
    <row r="10611" spans="1:18" x14ac:dyDescent="0.4">
      <c r="A10611" t="s">
        <v>1200</v>
      </c>
      <c r="B10611" t="s">
        <v>1201</v>
      </c>
      <c r="C10611">
        <v>1</v>
      </c>
      <c r="D10611">
        <v>1</v>
      </c>
      <c r="E10611">
        <v>1</v>
      </c>
      <c r="F10611">
        <v>1</v>
      </c>
      <c r="G10611">
        <v>1</v>
      </c>
      <c r="H10611" t="s">
        <v>1590</v>
      </c>
      <c r="I10611">
        <v>1</v>
      </c>
      <c r="J10611">
        <v>1</v>
      </c>
      <c r="K10611">
        <v>1</v>
      </c>
      <c r="L10611" t="s">
        <v>27</v>
      </c>
      <c r="M10611" t="s">
        <v>17</v>
      </c>
      <c r="N10611" t="s">
        <v>57</v>
      </c>
      <c r="O10611">
        <f t="shared" si="165"/>
        <v>1</v>
      </c>
      <c r="P10611" t="s">
        <v>1439</v>
      </c>
      <c r="Q10611" t="s">
        <v>1587</v>
      </c>
      <c r="R10611" t="s">
        <v>1588</v>
      </c>
    </row>
    <row r="10612" spans="1:18" x14ac:dyDescent="0.4">
      <c r="A10612" t="s">
        <v>1200</v>
      </c>
      <c r="B10612" t="s">
        <v>1201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 t="s">
        <v>1589</v>
      </c>
      <c r="I10612">
        <v>1</v>
      </c>
      <c r="J10612">
        <v>1</v>
      </c>
      <c r="K10612">
        <v>1</v>
      </c>
      <c r="L10612" t="s">
        <v>298</v>
      </c>
      <c r="M10612" t="s">
        <v>17</v>
      </c>
      <c r="N10612" t="s">
        <v>299</v>
      </c>
      <c r="O10612">
        <f t="shared" si="165"/>
        <v>1</v>
      </c>
      <c r="P10612" t="s">
        <v>1439</v>
      </c>
      <c r="Q10612" t="s">
        <v>1587</v>
      </c>
      <c r="R10612" t="s">
        <v>1588</v>
      </c>
    </row>
    <row r="10613" spans="1:18" x14ac:dyDescent="0.4">
      <c r="A10613" t="s">
        <v>1370</v>
      </c>
      <c r="B10613" t="s">
        <v>1371</v>
      </c>
      <c r="C10613">
        <v>1</v>
      </c>
      <c r="D10613">
        <v>1</v>
      </c>
      <c r="E10613">
        <v>1</v>
      </c>
      <c r="F10613">
        <v>1</v>
      </c>
      <c r="G10613">
        <v>1</v>
      </c>
      <c r="H10613" t="s">
        <v>1590</v>
      </c>
      <c r="I10613">
        <v>1</v>
      </c>
      <c r="J10613">
        <v>1</v>
      </c>
      <c r="K10613">
        <v>1</v>
      </c>
      <c r="L10613" t="s">
        <v>44</v>
      </c>
      <c r="M10613" t="s">
        <v>17</v>
      </c>
      <c r="N10613" t="s">
        <v>45</v>
      </c>
      <c r="O10613">
        <f t="shared" si="165"/>
        <v>1</v>
      </c>
      <c r="P10613" t="s">
        <v>1439</v>
      </c>
      <c r="Q10613" t="s">
        <v>1587</v>
      </c>
      <c r="R10613" t="s">
        <v>1588</v>
      </c>
    </row>
    <row r="10614" spans="1:18" x14ac:dyDescent="0.4">
      <c r="A10614" t="s">
        <v>1200</v>
      </c>
      <c r="B10614" t="s">
        <v>1201</v>
      </c>
      <c r="C10614">
        <v>1</v>
      </c>
      <c r="D10614">
        <v>1</v>
      </c>
      <c r="E10614">
        <v>1</v>
      </c>
      <c r="F10614">
        <v>1</v>
      </c>
      <c r="G10614">
        <v>1</v>
      </c>
      <c r="H10614" t="s">
        <v>1590</v>
      </c>
      <c r="I10614">
        <v>1</v>
      </c>
      <c r="J10614">
        <v>1</v>
      </c>
      <c r="K10614">
        <v>1</v>
      </c>
      <c r="L10614" t="s">
        <v>424</v>
      </c>
      <c r="M10614" t="s">
        <v>17</v>
      </c>
      <c r="N10614" t="s">
        <v>425</v>
      </c>
      <c r="O10614">
        <f t="shared" si="165"/>
        <v>1</v>
      </c>
      <c r="P10614" t="s">
        <v>1439</v>
      </c>
      <c r="Q10614" t="s">
        <v>1587</v>
      </c>
      <c r="R10614" t="s">
        <v>1588</v>
      </c>
    </row>
    <row r="10615" spans="1:18" x14ac:dyDescent="0.4">
      <c r="A10615" t="s">
        <v>966</v>
      </c>
      <c r="B10615" t="s">
        <v>967</v>
      </c>
      <c r="C10615">
        <v>1</v>
      </c>
      <c r="D10615">
        <v>1</v>
      </c>
      <c r="E10615">
        <v>1</v>
      </c>
      <c r="F10615">
        <v>1</v>
      </c>
      <c r="G10615">
        <v>1</v>
      </c>
      <c r="H10615" t="s">
        <v>1590</v>
      </c>
      <c r="I10615">
        <v>1</v>
      </c>
      <c r="J10615">
        <v>1</v>
      </c>
      <c r="K10615">
        <v>1</v>
      </c>
      <c r="L10615" t="s">
        <v>349</v>
      </c>
      <c r="M10615" t="s">
        <v>17</v>
      </c>
      <c r="N10615" t="s">
        <v>516</v>
      </c>
      <c r="O10615">
        <f t="shared" si="165"/>
        <v>1</v>
      </c>
      <c r="P10615" t="s">
        <v>1439</v>
      </c>
      <c r="Q10615" t="s">
        <v>1587</v>
      </c>
      <c r="R10615" t="s">
        <v>1588</v>
      </c>
    </row>
    <row r="10616" spans="1:18" x14ac:dyDescent="0.4">
      <c r="A10616" t="s">
        <v>966</v>
      </c>
      <c r="B10616" t="s">
        <v>967</v>
      </c>
      <c r="C10616">
        <v>1</v>
      </c>
      <c r="D10616">
        <v>1</v>
      </c>
      <c r="E10616">
        <v>1</v>
      </c>
      <c r="F10616">
        <v>1</v>
      </c>
      <c r="G10616">
        <v>1</v>
      </c>
      <c r="H10616" t="s">
        <v>1590</v>
      </c>
      <c r="I10616">
        <v>1</v>
      </c>
      <c r="J10616">
        <v>1</v>
      </c>
      <c r="K10616">
        <v>1</v>
      </c>
      <c r="L10616" t="s">
        <v>197</v>
      </c>
      <c r="M10616" t="s">
        <v>49</v>
      </c>
      <c r="N10616" t="s">
        <v>730</v>
      </c>
      <c r="O10616">
        <f t="shared" si="165"/>
        <v>1</v>
      </c>
      <c r="P10616" t="s">
        <v>1439</v>
      </c>
      <c r="Q10616" t="s">
        <v>1587</v>
      </c>
      <c r="R10616" t="s">
        <v>1588</v>
      </c>
    </row>
    <row r="10617" spans="1:18" x14ac:dyDescent="0.4">
      <c r="A10617" t="s">
        <v>966</v>
      </c>
      <c r="B10617" t="s">
        <v>967</v>
      </c>
      <c r="C10617">
        <v>1</v>
      </c>
      <c r="D10617">
        <v>1</v>
      </c>
      <c r="E10617">
        <v>1</v>
      </c>
      <c r="F10617">
        <v>1</v>
      </c>
      <c r="G10617">
        <v>1</v>
      </c>
      <c r="H10617" t="s">
        <v>1590</v>
      </c>
      <c r="I10617">
        <v>1</v>
      </c>
      <c r="J10617">
        <v>1</v>
      </c>
      <c r="K10617">
        <v>1</v>
      </c>
      <c r="L10617" t="s">
        <v>157</v>
      </c>
      <c r="M10617" t="s">
        <v>9</v>
      </c>
      <c r="N10617" t="s">
        <v>158</v>
      </c>
      <c r="O10617">
        <f t="shared" si="165"/>
        <v>1</v>
      </c>
      <c r="P10617" t="s">
        <v>1439</v>
      </c>
      <c r="Q10617" t="s">
        <v>1587</v>
      </c>
      <c r="R10617" t="s">
        <v>1588</v>
      </c>
    </row>
    <row r="10618" spans="1:18" x14ac:dyDescent="0.4">
      <c r="A10618" t="s">
        <v>1165</v>
      </c>
      <c r="B10618" t="s">
        <v>982</v>
      </c>
      <c r="C10618">
        <v>1</v>
      </c>
      <c r="D10618">
        <v>1</v>
      </c>
      <c r="E10618">
        <v>1</v>
      </c>
      <c r="F10618">
        <v>1</v>
      </c>
      <c r="G10618">
        <v>1</v>
      </c>
      <c r="H10618" t="s">
        <v>1589</v>
      </c>
      <c r="I10618">
        <v>1</v>
      </c>
      <c r="J10618">
        <v>1</v>
      </c>
      <c r="K10618">
        <v>1</v>
      </c>
      <c r="L10618" t="s">
        <v>140</v>
      </c>
      <c r="M10618" t="s">
        <v>4</v>
      </c>
      <c r="N10618" t="s">
        <v>894</v>
      </c>
      <c r="O10618">
        <f t="shared" si="165"/>
        <v>1</v>
      </c>
      <c r="P10618" t="s">
        <v>1439</v>
      </c>
      <c r="Q10618" t="s">
        <v>1587</v>
      </c>
      <c r="R10618" t="s">
        <v>1588</v>
      </c>
    </row>
    <row r="10619" spans="1:18" x14ac:dyDescent="0.4">
      <c r="A10619" t="s">
        <v>981</v>
      </c>
      <c r="B10619" t="s">
        <v>982</v>
      </c>
      <c r="C10619">
        <v>1</v>
      </c>
      <c r="D10619">
        <v>1</v>
      </c>
      <c r="E10619">
        <v>1</v>
      </c>
      <c r="F10619">
        <v>1</v>
      </c>
      <c r="G10619">
        <v>1</v>
      </c>
      <c r="H10619" t="s">
        <v>1590</v>
      </c>
      <c r="I10619">
        <v>1</v>
      </c>
      <c r="J10619">
        <v>1</v>
      </c>
      <c r="K10619">
        <v>1</v>
      </c>
      <c r="L10619" t="s">
        <v>284</v>
      </c>
      <c r="M10619" t="s">
        <v>49</v>
      </c>
      <c r="N10619" t="s">
        <v>285</v>
      </c>
      <c r="O10619">
        <f t="shared" si="165"/>
        <v>1</v>
      </c>
      <c r="P10619" t="s">
        <v>1439</v>
      </c>
      <c r="Q10619" t="s">
        <v>1587</v>
      </c>
      <c r="R10619" t="s">
        <v>1588</v>
      </c>
    </row>
    <row r="10620" spans="1:18" x14ac:dyDescent="0.4">
      <c r="A10620" t="s">
        <v>1370</v>
      </c>
      <c r="B10620" t="s">
        <v>1371</v>
      </c>
      <c r="C10620">
        <v>1</v>
      </c>
      <c r="D10620">
        <v>1</v>
      </c>
      <c r="E10620">
        <v>1</v>
      </c>
      <c r="F10620">
        <v>1</v>
      </c>
      <c r="G10620">
        <v>1</v>
      </c>
      <c r="H10620" t="s">
        <v>1590</v>
      </c>
      <c r="I10620">
        <v>1</v>
      </c>
      <c r="J10620">
        <v>1</v>
      </c>
      <c r="K10620">
        <v>1</v>
      </c>
      <c r="L10620" t="s">
        <v>68</v>
      </c>
      <c r="M10620" t="s">
        <v>9</v>
      </c>
      <c r="N10620" t="s">
        <v>823</v>
      </c>
      <c r="O10620">
        <f t="shared" si="165"/>
        <v>1</v>
      </c>
      <c r="P10620" t="s">
        <v>1439</v>
      </c>
      <c r="Q10620" t="s">
        <v>1587</v>
      </c>
      <c r="R10620" t="s">
        <v>1588</v>
      </c>
    </row>
    <row r="10621" spans="1:18" x14ac:dyDescent="0.4">
      <c r="A10621" t="s">
        <v>983</v>
      </c>
      <c r="B10621" t="s">
        <v>984</v>
      </c>
      <c r="C10621">
        <v>1</v>
      </c>
      <c r="D10621">
        <v>1</v>
      </c>
      <c r="E10621">
        <v>1</v>
      </c>
      <c r="F10621">
        <v>1</v>
      </c>
      <c r="G10621">
        <v>1</v>
      </c>
      <c r="H10621" t="s">
        <v>1589</v>
      </c>
      <c r="I10621">
        <v>1</v>
      </c>
      <c r="J10621">
        <v>1</v>
      </c>
      <c r="K10621">
        <v>1</v>
      </c>
      <c r="L10621" t="s">
        <v>388</v>
      </c>
      <c r="M10621" t="s">
        <v>9</v>
      </c>
      <c r="N10621" t="s">
        <v>1232</v>
      </c>
      <c r="O10621">
        <f t="shared" si="165"/>
        <v>1</v>
      </c>
      <c r="P10621" t="s">
        <v>1439</v>
      </c>
      <c r="Q10621" t="s">
        <v>1587</v>
      </c>
      <c r="R10621" t="s">
        <v>1588</v>
      </c>
    </row>
    <row r="10622" spans="1:18" x14ac:dyDescent="0.4">
      <c r="A10622" t="s">
        <v>1200</v>
      </c>
      <c r="B10622" t="s">
        <v>1201</v>
      </c>
      <c r="C10622">
        <v>1</v>
      </c>
      <c r="D10622">
        <v>1</v>
      </c>
      <c r="E10622">
        <v>1</v>
      </c>
      <c r="F10622">
        <v>1</v>
      </c>
      <c r="G10622">
        <v>1</v>
      </c>
      <c r="H10622" t="s">
        <v>1590</v>
      </c>
      <c r="I10622">
        <v>1</v>
      </c>
      <c r="J10622">
        <v>1</v>
      </c>
      <c r="K10622">
        <v>1</v>
      </c>
      <c r="L10622" t="s">
        <v>388</v>
      </c>
      <c r="M10622" t="s">
        <v>9</v>
      </c>
      <c r="N10622" t="s">
        <v>1232</v>
      </c>
      <c r="O10622">
        <f t="shared" si="165"/>
        <v>1</v>
      </c>
      <c r="P10622" t="s">
        <v>1439</v>
      </c>
      <c r="Q10622" t="s">
        <v>1587</v>
      </c>
      <c r="R10622" t="s">
        <v>1588</v>
      </c>
    </row>
    <row r="10623" spans="1:18" x14ac:dyDescent="0.4">
      <c r="A10623" t="s">
        <v>1370</v>
      </c>
      <c r="B10623" t="s">
        <v>1371</v>
      </c>
      <c r="C10623">
        <v>1</v>
      </c>
      <c r="D10623">
        <v>1</v>
      </c>
      <c r="E10623">
        <v>1</v>
      </c>
      <c r="F10623">
        <v>1</v>
      </c>
      <c r="G10623">
        <v>1</v>
      </c>
      <c r="H10623" t="s">
        <v>1590</v>
      </c>
      <c r="I10623">
        <v>1</v>
      </c>
      <c r="J10623">
        <v>1</v>
      </c>
      <c r="K10623">
        <v>1</v>
      </c>
      <c r="L10623" t="s">
        <v>400</v>
      </c>
      <c r="M10623" t="s">
        <v>4</v>
      </c>
      <c r="N10623" t="s">
        <v>1402</v>
      </c>
      <c r="O10623">
        <f t="shared" si="165"/>
        <v>1</v>
      </c>
      <c r="P10623" t="s">
        <v>1439</v>
      </c>
      <c r="Q10623" t="s">
        <v>1587</v>
      </c>
      <c r="R10623" t="s">
        <v>1588</v>
      </c>
    </row>
    <row r="10624" spans="1:18" x14ac:dyDescent="0.4">
      <c r="A10624" t="s">
        <v>981</v>
      </c>
      <c r="B10624" t="s">
        <v>982</v>
      </c>
      <c r="C10624">
        <v>1</v>
      </c>
      <c r="D10624">
        <v>1</v>
      </c>
      <c r="E10624">
        <v>1</v>
      </c>
      <c r="F10624">
        <v>1</v>
      </c>
      <c r="G10624">
        <v>1</v>
      </c>
      <c r="H10624" t="s">
        <v>1590</v>
      </c>
      <c r="I10624">
        <v>1</v>
      </c>
      <c r="J10624">
        <v>1</v>
      </c>
      <c r="K10624">
        <v>1</v>
      </c>
      <c r="L10624" t="s">
        <v>258</v>
      </c>
      <c r="M10624" t="s">
        <v>17</v>
      </c>
      <c r="N10624" t="s">
        <v>309</v>
      </c>
      <c r="O10624">
        <f t="shared" si="165"/>
        <v>1</v>
      </c>
      <c r="P10624" t="s">
        <v>1439</v>
      </c>
      <c r="Q10624" t="s">
        <v>1587</v>
      </c>
      <c r="R10624" t="s">
        <v>1588</v>
      </c>
    </row>
    <row r="10625" spans="1:18" x14ac:dyDescent="0.4">
      <c r="A10625" t="s">
        <v>1370</v>
      </c>
      <c r="B10625" t="s">
        <v>1371</v>
      </c>
      <c r="C10625">
        <v>1</v>
      </c>
      <c r="D10625">
        <v>1</v>
      </c>
      <c r="E10625">
        <v>1</v>
      </c>
      <c r="F10625">
        <v>1</v>
      </c>
      <c r="G10625">
        <v>1</v>
      </c>
      <c r="H10625" t="s">
        <v>1590</v>
      </c>
      <c r="I10625">
        <v>1</v>
      </c>
      <c r="J10625">
        <v>1</v>
      </c>
      <c r="K10625">
        <v>1</v>
      </c>
      <c r="L10625" t="s">
        <v>171</v>
      </c>
      <c r="M10625" t="s">
        <v>14</v>
      </c>
      <c r="N10625" t="s">
        <v>1086</v>
      </c>
      <c r="O10625">
        <f t="shared" ref="O10625:O10688" si="166">C10625</f>
        <v>1</v>
      </c>
      <c r="P10625" t="s">
        <v>1439</v>
      </c>
      <c r="Q10625" t="s">
        <v>1587</v>
      </c>
      <c r="R10625" t="s">
        <v>1588</v>
      </c>
    </row>
    <row r="10626" spans="1:18" x14ac:dyDescent="0.4">
      <c r="A10626" t="s">
        <v>1165</v>
      </c>
      <c r="B10626" t="s">
        <v>982</v>
      </c>
      <c r="C10626">
        <v>1</v>
      </c>
      <c r="D10626">
        <v>1</v>
      </c>
      <c r="E10626">
        <v>1</v>
      </c>
      <c r="F10626">
        <v>1</v>
      </c>
      <c r="G10626">
        <v>1</v>
      </c>
      <c r="H10626" t="s">
        <v>1589</v>
      </c>
      <c r="I10626">
        <v>1</v>
      </c>
      <c r="J10626">
        <v>1</v>
      </c>
      <c r="K10626">
        <v>1</v>
      </c>
      <c r="L10626" t="s">
        <v>269</v>
      </c>
      <c r="M10626" t="s">
        <v>9</v>
      </c>
      <c r="N10626" t="s">
        <v>270</v>
      </c>
      <c r="O10626">
        <f t="shared" si="166"/>
        <v>1</v>
      </c>
      <c r="P10626" t="s">
        <v>1439</v>
      </c>
      <c r="Q10626" t="s">
        <v>1587</v>
      </c>
      <c r="R10626" t="s">
        <v>1588</v>
      </c>
    </row>
    <row r="10627" spans="1:18" x14ac:dyDescent="0.4">
      <c r="A10627" t="s">
        <v>981</v>
      </c>
      <c r="B10627" t="s">
        <v>982</v>
      </c>
      <c r="C10627">
        <v>1</v>
      </c>
      <c r="D10627">
        <v>1</v>
      </c>
      <c r="E10627">
        <v>1</v>
      </c>
      <c r="F10627">
        <v>1</v>
      </c>
      <c r="G10627">
        <v>1</v>
      </c>
      <c r="H10627" t="s">
        <v>1590</v>
      </c>
      <c r="I10627">
        <v>1</v>
      </c>
      <c r="J10627">
        <v>1</v>
      </c>
      <c r="K10627">
        <v>1</v>
      </c>
      <c r="L10627" t="s">
        <v>177</v>
      </c>
      <c r="M10627" t="s">
        <v>9</v>
      </c>
      <c r="N10627" t="s">
        <v>445</v>
      </c>
      <c r="O10627">
        <f t="shared" si="166"/>
        <v>1</v>
      </c>
      <c r="P10627" t="s">
        <v>1439</v>
      </c>
      <c r="Q10627" t="s">
        <v>1587</v>
      </c>
      <c r="R10627" t="s">
        <v>1588</v>
      </c>
    </row>
    <row r="10628" spans="1:18" x14ac:dyDescent="0.4">
      <c r="A10628" t="s">
        <v>1370</v>
      </c>
      <c r="B10628" t="s">
        <v>1371</v>
      </c>
      <c r="C10628">
        <v>1</v>
      </c>
      <c r="D10628">
        <v>1</v>
      </c>
      <c r="E10628">
        <v>1</v>
      </c>
      <c r="F10628">
        <v>1</v>
      </c>
      <c r="G10628">
        <v>1</v>
      </c>
      <c r="H10628" t="s">
        <v>1590</v>
      </c>
      <c r="I10628">
        <v>1</v>
      </c>
      <c r="J10628">
        <v>1</v>
      </c>
      <c r="K10628">
        <v>1</v>
      </c>
      <c r="L10628" t="s">
        <v>177</v>
      </c>
      <c r="M10628" t="s">
        <v>9</v>
      </c>
      <c r="N10628" t="s">
        <v>445</v>
      </c>
      <c r="O10628">
        <f t="shared" si="166"/>
        <v>1</v>
      </c>
      <c r="P10628" t="s">
        <v>1439</v>
      </c>
      <c r="Q10628" t="s">
        <v>1587</v>
      </c>
      <c r="R10628" t="s">
        <v>1588</v>
      </c>
    </row>
    <row r="10629" spans="1:18" x14ac:dyDescent="0.4">
      <c r="A10629" t="s">
        <v>1165</v>
      </c>
      <c r="B10629" t="s">
        <v>982</v>
      </c>
      <c r="C10629">
        <v>1</v>
      </c>
      <c r="D10629">
        <v>1</v>
      </c>
      <c r="E10629">
        <v>1</v>
      </c>
      <c r="F10629">
        <v>1</v>
      </c>
      <c r="G10629">
        <v>1</v>
      </c>
      <c r="H10629" t="s">
        <v>1589</v>
      </c>
      <c r="I10629">
        <v>1</v>
      </c>
      <c r="J10629">
        <v>1</v>
      </c>
      <c r="K10629">
        <v>1</v>
      </c>
      <c r="L10629" t="s">
        <v>671</v>
      </c>
      <c r="M10629" t="s">
        <v>9</v>
      </c>
      <c r="N10629" t="s">
        <v>1305</v>
      </c>
      <c r="O10629">
        <f t="shared" si="166"/>
        <v>1</v>
      </c>
      <c r="P10629" t="s">
        <v>1439</v>
      </c>
      <c r="Q10629" t="s">
        <v>1587</v>
      </c>
      <c r="R10629" t="s">
        <v>1588</v>
      </c>
    </row>
    <row r="10630" spans="1:18" x14ac:dyDescent="0.4">
      <c r="A10630" t="s">
        <v>981</v>
      </c>
      <c r="B10630" t="s">
        <v>982</v>
      </c>
      <c r="C10630">
        <v>1</v>
      </c>
      <c r="D10630">
        <v>1</v>
      </c>
      <c r="E10630">
        <v>1</v>
      </c>
      <c r="F10630">
        <v>1</v>
      </c>
      <c r="G10630">
        <v>1</v>
      </c>
      <c r="H10630" t="s">
        <v>1590</v>
      </c>
      <c r="I10630">
        <v>1</v>
      </c>
      <c r="J10630">
        <v>1</v>
      </c>
      <c r="K10630">
        <v>1</v>
      </c>
      <c r="L10630" t="s">
        <v>671</v>
      </c>
      <c r="M10630" t="s">
        <v>9</v>
      </c>
      <c r="N10630" t="s">
        <v>1305</v>
      </c>
      <c r="O10630">
        <f t="shared" si="166"/>
        <v>1</v>
      </c>
      <c r="P10630" t="s">
        <v>1439</v>
      </c>
      <c r="Q10630" t="s">
        <v>1587</v>
      </c>
      <c r="R10630" t="s">
        <v>1588</v>
      </c>
    </row>
    <row r="10631" spans="1:18" x14ac:dyDescent="0.4">
      <c r="A10631" t="s">
        <v>1146</v>
      </c>
      <c r="B10631" t="s">
        <v>1147</v>
      </c>
      <c r="C10631">
        <v>1</v>
      </c>
      <c r="D10631">
        <v>1</v>
      </c>
      <c r="E10631">
        <v>1</v>
      </c>
      <c r="F10631">
        <v>1</v>
      </c>
      <c r="G10631">
        <v>1</v>
      </c>
      <c r="H10631" t="s">
        <v>1589</v>
      </c>
      <c r="I10631">
        <v>1</v>
      </c>
      <c r="J10631">
        <v>1</v>
      </c>
      <c r="K10631">
        <v>1</v>
      </c>
      <c r="L10631" t="s">
        <v>55</v>
      </c>
      <c r="M10631" t="s">
        <v>14</v>
      </c>
      <c r="N10631" t="s">
        <v>1158</v>
      </c>
      <c r="O10631">
        <f t="shared" si="166"/>
        <v>1</v>
      </c>
      <c r="P10631" t="s">
        <v>1439</v>
      </c>
      <c r="Q10631" t="s">
        <v>1587</v>
      </c>
      <c r="R10631" t="s">
        <v>1588</v>
      </c>
    </row>
    <row r="10632" spans="1:18" x14ac:dyDescent="0.4">
      <c r="A10632" t="s">
        <v>1370</v>
      </c>
      <c r="B10632" t="s">
        <v>1371</v>
      </c>
      <c r="C10632">
        <v>1</v>
      </c>
      <c r="D10632">
        <v>1</v>
      </c>
      <c r="E10632">
        <v>1</v>
      </c>
      <c r="F10632">
        <v>1</v>
      </c>
      <c r="G10632">
        <v>1</v>
      </c>
      <c r="H10632" t="s">
        <v>1590</v>
      </c>
      <c r="I10632">
        <v>1</v>
      </c>
      <c r="J10632">
        <v>1</v>
      </c>
      <c r="K10632">
        <v>1</v>
      </c>
      <c r="L10632" t="s">
        <v>159</v>
      </c>
      <c r="M10632" t="s">
        <v>9</v>
      </c>
      <c r="N10632" t="s">
        <v>374</v>
      </c>
      <c r="O10632">
        <f t="shared" si="166"/>
        <v>1</v>
      </c>
      <c r="P10632" t="s">
        <v>1439</v>
      </c>
      <c r="Q10632" t="s">
        <v>1587</v>
      </c>
      <c r="R10632" t="s">
        <v>1588</v>
      </c>
    </row>
    <row r="10633" spans="1:18" x14ac:dyDescent="0.4">
      <c r="A10633" t="s">
        <v>1200</v>
      </c>
      <c r="B10633" t="s">
        <v>1201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 t="s">
        <v>1590</v>
      </c>
      <c r="I10633">
        <v>1</v>
      </c>
      <c r="J10633">
        <v>1</v>
      </c>
      <c r="K10633">
        <v>1</v>
      </c>
      <c r="L10633" t="s">
        <v>173</v>
      </c>
      <c r="M10633" t="s">
        <v>14</v>
      </c>
      <c r="N10633" t="s">
        <v>174</v>
      </c>
      <c r="O10633">
        <f t="shared" si="166"/>
        <v>1</v>
      </c>
      <c r="P10633" t="s">
        <v>1439</v>
      </c>
      <c r="Q10633" t="s">
        <v>1587</v>
      </c>
      <c r="R10633" t="s">
        <v>1588</v>
      </c>
    </row>
    <row r="10634" spans="1:18" x14ac:dyDescent="0.4">
      <c r="A10634" t="s">
        <v>1146</v>
      </c>
      <c r="B10634" t="s">
        <v>1147</v>
      </c>
      <c r="C10634">
        <v>1</v>
      </c>
      <c r="D10634">
        <v>1</v>
      </c>
      <c r="E10634">
        <v>1</v>
      </c>
      <c r="F10634">
        <v>1</v>
      </c>
      <c r="G10634">
        <v>1</v>
      </c>
      <c r="H10634" t="s">
        <v>1589</v>
      </c>
      <c r="I10634">
        <v>1</v>
      </c>
      <c r="J10634">
        <v>1</v>
      </c>
      <c r="K10634">
        <v>1</v>
      </c>
      <c r="L10634" t="s">
        <v>115</v>
      </c>
      <c r="M10634" t="s">
        <v>9</v>
      </c>
      <c r="N10634" t="s">
        <v>116</v>
      </c>
      <c r="O10634">
        <f t="shared" si="166"/>
        <v>1</v>
      </c>
      <c r="P10634" t="s">
        <v>1439</v>
      </c>
      <c r="Q10634" t="s">
        <v>1587</v>
      </c>
      <c r="R10634" t="s">
        <v>1588</v>
      </c>
    </row>
    <row r="10635" spans="1:18" x14ac:dyDescent="0.4">
      <c r="A10635" t="s">
        <v>1165</v>
      </c>
      <c r="B10635" t="s">
        <v>982</v>
      </c>
      <c r="C10635">
        <v>1</v>
      </c>
      <c r="D10635">
        <v>1</v>
      </c>
      <c r="E10635">
        <v>1</v>
      </c>
      <c r="F10635">
        <v>1</v>
      </c>
      <c r="G10635">
        <v>1</v>
      </c>
      <c r="H10635" t="s">
        <v>1589</v>
      </c>
      <c r="I10635">
        <v>1</v>
      </c>
      <c r="J10635">
        <v>1</v>
      </c>
      <c r="K10635">
        <v>1</v>
      </c>
      <c r="L10635" t="s">
        <v>286</v>
      </c>
      <c r="M10635" t="s">
        <v>14</v>
      </c>
      <c r="N10635" t="s">
        <v>1202</v>
      </c>
      <c r="O10635">
        <f t="shared" si="166"/>
        <v>1</v>
      </c>
      <c r="P10635" t="s">
        <v>1439</v>
      </c>
      <c r="Q10635" t="s">
        <v>1587</v>
      </c>
      <c r="R10635" t="s">
        <v>1588</v>
      </c>
    </row>
    <row r="10636" spans="1:18" x14ac:dyDescent="0.4">
      <c r="A10636" t="s">
        <v>1370</v>
      </c>
      <c r="B10636" t="s">
        <v>1371</v>
      </c>
      <c r="C10636">
        <v>1</v>
      </c>
      <c r="D10636">
        <v>1</v>
      </c>
      <c r="E10636">
        <v>1</v>
      </c>
      <c r="F10636">
        <v>1</v>
      </c>
      <c r="G10636">
        <v>1</v>
      </c>
      <c r="H10636" t="s">
        <v>1590</v>
      </c>
      <c r="I10636">
        <v>1</v>
      </c>
      <c r="J10636">
        <v>1</v>
      </c>
      <c r="K10636">
        <v>1</v>
      </c>
      <c r="L10636" t="s">
        <v>103</v>
      </c>
      <c r="M10636" t="s">
        <v>14</v>
      </c>
      <c r="N10636" t="s">
        <v>104</v>
      </c>
      <c r="O10636">
        <f t="shared" si="166"/>
        <v>1</v>
      </c>
      <c r="P10636" t="s">
        <v>1439</v>
      </c>
      <c r="Q10636" t="s">
        <v>1587</v>
      </c>
      <c r="R10636" t="s">
        <v>1588</v>
      </c>
    </row>
    <row r="10637" spans="1:18" x14ac:dyDescent="0.4">
      <c r="A10637" t="s">
        <v>981</v>
      </c>
      <c r="B10637" t="s">
        <v>982</v>
      </c>
      <c r="C10637">
        <v>1</v>
      </c>
      <c r="D10637">
        <v>1</v>
      </c>
      <c r="E10637">
        <v>1</v>
      </c>
      <c r="F10637">
        <v>1</v>
      </c>
      <c r="G10637">
        <v>1</v>
      </c>
      <c r="H10637" t="s">
        <v>1590</v>
      </c>
      <c r="I10637">
        <v>1</v>
      </c>
      <c r="J10637">
        <v>1</v>
      </c>
      <c r="K10637">
        <v>1</v>
      </c>
      <c r="L10637" t="s">
        <v>93</v>
      </c>
      <c r="M10637" t="s">
        <v>4</v>
      </c>
      <c r="N10637" t="s">
        <v>1221</v>
      </c>
      <c r="O10637">
        <f t="shared" si="166"/>
        <v>1</v>
      </c>
      <c r="P10637" t="s">
        <v>1439</v>
      </c>
      <c r="Q10637" t="s">
        <v>1587</v>
      </c>
      <c r="R10637" t="s">
        <v>1588</v>
      </c>
    </row>
    <row r="10638" spans="1:18" x14ac:dyDescent="0.4">
      <c r="A10638" t="s">
        <v>966</v>
      </c>
      <c r="B10638" t="s">
        <v>967</v>
      </c>
      <c r="C10638">
        <v>1</v>
      </c>
      <c r="D10638">
        <v>1</v>
      </c>
      <c r="E10638">
        <v>1</v>
      </c>
      <c r="F10638">
        <v>1</v>
      </c>
      <c r="G10638">
        <v>1</v>
      </c>
      <c r="H10638" t="s">
        <v>1590</v>
      </c>
      <c r="I10638">
        <v>1</v>
      </c>
      <c r="J10638">
        <v>1</v>
      </c>
      <c r="K10638">
        <v>1</v>
      </c>
      <c r="L10638" t="s">
        <v>93</v>
      </c>
      <c r="M10638" t="s">
        <v>9</v>
      </c>
      <c r="N10638" t="s">
        <v>965</v>
      </c>
      <c r="O10638">
        <f t="shared" si="166"/>
        <v>1</v>
      </c>
      <c r="P10638" t="s">
        <v>1439</v>
      </c>
      <c r="Q10638" t="s">
        <v>1587</v>
      </c>
      <c r="R10638" t="s">
        <v>1588</v>
      </c>
    </row>
    <row r="10639" spans="1:18" x14ac:dyDescent="0.4">
      <c r="A10639" t="s">
        <v>1165</v>
      </c>
      <c r="B10639" t="s">
        <v>982</v>
      </c>
      <c r="C10639">
        <v>1</v>
      </c>
      <c r="D10639">
        <v>1</v>
      </c>
      <c r="E10639">
        <v>1</v>
      </c>
      <c r="F10639">
        <v>1</v>
      </c>
      <c r="G10639">
        <v>1</v>
      </c>
      <c r="H10639" t="s">
        <v>1589</v>
      </c>
      <c r="I10639">
        <v>1</v>
      </c>
      <c r="J10639">
        <v>1</v>
      </c>
      <c r="K10639">
        <v>1</v>
      </c>
      <c r="L10639" t="s">
        <v>82</v>
      </c>
      <c r="M10639" t="s">
        <v>17</v>
      </c>
      <c r="N10639" t="s">
        <v>83</v>
      </c>
      <c r="O10639">
        <f t="shared" si="166"/>
        <v>1</v>
      </c>
      <c r="P10639" t="s">
        <v>1439</v>
      </c>
      <c r="Q10639" t="s">
        <v>1587</v>
      </c>
      <c r="R10639" t="s">
        <v>1588</v>
      </c>
    </row>
    <row r="10640" spans="1:18" x14ac:dyDescent="0.4">
      <c r="A10640" t="s">
        <v>981</v>
      </c>
      <c r="B10640" t="s">
        <v>982</v>
      </c>
      <c r="C10640">
        <v>1</v>
      </c>
      <c r="D10640">
        <v>1</v>
      </c>
      <c r="E10640">
        <v>1</v>
      </c>
      <c r="F10640">
        <v>1</v>
      </c>
      <c r="G10640">
        <v>1</v>
      </c>
      <c r="H10640" t="s">
        <v>1590</v>
      </c>
      <c r="I10640">
        <v>1</v>
      </c>
      <c r="J10640">
        <v>1</v>
      </c>
      <c r="K10640">
        <v>1</v>
      </c>
      <c r="L10640" t="s">
        <v>498</v>
      </c>
      <c r="M10640" t="s">
        <v>14</v>
      </c>
      <c r="N10640" t="s">
        <v>895</v>
      </c>
      <c r="O10640">
        <f t="shared" si="166"/>
        <v>1</v>
      </c>
      <c r="P10640" t="s">
        <v>1439</v>
      </c>
      <c r="Q10640" t="s">
        <v>1587</v>
      </c>
      <c r="R10640" t="s">
        <v>1588</v>
      </c>
    </row>
    <row r="10641" spans="1:18" x14ac:dyDescent="0.4">
      <c r="A10641" t="s">
        <v>1370</v>
      </c>
      <c r="B10641" t="s">
        <v>1371</v>
      </c>
      <c r="C10641">
        <v>1</v>
      </c>
      <c r="D10641">
        <v>1</v>
      </c>
      <c r="E10641">
        <v>1</v>
      </c>
      <c r="F10641">
        <v>1</v>
      </c>
      <c r="G10641">
        <v>1</v>
      </c>
      <c r="H10641" t="s">
        <v>1590</v>
      </c>
      <c r="I10641">
        <v>1</v>
      </c>
      <c r="J10641">
        <v>1</v>
      </c>
      <c r="K10641">
        <v>1</v>
      </c>
      <c r="L10641" t="s">
        <v>498</v>
      </c>
      <c r="M10641" t="s">
        <v>17</v>
      </c>
      <c r="N10641" t="s">
        <v>989</v>
      </c>
      <c r="O10641">
        <f t="shared" si="166"/>
        <v>1</v>
      </c>
      <c r="P10641" t="s">
        <v>1439</v>
      </c>
      <c r="Q10641" t="s">
        <v>1587</v>
      </c>
      <c r="R10641" t="s">
        <v>1588</v>
      </c>
    </row>
    <row r="10642" spans="1:18" x14ac:dyDescent="0.4">
      <c r="A10642" t="s">
        <v>1165</v>
      </c>
      <c r="B10642" t="s">
        <v>982</v>
      </c>
      <c r="C10642">
        <v>1</v>
      </c>
      <c r="D10642">
        <v>1</v>
      </c>
      <c r="E10642">
        <v>1</v>
      </c>
      <c r="F10642">
        <v>1</v>
      </c>
      <c r="G10642">
        <v>1</v>
      </c>
      <c r="H10642" t="s">
        <v>1589</v>
      </c>
      <c r="I10642">
        <v>1</v>
      </c>
      <c r="J10642">
        <v>1</v>
      </c>
      <c r="K10642">
        <v>1</v>
      </c>
      <c r="L10642" t="s">
        <v>221</v>
      </c>
      <c r="M10642" t="s">
        <v>17</v>
      </c>
      <c r="N10642" t="s">
        <v>1142</v>
      </c>
      <c r="O10642">
        <f t="shared" si="166"/>
        <v>1</v>
      </c>
      <c r="P10642" t="s">
        <v>1439</v>
      </c>
      <c r="Q10642" t="s">
        <v>1587</v>
      </c>
      <c r="R10642" t="s">
        <v>1588</v>
      </c>
    </row>
    <row r="10643" spans="1:18" x14ac:dyDescent="0.4">
      <c r="A10643" t="s">
        <v>981</v>
      </c>
      <c r="B10643" t="s">
        <v>982</v>
      </c>
      <c r="C10643">
        <v>1</v>
      </c>
      <c r="D10643">
        <v>1</v>
      </c>
      <c r="E10643">
        <v>1</v>
      </c>
      <c r="F10643">
        <v>1</v>
      </c>
      <c r="G10643">
        <v>1</v>
      </c>
      <c r="H10643" t="s">
        <v>1590</v>
      </c>
      <c r="I10643">
        <v>1</v>
      </c>
      <c r="J10643">
        <v>1</v>
      </c>
      <c r="K10643">
        <v>1</v>
      </c>
      <c r="L10643" t="s">
        <v>221</v>
      </c>
      <c r="M10643" t="s">
        <v>17</v>
      </c>
      <c r="N10643" t="s">
        <v>1142</v>
      </c>
      <c r="O10643">
        <f t="shared" si="166"/>
        <v>1</v>
      </c>
      <c r="P10643" t="s">
        <v>1439</v>
      </c>
      <c r="Q10643" t="s">
        <v>1587</v>
      </c>
      <c r="R10643" t="s">
        <v>1588</v>
      </c>
    </row>
    <row r="10644" spans="1:18" x14ac:dyDescent="0.4">
      <c r="A10644" t="s">
        <v>1370</v>
      </c>
      <c r="B10644" t="s">
        <v>1371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 t="s">
        <v>1590</v>
      </c>
      <c r="I10644">
        <v>1</v>
      </c>
      <c r="J10644">
        <v>1</v>
      </c>
      <c r="K10644">
        <v>1</v>
      </c>
      <c r="L10644" t="s">
        <v>200</v>
      </c>
      <c r="M10644" t="s">
        <v>14</v>
      </c>
      <c r="N10644" t="s">
        <v>201</v>
      </c>
      <c r="O10644">
        <f t="shared" si="166"/>
        <v>1</v>
      </c>
      <c r="P10644" t="s">
        <v>1439</v>
      </c>
      <c r="Q10644" t="s">
        <v>1587</v>
      </c>
      <c r="R10644" t="s">
        <v>1588</v>
      </c>
    </row>
    <row r="10645" spans="1:18" x14ac:dyDescent="0.4">
      <c r="A10645" t="s">
        <v>983</v>
      </c>
      <c r="B10645" t="s">
        <v>984</v>
      </c>
      <c r="C10645">
        <v>1</v>
      </c>
      <c r="D10645">
        <v>1</v>
      </c>
      <c r="E10645">
        <v>1</v>
      </c>
      <c r="F10645">
        <v>1</v>
      </c>
      <c r="G10645">
        <v>1</v>
      </c>
      <c r="H10645" t="s">
        <v>1589</v>
      </c>
      <c r="I10645">
        <v>1</v>
      </c>
      <c r="J10645">
        <v>1</v>
      </c>
      <c r="K10645">
        <v>1</v>
      </c>
      <c r="L10645" t="s">
        <v>503</v>
      </c>
      <c r="M10645" t="s">
        <v>14</v>
      </c>
      <c r="N10645" t="s">
        <v>673</v>
      </c>
      <c r="O10645">
        <f t="shared" si="166"/>
        <v>1</v>
      </c>
      <c r="P10645" t="s">
        <v>1439</v>
      </c>
      <c r="Q10645" t="s">
        <v>1587</v>
      </c>
      <c r="R10645" t="s">
        <v>1588</v>
      </c>
    </row>
    <row r="10646" spans="1:18" x14ac:dyDescent="0.4">
      <c r="A10646" t="s">
        <v>1200</v>
      </c>
      <c r="B10646" t="s">
        <v>1201</v>
      </c>
      <c r="C10646">
        <v>1</v>
      </c>
      <c r="D10646">
        <v>1</v>
      </c>
      <c r="E10646">
        <v>1</v>
      </c>
      <c r="F10646">
        <v>1</v>
      </c>
      <c r="G10646">
        <v>1</v>
      </c>
      <c r="H10646" t="s">
        <v>1590</v>
      </c>
      <c r="I10646">
        <v>1</v>
      </c>
      <c r="J10646">
        <v>1</v>
      </c>
      <c r="K10646">
        <v>1</v>
      </c>
      <c r="L10646" t="s">
        <v>503</v>
      </c>
      <c r="M10646" t="s">
        <v>14</v>
      </c>
      <c r="N10646" t="s">
        <v>673</v>
      </c>
      <c r="O10646">
        <f t="shared" si="166"/>
        <v>1</v>
      </c>
      <c r="P10646" t="s">
        <v>1439</v>
      </c>
      <c r="Q10646" t="s">
        <v>1587</v>
      </c>
      <c r="R10646" t="s">
        <v>1588</v>
      </c>
    </row>
    <row r="10647" spans="1:18" x14ac:dyDescent="0.4">
      <c r="A10647" t="s">
        <v>1200</v>
      </c>
      <c r="B10647" t="s">
        <v>1201</v>
      </c>
      <c r="C10647">
        <v>1</v>
      </c>
      <c r="D10647">
        <v>1</v>
      </c>
      <c r="E10647">
        <v>1</v>
      </c>
      <c r="F10647">
        <v>1</v>
      </c>
      <c r="G10647">
        <v>1</v>
      </c>
      <c r="H10647" t="s">
        <v>1589</v>
      </c>
      <c r="I10647">
        <v>1</v>
      </c>
      <c r="J10647">
        <v>1</v>
      </c>
      <c r="K10647">
        <v>1</v>
      </c>
      <c r="L10647" t="s">
        <v>36</v>
      </c>
      <c r="M10647" t="s">
        <v>17</v>
      </c>
      <c r="N10647" t="s">
        <v>37</v>
      </c>
      <c r="O10647">
        <f t="shared" si="166"/>
        <v>1</v>
      </c>
      <c r="P10647" t="s">
        <v>1439</v>
      </c>
      <c r="Q10647" t="s">
        <v>1587</v>
      </c>
      <c r="R10647" t="s">
        <v>1588</v>
      </c>
    </row>
    <row r="10648" spans="1:18" x14ac:dyDescent="0.4">
      <c r="A10648" t="s">
        <v>924</v>
      </c>
      <c r="B10648" t="s">
        <v>925</v>
      </c>
      <c r="C10648">
        <v>1</v>
      </c>
      <c r="D10648">
        <v>1</v>
      </c>
      <c r="E10648">
        <v>1</v>
      </c>
      <c r="F10648">
        <v>1</v>
      </c>
      <c r="G10648">
        <v>1</v>
      </c>
      <c r="H10648" t="s">
        <v>1590</v>
      </c>
      <c r="I10648">
        <v>1</v>
      </c>
      <c r="J10648">
        <v>1</v>
      </c>
      <c r="K10648">
        <v>1</v>
      </c>
      <c r="L10648" t="s">
        <v>48</v>
      </c>
      <c r="M10648" t="s">
        <v>49</v>
      </c>
      <c r="N10648" t="s">
        <v>50</v>
      </c>
      <c r="O10648">
        <f t="shared" si="166"/>
        <v>1</v>
      </c>
      <c r="P10648" t="s">
        <v>1440</v>
      </c>
      <c r="Q10648" t="s">
        <v>1587</v>
      </c>
      <c r="R10648" t="s">
        <v>1588</v>
      </c>
    </row>
    <row r="10649" spans="1:18" x14ac:dyDescent="0.4">
      <c r="A10649" t="s">
        <v>924</v>
      </c>
      <c r="B10649" t="s">
        <v>925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 t="s">
        <v>1590</v>
      </c>
      <c r="I10649">
        <v>1</v>
      </c>
      <c r="J10649">
        <v>1</v>
      </c>
      <c r="K10649">
        <v>1</v>
      </c>
      <c r="L10649" t="s">
        <v>97</v>
      </c>
      <c r="M10649" t="s">
        <v>17</v>
      </c>
      <c r="N10649" t="s">
        <v>1368</v>
      </c>
      <c r="O10649">
        <f t="shared" si="166"/>
        <v>1</v>
      </c>
      <c r="P10649" t="s">
        <v>1440</v>
      </c>
      <c r="Q10649" t="s">
        <v>1587</v>
      </c>
      <c r="R10649" t="s">
        <v>1588</v>
      </c>
    </row>
    <row r="10650" spans="1:18" x14ac:dyDescent="0.4">
      <c r="A10650" t="s">
        <v>966</v>
      </c>
      <c r="B10650" t="s">
        <v>967</v>
      </c>
      <c r="C10650">
        <v>1</v>
      </c>
      <c r="D10650">
        <v>1</v>
      </c>
      <c r="E10650">
        <v>1</v>
      </c>
      <c r="F10650">
        <v>1</v>
      </c>
      <c r="G10650">
        <v>1</v>
      </c>
      <c r="H10650" t="s">
        <v>1589</v>
      </c>
      <c r="I10650">
        <v>1</v>
      </c>
      <c r="J10650">
        <v>1</v>
      </c>
      <c r="K10650">
        <v>1</v>
      </c>
      <c r="L10650" t="s">
        <v>538</v>
      </c>
      <c r="M10650" t="s">
        <v>14</v>
      </c>
      <c r="N10650" t="s">
        <v>539</v>
      </c>
      <c r="O10650">
        <f t="shared" si="166"/>
        <v>1</v>
      </c>
      <c r="P10650" t="s">
        <v>1440</v>
      </c>
      <c r="Q10650" t="s">
        <v>1587</v>
      </c>
      <c r="R10650" t="s">
        <v>1588</v>
      </c>
    </row>
    <row r="10651" spans="1:18" x14ac:dyDescent="0.4">
      <c r="A10651" t="s">
        <v>924</v>
      </c>
      <c r="B10651" t="s">
        <v>925</v>
      </c>
      <c r="C10651">
        <v>1</v>
      </c>
      <c r="D10651">
        <v>1</v>
      </c>
      <c r="E10651">
        <v>1</v>
      </c>
      <c r="F10651">
        <v>1</v>
      </c>
      <c r="G10651">
        <v>1</v>
      </c>
      <c r="H10651" t="s">
        <v>1590</v>
      </c>
      <c r="I10651">
        <v>1</v>
      </c>
      <c r="J10651">
        <v>1</v>
      </c>
      <c r="K10651">
        <v>1</v>
      </c>
      <c r="L10651" t="s">
        <v>204</v>
      </c>
      <c r="M10651" t="s">
        <v>17</v>
      </c>
      <c r="N10651" t="s">
        <v>205</v>
      </c>
      <c r="O10651">
        <f t="shared" si="166"/>
        <v>1</v>
      </c>
      <c r="P10651" t="s">
        <v>1440</v>
      </c>
      <c r="Q10651" t="s">
        <v>1587</v>
      </c>
      <c r="R10651" t="s">
        <v>1588</v>
      </c>
    </row>
    <row r="10652" spans="1:18" x14ac:dyDescent="0.4">
      <c r="A10652" t="s">
        <v>924</v>
      </c>
      <c r="B10652" t="s">
        <v>925</v>
      </c>
      <c r="C10652">
        <v>1</v>
      </c>
      <c r="D10652">
        <v>1</v>
      </c>
      <c r="E10652">
        <v>1</v>
      </c>
      <c r="F10652">
        <v>1</v>
      </c>
      <c r="G10652">
        <v>1</v>
      </c>
      <c r="H10652" t="s">
        <v>1590</v>
      </c>
      <c r="I10652">
        <v>1</v>
      </c>
      <c r="J10652">
        <v>1</v>
      </c>
      <c r="K10652">
        <v>1</v>
      </c>
      <c r="L10652" t="s">
        <v>44</v>
      </c>
      <c r="M10652" t="s">
        <v>17</v>
      </c>
      <c r="N10652" t="s">
        <v>45</v>
      </c>
      <c r="O10652">
        <f t="shared" si="166"/>
        <v>1</v>
      </c>
      <c r="P10652" t="s">
        <v>1440</v>
      </c>
      <c r="Q10652" t="s">
        <v>1587</v>
      </c>
      <c r="R10652" t="s">
        <v>1588</v>
      </c>
    </row>
    <row r="10653" spans="1:18" x14ac:dyDescent="0.4">
      <c r="A10653" t="s">
        <v>966</v>
      </c>
      <c r="B10653" t="s">
        <v>967</v>
      </c>
      <c r="C10653">
        <v>1</v>
      </c>
      <c r="D10653">
        <v>1</v>
      </c>
      <c r="E10653">
        <v>1</v>
      </c>
      <c r="F10653">
        <v>1</v>
      </c>
      <c r="G10653">
        <v>1</v>
      </c>
      <c r="H10653" t="s">
        <v>1589</v>
      </c>
      <c r="I10653">
        <v>1</v>
      </c>
      <c r="J10653">
        <v>1</v>
      </c>
      <c r="K10653">
        <v>1</v>
      </c>
      <c r="L10653" t="s">
        <v>349</v>
      </c>
      <c r="M10653" t="s">
        <v>17</v>
      </c>
      <c r="N10653" t="s">
        <v>516</v>
      </c>
      <c r="O10653">
        <f t="shared" si="166"/>
        <v>1</v>
      </c>
      <c r="P10653" t="s">
        <v>1440</v>
      </c>
      <c r="Q10653" t="s">
        <v>1587</v>
      </c>
      <c r="R10653" t="s">
        <v>1588</v>
      </c>
    </row>
    <row r="10654" spans="1:18" x14ac:dyDescent="0.4">
      <c r="A10654" t="s">
        <v>966</v>
      </c>
      <c r="B10654" t="s">
        <v>967</v>
      </c>
      <c r="C10654">
        <v>1</v>
      </c>
      <c r="D10654">
        <v>1</v>
      </c>
      <c r="E10654">
        <v>1</v>
      </c>
      <c r="F10654">
        <v>1</v>
      </c>
      <c r="G10654">
        <v>1</v>
      </c>
      <c r="H10654" t="s">
        <v>1589</v>
      </c>
      <c r="I10654">
        <v>1</v>
      </c>
      <c r="J10654">
        <v>1</v>
      </c>
      <c r="K10654">
        <v>1</v>
      </c>
      <c r="L10654" t="s">
        <v>197</v>
      </c>
      <c r="M10654" t="s">
        <v>49</v>
      </c>
      <c r="N10654" t="s">
        <v>730</v>
      </c>
      <c r="O10654">
        <f t="shared" si="166"/>
        <v>1</v>
      </c>
      <c r="P10654" t="s">
        <v>1440</v>
      </c>
      <c r="Q10654" t="s">
        <v>1587</v>
      </c>
      <c r="R10654" t="s">
        <v>1588</v>
      </c>
    </row>
    <row r="10655" spans="1:18" x14ac:dyDescent="0.4">
      <c r="A10655" t="s">
        <v>966</v>
      </c>
      <c r="B10655" t="s">
        <v>967</v>
      </c>
      <c r="C10655">
        <v>1</v>
      </c>
      <c r="D10655">
        <v>1</v>
      </c>
      <c r="E10655">
        <v>1</v>
      </c>
      <c r="F10655">
        <v>1</v>
      </c>
      <c r="G10655">
        <v>1</v>
      </c>
      <c r="H10655" t="s">
        <v>1589</v>
      </c>
      <c r="I10655">
        <v>1</v>
      </c>
      <c r="J10655">
        <v>1</v>
      </c>
      <c r="K10655">
        <v>1</v>
      </c>
      <c r="L10655" t="s">
        <v>157</v>
      </c>
      <c r="M10655" t="s">
        <v>9</v>
      </c>
      <c r="N10655" t="s">
        <v>158</v>
      </c>
      <c r="O10655">
        <f t="shared" si="166"/>
        <v>1</v>
      </c>
      <c r="P10655" t="s">
        <v>1440</v>
      </c>
      <c r="Q10655" t="s">
        <v>1587</v>
      </c>
      <c r="R10655" t="s">
        <v>1588</v>
      </c>
    </row>
    <row r="10656" spans="1:18" x14ac:dyDescent="0.4">
      <c r="A10656" t="s">
        <v>924</v>
      </c>
      <c r="B10656" t="s">
        <v>925</v>
      </c>
      <c r="C10656">
        <v>1</v>
      </c>
      <c r="D10656">
        <v>1</v>
      </c>
      <c r="E10656">
        <v>1</v>
      </c>
      <c r="F10656">
        <v>1</v>
      </c>
      <c r="G10656">
        <v>1</v>
      </c>
      <c r="H10656" t="s">
        <v>1590</v>
      </c>
      <c r="I10656">
        <v>1</v>
      </c>
      <c r="J10656">
        <v>1</v>
      </c>
      <c r="K10656">
        <v>1</v>
      </c>
      <c r="L10656" t="s">
        <v>68</v>
      </c>
      <c r="M10656" t="s">
        <v>9</v>
      </c>
      <c r="N10656" t="s">
        <v>823</v>
      </c>
      <c r="O10656">
        <f t="shared" si="166"/>
        <v>1</v>
      </c>
      <c r="P10656" t="s">
        <v>1440</v>
      </c>
      <c r="Q10656" t="s">
        <v>1587</v>
      </c>
      <c r="R10656" t="s">
        <v>1588</v>
      </c>
    </row>
    <row r="10657" spans="1:18" x14ac:dyDescent="0.4">
      <c r="A10657" t="s">
        <v>924</v>
      </c>
      <c r="B10657" t="s">
        <v>925</v>
      </c>
      <c r="C10657">
        <v>1</v>
      </c>
      <c r="D10657">
        <v>1</v>
      </c>
      <c r="E10657">
        <v>1</v>
      </c>
      <c r="F10657">
        <v>1</v>
      </c>
      <c r="G10657">
        <v>1</v>
      </c>
      <c r="H10657" t="s">
        <v>1590</v>
      </c>
      <c r="I10657">
        <v>1</v>
      </c>
      <c r="J10657">
        <v>1</v>
      </c>
      <c r="K10657">
        <v>1</v>
      </c>
      <c r="L10657" t="s">
        <v>400</v>
      </c>
      <c r="M10657" t="s">
        <v>4</v>
      </c>
      <c r="N10657" t="s">
        <v>1402</v>
      </c>
      <c r="O10657">
        <f t="shared" si="166"/>
        <v>1</v>
      </c>
      <c r="P10657" t="s">
        <v>1440</v>
      </c>
      <c r="Q10657" t="s">
        <v>1587</v>
      </c>
      <c r="R10657" t="s">
        <v>1588</v>
      </c>
    </row>
    <row r="10658" spans="1:18" x14ac:dyDescent="0.4">
      <c r="A10658" t="s">
        <v>924</v>
      </c>
      <c r="B10658" t="s">
        <v>925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 t="s">
        <v>1590</v>
      </c>
      <c r="I10658">
        <v>1</v>
      </c>
      <c r="J10658">
        <v>1</v>
      </c>
      <c r="K10658">
        <v>1</v>
      </c>
      <c r="L10658" t="s">
        <v>171</v>
      </c>
      <c r="M10658" t="s">
        <v>14</v>
      </c>
      <c r="N10658" t="s">
        <v>1086</v>
      </c>
      <c r="O10658">
        <f t="shared" si="166"/>
        <v>1</v>
      </c>
      <c r="P10658" t="s">
        <v>1440</v>
      </c>
      <c r="Q10658" t="s">
        <v>1587</v>
      </c>
      <c r="R10658" t="s">
        <v>1588</v>
      </c>
    </row>
    <row r="10659" spans="1:18" x14ac:dyDescent="0.4">
      <c r="A10659" t="s">
        <v>924</v>
      </c>
      <c r="B10659" t="s">
        <v>925</v>
      </c>
      <c r="C10659">
        <v>1</v>
      </c>
      <c r="D10659">
        <v>1</v>
      </c>
      <c r="E10659">
        <v>1</v>
      </c>
      <c r="F10659">
        <v>1</v>
      </c>
      <c r="G10659">
        <v>1</v>
      </c>
      <c r="H10659" t="s">
        <v>1590</v>
      </c>
      <c r="I10659">
        <v>1</v>
      </c>
      <c r="J10659">
        <v>1</v>
      </c>
      <c r="K10659">
        <v>1</v>
      </c>
      <c r="L10659" t="s">
        <v>159</v>
      </c>
      <c r="M10659" t="s">
        <v>9</v>
      </c>
      <c r="N10659" t="s">
        <v>374</v>
      </c>
      <c r="O10659">
        <f t="shared" si="166"/>
        <v>1</v>
      </c>
      <c r="P10659" t="s">
        <v>1440</v>
      </c>
      <c r="Q10659" t="s">
        <v>1587</v>
      </c>
      <c r="R10659" t="s">
        <v>1588</v>
      </c>
    </row>
    <row r="10660" spans="1:18" x14ac:dyDescent="0.4">
      <c r="A10660" t="s">
        <v>924</v>
      </c>
      <c r="B10660" t="s">
        <v>925</v>
      </c>
      <c r="C10660">
        <v>1</v>
      </c>
      <c r="D10660">
        <v>1</v>
      </c>
      <c r="E10660">
        <v>1</v>
      </c>
      <c r="F10660">
        <v>1</v>
      </c>
      <c r="G10660">
        <v>1</v>
      </c>
      <c r="H10660" t="s">
        <v>1590</v>
      </c>
      <c r="I10660">
        <v>1</v>
      </c>
      <c r="J10660">
        <v>1</v>
      </c>
      <c r="K10660">
        <v>1</v>
      </c>
      <c r="L10660" t="s">
        <v>103</v>
      </c>
      <c r="M10660" t="s">
        <v>14</v>
      </c>
      <c r="N10660" t="s">
        <v>104</v>
      </c>
      <c r="O10660">
        <f t="shared" si="166"/>
        <v>1</v>
      </c>
      <c r="P10660" t="s">
        <v>1440</v>
      </c>
      <c r="Q10660" t="s">
        <v>1587</v>
      </c>
      <c r="R10660" t="s">
        <v>1588</v>
      </c>
    </row>
    <row r="10661" spans="1:18" x14ac:dyDescent="0.4">
      <c r="A10661" t="s">
        <v>966</v>
      </c>
      <c r="B10661" t="s">
        <v>967</v>
      </c>
      <c r="C10661">
        <v>1</v>
      </c>
      <c r="D10661">
        <v>1</v>
      </c>
      <c r="E10661">
        <v>1</v>
      </c>
      <c r="F10661">
        <v>1</v>
      </c>
      <c r="G10661">
        <v>1</v>
      </c>
      <c r="H10661" t="s">
        <v>1589</v>
      </c>
      <c r="I10661">
        <v>1</v>
      </c>
      <c r="J10661">
        <v>1</v>
      </c>
      <c r="K10661">
        <v>1</v>
      </c>
      <c r="L10661" t="s">
        <v>93</v>
      </c>
      <c r="M10661" t="s">
        <v>9</v>
      </c>
      <c r="N10661" t="s">
        <v>965</v>
      </c>
      <c r="O10661">
        <f t="shared" si="166"/>
        <v>1</v>
      </c>
      <c r="P10661" t="s">
        <v>1440</v>
      </c>
      <c r="Q10661" t="s">
        <v>1587</v>
      </c>
      <c r="R10661" t="s">
        <v>1588</v>
      </c>
    </row>
    <row r="10662" spans="1:18" x14ac:dyDescent="0.4">
      <c r="A10662" t="s">
        <v>924</v>
      </c>
      <c r="B10662" t="s">
        <v>925</v>
      </c>
      <c r="C10662">
        <v>1</v>
      </c>
      <c r="D10662">
        <v>1</v>
      </c>
      <c r="E10662">
        <v>1</v>
      </c>
      <c r="F10662">
        <v>1</v>
      </c>
      <c r="G10662">
        <v>1</v>
      </c>
      <c r="H10662" t="s">
        <v>1590</v>
      </c>
      <c r="I10662">
        <v>1</v>
      </c>
      <c r="J10662">
        <v>1</v>
      </c>
      <c r="K10662">
        <v>1</v>
      </c>
      <c r="L10662" t="s">
        <v>498</v>
      </c>
      <c r="M10662" t="s">
        <v>17</v>
      </c>
      <c r="N10662" t="s">
        <v>989</v>
      </c>
      <c r="O10662">
        <f t="shared" si="166"/>
        <v>1</v>
      </c>
      <c r="P10662" t="s">
        <v>1440</v>
      </c>
      <c r="Q10662" t="s">
        <v>1587</v>
      </c>
      <c r="R10662" t="s">
        <v>1588</v>
      </c>
    </row>
    <row r="10663" spans="1:18" x14ac:dyDescent="0.4">
      <c r="A10663" t="s">
        <v>924</v>
      </c>
      <c r="B10663" t="s">
        <v>925</v>
      </c>
      <c r="C10663">
        <v>1</v>
      </c>
      <c r="D10663">
        <v>1</v>
      </c>
      <c r="E10663">
        <v>1</v>
      </c>
      <c r="F10663">
        <v>1</v>
      </c>
      <c r="G10663">
        <v>1</v>
      </c>
      <c r="H10663" t="s">
        <v>1590</v>
      </c>
      <c r="I10663">
        <v>1</v>
      </c>
      <c r="J10663">
        <v>1</v>
      </c>
      <c r="K10663">
        <v>1</v>
      </c>
      <c r="L10663" t="s">
        <v>200</v>
      </c>
      <c r="M10663" t="s">
        <v>14</v>
      </c>
      <c r="N10663" t="s">
        <v>201</v>
      </c>
      <c r="O10663">
        <f t="shared" si="166"/>
        <v>1</v>
      </c>
      <c r="P10663" t="s">
        <v>1440</v>
      </c>
      <c r="Q10663" t="s">
        <v>1587</v>
      </c>
      <c r="R10663" t="s">
        <v>1588</v>
      </c>
    </row>
    <row r="10664" spans="1:18" x14ac:dyDescent="0.4">
      <c r="A10664" t="s">
        <v>417</v>
      </c>
      <c r="B10664" t="s">
        <v>418</v>
      </c>
      <c r="C10664">
        <v>1</v>
      </c>
      <c r="D10664">
        <v>1</v>
      </c>
      <c r="E10664">
        <v>1</v>
      </c>
      <c r="F10664">
        <v>1</v>
      </c>
      <c r="G10664">
        <v>1</v>
      </c>
      <c r="H10664" t="s">
        <v>1589</v>
      </c>
      <c r="I10664">
        <v>1</v>
      </c>
      <c r="J10664">
        <v>1</v>
      </c>
      <c r="K10664">
        <v>1</v>
      </c>
      <c r="L10664" t="s">
        <v>78</v>
      </c>
      <c r="M10664" t="s">
        <v>49</v>
      </c>
      <c r="N10664" t="s">
        <v>355</v>
      </c>
      <c r="O10664">
        <f t="shared" si="166"/>
        <v>1</v>
      </c>
      <c r="P10664" t="s">
        <v>1441</v>
      </c>
      <c r="Q10664" t="s">
        <v>1587</v>
      </c>
      <c r="R10664" t="s">
        <v>1588</v>
      </c>
    </row>
    <row r="10665" spans="1:18" x14ac:dyDescent="0.4">
      <c r="A10665" t="s">
        <v>963</v>
      </c>
      <c r="B10665" t="s">
        <v>964</v>
      </c>
      <c r="C10665">
        <v>1</v>
      </c>
      <c r="D10665">
        <v>1</v>
      </c>
      <c r="E10665">
        <v>1</v>
      </c>
      <c r="F10665">
        <v>1</v>
      </c>
      <c r="G10665">
        <v>1</v>
      </c>
      <c r="H10665" t="s">
        <v>1589</v>
      </c>
      <c r="I10665">
        <v>1</v>
      </c>
      <c r="J10665">
        <v>1</v>
      </c>
      <c r="K10665">
        <v>1</v>
      </c>
      <c r="L10665" t="s">
        <v>84</v>
      </c>
      <c r="M10665" t="s">
        <v>14</v>
      </c>
      <c r="N10665" t="s">
        <v>319</v>
      </c>
      <c r="O10665">
        <f t="shared" si="166"/>
        <v>1</v>
      </c>
      <c r="P10665" t="s">
        <v>1441</v>
      </c>
      <c r="Q10665" t="s">
        <v>1587</v>
      </c>
      <c r="R10665" t="s">
        <v>1588</v>
      </c>
    </row>
    <row r="10666" spans="1:18" x14ac:dyDescent="0.4">
      <c r="A10666" t="s">
        <v>1156</v>
      </c>
      <c r="B10666" t="s">
        <v>1157</v>
      </c>
      <c r="C10666">
        <v>1</v>
      </c>
      <c r="D10666">
        <v>1</v>
      </c>
      <c r="E10666">
        <v>1</v>
      </c>
      <c r="F10666">
        <v>1</v>
      </c>
      <c r="G10666">
        <v>1</v>
      </c>
      <c r="H10666" t="s">
        <v>1589</v>
      </c>
      <c r="I10666">
        <v>1</v>
      </c>
      <c r="J10666">
        <v>1</v>
      </c>
      <c r="K10666">
        <v>1</v>
      </c>
      <c r="L10666" t="s">
        <v>235</v>
      </c>
      <c r="M10666" t="s">
        <v>17</v>
      </c>
      <c r="N10666" t="s">
        <v>450</v>
      </c>
      <c r="O10666">
        <f t="shared" si="166"/>
        <v>1</v>
      </c>
      <c r="P10666" t="s">
        <v>1441</v>
      </c>
      <c r="Q10666" t="s">
        <v>1587</v>
      </c>
      <c r="R10666" t="s">
        <v>1588</v>
      </c>
    </row>
    <row r="10667" spans="1:18" x14ac:dyDescent="0.4">
      <c r="A10667" t="s">
        <v>1219</v>
      </c>
      <c r="B10667" t="s">
        <v>1220</v>
      </c>
      <c r="C10667">
        <v>1</v>
      </c>
      <c r="D10667">
        <v>1</v>
      </c>
      <c r="E10667">
        <v>1</v>
      </c>
      <c r="F10667">
        <v>1</v>
      </c>
      <c r="G10667">
        <v>1</v>
      </c>
      <c r="H10667" t="s">
        <v>1590</v>
      </c>
      <c r="I10667">
        <v>1</v>
      </c>
      <c r="J10667">
        <v>1</v>
      </c>
      <c r="K10667">
        <v>1</v>
      </c>
      <c r="L10667" t="s">
        <v>109</v>
      </c>
      <c r="M10667" t="s">
        <v>17</v>
      </c>
      <c r="N10667" t="s">
        <v>110</v>
      </c>
      <c r="O10667">
        <f t="shared" si="166"/>
        <v>1</v>
      </c>
      <c r="P10667" t="s">
        <v>1441</v>
      </c>
      <c r="Q10667" t="s">
        <v>1587</v>
      </c>
      <c r="R10667" t="s">
        <v>1588</v>
      </c>
    </row>
    <row r="10668" spans="1:18" x14ac:dyDescent="0.4">
      <c r="A10668" t="s">
        <v>963</v>
      </c>
      <c r="B10668" t="s">
        <v>964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 t="s">
        <v>1589</v>
      </c>
      <c r="I10668">
        <v>1</v>
      </c>
      <c r="J10668">
        <v>1</v>
      </c>
      <c r="K10668">
        <v>1</v>
      </c>
      <c r="L10668" t="s">
        <v>233</v>
      </c>
      <c r="M10668" t="s">
        <v>9</v>
      </c>
      <c r="N10668" t="s">
        <v>234</v>
      </c>
      <c r="O10668">
        <f t="shared" si="166"/>
        <v>1</v>
      </c>
      <c r="P10668" t="s">
        <v>1441</v>
      </c>
      <c r="Q10668" t="s">
        <v>1587</v>
      </c>
      <c r="R10668" t="s">
        <v>1588</v>
      </c>
    </row>
    <row r="10669" spans="1:18" x14ac:dyDescent="0.4">
      <c r="A10669" t="s">
        <v>983</v>
      </c>
      <c r="B10669" t="s">
        <v>984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 t="s">
        <v>1590</v>
      </c>
      <c r="I10669">
        <v>1</v>
      </c>
      <c r="J10669">
        <v>1</v>
      </c>
      <c r="K10669">
        <v>1</v>
      </c>
      <c r="L10669" t="s">
        <v>189</v>
      </c>
      <c r="M10669" t="s">
        <v>14</v>
      </c>
      <c r="N10669" t="s">
        <v>515</v>
      </c>
      <c r="O10669">
        <f t="shared" si="166"/>
        <v>1</v>
      </c>
      <c r="P10669" t="s">
        <v>1441</v>
      </c>
      <c r="Q10669" t="s">
        <v>1587</v>
      </c>
      <c r="R10669" t="s">
        <v>1588</v>
      </c>
    </row>
    <row r="10670" spans="1:18" x14ac:dyDescent="0.4">
      <c r="A10670" t="s">
        <v>812</v>
      </c>
      <c r="B10670" t="s">
        <v>813</v>
      </c>
      <c r="C10670">
        <v>1</v>
      </c>
      <c r="D10670">
        <v>1</v>
      </c>
      <c r="E10670">
        <v>1</v>
      </c>
      <c r="F10670">
        <v>1</v>
      </c>
      <c r="G10670">
        <v>1</v>
      </c>
      <c r="H10670" t="s">
        <v>1589</v>
      </c>
      <c r="I10670">
        <v>1</v>
      </c>
      <c r="J10670">
        <v>1</v>
      </c>
      <c r="K10670">
        <v>1</v>
      </c>
      <c r="L10670" t="s">
        <v>274</v>
      </c>
      <c r="M10670" t="s">
        <v>14</v>
      </c>
      <c r="N10670" t="s">
        <v>817</v>
      </c>
      <c r="O10670">
        <f t="shared" si="166"/>
        <v>1</v>
      </c>
      <c r="P10670" t="s">
        <v>1441</v>
      </c>
      <c r="Q10670" t="s">
        <v>1587</v>
      </c>
      <c r="R10670" t="s">
        <v>1588</v>
      </c>
    </row>
    <row r="10671" spans="1:18" x14ac:dyDescent="0.4">
      <c r="A10671" t="s">
        <v>983</v>
      </c>
      <c r="B10671" t="s">
        <v>984</v>
      </c>
      <c r="C10671">
        <v>1</v>
      </c>
      <c r="D10671">
        <v>1</v>
      </c>
      <c r="E10671">
        <v>1</v>
      </c>
      <c r="F10671">
        <v>1</v>
      </c>
      <c r="G10671">
        <v>1</v>
      </c>
      <c r="H10671" t="s">
        <v>1590</v>
      </c>
      <c r="I10671">
        <v>1</v>
      </c>
      <c r="J10671">
        <v>1</v>
      </c>
      <c r="K10671">
        <v>1</v>
      </c>
      <c r="L10671" t="s">
        <v>214</v>
      </c>
      <c r="M10671" t="s">
        <v>9</v>
      </c>
      <c r="N10671" t="s">
        <v>767</v>
      </c>
      <c r="O10671">
        <f t="shared" si="166"/>
        <v>1</v>
      </c>
      <c r="P10671" t="s">
        <v>1441</v>
      </c>
      <c r="Q10671" t="s">
        <v>1587</v>
      </c>
      <c r="R10671" t="s">
        <v>1588</v>
      </c>
    </row>
    <row r="10672" spans="1:18" x14ac:dyDescent="0.4">
      <c r="A10672" t="s">
        <v>999</v>
      </c>
      <c r="B10672" t="s">
        <v>1000</v>
      </c>
      <c r="C10672">
        <v>1</v>
      </c>
      <c r="D10672">
        <v>1</v>
      </c>
      <c r="E10672">
        <v>1</v>
      </c>
      <c r="F10672">
        <v>1</v>
      </c>
      <c r="G10672">
        <v>1</v>
      </c>
      <c r="H10672" t="s">
        <v>1590</v>
      </c>
      <c r="I10672">
        <v>1</v>
      </c>
      <c r="J10672">
        <v>1</v>
      </c>
      <c r="K10672">
        <v>1</v>
      </c>
      <c r="L10672" t="s">
        <v>166</v>
      </c>
      <c r="M10672" t="s">
        <v>9</v>
      </c>
      <c r="N10672" t="s">
        <v>649</v>
      </c>
      <c r="O10672">
        <f t="shared" si="166"/>
        <v>1</v>
      </c>
      <c r="P10672" t="s">
        <v>1441</v>
      </c>
      <c r="Q10672" t="s">
        <v>1587</v>
      </c>
      <c r="R10672" t="s">
        <v>1588</v>
      </c>
    </row>
    <row r="10673" spans="1:18" x14ac:dyDescent="0.4">
      <c r="A10673" t="s">
        <v>1065</v>
      </c>
      <c r="B10673" t="s">
        <v>1066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 t="s">
        <v>1590</v>
      </c>
      <c r="I10673">
        <v>1</v>
      </c>
      <c r="J10673">
        <v>1</v>
      </c>
      <c r="K10673">
        <v>1</v>
      </c>
      <c r="L10673" t="s">
        <v>166</v>
      </c>
      <c r="M10673" t="s">
        <v>14</v>
      </c>
      <c r="N10673" t="s">
        <v>237</v>
      </c>
      <c r="O10673">
        <f t="shared" si="166"/>
        <v>1</v>
      </c>
      <c r="P10673" t="s">
        <v>1441</v>
      </c>
      <c r="Q10673" t="s">
        <v>1587</v>
      </c>
      <c r="R10673" t="s">
        <v>1588</v>
      </c>
    </row>
    <row r="10674" spans="1:18" x14ac:dyDescent="0.4">
      <c r="A10674" t="s">
        <v>1219</v>
      </c>
      <c r="B10674" t="s">
        <v>1220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 t="s">
        <v>1590</v>
      </c>
      <c r="I10674">
        <v>1</v>
      </c>
      <c r="J10674">
        <v>1</v>
      </c>
      <c r="K10674">
        <v>1</v>
      </c>
      <c r="L10674" t="s">
        <v>105</v>
      </c>
      <c r="M10674" t="s">
        <v>17</v>
      </c>
      <c r="N10674" t="s">
        <v>106</v>
      </c>
      <c r="O10674">
        <f t="shared" si="166"/>
        <v>1</v>
      </c>
      <c r="P10674" t="s">
        <v>1441</v>
      </c>
      <c r="Q10674" t="s">
        <v>1587</v>
      </c>
      <c r="R10674" t="s">
        <v>1588</v>
      </c>
    </row>
    <row r="10675" spans="1:18" x14ac:dyDescent="0.4">
      <c r="A10675" t="s">
        <v>963</v>
      </c>
      <c r="B10675" t="s">
        <v>964</v>
      </c>
      <c r="C10675">
        <v>1</v>
      </c>
      <c r="D10675">
        <v>1</v>
      </c>
      <c r="E10675">
        <v>1</v>
      </c>
      <c r="F10675">
        <v>1</v>
      </c>
      <c r="G10675">
        <v>1</v>
      </c>
      <c r="H10675" t="s">
        <v>1589</v>
      </c>
      <c r="I10675">
        <v>1</v>
      </c>
      <c r="J10675">
        <v>1</v>
      </c>
      <c r="K10675">
        <v>1</v>
      </c>
      <c r="L10675" t="s">
        <v>91</v>
      </c>
      <c r="M10675" t="s">
        <v>9</v>
      </c>
      <c r="N10675" t="s">
        <v>92</v>
      </c>
      <c r="O10675">
        <f t="shared" si="166"/>
        <v>1</v>
      </c>
      <c r="P10675" t="s">
        <v>1441</v>
      </c>
      <c r="Q10675" t="s">
        <v>1587</v>
      </c>
      <c r="R10675" t="s">
        <v>1588</v>
      </c>
    </row>
    <row r="10676" spans="1:18" x14ac:dyDescent="0.4">
      <c r="A10676" t="s">
        <v>999</v>
      </c>
      <c r="B10676" t="s">
        <v>1000</v>
      </c>
      <c r="C10676">
        <v>1</v>
      </c>
      <c r="D10676">
        <v>1</v>
      </c>
      <c r="E10676">
        <v>1</v>
      </c>
      <c r="F10676">
        <v>1</v>
      </c>
      <c r="G10676">
        <v>1</v>
      </c>
      <c r="H10676" t="s">
        <v>1590</v>
      </c>
      <c r="I10676">
        <v>1</v>
      </c>
      <c r="J10676">
        <v>1</v>
      </c>
      <c r="K10676">
        <v>1</v>
      </c>
      <c r="L10676" t="s">
        <v>76</v>
      </c>
      <c r="M10676" t="s">
        <v>17</v>
      </c>
      <c r="N10676" t="s">
        <v>554</v>
      </c>
      <c r="O10676">
        <f t="shared" si="166"/>
        <v>1</v>
      </c>
      <c r="P10676" t="s">
        <v>1441</v>
      </c>
      <c r="Q10676" t="s">
        <v>1587</v>
      </c>
      <c r="R10676" t="s">
        <v>1588</v>
      </c>
    </row>
    <row r="10677" spans="1:18" x14ac:dyDescent="0.4">
      <c r="A10677" t="s">
        <v>1156</v>
      </c>
      <c r="B10677" t="s">
        <v>1157</v>
      </c>
      <c r="C10677">
        <v>1</v>
      </c>
      <c r="D10677">
        <v>1</v>
      </c>
      <c r="E10677">
        <v>1</v>
      </c>
      <c r="F10677">
        <v>1</v>
      </c>
      <c r="G10677">
        <v>1</v>
      </c>
      <c r="H10677" t="s">
        <v>1589</v>
      </c>
      <c r="I10677">
        <v>1</v>
      </c>
      <c r="J10677">
        <v>1</v>
      </c>
      <c r="K10677">
        <v>1</v>
      </c>
      <c r="L10677" t="s">
        <v>48</v>
      </c>
      <c r="M10677" t="s">
        <v>9</v>
      </c>
      <c r="N10677" t="s">
        <v>156</v>
      </c>
      <c r="O10677">
        <f t="shared" si="166"/>
        <v>1</v>
      </c>
      <c r="P10677" t="s">
        <v>1441</v>
      </c>
      <c r="Q10677" t="s">
        <v>1587</v>
      </c>
      <c r="R10677" t="s">
        <v>1588</v>
      </c>
    </row>
    <row r="10678" spans="1:18" x14ac:dyDescent="0.4">
      <c r="A10678" t="s">
        <v>812</v>
      </c>
      <c r="B10678" t="s">
        <v>813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 t="s">
        <v>1589</v>
      </c>
      <c r="I10678">
        <v>1</v>
      </c>
      <c r="J10678">
        <v>1</v>
      </c>
      <c r="K10678">
        <v>1</v>
      </c>
      <c r="L10678" t="s">
        <v>48</v>
      </c>
      <c r="M10678" t="s">
        <v>14</v>
      </c>
      <c r="N10678" t="s">
        <v>816</v>
      </c>
      <c r="O10678">
        <f t="shared" si="166"/>
        <v>1</v>
      </c>
      <c r="P10678" t="s">
        <v>1441</v>
      </c>
      <c r="Q10678" t="s">
        <v>1587</v>
      </c>
      <c r="R10678" t="s">
        <v>1588</v>
      </c>
    </row>
    <row r="10679" spans="1:18" x14ac:dyDescent="0.4">
      <c r="A10679" t="s">
        <v>1146</v>
      </c>
      <c r="B10679" t="s">
        <v>1147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 t="s">
        <v>1590</v>
      </c>
      <c r="I10679">
        <v>1</v>
      </c>
      <c r="J10679">
        <v>1</v>
      </c>
      <c r="K10679">
        <v>1</v>
      </c>
      <c r="L10679" t="s">
        <v>186</v>
      </c>
      <c r="M10679" t="s">
        <v>9</v>
      </c>
      <c r="N10679" t="s">
        <v>359</v>
      </c>
      <c r="O10679">
        <f t="shared" si="166"/>
        <v>1</v>
      </c>
      <c r="P10679" t="s">
        <v>1441</v>
      </c>
      <c r="Q10679" t="s">
        <v>1587</v>
      </c>
      <c r="R10679" t="s">
        <v>1588</v>
      </c>
    </row>
    <row r="10680" spans="1:18" x14ac:dyDescent="0.4">
      <c r="A10680" t="s">
        <v>1065</v>
      </c>
      <c r="B10680" t="s">
        <v>1066</v>
      </c>
      <c r="C10680">
        <v>1</v>
      </c>
      <c r="D10680">
        <v>1</v>
      </c>
      <c r="E10680">
        <v>1</v>
      </c>
      <c r="F10680">
        <v>1</v>
      </c>
      <c r="G10680">
        <v>1</v>
      </c>
      <c r="H10680" t="s">
        <v>1590</v>
      </c>
      <c r="I10680">
        <v>1</v>
      </c>
      <c r="J10680">
        <v>1</v>
      </c>
      <c r="K10680">
        <v>1</v>
      </c>
      <c r="L10680" t="s">
        <v>264</v>
      </c>
      <c r="M10680" t="s">
        <v>14</v>
      </c>
      <c r="N10680" t="s">
        <v>265</v>
      </c>
      <c r="O10680">
        <f t="shared" si="166"/>
        <v>1</v>
      </c>
      <c r="P10680" t="s">
        <v>1441</v>
      </c>
      <c r="Q10680" t="s">
        <v>1587</v>
      </c>
      <c r="R10680" t="s">
        <v>1588</v>
      </c>
    </row>
    <row r="10681" spans="1:18" x14ac:dyDescent="0.4">
      <c r="A10681" t="s">
        <v>963</v>
      </c>
      <c r="B10681" t="s">
        <v>964</v>
      </c>
      <c r="C10681">
        <v>1</v>
      </c>
      <c r="D10681">
        <v>1</v>
      </c>
      <c r="E10681">
        <v>1</v>
      </c>
      <c r="F10681">
        <v>1</v>
      </c>
      <c r="G10681">
        <v>1</v>
      </c>
      <c r="H10681" t="s">
        <v>1589</v>
      </c>
      <c r="I10681">
        <v>1</v>
      </c>
      <c r="J10681">
        <v>1</v>
      </c>
      <c r="K10681">
        <v>1</v>
      </c>
      <c r="L10681" t="s">
        <v>428</v>
      </c>
      <c r="M10681" t="s">
        <v>14</v>
      </c>
      <c r="N10681" t="s">
        <v>972</v>
      </c>
      <c r="O10681">
        <f t="shared" si="166"/>
        <v>1</v>
      </c>
      <c r="P10681" t="s">
        <v>1441</v>
      </c>
      <c r="Q10681" t="s">
        <v>1587</v>
      </c>
      <c r="R10681" t="s">
        <v>1588</v>
      </c>
    </row>
    <row r="10682" spans="1:18" x14ac:dyDescent="0.4">
      <c r="A10682" t="s">
        <v>1065</v>
      </c>
      <c r="B10682" t="s">
        <v>1066</v>
      </c>
      <c r="C10682">
        <v>1</v>
      </c>
      <c r="D10682">
        <v>1</v>
      </c>
      <c r="E10682">
        <v>1</v>
      </c>
      <c r="F10682">
        <v>1</v>
      </c>
      <c r="G10682">
        <v>1</v>
      </c>
      <c r="H10682" t="s">
        <v>1590</v>
      </c>
      <c r="I10682">
        <v>1</v>
      </c>
      <c r="J10682">
        <v>1</v>
      </c>
      <c r="K10682">
        <v>1</v>
      </c>
      <c r="L10682" t="s">
        <v>650</v>
      </c>
      <c r="M10682" t="s">
        <v>9</v>
      </c>
      <c r="N10682" t="s">
        <v>651</v>
      </c>
      <c r="O10682">
        <f t="shared" si="166"/>
        <v>1</v>
      </c>
      <c r="P10682" t="s">
        <v>1441</v>
      </c>
      <c r="Q10682" t="s">
        <v>1587</v>
      </c>
      <c r="R10682" t="s">
        <v>1588</v>
      </c>
    </row>
    <row r="10683" spans="1:18" x14ac:dyDescent="0.4">
      <c r="A10683" t="s">
        <v>1146</v>
      </c>
      <c r="B10683" t="s">
        <v>1147</v>
      </c>
      <c r="C10683">
        <v>1</v>
      </c>
      <c r="D10683">
        <v>1</v>
      </c>
      <c r="E10683">
        <v>1</v>
      </c>
      <c r="F10683">
        <v>1</v>
      </c>
      <c r="G10683">
        <v>1</v>
      </c>
      <c r="H10683" t="s">
        <v>1590</v>
      </c>
      <c r="I10683">
        <v>1</v>
      </c>
      <c r="J10683">
        <v>1</v>
      </c>
      <c r="K10683">
        <v>1</v>
      </c>
      <c r="L10683" t="s">
        <v>305</v>
      </c>
      <c r="M10683" t="s">
        <v>9</v>
      </c>
      <c r="N10683" t="s">
        <v>306</v>
      </c>
      <c r="O10683">
        <f t="shared" si="166"/>
        <v>1</v>
      </c>
      <c r="P10683" t="s">
        <v>1441</v>
      </c>
      <c r="Q10683" t="s">
        <v>1587</v>
      </c>
      <c r="R10683" t="s">
        <v>1588</v>
      </c>
    </row>
    <row r="10684" spans="1:18" x14ac:dyDescent="0.4">
      <c r="A10684" t="s">
        <v>1309</v>
      </c>
      <c r="B10684" t="s">
        <v>1310</v>
      </c>
      <c r="C10684">
        <v>1</v>
      </c>
      <c r="D10684">
        <v>1</v>
      </c>
      <c r="E10684">
        <v>1</v>
      </c>
      <c r="F10684">
        <v>1</v>
      </c>
      <c r="G10684">
        <v>1</v>
      </c>
      <c r="H10684" t="s">
        <v>1589</v>
      </c>
      <c r="I10684">
        <v>1</v>
      </c>
      <c r="J10684">
        <v>1</v>
      </c>
      <c r="K10684">
        <v>1</v>
      </c>
      <c r="L10684" t="s">
        <v>379</v>
      </c>
      <c r="M10684" t="s">
        <v>14</v>
      </c>
      <c r="N10684" t="s">
        <v>583</v>
      </c>
      <c r="O10684">
        <f t="shared" si="166"/>
        <v>1</v>
      </c>
      <c r="P10684" t="s">
        <v>1441</v>
      </c>
      <c r="Q10684" t="s">
        <v>1587</v>
      </c>
      <c r="R10684" t="s">
        <v>1588</v>
      </c>
    </row>
    <row r="10685" spans="1:18" x14ac:dyDescent="0.4">
      <c r="A10685" t="s">
        <v>812</v>
      </c>
      <c r="B10685" t="s">
        <v>813</v>
      </c>
      <c r="C10685">
        <v>1</v>
      </c>
      <c r="D10685">
        <v>1</v>
      </c>
      <c r="E10685">
        <v>1</v>
      </c>
      <c r="F10685">
        <v>1</v>
      </c>
      <c r="G10685">
        <v>1</v>
      </c>
      <c r="H10685" t="s">
        <v>1589</v>
      </c>
      <c r="I10685">
        <v>1</v>
      </c>
      <c r="J10685">
        <v>1</v>
      </c>
      <c r="K10685">
        <v>1</v>
      </c>
      <c r="L10685" t="s">
        <v>379</v>
      </c>
      <c r="M10685" t="s">
        <v>14</v>
      </c>
      <c r="N10685" t="s">
        <v>583</v>
      </c>
      <c r="O10685">
        <f t="shared" si="166"/>
        <v>1</v>
      </c>
      <c r="P10685" t="s">
        <v>1441</v>
      </c>
      <c r="Q10685" t="s">
        <v>1587</v>
      </c>
      <c r="R10685" t="s">
        <v>1588</v>
      </c>
    </row>
    <row r="10686" spans="1:18" x14ac:dyDescent="0.4">
      <c r="A10686" t="s">
        <v>983</v>
      </c>
      <c r="B10686" t="s">
        <v>984</v>
      </c>
      <c r="C10686">
        <v>1</v>
      </c>
      <c r="D10686">
        <v>1</v>
      </c>
      <c r="E10686">
        <v>1</v>
      </c>
      <c r="F10686">
        <v>1</v>
      </c>
      <c r="G10686">
        <v>1</v>
      </c>
      <c r="H10686" t="s">
        <v>1590</v>
      </c>
      <c r="I10686">
        <v>1</v>
      </c>
      <c r="J10686">
        <v>1</v>
      </c>
      <c r="K10686">
        <v>1</v>
      </c>
      <c r="L10686" t="s">
        <v>379</v>
      </c>
      <c r="M10686" t="s">
        <v>17</v>
      </c>
      <c r="N10686" t="s">
        <v>674</v>
      </c>
      <c r="O10686">
        <f t="shared" si="166"/>
        <v>1</v>
      </c>
      <c r="P10686" t="s">
        <v>1441</v>
      </c>
      <c r="Q10686" t="s">
        <v>1587</v>
      </c>
      <c r="R10686" t="s">
        <v>1588</v>
      </c>
    </row>
    <row r="10687" spans="1:18" x14ac:dyDescent="0.4">
      <c r="A10687" t="s">
        <v>1309</v>
      </c>
      <c r="B10687" t="s">
        <v>1310</v>
      </c>
      <c r="C10687">
        <v>1</v>
      </c>
      <c r="D10687">
        <v>1</v>
      </c>
      <c r="E10687">
        <v>1</v>
      </c>
      <c r="F10687">
        <v>1</v>
      </c>
      <c r="G10687">
        <v>1</v>
      </c>
      <c r="H10687" t="s">
        <v>1589</v>
      </c>
      <c r="I10687">
        <v>1</v>
      </c>
      <c r="J10687">
        <v>1</v>
      </c>
      <c r="K10687">
        <v>1</v>
      </c>
      <c r="L10687" t="s">
        <v>474</v>
      </c>
      <c r="M10687" t="s">
        <v>4</v>
      </c>
      <c r="N10687" t="s">
        <v>475</v>
      </c>
      <c r="O10687">
        <f t="shared" si="166"/>
        <v>1</v>
      </c>
      <c r="P10687" t="s">
        <v>1441</v>
      </c>
      <c r="Q10687" t="s">
        <v>1587</v>
      </c>
      <c r="R10687" t="s">
        <v>1588</v>
      </c>
    </row>
    <row r="10688" spans="1:18" x14ac:dyDescent="0.4">
      <c r="A10688" t="s">
        <v>371</v>
      </c>
      <c r="B10688" t="s">
        <v>372</v>
      </c>
      <c r="C10688">
        <v>1</v>
      </c>
      <c r="D10688">
        <v>1</v>
      </c>
      <c r="E10688">
        <v>1</v>
      </c>
      <c r="F10688">
        <v>1</v>
      </c>
      <c r="G10688">
        <v>1</v>
      </c>
      <c r="H10688" t="s">
        <v>1590</v>
      </c>
      <c r="I10688">
        <v>1</v>
      </c>
      <c r="J10688">
        <v>1</v>
      </c>
      <c r="K10688">
        <v>1</v>
      </c>
      <c r="L10688" t="s">
        <v>833</v>
      </c>
      <c r="M10688" t="s">
        <v>4</v>
      </c>
      <c r="N10688" t="s">
        <v>834</v>
      </c>
      <c r="O10688">
        <f t="shared" si="166"/>
        <v>1</v>
      </c>
      <c r="P10688" t="s">
        <v>1441</v>
      </c>
      <c r="Q10688" t="s">
        <v>1587</v>
      </c>
      <c r="R10688" t="s">
        <v>1588</v>
      </c>
    </row>
    <row r="10689" spans="1:18" x14ac:dyDescent="0.4">
      <c r="A10689" t="s">
        <v>417</v>
      </c>
      <c r="B10689" t="s">
        <v>418</v>
      </c>
      <c r="C10689">
        <v>1</v>
      </c>
      <c r="D10689">
        <v>1</v>
      </c>
      <c r="E10689">
        <v>1</v>
      </c>
      <c r="F10689">
        <v>1</v>
      </c>
      <c r="G10689">
        <v>1</v>
      </c>
      <c r="H10689" t="s">
        <v>1589</v>
      </c>
      <c r="I10689">
        <v>1</v>
      </c>
      <c r="J10689">
        <v>1</v>
      </c>
      <c r="K10689">
        <v>1</v>
      </c>
      <c r="L10689" t="s">
        <v>21</v>
      </c>
      <c r="M10689" t="s">
        <v>14</v>
      </c>
      <c r="N10689" t="s">
        <v>1380</v>
      </c>
      <c r="O10689">
        <f t="shared" ref="O10689:O10752" si="167">C10689</f>
        <v>1</v>
      </c>
      <c r="P10689" t="s">
        <v>1441</v>
      </c>
      <c r="Q10689" t="s">
        <v>1587</v>
      </c>
      <c r="R10689" t="s">
        <v>1588</v>
      </c>
    </row>
    <row r="10690" spans="1:18" x14ac:dyDescent="0.4">
      <c r="A10690" t="s">
        <v>812</v>
      </c>
      <c r="B10690" t="s">
        <v>813</v>
      </c>
      <c r="C10690">
        <v>1</v>
      </c>
      <c r="D10690">
        <v>1</v>
      </c>
      <c r="E10690">
        <v>1</v>
      </c>
      <c r="F10690">
        <v>1</v>
      </c>
      <c r="G10690">
        <v>1</v>
      </c>
      <c r="H10690" t="s">
        <v>1589</v>
      </c>
      <c r="I10690">
        <v>1</v>
      </c>
      <c r="J10690">
        <v>1</v>
      </c>
      <c r="K10690">
        <v>1</v>
      </c>
      <c r="L10690" t="s">
        <v>70</v>
      </c>
      <c r="M10690" t="s">
        <v>14</v>
      </c>
      <c r="N10690" t="s">
        <v>564</v>
      </c>
      <c r="O10690">
        <f t="shared" si="167"/>
        <v>1</v>
      </c>
      <c r="P10690" t="s">
        <v>1441</v>
      </c>
      <c r="Q10690" t="s">
        <v>1587</v>
      </c>
      <c r="R10690" t="s">
        <v>1588</v>
      </c>
    </row>
    <row r="10691" spans="1:18" x14ac:dyDescent="0.4">
      <c r="A10691" t="s">
        <v>1146</v>
      </c>
      <c r="B10691" t="s">
        <v>1147</v>
      </c>
      <c r="C10691">
        <v>1</v>
      </c>
      <c r="D10691">
        <v>1</v>
      </c>
      <c r="E10691">
        <v>1</v>
      </c>
      <c r="F10691">
        <v>1</v>
      </c>
      <c r="G10691">
        <v>1</v>
      </c>
      <c r="H10691" t="s">
        <v>1590</v>
      </c>
      <c r="I10691">
        <v>1</v>
      </c>
      <c r="J10691">
        <v>1</v>
      </c>
      <c r="K10691">
        <v>1</v>
      </c>
      <c r="L10691" t="s">
        <v>70</v>
      </c>
      <c r="M10691" t="s">
        <v>17</v>
      </c>
      <c r="N10691" t="s">
        <v>71</v>
      </c>
      <c r="O10691">
        <f t="shared" si="167"/>
        <v>1</v>
      </c>
      <c r="P10691" t="s">
        <v>1441</v>
      </c>
      <c r="Q10691" t="s">
        <v>1587</v>
      </c>
      <c r="R10691" t="s">
        <v>1588</v>
      </c>
    </row>
    <row r="10692" spans="1:18" x14ac:dyDescent="0.4">
      <c r="A10692" t="s">
        <v>1146</v>
      </c>
      <c r="B10692" t="s">
        <v>1147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 t="s">
        <v>1590</v>
      </c>
      <c r="I10692">
        <v>1</v>
      </c>
      <c r="J10692">
        <v>1</v>
      </c>
      <c r="K10692">
        <v>1</v>
      </c>
      <c r="L10692" t="s">
        <v>120</v>
      </c>
      <c r="M10692" t="s">
        <v>4</v>
      </c>
      <c r="N10692" t="s">
        <v>909</v>
      </c>
      <c r="O10692">
        <f t="shared" si="167"/>
        <v>1</v>
      </c>
      <c r="P10692" t="s">
        <v>1441</v>
      </c>
      <c r="Q10692" t="s">
        <v>1587</v>
      </c>
      <c r="R10692" t="s">
        <v>1588</v>
      </c>
    </row>
    <row r="10693" spans="1:18" x14ac:dyDescent="0.4">
      <c r="A10693" t="s">
        <v>1309</v>
      </c>
      <c r="B10693" t="s">
        <v>1310</v>
      </c>
      <c r="C10693">
        <v>1</v>
      </c>
      <c r="D10693">
        <v>1</v>
      </c>
      <c r="E10693">
        <v>1</v>
      </c>
      <c r="F10693">
        <v>1</v>
      </c>
      <c r="G10693">
        <v>1</v>
      </c>
      <c r="H10693" t="s">
        <v>1589</v>
      </c>
      <c r="I10693">
        <v>1</v>
      </c>
      <c r="J10693">
        <v>1</v>
      </c>
      <c r="K10693">
        <v>1</v>
      </c>
      <c r="L10693" t="s">
        <v>120</v>
      </c>
      <c r="M10693" t="s">
        <v>17</v>
      </c>
      <c r="N10693" t="s">
        <v>1099</v>
      </c>
      <c r="O10693">
        <f t="shared" si="167"/>
        <v>1</v>
      </c>
      <c r="P10693" t="s">
        <v>1441</v>
      </c>
      <c r="Q10693" t="s">
        <v>1587</v>
      </c>
      <c r="R10693" t="s">
        <v>1588</v>
      </c>
    </row>
    <row r="10694" spans="1:18" x14ac:dyDescent="0.4">
      <c r="A10694" t="s">
        <v>1146</v>
      </c>
      <c r="B10694" t="s">
        <v>1147</v>
      </c>
      <c r="C10694">
        <v>1</v>
      </c>
      <c r="D10694">
        <v>1</v>
      </c>
      <c r="E10694">
        <v>1</v>
      </c>
      <c r="F10694">
        <v>1</v>
      </c>
      <c r="G10694">
        <v>1</v>
      </c>
      <c r="H10694" t="s">
        <v>1590</v>
      </c>
      <c r="I10694">
        <v>1</v>
      </c>
      <c r="J10694">
        <v>1</v>
      </c>
      <c r="K10694">
        <v>1</v>
      </c>
      <c r="L10694" t="s">
        <v>154</v>
      </c>
      <c r="M10694" t="s">
        <v>14</v>
      </c>
      <c r="N10694" t="s">
        <v>1262</v>
      </c>
      <c r="O10694">
        <f t="shared" si="167"/>
        <v>1</v>
      </c>
      <c r="P10694" t="s">
        <v>1441</v>
      </c>
      <c r="Q10694" t="s">
        <v>1587</v>
      </c>
      <c r="R10694" t="s">
        <v>1588</v>
      </c>
    </row>
    <row r="10695" spans="1:18" x14ac:dyDescent="0.4">
      <c r="A10695" t="s">
        <v>1156</v>
      </c>
      <c r="B10695" t="s">
        <v>1157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 t="s">
        <v>1589</v>
      </c>
      <c r="I10695">
        <v>1</v>
      </c>
      <c r="J10695">
        <v>1</v>
      </c>
      <c r="K10695">
        <v>1</v>
      </c>
      <c r="L10695" t="s">
        <v>278</v>
      </c>
      <c r="M10695" t="s">
        <v>14</v>
      </c>
      <c r="N10695" t="s">
        <v>695</v>
      </c>
      <c r="O10695">
        <f t="shared" si="167"/>
        <v>1</v>
      </c>
      <c r="P10695" t="s">
        <v>1441</v>
      </c>
      <c r="Q10695" t="s">
        <v>1587</v>
      </c>
      <c r="R10695" t="s">
        <v>1588</v>
      </c>
    </row>
    <row r="10696" spans="1:18" x14ac:dyDescent="0.4">
      <c r="A10696" t="s">
        <v>1309</v>
      </c>
      <c r="B10696" t="s">
        <v>1310</v>
      </c>
      <c r="C10696">
        <v>1</v>
      </c>
      <c r="D10696">
        <v>1</v>
      </c>
      <c r="E10696">
        <v>1</v>
      </c>
      <c r="F10696">
        <v>1</v>
      </c>
      <c r="G10696">
        <v>1</v>
      </c>
      <c r="H10696" t="s">
        <v>1589</v>
      </c>
      <c r="I10696">
        <v>1</v>
      </c>
      <c r="J10696">
        <v>1</v>
      </c>
      <c r="K10696">
        <v>1</v>
      </c>
      <c r="L10696" t="s">
        <v>278</v>
      </c>
      <c r="M10696" t="s">
        <v>17</v>
      </c>
      <c r="N10696" t="s">
        <v>449</v>
      </c>
      <c r="O10696">
        <f t="shared" si="167"/>
        <v>1</v>
      </c>
      <c r="P10696" t="s">
        <v>1441</v>
      </c>
      <c r="Q10696" t="s">
        <v>1587</v>
      </c>
      <c r="R10696" t="s">
        <v>1588</v>
      </c>
    </row>
    <row r="10697" spans="1:18" x14ac:dyDescent="0.4">
      <c r="A10697" t="s">
        <v>578</v>
      </c>
      <c r="B10697" t="s">
        <v>579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 t="s">
        <v>1589</v>
      </c>
      <c r="I10697">
        <v>1</v>
      </c>
      <c r="J10697">
        <v>1</v>
      </c>
      <c r="K10697">
        <v>1</v>
      </c>
      <c r="L10697" t="s">
        <v>280</v>
      </c>
      <c r="M10697" t="s">
        <v>4</v>
      </c>
      <c r="N10697" t="s">
        <v>281</v>
      </c>
      <c r="O10697">
        <f t="shared" si="167"/>
        <v>1</v>
      </c>
      <c r="P10697" t="s">
        <v>1441</v>
      </c>
      <c r="Q10697" t="s">
        <v>1587</v>
      </c>
      <c r="R10697" t="s">
        <v>1588</v>
      </c>
    </row>
    <row r="10698" spans="1:18" x14ac:dyDescent="0.4">
      <c r="A10698" t="s">
        <v>812</v>
      </c>
      <c r="B10698" t="s">
        <v>813</v>
      </c>
      <c r="C10698">
        <v>1</v>
      </c>
      <c r="D10698">
        <v>1</v>
      </c>
      <c r="E10698">
        <v>1</v>
      </c>
      <c r="F10698">
        <v>1</v>
      </c>
      <c r="G10698">
        <v>1</v>
      </c>
      <c r="H10698" t="s">
        <v>1589</v>
      </c>
      <c r="I10698">
        <v>1</v>
      </c>
      <c r="J10698">
        <v>1</v>
      </c>
      <c r="K10698">
        <v>1</v>
      </c>
      <c r="L10698" t="s">
        <v>280</v>
      </c>
      <c r="M10698" t="s">
        <v>4</v>
      </c>
      <c r="N10698" t="s">
        <v>281</v>
      </c>
      <c r="O10698">
        <f t="shared" si="167"/>
        <v>1</v>
      </c>
      <c r="P10698" t="s">
        <v>1441</v>
      </c>
      <c r="Q10698" t="s">
        <v>1587</v>
      </c>
      <c r="R10698" t="s">
        <v>1588</v>
      </c>
    </row>
    <row r="10699" spans="1:18" x14ac:dyDescent="0.4">
      <c r="A10699" t="s">
        <v>999</v>
      </c>
      <c r="B10699" t="s">
        <v>1000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 t="s">
        <v>1590</v>
      </c>
      <c r="I10699">
        <v>1</v>
      </c>
      <c r="J10699">
        <v>1</v>
      </c>
      <c r="K10699">
        <v>1</v>
      </c>
      <c r="L10699" t="s">
        <v>280</v>
      </c>
      <c r="M10699" t="s">
        <v>4</v>
      </c>
      <c r="N10699" t="s">
        <v>281</v>
      </c>
      <c r="O10699">
        <f t="shared" si="167"/>
        <v>1</v>
      </c>
      <c r="P10699" t="s">
        <v>1441</v>
      </c>
      <c r="Q10699" t="s">
        <v>1587</v>
      </c>
      <c r="R10699" t="s">
        <v>1588</v>
      </c>
    </row>
    <row r="10700" spans="1:18" x14ac:dyDescent="0.4">
      <c r="A10700" t="s">
        <v>1065</v>
      </c>
      <c r="B10700" t="s">
        <v>1066</v>
      </c>
      <c r="C10700">
        <v>1</v>
      </c>
      <c r="D10700">
        <v>1</v>
      </c>
      <c r="E10700">
        <v>1</v>
      </c>
      <c r="F10700">
        <v>1</v>
      </c>
      <c r="G10700">
        <v>1</v>
      </c>
      <c r="H10700" t="s">
        <v>1590</v>
      </c>
      <c r="I10700">
        <v>1</v>
      </c>
      <c r="J10700">
        <v>1</v>
      </c>
      <c r="K10700">
        <v>1</v>
      </c>
      <c r="L10700" t="s">
        <v>38</v>
      </c>
      <c r="M10700" t="s">
        <v>17</v>
      </c>
      <c r="N10700" t="s">
        <v>39</v>
      </c>
      <c r="O10700">
        <f t="shared" si="167"/>
        <v>1</v>
      </c>
      <c r="P10700" t="s">
        <v>1441</v>
      </c>
      <c r="Q10700" t="s">
        <v>1587</v>
      </c>
      <c r="R10700" t="s">
        <v>1588</v>
      </c>
    </row>
    <row r="10701" spans="1:18" x14ac:dyDescent="0.4">
      <c r="A10701" t="s">
        <v>999</v>
      </c>
      <c r="B10701" t="s">
        <v>1000</v>
      </c>
      <c r="C10701">
        <v>1</v>
      </c>
      <c r="D10701">
        <v>1</v>
      </c>
      <c r="E10701">
        <v>1</v>
      </c>
      <c r="F10701">
        <v>1</v>
      </c>
      <c r="G10701">
        <v>1</v>
      </c>
      <c r="H10701" t="s">
        <v>1590</v>
      </c>
      <c r="I10701">
        <v>1</v>
      </c>
      <c r="J10701">
        <v>1</v>
      </c>
      <c r="K10701">
        <v>1</v>
      </c>
      <c r="L10701" t="s">
        <v>242</v>
      </c>
      <c r="M10701" t="s">
        <v>4</v>
      </c>
      <c r="N10701" t="s">
        <v>243</v>
      </c>
      <c r="O10701">
        <f t="shared" si="167"/>
        <v>1</v>
      </c>
      <c r="P10701" t="s">
        <v>1441</v>
      </c>
      <c r="Q10701" t="s">
        <v>1587</v>
      </c>
      <c r="R10701" t="s">
        <v>1588</v>
      </c>
    </row>
    <row r="10702" spans="1:18" x14ac:dyDescent="0.4">
      <c r="A10702" t="s">
        <v>371</v>
      </c>
      <c r="B10702" t="s">
        <v>372</v>
      </c>
      <c r="C10702">
        <v>1</v>
      </c>
      <c r="D10702">
        <v>1</v>
      </c>
      <c r="E10702">
        <v>1</v>
      </c>
      <c r="F10702">
        <v>1</v>
      </c>
      <c r="G10702">
        <v>1</v>
      </c>
      <c r="H10702" t="s">
        <v>1590</v>
      </c>
      <c r="I10702">
        <v>1</v>
      </c>
      <c r="J10702">
        <v>1</v>
      </c>
      <c r="K10702">
        <v>1</v>
      </c>
      <c r="L10702" t="s">
        <v>184</v>
      </c>
      <c r="M10702" t="s">
        <v>17</v>
      </c>
      <c r="N10702" t="s">
        <v>1090</v>
      </c>
      <c r="O10702">
        <f t="shared" si="167"/>
        <v>1</v>
      </c>
      <c r="P10702" t="s">
        <v>1441</v>
      </c>
      <c r="Q10702" t="s">
        <v>1587</v>
      </c>
      <c r="R10702" t="s">
        <v>1588</v>
      </c>
    </row>
    <row r="10703" spans="1:18" x14ac:dyDescent="0.4">
      <c r="A10703" t="s">
        <v>963</v>
      </c>
      <c r="B10703" t="s">
        <v>964</v>
      </c>
      <c r="C10703">
        <v>1</v>
      </c>
      <c r="D10703">
        <v>1</v>
      </c>
      <c r="E10703">
        <v>1</v>
      </c>
      <c r="F10703">
        <v>1</v>
      </c>
      <c r="G10703">
        <v>1</v>
      </c>
      <c r="H10703" t="s">
        <v>1589</v>
      </c>
      <c r="I10703">
        <v>1</v>
      </c>
      <c r="J10703">
        <v>1</v>
      </c>
      <c r="K10703">
        <v>1</v>
      </c>
      <c r="L10703" t="s">
        <v>152</v>
      </c>
      <c r="M10703" t="s">
        <v>4</v>
      </c>
      <c r="N10703" t="s">
        <v>183</v>
      </c>
      <c r="O10703">
        <f t="shared" si="167"/>
        <v>1</v>
      </c>
      <c r="P10703" t="s">
        <v>1441</v>
      </c>
      <c r="Q10703" t="s">
        <v>1587</v>
      </c>
      <c r="R10703" t="s">
        <v>1588</v>
      </c>
    </row>
    <row r="10704" spans="1:18" x14ac:dyDescent="0.4">
      <c r="A10704" t="s">
        <v>1146</v>
      </c>
      <c r="B10704" t="s">
        <v>1147</v>
      </c>
      <c r="C10704">
        <v>1</v>
      </c>
      <c r="D10704">
        <v>1</v>
      </c>
      <c r="E10704">
        <v>1</v>
      </c>
      <c r="F10704">
        <v>1</v>
      </c>
      <c r="G10704">
        <v>1</v>
      </c>
      <c r="H10704" t="s">
        <v>1590</v>
      </c>
      <c r="I10704">
        <v>1</v>
      </c>
      <c r="J10704">
        <v>1</v>
      </c>
      <c r="K10704">
        <v>1</v>
      </c>
      <c r="L10704" t="s">
        <v>97</v>
      </c>
      <c r="M10704" t="s">
        <v>17</v>
      </c>
      <c r="N10704" t="s">
        <v>1368</v>
      </c>
      <c r="O10704">
        <f t="shared" si="167"/>
        <v>1</v>
      </c>
      <c r="P10704" t="s">
        <v>1441</v>
      </c>
      <c r="Q10704" t="s">
        <v>1587</v>
      </c>
      <c r="R10704" t="s">
        <v>1588</v>
      </c>
    </row>
    <row r="10705" spans="1:18" x14ac:dyDescent="0.4">
      <c r="A10705" t="s">
        <v>1156</v>
      </c>
      <c r="B10705" t="s">
        <v>1157</v>
      </c>
      <c r="C10705">
        <v>1</v>
      </c>
      <c r="D10705">
        <v>1</v>
      </c>
      <c r="E10705">
        <v>1</v>
      </c>
      <c r="F10705">
        <v>1</v>
      </c>
      <c r="G10705">
        <v>1</v>
      </c>
      <c r="H10705" t="s">
        <v>1589</v>
      </c>
      <c r="I10705">
        <v>1</v>
      </c>
      <c r="J10705">
        <v>1</v>
      </c>
      <c r="K10705">
        <v>1</v>
      </c>
      <c r="L10705" t="s">
        <v>25</v>
      </c>
      <c r="M10705" t="s">
        <v>4</v>
      </c>
      <c r="N10705" t="s">
        <v>26</v>
      </c>
      <c r="O10705">
        <f t="shared" si="167"/>
        <v>1</v>
      </c>
      <c r="P10705" t="s">
        <v>1441</v>
      </c>
      <c r="Q10705" t="s">
        <v>1587</v>
      </c>
      <c r="R10705" t="s">
        <v>1588</v>
      </c>
    </row>
    <row r="10706" spans="1:18" x14ac:dyDescent="0.4">
      <c r="A10706" t="s">
        <v>417</v>
      </c>
      <c r="B10706" t="s">
        <v>418</v>
      </c>
      <c r="C10706">
        <v>1</v>
      </c>
      <c r="D10706">
        <v>1</v>
      </c>
      <c r="E10706">
        <v>1</v>
      </c>
      <c r="F10706">
        <v>1</v>
      </c>
      <c r="G10706">
        <v>1</v>
      </c>
      <c r="H10706" t="s">
        <v>1589</v>
      </c>
      <c r="I10706">
        <v>1</v>
      </c>
      <c r="J10706">
        <v>1</v>
      </c>
      <c r="K10706">
        <v>1</v>
      </c>
      <c r="L10706" t="s">
        <v>351</v>
      </c>
      <c r="M10706" t="s">
        <v>4</v>
      </c>
      <c r="N10706" t="s">
        <v>440</v>
      </c>
      <c r="O10706">
        <f t="shared" si="167"/>
        <v>1</v>
      </c>
      <c r="P10706" t="s">
        <v>1441</v>
      </c>
      <c r="Q10706" t="s">
        <v>1587</v>
      </c>
      <c r="R10706" t="s">
        <v>1588</v>
      </c>
    </row>
    <row r="10707" spans="1:18" x14ac:dyDescent="0.4">
      <c r="A10707" t="s">
        <v>1146</v>
      </c>
      <c r="B10707" t="s">
        <v>1147</v>
      </c>
      <c r="C10707">
        <v>1</v>
      </c>
      <c r="D10707">
        <v>1</v>
      </c>
      <c r="E10707">
        <v>1</v>
      </c>
      <c r="F10707">
        <v>1</v>
      </c>
      <c r="G10707">
        <v>1</v>
      </c>
      <c r="H10707" t="s">
        <v>1590</v>
      </c>
      <c r="I10707">
        <v>1</v>
      </c>
      <c r="J10707">
        <v>1</v>
      </c>
      <c r="K10707">
        <v>1</v>
      </c>
      <c r="L10707" t="s">
        <v>415</v>
      </c>
      <c r="M10707" t="s">
        <v>49</v>
      </c>
      <c r="N10707" t="s">
        <v>876</v>
      </c>
      <c r="O10707">
        <f t="shared" si="167"/>
        <v>1</v>
      </c>
      <c r="P10707" t="s">
        <v>1441</v>
      </c>
      <c r="Q10707" t="s">
        <v>1587</v>
      </c>
      <c r="R10707" t="s">
        <v>1588</v>
      </c>
    </row>
    <row r="10708" spans="1:18" x14ac:dyDescent="0.4">
      <c r="A10708" t="s">
        <v>417</v>
      </c>
      <c r="B10708" t="s">
        <v>418</v>
      </c>
      <c r="C10708">
        <v>1</v>
      </c>
      <c r="D10708">
        <v>1</v>
      </c>
      <c r="E10708">
        <v>1</v>
      </c>
      <c r="F10708">
        <v>1</v>
      </c>
      <c r="G10708">
        <v>1</v>
      </c>
      <c r="H10708" t="s">
        <v>1589</v>
      </c>
      <c r="I10708">
        <v>1</v>
      </c>
      <c r="J10708">
        <v>1</v>
      </c>
      <c r="K10708">
        <v>1</v>
      </c>
      <c r="L10708" t="s">
        <v>150</v>
      </c>
      <c r="M10708" t="s">
        <v>14</v>
      </c>
      <c r="N10708" t="s">
        <v>867</v>
      </c>
      <c r="O10708">
        <f t="shared" si="167"/>
        <v>1</v>
      </c>
      <c r="P10708" t="s">
        <v>1441</v>
      </c>
      <c r="Q10708" t="s">
        <v>1587</v>
      </c>
      <c r="R10708" t="s">
        <v>1588</v>
      </c>
    </row>
    <row r="10709" spans="1:18" x14ac:dyDescent="0.4">
      <c r="A10709" t="s">
        <v>1156</v>
      </c>
      <c r="B10709" t="s">
        <v>1157</v>
      </c>
      <c r="C10709">
        <v>1</v>
      </c>
      <c r="D10709">
        <v>1</v>
      </c>
      <c r="E10709">
        <v>1</v>
      </c>
      <c r="F10709">
        <v>1</v>
      </c>
      <c r="G10709">
        <v>1</v>
      </c>
      <c r="H10709" t="s">
        <v>1589</v>
      </c>
      <c r="I10709">
        <v>1</v>
      </c>
      <c r="J10709">
        <v>1</v>
      </c>
      <c r="K10709">
        <v>1</v>
      </c>
      <c r="L10709" t="s">
        <v>80</v>
      </c>
      <c r="M10709" t="s">
        <v>9</v>
      </c>
      <c r="N10709" t="s">
        <v>168</v>
      </c>
      <c r="O10709">
        <f t="shared" si="167"/>
        <v>1</v>
      </c>
      <c r="P10709" t="s">
        <v>1441</v>
      </c>
      <c r="Q10709" t="s">
        <v>1587</v>
      </c>
      <c r="R10709" t="s">
        <v>1588</v>
      </c>
    </row>
    <row r="10710" spans="1:18" x14ac:dyDescent="0.4">
      <c r="A10710" t="s">
        <v>812</v>
      </c>
      <c r="B10710" t="s">
        <v>813</v>
      </c>
      <c r="C10710">
        <v>1</v>
      </c>
      <c r="D10710">
        <v>1</v>
      </c>
      <c r="E10710">
        <v>1</v>
      </c>
      <c r="F10710">
        <v>1</v>
      </c>
      <c r="G10710">
        <v>1</v>
      </c>
      <c r="H10710" t="s">
        <v>1589</v>
      </c>
      <c r="I10710">
        <v>1</v>
      </c>
      <c r="J10710">
        <v>1</v>
      </c>
      <c r="K10710">
        <v>1</v>
      </c>
      <c r="L10710" t="s">
        <v>655</v>
      </c>
      <c r="M10710" t="s">
        <v>4</v>
      </c>
      <c r="N10710" t="s">
        <v>1085</v>
      </c>
      <c r="O10710">
        <f t="shared" si="167"/>
        <v>1</v>
      </c>
      <c r="P10710" t="s">
        <v>1441</v>
      </c>
      <c r="Q10710" t="s">
        <v>1587</v>
      </c>
      <c r="R10710" t="s">
        <v>1588</v>
      </c>
    </row>
    <row r="10711" spans="1:18" x14ac:dyDescent="0.4">
      <c r="A10711" t="s">
        <v>1065</v>
      </c>
      <c r="B10711" t="s">
        <v>1066</v>
      </c>
      <c r="C10711">
        <v>1</v>
      </c>
      <c r="D10711">
        <v>1</v>
      </c>
      <c r="E10711">
        <v>1</v>
      </c>
      <c r="F10711">
        <v>1</v>
      </c>
      <c r="G10711">
        <v>1</v>
      </c>
      <c r="H10711" t="s">
        <v>1590</v>
      </c>
      <c r="I10711">
        <v>1</v>
      </c>
      <c r="J10711">
        <v>1</v>
      </c>
      <c r="K10711">
        <v>1</v>
      </c>
      <c r="L10711" t="s">
        <v>616</v>
      </c>
      <c r="M10711" t="s">
        <v>14</v>
      </c>
      <c r="N10711" t="s">
        <v>915</v>
      </c>
      <c r="O10711">
        <f t="shared" si="167"/>
        <v>1</v>
      </c>
      <c r="P10711" t="s">
        <v>1441</v>
      </c>
      <c r="Q10711" t="s">
        <v>1587</v>
      </c>
      <c r="R10711" t="s">
        <v>1588</v>
      </c>
    </row>
    <row r="10712" spans="1:18" x14ac:dyDescent="0.4">
      <c r="A10712" t="s">
        <v>963</v>
      </c>
      <c r="B10712" t="s">
        <v>964</v>
      </c>
      <c r="C10712">
        <v>1</v>
      </c>
      <c r="D10712">
        <v>1</v>
      </c>
      <c r="E10712">
        <v>1</v>
      </c>
      <c r="F10712">
        <v>1</v>
      </c>
      <c r="G10712">
        <v>1</v>
      </c>
      <c r="H10712" t="s">
        <v>1589</v>
      </c>
      <c r="I10712">
        <v>1</v>
      </c>
      <c r="J10712">
        <v>1</v>
      </c>
      <c r="K10712">
        <v>1</v>
      </c>
      <c r="L10712" t="s">
        <v>616</v>
      </c>
      <c r="M10712" t="s">
        <v>17</v>
      </c>
      <c r="N10712" t="s">
        <v>1318</v>
      </c>
      <c r="O10712">
        <f t="shared" si="167"/>
        <v>1</v>
      </c>
      <c r="P10712" t="s">
        <v>1441</v>
      </c>
      <c r="Q10712" t="s">
        <v>1587</v>
      </c>
      <c r="R10712" t="s">
        <v>1588</v>
      </c>
    </row>
    <row r="10713" spans="1:18" x14ac:dyDescent="0.4">
      <c r="A10713" t="s">
        <v>983</v>
      </c>
      <c r="B10713" t="s">
        <v>984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 t="s">
        <v>1590</v>
      </c>
      <c r="I10713">
        <v>1</v>
      </c>
      <c r="J10713">
        <v>1</v>
      </c>
      <c r="K10713">
        <v>1</v>
      </c>
      <c r="L10713" t="s">
        <v>117</v>
      </c>
      <c r="M10713" t="s">
        <v>9</v>
      </c>
      <c r="N10713" t="s">
        <v>118</v>
      </c>
      <c r="O10713">
        <f t="shared" si="167"/>
        <v>1</v>
      </c>
      <c r="P10713" t="s">
        <v>1441</v>
      </c>
      <c r="Q10713" t="s">
        <v>1587</v>
      </c>
      <c r="R10713" t="s">
        <v>1588</v>
      </c>
    </row>
    <row r="10714" spans="1:18" x14ac:dyDescent="0.4">
      <c r="A10714" t="s">
        <v>1065</v>
      </c>
      <c r="B10714" t="s">
        <v>1066</v>
      </c>
      <c r="C10714">
        <v>1</v>
      </c>
      <c r="D10714">
        <v>1</v>
      </c>
      <c r="E10714">
        <v>1</v>
      </c>
      <c r="F10714">
        <v>1</v>
      </c>
      <c r="G10714">
        <v>1</v>
      </c>
      <c r="H10714" t="s">
        <v>1590</v>
      </c>
      <c r="I10714">
        <v>1</v>
      </c>
      <c r="J10714">
        <v>1</v>
      </c>
      <c r="K10714">
        <v>1</v>
      </c>
      <c r="L10714" t="s">
        <v>117</v>
      </c>
      <c r="M10714" t="s">
        <v>17</v>
      </c>
      <c r="N10714" t="s">
        <v>800</v>
      </c>
      <c r="O10714">
        <f t="shared" si="167"/>
        <v>1</v>
      </c>
      <c r="P10714" t="s">
        <v>1441</v>
      </c>
      <c r="Q10714" t="s">
        <v>1587</v>
      </c>
      <c r="R10714" t="s">
        <v>1588</v>
      </c>
    </row>
    <row r="10715" spans="1:18" x14ac:dyDescent="0.4">
      <c r="A10715" t="s">
        <v>578</v>
      </c>
      <c r="B10715" t="s">
        <v>579</v>
      </c>
      <c r="C10715">
        <v>1</v>
      </c>
      <c r="D10715">
        <v>1</v>
      </c>
      <c r="E10715">
        <v>1</v>
      </c>
      <c r="F10715">
        <v>1</v>
      </c>
      <c r="G10715">
        <v>1</v>
      </c>
      <c r="H10715" t="s">
        <v>1589</v>
      </c>
      <c r="I10715">
        <v>1</v>
      </c>
      <c r="J10715">
        <v>1</v>
      </c>
      <c r="K10715">
        <v>1</v>
      </c>
      <c r="L10715" t="s">
        <v>42</v>
      </c>
      <c r="M10715" t="s">
        <v>14</v>
      </c>
      <c r="N10715" t="s">
        <v>480</v>
      </c>
      <c r="O10715">
        <f t="shared" si="167"/>
        <v>1</v>
      </c>
      <c r="P10715" t="s">
        <v>1441</v>
      </c>
      <c r="Q10715" t="s">
        <v>1587</v>
      </c>
      <c r="R10715" t="s">
        <v>1588</v>
      </c>
    </row>
    <row r="10716" spans="1:18" x14ac:dyDescent="0.4">
      <c r="A10716" t="s">
        <v>1156</v>
      </c>
      <c r="B10716" t="s">
        <v>1157</v>
      </c>
      <c r="C10716">
        <v>1</v>
      </c>
      <c r="D10716">
        <v>1</v>
      </c>
      <c r="E10716">
        <v>1</v>
      </c>
      <c r="F10716">
        <v>1</v>
      </c>
      <c r="G10716">
        <v>1</v>
      </c>
      <c r="H10716" t="s">
        <v>1589</v>
      </c>
      <c r="I10716">
        <v>1</v>
      </c>
      <c r="J10716">
        <v>1</v>
      </c>
      <c r="K10716">
        <v>1</v>
      </c>
      <c r="L10716" t="s">
        <v>687</v>
      </c>
      <c r="M10716" t="s">
        <v>49</v>
      </c>
      <c r="N10716" t="s">
        <v>736</v>
      </c>
      <c r="O10716">
        <f t="shared" si="167"/>
        <v>1</v>
      </c>
      <c r="P10716" t="s">
        <v>1441</v>
      </c>
      <c r="Q10716" t="s">
        <v>1587</v>
      </c>
      <c r="R10716" t="s">
        <v>1588</v>
      </c>
    </row>
    <row r="10717" spans="1:18" x14ac:dyDescent="0.4">
      <c r="A10717" t="s">
        <v>371</v>
      </c>
      <c r="B10717" t="s">
        <v>372</v>
      </c>
      <c r="C10717">
        <v>1</v>
      </c>
      <c r="D10717">
        <v>1</v>
      </c>
      <c r="E10717">
        <v>1</v>
      </c>
      <c r="F10717">
        <v>1</v>
      </c>
      <c r="G10717">
        <v>1</v>
      </c>
      <c r="H10717" t="s">
        <v>1590</v>
      </c>
      <c r="I10717">
        <v>1</v>
      </c>
      <c r="J10717">
        <v>1</v>
      </c>
      <c r="K10717">
        <v>1</v>
      </c>
      <c r="L10717" t="s">
        <v>687</v>
      </c>
      <c r="M10717" t="s">
        <v>49</v>
      </c>
      <c r="N10717" t="s">
        <v>736</v>
      </c>
      <c r="O10717">
        <f t="shared" si="167"/>
        <v>1</v>
      </c>
      <c r="P10717" t="s">
        <v>1441</v>
      </c>
      <c r="Q10717" t="s">
        <v>1587</v>
      </c>
      <c r="R10717" t="s">
        <v>1588</v>
      </c>
    </row>
    <row r="10718" spans="1:18" x14ac:dyDescent="0.4">
      <c r="A10718" t="s">
        <v>1065</v>
      </c>
      <c r="B10718" t="s">
        <v>1066</v>
      </c>
      <c r="C10718">
        <v>1</v>
      </c>
      <c r="D10718">
        <v>1</v>
      </c>
      <c r="E10718">
        <v>1</v>
      </c>
      <c r="F10718">
        <v>1</v>
      </c>
      <c r="G10718">
        <v>1</v>
      </c>
      <c r="H10718" t="s">
        <v>1590</v>
      </c>
      <c r="I10718">
        <v>1</v>
      </c>
      <c r="J10718">
        <v>1</v>
      </c>
      <c r="K10718">
        <v>1</v>
      </c>
      <c r="L10718" t="s">
        <v>53</v>
      </c>
      <c r="M10718" t="s">
        <v>17</v>
      </c>
      <c r="N10718" t="s">
        <v>342</v>
      </c>
      <c r="O10718">
        <f t="shared" si="167"/>
        <v>1</v>
      </c>
      <c r="P10718" t="s">
        <v>1441</v>
      </c>
      <c r="Q10718" t="s">
        <v>1587</v>
      </c>
      <c r="R10718" t="s">
        <v>1588</v>
      </c>
    </row>
    <row r="10719" spans="1:18" x14ac:dyDescent="0.4">
      <c r="A10719" t="s">
        <v>963</v>
      </c>
      <c r="B10719" t="s">
        <v>964</v>
      </c>
      <c r="C10719">
        <v>1</v>
      </c>
      <c r="D10719">
        <v>1</v>
      </c>
      <c r="E10719">
        <v>1</v>
      </c>
      <c r="F10719">
        <v>1</v>
      </c>
      <c r="G10719">
        <v>1</v>
      </c>
      <c r="H10719" t="s">
        <v>1589</v>
      </c>
      <c r="I10719">
        <v>1</v>
      </c>
      <c r="J10719">
        <v>1</v>
      </c>
      <c r="K10719">
        <v>1</v>
      </c>
      <c r="L10719" t="s">
        <v>31</v>
      </c>
      <c r="M10719" t="s">
        <v>14</v>
      </c>
      <c r="N10719" t="s">
        <v>32</v>
      </c>
      <c r="O10719">
        <f t="shared" si="167"/>
        <v>1</v>
      </c>
      <c r="P10719" t="s">
        <v>1441</v>
      </c>
      <c r="Q10719" t="s">
        <v>1587</v>
      </c>
      <c r="R10719" t="s">
        <v>1588</v>
      </c>
    </row>
    <row r="10720" spans="1:18" x14ac:dyDescent="0.4">
      <c r="A10720" t="s">
        <v>1309</v>
      </c>
      <c r="B10720" t="s">
        <v>1310</v>
      </c>
      <c r="C10720">
        <v>1</v>
      </c>
      <c r="D10720">
        <v>1</v>
      </c>
      <c r="E10720">
        <v>1</v>
      </c>
      <c r="F10720">
        <v>1</v>
      </c>
      <c r="G10720">
        <v>1</v>
      </c>
      <c r="H10720" t="s">
        <v>1589</v>
      </c>
      <c r="I10720">
        <v>1</v>
      </c>
      <c r="J10720">
        <v>1</v>
      </c>
      <c r="K10720">
        <v>1</v>
      </c>
      <c r="L10720" t="s">
        <v>31</v>
      </c>
      <c r="M10720" t="s">
        <v>14</v>
      </c>
      <c r="N10720" t="s">
        <v>32</v>
      </c>
      <c r="O10720">
        <f t="shared" si="167"/>
        <v>1</v>
      </c>
      <c r="P10720" t="s">
        <v>1441</v>
      </c>
      <c r="Q10720" t="s">
        <v>1587</v>
      </c>
      <c r="R10720" t="s">
        <v>1588</v>
      </c>
    </row>
    <row r="10721" spans="1:18" x14ac:dyDescent="0.4">
      <c r="A10721" t="s">
        <v>812</v>
      </c>
      <c r="B10721" t="s">
        <v>813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 t="s">
        <v>1589</v>
      </c>
      <c r="I10721">
        <v>1</v>
      </c>
      <c r="J10721">
        <v>1</v>
      </c>
      <c r="K10721">
        <v>1</v>
      </c>
      <c r="L10721" t="s">
        <v>74</v>
      </c>
      <c r="M10721" t="s">
        <v>9</v>
      </c>
      <c r="N10721" t="s">
        <v>698</v>
      </c>
      <c r="O10721">
        <f t="shared" si="167"/>
        <v>1</v>
      </c>
      <c r="P10721" t="s">
        <v>1441</v>
      </c>
      <c r="Q10721" t="s">
        <v>1587</v>
      </c>
      <c r="R10721" t="s">
        <v>1588</v>
      </c>
    </row>
    <row r="10722" spans="1:18" x14ac:dyDescent="0.4">
      <c r="A10722" t="s">
        <v>963</v>
      </c>
      <c r="B10722" t="s">
        <v>964</v>
      </c>
      <c r="C10722">
        <v>1</v>
      </c>
      <c r="D10722">
        <v>1</v>
      </c>
      <c r="E10722">
        <v>1</v>
      </c>
      <c r="F10722">
        <v>1</v>
      </c>
      <c r="G10722">
        <v>1</v>
      </c>
      <c r="H10722" t="s">
        <v>1589</v>
      </c>
      <c r="I10722">
        <v>1</v>
      </c>
      <c r="J10722">
        <v>1</v>
      </c>
      <c r="K10722">
        <v>1</v>
      </c>
      <c r="L10722" t="s">
        <v>27</v>
      </c>
      <c r="M10722" t="s">
        <v>14</v>
      </c>
      <c r="N10722" t="s">
        <v>546</v>
      </c>
      <c r="O10722">
        <f t="shared" si="167"/>
        <v>1</v>
      </c>
      <c r="P10722" t="s">
        <v>1441</v>
      </c>
      <c r="Q10722" t="s">
        <v>1587</v>
      </c>
      <c r="R10722" t="s">
        <v>1588</v>
      </c>
    </row>
    <row r="10723" spans="1:18" x14ac:dyDescent="0.4">
      <c r="A10723" t="s">
        <v>1065</v>
      </c>
      <c r="B10723" t="s">
        <v>1066</v>
      </c>
      <c r="C10723">
        <v>1</v>
      </c>
      <c r="D10723">
        <v>1</v>
      </c>
      <c r="E10723">
        <v>1</v>
      </c>
      <c r="F10723">
        <v>1</v>
      </c>
      <c r="G10723">
        <v>1</v>
      </c>
      <c r="H10723" t="s">
        <v>1590</v>
      </c>
      <c r="I10723">
        <v>1</v>
      </c>
      <c r="J10723">
        <v>1</v>
      </c>
      <c r="K10723">
        <v>1</v>
      </c>
      <c r="L10723" t="s">
        <v>298</v>
      </c>
      <c r="M10723" t="s">
        <v>17</v>
      </c>
      <c r="N10723" t="s">
        <v>299</v>
      </c>
      <c r="O10723">
        <f t="shared" si="167"/>
        <v>1</v>
      </c>
      <c r="P10723" t="s">
        <v>1441</v>
      </c>
      <c r="Q10723" t="s">
        <v>1587</v>
      </c>
      <c r="R10723" t="s">
        <v>1588</v>
      </c>
    </row>
    <row r="10724" spans="1:18" x14ac:dyDescent="0.4">
      <c r="A10724" t="s">
        <v>371</v>
      </c>
      <c r="B10724" t="s">
        <v>372</v>
      </c>
      <c r="C10724">
        <v>1</v>
      </c>
      <c r="D10724">
        <v>1</v>
      </c>
      <c r="E10724">
        <v>1</v>
      </c>
      <c r="F10724">
        <v>1</v>
      </c>
      <c r="G10724">
        <v>1</v>
      </c>
      <c r="H10724" t="s">
        <v>1590</v>
      </c>
      <c r="I10724">
        <v>1</v>
      </c>
      <c r="J10724">
        <v>1</v>
      </c>
      <c r="K10724">
        <v>1</v>
      </c>
      <c r="L10724" t="s">
        <v>470</v>
      </c>
      <c r="M10724" t="s">
        <v>49</v>
      </c>
      <c r="N10724" t="s">
        <v>830</v>
      </c>
      <c r="O10724">
        <f t="shared" si="167"/>
        <v>1</v>
      </c>
      <c r="P10724" t="s">
        <v>1441</v>
      </c>
      <c r="Q10724" t="s">
        <v>1587</v>
      </c>
      <c r="R10724" t="s">
        <v>1588</v>
      </c>
    </row>
    <row r="10725" spans="1:18" x14ac:dyDescent="0.4">
      <c r="A10725" t="s">
        <v>963</v>
      </c>
      <c r="B10725" t="s">
        <v>964</v>
      </c>
      <c r="C10725">
        <v>1</v>
      </c>
      <c r="D10725">
        <v>1</v>
      </c>
      <c r="E10725">
        <v>1</v>
      </c>
      <c r="F10725">
        <v>1</v>
      </c>
      <c r="G10725">
        <v>1</v>
      </c>
      <c r="H10725" t="s">
        <v>1589</v>
      </c>
      <c r="I10725">
        <v>1</v>
      </c>
      <c r="J10725">
        <v>1</v>
      </c>
      <c r="K10725">
        <v>1</v>
      </c>
      <c r="L10725" t="s">
        <v>470</v>
      </c>
      <c r="M10725" t="s">
        <v>9</v>
      </c>
      <c r="N10725" t="s">
        <v>532</v>
      </c>
      <c r="O10725">
        <f t="shared" si="167"/>
        <v>1</v>
      </c>
      <c r="P10725" t="s">
        <v>1441</v>
      </c>
      <c r="Q10725" t="s">
        <v>1587</v>
      </c>
      <c r="R10725" t="s">
        <v>1588</v>
      </c>
    </row>
    <row r="10726" spans="1:18" x14ac:dyDescent="0.4">
      <c r="A10726" t="s">
        <v>1065</v>
      </c>
      <c r="B10726" t="s">
        <v>1066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 t="s">
        <v>1590</v>
      </c>
      <c r="I10726">
        <v>1</v>
      </c>
      <c r="J10726">
        <v>1</v>
      </c>
      <c r="K10726">
        <v>1</v>
      </c>
      <c r="L10726" t="s">
        <v>291</v>
      </c>
      <c r="M10726" t="s">
        <v>17</v>
      </c>
      <c r="N10726" t="s">
        <v>958</v>
      </c>
      <c r="O10726">
        <f t="shared" si="167"/>
        <v>1</v>
      </c>
      <c r="P10726" t="s">
        <v>1441</v>
      </c>
      <c r="Q10726" t="s">
        <v>1587</v>
      </c>
      <c r="R10726" t="s">
        <v>1588</v>
      </c>
    </row>
    <row r="10727" spans="1:18" x14ac:dyDescent="0.4">
      <c r="A10727" t="s">
        <v>1146</v>
      </c>
      <c r="B10727" t="s">
        <v>1147</v>
      </c>
      <c r="C10727">
        <v>1</v>
      </c>
      <c r="D10727">
        <v>1</v>
      </c>
      <c r="E10727">
        <v>1</v>
      </c>
      <c r="F10727">
        <v>1</v>
      </c>
      <c r="G10727">
        <v>1</v>
      </c>
      <c r="H10727" t="s">
        <v>1590</v>
      </c>
      <c r="I10727">
        <v>1</v>
      </c>
      <c r="J10727">
        <v>1</v>
      </c>
      <c r="K10727">
        <v>1</v>
      </c>
      <c r="L10727" t="s">
        <v>293</v>
      </c>
      <c r="M10727" t="s">
        <v>14</v>
      </c>
      <c r="N10727" t="s">
        <v>294</v>
      </c>
      <c r="O10727">
        <f t="shared" si="167"/>
        <v>1</v>
      </c>
      <c r="P10727" t="s">
        <v>1441</v>
      </c>
      <c r="Q10727" t="s">
        <v>1587</v>
      </c>
      <c r="R10727" t="s">
        <v>1588</v>
      </c>
    </row>
    <row r="10728" spans="1:18" x14ac:dyDescent="0.4">
      <c r="A10728" t="s">
        <v>417</v>
      </c>
      <c r="B10728" t="s">
        <v>418</v>
      </c>
      <c r="C10728">
        <v>1</v>
      </c>
      <c r="D10728">
        <v>1</v>
      </c>
      <c r="E10728">
        <v>1</v>
      </c>
      <c r="F10728">
        <v>1</v>
      </c>
      <c r="G10728">
        <v>1</v>
      </c>
      <c r="H10728" t="s">
        <v>1589</v>
      </c>
      <c r="I10728">
        <v>1</v>
      </c>
      <c r="J10728">
        <v>1</v>
      </c>
      <c r="K10728">
        <v>1</v>
      </c>
      <c r="L10728" t="s">
        <v>11</v>
      </c>
      <c r="M10728" t="s">
        <v>49</v>
      </c>
      <c r="N10728" t="s">
        <v>1444</v>
      </c>
      <c r="O10728">
        <f t="shared" si="167"/>
        <v>1</v>
      </c>
      <c r="P10728" t="s">
        <v>1441</v>
      </c>
      <c r="Q10728" t="s">
        <v>1587</v>
      </c>
      <c r="R10728" t="s">
        <v>1588</v>
      </c>
    </row>
    <row r="10729" spans="1:18" x14ac:dyDescent="0.4">
      <c r="A10729" t="s">
        <v>812</v>
      </c>
      <c r="B10729" t="s">
        <v>813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 t="s">
        <v>1589</v>
      </c>
      <c r="I10729">
        <v>1</v>
      </c>
      <c r="J10729">
        <v>1</v>
      </c>
      <c r="K10729">
        <v>1</v>
      </c>
      <c r="L10729" t="s">
        <v>11</v>
      </c>
      <c r="M10729" t="s">
        <v>9</v>
      </c>
      <c r="N10729" t="s">
        <v>12</v>
      </c>
      <c r="O10729">
        <f t="shared" si="167"/>
        <v>1</v>
      </c>
      <c r="P10729" t="s">
        <v>1441</v>
      </c>
      <c r="Q10729" t="s">
        <v>1587</v>
      </c>
      <c r="R10729" t="s">
        <v>1588</v>
      </c>
    </row>
    <row r="10730" spans="1:18" x14ac:dyDescent="0.4">
      <c r="A10730" t="s">
        <v>983</v>
      </c>
      <c r="B10730" t="s">
        <v>984</v>
      </c>
      <c r="C10730">
        <v>1</v>
      </c>
      <c r="D10730">
        <v>1</v>
      </c>
      <c r="E10730">
        <v>1</v>
      </c>
      <c r="F10730">
        <v>1</v>
      </c>
      <c r="G10730">
        <v>1</v>
      </c>
      <c r="H10730" t="s">
        <v>1590</v>
      </c>
      <c r="I10730">
        <v>1</v>
      </c>
      <c r="J10730">
        <v>1</v>
      </c>
      <c r="K10730">
        <v>1</v>
      </c>
      <c r="L10730" t="s">
        <v>11</v>
      </c>
      <c r="M10730" t="s">
        <v>9</v>
      </c>
      <c r="N10730" t="s">
        <v>12</v>
      </c>
      <c r="O10730">
        <f t="shared" si="167"/>
        <v>1</v>
      </c>
      <c r="P10730" t="s">
        <v>1441</v>
      </c>
      <c r="Q10730" t="s">
        <v>1587</v>
      </c>
      <c r="R10730" t="s">
        <v>1588</v>
      </c>
    </row>
    <row r="10731" spans="1:18" x14ac:dyDescent="0.4">
      <c r="A10731" t="s">
        <v>417</v>
      </c>
      <c r="B10731" t="s">
        <v>418</v>
      </c>
      <c r="C10731">
        <v>1</v>
      </c>
      <c r="D10731">
        <v>1</v>
      </c>
      <c r="E10731">
        <v>1</v>
      </c>
      <c r="F10731">
        <v>1</v>
      </c>
      <c r="G10731">
        <v>1</v>
      </c>
      <c r="H10731" t="s">
        <v>1589</v>
      </c>
      <c r="I10731">
        <v>1</v>
      </c>
      <c r="J10731">
        <v>1</v>
      </c>
      <c r="K10731">
        <v>1</v>
      </c>
      <c r="L10731" t="s">
        <v>250</v>
      </c>
      <c r="M10731" t="s">
        <v>9</v>
      </c>
      <c r="N10731" t="s">
        <v>489</v>
      </c>
      <c r="O10731">
        <f t="shared" si="167"/>
        <v>1</v>
      </c>
      <c r="P10731" t="s">
        <v>1441</v>
      </c>
      <c r="Q10731" t="s">
        <v>1587</v>
      </c>
      <c r="R10731" t="s">
        <v>1588</v>
      </c>
    </row>
    <row r="10732" spans="1:18" x14ac:dyDescent="0.4">
      <c r="A10732" t="s">
        <v>1146</v>
      </c>
      <c r="B10732" t="s">
        <v>1147</v>
      </c>
      <c r="C10732">
        <v>1</v>
      </c>
      <c r="D10732">
        <v>1</v>
      </c>
      <c r="E10732">
        <v>1</v>
      </c>
      <c r="F10732">
        <v>1</v>
      </c>
      <c r="G10732">
        <v>1</v>
      </c>
      <c r="H10732" t="s">
        <v>1590</v>
      </c>
      <c r="I10732">
        <v>1</v>
      </c>
      <c r="J10732">
        <v>1</v>
      </c>
      <c r="K10732">
        <v>1</v>
      </c>
      <c r="L10732" t="s">
        <v>424</v>
      </c>
      <c r="M10732" t="s">
        <v>9</v>
      </c>
      <c r="N10732" t="s">
        <v>505</v>
      </c>
      <c r="O10732">
        <f t="shared" si="167"/>
        <v>1</v>
      </c>
      <c r="P10732" t="s">
        <v>1441</v>
      </c>
      <c r="Q10732" t="s">
        <v>1587</v>
      </c>
      <c r="R10732" t="s">
        <v>1588</v>
      </c>
    </row>
    <row r="10733" spans="1:18" x14ac:dyDescent="0.4">
      <c r="A10733" t="s">
        <v>1156</v>
      </c>
      <c r="B10733" t="s">
        <v>1157</v>
      </c>
      <c r="C10733">
        <v>1</v>
      </c>
      <c r="D10733">
        <v>1</v>
      </c>
      <c r="E10733">
        <v>1</v>
      </c>
      <c r="F10733">
        <v>1</v>
      </c>
      <c r="G10733">
        <v>1</v>
      </c>
      <c r="H10733" t="s">
        <v>1589</v>
      </c>
      <c r="I10733">
        <v>1</v>
      </c>
      <c r="J10733">
        <v>1</v>
      </c>
      <c r="K10733">
        <v>1</v>
      </c>
      <c r="L10733" t="s">
        <v>64</v>
      </c>
      <c r="M10733" t="s">
        <v>14</v>
      </c>
      <c r="N10733" t="s">
        <v>290</v>
      </c>
      <c r="O10733">
        <f t="shared" si="167"/>
        <v>1</v>
      </c>
      <c r="P10733" t="s">
        <v>1441</v>
      </c>
      <c r="Q10733" t="s">
        <v>1587</v>
      </c>
      <c r="R10733" t="s">
        <v>1588</v>
      </c>
    </row>
    <row r="10734" spans="1:18" x14ac:dyDescent="0.4">
      <c r="A10734" t="s">
        <v>371</v>
      </c>
      <c r="B10734" t="s">
        <v>372</v>
      </c>
      <c r="C10734">
        <v>1</v>
      </c>
      <c r="D10734">
        <v>1</v>
      </c>
      <c r="E10734">
        <v>1</v>
      </c>
      <c r="F10734">
        <v>1</v>
      </c>
      <c r="G10734">
        <v>1</v>
      </c>
      <c r="H10734" t="s">
        <v>1590</v>
      </c>
      <c r="I10734">
        <v>1</v>
      </c>
      <c r="J10734">
        <v>1</v>
      </c>
      <c r="K10734">
        <v>1</v>
      </c>
      <c r="L10734" t="s">
        <v>64</v>
      </c>
      <c r="M10734" t="s">
        <v>14</v>
      </c>
      <c r="N10734" t="s">
        <v>290</v>
      </c>
      <c r="O10734">
        <f t="shared" si="167"/>
        <v>1</v>
      </c>
      <c r="P10734" t="s">
        <v>1441</v>
      </c>
      <c r="Q10734" t="s">
        <v>1587</v>
      </c>
      <c r="R10734" t="s">
        <v>1588</v>
      </c>
    </row>
    <row r="10735" spans="1:18" x14ac:dyDescent="0.4">
      <c r="A10735" t="s">
        <v>999</v>
      </c>
      <c r="B10735" t="s">
        <v>1000</v>
      </c>
      <c r="C10735">
        <v>1</v>
      </c>
      <c r="D10735">
        <v>1</v>
      </c>
      <c r="E10735">
        <v>1</v>
      </c>
      <c r="F10735">
        <v>1</v>
      </c>
      <c r="G10735">
        <v>1</v>
      </c>
      <c r="H10735" t="s">
        <v>1590</v>
      </c>
      <c r="I10735">
        <v>1</v>
      </c>
      <c r="J10735">
        <v>1</v>
      </c>
      <c r="K10735">
        <v>1</v>
      </c>
      <c r="L10735" t="s">
        <v>197</v>
      </c>
      <c r="M10735" t="s">
        <v>49</v>
      </c>
      <c r="N10735" t="s">
        <v>730</v>
      </c>
      <c r="O10735">
        <f t="shared" si="167"/>
        <v>1</v>
      </c>
      <c r="P10735" t="s">
        <v>1441</v>
      </c>
      <c r="Q10735" t="s">
        <v>1587</v>
      </c>
      <c r="R10735" t="s">
        <v>1588</v>
      </c>
    </row>
    <row r="10736" spans="1:18" x14ac:dyDescent="0.4">
      <c r="A10736" t="s">
        <v>1219</v>
      </c>
      <c r="B10736" t="s">
        <v>1220</v>
      </c>
      <c r="C10736">
        <v>1</v>
      </c>
      <c r="D10736">
        <v>1</v>
      </c>
      <c r="E10736">
        <v>1</v>
      </c>
      <c r="F10736">
        <v>1</v>
      </c>
      <c r="G10736">
        <v>1</v>
      </c>
      <c r="H10736" t="s">
        <v>1590</v>
      </c>
      <c r="I10736">
        <v>1</v>
      </c>
      <c r="J10736">
        <v>1</v>
      </c>
      <c r="K10736">
        <v>1</v>
      </c>
      <c r="L10736" t="s">
        <v>197</v>
      </c>
      <c r="M10736" t="s">
        <v>9</v>
      </c>
      <c r="N10736" t="s">
        <v>198</v>
      </c>
      <c r="O10736">
        <f t="shared" si="167"/>
        <v>1</v>
      </c>
      <c r="P10736" t="s">
        <v>1441</v>
      </c>
      <c r="Q10736" t="s">
        <v>1587</v>
      </c>
      <c r="R10736" t="s">
        <v>1588</v>
      </c>
    </row>
    <row r="10737" spans="1:18" x14ac:dyDescent="0.4">
      <c r="A10737" t="s">
        <v>963</v>
      </c>
      <c r="B10737" t="s">
        <v>964</v>
      </c>
      <c r="C10737">
        <v>1</v>
      </c>
      <c r="D10737">
        <v>1</v>
      </c>
      <c r="E10737">
        <v>1</v>
      </c>
      <c r="F10737">
        <v>1</v>
      </c>
      <c r="G10737">
        <v>1</v>
      </c>
      <c r="H10737" t="s">
        <v>1589</v>
      </c>
      <c r="I10737">
        <v>1</v>
      </c>
      <c r="J10737">
        <v>1</v>
      </c>
      <c r="K10737">
        <v>1</v>
      </c>
      <c r="L10737" t="s">
        <v>197</v>
      </c>
      <c r="M10737" t="s">
        <v>17</v>
      </c>
      <c r="N10737" t="s">
        <v>1266</v>
      </c>
      <c r="O10737">
        <f t="shared" si="167"/>
        <v>1</v>
      </c>
      <c r="P10737" t="s">
        <v>1441</v>
      </c>
      <c r="Q10737" t="s">
        <v>1587</v>
      </c>
      <c r="R10737" t="s">
        <v>1588</v>
      </c>
    </row>
    <row r="10738" spans="1:18" x14ac:dyDescent="0.4">
      <c r="A10738" t="s">
        <v>999</v>
      </c>
      <c r="B10738" t="s">
        <v>1000</v>
      </c>
      <c r="C10738">
        <v>1</v>
      </c>
      <c r="D10738">
        <v>1</v>
      </c>
      <c r="E10738">
        <v>1</v>
      </c>
      <c r="F10738">
        <v>1</v>
      </c>
      <c r="G10738">
        <v>1</v>
      </c>
      <c r="H10738" t="s">
        <v>1590</v>
      </c>
      <c r="I10738">
        <v>1</v>
      </c>
      <c r="J10738">
        <v>1</v>
      </c>
      <c r="K10738">
        <v>1</v>
      </c>
      <c r="L10738" t="s">
        <v>157</v>
      </c>
      <c r="M10738" t="s">
        <v>49</v>
      </c>
      <c r="N10738" t="s">
        <v>1447</v>
      </c>
      <c r="O10738">
        <f t="shared" si="167"/>
        <v>1</v>
      </c>
      <c r="P10738" t="s">
        <v>1441</v>
      </c>
      <c r="Q10738" t="s">
        <v>1587</v>
      </c>
      <c r="R10738" t="s">
        <v>1588</v>
      </c>
    </row>
    <row r="10739" spans="1:18" x14ac:dyDescent="0.4">
      <c r="A10739" t="s">
        <v>1156</v>
      </c>
      <c r="B10739" t="s">
        <v>1157</v>
      </c>
      <c r="C10739">
        <v>1</v>
      </c>
      <c r="D10739">
        <v>1</v>
      </c>
      <c r="E10739">
        <v>1</v>
      </c>
      <c r="F10739">
        <v>1</v>
      </c>
      <c r="G10739">
        <v>1</v>
      </c>
      <c r="H10739" t="s">
        <v>1589</v>
      </c>
      <c r="I10739">
        <v>1</v>
      </c>
      <c r="J10739">
        <v>1</v>
      </c>
      <c r="K10739">
        <v>1</v>
      </c>
      <c r="L10739" t="s">
        <v>284</v>
      </c>
      <c r="M10739" t="s">
        <v>49</v>
      </c>
      <c r="N10739" t="s">
        <v>285</v>
      </c>
      <c r="O10739">
        <f t="shared" si="167"/>
        <v>1</v>
      </c>
      <c r="P10739" t="s">
        <v>1441</v>
      </c>
      <c r="Q10739" t="s">
        <v>1587</v>
      </c>
      <c r="R10739" t="s">
        <v>1588</v>
      </c>
    </row>
    <row r="10740" spans="1:18" x14ac:dyDescent="0.4">
      <c r="A10740" t="s">
        <v>1219</v>
      </c>
      <c r="B10740" t="s">
        <v>1220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 t="s">
        <v>1590</v>
      </c>
      <c r="I10740">
        <v>1</v>
      </c>
      <c r="J10740">
        <v>1</v>
      </c>
      <c r="K10740">
        <v>1</v>
      </c>
      <c r="L10740" t="s">
        <v>68</v>
      </c>
      <c r="M10740" t="s">
        <v>17</v>
      </c>
      <c r="N10740" t="s">
        <v>69</v>
      </c>
      <c r="O10740">
        <f t="shared" si="167"/>
        <v>1</v>
      </c>
      <c r="P10740" t="s">
        <v>1441</v>
      </c>
      <c r="Q10740" t="s">
        <v>1587</v>
      </c>
      <c r="R10740" t="s">
        <v>1588</v>
      </c>
    </row>
    <row r="10741" spans="1:18" x14ac:dyDescent="0.4">
      <c r="A10741" t="s">
        <v>1219</v>
      </c>
      <c r="B10741" t="s">
        <v>1220</v>
      </c>
      <c r="C10741">
        <v>1</v>
      </c>
      <c r="D10741">
        <v>1</v>
      </c>
      <c r="E10741">
        <v>1</v>
      </c>
      <c r="F10741">
        <v>1</v>
      </c>
      <c r="G10741">
        <v>1</v>
      </c>
      <c r="H10741" t="s">
        <v>1590</v>
      </c>
      <c r="I10741">
        <v>1</v>
      </c>
      <c r="J10741">
        <v>1</v>
      </c>
      <c r="K10741">
        <v>1</v>
      </c>
      <c r="L10741" t="s">
        <v>225</v>
      </c>
      <c r="M10741" t="s">
        <v>49</v>
      </c>
      <c r="N10741" t="s">
        <v>1005</v>
      </c>
      <c r="O10741">
        <f t="shared" si="167"/>
        <v>1</v>
      </c>
      <c r="P10741" t="s">
        <v>1441</v>
      </c>
      <c r="Q10741" t="s">
        <v>1587</v>
      </c>
      <c r="R10741" t="s">
        <v>1588</v>
      </c>
    </row>
    <row r="10742" spans="1:18" x14ac:dyDescent="0.4">
      <c r="A10742" t="s">
        <v>417</v>
      </c>
      <c r="B10742" t="s">
        <v>418</v>
      </c>
      <c r="C10742">
        <v>1</v>
      </c>
      <c r="D10742">
        <v>1</v>
      </c>
      <c r="E10742">
        <v>1</v>
      </c>
      <c r="F10742">
        <v>1</v>
      </c>
      <c r="G10742">
        <v>1</v>
      </c>
      <c r="H10742" t="s">
        <v>1589</v>
      </c>
      <c r="I10742">
        <v>1</v>
      </c>
      <c r="J10742">
        <v>1</v>
      </c>
      <c r="K10742">
        <v>1</v>
      </c>
      <c r="L10742" t="s">
        <v>29</v>
      </c>
      <c r="M10742" t="s">
        <v>17</v>
      </c>
      <c r="N10742" t="s">
        <v>1056</v>
      </c>
      <c r="O10742">
        <f t="shared" si="167"/>
        <v>1</v>
      </c>
      <c r="P10742" t="s">
        <v>1441</v>
      </c>
      <c r="Q10742" t="s">
        <v>1587</v>
      </c>
      <c r="R10742" t="s">
        <v>1588</v>
      </c>
    </row>
    <row r="10743" spans="1:18" x14ac:dyDescent="0.4">
      <c r="A10743" t="s">
        <v>963</v>
      </c>
      <c r="B10743" t="s">
        <v>964</v>
      </c>
      <c r="C10743">
        <v>1</v>
      </c>
      <c r="D10743">
        <v>1</v>
      </c>
      <c r="E10743">
        <v>1</v>
      </c>
      <c r="F10743">
        <v>1</v>
      </c>
      <c r="G10743">
        <v>1</v>
      </c>
      <c r="H10743" t="s">
        <v>1589</v>
      </c>
      <c r="I10743">
        <v>1</v>
      </c>
      <c r="J10743">
        <v>1</v>
      </c>
      <c r="K10743">
        <v>1</v>
      </c>
      <c r="L10743" t="s">
        <v>40</v>
      </c>
      <c r="M10743" t="s">
        <v>9</v>
      </c>
      <c r="N10743" t="s">
        <v>1036</v>
      </c>
      <c r="O10743">
        <f t="shared" si="167"/>
        <v>1</v>
      </c>
      <c r="P10743" t="s">
        <v>1441</v>
      </c>
      <c r="Q10743" t="s">
        <v>1587</v>
      </c>
      <c r="R10743" t="s">
        <v>1588</v>
      </c>
    </row>
    <row r="10744" spans="1:18" x14ac:dyDescent="0.4">
      <c r="A10744" t="s">
        <v>812</v>
      </c>
      <c r="B10744" t="s">
        <v>813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 t="s">
        <v>1589</v>
      </c>
      <c r="I10744">
        <v>1</v>
      </c>
      <c r="J10744">
        <v>1</v>
      </c>
      <c r="K10744">
        <v>1</v>
      </c>
      <c r="L10744" t="s">
        <v>113</v>
      </c>
      <c r="M10744" t="s">
        <v>17</v>
      </c>
      <c r="N10744" t="s">
        <v>131</v>
      </c>
      <c r="O10744">
        <f t="shared" si="167"/>
        <v>1</v>
      </c>
      <c r="P10744" t="s">
        <v>1441</v>
      </c>
      <c r="Q10744" t="s">
        <v>1587</v>
      </c>
      <c r="R10744" t="s">
        <v>1588</v>
      </c>
    </row>
    <row r="10745" spans="1:18" x14ac:dyDescent="0.4">
      <c r="A10745" t="s">
        <v>578</v>
      </c>
      <c r="B10745" t="s">
        <v>579</v>
      </c>
      <c r="C10745">
        <v>1</v>
      </c>
      <c r="D10745">
        <v>1</v>
      </c>
      <c r="E10745">
        <v>1</v>
      </c>
      <c r="F10745">
        <v>1</v>
      </c>
      <c r="G10745">
        <v>1</v>
      </c>
      <c r="H10745" t="s">
        <v>1589</v>
      </c>
      <c r="I10745">
        <v>1</v>
      </c>
      <c r="J10745">
        <v>1</v>
      </c>
      <c r="K10745">
        <v>1</v>
      </c>
      <c r="L10745" t="s">
        <v>177</v>
      </c>
      <c r="M10745" t="s">
        <v>4</v>
      </c>
      <c r="N10745" t="s">
        <v>1443</v>
      </c>
      <c r="O10745">
        <f t="shared" si="167"/>
        <v>1</v>
      </c>
      <c r="P10745" t="s">
        <v>1441</v>
      </c>
      <c r="Q10745" t="s">
        <v>1587</v>
      </c>
      <c r="R10745" t="s">
        <v>1588</v>
      </c>
    </row>
    <row r="10746" spans="1:18" x14ac:dyDescent="0.4">
      <c r="A10746" t="s">
        <v>983</v>
      </c>
      <c r="B10746" t="s">
        <v>984</v>
      </c>
      <c r="C10746">
        <v>1</v>
      </c>
      <c r="D10746">
        <v>1</v>
      </c>
      <c r="E10746">
        <v>1</v>
      </c>
      <c r="F10746">
        <v>1</v>
      </c>
      <c r="G10746">
        <v>1</v>
      </c>
      <c r="H10746" t="s">
        <v>1590</v>
      </c>
      <c r="I10746">
        <v>1</v>
      </c>
      <c r="J10746">
        <v>1</v>
      </c>
      <c r="K10746">
        <v>1</v>
      </c>
      <c r="L10746" t="s">
        <v>177</v>
      </c>
      <c r="M10746" t="s">
        <v>17</v>
      </c>
      <c r="N10746" t="s">
        <v>178</v>
      </c>
      <c r="O10746">
        <f t="shared" si="167"/>
        <v>1</v>
      </c>
      <c r="P10746" t="s">
        <v>1441</v>
      </c>
      <c r="Q10746" t="s">
        <v>1587</v>
      </c>
      <c r="R10746" t="s">
        <v>1588</v>
      </c>
    </row>
    <row r="10747" spans="1:18" x14ac:dyDescent="0.4">
      <c r="A10747" t="s">
        <v>1065</v>
      </c>
      <c r="B10747" t="s">
        <v>1066</v>
      </c>
      <c r="C10747">
        <v>1</v>
      </c>
      <c r="D10747">
        <v>1</v>
      </c>
      <c r="E10747">
        <v>1</v>
      </c>
      <c r="F10747">
        <v>1</v>
      </c>
      <c r="G10747">
        <v>1</v>
      </c>
      <c r="H10747" t="s">
        <v>1590</v>
      </c>
      <c r="I10747">
        <v>1</v>
      </c>
      <c r="J10747">
        <v>1</v>
      </c>
      <c r="K10747">
        <v>1</v>
      </c>
      <c r="L10747" t="s">
        <v>411</v>
      </c>
      <c r="M10747" t="s">
        <v>14</v>
      </c>
      <c r="N10747" t="s">
        <v>1466</v>
      </c>
      <c r="O10747">
        <f t="shared" si="167"/>
        <v>1</v>
      </c>
      <c r="P10747" t="s">
        <v>1441</v>
      </c>
      <c r="Q10747" t="s">
        <v>1587</v>
      </c>
      <c r="R10747" t="s">
        <v>1588</v>
      </c>
    </row>
    <row r="10748" spans="1:18" x14ac:dyDescent="0.4">
      <c r="A10748" t="s">
        <v>983</v>
      </c>
      <c r="B10748" t="s">
        <v>984</v>
      </c>
      <c r="C10748">
        <v>1</v>
      </c>
      <c r="D10748">
        <v>1</v>
      </c>
      <c r="E10748">
        <v>1</v>
      </c>
      <c r="F10748">
        <v>1</v>
      </c>
      <c r="G10748">
        <v>1</v>
      </c>
      <c r="H10748" t="s">
        <v>1590</v>
      </c>
      <c r="I10748">
        <v>1</v>
      </c>
      <c r="J10748">
        <v>1</v>
      </c>
      <c r="K10748">
        <v>1</v>
      </c>
      <c r="L10748" t="s">
        <v>671</v>
      </c>
      <c r="M10748" t="s">
        <v>9</v>
      </c>
      <c r="N10748" t="s">
        <v>1305</v>
      </c>
      <c r="O10748">
        <f t="shared" si="167"/>
        <v>1</v>
      </c>
      <c r="P10748" t="s">
        <v>1441</v>
      </c>
      <c r="Q10748" t="s">
        <v>1587</v>
      </c>
      <c r="R10748" t="s">
        <v>1588</v>
      </c>
    </row>
    <row r="10749" spans="1:18" x14ac:dyDescent="0.4">
      <c r="A10749" t="s">
        <v>1219</v>
      </c>
      <c r="B10749" t="s">
        <v>1220</v>
      </c>
      <c r="C10749">
        <v>1</v>
      </c>
      <c r="D10749">
        <v>1</v>
      </c>
      <c r="E10749">
        <v>1</v>
      </c>
      <c r="F10749">
        <v>1</v>
      </c>
      <c r="G10749">
        <v>1</v>
      </c>
      <c r="H10749" t="s">
        <v>1590</v>
      </c>
      <c r="I10749">
        <v>1</v>
      </c>
      <c r="J10749">
        <v>1</v>
      </c>
      <c r="K10749">
        <v>1</v>
      </c>
      <c r="L10749" t="s">
        <v>159</v>
      </c>
      <c r="M10749" t="s">
        <v>49</v>
      </c>
      <c r="N10749" t="s">
        <v>1022</v>
      </c>
      <c r="O10749">
        <f t="shared" si="167"/>
        <v>1</v>
      </c>
      <c r="P10749" t="s">
        <v>1441</v>
      </c>
      <c r="Q10749" t="s">
        <v>1587</v>
      </c>
      <c r="R10749" t="s">
        <v>1588</v>
      </c>
    </row>
    <row r="10750" spans="1:18" x14ac:dyDescent="0.4">
      <c r="A10750" t="s">
        <v>983</v>
      </c>
      <c r="B10750" t="s">
        <v>984</v>
      </c>
      <c r="C10750">
        <v>1</v>
      </c>
      <c r="D10750">
        <v>1</v>
      </c>
      <c r="E10750">
        <v>1</v>
      </c>
      <c r="F10750">
        <v>1</v>
      </c>
      <c r="G10750">
        <v>1</v>
      </c>
      <c r="H10750" t="s">
        <v>1590</v>
      </c>
      <c r="I10750">
        <v>1</v>
      </c>
      <c r="J10750">
        <v>1</v>
      </c>
      <c r="K10750">
        <v>1</v>
      </c>
      <c r="L10750" t="s">
        <v>159</v>
      </c>
      <c r="M10750" t="s">
        <v>9</v>
      </c>
      <c r="N10750" t="s">
        <v>374</v>
      </c>
      <c r="O10750">
        <f t="shared" si="167"/>
        <v>1</v>
      </c>
      <c r="P10750" t="s">
        <v>1441</v>
      </c>
      <c r="Q10750" t="s">
        <v>1587</v>
      </c>
      <c r="R10750" t="s">
        <v>1588</v>
      </c>
    </row>
    <row r="10751" spans="1:18" x14ac:dyDescent="0.4">
      <c r="A10751" t="s">
        <v>578</v>
      </c>
      <c r="B10751" t="s">
        <v>579</v>
      </c>
      <c r="C10751">
        <v>1</v>
      </c>
      <c r="D10751">
        <v>1</v>
      </c>
      <c r="E10751">
        <v>1</v>
      </c>
      <c r="F10751">
        <v>1</v>
      </c>
      <c r="G10751">
        <v>1</v>
      </c>
      <c r="H10751" t="s">
        <v>1589</v>
      </c>
      <c r="I10751">
        <v>1</v>
      </c>
      <c r="J10751">
        <v>1</v>
      </c>
      <c r="K10751">
        <v>1</v>
      </c>
      <c r="L10751" t="s">
        <v>366</v>
      </c>
      <c r="M10751" t="s">
        <v>14</v>
      </c>
      <c r="N10751" t="s">
        <v>1365</v>
      </c>
      <c r="O10751">
        <f t="shared" si="167"/>
        <v>1</v>
      </c>
      <c r="P10751" t="s">
        <v>1441</v>
      </c>
      <c r="Q10751" t="s">
        <v>1587</v>
      </c>
      <c r="R10751" t="s">
        <v>1588</v>
      </c>
    </row>
    <row r="10752" spans="1:18" x14ac:dyDescent="0.4">
      <c r="A10752" t="s">
        <v>812</v>
      </c>
      <c r="B10752" t="s">
        <v>813</v>
      </c>
      <c r="C10752">
        <v>1</v>
      </c>
      <c r="D10752">
        <v>1</v>
      </c>
      <c r="E10752">
        <v>1</v>
      </c>
      <c r="F10752">
        <v>1</v>
      </c>
      <c r="G10752">
        <v>1</v>
      </c>
      <c r="H10752" t="s">
        <v>1589</v>
      </c>
      <c r="I10752">
        <v>1</v>
      </c>
      <c r="J10752">
        <v>1</v>
      </c>
      <c r="K10752">
        <v>1</v>
      </c>
      <c r="L10752" t="s">
        <v>366</v>
      </c>
      <c r="M10752" t="s">
        <v>14</v>
      </c>
      <c r="N10752" t="s">
        <v>1365</v>
      </c>
      <c r="O10752">
        <f t="shared" si="167"/>
        <v>1</v>
      </c>
      <c r="P10752" t="s">
        <v>1441</v>
      </c>
      <c r="Q10752" t="s">
        <v>1587</v>
      </c>
      <c r="R10752" t="s">
        <v>1588</v>
      </c>
    </row>
    <row r="10753" spans="1:18" x14ac:dyDescent="0.4">
      <c r="A10753" t="s">
        <v>1309</v>
      </c>
      <c r="B10753" t="s">
        <v>1310</v>
      </c>
      <c r="C10753">
        <v>1</v>
      </c>
      <c r="D10753">
        <v>1</v>
      </c>
      <c r="E10753">
        <v>1</v>
      </c>
      <c r="F10753">
        <v>1</v>
      </c>
      <c r="G10753">
        <v>1</v>
      </c>
      <c r="H10753" t="s">
        <v>1589</v>
      </c>
      <c r="I10753">
        <v>1</v>
      </c>
      <c r="J10753">
        <v>1</v>
      </c>
      <c r="K10753">
        <v>1</v>
      </c>
      <c r="L10753" t="s">
        <v>368</v>
      </c>
      <c r="M10753" t="s">
        <v>4</v>
      </c>
      <c r="N10753" t="s">
        <v>419</v>
      </c>
      <c r="O10753">
        <f t="shared" ref="O10753:O10816" si="168">C10753</f>
        <v>1</v>
      </c>
      <c r="P10753" t="s">
        <v>1441</v>
      </c>
      <c r="Q10753" t="s">
        <v>1587</v>
      </c>
      <c r="R10753" t="s">
        <v>1588</v>
      </c>
    </row>
    <row r="10754" spans="1:18" x14ac:dyDescent="0.4">
      <c r="A10754" t="s">
        <v>963</v>
      </c>
      <c r="B10754" t="s">
        <v>964</v>
      </c>
      <c r="C10754">
        <v>1</v>
      </c>
      <c r="D10754">
        <v>1</v>
      </c>
      <c r="E10754">
        <v>1</v>
      </c>
      <c r="F10754">
        <v>1</v>
      </c>
      <c r="G10754">
        <v>1</v>
      </c>
      <c r="H10754" t="s">
        <v>1589</v>
      </c>
      <c r="I10754">
        <v>1</v>
      </c>
      <c r="J10754">
        <v>1</v>
      </c>
      <c r="K10754">
        <v>1</v>
      </c>
      <c r="L10754" t="s">
        <v>107</v>
      </c>
      <c r="M10754" t="s">
        <v>9</v>
      </c>
      <c r="N10754" t="s">
        <v>1311</v>
      </c>
      <c r="O10754">
        <f t="shared" si="168"/>
        <v>1</v>
      </c>
      <c r="P10754" t="s">
        <v>1441</v>
      </c>
      <c r="Q10754" t="s">
        <v>1587</v>
      </c>
      <c r="R10754" t="s">
        <v>1588</v>
      </c>
    </row>
    <row r="10755" spans="1:18" x14ac:dyDescent="0.4">
      <c r="A10755" t="s">
        <v>371</v>
      </c>
      <c r="B10755" t="s">
        <v>372</v>
      </c>
      <c r="C10755">
        <v>1</v>
      </c>
      <c r="D10755">
        <v>1</v>
      </c>
      <c r="E10755">
        <v>1</v>
      </c>
      <c r="F10755">
        <v>1</v>
      </c>
      <c r="G10755">
        <v>1</v>
      </c>
      <c r="H10755" t="s">
        <v>1590</v>
      </c>
      <c r="I10755">
        <v>1</v>
      </c>
      <c r="J10755">
        <v>1</v>
      </c>
      <c r="K10755">
        <v>1</v>
      </c>
      <c r="L10755" t="s">
        <v>144</v>
      </c>
      <c r="M10755" t="s">
        <v>4</v>
      </c>
      <c r="N10755" t="s">
        <v>804</v>
      </c>
      <c r="O10755">
        <f t="shared" si="168"/>
        <v>1</v>
      </c>
      <c r="P10755" t="s">
        <v>1441</v>
      </c>
      <c r="Q10755" t="s">
        <v>1587</v>
      </c>
      <c r="R10755" t="s">
        <v>1588</v>
      </c>
    </row>
    <row r="10756" spans="1:18" x14ac:dyDescent="0.4">
      <c r="A10756" t="s">
        <v>1146</v>
      </c>
      <c r="B10756" t="s">
        <v>1147</v>
      </c>
      <c r="C10756">
        <v>1</v>
      </c>
      <c r="D10756">
        <v>1</v>
      </c>
      <c r="E10756">
        <v>1</v>
      </c>
      <c r="F10756">
        <v>1</v>
      </c>
      <c r="G10756">
        <v>1</v>
      </c>
      <c r="H10756" t="s">
        <v>1590</v>
      </c>
      <c r="I10756">
        <v>1</v>
      </c>
      <c r="J10756">
        <v>1</v>
      </c>
      <c r="K10756">
        <v>1</v>
      </c>
      <c r="L10756" t="s">
        <v>115</v>
      </c>
      <c r="M10756" t="s">
        <v>17</v>
      </c>
      <c r="N10756" t="s">
        <v>476</v>
      </c>
      <c r="O10756">
        <f t="shared" si="168"/>
        <v>1</v>
      </c>
      <c r="P10756" t="s">
        <v>1441</v>
      </c>
      <c r="Q10756" t="s">
        <v>1587</v>
      </c>
      <c r="R10756" t="s">
        <v>1588</v>
      </c>
    </row>
    <row r="10757" spans="1:18" x14ac:dyDescent="0.4">
      <c r="A10757" t="s">
        <v>999</v>
      </c>
      <c r="B10757" t="s">
        <v>1000</v>
      </c>
      <c r="C10757">
        <v>1</v>
      </c>
      <c r="D10757">
        <v>1</v>
      </c>
      <c r="E10757">
        <v>1</v>
      </c>
      <c r="F10757">
        <v>1</v>
      </c>
      <c r="G10757">
        <v>1</v>
      </c>
      <c r="H10757" t="s">
        <v>1590</v>
      </c>
      <c r="I10757">
        <v>1</v>
      </c>
      <c r="J10757">
        <v>1</v>
      </c>
      <c r="K10757">
        <v>1</v>
      </c>
      <c r="L10757" t="s">
        <v>550</v>
      </c>
      <c r="M10757" t="s">
        <v>4</v>
      </c>
      <c r="N10757" t="s">
        <v>551</v>
      </c>
      <c r="O10757">
        <f t="shared" si="168"/>
        <v>1</v>
      </c>
      <c r="P10757" t="s">
        <v>1441</v>
      </c>
      <c r="Q10757" t="s">
        <v>1587</v>
      </c>
      <c r="R10757" t="s">
        <v>1588</v>
      </c>
    </row>
    <row r="10758" spans="1:18" x14ac:dyDescent="0.4">
      <c r="A10758" t="s">
        <v>1156</v>
      </c>
      <c r="B10758" t="s">
        <v>1157</v>
      </c>
      <c r="C10758">
        <v>1</v>
      </c>
      <c r="D10758">
        <v>1</v>
      </c>
      <c r="E10758">
        <v>1</v>
      </c>
      <c r="F10758">
        <v>1</v>
      </c>
      <c r="G10758">
        <v>1</v>
      </c>
      <c r="H10758" t="s">
        <v>1589</v>
      </c>
      <c r="I10758">
        <v>1</v>
      </c>
      <c r="J10758">
        <v>1</v>
      </c>
      <c r="K10758">
        <v>1</v>
      </c>
      <c r="L10758" t="s">
        <v>221</v>
      </c>
      <c r="M10758" t="s">
        <v>17</v>
      </c>
      <c r="N10758" t="s">
        <v>1142</v>
      </c>
      <c r="O10758">
        <f t="shared" si="168"/>
        <v>1</v>
      </c>
      <c r="P10758" t="s">
        <v>1441</v>
      </c>
      <c r="Q10758" t="s">
        <v>1587</v>
      </c>
      <c r="R10758" t="s">
        <v>1588</v>
      </c>
    </row>
    <row r="10759" spans="1:18" x14ac:dyDescent="0.4">
      <c r="A10759" t="s">
        <v>371</v>
      </c>
      <c r="B10759" t="s">
        <v>372</v>
      </c>
      <c r="C10759">
        <v>1</v>
      </c>
      <c r="D10759">
        <v>1</v>
      </c>
      <c r="E10759">
        <v>1</v>
      </c>
      <c r="F10759">
        <v>1</v>
      </c>
      <c r="G10759">
        <v>1</v>
      </c>
      <c r="H10759" t="s">
        <v>1590</v>
      </c>
      <c r="I10759">
        <v>1</v>
      </c>
      <c r="J10759">
        <v>1</v>
      </c>
      <c r="K10759">
        <v>1</v>
      </c>
      <c r="L10759" t="s">
        <v>221</v>
      </c>
      <c r="M10759" t="s">
        <v>17</v>
      </c>
      <c r="N10759" t="s">
        <v>1142</v>
      </c>
      <c r="O10759">
        <f t="shared" si="168"/>
        <v>1</v>
      </c>
      <c r="P10759" t="s">
        <v>1441</v>
      </c>
      <c r="Q10759" t="s">
        <v>1587</v>
      </c>
      <c r="R10759" t="s">
        <v>1588</v>
      </c>
    </row>
    <row r="10760" spans="1:18" x14ac:dyDescent="0.4">
      <c r="A10760" t="s">
        <v>983</v>
      </c>
      <c r="B10760" t="s">
        <v>984</v>
      </c>
      <c r="C10760">
        <v>1</v>
      </c>
      <c r="D10760">
        <v>1</v>
      </c>
      <c r="E10760">
        <v>1</v>
      </c>
      <c r="F10760">
        <v>1</v>
      </c>
      <c r="G10760">
        <v>1</v>
      </c>
      <c r="H10760" t="s">
        <v>1590</v>
      </c>
      <c r="I10760">
        <v>1</v>
      </c>
      <c r="J10760">
        <v>1</v>
      </c>
      <c r="K10760">
        <v>1</v>
      </c>
      <c r="L10760" t="s">
        <v>375</v>
      </c>
      <c r="M10760" t="s">
        <v>14</v>
      </c>
      <c r="N10760" t="s">
        <v>490</v>
      </c>
      <c r="O10760">
        <f t="shared" si="168"/>
        <v>1</v>
      </c>
      <c r="P10760" t="s">
        <v>1441</v>
      </c>
      <c r="Q10760" t="s">
        <v>1587</v>
      </c>
      <c r="R10760" t="s">
        <v>1588</v>
      </c>
    </row>
    <row r="10761" spans="1:18" x14ac:dyDescent="0.4">
      <c r="A10761" t="s">
        <v>1065</v>
      </c>
      <c r="B10761" t="s">
        <v>1066</v>
      </c>
      <c r="C10761">
        <v>1</v>
      </c>
      <c r="D10761">
        <v>1</v>
      </c>
      <c r="E10761">
        <v>1</v>
      </c>
      <c r="F10761">
        <v>1</v>
      </c>
      <c r="G10761">
        <v>1</v>
      </c>
      <c r="H10761" t="s">
        <v>1590</v>
      </c>
      <c r="I10761">
        <v>1</v>
      </c>
      <c r="J10761">
        <v>1</v>
      </c>
      <c r="K10761">
        <v>1</v>
      </c>
      <c r="L10761" t="s">
        <v>503</v>
      </c>
      <c r="M10761" t="s">
        <v>9</v>
      </c>
      <c r="N10761" t="s">
        <v>1297</v>
      </c>
      <c r="O10761">
        <f t="shared" si="168"/>
        <v>1</v>
      </c>
      <c r="P10761" t="s">
        <v>1441</v>
      </c>
      <c r="Q10761" t="s">
        <v>1587</v>
      </c>
      <c r="R10761" t="s">
        <v>1588</v>
      </c>
    </row>
    <row r="10762" spans="1:18" x14ac:dyDescent="0.4">
      <c r="A10762" t="s">
        <v>1156</v>
      </c>
      <c r="B10762" t="s">
        <v>1157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 t="s">
        <v>1589</v>
      </c>
      <c r="I10762">
        <v>1</v>
      </c>
      <c r="J10762">
        <v>1</v>
      </c>
      <c r="K10762">
        <v>1</v>
      </c>
      <c r="L10762" t="s">
        <v>36</v>
      </c>
      <c r="M10762" t="s">
        <v>49</v>
      </c>
      <c r="N10762" t="s">
        <v>1442</v>
      </c>
      <c r="O10762">
        <f t="shared" si="168"/>
        <v>1</v>
      </c>
      <c r="P10762" t="s">
        <v>1441</v>
      </c>
      <c r="Q10762" t="s">
        <v>1587</v>
      </c>
      <c r="R10762" t="s">
        <v>1588</v>
      </c>
    </row>
    <row r="10763" spans="1:18" x14ac:dyDescent="0.4">
      <c r="A10763" t="s">
        <v>808</v>
      </c>
      <c r="B10763" t="s">
        <v>809</v>
      </c>
      <c r="C10763">
        <v>1</v>
      </c>
      <c r="D10763">
        <v>1</v>
      </c>
      <c r="E10763">
        <v>1</v>
      </c>
      <c r="F10763">
        <v>1</v>
      </c>
      <c r="G10763">
        <v>1</v>
      </c>
      <c r="H10763" t="s">
        <v>1589</v>
      </c>
      <c r="I10763">
        <v>1</v>
      </c>
      <c r="J10763">
        <v>1</v>
      </c>
      <c r="K10763">
        <v>1</v>
      </c>
      <c r="L10763" t="s">
        <v>78</v>
      </c>
      <c r="M10763" t="s">
        <v>14</v>
      </c>
      <c r="N10763" t="s">
        <v>79</v>
      </c>
      <c r="O10763">
        <f t="shared" si="168"/>
        <v>1</v>
      </c>
      <c r="P10763" t="s">
        <v>1445</v>
      </c>
      <c r="Q10763" t="s">
        <v>1587</v>
      </c>
      <c r="R10763" t="s">
        <v>1588</v>
      </c>
    </row>
    <row r="10764" spans="1:18" x14ac:dyDescent="0.4">
      <c r="A10764" t="s">
        <v>1080</v>
      </c>
      <c r="B10764" t="s">
        <v>1081</v>
      </c>
      <c r="C10764">
        <v>1</v>
      </c>
      <c r="D10764">
        <v>1</v>
      </c>
      <c r="E10764">
        <v>1</v>
      </c>
      <c r="F10764">
        <v>1</v>
      </c>
      <c r="G10764">
        <v>1</v>
      </c>
      <c r="H10764" t="s">
        <v>1589</v>
      </c>
      <c r="I10764">
        <v>1</v>
      </c>
      <c r="J10764">
        <v>1</v>
      </c>
      <c r="K10764">
        <v>1</v>
      </c>
      <c r="L10764" t="s">
        <v>652</v>
      </c>
      <c r="M10764" t="s">
        <v>9</v>
      </c>
      <c r="N10764" t="s">
        <v>653</v>
      </c>
      <c r="O10764">
        <f t="shared" si="168"/>
        <v>1</v>
      </c>
      <c r="P10764" t="s">
        <v>1445</v>
      </c>
      <c r="Q10764" t="s">
        <v>1587</v>
      </c>
      <c r="R10764" t="s">
        <v>1588</v>
      </c>
    </row>
    <row r="10765" spans="1:18" x14ac:dyDescent="0.4">
      <c r="A10765" t="s">
        <v>1140</v>
      </c>
      <c r="B10765" t="s">
        <v>1141</v>
      </c>
      <c r="C10765">
        <v>1</v>
      </c>
      <c r="D10765">
        <v>1</v>
      </c>
      <c r="E10765">
        <v>1</v>
      </c>
      <c r="F10765">
        <v>1</v>
      </c>
      <c r="G10765">
        <v>1</v>
      </c>
      <c r="H10765" t="s">
        <v>1590</v>
      </c>
      <c r="I10765">
        <v>1</v>
      </c>
      <c r="J10765">
        <v>1</v>
      </c>
      <c r="K10765">
        <v>1</v>
      </c>
      <c r="L10765" t="s">
        <v>272</v>
      </c>
      <c r="M10765" t="s">
        <v>4</v>
      </c>
      <c r="N10765" t="s">
        <v>1315</v>
      </c>
      <c r="O10765">
        <f t="shared" si="168"/>
        <v>1</v>
      </c>
      <c r="P10765" t="s">
        <v>1445</v>
      </c>
      <c r="Q10765" t="s">
        <v>1587</v>
      </c>
      <c r="R10765" t="s">
        <v>1588</v>
      </c>
    </row>
    <row r="10766" spans="1:18" x14ac:dyDescent="0.4">
      <c r="A10766" t="s">
        <v>966</v>
      </c>
      <c r="B10766" t="s">
        <v>967</v>
      </c>
      <c r="C10766">
        <v>1</v>
      </c>
      <c r="D10766">
        <v>1</v>
      </c>
      <c r="E10766">
        <v>1</v>
      </c>
      <c r="F10766">
        <v>1</v>
      </c>
      <c r="G10766">
        <v>1</v>
      </c>
      <c r="H10766" t="s">
        <v>1590</v>
      </c>
      <c r="I10766">
        <v>1</v>
      </c>
      <c r="J10766">
        <v>1</v>
      </c>
      <c r="K10766">
        <v>1</v>
      </c>
      <c r="L10766" t="s">
        <v>272</v>
      </c>
      <c r="M10766" t="s">
        <v>49</v>
      </c>
      <c r="N10766" t="s">
        <v>466</v>
      </c>
      <c r="O10766">
        <f t="shared" si="168"/>
        <v>1</v>
      </c>
      <c r="P10766" t="s">
        <v>1445</v>
      </c>
      <c r="Q10766" t="s">
        <v>1587</v>
      </c>
      <c r="R10766" t="s">
        <v>1588</v>
      </c>
    </row>
    <row r="10767" spans="1:18" x14ac:dyDescent="0.4">
      <c r="A10767" t="s">
        <v>1072</v>
      </c>
      <c r="B10767" t="s">
        <v>1073</v>
      </c>
      <c r="C10767">
        <v>1</v>
      </c>
      <c r="D10767">
        <v>1</v>
      </c>
      <c r="E10767">
        <v>1</v>
      </c>
      <c r="F10767">
        <v>1</v>
      </c>
      <c r="G10767">
        <v>1</v>
      </c>
      <c r="H10767" t="s">
        <v>1589</v>
      </c>
      <c r="I10767">
        <v>1</v>
      </c>
      <c r="J10767">
        <v>1</v>
      </c>
      <c r="K10767">
        <v>1</v>
      </c>
      <c r="L10767" t="s">
        <v>434</v>
      </c>
      <c r="M10767" t="s">
        <v>9</v>
      </c>
      <c r="N10767" t="s">
        <v>435</v>
      </c>
      <c r="O10767">
        <f t="shared" si="168"/>
        <v>1</v>
      </c>
      <c r="P10767" t="s">
        <v>1445</v>
      </c>
      <c r="Q10767" t="s">
        <v>1587</v>
      </c>
      <c r="R10767" t="s">
        <v>1588</v>
      </c>
    </row>
    <row r="10768" spans="1:18" x14ac:dyDescent="0.4">
      <c r="A10768" t="s">
        <v>1146</v>
      </c>
      <c r="B10768" t="s">
        <v>1147</v>
      </c>
      <c r="C10768">
        <v>1</v>
      </c>
      <c r="D10768">
        <v>1</v>
      </c>
      <c r="E10768">
        <v>1</v>
      </c>
      <c r="F10768">
        <v>1</v>
      </c>
      <c r="G10768">
        <v>1</v>
      </c>
      <c r="H10768" t="s">
        <v>1590</v>
      </c>
      <c r="I10768">
        <v>1</v>
      </c>
      <c r="J10768">
        <v>1</v>
      </c>
      <c r="K10768">
        <v>1</v>
      </c>
      <c r="L10768" t="s">
        <v>109</v>
      </c>
      <c r="M10768" t="s">
        <v>17</v>
      </c>
      <c r="N10768" t="s">
        <v>110</v>
      </c>
      <c r="O10768">
        <f t="shared" si="168"/>
        <v>1</v>
      </c>
      <c r="P10768" t="s">
        <v>1445</v>
      </c>
      <c r="Q10768" t="s">
        <v>1587</v>
      </c>
      <c r="R10768" t="s">
        <v>1588</v>
      </c>
    </row>
    <row r="10769" spans="1:18" x14ac:dyDescent="0.4">
      <c r="A10769" t="s">
        <v>963</v>
      </c>
      <c r="B10769" t="s">
        <v>964</v>
      </c>
      <c r="C10769">
        <v>1</v>
      </c>
      <c r="D10769">
        <v>1</v>
      </c>
      <c r="E10769">
        <v>1</v>
      </c>
      <c r="F10769">
        <v>1</v>
      </c>
      <c r="G10769">
        <v>1</v>
      </c>
      <c r="H10769" t="s">
        <v>1590</v>
      </c>
      <c r="I10769">
        <v>1</v>
      </c>
      <c r="J10769">
        <v>1</v>
      </c>
      <c r="K10769">
        <v>1</v>
      </c>
      <c r="L10769" t="s">
        <v>362</v>
      </c>
      <c r="M10769" t="s">
        <v>49</v>
      </c>
      <c r="N10769" t="s">
        <v>526</v>
      </c>
      <c r="O10769">
        <f t="shared" si="168"/>
        <v>1</v>
      </c>
      <c r="P10769" t="s">
        <v>1445</v>
      </c>
      <c r="Q10769" t="s">
        <v>1587</v>
      </c>
      <c r="R10769" t="s">
        <v>1588</v>
      </c>
    </row>
    <row r="10770" spans="1:18" x14ac:dyDescent="0.4">
      <c r="A10770" t="s">
        <v>1072</v>
      </c>
      <c r="B10770" t="s">
        <v>1073</v>
      </c>
      <c r="C10770">
        <v>1</v>
      </c>
      <c r="D10770">
        <v>1</v>
      </c>
      <c r="E10770">
        <v>1</v>
      </c>
      <c r="F10770">
        <v>1</v>
      </c>
      <c r="G10770">
        <v>1</v>
      </c>
      <c r="H10770" t="s">
        <v>1589</v>
      </c>
      <c r="I10770">
        <v>1</v>
      </c>
      <c r="J10770">
        <v>1</v>
      </c>
      <c r="K10770">
        <v>1</v>
      </c>
      <c r="L10770" t="s">
        <v>189</v>
      </c>
      <c r="M10770" t="s">
        <v>9</v>
      </c>
      <c r="N10770" t="s">
        <v>447</v>
      </c>
      <c r="O10770">
        <f t="shared" si="168"/>
        <v>1</v>
      </c>
      <c r="P10770" t="s">
        <v>1445</v>
      </c>
      <c r="Q10770" t="s">
        <v>1587</v>
      </c>
      <c r="R10770" t="s">
        <v>1588</v>
      </c>
    </row>
    <row r="10771" spans="1:18" x14ac:dyDescent="0.4">
      <c r="A10771" t="s">
        <v>1200</v>
      </c>
      <c r="B10771" t="s">
        <v>1201</v>
      </c>
      <c r="C10771">
        <v>1</v>
      </c>
      <c r="D10771">
        <v>1</v>
      </c>
      <c r="E10771">
        <v>1</v>
      </c>
      <c r="F10771">
        <v>1</v>
      </c>
      <c r="G10771">
        <v>1</v>
      </c>
      <c r="H10771" t="s">
        <v>1590</v>
      </c>
      <c r="I10771">
        <v>1</v>
      </c>
      <c r="J10771">
        <v>1</v>
      </c>
      <c r="K10771">
        <v>1</v>
      </c>
      <c r="L10771" t="s">
        <v>208</v>
      </c>
      <c r="M10771" t="s">
        <v>14</v>
      </c>
      <c r="N10771" t="s">
        <v>849</v>
      </c>
      <c r="O10771">
        <f t="shared" si="168"/>
        <v>1</v>
      </c>
      <c r="P10771" t="s">
        <v>1445</v>
      </c>
      <c r="Q10771" t="s">
        <v>1587</v>
      </c>
      <c r="R10771" t="s">
        <v>1588</v>
      </c>
    </row>
    <row r="10772" spans="1:18" x14ac:dyDescent="0.4">
      <c r="A10772" t="s">
        <v>72</v>
      </c>
      <c r="B10772" t="s">
        <v>73</v>
      </c>
      <c r="C10772">
        <v>1</v>
      </c>
      <c r="D10772">
        <v>1</v>
      </c>
      <c r="E10772">
        <v>1</v>
      </c>
      <c r="F10772">
        <v>1</v>
      </c>
      <c r="G10772">
        <v>1</v>
      </c>
      <c r="H10772" t="s">
        <v>1589</v>
      </c>
      <c r="I10772">
        <v>1</v>
      </c>
      <c r="J10772">
        <v>1</v>
      </c>
      <c r="K10772">
        <v>1</v>
      </c>
      <c r="L10772" t="s">
        <v>208</v>
      </c>
      <c r="M10772" t="s">
        <v>17</v>
      </c>
      <c r="N10772" t="s">
        <v>887</v>
      </c>
      <c r="O10772">
        <f t="shared" si="168"/>
        <v>1</v>
      </c>
      <c r="P10772" t="s">
        <v>1445</v>
      </c>
      <c r="Q10772" t="s">
        <v>1587</v>
      </c>
      <c r="R10772" t="s">
        <v>1588</v>
      </c>
    </row>
    <row r="10773" spans="1:18" x14ac:dyDescent="0.4">
      <c r="A10773" t="s">
        <v>981</v>
      </c>
      <c r="B10773" t="s">
        <v>982</v>
      </c>
      <c r="C10773">
        <v>1</v>
      </c>
      <c r="D10773">
        <v>1</v>
      </c>
      <c r="E10773">
        <v>1</v>
      </c>
      <c r="F10773">
        <v>1</v>
      </c>
      <c r="G10773">
        <v>1</v>
      </c>
      <c r="H10773" t="s">
        <v>1589</v>
      </c>
      <c r="I10773">
        <v>1</v>
      </c>
      <c r="J10773">
        <v>1</v>
      </c>
      <c r="K10773">
        <v>1</v>
      </c>
      <c r="L10773" t="s">
        <v>142</v>
      </c>
      <c r="M10773" t="s">
        <v>9</v>
      </c>
      <c r="N10773" t="s">
        <v>731</v>
      </c>
      <c r="O10773">
        <f t="shared" si="168"/>
        <v>1</v>
      </c>
      <c r="P10773" t="s">
        <v>1445</v>
      </c>
      <c r="Q10773" t="s">
        <v>1587</v>
      </c>
      <c r="R10773" t="s">
        <v>1588</v>
      </c>
    </row>
    <row r="10774" spans="1:18" x14ac:dyDescent="0.4">
      <c r="A10774" t="s">
        <v>987</v>
      </c>
      <c r="B10774" t="s">
        <v>988</v>
      </c>
      <c r="C10774">
        <v>1</v>
      </c>
      <c r="D10774">
        <v>1</v>
      </c>
      <c r="E10774">
        <v>1</v>
      </c>
      <c r="F10774">
        <v>1</v>
      </c>
      <c r="G10774">
        <v>1</v>
      </c>
      <c r="H10774" t="s">
        <v>1590</v>
      </c>
      <c r="I10774">
        <v>1</v>
      </c>
      <c r="J10774">
        <v>1</v>
      </c>
      <c r="K10774">
        <v>1</v>
      </c>
      <c r="L10774" t="s">
        <v>214</v>
      </c>
      <c r="M10774" t="s">
        <v>17</v>
      </c>
      <c r="N10774" t="s">
        <v>437</v>
      </c>
      <c r="O10774">
        <f t="shared" si="168"/>
        <v>1</v>
      </c>
      <c r="P10774" t="s">
        <v>1445</v>
      </c>
      <c r="Q10774" t="s">
        <v>1587</v>
      </c>
      <c r="R10774" t="s">
        <v>1588</v>
      </c>
    </row>
    <row r="10775" spans="1:18" x14ac:dyDescent="0.4">
      <c r="A10775" t="s">
        <v>430</v>
      </c>
      <c r="B10775" t="s">
        <v>431</v>
      </c>
      <c r="C10775">
        <v>1</v>
      </c>
      <c r="D10775">
        <v>1</v>
      </c>
      <c r="E10775">
        <v>1</v>
      </c>
      <c r="F10775">
        <v>1</v>
      </c>
      <c r="G10775">
        <v>1</v>
      </c>
      <c r="H10775" t="s">
        <v>1590</v>
      </c>
      <c r="I10775">
        <v>1</v>
      </c>
      <c r="J10775">
        <v>1</v>
      </c>
      <c r="K10775">
        <v>1</v>
      </c>
      <c r="L10775" t="s">
        <v>214</v>
      </c>
      <c r="M10775" t="s">
        <v>17</v>
      </c>
      <c r="N10775" t="s">
        <v>437</v>
      </c>
      <c r="O10775">
        <f t="shared" si="168"/>
        <v>1</v>
      </c>
      <c r="P10775" t="s">
        <v>1445</v>
      </c>
      <c r="Q10775" t="s">
        <v>1587</v>
      </c>
      <c r="R10775" t="s">
        <v>1588</v>
      </c>
    </row>
    <row r="10776" spans="1:18" x14ac:dyDescent="0.4">
      <c r="A10776" t="s">
        <v>191</v>
      </c>
      <c r="B10776" t="s">
        <v>192</v>
      </c>
      <c r="C10776">
        <v>1</v>
      </c>
      <c r="D10776">
        <v>1</v>
      </c>
      <c r="E10776">
        <v>1</v>
      </c>
      <c r="F10776">
        <v>1</v>
      </c>
      <c r="G10776">
        <v>1</v>
      </c>
      <c r="H10776" t="s">
        <v>1589</v>
      </c>
      <c r="I10776">
        <v>1</v>
      </c>
      <c r="J10776">
        <v>1</v>
      </c>
      <c r="K10776">
        <v>1</v>
      </c>
      <c r="L10776" t="s">
        <v>166</v>
      </c>
      <c r="M10776" t="s">
        <v>9</v>
      </c>
      <c r="N10776" t="s">
        <v>649</v>
      </c>
      <c r="O10776">
        <f t="shared" si="168"/>
        <v>1</v>
      </c>
      <c r="P10776" t="s">
        <v>1445</v>
      </c>
      <c r="Q10776" t="s">
        <v>1587</v>
      </c>
      <c r="R10776" t="s">
        <v>1588</v>
      </c>
    </row>
    <row r="10777" spans="1:18" x14ac:dyDescent="0.4">
      <c r="A10777" t="s">
        <v>963</v>
      </c>
      <c r="B10777" t="s">
        <v>964</v>
      </c>
      <c r="C10777">
        <v>1</v>
      </c>
      <c r="D10777">
        <v>1</v>
      </c>
      <c r="E10777">
        <v>1</v>
      </c>
      <c r="F10777">
        <v>1</v>
      </c>
      <c r="G10777">
        <v>1</v>
      </c>
      <c r="H10777" t="s">
        <v>1590</v>
      </c>
      <c r="I10777">
        <v>1</v>
      </c>
      <c r="J10777">
        <v>1</v>
      </c>
      <c r="K10777">
        <v>1</v>
      </c>
      <c r="L10777" t="s">
        <v>166</v>
      </c>
      <c r="M10777" t="s">
        <v>9</v>
      </c>
      <c r="N10777" t="s">
        <v>649</v>
      </c>
      <c r="O10777">
        <f t="shared" si="168"/>
        <v>1</v>
      </c>
      <c r="P10777" t="s">
        <v>1445</v>
      </c>
      <c r="Q10777" t="s">
        <v>1587</v>
      </c>
      <c r="R10777" t="s">
        <v>1588</v>
      </c>
    </row>
    <row r="10778" spans="1:18" x14ac:dyDescent="0.4">
      <c r="A10778" t="s">
        <v>987</v>
      </c>
      <c r="B10778" t="s">
        <v>988</v>
      </c>
      <c r="C10778">
        <v>1</v>
      </c>
      <c r="D10778">
        <v>1</v>
      </c>
      <c r="E10778">
        <v>1</v>
      </c>
      <c r="F10778">
        <v>1</v>
      </c>
      <c r="G10778">
        <v>1</v>
      </c>
      <c r="H10778" t="s">
        <v>1590</v>
      </c>
      <c r="I10778">
        <v>1</v>
      </c>
      <c r="J10778">
        <v>1</v>
      </c>
      <c r="K10778">
        <v>1</v>
      </c>
      <c r="L10778" t="s">
        <v>166</v>
      </c>
      <c r="M10778" t="s">
        <v>14</v>
      </c>
      <c r="N10778" t="s">
        <v>237</v>
      </c>
      <c r="O10778">
        <f t="shared" si="168"/>
        <v>1</v>
      </c>
      <c r="P10778" t="s">
        <v>1445</v>
      </c>
      <c r="Q10778" t="s">
        <v>1587</v>
      </c>
      <c r="R10778" t="s">
        <v>1588</v>
      </c>
    </row>
    <row r="10779" spans="1:18" x14ac:dyDescent="0.4">
      <c r="A10779" t="s">
        <v>784</v>
      </c>
      <c r="B10779" t="s">
        <v>785</v>
      </c>
      <c r="C10779">
        <v>1</v>
      </c>
      <c r="D10779">
        <v>1</v>
      </c>
      <c r="E10779">
        <v>1</v>
      </c>
      <c r="F10779">
        <v>1</v>
      </c>
      <c r="G10779">
        <v>1</v>
      </c>
      <c r="H10779" t="s">
        <v>1589</v>
      </c>
      <c r="I10779">
        <v>1</v>
      </c>
      <c r="J10779">
        <v>1</v>
      </c>
      <c r="K10779">
        <v>1</v>
      </c>
      <c r="L10779" t="s">
        <v>129</v>
      </c>
      <c r="M10779" t="s">
        <v>14</v>
      </c>
      <c r="N10779" t="s">
        <v>213</v>
      </c>
      <c r="O10779">
        <f t="shared" si="168"/>
        <v>1</v>
      </c>
      <c r="P10779" t="s">
        <v>1445</v>
      </c>
      <c r="Q10779" t="s">
        <v>1587</v>
      </c>
      <c r="R10779" t="s">
        <v>1588</v>
      </c>
    </row>
    <row r="10780" spans="1:18" x14ac:dyDescent="0.4">
      <c r="A10780" t="s">
        <v>657</v>
      </c>
      <c r="B10780" t="s">
        <v>658</v>
      </c>
      <c r="C10780">
        <v>1</v>
      </c>
      <c r="D10780">
        <v>1</v>
      </c>
      <c r="E10780">
        <v>1</v>
      </c>
      <c r="F10780">
        <v>1</v>
      </c>
      <c r="G10780">
        <v>1</v>
      </c>
      <c r="H10780" t="s">
        <v>1589</v>
      </c>
      <c r="I10780">
        <v>1</v>
      </c>
      <c r="J10780">
        <v>1</v>
      </c>
      <c r="K10780">
        <v>1</v>
      </c>
      <c r="L10780" t="s">
        <v>105</v>
      </c>
      <c r="M10780" t="s">
        <v>17</v>
      </c>
      <c r="N10780" t="s">
        <v>106</v>
      </c>
      <c r="O10780">
        <f t="shared" si="168"/>
        <v>1</v>
      </c>
      <c r="P10780" t="s">
        <v>1445</v>
      </c>
      <c r="Q10780" t="s">
        <v>1587</v>
      </c>
      <c r="R10780" t="s">
        <v>1588</v>
      </c>
    </row>
    <row r="10781" spans="1:18" x14ac:dyDescent="0.4">
      <c r="A10781" t="s">
        <v>1146</v>
      </c>
      <c r="B10781" t="s">
        <v>1147</v>
      </c>
      <c r="C10781">
        <v>1</v>
      </c>
      <c r="D10781">
        <v>1</v>
      </c>
      <c r="E10781">
        <v>1</v>
      </c>
      <c r="F10781">
        <v>1</v>
      </c>
      <c r="G10781">
        <v>1</v>
      </c>
      <c r="H10781" t="s">
        <v>1590</v>
      </c>
      <c r="I10781">
        <v>1</v>
      </c>
      <c r="J10781">
        <v>1</v>
      </c>
      <c r="K10781">
        <v>1</v>
      </c>
      <c r="L10781" t="s">
        <v>105</v>
      </c>
      <c r="M10781" t="s">
        <v>17</v>
      </c>
      <c r="N10781" t="s">
        <v>106</v>
      </c>
      <c r="O10781">
        <f t="shared" si="168"/>
        <v>1</v>
      </c>
      <c r="P10781" t="s">
        <v>1445</v>
      </c>
      <c r="Q10781" t="s">
        <v>1587</v>
      </c>
      <c r="R10781" t="s">
        <v>1588</v>
      </c>
    </row>
    <row r="10782" spans="1:18" x14ac:dyDescent="0.4">
      <c r="A10782" t="s">
        <v>983</v>
      </c>
      <c r="B10782" t="s">
        <v>984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 t="s">
        <v>1590</v>
      </c>
      <c r="I10782">
        <v>1</v>
      </c>
      <c r="J10782">
        <v>1</v>
      </c>
      <c r="K10782">
        <v>1</v>
      </c>
      <c r="L10782" t="s">
        <v>91</v>
      </c>
      <c r="M10782" t="s">
        <v>17</v>
      </c>
      <c r="N10782" t="s">
        <v>619</v>
      </c>
      <c r="O10782">
        <f t="shared" si="168"/>
        <v>1</v>
      </c>
      <c r="P10782" t="s">
        <v>1445</v>
      </c>
      <c r="Q10782" t="s">
        <v>1587</v>
      </c>
      <c r="R10782" t="s">
        <v>1588</v>
      </c>
    </row>
    <row r="10783" spans="1:18" x14ac:dyDescent="0.4">
      <c r="A10783" t="s">
        <v>966</v>
      </c>
      <c r="B10783" t="s">
        <v>967</v>
      </c>
      <c r="C10783">
        <v>1</v>
      </c>
      <c r="D10783">
        <v>1</v>
      </c>
      <c r="E10783">
        <v>1</v>
      </c>
      <c r="F10783">
        <v>1</v>
      </c>
      <c r="G10783">
        <v>1</v>
      </c>
      <c r="H10783" t="s">
        <v>1590</v>
      </c>
      <c r="I10783">
        <v>1</v>
      </c>
      <c r="J10783">
        <v>1</v>
      </c>
      <c r="K10783">
        <v>1</v>
      </c>
      <c r="L10783" t="s">
        <v>3</v>
      </c>
      <c r="M10783" t="s">
        <v>4</v>
      </c>
      <c r="N10783" t="s">
        <v>5</v>
      </c>
      <c r="O10783">
        <f t="shared" si="168"/>
        <v>1</v>
      </c>
      <c r="P10783" t="s">
        <v>1445</v>
      </c>
      <c r="Q10783" t="s">
        <v>1587</v>
      </c>
      <c r="R10783" t="s">
        <v>1588</v>
      </c>
    </row>
    <row r="10784" spans="1:18" x14ac:dyDescent="0.4">
      <c r="A10784" t="s">
        <v>1097</v>
      </c>
      <c r="B10784" t="s">
        <v>1098</v>
      </c>
      <c r="C10784">
        <v>1</v>
      </c>
      <c r="D10784">
        <v>1</v>
      </c>
      <c r="E10784">
        <v>1</v>
      </c>
      <c r="F10784">
        <v>1</v>
      </c>
      <c r="G10784">
        <v>1</v>
      </c>
      <c r="H10784" t="s">
        <v>1590</v>
      </c>
      <c r="I10784">
        <v>1</v>
      </c>
      <c r="J10784">
        <v>1</v>
      </c>
      <c r="K10784">
        <v>1</v>
      </c>
      <c r="L10784" t="s">
        <v>76</v>
      </c>
      <c r="M10784" t="s">
        <v>9</v>
      </c>
      <c r="N10784" t="s">
        <v>998</v>
      </c>
      <c r="O10784">
        <f t="shared" si="168"/>
        <v>1</v>
      </c>
      <c r="P10784" t="s">
        <v>1445</v>
      </c>
      <c r="Q10784" t="s">
        <v>1587</v>
      </c>
      <c r="R10784" t="s">
        <v>1588</v>
      </c>
    </row>
    <row r="10785" spans="1:18" x14ac:dyDescent="0.4">
      <c r="A10785" t="s">
        <v>486</v>
      </c>
      <c r="B10785" t="s">
        <v>487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 t="s">
        <v>1589</v>
      </c>
      <c r="I10785">
        <v>1</v>
      </c>
      <c r="J10785">
        <v>1</v>
      </c>
      <c r="K10785">
        <v>1</v>
      </c>
      <c r="L10785" t="s">
        <v>76</v>
      </c>
      <c r="M10785" t="s">
        <v>14</v>
      </c>
      <c r="N10785" t="s">
        <v>77</v>
      </c>
      <c r="O10785">
        <f t="shared" si="168"/>
        <v>1</v>
      </c>
      <c r="P10785" t="s">
        <v>1445</v>
      </c>
      <c r="Q10785" t="s">
        <v>1587</v>
      </c>
      <c r="R10785" t="s">
        <v>1588</v>
      </c>
    </row>
    <row r="10786" spans="1:18" x14ac:dyDescent="0.4">
      <c r="A10786" t="s">
        <v>191</v>
      </c>
      <c r="B10786" t="s">
        <v>192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 t="s">
        <v>1589</v>
      </c>
      <c r="I10786">
        <v>1</v>
      </c>
      <c r="J10786">
        <v>1</v>
      </c>
      <c r="K10786">
        <v>1</v>
      </c>
      <c r="L10786" t="s">
        <v>76</v>
      </c>
      <c r="M10786" t="s">
        <v>17</v>
      </c>
      <c r="N10786" t="s">
        <v>554</v>
      </c>
      <c r="O10786">
        <f t="shared" si="168"/>
        <v>1</v>
      </c>
      <c r="P10786" t="s">
        <v>1445</v>
      </c>
      <c r="Q10786" t="s">
        <v>1587</v>
      </c>
      <c r="R10786" t="s">
        <v>1588</v>
      </c>
    </row>
    <row r="10787" spans="1:18" x14ac:dyDescent="0.4">
      <c r="A10787" t="s">
        <v>1168</v>
      </c>
      <c r="B10787" t="s">
        <v>1169</v>
      </c>
      <c r="C10787">
        <v>1</v>
      </c>
      <c r="D10787">
        <v>1</v>
      </c>
      <c r="E10787">
        <v>1</v>
      </c>
      <c r="F10787">
        <v>1</v>
      </c>
      <c r="G10787">
        <v>1</v>
      </c>
      <c r="H10787" t="s">
        <v>1590</v>
      </c>
      <c r="I10787">
        <v>1</v>
      </c>
      <c r="J10787">
        <v>1</v>
      </c>
      <c r="K10787">
        <v>1</v>
      </c>
      <c r="L10787" t="s">
        <v>48</v>
      </c>
      <c r="M10787" t="s">
        <v>49</v>
      </c>
      <c r="N10787" t="s">
        <v>50</v>
      </c>
      <c r="O10787">
        <f t="shared" si="168"/>
        <v>1</v>
      </c>
      <c r="P10787" t="s">
        <v>1445</v>
      </c>
      <c r="Q10787" t="s">
        <v>1587</v>
      </c>
      <c r="R10787" t="s">
        <v>1588</v>
      </c>
    </row>
    <row r="10788" spans="1:18" x14ac:dyDescent="0.4">
      <c r="A10788" t="s">
        <v>1097</v>
      </c>
      <c r="B10788" t="s">
        <v>1098</v>
      </c>
      <c r="C10788">
        <v>1</v>
      </c>
      <c r="D10788">
        <v>1</v>
      </c>
      <c r="E10788">
        <v>1</v>
      </c>
      <c r="F10788">
        <v>1</v>
      </c>
      <c r="G10788">
        <v>1</v>
      </c>
      <c r="H10788" t="s">
        <v>1590</v>
      </c>
      <c r="I10788">
        <v>1</v>
      </c>
      <c r="J10788">
        <v>1</v>
      </c>
      <c r="K10788">
        <v>1</v>
      </c>
      <c r="L10788" t="s">
        <v>48</v>
      </c>
      <c r="M10788" t="s">
        <v>49</v>
      </c>
      <c r="N10788" t="s">
        <v>50</v>
      </c>
      <c r="O10788">
        <f t="shared" si="168"/>
        <v>1</v>
      </c>
      <c r="P10788" t="s">
        <v>1445</v>
      </c>
      <c r="Q10788" t="s">
        <v>1587</v>
      </c>
      <c r="R10788" t="s">
        <v>1588</v>
      </c>
    </row>
    <row r="10789" spans="1:18" x14ac:dyDescent="0.4">
      <c r="A10789" t="s">
        <v>657</v>
      </c>
      <c r="B10789" t="s">
        <v>658</v>
      </c>
      <c r="C10789">
        <v>1</v>
      </c>
      <c r="D10789">
        <v>1</v>
      </c>
      <c r="E10789">
        <v>1</v>
      </c>
      <c r="F10789">
        <v>1</v>
      </c>
      <c r="G10789">
        <v>1</v>
      </c>
      <c r="H10789" t="s">
        <v>1589</v>
      </c>
      <c r="I10789">
        <v>1</v>
      </c>
      <c r="J10789">
        <v>1</v>
      </c>
      <c r="K10789">
        <v>1</v>
      </c>
      <c r="L10789" t="s">
        <v>48</v>
      </c>
      <c r="M10789" t="s">
        <v>14</v>
      </c>
      <c r="N10789" t="s">
        <v>816</v>
      </c>
      <c r="O10789">
        <f t="shared" si="168"/>
        <v>1</v>
      </c>
      <c r="P10789" t="s">
        <v>1445</v>
      </c>
      <c r="Q10789" t="s">
        <v>1587</v>
      </c>
      <c r="R10789" t="s">
        <v>1588</v>
      </c>
    </row>
    <row r="10790" spans="1:18" x14ac:dyDescent="0.4">
      <c r="A10790" t="s">
        <v>1054</v>
      </c>
      <c r="B10790" t="s">
        <v>1055</v>
      </c>
      <c r="C10790">
        <v>1</v>
      </c>
      <c r="D10790">
        <v>1</v>
      </c>
      <c r="E10790">
        <v>1</v>
      </c>
      <c r="F10790">
        <v>1</v>
      </c>
      <c r="G10790">
        <v>1</v>
      </c>
      <c r="H10790" t="s">
        <v>1589</v>
      </c>
      <c r="I10790">
        <v>1</v>
      </c>
      <c r="J10790">
        <v>1</v>
      </c>
      <c r="K10790">
        <v>1</v>
      </c>
      <c r="L10790" t="s">
        <v>48</v>
      </c>
      <c r="M10790" t="s">
        <v>17</v>
      </c>
      <c r="N10790" t="s">
        <v>386</v>
      </c>
      <c r="O10790">
        <f t="shared" si="168"/>
        <v>1</v>
      </c>
      <c r="P10790" t="s">
        <v>1445</v>
      </c>
      <c r="Q10790" t="s">
        <v>1587</v>
      </c>
      <c r="R10790" t="s">
        <v>1588</v>
      </c>
    </row>
    <row r="10791" spans="1:18" x14ac:dyDescent="0.4">
      <c r="A10791" t="s">
        <v>987</v>
      </c>
      <c r="B10791" t="s">
        <v>988</v>
      </c>
      <c r="C10791">
        <v>1</v>
      </c>
      <c r="D10791">
        <v>1</v>
      </c>
      <c r="E10791">
        <v>1</v>
      </c>
      <c r="F10791">
        <v>1</v>
      </c>
      <c r="G10791">
        <v>1</v>
      </c>
      <c r="H10791" t="s">
        <v>1590</v>
      </c>
      <c r="I10791">
        <v>1</v>
      </c>
      <c r="J10791">
        <v>1</v>
      </c>
      <c r="K10791">
        <v>1</v>
      </c>
      <c r="L10791" t="s">
        <v>314</v>
      </c>
      <c r="M10791" t="s">
        <v>17</v>
      </c>
      <c r="N10791" t="s">
        <v>315</v>
      </c>
      <c r="O10791">
        <f t="shared" si="168"/>
        <v>1</v>
      </c>
      <c r="P10791" t="s">
        <v>1445</v>
      </c>
      <c r="Q10791" t="s">
        <v>1587</v>
      </c>
      <c r="R10791" t="s">
        <v>1588</v>
      </c>
    </row>
    <row r="10792" spans="1:18" x14ac:dyDescent="0.4">
      <c r="A10792" t="s">
        <v>1156</v>
      </c>
      <c r="B10792" t="s">
        <v>1157</v>
      </c>
      <c r="C10792">
        <v>1</v>
      </c>
      <c r="D10792">
        <v>1</v>
      </c>
      <c r="E10792">
        <v>1</v>
      </c>
      <c r="F10792">
        <v>1</v>
      </c>
      <c r="G10792">
        <v>1</v>
      </c>
      <c r="H10792" t="s">
        <v>1590</v>
      </c>
      <c r="I10792">
        <v>1</v>
      </c>
      <c r="J10792">
        <v>1</v>
      </c>
      <c r="K10792">
        <v>1</v>
      </c>
      <c r="L10792" t="s">
        <v>314</v>
      </c>
      <c r="M10792" t="s">
        <v>17</v>
      </c>
      <c r="N10792" t="s">
        <v>315</v>
      </c>
      <c r="O10792">
        <f t="shared" si="168"/>
        <v>1</v>
      </c>
      <c r="P10792" t="s">
        <v>1445</v>
      </c>
      <c r="Q10792" t="s">
        <v>1587</v>
      </c>
      <c r="R10792" t="s">
        <v>1588</v>
      </c>
    </row>
    <row r="10793" spans="1:18" x14ac:dyDescent="0.4">
      <c r="A10793" t="s">
        <v>523</v>
      </c>
      <c r="B10793" t="s">
        <v>524</v>
      </c>
      <c r="C10793">
        <v>1</v>
      </c>
      <c r="D10793">
        <v>1</v>
      </c>
      <c r="E10793">
        <v>1</v>
      </c>
      <c r="F10793">
        <v>1</v>
      </c>
      <c r="G10793">
        <v>1</v>
      </c>
      <c r="H10793" t="s">
        <v>1589</v>
      </c>
      <c r="I10793">
        <v>1</v>
      </c>
      <c r="J10793">
        <v>1</v>
      </c>
      <c r="K10793">
        <v>1</v>
      </c>
      <c r="L10793" t="s">
        <v>122</v>
      </c>
      <c r="M10793" t="s">
        <v>49</v>
      </c>
      <c r="N10793" t="s">
        <v>615</v>
      </c>
      <c r="O10793">
        <f t="shared" si="168"/>
        <v>1</v>
      </c>
      <c r="P10793" t="s">
        <v>1445</v>
      </c>
      <c r="Q10793" t="s">
        <v>1587</v>
      </c>
      <c r="R10793" t="s">
        <v>1588</v>
      </c>
    </row>
    <row r="10794" spans="1:18" x14ac:dyDescent="0.4">
      <c r="A10794" t="s">
        <v>983</v>
      </c>
      <c r="B10794" t="s">
        <v>984</v>
      </c>
      <c r="C10794">
        <v>1</v>
      </c>
      <c r="D10794">
        <v>1</v>
      </c>
      <c r="E10794">
        <v>1</v>
      </c>
      <c r="F10794">
        <v>1</v>
      </c>
      <c r="G10794">
        <v>1</v>
      </c>
      <c r="H10794" t="s">
        <v>1590</v>
      </c>
      <c r="I10794">
        <v>1</v>
      </c>
      <c r="J10794">
        <v>1</v>
      </c>
      <c r="K10794">
        <v>1</v>
      </c>
      <c r="L10794" t="s">
        <v>122</v>
      </c>
      <c r="M10794" t="s">
        <v>49</v>
      </c>
      <c r="N10794" t="s">
        <v>615</v>
      </c>
      <c r="O10794">
        <f t="shared" si="168"/>
        <v>1</v>
      </c>
      <c r="P10794" t="s">
        <v>1445</v>
      </c>
      <c r="Q10794" t="s">
        <v>1587</v>
      </c>
      <c r="R10794" t="s">
        <v>1588</v>
      </c>
    </row>
    <row r="10795" spans="1:18" x14ac:dyDescent="0.4">
      <c r="A10795" t="s">
        <v>828</v>
      </c>
      <c r="B10795" t="s">
        <v>829</v>
      </c>
      <c r="C10795">
        <v>1</v>
      </c>
      <c r="D10795">
        <v>1</v>
      </c>
      <c r="E10795">
        <v>1</v>
      </c>
      <c r="F10795">
        <v>1</v>
      </c>
      <c r="G10795">
        <v>1</v>
      </c>
      <c r="H10795" t="s">
        <v>1589</v>
      </c>
      <c r="I10795">
        <v>1</v>
      </c>
      <c r="J10795">
        <v>1</v>
      </c>
      <c r="K10795">
        <v>1</v>
      </c>
      <c r="L10795" t="s">
        <v>122</v>
      </c>
      <c r="M10795" t="s">
        <v>17</v>
      </c>
      <c r="N10795" t="s">
        <v>527</v>
      </c>
      <c r="O10795">
        <f t="shared" si="168"/>
        <v>1</v>
      </c>
      <c r="P10795" t="s">
        <v>1445</v>
      </c>
      <c r="Q10795" t="s">
        <v>1587</v>
      </c>
      <c r="R10795" t="s">
        <v>1588</v>
      </c>
    </row>
    <row r="10796" spans="1:18" x14ac:dyDescent="0.4">
      <c r="A10796" t="s">
        <v>486</v>
      </c>
      <c r="B10796" t="s">
        <v>487</v>
      </c>
      <c r="C10796">
        <v>1</v>
      </c>
      <c r="D10796">
        <v>1</v>
      </c>
      <c r="E10796">
        <v>1</v>
      </c>
      <c r="F10796">
        <v>1</v>
      </c>
      <c r="G10796">
        <v>1</v>
      </c>
      <c r="H10796" t="s">
        <v>1589</v>
      </c>
      <c r="I10796">
        <v>1</v>
      </c>
      <c r="J10796">
        <v>1</v>
      </c>
      <c r="K10796">
        <v>1</v>
      </c>
      <c r="L10796" t="s">
        <v>101</v>
      </c>
      <c r="M10796" t="s">
        <v>49</v>
      </c>
      <c r="N10796" t="s">
        <v>248</v>
      </c>
      <c r="O10796">
        <f t="shared" si="168"/>
        <v>1</v>
      </c>
      <c r="P10796" t="s">
        <v>1445</v>
      </c>
      <c r="Q10796" t="s">
        <v>1587</v>
      </c>
      <c r="R10796" t="s">
        <v>1588</v>
      </c>
    </row>
    <row r="10797" spans="1:18" x14ac:dyDescent="0.4">
      <c r="A10797" t="s">
        <v>808</v>
      </c>
      <c r="B10797" t="s">
        <v>809</v>
      </c>
      <c r="C10797">
        <v>1</v>
      </c>
      <c r="D10797">
        <v>1</v>
      </c>
      <c r="E10797">
        <v>1</v>
      </c>
      <c r="F10797">
        <v>1</v>
      </c>
      <c r="G10797">
        <v>1</v>
      </c>
      <c r="H10797" t="s">
        <v>1589</v>
      </c>
      <c r="I10797">
        <v>1</v>
      </c>
      <c r="J10797">
        <v>1</v>
      </c>
      <c r="K10797">
        <v>1</v>
      </c>
      <c r="L10797" t="s">
        <v>101</v>
      </c>
      <c r="M10797" t="s">
        <v>49</v>
      </c>
      <c r="N10797" t="s">
        <v>248</v>
      </c>
      <c r="O10797">
        <f t="shared" si="168"/>
        <v>1</v>
      </c>
      <c r="P10797" t="s">
        <v>1445</v>
      </c>
      <c r="Q10797" t="s">
        <v>1587</v>
      </c>
      <c r="R10797" t="s">
        <v>1588</v>
      </c>
    </row>
    <row r="10798" spans="1:18" x14ac:dyDescent="0.4">
      <c r="A10798" t="s">
        <v>963</v>
      </c>
      <c r="B10798" t="s">
        <v>964</v>
      </c>
      <c r="C10798">
        <v>1</v>
      </c>
      <c r="D10798">
        <v>1</v>
      </c>
      <c r="E10798">
        <v>1</v>
      </c>
      <c r="F10798">
        <v>1</v>
      </c>
      <c r="G10798">
        <v>1</v>
      </c>
      <c r="H10798" t="s">
        <v>1590</v>
      </c>
      <c r="I10798">
        <v>1</v>
      </c>
      <c r="J10798">
        <v>1</v>
      </c>
      <c r="K10798">
        <v>1</v>
      </c>
      <c r="L10798" t="s">
        <v>101</v>
      </c>
      <c r="M10798" t="s">
        <v>49</v>
      </c>
      <c r="N10798" t="s">
        <v>248</v>
      </c>
      <c r="O10798">
        <f t="shared" si="168"/>
        <v>1</v>
      </c>
      <c r="P10798" t="s">
        <v>1445</v>
      </c>
      <c r="Q10798" t="s">
        <v>1587</v>
      </c>
      <c r="R10798" t="s">
        <v>1588</v>
      </c>
    </row>
    <row r="10799" spans="1:18" x14ac:dyDescent="0.4">
      <c r="A10799" t="s">
        <v>1125</v>
      </c>
      <c r="B10799" t="s">
        <v>1126</v>
      </c>
      <c r="C10799">
        <v>1</v>
      </c>
      <c r="D10799">
        <v>1</v>
      </c>
      <c r="E10799">
        <v>1</v>
      </c>
      <c r="F10799">
        <v>1</v>
      </c>
      <c r="G10799">
        <v>1</v>
      </c>
      <c r="H10799" t="s">
        <v>1589</v>
      </c>
      <c r="I10799">
        <v>1</v>
      </c>
      <c r="J10799">
        <v>1</v>
      </c>
      <c r="K10799">
        <v>1</v>
      </c>
      <c r="L10799" t="s">
        <v>186</v>
      </c>
      <c r="M10799" t="s">
        <v>14</v>
      </c>
      <c r="N10799" t="s">
        <v>1323</v>
      </c>
      <c r="O10799">
        <f t="shared" si="168"/>
        <v>1</v>
      </c>
      <c r="P10799" t="s">
        <v>1445</v>
      </c>
      <c r="Q10799" t="s">
        <v>1587</v>
      </c>
      <c r="R10799" t="s">
        <v>1588</v>
      </c>
    </row>
    <row r="10800" spans="1:18" x14ac:dyDescent="0.4">
      <c r="A10800" t="s">
        <v>1200</v>
      </c>
      <c r="B10800" t="s">
        <v>1201</v>
      </c>
      <c r="C10800">
        <v>1</v>
      </c>
      <c r="D10800">
        <v>1</v>
      </c>
      <c r="E10800">
        <v>1</v>
      </c>
      <c r="F10800">
        <v>1</v>
      </c>
      <c r="G10800">
        <v>1</v>
      </c>
      <c r="H10800" t="s">
        <v>1590</v>
      </c>
      <c r="I10800">
        <v>1</v>
      </c>
      <c r="J10800">
        <v>1</v>
      </c>
      <c r="K10800">
        <v>1</v>
      </c>
      <c r="L10800" t="s">
        <v>264</v>
      </c>
      <c r="M10800" t="s">
        <v>14</v>
      </c>
      <c r="N10800" t="s">
        <v>265</v>
      </c>
      <c r="O10800">
        <f t="shared" si="168"/>
        <v>1</v>
      </c>
      <c r="P10800" t="s">
        <v>1445</v>
      </c>
      <c r="Q10800" t="s">
        <v>1587</v>
      </c>
      <c r="R10800" t="s">
        <v>1588</v>
      </c>
    </row>
    <row r="10801" spans="1:18" x14ac:dyDescent="0.4">
      <c r="A10801" t="s">
        <v>1140</v>
      </c>
      <c r="B10801" t="s">
        <v>1141</v>
      </c>
      <c r="C10801">
        <v>1</v>
      </c>
      <c r="D10801">
        <v>1</v>
      </c>
      <c r="E10801">
        <v>1</v>
      </c>
      <c r="F10801">
        <v>1</v>
      </c>
      <c r="G10801">
        <v>1</v>
      </c>
      <c r="H10801" t="s">
        <v>1590</v>
      </c>
      <c r="I10801">
        <v>1</v>
      </c>
      <c r="J10801">
        <v>1</v>
      </c>
      <c r="K10801">
        <v>1</v>
      </c>
      <c r="L10801" t="s">
        <v>650</v>
      </c>
      <c r="M10801" t="s">
        <v>9</v>
      </c>
      <c r="N10801" t="s">
        <v>651</v>
      </c>
      <c r="O10801">
        <f t="shared" si="168"/>
        <v>1</v>
      </c>
      <c r="P10801" t="s">
        <v>1445</v>
      </c>
      <c r="Q10801" t="s">
        <v>1587</v>
      </c>
      <c r="R10801" t="s">
        <v>1588</v>
      </c>
    </row>
    <row r="10802" spans="1:18" x14ac:dyDescent="0.4">
      <c r="A10802" t="s">
        <v>1168</v>
      </c>
      <c r="B10802" t="s">
        <v>1169</v>
      </c>
      <c r="C10802">
        <v>1</v>
      </c>
      <c r="D10802">
        <v>1</v>
      </c>
      <c r="E10802">
        <v>1</v>
      </c>
      <c r="F10802">
        <v>1</v>
      </c>
      <c r="G10802">
        <v>1</v>
      </c>
      <c r="H10802" t="s">
        <v>1590</v>
      </c>
      <c r="I10802">
        <v>1</v>
      </c>
      <c r="J10802">
        <v>1</v>
      </c>
      <c r="K10802">
        <v>1</v>
      </c>
      <c r="L10802" t="s">
        <v>650</v>
      </c>
      <c r="M10802" t="s">
        <v>9</v>
      </c>
      <c r="N10802" t="s">
        <v>651</v>
      </c>
      <c r="O10802">
        <f t="shared" si="168"/>
        <v>1</v>
      </c>
      <c r="P10802" t="s">
        <v>1445</v>
      </c>
      <c r="Q10802" t="s">
        <v>1587</v>
      </c>
      <c r="R10802" t="s">
        <v>1588</v>
      </c>
    </row>
    <row r="10803" spans="1:18" x14ac:dyDescent="0.4">
      <c r="A10803" t="s">
        <v>828</v>
      </c>
      <c r="B10803" t="s">
        <v>829</v>
      </c>
      <c r="C10803">
        <v>1</v>
      </c>
      <c r="D10803">
        <v>1</v>
      </c>
      <c r="E10803">
        <v>1</v>
      </c>
      <c r="F10803">
        <v>1</v>
      </c>
      <c r="G10803">
        <v>1</v>
      </c>
      <c r="H10803" t="s">
        <v>1589</v>
      </c>
      <c r="I10803">
        <v>1</v>
      </c>
      <c r="J10803">
        <v>1</v>
      </c>
      <c r="K10803">
        <v>1</v>
      </c>
      <c r="L10803" t="s">
        <v>305</v>
      </c>
      <c r="M10803" t="s">
        <v>9</v>
      </c>
      <c r="N10803" t="s">
        <v>306</v>
      </c>
      <c r="O10803">
        <f t="shared" si="168"/>
        <v>1</v>
      </c>
      <c r="P10803" t="s">
        <v>1445</v>
      </c>
      <c r="Q10803" t="s">
        <v>1587</v>
      </c>
      <c r="R10803" t="s">
        <v>1588</v>
      </c>
    </row>
    <row r="10804" spans="1:18" x14ac:dyDescent="0.4">
      <c r="A10804" t="s">
        <v>1080</v>
      </c>
      <c r="B10804" t="s">
        <v>1081</v>
      </c>
      <c r="C10804">
        <v>1</v>
      </c>
      <c r="D10804">
        <v>1</v>
      </c>
      <c r="E10804">
        <v>1</v>
      </c>
      <c r="F10804">
        <v>1</v>
      </c>
      <c r="G10804">
        <v>1</v>
      </c>
      <c r="H10804" t="s">
        <v>1589</v>
      </c>
      <c r="I10804">
        <v>1</v>
      </c>
      <c r="J10804">
        <v>1</v>
      </c>
      <c r="K10804">
        <v>1</v>
      </c>
      <c r="L10804" t="s">
        <v>305</v>
      </c>
      <c r="M10804" t="s">
        <v>9</v>
      </c>
      <c r="N10804" t="s">
        <v>306</v>
      </c>
      <c r="O10804">
        <f t="shared" si="168"/>
        <v>1</v>
      </c>
      <c r="P10804" t="s">
        <v>1445</v>
      </c>
      <c r="Q10804" t="s">
        <v>1587</v>
      </c>
      <c r="R10804" t="s">
        <v>1588</v>
      </c>
    </row>
    <row r="10805" spans="1:18" x14ac:dyDescent="0.4">
      <c r="A10805" t="s">
        <v>1054</v>
      </c>
      <c r="B10805" t="s">
        <v>1055</v>
      </c>
      <c r="C10805">
        <v>1</v>
      </c>
      <c r="D10805">
        <v>1</v>
      </c>
      <c r="E10805">
        <v>1</v>
      </c>
      <c r="F10805">
        <v>1</v>
      </c>
      <c r="G10805">
        <v>1</v>
      </c>
      <c r="H10805" t="s">
        <v>1589</v>
      </c>
      <c r="I10805">
        <v>1</v>
      </c>
      <c r="J10805">
        <v>1</v>
      </c>
      <c r="K10805">
        <v>1</v>
      </c>
      <c r="L10805" t="s">
        <v>305</v>
      </c>
      <c r="M10805" t="s">
        <v>9</v>
      </c>
      <c r="N10805" t="s">
        <v>306</v>
      </c>
      <c r="O10805">
        <f t="shared" si="168"/>
        <v>1</v>
      </c>
      <c r="P10805" t="s">
        <v>1445</v>
      </c>
      <c r="Q10805" t="s">
        <v>1587</v>
      </c>
      <c r="R10805" t="s">
        <v>1588</v>
      </c>
    </row>
    <row r="10806" spans="1:18" x14ac:dyDescent="0.4">
      <c r="A10806" t="s">
        <v>963</v>
      </c>
      <c r="B10806" t="s">
        <v>964</v>
      </c>
      <c r="C10806">
        <v>1</v>
      </c>
      <c r="D10806">
        <v>1</v>
      </c>
      <c r="E10806">
        <v>1</v>
      </c>
      <c r="F10806">
        <v>1</v>
      </c>
      <c r="G10806">
        <v>1</v>
      </c>
      <c r="H10806" t="s">
        <v>1590</v>
      </c>
      <c r="I10806">
        <v>1</v>
      </c>
      <c r="J10806">
        <v>1</v>
      </c>
      <c r="K10806">
        <v>1</v>
      </c>
      <c r="L10806" t="s">
        <v>305</v>
      </c>
      <c r="M10806" t="s">
        <v>9</v>
      </c>
      <c r="N10806" t="s">
        <v>306</v>
      </c>
      <c r="O10806">
        <f t="shared" si="168"/>
        <v>1</v>
      </c>
      <c r="P10806" t="s">
        <v>1445</v>
      </c>
      <c r="Q10806" t="s">
        <v>1587</v>
      </c>
      <c r="R10806" t="s">
        <v>1588</v>
      </c>
    </row>
    <row r="10807" spans="1:18" x14ac:dyDescent="0.4">
      <c r="A10807" t="s">
        <v>983</v>
      </c>
      <c r="B10807" t="s">
        <v>984</v>
      </c>
      <c r="C10807">
        <v>1</v>
      </c>
      <c r="D10807">
        <v>1</v>
      </c>
      <c r="E10807">
        <v>1</v>
      </c>
      <c r="F10807">
        <v>1</v>
      </c>
      <c r="G10807">
        <v>1</v>
      </c>
      <c r="H10807" t="s">
        <v>1590</v>
      </c>
      <c r="I10807">
        <v>1</v>
      </c>
      <c r="J10807">
        <v>1</v>
      </c>
      <c r="K10807">
        <v>1</v>
      </c>
      <c r="L10807" t="s">
        <v>305</v>
      </c>
      <c r="M10807" t="s">
        <v>9</v>
      </c>
      <c r="N10807" t="s">
        <v>306</v>
      </c>
      <c r="O10807">
        <f t="shared" si="168"/>
        <v>1</v>
      </c>
      <c r="P10807" t="s">
        <v>1445</v>
      </c>
      <c r="Q10807" t="s">
        <v>1587</v>
      </c>
      <c r="R10807" t="s">
        <v>1588</v>
      </c>
    </row>
    <row r="10808" spans="1:18" x14ac:dyDescent="0.4">
      <c r="A10808" t="s">
        <v>1140</v>
      </c>
      <c r="B10808" t="s">
        <v>1141</v>
      </c>
      <c r="C10808">
        <v>1</v>
      </c>
      <c r="D10808">
        <v>1</v>
      </c>
      <c r="E10808">
        <v>1</v>
      </c>
      <c r="F10808">
        <v>1</v>
      </c>
      <c r="G10808">
        <v>1</v>
      </c>
      <c r="H10808" t="s">
        <v>1590</v>
      </c>
      <c r="I10808">
        <v>1</v>
      </c>
      <c r="J10808">
        <v>1</v>
      </c>
      <c r="K10808">
        <v>1</v>
      </c>
      <c r="L10808" t="s">
        <v>21</v>
      </c>
      <c r="M10808" t="s">
        <v>9</v>
      </c>
      <c r="N10808" t="s">
        <v>629</v>
      </c>
      <c r="O10808">
        <f t="shared" si="168"/>
        <v>1</v>
      </c>
      <c r="P10808" t="s">
        <v>1445</v>
      </c>
      <c r="Q10808" t="s">
        <v>1587</v>
      </c>
      <c r="R10808" t="s">
        <v>1588</v>
      </c>
    </row>
    <row r="10809" spans="1:18" x14ac:dyDescent="0.4">
      <c r="A10809" t="s">
        <v>523</v>
      </c>
      <c r="B10809" t="s">
        <v>524</v>
      </c>
      <c r="C10809">
        <v>1</v>
      </c>
      <c r="D10809">
        <v>1</v>
      </c>
      <c r="E10809">
        <v>1</v>
      </c>
      <c r="F10809">
        <v>1</v>
      </c>
      <c r="G10809">
        <v>1</v>
      </c>
      <c r="H10809" t="s">
        <v>1589</v>
      </c>
      <c r="I10809">
        <v>1</v>
      </c>
      <c r="J10809">
        <v>1</v>
      </c>
      <c r="K10809">
        <v>1</v>
      </c>
      <c r="L10809" t="s">
        <v>21</v>
      </c>
      <c r="M10809" t="s">
        <v>17</v>
      </c>
      <c r="N10809" t="s">
        <v>22</v>
      </c>
      <c r="O10809">
        <f t="shared" si="168"/>
        <v>1</v>
      </c>
      <c r="P10809" t="s">
        <v>1445</v>
      </c>
      <c r="Q10809" t="s">
        <v>1587</v>
      </c>
      <c r="R10809" t="s">
        <v>1588</v>
      </c>
    </row>
    <row r="10810" spans="1:18" x14ac:dyDescent="0.4">
      <c r="A10810" t="s">
        <v>1054</v>
      </c>
      <c r="B10810" t="s">
        <v>1055</v>
      </c>
      <c r="C10810">
        <v>1</v>
      </c>
      <c r="D10810">
        <v>1</v>
      </c>
      <c r="E10810">
        <v>1</v>
      </c>
      <c r="F10810">
        <v>1</v>
      </c>
      <c r="G10810">
        <v>1</v>
      </c>
      <c r="H10810" t="s">
        <v>1589</v>
      </c>
      <c r="I10810">
        <v>1</v>
      </c>
      <c r="J10810">
        <v>1</v>
      </c>
      <c r="K10810">
        <v>1</v>
      </c>
      <c r="L10810" t="s">
        <v>70</v>
      </c>
      <c r="M10810" t="s">
        <v>9</v>
      </c>
      <c r="N10810" t="s">
        <v>952</v>
      </c>
      <c r="O10810">
        <f t="shared" si="168"/>
        <v>1</v>
      </c>
      <c r="P10810" t="s">
        <v>1445</v>
      </c>
      <c r="Q10810" t="s">
        <v>1587</v>
      </c>
      <c r="R10810" t="s">
        <v>1588</v>
      </c>
    </row>
    <row r="10811" spans="1:18" x14ac:dyDescent="0.4">
      <c r="A10811" t="s">
        <v>1168</v>
      </c>
      <c r="B10811" t="s">
        <v>1169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 t="s">
        <v>1590</v>
      </c>
      <c r="I10811">
        <v>1</v>
      </c>
      <c r="J10811">
        <v>1</v>
      </c>
      <c r="K10811">
        <v>1</v>
      </c>
      <c r="L10811" t="s">
        <v>70</v>
      </c>
      <c r="M10811" t="s">
        <v>9</v>
      </c>
      <c r="N10811" t="s">
        <v>952</v>
      </c>
      <c r="O10811">
        <f t="shared" si="168"/>
        <v>1</v>
      </c>
      <c r="P10811" t="s">
        <v>1445</v>
      </c>
      <c r="Q10811" t="s">
        <v>1587</v>
      </c>
      <c r="R10811" t="s">
        <v>1588</v>
      </c>
    </row>
    <row r="10812" spans="1:18" x14ac:dyDescent="0.4">
      <c r="A10812" t="s">
        <v>987</v>
      </c>
      <c r="B10812" t="s">
        <v>988</v>
      </c>
      <c r="C10812">
        <v>1</v>
      </c>
      <c r="D10812">
        <v>1</v>
      </c>
      <c r="E10812">
        <v>1</v>
      </c>
      <c r="F10812">
        <v>1</v>
      </c>
      <c r="G10812">
        <v>1</v>
      </c>
      <c r="H10812" t="s">
        <v>1590</v>
      </c>
      <c r="I10812">
        <v>1</v>
      </c>
      <c r="J10812">
        <v>1</v>
      </c>
      <c r="K10812">
        <v>1</v>
      </c>
      <c r="L10812" t="s">
        <v>62</v>
      </c>
      <c r="M10812" t="s">
        <v>17</v>
      </c>
      <c r="N10812" t="s">
        <v>295</v>
      </c>
      <c r="O10812">
        <f t="shared" si="168"/>
        <v>1</v>
      </c>
      <c r="P10812" t="s">
        <v>1445</v>
      </c>
      <c r="Q10812" t="s">
        <v>1587</v>
      </c>
      <c r="R10812" t="s">
        <v>1588</v>
      </c>
    </row>
    <row r="10813" spans="1:18" x14ac:dyDescent="0.4">
      <c r="A10813" t="s">
        <v>828</v>
      </c>
      <c r="B10813" t="s">
        <v>829</v>
      </c>
      <c r="C10813">
        <v>1</v>
      </c>
      <c r="D10813">
        <v>1</v>
      </c>
      <c r="E10813">
        <v>1</v>
      </c>
      <c r="F10813">
        <v>1</v>
      </c>
      <c r="G10813">
        <v>1</v>
      </c>
      <c r="H10813" t="s">
        <v>1589</v>
      </c>
      <c r="I10813">
        <v>1</v>
      </c>
      <c r="J10813">
        <v>1</v>
      </c>
      <c r="K10813">
        <v>1</v>
      </c>
      <c r="L10813" t="s">
        <v>195</v>
      </c>
      <c r="M10813" t="s">
        <v>14</v>
      </c>
      <c r="N10813" t="s">
        <v>884</v>
      </c>
      <c r="O10813">
        <f t="shared" si="168"/>
        <v>1</v>
      </c>
      <c r="P10813" t="s">
        <v>1445</v>
      </c>
      <c r="Q10813" t="s">
        <v>1587</v>
      </c>
      <c r="R10813" t="s">
        <v>1588</v>
      </c>
    </row>
    <row r="10814" spans="1:18" x14ac:dyDescent="0.4">
      <c r="A10814" t="s">
        <v>1072</v>
      </c>
      <c r="B10814" t="s">
        <v>1073</v>
      </c>
      <c r="C10814">
        <v>1</v>
      </c>
      <c r="D10814">
        <v>1</v>
      </c>
      <c r="E10814">
        <v>1</v>
      </c>
      <c r="F10814">
        <v>1</v>
      </c>
      <c r="G10814">
        <v>1</v>
      </c>
      <c r="H10814" t="s">
        <v>1589</v>
      </c>
      <c r="I10814">
        <v>1</v>
      </c>
      <c r="J10814">
        <v>1</v>
      </c>
      <c r="K10814">
        <v>1</v>
      </c>
      <c r="L10814" t="s">
        <v>195</v>
      </c>
      <c r="M10814" t="s">
        <v>17</v>
      </c>
      <c r="N10814" t="s">
        <v>606</v>
      </c>
      <c r="O10814">
        <f t="shared" si="168"/>
        <v>1</v>
      </c>
      <c r="P10814" t="s">
        <v>1445</v>
      </c>
      <c r="Q10814" t="s">
        <v>1587</v>
      </c>
      <c r="R10814" t="s">
        <v>1588</v>
      </c>
    </row>
    <row r="10815" spans="1:18" x14ac:dyDescent="0.4">
      <c r="A10815" t="s">
        <v>1219</v>
      </c>
      <c r="B10815" t="s">
        <v>1220</v>
      </c>
      <c r="C10815">
        <v>1</v>
      </c>
      <c r="D10815">
        <v>1</v>
      </c>
      <c r="E10815">
        <v>1</v>
      </c>
      <c r="F10815">
        <v>1</v>
      </c>
      <c r="G10815">
        <v>1</v>
      </c>
      <c r="H10815" t="s">
        <v>1590</v>
      </c>
      <c r="I10815">
        <v>1</v>
      </c>
      <c r="J10815">
        <v>1</v>
      </c>
      <c r="K10815">
        <v>1</v>
      </c>
      <c r="L10815" t="s">
        <v>195</v>
      </c>
      <c r="M10815" t="s">
        <v>17</v>
      </c>
      <c r="N10815" t="s">
        <v>606</v>
      </c>
      <c r="O10815">
        <f t="shared" si="168"/>
        <v>1</v>
      </c>
      <c r="P10815" t="s">
        <v>1445</v>
      </c>
      <c r="Q10815" t="s">
        <v>1587</v>
      </c>
      <c r="R10815" t="s">
        <v>1588</v>
      </c>
    </row>
    <row r="10816" spans="1:18" x14ac:dyDescent="0.4">
      <c r="A10816" t="s">
        <v>486</v>
      </c>
      <c r="B10816" t="s">
        <v>487</v>
      </c>
      <c r="C10816">
        <v>1</v>
      </c>
      <c r="D10816">
        <v>1</v>
      </c>
      <c r="E10816">
        <v>1</v>
      </c>
      <c r="F10816">
        <v>1</v>
      </c>
      <c r="G10816">
        <v>1</v>
      </c>
      <c r="H10816" t="s">
        <v>1589</v>
      </c>
      <c r="I10816">
        <v>1</v>
      </c>
      <c r="J10816">
        <v>1</v>
      </c>
      <c r="K10816">
        <v>1</v>
      </c>
      <c r="L10816" t="s">
        <v>154</v>
      </c>
      <c r="M10816" t="s">
        <v>14</v>
      </c>
      <c r="N10816" t="s">
        <v>1262</v>
      </c>
      <c r="O10816">
        <f t="shared" si="168"/>
        <v>1</v>
      </c>
      <c r="P10816" t="s">
        <v>1445</v>
      </c>
      <c r="Q10816" t="s">
        <v>1587</v>
      </c>
      <c r="R10816" t="s">
        <v>1588</v>
      </c>
    </row>
    <row r="10817" spans="1:18" x14ac:dyDescent="0.4">
      <c r="A10817" t="s">
        <v>808</v>
      </c>
      <c r="B10817" t="s">
        <v>809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 t="s">
        <v>1589</v>
      </c>
      <c r="I10817">
        <v>1</v>
      </c>
      <c r="J10817">
        <v>1</v>
      </c>
      <c r="K10817">
        <v>1</v>
      </c>
      <c r="L10817" t="s">
        <v>154</v>
      </c>
      <c r="M10817" t="s">
        <v>14</v>
      </c>
      <c r="N10817" t="s">
        <v>1262</v>
      </c>
      <c r="O10817">
        <f t="shared" ref="O10817:O10880" si="169">C10817</f>
        <v>1</v>
      </c>
      <c r="P10817" t="s">
        <v>1445</v>
      </c>
      <c r="Q10817" t="s">
        <v>1587</v>
      </c>
      <c r="R10817" t="s">
        <v>1588</v>
      </c>
    </row>
    <row r="10818" spans="1:18" x14ac:dyDescent="0.4">
      <c r="A10818" t="s">
        <v>1200</v>
      </c>
      <c r="B10818" t="s">
        <v>1201</v>
      </c>
      <c r="C10818">
        <v>1</v>
      </c>
      <c r="D10818">
        <v>1</v>
      </c>
      <c r="E10818">
        <v>1</v>
      </c>
      <c r="F10818">
        <v>1</v>
      </c>
      <c r="G10818">
        <v>1</v>
      </c>
      <c r="H10818" t="s">
        <v>1590</v>
      </c>
      <c r="I10818">
        <v>1</v>
      </c>
      <c r="J10818">
        <v>1</v>
      </c>
      <c r="K10818">
        <v>1</v>
      </c>
      <c r="L10818" t="s">
        <v>137</v>
      </c>
      <c r="M10818" t="s">
        <v>49</v>
      </c>
      <c r="N10818" t="s">
        <v>1282</v>
      </c>
      <c r="O10818">
        <f t="shared" si="169"/>
        <v>1</v>
      </c>
      <c r="P10818" t="s">
        <v>1445</v>
      </c>
      <c r="Q10818" t="s">
        <v>1587</v>
      </c>
      <c r="R10818" t="s">
        <v>1588</v>
      </c>
    </row>
    <row r="10819" spans="1:18" x14ac:dyDescent="0.4">
      <c r="A10819" t="s">
        <v>1125</v>
      </c>
      <c r="B10819" t="s">
        <v>1126</v>
      </c>
      <c r="C10819">
        <v>1</v>
      </c>
      <c r="D10819">
        <v>1</v>
      </c>
      <c r="E10819">
        <v>1</v>
      </c>
      <c r="F10819">
        <v>1</v>
      </c>
      <c r="G10819">
        <v>1</v>
      </c>
      <c r="H10819" t="s">
        <v>1589</v>
      </c>
      <c r="I10819">
        <v>1</v>
      </c>
      <c r="J10819">
        <v>1</v>
      </c>
      <c r="K10819">
        <v>1</v>
      </c>
      <c r="L10819" t="s">
        <v>137</v>
      </c>
      <c r="M10819" t="s">
        <v>9</v>
      </c>
      <c r="N10819" t="s">
        <v>138</v>
      </c>
      <c r="O10819">
        <f t="shared" si="169"/>
        <v>1</v>
      </c>
      <c r="P10819" t="s">
        <v>1445</v>
      </c>
      <c r="Q10819" t="s">
        <v>1587</v>
      </c>
      <c r="R10819" t="s">
        <v>1588</v>
      </c>
    </row>
    <row r="10820" spans="1:18" x14ac:dyDescent="0.4">
      <c r="A10820" t="s">
        <v>430</v>
      </c>
      <c r="B10820" t="s">
        <v>431</v>
      </c>
      <c r="C10820">
        <v>1</v>
      </c>
      <c r="D10820">
        <v>1</v>
      </c>
      <c r="E10820">
        <v>1</v>
      </c>
      <c r="F10820">
        <v>1</v>
      </c>
      <c r="G10820">
        <v>1</v>
      </c>
      <c r="H10820" t="s">
        <v>1590</v>
      </c>
      <c r="I10820">
        <v>1</v>
      </c>
      <c r="J10820">
        <v>1</v>
      </c>
      <c r="K10820">
        <v>1</v>
      </c>
      <c r="L10820" t="s">
        <v>137</v>
      </c>
      <c r="M10820" t="s">
        <v>14</v>
      </c>
      <c r="N10820" t="s">
        <v>957</v>
      </c>
      <c r="O10820">
        <f t="shared" si="169"/>
        <v>1</v>
      </c>
      <c r="P10820" t="s">
        <v>1445</v>
      </c>
      <c r="Q10820" t="s">
        <v>1587</v>
      </c>
      <c r="R10820" t="s">
        <v>1588</v>
      </c>
    </row>
    <row r="10821" spans="1:18" x14ac:dyDescent="0.4">
      <c r="A10821" t="s">
        <v>828</v>
      </c>
      <c r="B10821" t="s">
        <v>829</v>
      </c>
      <c r="C10821">
        <v>1</v>
      </c>
      <c r="D10821">
        <v>1</v>
      </c>
      <c r="E10821">
        <v>1</v>
      </c>
      <c r="F10821">
        <v>1</v>
      </c>
      <c r="G10821">
        <v>1</v>
      </c>
      <c r="H10821" t="s">
        <v>1589</v>
      </c>
      <c r="I10821">
        <v>1</v>
      </c>
      <c r="J10821">
        <v>1</v>
      </c>
      <c r="K10821">
        <v>1</v>
      </c>
      <c r="L10821" t="s">
        <v>278</v>
      </c>
      <c r="M10821" t="s">
        <v>49</v>
      </c>
      <c r="N10821" t="s">
        <v>1071</v>
      </c>
      <c r="O10821">
        <f t="shared" si="169"/>
        <v>1</v>
      </c>
      <c r="P10821" t="s">
        <v>1445</v>
      </c>
      <c r="Q10821" t="s">
        <v>1587</v>
      </c>
      <c r="R10821" t="s">
        <v>1588</v>
      </c>
    </row>
    <row r="10822" spans="1:18" x14ac:dyDescent="0.4">
      <c r="A10822" t="s">
        <v>191</v>
      </c>
      <c r="B10822" t="s">
        <v>192</v>
      </c>
      <c r="C10822">
        <v>1</v>
      </c>
      <c r="D10822">
        <v>1</v>
      </c>
      <c r="E10822">
        <v>1</v>
      </c>
      <c r="F10822">
        <v>1</v>
      </c>
      <c r="G10822">
        <v>1</v>
      </c>
      <c r="H10822" t="s">
        <v>1589</v>
      </c>
      <c r="I10822">
        <v>1</v>
      </c>
      <c r="J10822">
        <v>1</v>
      </c>
      <c r="K10822">
        <v>1</v>
      </c>
      <c r="L10822" t="s">
        <v>280</v>
      </c>
      <c r="M10822" t="s">
        <v>4</v>
      </c>
      <c r="N10822" t="s">
        <v>281</v>
      </c>
      <c r="O10822">
        <f t="shared" si="169"/>
        <v>1</v>
      </c>
      <c r="P10822" t="s">
        <v>1445</v>
      </c>
      <c r="Q10822" t="s">
        <v>1587</v>
      </c>
      <c r="R10822" t="s">
        <v>1588</v>
      </c>
    </row>
    <row r="10823" spans="1:18" x14ac:dyDescent="0.4">
      <c r="A10823" t="s">
        <v>1080</v>
      </c>
      <c r="B10823" t="s">
        <v>1081</v>
      </c>
      <c r="C10823">
        <v>1</v>
      </c>
      <c r="D10823">
        <v>1</v>
      </c>
      <c r="E10823">
        <v>1</v>
      </c>
      <c r="F10823">
        <v>1</v>
      </c>
      <c r="G10823">
        <v>1</v>
      </c>
      <c r="H10823" t="s">
        <v>1589</v>
      </c>
      <c r="I10823">
        <v>1</v>
      </c>
      <c r="J10823">
        <v>1</v>
      </c>
      <c r="K10823">
        <v>1</v>
      </c>
      <c r="L10823" t="s">
        <v>685</v>
      </c>
      <c r="M10823" t="s">
        <v>9</v>
      </c>
      <c r="N10823" t="s">
        <v>780</v>
      </c>
      <c r="O10823">
        <f t="shared" si="169"/>
        <v>1</v>
      </c>
      <c r="P10823" t="s">
        <v>1445</v>
      </c>
      <c r="Q10823" t="s">
        <v>1587</v>
      </c>
      <c r="R10823" t="s">
        <v>1588</v>
      </c>
    </row>
    <row r="10824" spans="1:18" x14ac:dyDescent="0.4">
      <c r="A10824" t="s">
        <v>963</v>
      </c>
      <c r="B10824" t="s">
        <v>964</v>
      </c>
      <c r="C10824">
        <v>1</v>
      </c>
      <c r="D10824">
        <v>1</v>
      </c>
      <c r="E10824">
        <v>1</v>
      </c>
      <c r="F10824">
        <v>1</v>
      </c>
      <c r="G10824">
        <v>1</v>
      </c>
      <c r="H10824" t="s">
        <v>1590</v>
      </c>
      <c r="I10824">
        <v>1</v>
      </c>
      <c r="J10824">
        <v>1</v>
      </c>
      <c r="K10824">
        <v>1</v>
      </c>
      <c r="L10824" t="s">
        <v>38</v>
      </c>
      <c r="M10824" t="s">
        <v>17</v>
      </c>
      <c r="N10824" t="s">
        <v>39</v>
      </c>
      <c r="O10824">
        <f t="shared" si="169"/>
        <v>1</v>
      </c>
      <c r="P10824" t="s">
        <v>1445</v>
      </c>
      <c r="Q10824" t="s">
        <v>1587</v>
      </c>
      <c r="R10824" t="s">
        <v>1588</v>
      </c>
    </row>
    <row r="10825" spans="1:18" x14ac:dyDescent="0.4">
      <c r="A10825" t="s">
        <v>72</v>
      </c>
      <c r="B10825" t="s">
        <v>73</v>
      </c>
      <c r="C10825">
        <v>1</v>
      </c>
      <c r="D10825">
        <v>1</v>
      </c>
      <c r="E10825">
        <v>1</v>
      </c>
      <c r="F10825">
        <v>1</v>
      </c>
      <c r="G10825">
        <v>1</v>
      </c>
      <c r="H10825" t="s">
        <v>1589</v>
      </c>
      <c r="I10825">
        <v>1</v>
      </c>
      <c r="J10825">
        <v>1</v>
      </c>
      <c r="K10825">
        <v>1</v>
      </c>
      <c r="L10825" t="s">
        <v>383</v>
      </c>
      <c r="M10825" t="s">
        <v>14</v>
      </c>
      <c r="N10825" t="s">
        <v>384</v>
      </c>
      <c r="O10825">
        <f t="shared" si="169"/>
        <v>1</v>
      </c>
      <c r="P10825" t="s">
        <v>1445</v>
      </c>
      <c r="Q10825" t="s">
        <v>1587</v>
      </c>
      <c r="R10825" t="s">
        <v>1588</v>
      </c>
    </row>
    <row r="10826" spans="1:18" x14ac:dyDescent="0.4">
      <c r="A10826" t="s">
        <v>191</v>
      </c>
      <c r="B10826" t="s">
        <v>192</v>
      </c>
      <c r="C10826">
        <v>1</v>
      </c>
      <c r="D10826">
        <v>1</v>
      </c>
      <c r="E10826">
        <v>1</v>
      </c>
      <c r="F10826">
        <v>1</v>
      </c>
      <c r="G10826">
        <v>1</v>
      </c>
      <c r="H10826" t="s">
        <v>1589</v>
      </c>
      <c r="I10826">
        <v>1</v>
      </c>
      <c r="J10826">
        <v>1</v>
      </c>
      <c r="K10826">
        <v>1</v>
      </c>
      <c r="L10826" t="s">
        <v>242</v>
      </c>
      <c r="M10826" t="s">
        <v>4</v>
      </c>
      <c r="N10826" t="s">
        <v>243</v>
      </c>
      <c r="O10826">
        <f t="shared" si="169"/>
        <v>1</v>
      </c>
      <c r="P10826" t="s">
        <v>1445</v>
      </c>
      <c r="Q10826" t="s">
        <v>1587</v>
      </c>
      <c r="R10826" t="s">
        <v>1588</v>
      </c>
    </row>
    <row r="10827" spans="1:18" x14ac:dyDescent="0.4">
      <c r="A10827" t="s">
        <v>430</v>
      </c>
      <c r="B10827" t="s">
        <v>431</v>
      </c>
      <c r="C10827">
        <v>1</v>
      </c>
      <c r="D10827">
        <v>1</v>
      </c>
      <c r="E10827">
        <v>1</v>
      </c>
      <c r="F10827">
        <v>1</v>
      </c>
      <c r="G10827">
        <v>1</v>
      </c>
      <c r="H10827" t="s">
        <v>1590</v>
      </c>
      <c r="I10827">
        <v>1</v>
      </c>
      <c r="J10827">
        <v>1</v>
      </c>
      <c r="K10827">
        <v>1</v>
      </c>
      <c r="L10827" t="s">
        <v>242</v>
      </c>
      <c r="M10827" t="s">
        <v>4</v>
      </c>
      <c r="N10827" t="s">
        <v>243</v>
      </c>
      <c r="O10827">
        <f t="shared" si="169"/>
        <v>1</v>
      </c>
      <c r="P10827" t="s">
        <v>1445</v>
      </c>
      <c r="Q10827" t="s">
        <v>1587</v>
      </c>
      <c r="R10827" t="s">
        <v>1588</v>
      </c>
    </row>
    <row r="10828" spans="1:18" x14ac:dyDescent="0.4">
      <c r="A10828" t="s">
        <v>1072</v>
      </c>
      <c r="B10828" t="s">
        <v>1073</v>
      </c>
      <c r="C10828">
        <v>1</v>
      </c>
      <c r="D10828">
        <v>1</v>
      </c>
      <c r="E10828">
        <v>1</v>
      </c>
      <c r="F10828">
        <v>1</v>
      </c>
      <c r="G10828">
        <v>1</v>
      </c>
      <c r="H10828" t="s">
        <v>1589</v>
      </c>
      <c r="I10828">
        <v>1</v>
      </c>
      <c r="J10828">
        <v>1</v>
      </c>
      <c r="K10828">
        <v>1</v>
      </c>
      <c r="L10828" t="s">
        <v>223</v>
      </c>
      <c r="M10828" t="s">
        <v>9</v>
      </c>
      <c r="N10828" t="s">
        <v>224</v>
      </c>
      <c r="O10828">
        <f t="shared" si="169"/>
        <v>1</v>
      </c>
      <c r="P10828" t="s">
        <v>1445</v>
      </c>
      <c r="Q10828" t="s">
        <v>1587</v>
      </c>
      <c r="R10828" t="s">
        <v>1588</v>
      </c>
    </row>
    <row r="10829" spans="1:18" x14ac:dyDescent="0.4">
      <c r="A10829" t="s">
        <v>963</v>
      </c>
      <c r="B10829" t="s">
        <v>964</v>
      </c>
      <c r="C10829">
        <v>1</v>
      </c>
      <c r="D10829">
        <v>1</v>
      </c>
      <c r="E10829">
        <v>1</v>
      </c>
      <c r="F10829">
        <v>1</v>
      </c>
      <c r="G10829">
        <v>1</v>
      </c>
      <c r="H10829" t="s">
        <v>1590</v>
      </c>
      <c r="I10829">
        <v>1</v>
      </c>
      <c r="J10829">
        <v>1</v>
      </c>
      <c r="K10829">
        <v>1</v>
      </c>
      <c r="L10829" t="s">
        <v>223</v>
      </c>
      <c r="M10829" t="s">
        <v>14</v>
      </c>
      <c r="N10829" t="s">
        <v>680</v>
      </c>
      <c r="O10829">
        <f t="shared" si="169"/>
        <v>1</v>
      </c>
      <c r="P10829" t="s">
        <v>1445</v>
      </c>
      <c r="Q10829" t="s">
        <v>1587</v>
      </c>
      <c r="R10829" t="s">
        <v>1588</v>
      </c>
    </row>
    <row r="10830" spans="1:18" x14ac:dyDescent="0.4">
      <c r="A10830" t="s">
        <v>1219</v>
      </c>
      <c r="B10830" t="s">
        <v>1220</v>
      </c>
      <c r="C10830">
        <v>1</v>
      </c>
      <c r="D10830">
        <v>1</v>
      </c>
      <c r="E10830">
        <v>1</v>
      </c>
      <c r="F10830">
        <v>1</v>
      </c>
      <c r="G10830">
        <v>1</v>
      </c>
      <c r="H10830" t="s">
        <v>1590</v>
      </c>
      <c r="I10830">
        <v>1</v>
      </c>
      <c r="J10830">
        <v>1</v>
      </c>
      <c r="K10830">
        <v>1</v>
      </c>
      <c r="L10830" t="s">
        <v>184</v>
      </c>
      <c r="M10830" t="s">
        <v>9</v>
      </c>
      <c r="N10830" t="s">
        <v>304</v>
      </c>
      <c r="O10830">
        <f t="shared" si="169"/>
        <v>1</v>
      </c>
      <c r="P10830" t="s">
        <v>1445</v>
      </c>
      <c r="Q10830" t="s">
        <v>1587</v>
      </c>
      <c r="R10830" t="s">
        <v>1588</v>
      </c>
    </row>
    <row r="10831" spans="1:18" x14ac:dyDescent="0.4">
      <c r="A10831" t="s">
        <v>774</v>
      </c>
      <c r="B10831" t="s">
        <v>775</v>
      </c>
      <c r="C10831">
        <v>1</v>
      </c>
      <c r="D10831">
        <v>1</v>
      </c>
      <c r="E10831">
        <v>1</v>
      </c>
      <c r="F10831">
        <v>1</v>
      </c>
      <c r="G10831">
        <v>1</v>
      </c>
      <c r="H10831" t="s">
        <v>1589</v>
      </c>
      <c r="I10831">
        <v>1</v>
      </c>
      <c r="J10831">
        <v>1</v>
      </c>
      <c r="K10831">
        <v>1</v>
      </c>
      <c r="L10831" t="s">
        <v>184</v>
      </c>
      <c r="M10831" t="s">
        <v>14</v>
      </c>
      <c r="N10831" t="s">
        <v>787</v>
      </c>
      <c r="O10831">
        <f t="shared" si="169"/>
        <v>1</v>
      </c>
      <c r="P10831" t="s">
        <v>1445</v>
      </c>
      <c r="Q10831" t="s">
        <v>1587</v>
      </c>
      <c r="R10831" t="s">
        <v>1588</v>
      </c>
    </row>
    <row r="10832" spans="1:18" x14ac:dyDescent="0.4">
      <c r="A10832" t="s">
        <v>1097</v>
      </c>
      <c r="B10832" t="s">
        <v>1098</v>
      </c>
      <c r="C10832">
        <v>1</v>
      </c>
      <c r="D10832">
        <v>1</v>
      </c>
      <c r="E10832">
        <v>1</v>
      </c>
      <c r="F10832">
        <v>1</v>
      </c>
      <c r="G10832">
        <v>1</v>
      </c>
      <c r="H10832" t="s">
        <v>1590</v>
      </c>
      <c r="I10832">
        <v>1</v>
      </c>
      <c r="J10832">
        <v>1</v>
      </c>
      <c r="K10832">
        <v>1</v>
      </c>
      <c r="L10832" t="s">
        <v>184</v>
      </c>
      <c r="M10832" t="s">
        <v>17</v>
      </c>
      <c r="N10832" t="s">
        <v>1090</v>
      </c>
      <c r="O10832">
        <f t="shared" si="169"/>
        <v>1</v>
      </c>
      <c r="P10832" t="s">
        <v>1445</v>
      </c>
      <c r="Q10832" t="s">
        <v>1587</v>
      </c>
      <c r="R10832" t="s">
        <v>1588</v>
      </c>
    </row>
    <row r="10833" spans="1:18" x14ac:dyDescent="0.4">
      <c r="A10833" t="s">
        <v>1054</v>
      </c>
      <c r="B10833" t="s">
        <v>1055</v>
      </c>
      <c r="C10833">
        <v>1</v>
      </c>
      <c r="D10833">
        <v>1</v>
      </c>
      <c r="E10833">
        <v>1</v>
      </c>
      <c r="F10833">
        <v>1</v>
      </c>
      <c r="G10833">
        <v>1</v>
      </c>
      <c r="H10833" t="s">
        <v>1589</v>
      </c>
      <c r="I10833">
        <v>1</v>
      </c>
      <c r="J10833">
        <v>1</v>
      </c>
      <c r="K10833">
        <v>1</v>
      </c>
      <c r="L10833" t="s">
        <v>397</v>
      </c>
      <c r="M10833" t="s">
        <v>14</v>
      </c>
      <c r="N10833" t="s">
        <v>1138</v>
      </c>
      <c r="O10833">
        <f t="shared" si="169"/>
        <v>1</v>
      </c>
      <c r="P10833" t="s">
        <v>1445</v>
      </c>
      <c r="Q10833" t="s">
        <v>1587</v>
      </c>
      <c r="R10833" t="s">
        <v>1588</v>
      </c>
    </row>
    <row r="10834" spans="1:18" x14ac:dyDescent="0.4">
      <c r="A10834" t="s">
        <v>191</v>
      </c>
      <c r="B10834" t="s">
        <v>192</v>
      </c>
      <c r="C10834">
        <v>1</v>
      </c>
      <c r="D10834">
        <v>1</v>
      </c>
      <c r="E10834">
        <v>1</v>
      </c>
      <c r="F10834">
        <v>1</v>
      </c>
      <c r="G10834">
        <v>1</v>
      </c>
      <c r="H10834" t="s">
        <v>1589</v>
      </c>
      <c r="I10834">
        <v>1</v>
      </c>
      <c r="J10834">
        <v>1</v>
      </c>
      <c r="K10834">
        <v>1</v>
      </c>
      <c r="L10834" t="s">
        <v>152</v>
      </c>
      <c r="M10834" t="s">
        <v>14</v>
      </c>
      <c r="N10834" t="s">
        <v>756</v>
      </c>
      <c r="O10834">
        <f t="shared" si="169"/>
        <v>1</v>
      </c>
      <c r="P10834" t="s">
        <v>1445</v>
      </c>
      <c r="Q10834" t="s">
        <v>1587</v>
      </c>
      <c r="R10834" t="s">
        <v>1588</v>
      </c>
    </row>
    <row r="10835" spans="1:18" x14ac:dyDescent="0.4">
      <c r="A10835" t="s">
        <v>784</v>
      </c>
      <c r="B10835" t="s">
        <v>785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 t="s">
        <v>1589</v>
      </c>
      <c r="I10835">
        <v>1</v>
      </c>
      <c r="J10835">
        <v>1</v>
      </c>
      <c r="K10835">
        <v>1</v>
      </c>
      <c r="L10835" t="s">
        <v>254</v>
      </c>
      <c r="M10835" t="s">
        <v>49</v>
      </c>
      <c r="N10835" t="s">
        <v>839</v>
      </c>
      <c r="O10835">
        <f t="shared" si="169"/>
        <v>1</v>
      </c>
      <c r="P10835" t="s">
        <v>1445</v>
      </c>
      <c r="Q10835" t="s">
        <v>1587</v>
      </c>
      <c r="R10835" t="s">
        <v>1588</v>
      </c>
    </row>
    <row r="10836" spans="1:18" x14ac:dyDescent="0.4">
      <c r="A10836" t="s">
        <v>191</v>
      </c>
      <c r="B10836" t="s">
        <v>192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 t="s">
        <v>1589</v>
      </c>
      <c r="I10836">
        <v>1</v>
      </c>
      <c r="J10836">
        <v>1</v>
      </c>
      <c r="K10836">
        <v>1</v>
      </c>
      <c r="L10836" t="s">
        <v>254</v>
      </c>
      <c r="M10836" t="s">
        <v>14</v>
      </c>
      <c r="N10836" t="s">
        <v>559</v>
      </c>
      <c r="O10836">
        <f t="shared" si="169"/>
        <v>1</v>
      </c>
      <c r="P10836" t="s">
        <v>1445</v>
      </c>
      <c r="Q10836" t="s">
        <v>1587</v>
      </c>
      <c r="R10836" t="s">
        <v>1588</v>
      </c>
    </row>
    <row r="10837" spans="1:18" x14ac:dyDescent="0.4">
      <c r="A10837" t="s">
        <v>1097</v>
      </c>
      <c r="B10837" t="s">
        <v>1098</v>
      </c>
      <c r="C10837">
        <v>1</v>
      </c>
      <c r="D10837">
        <v>1</v>
      </c>
      <c r="E10837">
        <v>1</v>
      </c>
      <c r="F10837">
        <v>1</v>
      </c>
      <c r="G10837">
        <v>1</v>
      </c>
      <c r="H10837" t="s">
        <v>1590</v>
      </c>
      <c r="I10837">
        <v>1</v>
      </c>
      <c r="J10837">
        <v>1</v>
      </c>
      <c r="K10837">
        <v>1</v>
      </c>
      <c r="L10837" t="s">
        <v>179</v>
      </c>
      <c r="M10837" t="s">
        <v>49</v>
      </c>
      <c r="N10837" t="s">
        <v>1196</v>
      </c>
      <c r="O10837">
        <f t="shared" si="169"/>
        <v>1</v>
      </c>
      <c r="P10837" t="s">
        <v>1445</v>
      </c>
      <c r="Q10837" t="s">
        <v>1587</v>
      </c>
      <c r="R10837" t="s">
        <v>1588</v>
      </c>
    </row>
    <row r="10838" spans="1:18" x14ac:dyDescent="0.4">
      <c r="A10838" t="s">
        <v>1097</v>
      </c>
      <c r="B10838" t="s">
        <v>1098</v>
      </c>
      <c r="C10838">
        <v>1</v>
      </c>
      <c r="D10838">
        <v>1</v>
      </c>
      <c r="E10838">
        <v>1</v>
      </c>
      <c r="F10838">
        <v>1</v>
      </c>
      <c r="G10838">
        <v>1</v>
      </c>
      <c r="H10838" t="s">
        <v>1590</v>
      </c>
      <c r="I10838">
        <v>1</v>
      </c>
      <c r="J10838">
        <v>1</v>
      </c>
      <c r="K10838">
        <v>1</v>
      </c>
      <c r="L10838" t="s">
        <v>1268</v>
      </c>
      <c r="M10838" t="s">
        <v>14</v>
      </c>
      <c r="N10838" t="s">
        <v>1367</v>
      </c>
      <c r="O10838">
        <f t="shared" si="169"/>
        <v>1</v>
      </c>
      <c r="P10838" t="s">
        <v>1445</v>
      </c>
      <c r="Q10838" t="s">
        <v>1587</v>
      </c>
      <c r="R10838" t="s">
        <v>1588</v>
      </c>
    </row>
    <row r="10839" spans="1:18" x14ac:dyDescent="0.4">
      <c r="A10839" t="s">
        <v>1168</v>
      </c>
      <c r="B10839" t="s">
        <v>1169</v>
      </c>
      <c r="C10839">
        <v>1</v>
      </c>
      <c r="D10839">
        <v>1</v>
      </c>
      <c r="E10839">
        <v>1</v>
      </c>
      <c r="F10839">
        <v>1</v>
      </c>
      <c r="G10839">
        <v>1</v>
      </c>
      <c r="H10839" t="s">
        <v>1590</v>
      </c>
      <c r="I10839">
        <v>1</v>
      </c>
      <c r="J10839">
        <v>1</v>
      </c>
      <c r="K10839">
        <v>1</v>
      </c>
      <c r="L10839" t="s">
        <v>1268</v>
      </c>
      <c r="M10839" t="s">
        <v>14</v>
      </c>
      <c r="N10839" t="s">
        <v>1367</v>
      </c>
      <c r="O10839">
        <f t="shared" si="169"/>
        <v>1</v>
      </c>
      <c r="P10839" t="s">
        <v>1445</v>
      </c>
      <c r="Q10839" t="s">
        <v>1587</v>
      </c>
      <c r="R10839" t="s">
        <v>1588</v>
      </c>
    </row>
    <row r="10840" spans="1:18" x14ac:dyDescent="0.4">
      <c r="A10840" t="s">
        <v>430</v>
      </c>
      <c r="B10840" t="s">
        <v>431</v>
      </c>
      <c r="C10840">
        <v>1</v>
      </c>
      <c r="D10840">
        <v>1</v>
      </c>
      <c r="E10840">
        <v>1</v>
      </c>
      <c r="F10840">
        <v>1</v>
      </c>
      <c r="G10840">
        <v>1</v>
      </c>
      <c r="H10840" t="s">
        <v>1590</v>
      </c>
      <c r="I10840">
        <v>1</v>
      </c>
      <c r="J10840">
        <v>1</v>
      </c>
      <c r="K10840">
        <v>1</v>
      </c>
      <c r="L10840" t="s">
        <v>588</v>
      </c>
      <c r="M10840" t="s">
        <v>9</v>
      </c>
      <c r="N10840" t="s">
        <v>589</v>
      </c>
      <c r="O10840">
        <f t="shared" si="169"/>
        <v>1</v>
      </c>
      <c r="P10840" t="s">
        <v>1445</v>
      </c>
      <c r="Q10840" t="s">
        <v>1587</v>
      </c>
      <c r="R10840" t="s">
        <v>1588</v>
      </c>
    </row>
    <row r="10841" spans="1:18" x14ac:dyDescent="0.4">
      <c r="A10841" t="s">
        <v>1146</v>
      </c>
      <c r="B10841" t="s">
        <v>1147</v>
      </c>
      <c r="C10841">
        <v>1</v>
      </c>
      <c r="D10841">
        <v>1</v>
      </c>
      <c r="E10841">
        <v>1</v>
      </c>
      <c r="F10841">
        <v>1</v>
      </c>
      <c r="G10841">
        <v>1</v>
      </c>
      <c r="H10841" t="s">
        <v>1590</v>
      </c>
      <c r="I10841">
        <v>1</v>
      </c>
      <c r="J10841">
        <v>1</v>
      </c>
      <c r="K10841">
        <v>1</v>
      </c>
      <c r="L10841" t="s">
        <v>588</v>
      </c>
      <c r="M10841" t="s">
        <v>14</v>
      </c>
      <c r="N10841" t="s">
        <v>749</v>
      </c>
      <c r="O10841">
        <f t="shared" si="169"/>
        <v>1</v>
      </c>
      <c r="P10841" t="s">
        <v>1445</v>
      </c>
      <c r="Q10841" t="s">
        <v>1587</v>
      </c>
      <c r="R10841" t="s">
        <v>1588</v>
      </c>
    </row>
    <row r="10842" spans="1:18" x14ac:dyDescent="0.4">
      <c r="A10842" t="s">
        <v>1043</v>
      </c>
      <c r="B10842" t="s">
        <v>815</v>
      </c>
      <c r="C10842">
        <v>1</v>
      </c>
      <c r="D10842">
        <v>1</v>
      </c>
      <c r="E10842">
        <v>1</v>
      </c>
      <c r="F10842">
        <v>1</v>
      </c>
      <c r="G10842">
        <v>1</v>
      </c>
      <c r="H10842" t="s">
        <v>1589</v>
      </c>
      <c r="I10842">
        <v>1</v>
      </c>
      <c r="J10842">
        <v>1</v>
      </c>
      <c r="K10842">
        <v>1</v>
      </c>
      <c r="L10842" t="s">
        <v>97</v>
      </c>
      <c r="M10842" t="s">
        <v>17</v>
      </c>
      <c r="N10842" t="s">
        <v>1368</v>
      </c>
      <c r="O10842">
        <f t="shared" si="169"/>
        <v>1</v>
      </c>
      <c r="P10842" t="s">
        <v>1445</v>
      </c>
      <c r="Q10842" t="s">
        <v>1587</v>
      </c>
      <c r="R10842" t="s">
        <v>1588</v>
      </c>
    </row>
    <row r="10843" spans="1:18" x14ac:dyDescent="0.4">
      <c r="A10843" t="s">
        <v>828</v>
      </c>
      <c r="B10843" t="s">
        <v>829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 t="s">
        <v>1589</v>
      </c>
      <c r="I10843">
        <v>1</v>
      </c>
      <c r="J10843">
        <v>1</v>
      </c>
      <c r="K10843">
        <v>1</v>
      </c>
      <c r="L10843" t="s">
        <v>97</v>
      </c>
      <c r="M10843" t="s">
        <v>17</v>
      </c>
      <c r="N10843" t="s">
        <v>1368</v>
      </c>
      <c r="O10843">
        <f t="shared" si="169"/>
        <v>1</v>
      </c>
      <c r="P10843" t="s">
        <v>1445</v>
      </c>
      <c r="Q10843" t="s">
        <v>1587</v>
      </c>
      <c r="R10843" t="s">
        <v>1588</v>
      </c>
    </row>
    <row r="10844" spans="1:18" x14ac:dyDescent="0.4">
      <c r="A10844" t="s">
        <v>1080</v>
      </c>
      <c r="B10844" t="s">
        <v>1081</v>
      </c>
      <c r="C10844">
        <v>1</v>
      </c>
      <c r="D10844">
        <v>1</v>
      </c>
      <c r="E10844">
        <v>1</v>
      </c>
      <c r="F10844">
        <v>1</v>
      </c>
      <c r="G10844">
        <v>1</v>
      </c>
      <c r="H10844" t="s">
        <v>1589</v>
      </c>
      <c r="I10844">
        <v>1</v>
      </c>
      <c r="J10844">
        <v>1</v>
      </c>
      <c r="K10844">
        <v>1</v>
      </c>
      <c r="L10844" t="s">
        <v>97</v>
      </c>
      <c r="M10844" t="s">
        <v>17</v>
      </c>
      <c r="N10844" t="s">
        <v>1368</v>
      </c>
      <c r="O10844">
        <f t="shared" si="169"/>
        <v>1</v>
      </c>
      <c r="P10844" t="s">
        <v>1445</v>
      </c>
      <c r="Q10844" t="s">
        <v>1587</v>
      </c>
      <c r="R10844" t="s">
        <v>1588</v>
      </c>
    </row>
    <row r="10845" spans="1:18" x14ac:dyDescent="0.4">
      <c r="A10845" t="s">
        <v>963</v>
      </c>
      <c r="B10845" t="s">
        <v>964</v>
      </c>
      <c r="C10845">
        <v>1</v>
      </c>
      <c r="D10845">
        <v>1</v>
      </c>
      <c r="E10845">
        <v>1</v>
      </c>
      <c r="F10845">
        <v>1</v>
      </c>
      <c r="G10845">
        <v>1</v>
      </c>
      <c r="H10845" t="s">
        <v>1590</v>
      </c>
      <c r="I10845">
        <v>1</v>
      </c>
      <c r="J10845">
        <v>1</v>
      </c>
      <c r="K10845">
        <v>1</v>
      </c>
      <c r="L10845" t="s">
        <v>97</v>
      </c>
      <c r="M10845" t="s">
        <v>17</v>
      </c>
      <c r="N10845" t="s">
        <v>1368</v>
      </c>
      <c r="O10845">
        <f t="shared" si="169"/>
        <v>1</v>
      </c>
      <c r="P10845" t="s">
        <v>1445</v>
      </c>
      <c r="Q10845" t="s">
        <v>1587</v>
      </c>
      <c r="R10845" t="s">
        <v>1588</v>
      </c>
    </row>
    <row r="10846" spans="1:18" x14ac:dyDescent="0.4">
      <c r="A10846" t="s">
        <v>1054</v>
      </c>
      <c r="B10846" t="s">
        <v>1055</v>
      </c>
      <c r="C10846">
        <v>1</v>
      </c>
      <c r="D10846">
        <v>1</v>
      </c>
      <c r="E10846">
        <v>1</v>
      </c>
      <c r="F10846">
        <v>1</v>
      </c>
      <c r="G10846">
        <v>1</v>
      </c>
      <c r="H10846" t="s">
        <v>1589</v>
      </c>
      <c r="I10846">
        <v>1</v>
      </c>
      <c r="J10846">
        <v>1</v>
      </c>
      <c r="K10846">
        <v>1</v>
      </c>
      <c r="L10846" t="s">
        <v>338</v>
      </c>
      <c r="M10846" t="s">
        <v>49</v>
      </c>
      <c r="N10846" t="s">
        <v>1436</v>
      </c>
      <c r="O10846">
        <f t="shared" si="169"/>
        <v>1</v>
      </c>
      <c r="P10846" t="s">
        <v>1445</v>
      </c>
      <c r="Q10846" t="s">
        <v>1587</v>
      </c>
      <c r="R10846" t="s">
        <v>1588</v>
      </c>
    </row>
    <row r="10847" spans="1:18" x14ac:dyDescent="0.4">
      <c r="A10847" t="s">
        <v>1125</v>
      </c>
      <c r="B10847" t="s">
        <v>1126</v>
      </c>
      <c r="C10847">
        <v>1</v>
      </c>
      <c r="D10847">
        <v>1</v>
      </c>
      <c r="E10847">
        <v>1</v>
      </c>
      <c r="F10847">
        <v>1</v>
      </c>
      <c r="G10847">
        <v>1</v>
      </c>
      <c r="H10847" t="s">
        <v>1589</v>
      </c>
      <c r="I10847">
        <v>1</v>
      </c>
      <c r="J10847">
        <v>1</v>
      </c>
      <c r="K10847">
        <v>1</v>
      </c>
      <c r="L10847" t="s">
        <v>338</v>
      </c>
      <c r="M10847" t="s">
        <v>9</v>
      </c>
      <c r="N10847" t="s">
        <v>339</v>
      </c>
      <c r="O10847">
        <f t="shared" si="169"/>
        <v>1</v>
      </c>
      <c r="P10847" t="s">
        <v>1445</v>
      </c>
      <c r="Q10847" t="s">
        <v>1587</v>
      </c>
      <c r="R10847" t="s">
        <v>1588</v>
      </c>
    </row>
    <row r="10848" spans="1:18" x14ac:dyDescent="0.4">
      <c r="A10848" t="s">
        <v>1072</v>
      </c>
      <c r="B10848" t="s">
        <v>1073</v>
      </c>
      <c r="C10848">
        <v>1</v>
      </c>
      <c r="D10848">
        <v>1</v>
      </c>
      <c r="E10848">
        <v>1</v>
      </c>
      <c r="F10848">
        <v>1</v>
      </c>
      <c r="G10848">
        <v>1</v>
      </c>
      <c r="H10848" t="s">
        <v>1589</v>
      </c>
      <c r="I10848">
        <v>1</v>
      </c>
      <c r="J10848">
        <v>1</v>
      </c>
      <c r="K10848">
        <v>1</v>
      </c>
      <c r="L10848" t="s">
        <v>164</v>
      </c>
      <c r="M10848" t="s">
        <v>49</v>
      </c>
      <c r="N10848" t="s">
        <v>404</v>
      </c>
      <c r="O10848">
        <f t="shared" si="169"/>
        <v>1</v>
      </c>
      <c r="P10848" t="s">
        <v>1445</v>
      </c>
      <c r="Q10848" t="s">
        <v>1587</v>
      </c>
      <c r="R10848" t="s">
        <v>1588</v>
      </c>
    </row>
    <row r="10849" spans="1:18" x14ac:dyDescent="0.4">
      <c r="A10849" t="s">
        <v>1080</v>
      </c>
      <c r="B10849" t="s">
        <v>1081</v>
      </c>
      <c r="C10849">
        <v>1</v>
      </c>
      <c r="D10849">
        <v>1</v>
      </c>
      <c r="E10849">
        <v>1</v>
      </c>
      <c r="F10849">
        <v>1</v>
      </c>
      <c r="G10849">
        <v>1</v>
      </c>
      <c r="H10849" t="s">
        <v>1589</v>
      </c>
      <c r="I10849">
        <v>1</v>
      </c>
      <c r="J10849">
        <v>1</v>
      </c>
      <c r="K10849">
        <v>1</v>
      </c>
      <c r="L10849" t="s">
        <v>468</v>
      </c>
      <c r="M10849" t="s">
        <v>14</v>
      </c>
      <c r="N10849" t="s">
        <v>469</v>
      </c>
      <c r="O10849">
        <f t="shared" si="169"/>
        <v>1</v>
      </c>
      <c r="P10849" t="s">
        <v>1445</v>
      </c>
      <c r="Q10849" t="s">
        <v>1587</v>
      </c>
      <c r="R10849" t="s">
        <v>1588</v>
      </c>
    </row>
    <row r="10850" spans="1:18" x14ac:dyDescent="0.4">
      <c r="A10850" t="s">
        <v>983</v>
      </c>
      <c r="B10850" t="s">
        <v>984</v>
      </c>
      <c r="C10850">
        <v>1</v>
      </c>
      <c r="D10850">
        <v>1</v>
      </c>
      <c r="E10850">
        <v>1</v>
      </c>
      <c r="F10850">
        <v>1</v>
      </c>
      <c r="G10850">
        <v>1</v>
      </c>
      <c r="H10850" t="s">
        <v>1590</v>
      </c>
      <c r="I10850">
        <v>1</v>
      </c>
      <c r="J10850">
        <v>1</v>
      </c>
      <c r="K10850">
        <v>1</v>
      </c>
      <c r="L10850" t="s">
        <v>468</v>
      </c>
      <c r="M10850" t="s">
        <v>14</v>
      </c>
      <c r="N10850" t="s">
        <v>469</v>
      </c>
      <c r="O10850">
        <f t="shared" si="169"/>
        <v>1</v>
      </c>
      <c r="P10850" t="s">
        <v>1445</v>
      </c>
      <c r="Q10850" t="s">
        <v>1587</v>
      </c>
      <c r="R10850" t="s">
        <v>1588</v>
      </c>
    </row>
    <row r="10851" spans="1:18" x14ac:dyDescent="0.4">
      <c r="A10851" t="s">
        <v>1146</v>
      </c>
      <c r="B10851" t="s">
        <v>1147</v>
      </c>
      <c r="C10851">
        <v>1</v>
      </c>
      <c r="D10851">
        <v>1</v>
      </c>
      <c r="E10851">
        <v>1</v>
      </c>
      <c r="F10851">
        <v>1</v>
      </c>
      <c r="G10851">
        <v>1</v>
      </c>
      <c r="H10851" t="s">
        <v>1590</v>
      </c>
      <c r="I10851">
        <v>1</v>
      </c>
      <c r="J10851">
        <v>1</v>
      </c>
      <c r="K10851">
        <v>1</v>
      </c>
      <c r="L10851" t="s">
        <v>66</v>
      </c>
      <c r="M10851" t="s">
        <v>14</v>
      </c>
      <c r="N10851" t="s">
        <v>67</v>
      </c>
      <c r="O10851">
        <f t="shared" si="169"/>
        <v>1</v>
      </c>
      <c r="P10851" t="s">
        <v>1445</v>
      </c>
      <c r="Q10851" t="s">
        <v>1587</v>
      </c>
      <c r="R10851" t="s">
        <v>1588</v>
      </c>
    </row>
    <row r="10852" spans="1:18" x14ac:dyDescent="0.4">
      <c r="A10852" t="s">
        <v>1097</v>
      </c>
      <c r="B10852" t="s">
        <v>1098</v>
      </c>
      <c r="C10852">
        <v>1</v>
      </c>
      <c r="D10852">
        <v>1</v>
      </c>
      <c r="E10852">
        <v>1</v>
      </c>
      <c r="F10852">
        <v>1</v>
      </c>
      <c r="G10852">
        <v>1</v>
      </c>
      <c r="H10852" t="s">
        <v>1590</v>
      </c>
      <c r="I10852">
        <v>1</v>
      </c>
      <c r="J10852">
        <v>1</v>
      </c>
      <c r="K10852">
        <v>1</v>
      </c>
      <c r="L10852" t="s">
        <v>252</v>
      </c>
      <c r="M10852" t="s">
        <v>9</v>
      </c>
      <c r="N10852" t="s">
        <v>623</v>
      </c>
      <c r="O10852">
        <f t="shared" si="169"/>
        <v>1</v>
      </c>
      <c r="P10852" t="s">
        <v>1445</v>
      </c>
      <c r="Q10852" t="s">
        <v>1587</v>
      </c>
      <c r="R10852" t="s">
        <v>1588</v>
      </c>
    </row>
    <row r="10853" spans="1:18" x14ac:dyDescent="0.4">
      <c r="A10853" t="s">
        <v>191</v>
      </c>
      <c r="B10853" t="s">
        <v>192</v>
      </c>
      <c r="C10853">
        <v>1</v>
      </c>
      <c r="D10853">
        <v>1</v>
      </c>
      <c r="E10853">
        <v>1</v>
      </c>
      <c r="F10853">
        <v>1</v>
      </c>
      <c r="G10853">
        <v>1</v>
      </c>
      <c r="H10853" t="s">
        <v>1589</v>
      </c>
      <c r="I10853">
        <v>1</v>
      </c>
      <c r="J10853">
        <v>1</v>
      </c>
      <c r="K10853">
        <v>1</v>
      </c>
      <c r="L10853" t="s">
        <v>252</v>
      </c>
      <c r="M10853" t="s">
        <v>14</v>
      </c>
      <c r="N10853" t="s">
        <v>598</v>
      </c>
      <c r="O10853">
        <f t="shared" si="169"/>
        <v>1</v>
      </c>
      <c r="P10853" t="s">
        <v>1445</v>
      </c>
      <c r="Q10853" t="s">
        <v>1587</v>
      </c>
      <c r="R10853" t="s">
        <v>1588</v>
      </c>
    </row>
    <row r="10854" spans="1:18" x14ac:dyDescent="0.4">
      <c r="A10854" t="s">
        <v>430</v>
      </c>
      <c r="B10854" t="s">
        <v>431</v>
      </c>
      <c r="C10854">
        <v>1</v>
      </c>
      <c r="D10854">
        <v>1</v>
      </c>
      <c r="E10854">
        <v>1</v>
      </c>
      <c r="F10854">
        <v>1</v>
      </c>
      <c r="G10854">
        <v>1</v>
      </c>
      <c r="H10854" t="s">
        <v>1590</v>
      </c>
      <c r="I10854">
        <v>1</v>
      </c>
      <c r="J10854">
        <v>1</v>
      </c>
      <c r="K10854">
        <v>1</v>
      </c>
      <c r="L10854" t="s">
        <v>252</v>
      </c>
      <c r="M10854" t="s">
        <v>14</v>
      </c>
      <c r="N10854" t="s">
        <v>598</v>
      </c>
      <c r="O10854">
        <f t="shared" si="169"/>
        <v>1</v>
      </c>
      <c r="P10854" t="s">
        <v>1445</v>
      </c>
      <c r="Q10854" t="s">
        <v>1587</v>
      </c>
      <c r="R10854" t="s">
        <v>1588</v>
      </c>
    </row>
    <row r="10855" spans="1:18" x14ac:dyDescent="0.4">
      <c r="A10855" t="s">
        <v>430</v>
      </c>
      <c r="B10855" t="s">
        <v>431</v>
      </c>
      <c r="C10855">
        <v>1</v>
      </c>
      <c r="D10855">
        <v>1</v>
      </c>
      <c r="E10855">
        <v>1</v>
      </c>
      <c r="F10855">
        <v>1</v>
      </c>
      <c r="G10855">
        <v>1</v>
      </c>
      <c r="H10855" t="s">
        <v>1590</v>
      </c>
      <c r="I10855">
        <v>1</v>
      </c>
      <c r="J10855">
        <v>1</v>
      </c>
      <c r="K10855">
        <v>1</v>
      </c>
      <c r="L10855" t="s">
        <v>51</v>
      </c>
      <c r="M10855" t="s">
        <v>9</v>
      </c>
      <c r="N10855" t="s">
        <v>52</v>
      </c>
      <c r="O10855">
        <f t="shared" si="169"/>
        <v>1</v>
      </c>
      <c r="P10855" t="s">
        <v>1445</v>
      </c>
      <c r="Q10855" t="s">
        <v>1587</v>
      </c>
      <c r="R10855" t="s">
        <v>1588</v>
      </c>
    </row>
    <row r="10856" spans="1:18" x14ac:dyDescent="0.4">
      <c r="A10856" t="s">
        <v>486</v>
      </c>
      <c r="B10856" t="s">
        <v>487</v>
      </c>
      <c r="C10856">
        <v>1</v>
      </c>
      <c r="D10856">
        <v>1</v>
      </c>
      <c r="E10856">
        <v>1</v>
      </c>
      <c r="F10856">
        <v>1</v>
      </c>
      <c r="G10856">
        <v>1</v>
      </c>
      <c r="H10856" t="s">
        <v>1589</v>
      </c>
      <c r="I10856">
        <v>1</v>
      </c>
      <c r="J10856">
        <v>1</v>
      </c>
      <c r="K10856">
        <v>1</v>
      </c>
      <c r="L10856" t="s">
        <v>25</v>
      </c>
      <c r="M10856" t="s">
        <v>9</v>
      </c>
      <c r="N10856" t="s">
        <v>1276</v>
      </c>
      <c r="O10856">
        <f t="shared" si="169"/>
        <v>1</v>
      </c>
      <c r="P10856" t="s">
        <v>1445</v>
      </c>
      <c r="Q10856" t="s">
        <v>1587</v>
      </c>
      <c r="R10856" t="s">
        <v>1588</v>
      </c>
    </row>
    <row r="10857" spans="1:18" x14ac:dyDescent="0.4">
      <c r="A10857" t="s">
        <v>808</v>
      </c>
      <c r="B10857" t="s">
        <v>809</v>
      </c>
      <c r="C10857">
        <v>1</v>
      </c>
      <c r="D10857">
        <v>1</v>
      </c>
      <c r="E10857">
        <v>1</v>
      </c>
      <c r="F10857">
        <v>1</v>
      </c>
      <c r="G10857">
        <v>1</v>
      </c>
      <c r="H10857" t="s">
        <v>1589</v>
      </c>
      <c r="I10857">
        <v>1</v>
      </c>
      <c r="J10857">
        <v>1</v>
      </c>
      <c r="K10857">
        <v>1</v>
      </c>
      <c r="L10857" t="s">
        <v>25</v>
      </c>
      <c r="M10857" t="s">
        <v>9</v>
      </c>
      <c r="N10857" t="s">
        <v>1276</v>
      </c>
      <c r="O10857">
        <f t="shared" si="169"/>
        <v>1</v>
      </c>
      <c r="P10857" t="s">
        <v>1445</v>
      </c>
      <c r="Q10857" t="s">
        <v>1587</v>
      </c>
      <c r="R10857" t="s">
        <v>1588</v>
      </c>
    </row>
    <row r="10858" spans="1:18" x14ac:dyDescent="0.4">
      <c r="A10858" t="s">
        <v>191</v>
      </c>
      <c r="B10858" t="s">
        <v>192</v>
      </c>
      <c r="C10858">
        <v>1</v>
      </c>
      <c r="D10858">
        <v>1</v>
      </c>
      <c r="E10858">
        <v>1</v>
      </c>
      <c r="F10858">
        <v>1</v>
      </c>
      <c r="G10858">
        <v>1</v>
      </c>
      <c r="H10858" t="s">
        <v>1589</v>
      </c>
      <c r="I10858">
        <v>1</v>
      </c>
      <c r="J10858">
        <v>1</v>
      </c>
      <c r="K10858">
        <v>1</v>
      </c>
      <c r="L10858" t="s">
        <v>25</v>
      </c>
      <c r="M10858" t="s">
        <v>17</v>
      </c>
      <c r="N10858" t="s">
        <v>948</v>
      </c>
      <c r="O10858">
        <f t="shared" si="169"/>
        <v>1</v>
      </c>
      <c r="P10858" t="s">
        <v>1445</v>
      </c>
      <c r="Q10858" t="s">
        <v>1587</v>
      </c>
      <c r="R10858" t="s">
        <v>1588</v>
      </c>
    </row>
    <row r="10859" spans="1:18" x14ac:dyDescent="0.4">
      <c r="A10859" t="s">
        <v>784</v>
      </c>
      <c r="B10859" t="s">
        <v>785</v>
      </c>
      <c r="C10859">
        <v>1</v>
      </c>
      <c r="D10859">
        <v>1</v>
      </c>
      <c r="E10859">
        <v>1</v>
      </c>
      <c r="F10859">
        <v>1</v>
      </c>
      <c r="G10859">
        <v>1</v>
      </c>
      <c r="H10859" t="s">
        <v>1589</v>
      </c>
      <c r="I10859">
        <v>1</v>
      </c>
      <c r="J10859">
        <v>1</v>
      </c>
      <c r="K10859">
        <v>1</v>
      </c>
      <c r="L10859" t="s">
        <v>351</v>
      </c>
      <c r="M10859" t="s">
        <v>14</v>
      </c>
      <c r="N10859" t="s">
        <v>352</v>
      </c>
      <c r="O10859">
        <f t="shared" si="169"/>
        <v>1</v>
      </c>
      <c r="P10859" t="s">
        <v>1445</v>
      </c>
      <c r="Q10859" t="s">
        <v>1587</v>
      </c>
      <c r="R10859" t="s">
        <v>1588</v>
      </c>
    </row>
    <row r="10860" spans="1:18" x14ac:dyDescent="0.4">
      <c r="A10860" t="s">
        <v>191</v>
      </c>
      <c r="B10860" t="s">
        <v>192</v>
      </c>
      <c r="C10860">
        <v>1</v>
      </c>
      <c r="D10860">
        <v>1</v>
      </c>
      <c r="E10860">
        <v>1</v>
      </c>
      <c r="F10860">
        <v>1</v>
      </c>
      <c r="G10860">
        <v>1</v>
      </c>
      <c r="H10860" t="s">
        <v>1589</v>
      </c>
      <c r="I10860">
        <v>1</v>
      </c>
      <c r="J10860">
        <v>1</v>
      </c>
      <c r="K10860">
        <v>1</v>
      </c>
      <c r="L10860" t="s">
        <v>351</v>
      </c>
      <c r="M10860" t="s">
        <v>17</v>
      </c>
      <c r="N10860" t="s">
        <v>929</v>
      </c>
      <c r="O10860">
        <f t="shared" si="169"/>
        <v>1</v>
      </c>
      <c r="P10860" t="s">
        <v>1445</v>
      </c>
      <c r="Q10860" t="s">
        <v>1587</v>
      </c>
      <c r="R10860" t="s">
        <v>1588</v>
      </c>
    </row>
    <row r="10861" spans="1:18" x14ac:dyDescent="0.4">
      <c r="A10861" t="s">
        <v>1125</v>
      </c>
      <c r="B10861" t="s">
        <v>1126</v>
      </c>
      <c r="C10861">
        <v>1</v>
      </c>
      <c r="D10861">
        <v>1</v>
      </c>
      <c r="E10861">
        <v>1</v>
      </c>
      <c r="F10861">
        <v>1</v>
      </c>
      <c r="G10861">
        <v>1</v>
      </c>
      <c r="H10861" t="s">
        <v>1589</v>
      </c>
      <c r="I10861">
        <v>1</v>
      </c>
      <c r="J10861">
        <v>1</v>
      </c>
      <c r="K10861">
        <v>1</v>
      </c>
      <c r="L10861" t="s">
        <v>351</v>
      </c>
      <c r="M10861" t="s">
        <v>17</v>
      </c>
      <c r="N10861" t="s">
        <v>929</v>
      </c>
      <c r="O10861">
        <f t="shared" si="169"/>
        <v>1</v>
      </c>
      <c r="P10861" t="s">
        <v>1445</v>
      </c>
      <c r="Q10861" t="s">
        <v>1587</v>
      </c>
      <c r="R10861" t="s">
        <v>1588</v>
      </c>
    </row>
    <row r="10862" spans="1:18" x14ac:dyDescent="0.4">
      <c r="A10862" t="s">
        <v>966</v>
      </c>
      <c r="B10862" t="s">
        <v>967</v>
      </c>
      <c r="C10862">
        <v>1</v>
      </c>
      <c r="D10862">
        <v>1</v>
      </c>
      <c r="E10862">
        <v>1</v>
      </c>
      <c r="F10862">
        <v>1</v>
      </c>
      <c r="G10862">
        <v>1</v>
      </c>
      <c r="H10862" t="s">
        <v>1590</v>
      </c>
      <c r="I10862">
        <v>1</v>
      </c>
      <c r="J10862">
        <v>1</v>
      </c>
      <c r="K10862">
        <v>1</v>
      </c>
      <c r="L10862" t="s">
        <v>415</v>
      </c>
      <c r="M10862" t="s">
        <v>9</v>
      </c>
      <c r="N10862" t="s">
        <v>602</v>
      </c>
      <c r="O10862">
        <f t="shared" si="169"/>
        <v>1</v>
      </c>
      <c r="P10862" t="s">
        <v>1445</v>
      </c>
      <c r="Q10862" t="s">
        <v>1587</v>
      </c>
      <c r="R10862" t="s">
        <v>1588</v>
      </c>
    </row>
    <row r="10863" spans="1:18" x14ac:dyDescent="0.4">
      <c r="A10863" t="s">
        <v>1072</v>
      </c>
      <c r="B10863" t="s">
        <v>1073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 t="s">
        <v>1589</v>
      </c>
      <c r="I10863">
        <v>1</v>
      </c>
      <c r="J10863">
        <v>1</v>
      </c>
      <c r="K10863">
        <v>1</v>
      </c>
      <c r="L10863" t="s">
        <v>150</v>
      </c>
      <c r="M10863" t="s">
        <v>14</v>
      </c>
      <c r="N10863" t="s">
        <v>867</v>
      </c>
      <c r="O10863">
        <f t="shared" si="169"/>
        <v>1</v>
      </c>
      <c r="P10863" t="s">
        <v>1445</v>
      </c>
      <c r="Q10863" t="s">
        <v>1587</v>
      </c>
      <c r="R10863" t="s">
        <v>1588</v>
      </c>
    </row>
    <row r="10864" spans="1:18" x14ac:dyDescent="0.4">
      <c r="A10864" t="s">
        <v>1097</v>
      </c>
      <c r="B10864" t="s">
        <v>1098</v>
      </c>
      <c r="C10864">
        <v>1</v>
      </c>
      <c r="D10864">
        <v>1</v>
      </c>
      <c r="E10864">
        <v>1</v>
      </c>
      <c r="F10864">
        <v>1</v>
      </c>
      <c r="G10864">
        <v>1</v>
      </c>
      <c r="H10864" t="s">
        <v>1590</v>
      </c>
      <c r="I10864">
        <v>1</v>
      </c>
      <c r="J10864">
        <v>1</v>
      </c>
      <c r="K10864">
        <v>1</v>
      </c>
      <c r="L10864" t="s">
        <v>150</v>
      </c>
      <c r="M10864" t="s">
        <v>14</v>
      </c>
      <c r="N10864" t="s">
        <v>867</v>
      </c>
      <c r="O10864">
        <f t="shared" si="169"/>
        <v>1</v>
      </c>
      <c r="P10864" t="s">
        <v>1445</v>
      </c>
      <c r="Q10864" t="s">
        <v>1587</v>
      </c>
      <c r="R10864" t="s">
        <v>1588</v>
      </c>
    </row>
    <row r="10865" spans="1:18" x14ac:dyDescent="0.4">
      <c r="A10865" t="s">
        <v>1097</v>
      </c>
      <c r="B10865" t="s">
        <v>1098</v>
      </c>
      <c r="C10865">
        <v>1</v>
      </c>
      <c r="D10865">
        <v>1</v>
      </c>
      <c r="E10865">
        <v>1</v>
      </c>
      <c r="F10865">
        <v>1</v>
      </c>
      <c r="G10865">
        <v>1</v>
      </c>
      <c r="H10865" t="s">
        <v>1590</v>
      </c>
      <c r="I10865">
        <v>1</v>
      </c>
      <c r="J10865">
        <v>1</v>
      </c>
      <c r="K10865">
        <v>1</v>
      </c>
      <c r="L10865" t="s">
        <v>148</v>
      </c>
      <c r="M10865" t="s">
        <v>17</v>
      </c>
      <c r="N10865" t="s">
        <v>1304</v>
      </c>
      <c r="O10865">
        <f t="shared" si="169"/>
        <v>1</v>
      </c>
      <c r="P10865" t="s">
        <v>1445</v>
      </c>
      <c r="Q10865" t="s">
        <v>1587</v>
      </c>
      <c r="R10865" t="s">
        <v>1588</v>
      </c>
    </row>
    <row r="10866" spans="1:18" x14ac:dyDescent="0.4">
      <c r="A10866" t="s">
        <v>1168</v>
      </c>
      <c r="B10866" t="s">
        <v>1169</v>
      </c>
      <c r="C10866">
        <v>1</v>
      </c>
      <c r="D10866">
        <v>1</v>
      </c>
      <c r="E10866">
        <v>1</v>
      </c>
      <c r="F10866">
        <v>1</v>
      </c>
      <c r="G10866">
        <v>1</v>
      </c>
      <c r="H10866" t="s">
        <v>1590</v>
      </c>
      <c r="I10866">
        <v>1</v>
      </c>
      <c r="J10866">
        <v>1</v>
      </c>
      <c r="K10866">
        <v>1</v>
      </c>
      <c r="L10866" t="s">
        <v>148</v>
      </c>
      <c r="M10866" t="s">
        <v>17</v>
      </c>
      <c r="N10866" t="s">
        <v>1304</v>
      </c>
      <c r="O10866">
        <f t="shared" si="169"/>
        <v>1</v>
      </c>
      <c r="P10866" t="s">
        <v>1445</v>
      </c>
      <c r="Q10866" t="s">
        <v>1587</v>
      </c>
      <c r="R10866" t="s">
        <v>1588</v>
      </c>
    </row>
    <row r="10867" spans="1:18" x14ac:dyDescent="0.4">
      <c r="A10867" t="s">
        <v>1146</v>
      </c>
      <c r="B10867" t="s">
        <v>1147</v>
      </c>
      <c r="C10867">
        <v>1</v>
      </c>
      <c r="D10867">
        <v>1</v>
      </c>
      <c r="E10867">
        <v>1</v>
      </c>
      <c r="F10867">
        <v>1</v>
      </c>
      <c r="G10867">
        <v>1</v>
      </c>
      <c r="H10867" t="s">
        <v>1590</v>
      </c>
      <c r="I10867">
        <v>1</v>
      </c>
      <c r="J10867">
        <v>1</v>
      </c>
      <c r="K10867">
        <v>1</v>
      </c>
      <c r="L10867" t="s">
        <v>80</v>
      </c>
      <c r="M10867" t="s">
        <v>49</v>
      </c>
      <c r="N10867" t="s">
        <v>1171</v>
      </c>
      <c r="O10867">
        <f t="shared" si="169"/>
        <v>1</v>
      </c>
      <c r="P10867" t="s">
        <v>1445</v>
      </c>
      <c r="Q10867" t="s">
        <v>1587</v>
      </c>
      <c r="R10867" t="s">
        <v>1588</v>
      </c>
    </row>
    <row r="10868" spans="1:18" x14ac:dyDescent="0.4">
      <c r="A10868" t="s">
        <v>1043</v>
      </c>
      <c r="B10868" t="s">
        <v>815</v>
      </c>
      <c r="C10868">
        <v>1</v>
      </c>
      <c r="D10868">
        <v>1</v>
      </c>
      <c r="E10868">
        <v>1</v>
      </c>
      <c r="F10868">
        <v>1</v>
      </c>
      <c r="G10868">
        <v>1</v>
      </c>
      <c r="H10868" t="s">
        <v>1589</v>
      </c>
      <c r="I10868">
        <v>1</v>
      </c>
      <c r="J10868">
        <v>1</v>
      </c>
      <c r="K10868">
        <v>1</v>
      </c>
      <c r="L10868" t="s">
        <v>655</v>
      </c>
      <c r="M10868" t="s">
        <v>4</v>
      </c>
      <c r="N10868" t="s">
        <v>1085</v>
      </c>
      <c r="O10868">
        <f t="shared" si="169"/>
        <v>1</v>
      </c>
      <c r="P10868" t="s">
        <v>1445</v>
      </c>
      <c r="Q10868" t="s">
        <v>1587</v>
      </c>
      <c r="R10868" t="s">
        <v>1588</v>
      </c>
    </row>
    <row r="10869" spans="1:18" x14ac:dyDescent="0.4">
      <c r="A10869" t="s">
        <v>486</v>
      </c>
      <c r="B10869" t="s">
        <v>487</v>
      </c>
      <c r="C10869">
        <v>1</v>
      </c>
      <c r="D10869">
        <v>1</v>
      </c>
      <c r="E10869">
        <v>1</v>
      </c>
      <c r="F10869">
        <v>1</v>
      </c>
      <c r="G10869">
        <v>1</v>
      </c>
      <c r="H10869" t="s">
        <v>1589</v>
      </c>
      <c r="I10869">
        <v>1</v>
      </c>
      <c r="J10869">
        <v>1</v>
      </c>
      <c r="K10869">
        <v>1</v>
      </c>
      <c r="L10869" t="s">
        <v>655</v>
      </c>
      <c r="M10869" t="s">
        <v>4</v>
      </c>
      <c r="N10869" t="s">
        <v>1085</v>
      </c>
      <c r="O10869">
        <f t="shared" si="169"/>
        <v>1</v>
      </c>
      <c r="P10869" t="s">
        <v>1445</v>
      </c>
      <c r="Q10869" t="s">
        <v>1587</v>
      </c>
      <c r="R10869" t="s">
        <v>1588</v>
      </c>
    </row>
    <row r="10870" spans="1:18" x14ac:dyDescent="0.4">
      <c r="A10870" t="s">
        <v>1054</v>
      </c>
      <c r="B10870" t="s">
        <v>1055</v>
      </c>
      <c r="C10870">
        <v>1</v>
      </c>
      <c r="D10870">
        <v>1</v>
      </c>
      <c r="E10870">
        <v>1</v>
      </c>
      <c r="F10870">
        <v>1</v>
      </c>
      <c r="G10870">
        <v>1</v>
      </c>
      <c r="H10870" t="s">
        <v>1589</v>
      </c>
      <c r="I10870">
        <v>1</v>
      </c>
      <c r="J10870">
        <v>1</v>
      </c>
      <c r="K10870">
        <v>1</v>
      </c>
      <c r="L10870" t="s">
        <v>655</v>
      </c>
      <c r="M10870" t="s">
        <v>4</v>
      </c>
      <c r="N10870" t="s">
        <v>1085</v>
      </c>
      <c r="O10870">
        <f t="shared" si="169"/>
        <v>1</v>
      </c>
      <c r="P10870" t="s">
        <v>1445</v>
      </c>
      <c r="Q10870" t="s">
        <v>1587</v>
      </c>
      <c r="R10870" t="s">
        <v>1588</v>
      </c>
    </row>
    <row r="10871" spans="1:18" x14ac:dyDescent="0.4">
      <c r="A10871" t="s">
        <v>808</v>
      </c>
      <c r="B10871" t="s">
        <v>809</v>
      </c>
      <c r="C10871">
        <v>1</v>
      </c>
      <c r="D10871">
        <v>1</v>
      </c>
      <c r="E10871">
        <v>1</v>
      </c>
      <c r="F10871">
        <v>1</v>
      </c>
      <c r="G10871">
        <v>1</v>
      </c>
      <c r="H10871" t="s">
        <v>1589</v>
      </c>
      <c r="I10871">
        <v>1</v>
      </c>
      <c r="J10871">
        <v>1</v>
      </c>
      <c r="K10871">
        <v>1</v>
      </c>
      <c r="L10871" t="s">
        <v>655</v>
      </c>
      <c r="M10871" t="s">
        <v>4</v>
      </c>
      <c r="N10871" t="s">
        <v>1085</v>
      </c>
      <c r="O10871">
        <f t="shared" si="169"/>
        <v>1</v>
      </c>
      <c r="P10871" t="s">
        <v>1445</v>
      </c>
      <c r="Q10871" t="s">
        <v>1587</v>
      </c>
      <c r="R10871" t="s">
        <v>1588</v>
      </c>
    </row>
    <row r="10872" spans="1:18" x14ac:dyDescent="0.4">
      <c r="A10872" t="s">
        <v>1054</v>
      </c>
      <c r="B10872" t="s">
        <v>1055</v>
      </c>
      <c r="C10872">
        <v>1</v>
      </c>
      <c r="D10872">
        <v>1</v>
      </c>
      <c r="E10872">
        <v>1</v>
      </c>
      <c r="F10872">
        <v>1</v>
      </c>
      <c r="G10872">
        <v>1</v>
      </c>
      <c r="H10872" t="s">
        <v>1589</v>
      </c>
      <c r="I10872">
        <v>1</v>
      </c>
      <c r="J10872">
        <v>1</v>
      </c>
      <c r="K10872">
        <v>1</v>
      </c>
      <c r="L10872" t="s">
        <v>124</v>
      </c>
      <c r="M10872" t="s">
        <v>14</v>
      </c>
      <c r="N10872" t="s">
        <v>642</v>
      </c>
      <c r="O10872">
        <f t="shared" si="169"/>
        <v>1</v>
      </c>
      <c r="P10872" t="s">
        <v>1445</v>
      </c>
      <c r="Q10872" t="s">
        <v>1587</v>
      </c>
      <c r="R10872" t="s">
        <v>1588</v>
      </c>
    </row>
    <row r="10873" spans="1:18" x14ac:dyDescent="0.4">
      <c r="A10873" t="s">
        <v>191</v>
      </c>
      <c r="B10873" t="s">
        <v>192</v>
      </c>
      <c r="C10873">
        <v>1</v>
      </c>
      <c r="D10873">
        <v>1</v>
      </c>
      <c r="E10873">
        <v>1</v>
      </c>
      <c r="F10873">
        <v>1</v>
      </c>
      <c r="G10873">
        <v>1</v>
      </c>
      <c r="H10873" t="s">
        <v>1589</v>
      </c>
      <c r="I10873">
        <v>1</v>
      </c>
      <c r="J10873">
        <v>1</v>
      </c>
      <c r="K10873">
        <v>1</v>
      </c>
      <c r="L10873" t="s">
        <v>616</v>
      </c>
      <c r="M10873" t="s">
        <v>9</v>
      </c>
      <c r="N10873" t="s">
        <v>617</v>
      </c>
      <c r="O10873">
        <f t="shared" si="169"/>
        <v>1</v>
      </c>
      <c r="P10873" t="s">
        <v>1445</v>
      </c>
      <c r="Q10873" t="s">
        <v>1587</v>
      </c>
      <c r="R10873" t="s">
        <v>1588</v>
      </c>
    </row>
    <row r="10874" spans="1:18" x14ac:dyDescent="0.4">
      <c r="A10874" t="s">
        <v>828</v>
      </c>
      <c r="B10874" t="s">
        <v>829</v>
      </c>
      <c r="C10874">
        <v>1</v>
      </c>
      <c r="D10874">
        <v>1</v>
      </c>
      <c r="E10874">
        <v>1</v>
      </c>
      <c r="F10874">
        <v>1</v>
      </c>
      <c r="G10874">
        <v>1</v>
      </c>
      <c r="H10874" t="s">
        <v>1589</v>
      </c>
      <c r="I10874">
        <v>1</v>
      </c>
      <c r="J10874">
        <v>1</v>
      </c>
      <c r="K10874">
        <v>1</v>
      </c>
      <c r="L10874" t="s">
        <v>616</v>
      </c>
      <c r="M10874" t="s">
        <v>9</v>
      </c>
      <c r="N10874" t="s">
        <v>617</v>
      </c>
      <c r="O10874">
        <f t="shared" si="169"/>
        <v>1</v>
      </c>
      <c r="P10874" t="s">
        <v>1445</v>
      </c>
      <c r="Q10874" t="s">
        <v>1587</v>
      </c>
      <c r="R10874" t="s">
        <v>1588</v>
      </c>
    </row>
    <row r="10875" spans="1:18" x14ac:dyDescent="0.4">
      <c r="A10875" t="s">
        <v>981</v>
      </c>
      <c r="B10875" t="s">
        <v>982</v>
      </c>
      <c r="C10875">
        <v>1</v>
      </c>
      <c r="D10875">
        <v>1</v>
      </c>
      <c r="E10875">
        <v>1</v>
      </c>
      <c r="F10875">
        <v>1</v>
      </c>
      <c r="G10875">
        <v>1</v>
      </c>
      <c r="H10875" t="s">
        <v>1589</v>
      </c>
      <c r="I10875">
        <v>1</v>
      </c>
      <c r="J10875">
        <v>1</v>
      </c>
      <c r="K10875">
        <v>1</v>
      </c>
      <c r="L10875" t="s">
        <v>538</v>
      </c>
      <c r="M10875" t="s">
        <v>9</v>
      </c>
      <c r="N10875" t="s">
        <v>670</v>
      </c>
      <c r="O10875">
        <f t="shared" si="169"/>
        <v>1</v>
      </c>
      <c r="P10875" t="s">
        <v>1445</v>
      </c>
      <c r="Q10875" t="s">
        <v>1587</v>
      </c>
      <c r="R10875" t="s">
        <v>1588</v>
      </c>
    </row>
    <row r="10876" spans="1:18" x14ac:dyDescent="0.4">
      <c r="A10876" t="s">
        <v>1080</v>
      </c>
      <c r="B10876" t="s">
        <v>1081</v>
      </c>
      <c r="C10876">
        <v>1</v>
      </c>
      <c r="D10876">
        <v>1</v>
      </c>
      <c r="E10876">
        <v>1</v>
      </c>
      <c r="F10876">
        <v>1</v>
      </c>
      <c r="G10876">
        <v>1</v>
      </c>
      <c r="H10876" t="s">
        <v>1589</v>
      </c>
      <c r="I10876">
        <v>1</v>
      </c>
      <c r="J10876">
        <v>1</v>
      </c>
      <c r="K10876">
        <v>1</v>
      </c>
      <c r="L10876" t="s">
        <v>538</v>
      </c>
      <c r="M10876" t="s">
        <v>17</v>
      </c>
      <c r="N10876" t="s">
        <v>1303</v>
      </c>
      <c r="O10876">
        <f t="shared" si="169"/>
        <v>1</v>
      </c>
      <c r="P10876" t="s">
        <v>1445</v>
      </c>
      <c r="Q10876" t="s">
        <v>1587</v>
      </c>
      <c r="R10876" t="s">
        <v>1588</v>
      </c>
    </row>
    <row r="10877" spans="1:18" x14ac:dyDescent="0.4">
      <c r="A10877" t="s">
        <v>1054</v>
      </c>
      <c r="B10877" t="s">
        <v>1055</v>
      </c>
      <c r="C10877">
        <v>1</v>
      </c>
      <c r="D10877">
        <v>1</v>
      </c>
      <c r="E10877">
        <v>1</v>
      </c>
      <c r="F10877">
        <v>1</v>
      </c>
      <c r="G10877">
        <v>1</v>
      </c>
      <c r="H10877" t="s">
        <v>1589</v>
      </c>
      <c r="I10877">
        <v>1</v>
      </c>
      <c r="J10877">
        <v>1</v>
      </c>
      <c r="K10877">
        <v>1</v>
      </c>
      <c r="L10877" t="s">
        <v>538</v>
      </c>
      <c r="M10877" t="s">
        <v>17</v>
      </c>
      <c r="N10877" t="s">
        <v>1303</v>
      </c>
      <c r="O10877">
        <f t="shared" si="169"/>
        <v>1</v>
      </c>
      <c r="P10877" t="s">
        <v>1445</v>
      </c>
      <c r="Q10877" t="s">
        <v>1587</v>
      </c>
      <c r="R10877" t="s">
        <v>1588</v>
      </c>
    </row>
    <row r="10878" spans="1:18" x14ac:dyDescent="0.4">
      <c r="A10878" t="s">
        <v>983</v>
      </c>
      <c r="B10878" t="s">
        <v>984</v>
      </c>
      <c r="C10878">
        <v>1</v>
      </c>
      <c r="D10878">
        <v>1</v>
      </c>
      <c r="E10878">
        <v>1</v>
      </c>
      <c r="F10878">
        <v>1</v>
      </c>
      <c r="G10878">
        <v>1</v>
      </c>
      <c r="H10878" t="s">
        <v>1590</v>
      </c>
      <c r="I10878">
        <v>1</v>
      </c>
      <c r="J10878">
        <v>1</v>
      </c>
      <c r="K10878">
        <v>1</v>
      </c>
      <c r="L10878" t="s">
        <v>538</v>
      </c>
      <c r="M10878" t="s">
        <v>17</v>
      </c>
      <c r="N10878" t="s">
        <v>1303</v>
      </c>
      <c r="O10878">
        <f t="shared" si="169"/>
        <v>1</v>
      </c>
      <c r="P10878" t="s">
        <v>1445</v>
      </c>
      <c r="Q10878" t="s">
        <v>1587</v>
      </c>
      <c r="R10878" t="s">
        <v>1588</v>
      </c>
    </row>
    <row r="10879" spans="1:18" x14ac:dyDescent="0.4">
      <c r="A10879" t="s">
        <v>1146</v>
      </c>
      <c r="B10879" t="s">
        <v>1147</v>
      </c>
      <c r="C10879">
        <v>1</v>
      </c>
      <c r="D10879">
        <v>1</v>
      </c>
      <c r="E10879">
        <v>1</v>
      </c>
      <c r="F10879">
        <v>1</v>
      </c>
      <c r="G10879">
        <v>1</v>
      </c>
      <c r="H10879" t="s">
        <v>1590</v>
      </c>
      <c r="I10879">
        <v>1</v>
      </c>
      <c r="J10879">
        <v>1</v>
      </c>
      <c r="K10879">
        <v>1</v>
      </c>
      <c r="L10879" t="s">
        <v>325</v>
      </c>
      <c r="M10879" t="s">
        <v>17</v>
      </c>
      <c r="N10879" t="s">
        <v>604</v>
      </c>
      <c r="O10879">
        <f t="shared" si="169"/>
        <v>1</v>
      </c>
      <c r="P10879" t="s">
        <v>1445</v>
      </c>
      <c r="Q10879" t="s">
        <v>1587</v>
      </c>
      <c r="R10879" t="s">
        <v>1588</v>
      </c>
    </row>
    <row r="10880" spans="1:18" x14ac:dyDescent="0.4">
      <c r="A10880" t="s">
        <v>1200</v>
      </c>
      <c r="B10880" t="s">
        <v>1201</v>
      </c>
      <c r="C10880">
        <v>1</v>
      </c>
      <c r="D10880">
        <v>1</v>
      </c>
      <c r="E10880">
        <v>1</v>
      </c>
      <c r="F10880">
        <v>1</v>
      </c>
      <c r="G10880">
        <v>1</v>
      </c>
      <c r="H10880" t="s">
        <v>1590</v>
      </c>
      <c r="I10880">
        <v>1</v>
      </c>
      <c r="J10880">
        <v>1</v>
      </c>
      <c r="K10880">
        <v>1</v>
      </c>
      <c r="L10880" t="s">
        <v>117</v>
      </c>
      <c r="M10880" t="s">
        <v>9</v>
      </c>
      <c r="N10880" t="s">
        <v>118</v>
      </c>
      <c r="O10880">
        <f t="shared" si="169"/>
        <v>1</v>
      </c>
      <c r="P10880" t="s">
        <v>1445</v>
      </c>
      <c r="Q10880" t="s">
        <v>1587</v>
      </c>
      <c r="R10880" t="s">
        <v>1588</v>
      </c>
    </row>
    <row r="10881" spans="1:18" x14ac:dyDescent="0.4">
      <c r="A10881" t="s">
        <v>72</v>
      </c>
      <c r="B10881" t="s">
        <v>73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 t="s">
        <v>1589</v>
      </c>
      <c r="I10881">
        <v>1</v>
      </c>
      <c r="J10881">
        <v>1</v>
      </c>
      <c r="K10881">
        <v>1</v>
      </c>
      <c r="L10881" t="s">
        <v>117</v>
      </c>
      <c r="M10881" t="s">
        <v>17</v>
      </c>
      <c r="N10881" t="s">
        <v>800</v>
      </c>
      <c r="O10881">
        <f t="shared" ref="O10881:O10944" si="170">C10881</f>
        <v>1</v>
      </c>
      <c r="P10881" t="s">
        <v>1445</v>
      </c>
      <c r="Q10881" t="s">
        <v>1587</v>
      </c>
      <c r="R10881" t="s">
        <v>1588</v>
      </c>
    </row>
    <row r="10882" spans="1:18" x14ac:dyDescent="0.4">
      <c r="A10882" t="s">
        <v>1168</v>
      </c>
      <c r="B10882" t="s">
        <v>1169</v>
      </c>
      <c r="C10882">
        <v>1</v>
      </c>
      <c r="D10882">
        <v>1</v>
      </c>
      <c r="E10882">
        <v>1</v>
      </c>
      <c r="F10882">
        <v>1</v>
      </c>
      <c r="G10882">
        <v>1</v>
      </c>
      <c r="H10882" t="s">
        <v>1590</v>
      </c>
      <c r="I10882">
        <v>1</v>
      </c>
      <c r="J10882">
        <v>1</v>
      </c>
      <c r="K10882">
        <v>1</v>
      </c>
      <c r="L10882" t="s">
        <v>117</v>
      </c>
      <c r="M10882" t="s">
        <v>17</v>
      </c>
      <c r="N10882" t="s">
        <v>800</v>
      </c>
      <c r="O10882">
        <f t="shared" si="170"/>
        <v>1</v>
      </c>
      <c r="P10882" t="s">
        <v>1445</v>
      </c>
      <c r="Q10882" t="s">
        <v>1587</v>
      </c>
      <c r="R10882" t="s">
        <v>1588</v>
      </c>
    </row>
    <row r="10883" spans="1:18" x14ac:dyDescent="0.4">
      <c r="A10883" t="s">
        <v>523</v>
      </c>
      <c r="B10883" t="s">
        <v>524</v>
      </c>
      <c r="C10883">
        <v>1</v>
      </c>
      <c r="D10883">
        <v>1</v>
      </c>
      <c r="E10883">
        <v>1</v>
      </c>
      <c r="F10883">
        <v>1</v>
      </c>
      <c r="G10883">
        <v>1</v>
      </c>
      <c r="H10883" t="s">
        <v>1589</v>
      </c>
      <c r="I10883">
        <v>1</v>
      </c>
      <c r="J10883">
        <v>1</v>
      </c>
      <c r="K10883">
        <v>1</v>
      </c>
      <c r="L10883" t="s">
        <v>42</v>
      </c>
      <c r="M10883" t="s">
        <v>49</v>
      </c>
      <c r="N10883" t="s">
        <v>1047</v>
      </c>
      <c r="O10883">
        <f t="shared" si="170"/>
        <v>1</v>
      </c>
      <c r="P10883" t="s">
        <v>1445</v>
      </c>
      <c r="Q10883" t="s">
        <v>1587</v>
      </c>
      <c r="R10883" t="s">
        <v>1588</v>
      </c>
    </row>
    <row r="10884" spans="1:18" x14ac:dyDescent="0.4">
      <c r="A10884" t="s">
        <v>1168</v>
      </c>
      <c r="B10884" t="s">
        <v>1169</v>
      </c>
      <c r="C10884">
        <v>1</v>
      </c>
      <c r="D10884">
        <v>1</v>
      </c>
      <c r="E10884">
        <v>1</v>
      </c>
      <c r="F10884">
        <v>1</v>
      </c>
      <c r="G10884">
        <v>1</v>
      </c>
      <c r="H10884" t="s">
        <v>1590</v>
      </c>
      <c r="I10884">
        <v>1</v>
      </c>
      <c r="J10884">
        <v>1</v>
      </c>
      <c r="K10884">
        <v>1</v>
      </c>
      <c r="L10884" t="s">
        <v>42</v>
      </c>
      <c r="M10884" t="s">
        <v>17</v>
      </c>
      <c r="N10884" t="s">
        <v>43</v>
      </c>
      <c r="O10884">
        <f t="shared" si="170"/>
        <v>1</v>
      </c>
      <c r="P10884" t="s">
        <v>1445</v>
      </c>
      <c r="Q10884" t="s">
        <v>1587</v>
      </c>
      <c r="R10884" t="s">
        <v>1588</v>
      </c>
    </row>
    <row r="10885" spans="1:18" x14ac:dyDescent="0.4">
      <c r="A10885" t="s">
        <v>1043</v>
      </c>
      <c r="B10885" t="s">
        <v>815</v>
      </c>
      <c r="C10885">
        <v>1</v>
      </c>
      <c r="D10885">
        <v>1</v>
      </c>
      <c r="E10885">
        <v>1</v>
      </c>
      <c r="F10885">
        <v>1</v>
      </c>
      <c r="G10885">
        <v>1</v>
      </c>
      <c r="H10885" t="s">
        <v>1589</v>
      </c>
      <c r="I10885">
        <v>1</v>
      </c>
      <c r="J10885">
        <v>1</v>
      </c>
      <c r="K10885">
        <v>1</v>
      </c>
      <c r="L10885" t="s">
        <v>453</v>
      </c>
      <c r="M10885" t="s">
        <v>4</v>
      </c>
      <c r="N10885" t="s">
        <v>842</v>
      </c>
      <c r="O10885">
        <f t="shared" si="170"/>
        <v>1</v>
      </c>
      <c r="P10885" t="s">
        <v>1445</v>
      </c>
      <c r="Q10885" t="s">
        <v>1587</v>
      </c>
      <c r="R10885" t="s">
        <v>1588</v>
      </c>
    </row>
    <row r="10886" spans="1:18" x14ac:dyDescent="0.4">
      <c r="A10886" t="s">
        <v>72</v>
      </c>
      <c r="B10886" t="s">
        <v>73</v>
      </c>
      <c r="C10886">
        <v>1</v>
      </c>
      <c r="D10886">
        <v>1</v>
      </c>
      <c r="E10886">
        <v>1</v>
      </c>
      <c r="F10886">
        <v>1</v>
      </c>
      <c r="G10886">
        <v>1</v>
      </c>
      <c r="H10886" t="s">
        <v>1589</v>
      </c>
      <c r="I10886">
        <v>1</v>
      </c>
      <c r="J10886">
        <v>1</v>
      </c>
      <c r="K10886">
        <v>1</v>
      </c>
      <c r="L10886" t="s">
        <v>453</v>
      </c>
      <c r="M10886" t="s">
        <v>17</v>
      </c>
      <c r="N10886" t="s">
        <v>1235</v>
      </c>
      <c r="O10886">
        <f t="shared" si="170"/>
        <v>1</v>
      </c>
      <c r="P10886" t="s">
        <v>1445</v>
      </c>
      <c r="Q10886" t="s">
        <v>1587</v>
      </c>
      <c r="R10886" t="s">
        <v>1588</v>
      </c>
    </row>
    <row r="10887" spans="1:18" x14ac:dyDescent="0.4">
      <c r="A10887" t="s">
        <v>963</v>
      </c>
      <c r="B10887" t="s">
        <v>964</v>
      </c>
      <c r="C10887">
        <v>1</v>
      </c>
      <c r="D10887">
        <v>1</v>
      </c>
      <c r="E10887">
        <v>1</v>
      </c>
      <c r="F10887">
        <v>1</v>
      </c>
      <c r="G10887">
        <v>1</v>
      </c>
      <c r="H10887" t="s">
        <v>1590</v>
      </c>
      <c r="I10887">
        <v>1</v>
      </c>
      <c r="J10887">
        <v>1</v>
      </c>
      <c r="K10887">
        <v>1</v>
      </c>
      <c r="L10887" t="s">
        <v>53</v>
      </c>
      <c r="M10887" t="s">
        <v>4</v>
      </c>
      <c r="N10887" t="s">
        <v>1014</v>
      </c>
      <c r="O10887">
        <f t="shared" si="170"/>
        <v>1</v>
      </c>
      <c r="P10887" t="s">
        <v>1445</v>
      </c>
      <c r="Q10887" t="s">
        <v>1587</v>
      </c>
      <c r="R10887" t="s">
        <v>1588</v>
      </c>
    </row>
    <row r="10888" spans="1:18" x14ac:dyDescent="0.4">
      <c r="A10888" t="s">
        <v>1168</v>
      </c>
      <c r="B10888" t="s">
        <v>1169</v>
      </c>
      <c r="C10888">
        <v>1</v>
      </c>
      <c r="D10888">
        <v>1</v>
      </c>
      <c r="E10888">
        <v>1</v>
      </c>
      <c r="F10888">
        <v>1</v>
      </c>
      <c r="G10888">
        <v>1</v>
      </c>
      <c r="H10888" t="s">
        <v>1590</v>
      </c>
      <c r="I10888">
        <v>1</v>
      </c>
      <c r="J10888">
        <v>1</v>
      </c>
      <c r="K10888">
        <v>1</v>
      </c>
      <c r="L10888" t="s">
        <v>53</v>
      </c>
      <c r="M10888" t="s">
        <v>14</v>
      </c>
      <c r="N10888" t="s">
        <v>54</v>
      </c>
      <c r="O10888">
        <f t="shared" si="170"/>
        <v>1</v>
      </c>
      <c r="P10888" t="s">
        <v>1445</v>
      </c>
      <c r="Q10888" t="s">
        <v>1587</v>
      </c>
      <c r="R10888" t="s">
        <v>1588</v>
      </c>
    </row>
    <row r="10889" spans="1:18" x14ac:dyDescent="0.4">
      <c r="A10889" t="s">
        <v>983</v>
      </c>
      <c r="B10889" t="s">
        <v>984</v>
      </c>
      <c r="C10889">
        <v>1</v>
      </c>
      <c r="D10889">
        <v>1</v>
      </c>
      <c r="E10889">
        <v>1</v>
      </c>
      <c r="F10889">
        <v>1</v>
      </c>
      <c r="G10889">
        <v>1</v>
      </c>
      <c r="H10889" t="s">
        <v>1590</v>
      </c>
      <c r="I10889">
        <v>1</v>
      </c>
      <c r="J10889">
        <v>1</v>
      </c>
      <c r="K10889">
        <v>1</v>
      </c>
      <c r="L10889" t="s">
        <v>53</v>
      </c>
      <c r="M10889" t="s">
        <v>14</v>
      </c>
      <c r="N10889" t="s">
        <v>54</v>
      </c>
      <c r="O10889">
        <f t="shared" si="170"/>
        <v>1</v>
      </c>
      <c r="P10889" t="s">
        <v>1445</v>
      </c>
      <c r="Q10889" t="s">
        <v>1587</v>
      </c>
      <c r="R10889" t="s">
        <v>1588</v>
      </c>
    </row>
    <row r="10890" spans="1:18" x14ac:dyDescent="0.4">
      <c r="A10890" t="s">
        <v>657</v>
      </c>
      <c r="B10890" t="s">
        <v>658</v>
      </c>
      <c r="C10890">
        <v>1</v>
      </c>
      <c r="D10890">
        <v>1</v>
      </c>
      <c r="E10890">
        <v>1</v>
      </c>
      <c r="F10890">
        <v>1</v>
      </c>
      <c r="G10890">
        <v>1</v>
      </c>
      <c r="H10890" t="s">
        <v>1589</v>
      </c>
      <c r="I10890">
        <v>1</v>
      </c>
      <c r="J10890">
        <v>1</v>
      </c>
      <c r="K10890">
        <v>1</v>
      </c>
      <c r="L10890" t="s">
        <v>53</v>
      </c>
      <c r="M10890" t="s">
        <v>17</v>
      </c>
      <c r="N10890" t="s">
        <v>342</v>
      </c>
      <c r="O10890">
        <f t="shared" si="170"/>
        <v>1</v>
      </c>
      <c r="P10890" t="s">
        <v>1445</v>
      </c>
      <c r="Q10890" t="s">
        <v>1587</v>
      </c>
      <c r="R10890" t="s">
        <v>1588</v>
      </c>
    </row>
    <row r="10891" spans="1:18" x14ac:dyDescent="0.4">
      <c r="A10891" t="s">
        <v>1043</v>
      </c>
      <c r="B10891" t="s">
        <v>815</v>
      </c>
      <c r="C10891">
        <v>1</v>
      </c>
      <c r="D10891">
        <v>1</v>
      </c>
      <c r="E10891">
        <v>1</v>
      </c>
      <c r="F10891">
        <v>1</v>
      </c>
      <c r="G10891">
        <v>1</v>
      </c>
      <c r="H10891" t="s">
        <v>1589</v>
      </c>
      <c r="I10891">
        <v>1</v>
      </c>
      <c r="J10891">
        <v>1</v>
      </c>
      <c r="K10891">
        <v>1</v>
      </c>
      <c r="L10891" t="s">
        <v>31</v>
      </c>
      <c r="M10891" t="s">
        <v>14</v>
      </c>
      <c r="N10891" t="s">
        <v>32</v>
      </c>
      <c r="O10891">
        <f t="shared" si="170"/>
        <v>1</v>
      </c>
      <c r="P10891" t="s">
        <v>1445</v>
      </c>
      <c r="Q10891" t="s">
        <v>1587</v>
      </c>
      <c r="R10891" t="s">
        <v>1588</v>
      </c>
    </row>
    <row r="10892" spans="1:18" x14ac:dyDescent="0.4">
      <c r="A10892" t="s">
        <v>486</v>
      </c>
      <c r="B10892" t="s">
        <v>487</v>
      </c>
      <c r="C10892">
        <v>1</v>
      </c>
      <c r="D10892">
        <v>1</v>
      </c>
      <c r="E10892">
        <v>1</v>
      </c>
      <c r="F10892">
        <v>1</v>
      </c>
      <c r="G10892">
        <v>1</v>
      </c>
      <c r="H10892" t="s">
        <v>1589</v>
      </c>
      <c r="I10892">
        <v>1</v>
      </c>
      <c r="J10892">
        <v>1</v>
      </c>
      <c r="K10892">
        <v>1</v>
      </c>
      <c r="L10892" t="s">
        <v>31</v>
      </c>
      <c r="M10892" t="s">
        <v>14</v>
      </c>
      <c r="N10892" t="s">
        <v>32</v>
      </c>
      <c r="O10892">
        <f t="shared" si="170"/>
        <v>1</v>
      </c>
      <c r="P10892" t="s">
        <v>1445</v>
      </c>
      <c r="Q10892" t="s">
        <v>1587</v>
      </c>
      <c r="R10892" t="s">
        <v>1588</v>
      </c>
    </row>
    <row r="10893" spans="1:18" x14ac:dyDescent="0.4">
      <c r="A10893" t="s">
        <v>808</v>
      </c>
      <c r="B10893" t="s">
        <v>809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 t="s">
        <v>1589</v>
      </c>
      <c r="I10893">
        <v>1</v>
      </c>
      <c r="J10893">
        <v>1</v>
      </c>
      <c r="K10893">
        <v>1</v>
      </c>
      <c r="L10893" t="s">
        <v>31</v>
      </c>
      <c r="M10893" t="s">
        <v>14</v>
      </c>
      <c r="N10893" t="s">
        <v>32</v>
      </c>
      <c r="O10893">
        <f t="shared" si="170"/>
        <v>1</v>
      </c>
      <c r="P10893" t="s">
        <v>1445</v>
      </c>
      <c r="Q10893" t="s">
        <v>1587</v>
      </c>
      <c r="R10893" t="s">
        <v>1588</v>
      </c>
    </row>
    <row r="10894" spans="1:18" x14ac:dyDescent="0.4">
      <c r="A10894" t="s">
        <v>963</v>
      </c>
      <c r="B10894" t="s">
        <v>964</v>
      </c>
      <c r="C10894">
        <v>1</v>
      </c>
      <c r="D10894">
        <v>1</v>
      </c>
      <c r="E10894">
        <v>1</v>
      </c>
      <c r="F10894">
        <v>1</v>
      </c>
      <c r="G10894">
        <v>1</v>
      </c>
      <c r="H10894" t="s">
        <v>1590</v>
      </c>
      <c r="I10894">
        <v>1</v>
      </c>
      <c r="J10894">
        <v>1</v>
      </c>
      <c r="K10894">
        <v>1</v>
      </c>
      <c r="L10894" t="s">
        <v>31</v>
      </c>
      <c r="M10894" t="s">
        <v>14</v>
      </c>
      <c r="N10894" t="s">
        <v>32</v>
      </c>
      <c r="O10894">
        <f t="shared" si="170"/>
        <v>1</v>
      </c>
      <c r="P10894" t="s">
        <v>1445</v>
      </c>
      <c r="Q10894" t="s">
        <v>1587</v>
      </c>
      <c r="R10894" t="s">
        <v>1588</v>
      </c>
    </row>
    <row r="10895" spans="1:18" x14ac:dyDescent="0.4">
      <c r="A10895" t="s">
        <v>1080</v>
      </c>
      <c r="B10895" t="s">
        <v>1081</v>
      </c>
      <c r="C10895">
        <v>1</v>
      </c>
      <c r="D10895">
        <v>1</v>
      </c>
      <c r="E10895">
        <v>1</v>
      </c>
      <c r="F10895">
        <v>1</v>
      </c>
      <c r="G10895">
        <v>1</v>
      </c>
      <c r="H10895" t="s">
        <v>1589</v>
      </c>
      <c r="I10895">
        <v>1</v>
      </c>
      <c r="J10895">
        <v>1</v>
      </c>
      <c r="K10895">
        <v>1</v>
      </c>
      <c r="L10895" t="s">
        <v>262</v>
      </c>
      <c r="M10895" t="s">
        <v>49</v>
      </c>
      <c r="N10895" t="s">
        <v>648</v>
      </c>
      <c r="O10895">
        <f t="shared" si="170"/>
        <v>1</v>
      </c>
      <c r="P10895" t="s">
        <v>1445</v>
      </c>
      <c r="Q10895" t="s">
        <v>1587</v>
      </c>
      <c r="R10895" t="s">
        <v>1588</v>
      </c>
    </row>
    <row r="10896" spans="1:18" x14ac:dyDescent="0.4">
      <c r="A10896" t="s">
        <v>430</v>
      </c>
      <c r="B10896" t="s">
        <v>431</v>
      </c>
      <c r="C10896">
        <v>1</v>
      </c>
      <c r="D10896">
        <v>1</v>
      </c>
      <c r="E10896">
        <v>1</v>
      </c>
      <c r="F10896">
        <v>1</v>
      </c>
      <c r="G10896">
        <v>1</v>
      </c>
      <c r="H10896" t="s">
        <v>1590</v>
      </c>
      <c r="I10896">
        <v>1</v>
      </c>
      <c r="J10896">
        <v>1</v>
      </c>
      <c r="K10896">
        <v>1</v>
      </c>
      <c r="L10896" t="s">
        <v>288</v>
      </c>
      <c r="M10896" t="s">
        <v>14</v>
      </c>
      <c r="N10896" t="s">
        <v>289</v>
      </c>
      <c r="O10896">
        <f t="shared" si="170"/>
        <v>1</v>
      </c>
      <c r="P10896" t="s">
        <v>1445</v>
      </c>
      <c r="Q10896" t="s">
        <v>1587</v>
      </c>
      <c r="R10896" t="s">
        <v>1588</v>
      </c>
    </row>
    <row r="10897" spans="1:18" x14ac:dyDescent="0.4">
      <c r="A10897" t="s">
        <v>1219</v>
      </c>
      <c r="B10897" t="s">
        <v>1220</v>
      </c>
      <c r="C10897">
        <v>1</v>
      </c>
      <c r="D10897">
        <v>1</v>
      </c>
      <c r="E10897">
        <v>1</v>
      </c>
      <c r="F10897">
        <v>1</v>
      </c>
      <c r="G10897">
        <v>1</v>
      </c>
      <c r="H10897" t="s">
        <v>1590</v>
      </c>
      <c r="I10897">
        <v>1</v>
      </c>
      <c r="J10897">
        <v>1</v>
      </c>
      <c r="K10897">
        <v>1</v>
      </c>
      <c r="L10897" t="s">
        <v>288</v>
      </c>
      <c r="M10897" t="s">
        <v>14</v>
      </c>
      <c r="N10897" t="s">
        <v>289</v>
      </c>
      <c r="O10897">
        <f t="shared" si="170"/>
        <v>1</v>
      </c>
      <c r="P10897" t="s">
        <v>1445</v>
      </c>
      <c r="Q10897" t="s">
        <v>1587</v>
      </c>
      <c r="R10897" t="s">
        <v>1588</v>
      </c>
    </row>
    <row r="10898" spans="1:18" x14ac:dyDescent="0.4">
      <c r="A10898" t="s">
        <v>1219</v>
      </c>
      <c r="B10898" t="s">
        <v>1220</v>
      </c>
      <c r="C10898">
        <v>1</v>
      </c>
      <c r="D10898">
        <v>1</v>
      </c>
      <c r="E10898">
        <v>1</v>
      </c>
      <c r="F10898">
        <v>1</v>
      </c>
      <c r="G10898">
        <v>1</v>
      </c>
      <c r="H10898" t="s">
        <v>1590</v>
      </c>
      <c r="I10898">
        <v>1</v>
      </c>
      <c r="J10898">
        <v>1</v>
      </c>
      <c r="K10898">
        <v>1</v>
      </c>
      <c r="L10898" t="s">
        <v>27</v>
      </c>
      <c r="M10898" t="s">
        <v>14</v>
      </c>
      <c r="N10898" t="s">
        <v>546</v>
      </c>
      <c r="O10898">
        <f t="shared" si="170"/>
        <v>1</v>
      </c>
      <c r="P10898" t="s">
        <v>1445</v>
      </c>
      <c r="Q10898" t="s">
        <v>1587</v>
      </c>
      <c r="R10898" t="s">
        <v>1588</v>
      </c>
    </row>
    <row r="10899" spans="1:18" x14ac:dyDescent="0.4">
      <c r="A10899" t="s">
        <v>1140</v>
      </c>
      <c r="B10899" t="s">
        <v>1141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 t="s">
        <v>1590</v>
      </c>
      <c r="I10899">
        <v>1</v>
      </c>
      <c r="J10899">
        <v>1</v>
      </c>
      <c r="K10899">
        <v>1</v>
      </c>
      <c r="L10899" t="s">
        <v>298</v>
      </c>
      <c r="M10899" t="s">
        <v>4</v>
      </c>
      <c r="N10899" t="s">
        <v>1421</v>
      </c>
      <c r="O10899">
        <f t="shared" si="170"/>
        <v>1</v>
      </c>
      <c r="P10899" t="s">
        <v>1445</v>
      </c>
      <c r="Q10899" t="s">
        <v>1587</v>
      </c>
      <c r="R10899" t="s">
        <v>1588</v>
      </c>
    </row>
    <row r="10900" spans="1:18" x14ac:dyDescent="0.4">
      <c r="A10900" t="s">
        <v>1200</v>
      </c>
      <c r="B10900" t="s">
        <v>1201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 t="s">
        <v>1590</v>
      </c>
      <c r="I10900">
        <v>1</v>
      </c>
      <c r="J10900">
        <v>1</v>
      </c>
      <c r="K10900">
        <v>1</v>
      </c>
      <c r="L10900" t="s">
        <v>298</v>
      </c>
      <c r="M10900" t="s">
        <v>9</v>
      </c>
      <c r="N10900" t="s">
        <v>392</v>
      </c>
      <c r="O10900">
        <f t="shared" si="170"/>
        <v>1</v>
      </c>
      <c r="P10900" t="s">
        <v>1445</v>
      </c>
      <c r="Q10900" t="s">
        <v>1587</v>
      </c>
      <c r="R10900" t="s">
        <v>1588</v>
      </c>
    </row>
    <row r="10901" spans="1:18" x14ac:dyDescent="0.4">
      <c r="A10901" t="s">
        <v>72</v>
      </c>
      <c r="B10901" t="s">
        <v>73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 t="s">
        <v>1589</v>
      </c>
      <c r="I10901">
        <v>1</v>
      </c>
      <c r="J10901">
        <v>1</v>
      </c>
      <c r="K10901">
        <v>1</v>
      </c>
      <c r="L10901" t="s">
        <v>298</v>
      </c>
      <c r="M10901" t="s">
        <v>17</v>
      </c>
      <c r="N10901" t="s">
        <v>299</v>
      </c>
      <c r="O10901">
        <f t="shared" si="170"/>
        <v>1</v>
      </c>
      <c r="P10901" t="s">
        <v>1445</v>
      </c>
      <c r="Q10901" t="s">
        <v>1587</v>
      </c>
      <c r="R10901" t="s">
        <v>1588</v>
      </c>
    </row>
    <row r="10902" spans="1:18" x14ac:dyDescent="0.4">
      <c r="A10902" t="s">
        <v>523</v>
      </c>
      <c r="B10902" t="s">
        <v>524</v>
      </c>
      <c r="C10902">
        <v>1</v>
      </c>
      <c r="D10902">
        <v>1</v>
      </c>
      <c r="E10902">
        <v>1</v>
      </c>
      <c r="F10902">
        <v>1</v>
      </c>
      <c r="G10902">
        <v>1</v>
      </c>
      <c r="H10902" t="s">
        <v>1589</v>
      </c>
      <c r="I10902">
        <v>1</v>
      </c>
      <c r="J10902">
        <v>1</v>
      </c>
      <c r="K10902">
        <v>1</v>
      </c>
      <c r="L10902" t="s">
        <v>99</v>
      </c>
      <c r="M10902" t="s">
        <v>49</v>
      </c>
      <c r="N10902" t="s">
        <v>1063</v>
      </c>
      <c r="O10902">
        <f t="shared" si="170"/>
        <v>1</v>
      </c>
      <c r="P10902" t="s">
        <v>1445</v>
      </c>
      <c r="Q10902" t="s">
        <v>1587</v>
      </c>
      <c r="R10902" t="s">
        <v>1588</v>
      </c>
    </row>
    <row r="10903" spans="1:18" x14ac:dyDescent="0.4">
      <c r="A10903" t="s">
        <v>72</v>
      </c>
      <c r="B10903" t="s">
        <v>73</v>
      </c>
      <c r="C10903">
        <v>1</v>
      </c>
      <c r="D10903">
        <v>1</v>
      </c>
      <c r="E10903">
        <v>1</v>
      </c>
      <c r="F10903">
        <v>1</v>
      </c>
      <c r="G10903">
        <v>1</v>
      </c>
      <c r="H10903" t="s">
        <v>1589</v>
      </c>
      <c r="I10903">
        <v>1</v>
      </c>
      <c r="J10903">
        <v>1</v>
      </c>
      <c r="K10903">
        <v>1</v>
      </c>
      <c r="L10903" t="s">
        <v>357</v>
      </c>
      <c r="M10903" t="s">
        <v>17</v>
      </c>
      <c r="N10903" t="s">
        <v>666</v>
      </c>
      <c r="O10903">
        <f t="shared" si="170"/>
        <v>1</v>
      </c>
      <c r="P10903" t="s">
        <v>1445</v>
      </c>
      <c r="Q10903" t="s">
        <v>1587</v>
      </c>
      <c r="R10903" t="s">
        <v>1588</v>
      </c>
    </row>
    <row r="10904" spans="1:18" x14ac:dyDescent="0.4">
      <c r="A10904" t="s">
        <v>963</v>
      </c>
      <c r="B10904" t="s">
        <v>964</v>
      </c>
      <c r="C10904">
        <v>1</v>
      </c>
      <c r="D10904">
        <v>1</v>
      </c>
      <c r="E10904">
        <v>1</v>
      </c>
      <c r="F10904">
        <v>1</v>
      </c>
      <c r="G10904">
        <v>1</v>
      </c>
      <c r="H10904" t="s">
        <v>1590</v>
      </c>
      <c r="I10904">
        <v>1</v>
      </c>
      <c r="J10904">
        <v>1</v>
      </c>
      <c r="K10904">
        <v>1</v>
      </c>
      <c r="L10904" t="s">
        <v>291</v>
      </c>
      <c r="M10904" t="s">
        <v>4</v>
      </c>
      <c r="N10904" t="s">
        <v>346</v>
      </c>
      <c r="O10904">
        <f t="shared" si="170"/>
        <v>1</v>
      </c>
      <c r="P10904" t="s">
        <v>1445</v>
      </c>
      <c r="Q10904" t="s">
        <v>1587</v>
      </c>
      <c r="R10904" t="s">
        <v>1588</v>
      </c>
    </row>
    <row r="10905" spans="1:18" x14ac:dyDescent="0.4">
      <c r="A10905" t="s">
        <v>1168</v>
      </c>
      <c r="B10905" t="s">
        <v>1169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 t="s">
        <v>1590</v>
      </c>
      <c r="I10905">
        <v>1</v>
      </c>
      <c r="J10905">
        <v>1</v>
      </c>
      <c r="K10905">
        <v>1</v>
      </c>
      <c r="L10905" t="s">
        <v>291</v>
      </c>
      <c r="M10905" t="s">
        <v>14</v>
      </c>
      <c r="N10905" t="s">
        <v>292</v>
      </c>
      <c r="O10905">
        <f t="shared" si="170"/>
        <v>1</v>
      </c>
      <c r="P10905" t="s">
        <v>1445</v>
      </c>
      <c r="Q10905" t="s">
        <v>1587</v>
      </c>
      <c r="R10905" t="s">
        <v>1588</v>
      </c>
    </row>
    <row r="10906" spans="1:18" x14ac:dyDescent="0.4">
      <c r="A10906" t="s">
        <v>983</v>
      </c>
      <c r="B10906" t="s">
        <v>984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 t="s">
        <v>1590</v>
      </c>
      <c r="I10906">
        <v>1</v>
      </c>
      <c r="J10906">
        <v>1</v>
      </c>
      <c r="K10906">
        <v>1</v>
      </c>
      <c r="L10906" t="s">
        <v>291</v>
      </c>
      <c r="M10906" t="s">
        <v>14</v>
      </c>
      <c r="N10906" t="s">
        <v>292</v>
      </c>
      <c r="O10906">
        <f t="shared" si="170"/>
        <v>1</v>
      </c>
      <c r="P10906" t="s">
        <v>1445</v>
      </c>
      <c r="Q10906" t="s">
        <v>1587</v>
      </c>
      <c r="R10906" t="s">
        <v>1588</v>
      </c>
    </row>
    <row r="10907" spans="1:18" x14ac:dyDescent="0.4">
      <c r="A10907" t="s">
        <v>657</v>
      </c>
      <c r="B10907" t="s">
        <v>658</v>
      </c>
      <c r="C10907">
        <v>1</v>
      </c>
      <c r="D10907">
        <v>1</v>
      </c>
      <c r="E10907">
        <v>1</v>
      </c>
      <c r="F10907">
        <v>1</v>
      </c>
      <c r="G10907">
        <v>1</v>
      </c>
      <c r="H10907" t="s">
        <v>1589</v>
      </c>
      <c r="I10907">
        <v>1</v>
      </c>
      <c r="J10907">
        <v>1</v>
      </c>
      <c r="K10907">
        <v>1</v>
      </c>
      <c r="L10907" t="s">
        <v>291</v>
      </c>
      <c r="M10907" t="s">
        <v>17</v>
      </c>
      <c r="N10907" t="s">
        <v>958</v>
      </c>
      <c r="O10907">
        <f t="shared" si="170"/>
        <v>1</v>
      </c>
      <c r="P10907" t="s">
        <v>1445</v>
      </c>
      <c r="Q10907" t="s">
        <v>1587</v>
      </c>
      <c r="R10907" t="s">
        <v>1588</v>
      </c>
    </row>
    <row r="10908" spans="1:18" x14ac:dyDescent="0.4">
      <c r="A10908" t="s">
        <v>1140</v>
      </c>
      <c r="B10908" t="s">
        <v>1141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 t="s">
        <v>1590</v>
      </c>
      <c r="I10908">
        <v>1</v>
      </c>
      <c r="J10908">
        <v>1</v>
      </c>
      <c r="K10908">
        <v>1</v>
      </c>
      <c r="L10908" t="s">
        <v>291</v>
      </c>
      <c r="M10908" t="s">
        <v>17</v>
      </c>
      <c r="N10908" t="s">
        <v>958</v>
      </c>
      <c r="O10908">
        <f t="shared" si="170"/>
        <v>1</v>
      </c>
      <c r="P10908" t="s">
        <v>1445</v>
      </c>
      <c r="Q10908" t="s">
        <v>1587</v>
      </c>
      <c r="R10908" t="s">
        <v>1588</v>
      </c>
    </row>
    <row r="10909" spans="1:18" x14ac:dyDescent="0.4">
      <c r="A10909" t="s">
        <v>828</v>
      </c>
      <c r="B10909" t="s">
        <v>829</v>
      </c>
      <c r="C10909">
        <v>1</v>
      </c>
      <c r="D10909">
        <v>1</v>
      </c>
      <c r="E10909">
        <v>1</v>
      </c>
      <c r="F10909">
        <v>1</v>
      </c>
      <c r="G10909">
        <v>1</v>
      </c>
      <c r="H10909" t="s">
        <v>1589</v>
      </c>
      <c r="I10909">
        <v>1</v>
      </c>
      <c r="J10909">
        <v>1</v>
      </c>
      <c r="K10909">
        <v>1</v>
      </c>
      <c r="L10909" t="s">
        <v>293</v>
      </c>
      <c r="M10909" t="s">
        <v>14</v>
      </c>
      <c r="N10909" t="s">
        <v>294</v>
      </c>
      <c r="O10909">
        <f t="shared" si="170"/>
        <v>1</v>
      </c>
      <c r="P10909" t="s">
        <v>1445</v>
      </c>
      <c r="Q10909" t="s">
        <v>1587</v>
      </c>
      <c r="R10909" t="s">
        <v>1588</v>
      </c>
    </row>
    <row r="10910" spans="1:18" x14ac:dyDescent="0.4">
      <c r="A10910" t="s">
        <v>1080</v>
      </c>
      <c r="B10910" t="s">
        <v>1081</v>
      </c>
      <c r="C10910">
        <v>1</v>
      </c>
      <c r="D10910">
        <v>1</v>
      </c>
      <c r="E10910">
        <v>1</v>
      </c>
      <c r="F10910">
        <v>1</v>
      </c>
      <c r="G10910">
        <v>1</v>
      </c>
      <c r="H10910" t="s">
        <v>1589</v>
      </c>
      <c r="I10910">
        <v>1</v>
      </c>
      <c r="J10910">
        <v>1</v>
      </c>
      <c r="K10910">
        <v>1</v>
      </c>
      <c r="L10910" t="s">
        <v>293</v>
      </c>
      <c r="M10910" t="s">
        <v>14</v>
      </c>
      <c r="N10910" t="s">
        <v>294</v>
      </c>
      <c r="O10910">
        <f t="shared" si="170"/>
        <v>1</v>
      </c>
      <c r="P10910" t="s">
        <v>1445</v>
      </c>
      <c r="Q10910" t="s">
        <v>1587</v>
      </c>
      <c r="R10910" t="s">
        <v>1588</v>
      </c>
    </row>
    <row r="10911" spans="1:18" x14ac:dyDescent="0.4">
      <c r="A10911" t="s">
        <v>1054</v>
      </c>
      <c r="B10911" t="s">
        <v>1055</v>
      </c>
      <c r="C10911">
        <v>1</v>
      </c>
      <c r="D10911">
        <v>1</v>
      </c>
      <c r="E10911">
        <v>1</v>
      </c>
      <c r="F10911">
        <v>1</v>
      </c>
      <c r="G10911">
        <v>1</v>
      </c>
      <c r="H10911" t="s">
        <v>1589</v>
      </c>
      <c r="I10911">
        <v>1</v>
      </c>
      <c r="J10911">
        <v>1</v>
      </c>
      <c r="K10911">
        <v>1</v>
      </c>
      <c r="L10911" t="s">
        <v>293</v>
      </c>
      <c r="M10911" t="s">
        <v>14</v>
      </c>
      <c r="N10911" t="s">
        <v>294</v>
      </c>
      <c r="O10911">
        <f t="shared" si="170"/>
        <v>1</v>
      </c>
      <c r="P10911" t="s">
        <v>1445</v>
      </c>
      <c r="Q10911" t="s">
        <v>1587</v>
      </c>
      <c r="R10911" t="s">
        <v>1588</v>
      </c>
    </row>
    <row r="10912" spans="1:18" x14ac:dyDescent="0.4">
      <c r="A10912" t="s">
        <v>963</v>
      </c>
      <c r="B10912" t="s">
        <v>964</v>
      </c>
      <c r="C10912">
        <v>1</v>
      </c>
      <c r="D10912">
        <v>1</v>
      </c>
      <c r="E10912">
        <v>1</v>
      </c>
      <c r="F10912">
        <v>1</v>
      </c>
      <c r="G10912">
        <v>1</v>
      </c>
      <c r="H10912" t="s">
        <v>1590</v>
      </c>
      <c r="I10912">
        <v>1</v>
      </c>
      <c r="J10912">
        <v>1</v>
      </c>
      <c r="K10912">
        <v>1</v>
      </c>
      <c r="L10912" t="s">
        <v>293</v>
      </c>
      <c r="M10912" t="s">
        <v>14</v>
      </c>
      <c r="N10912" t="s">
        <v>294</v>
      </c>
      <c r="O10912">
        <f t="shared" si="170"/>
        <v>1</v>
      </c>
      <c r="P10912" t="s">
        <v>1445</v>
      </c>
      <c r="Q10912" t="s">
        <v>1587</v>
      </c>
      <c r="R10912" t="s">
        <v>1588</v>
      </c>
    </row>
    <row r="10913" spans="1:18" x14ac:dyDescent="0.4">
      <c r="A10913" t="s">
        <v>784</v>
      </c>
      <c r="B10913" t="s">
        <v>785</v>
      </c>
      <c r="C10913">
        <v>1</v>
      </c>
      <c r="D10913">
        <v>1</v>
      </c>
      <c r="E10913">
        <v>1</v>
      </c>
      <c r="F10913">
        <v>1</v>
      </c>
      <c r="G10913">
        <v>1</v>
      </c>
      <c r="H10913" t="s">
        <v>1589</v>
      </c>
      <c r="I10913">
        <v>1</v>
      </c>
      <c r="J10913">
        <v>1</v>
      </c>
      <c r="K10913">
        <v>1</v>
      </c>
      <c r="L10913" t="s">
        <v>44</v>
      </c>
      <c r="M10913" t="s">
        <v>17</v>
      </c>
      <c r="N10913" t="s">
        <v>45</v>
      </c>
      <c r="O10913">
        <f t="shared" si="170"/>
        <v>1</v>
      </c>
      <c r="P10913" t="s">
        <v>1445</v>
      </c>
      <c r="Q10913" t="s">
        <v>1587</v>
      </c>
      <c r="R10913" t="s">
        <v>1588</v>
      </c>
    </row>
    <row r="10914" spans="1:18" x14ac:dyDescent="0.4">
      <c r="A10914" t="s">
        <v>1140</v>
      </c>
      <c r="B10914" t="s">
        <v>1141</v>
      </c>
      <c r="C10914">
        <v>1</v>
      </c>
      <c r="D10914">
        <v>1</v>
      </c>
      <c r="E10914">
        <v>1</v>
      </c>
      <c r="F10914">
        <v>1</v>
      </c>
      <c r="G10914">
        <v>1</v>
      </c>
      <c r="H10914" t="s">
        <v>1590</v>
      </c>
      <c r="I10914">
        <v>1</v>
      </c>
      <c r="J10914">
        <v>1</v>
      </c>
      <c r="K10914">
        <v>1</v>
      </c>
      <c r="L10914" t="s">
        <v>44</v>
      </c>
      <c r="M10914" t="s">
        <v>17</v>
      </c>
      <c r="N10914" t="s">
        <v>45</v>
      </c>
      <c r="O10914">
        <f t="shared" si="170"/>
        <v>1</v>
      </c>
      <c r="P10914" t="s">
        <v>1445</v>
      </c>
      <c r="Q10914" t="s">
        <v>1587</v>
      </c>
      <c r="R10914" t="s">
        <v>1588</v>
      </c>
    </row>
    <row r="10915" spans="1:18" x14ac:dyDescent="0.4">
      <c r="A10915" t="s">
        <v>1219</v>
      </c>
      <c r="B10915" t="s">
        <v>1220</v>
      </c>
      <c r="C10915">
        <v>1</v>
      </c>
      <c r="D10915">
        <v>1</v>
      </c>
      <c r="E10915">
        <v>1</v>
      </c>
      <c r="F10915">
        <v>1</v>
      </c>
      <c r="G10915">
        <v>1</v>
      </c>
      <c r="H10915" t="s">
        <v>1590</v>
      </c>
      <c r="I10915">
        <v>1</v>
      </c>
      <c r="J10915">
        <v>1</v>
      </c>
      <c r="K10915">
        <v>1</v>
      </c>
      <c r="L10915" t="s">
        <v>6</v>
      </c>
      <c r="M10915" t="s">
        <v>14</v>
      </c>
      <c r="N10915" t="s">
        <v>35</v>
      </c>
      <c r="O10915">
        <f t="shared" si="170"/>
        <v>1</v>
      </c>
      <c r="P10915" t="s">
        <v>1445</v>
      </c>
      <c r="Q10915" t="s">
        <v>1587</v>
      </c>
      <c r="R10915" t="s">
        <v>1588</v>
      </c>
    </row>
    <row r="10916" spans="1:18" x14ac:dyDescent="0.4">
      <c r="A10916" t="s">
        <v>1140</v>
      </c>
      <c r="B10916" t="s">
        <v>1141</v>
      </c>
      <c r="C10916">
        <v>1</v>
      </c>
      <c r="D10916">
        <v>1</v>
      </c>
      <c r="E10916">
        <v>1</v>
      </c>
      <c r="F10916">
        <v>1</v>
      </c>
      <c r="G10916">
        <v>1</v>
      </c>
      <c r="H10916" t="s">
        <v>1590</v>
      </c>
      <c r="I10916">
        <v>1</v>
      </c>
      <c r="J10916">
        <v>1</v>
      </c>
      <c r="K10916">
        <v>1</v>
      </c>
      <c r="L10916" t="s">
        <v>250</v>
      </c>
      <c r="M10916" t="s">
        <v>14</v>
      </c>
      <c r="N10916" t="s">
        <v>251</v>
      </c>
      <c r="O10916">
        <f t="shared" si="170"/>
        <v>1</v>
      </c>
      <c r="P10916" t="s">
        <v>1445</v>
      </c>
      <c r="Q10916" t="s">
        <v>1587</v>
      </c>
      <c r="R10916" t="s">
        <v>1588</v>
      </c>
    </row>
    <row r="10917" spans="1:18" x14ac:dyDescent="0.4">
      <c r="A10917" t="s">
        <v>1054</v>
      </c>
      <c r="B10917" t="s">
        <v>1055</v>
      </c>
      <c r="C10917">
        <v>1</v>
      </c>
      <c r="D10917">
        <v>1</v>
      </c>
      <c r="E10917">
        <v>1</v>
      </c>
      <c r="F10917">
        <v>1</v>
      </c>
      <c r="G10917">
        <v>1</v>
      </c>
      <c r="H10917" t="s">
        <v>1589</v>
      </c>
      <c r="I10917">
        <v>1</v>
      </c>
      <c r="J10917">
        <v>1</v>
      </c>
      <c r="K10917">
        <v>1</v>
      </c>
      <c r="L10917" t="s">
        <v>424</v>
      </c>
      <c r="M10917" t="s">
        <v>14</v>
      </c>
      <c r="N10917" t="s">
        <v>1006</v>
      </c>
      <c r="O10917">
        <f t="shared" si="170"/>
        <v>1</v>
      </c>
      <c r="P10917" t="s">
        <v>1445</v>
      </c>
      <c r="Q10917" t="s">
        <v>1587</v>
      </c>
      <c r="R10917" t="s">
        <v>1588</v>
      </c>
    </row>
    <row r="10918" spans="1:18" x14ac:dyDescent="0.4">
      <c r="A10918" t="s">
        <v>1168</v>
      </c>
      <c r="B10918" t="s">
        <v>1169</v>
      </c>
      <c r="C10918">
        <v>1</v>
      </c>
      <c r="D10918">
        <v>1</v>
      </c>
      <c r="E10918">
        <v>1</v>
      </c>
      <c r="F10918">
        <v>1</v>
      </c>
      <c r="G10918">
        <v>1</v>
      </c>
      <c r="H10918" t="s">
        <v>1590</v>
      </c>
      <c r="I10918">
        <v>1</v>
      </c>
      <c r="J10918">
        <v>1</v>
      </c>
      <c r="K10918">
        <v>1</v>
      </c>
      <c r="L10918" t="s">
        <v>424</v>
      </c>
      <c r="M10918" t="s">
        <v>17</v>
      </c>
      <c r="N10918" t="s">
        <v>425</v>
      </c>
      <c r="O10918">
        <f t="shared" si="170"/>
        <v>1</v>
      </c>
      <c r="P10918" t="s">
        <v>1445</v>
      </c>
      <c r="Q10918" t="s">
        <v>1587</v>
      </c>
      <c r="R10918" t="s">
        <v>1588</v>
      </c>
    </row>
    <row r="10919" spans="1:18" x14ac:dyDescent="0.4">
      <c r="A10919" t="s">
        <v>774</v>
      </c>
      <c r="B10919" t="s">
        <v>775</v>
      </c>
      <c r="C10919">
        <v>1</v>
      </c>
      <c r="D10919">
        <v>1</v>
      </c>
      <c r="E10919">
        <v>1</v>
      </c>
      <c r="F10919">
        <v>1</v>
      </c>
      <c r="G10919">
        <v>1</v>
      </c>
      <c r="H10919" t="s">
        <v>1589</v>
      </c>
      <c r="I10919">
        <v>1</v>
      </c>
      <c r="J10919">
        <v>1</v>
      </c>
      <c r="K10919">
        <v>1</v>
      </c>
      <c r="L10919" t="s">
        <v>64</v>
      </c>
      <c r="M10919" t="s">
        <v>49</v>
      </c>
      <c r="N10919" t="s">
        <v>1321</v>
      </c>
      <c r="O10919">
        <f t="shared" si="170"/>
        <v>1</v>
      </c>
      <c r="P10919" t="s">
        <v>1445</v>
      </c>
      <c r="Q10919" t="s">
        <v>1587</v>
      </c>
      <c r="R10919" t="s">
        <v>1588</v>
      </c>
    </row>
    <row r="10920" spans="1:18" x14ac:dyDescent="0.4">
      <c r="A10920" t="s">
        <v>1097</v>
      </c>
      <c r="B10920" t="s">
        <v>1098</v>
      </c>
      <c r="C10920">
        <v>1</v>
      </c>
      <c r="D10920">
        <v>1</v>
      </c>
      <c r="E10920">
        <v>1</v>
      </c>
      <c r="F10920">
        <v>1</v>
      </c>
      <c r="G10920">
        <v>1</v>
      </c>
      <c r="H10920" t="s">
        <v>1590</v>
      </c>
      <c r="I10920">
        <v>1</v>
      </c>
      <c r="J10920">
        <v>1</v>
      </c>
      <c r="K10920">
        <v>1</v>
      </c>
      <c r="L10920" t="s">
        <v>64</v>
      </c>
      <c r="M10920" t="s">
        <v>14</v>
      </c>
      <c r="N10920" t="s">
        <v>290</v>
      </c>
      <c r="O10920">
        <f t="shared" si="170"/>
        <v>1</v>
      </c>
      <c r="P10920" t="s">
        <v>1445</v>
      </c>
      <c r="Q10920" t="s">
        <v>1587</v>
      </c>
      <c r="R10920" t="s">
        <v>1588</v>
      </c>
    </row>
    <row r="10921" spans="1:18" x14ac:dyDescent="0.4">
      <c r="A10921" t="s">
        <v>1054</v>
      </c>
      <c r="B10921" t="s">
        <v>1055</v>
      </c>
      <c r="C10921">
        <v>1</v>
      </c>
      <c r="D10921">
        <v>1</v>
      </c>
      <c r="E10921">
        <v>1</v>
      </c>
      <c r="F10921">
        <v>1</v>
      </c>
      <c r="G10921">
        <v>1</v>
      </c>
      <c r="H10921" t="s">
        <v>1589</v>
      </c>
      <c r="I10921">
        <v>1</v>
      </c>
      <c r="J10921">
        <v>1</v>
      </c>
      <c r="K10921">
        <v>1</v>
      </c>
      <c r="L10921" t="s">
        <v>349</v>
      </c>
      <c r="M10921" t="s">
        <v>49</v>
      </c>
      <c r="N10921" t="s">
        <v>911</v>
      </c>
      <c r="O10921">
        <f t="shared" si="170"/>
        <v>1</v>
      </c>
      <c r="P10921" t="s">
        <v>1445</v>
      </c>
      <c r="Q10921" t="s">
        <v>1587</v>
      </c>
      <c r="R10921" t="s">
        <v>1588</v>
      </c>
    </row>
    <row r="10922" spans="1:18" x14ac:dyDescent="0.4">
      <c r="A10922" t="s">
        <v>191</v>
      </c>
      <c r="B10922" t="s">
        <v>192</v>
      </c>
      <c r="C10922">
        <v>1</v>
      </c>
      <c r="D10922">
        <v>1</v>
      </c>
      <c r="E10922">
        <v>1</v>
      </c>
      <c r="F10922">
        <v>1</v>
      </c>
      <c r="G10922">
        <v>1</v>
      </c>
      <c r="H10922" t="s">
        <v>1589</v>
      </c>
      <c r="I10922">
        <v>1</v>
      </c>
      <c r="J10922">
        <v>1</v>
      </c>
      <c r="K10922">
        <v>1</v>
      </c>
      <c r="L10922" t="s">
        <v>197</v>
      </c>
      <c r="M10922" t="s">
        <v>49</v>
      </c>
      <c r="N10922" t="s">
        <v>730</v>
      </c>
      <c r="O10922">
        <f t="shared" si="170"/>
        <v>1</v>
      </c>
      <c r="P10922" t="s">
        <v>1445</v>
      </c>
      <c r="Q10922" t="s">
        <v>1587</v>
      </c>
      <c r="R10922" t="s">
        <v>1588</v>
      </c>
    </row>
    <row r="10923" spans="1:18" x14ac:dyDescent="0.4">
      <c r="A10923" t="s">
        <v>1146</v>
      </c>
      <c r="B10923" t="s">
        <v>1147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 t="s">
        <v>1590</v>
      </c>
      <c r="I10923">
        <v>1</v>
      </c>
      <c r="J10923">
        <v>1</v>
      </c>
      <c r="K10923">
        <v>1</v>
      </c>
      <c r="L10923" t="s">
        <v>197</v>
      </c>
      <c r="M10923" t="s">
        <v>9</v>
      </c>
      <c r="N10923" t="s">
        <v>198</v>
      </c>
      <c r="O10923">
        <f t="shared" si="170"/>
        <v>1</v>
      </c>
      <c r="P10923" t="s">
        <v>1445</v>
      </c>
      <c r="Q10923" t="s">
        <v>1587</v>
      </c>
      <c r="R10923" t="s">
        <v>1588</v>
      </c>
    </row>
    <row r="10924" spans="1:18" x14ac:dyDescent="0.4">
      <c r="A10924" t="s">
        <v>191</v>
      </c>
      <c r="B10924" t="s">
        <v>192</v>
      </c>
      <c r="C10924">
        <v>1</v>
      </c>
      <c r="D10924">
        <v>1</v>
      </c>
      <c r="E10924">
        <v>1</v>
      </c>
      <c r="F10924">
        <v>1</v>
      </c>
      <c r="G10924">
        <v>1</v>
      </c>
      <c r="H10924" t="s">
        <v>1589</v>
      </c>
      <c r="I10924">
        <v>1</v>
      </c>
      <c r="J10924">
        <v>1</v>
      </c>
      <c r="K10924">
        <v>1</v>
      </c>
      <c r="L10924" t="s">
        <v>157</v>
      </c>
      <c r="M10924" t="s">
        <v>49</v>
      </c>
      <c r="N10924" t="s">
        <v>1447</v>
      </c>
      <c r="O10924">
        <f t="shared" si="170"/>
        <v>1</v>
      </c>
      <c r="P10924" t="s">
        <v>1445</v>
      </c>
      <c r="Q10924" t="s">
        <v>1587</v>
      </c>
      <c r="R10924" t="s">
        <v>1588</v>
      </c>
    </row>
    <row r="10925" spans="1:18" x14ac:dyDescent="0.4">
      <c r="A10925" t="s">
        <v>1097</v>
      </c>
      <c r="B10925" t="s">
        <v>1098</v>
      </c>
      <c r="C10925">
        <v>1</v>
      </c>
      <c r="D10925">
        <v>1</v>
      </c>
      <c r="E10925">
        <v>1</v>
      </c>
      <c r="F10925">
        <v>1</v>
      </c>
      <c r="G10925">
        <v>1</v>
      </c>
      <c r="H10925" t="s">
        <v>1590</v>
      </c>
      <c r="I10925">
        <v>1</v>
      </c>
      <c r="J10925">
        <v>1</v>
      </c>
      <c r="K10925">
        <v>1</v>
      </c>
      <c r="L10925" t="s">
        <v>282</v>
      </c>
      <c r="M10925" t="s">
        <v>14</v>
      </c>
      <c r="N10925" t="s">
        <v>448</v>
      </c>
      <c r="O10925">
        <f t="shared" si="170"/>
        <v>1</v>
      </c>
      <c r="P10925" t="s">
        <v>1445</v>
      </c>
      <c r="Q10925" t="s">
        <v>1587</v>
      </c>
      <c r="R10925" t="s">
        <v>1588</v>
      </c>
    </row>
    <row r="10926" spans="1:18" x14ac:dyDescent="0.4">
      <c r="A10926" t="s">
        <v>1156</v>
      </c>
      <c r="B10926" t="s">
        <v>1157</v>
      </c>
      <c r="C10926">
        <v>1</v>
      </c>
      <c r="D10926">
        <v>1</v>
      </c>
      <c r="E10926">
        <v>1</v>
      </c>
      <c r="F10926">
        <v>1</v>
      </c>
      <c r="G10926">
        <v>1</v>
      </c>
      <c r="H10926" t="s">
        <v>1590</v>
      </c>
      <c r="I10926">
        <v>1</v>
      </c>
      <c r="J10926">
        <v>1</v>
      </c>
      <c r="K10926">
        <v>1</v>
      </c>
      <c r="L10926" t="s">
        <v>282</v>
      </c>
      <c r="M10926" t="s">
        <v>17</v>
      </c>
      <c r="N10926" t="s">
        <v>1078</v>
      </c>
      <c r="O10926">
        <f t="shared" si="170"/>
        <v>1</v>
      </c>
      <c r="P10926" t="s">
        <v>1445</v>
      </c>
      <c r="Q10926" t="s">
        <v>1587</v>
      </c>
      <c r="R10926" t="s">
        <v>1588</v>
      </c>
    </row>
    <row r="10927" spans="1:18" x14ac:dyDescent="0.4">
      <c r="A10927" t="s">
        <v>72</v>
      </c>
      <c r="B10927" t="s">
        <v>73</v>
      </c>
      <c r="C10927">
        <v>1</v>
      </c>
      <c r="D10927">
        <v>1</v>
      </c>
      <c r="E10927">
        <v>1</v>
      </c>
      <c r="F10927">
        <v>1</v>
      </c>
      <c r="G10927">
        <v>1</v>
      </c>
      <c r="H10927" t="s">
        <v>1589</v>
      </c>
      <c r="I10927">
        <v>1</v>
      </c>
      <c r="J10927">
        <v>1</v>
      </c>
      <c r="K10927">
        <v>1</v>
      </c>
      <c r="L10927" t="s">
        <v>284</v>
      </c>
      <c r="M10927" t="s">
        <v>49</v>
      </c>
      <c r="N10927" t="s">
        <v>285</v>
      </c>
      <c r="O10927">
        <f t="shared" si="170"/>
        <v>1</v>
      </c>
      <c r="P10927" t="s">
        <v>1445</v>
      </c>
      <c r="Q10927" t="s">
        <v>1587</v>
      </c>
      <c r="R10927" t="s">
        <v>1588</v>
      </c>
    </row>
    <row r="10928" spans="1:18" x14ac:dyDescent="0.4">
      <c r="A10928" t="s">
        <v>987</v>
      </c>
      <c r="B10928" t="s">
        <v>988</v>
      </c>
      <c r="C10928">
        <v>1</v>
      </c>
      <c r="D10928">
        <v>1</v>
      </c>
      <c r="E10928">
        <v>1</v>
      </c>
      <c r="F10928">
        <v>1</v>
      </c>
      <c r="G10928">
        <v>1</v>
      </c>
      <c r="H10928" t="s">
        <v>1590</v>
      </c>
      <c r="I10928">
        <v>1</v>
      </c>
      <c r="J10928">
        <v>1</v>
      </c>
      <c r="K10928">
        <v>1</v>
      </c>
      <c r="L10928" t="s">
        <v>284</v>
      </c>
      <c r="M10928" t="s">
        <v>49</v>
      </c>
      <c r="N10928" t="s">
        <v>285</v>
      </c>
      <c r="O10928">
        <f t="shared" si="170"/>
        <v>1</v>
      </c>
      <c r="P10928" t="s">
        <v>1445</v>
      </c>
      <c r="Q10928" t="s">
        <v>1587</v>
      </c>
      <c r="R10928" t="s">
        <v>1588</v>
      </c>
    </row>
    <row r="10929" spans="1:18" x14ac:dyDescent="0.4">
      <c r="A10929" t="s">
        <v>1146</v>
      </c>
      <c r="B10929" t="s">
        <v>1147</v>
      </c>
      <c r="C10929">
        <v>1</v>
      </c>
      <c r="D10929">
        <v>1</v>
      </c>
      <c r="E10929">
        <v>1</v>
      </c>
      <c r="F10929">
        <v>1</v>
      </c>
      <c r="G10929">
        <v>1</v>
      </c>
      <c r="H10929" t="s">
        <v>1590</v>
      </c>
      <c r="I10929">
        <v>1</v>
      </c>
      <c r="J10929">
        <v>1</v>
      </c>
      <c r="K10929">
        <v>1</v>
      </c>
      <c r="L10929" t="s">
        <v>68</v>
      </c>
      <c r="M10929" t="s">
        <v>17</v>
      </c>
      <c r="N10929" t="s">
        <v>69</v>
      </c>
      <c r="O10929">
        <f t="shared" si="170"/>
        <v>1</v>
      </c>
      <c r="P10929" t="s">
        <v>1445</v>
      </c>
      <c r="Q10929" t="s">
        <v>1587</v>
      </c>
      <c r="R10929" t="s">
        <v>1588</v>
      </c>
    </row>
    <row r="10930" spans="1:18" x14ac:dyDescent="0.4">
      <c r="A10930" t="s">
        <v>1043</v>
      </c>
      <c r="B10930" t="s">
        <v>815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 t="s">
        <v>1589</v>
      </c>
      <c r="I10930">
        <v>1</v>
      </c>
      <c r="J10930">
        <v>1</v>
      </c>
      <c r="K10930">
        <v>1</v>
      </c>
      <c r="L10930" t="s">
        <v>33</v>
      </c>
      <c r="M10930" t="s">
        <v>14</v>
      </c>
      <c r="N10930" t="s">
        <v>34</v>
      </c>
      <c r="O10930">
        <f t="shared" si="170"/>
        <v>1</v>
      </c>
      <c r="P10930" t="s">
        <v>1445</v>
      </c>
      <c r="Q10930" t="s">
        <v>1587</v>
      </c>
      <c r="R10930" t="s">
        <v>1588</v>
      </c>
    </row>
    <row r="10931" spans="1:18" x14ac:dyDescent="0.4">
      <c r="A10931" t="s">
        <v>828</v>
      </c>
      <c r="B10931" t="s">
        <v>829</v>
      </c>
      <c r="C10931">
        <v>1</v>
      </c>
      <c r="D10931">
        <v>1</v>
      </c>
      <c r="E10931">
        <v>1</v>
      </c>
      <c r="F10931">
        <v>1</v>
      </c>
      <c r="G10931">
        <v>1</v>
      </c>
      <c r="H10931" t="s">
        <v>1589</v>
      </c>
      <c r="I10931">
        <v>1</v>
      </c>
      <c r="J10931">
        <v>1</v>
      </c>
      <c r="K10931">
        <v>1</v>
      </c>
      <c r="L10931" t="s">
        <v>33</v>
      </c>
      <c r="M10931" t="s">
        <v>14</v>
      </c>
      <c r="N10931" t="s">
        <v>34</v>
      </c>
      <c r="O10931">
        <f t="shared" si="170"/>
        <v>1</v>
      </c>
      <c r="P10931" t="s">
        <v>1445</v>
      </c>
      <c r="Q10931" t="s">
        <v>1587</v>
      </c>
      <c r="R10931" t="s">
        <v>1588</v>
      </c>
    </row>
    <row r="10932" spans="1:18" x14ac:dyDescent="0.4">
      <c r="A10932" t="s">
        <v>1080</v>
      </c>
      <c r="B10932" t="s">
        <v>1081</v>
      </c>
      <c r="C10932">
        <v>1</v>
      </c>
      <c r="D10932">
        <v>1</v>
      </c>
      <c r="E10932">
        <v>1</v>
      </c>
      <c r="F10932">
        <v>1</v>
      </c>
      <c r="G10932">
        <v>1</v>
      </c>
      <c r="H10932" t="s">
        <v>1589</v>
      </c>
      <c r="I10932">
        <v>1</v>
      </c>
      <c r="J10932">
        <v>1</v>
      </c>
      <c r="K10932">
        <v>1</v>
      </c>
      <c r="L10932" t="s">
        <v>33</v>
      </c>
      <c r="M10932" t="s">
        <v>14</v>
      </c>
      <c r="N10932" t="s">
        <v>34</v>
      </c>
      <c r="O10932">
        <f t="shared" si="170"/>
        <v>1</v>
      </c>
      <c r="P10932" t="s">
        <v>1445</v>
      </c>
      <c r="Q10932" t="s">
        <v>1587</v>
      </c>
      <c r="R10932" t="s">
        <v>1588</v>
      </c>
    </row>
    <row r="10933" spans="1:18" x14ac:dyDescent="0.4">
      <c r="A10933" t="s">
        <v>963</v>
      </c>
      <c r="B10933" t="s">
        <v>964</v>
      </c>
      <c r="C10933">
        <v>1</v>
      </c>
      <c r="D10933">
        <v>1</v>
      </c>
      <c r="E10933">
        <v>1</v>
      </c>
      <c r="F10933">
        <v>1</v>
      </c>
      <c r="G10933">
        <v>1</v>
      </c>
      <c r="H10933" t="s">
        <v>1590</v>
      </c>
      <c r="I10933">
        <v>1</v>
      </c>
      <c r="J10933">
        <v>1</v>
      </c>
      <c r="K10933">
        <v>1</v>
      </c>
      <c r="L10933" t="s">
        <v>33</v>
      </c>
      <c r="M10933" t="s">
        <v>14</v>
      </c>
      <c r="N10933" t="s">
        <v>34</v>
      </c>
      <c r="O10933">
        <f t="shared" si="170"/>
        <v>1</v>
      </c>
      <c r="P10933" t="s">
        <v>1445</v>
      </c>
      <c r="Q10933" t="s">
        <v>1587</v>
      </c>
      <c r="R10933" t="s">
        <v>1588</v>
      </c>
    </row>
    <row r="10934" spans="1:18" x14ac:dyDescent="0.4">
      <c r="A10934" t="s">
        <v>1054</v>
      </c>
      <c r="B10934" t="s">
        <v>1055</v>
      </c>
      <c r="C10934">
        <v>1</v>
      </c>
      <c r="D10934">
        <v>1</v>
      </c>
      <c r="E10934">
        <v>1</v>
      </c>
      <c r="F10934">
        <v>1</v>
      </c>
      <c r="G10934">
        <v>1</v>
      </c>
      <c r="H10934" t="s">
        <v>1589</v>
      </c>
      <c r="I10934">
        <v>1</v>
      </c>
      <c r="J10934">
        <v>1</v>
      </c>
      <c r="K10934">
        <v>1</v>
      </c>
      <c r="L10934" t="s">
        <v>388</v>
      </c>
      <c r="M10934" t="s">
        <v>14</v>
      </c>
      <c r="N10934" t="s">
        <v>577</v>
      </c>
      <c r="O10934">
        <f t="shared" si="170"/>
        <v>1</v>
      </c>
      <c r="P10934" t="s">
        <v>1445</v>
      </c>
      <c r="Q10934" t="s">
        <v>1587</v>
      </c>
      <c r="R10934" t="s">
        <v>1588</v>
      </c>
    </row>
    <row r="10935" spans="1:18" x14ac:dyDescent="0.4">
      <c r="A10935" t="s">
        <v>1072</v>
      </c>
      <c r="B10935" t="s">
        <v>1073</v>
      </c>
      <c r="C10935">
        <v>1</v>
      </c>
      <c r="D10935">
        <v>1</v>
      </c>
      <c r="E10935">
        <v>1</v>
      </c>
      <c r="F10935">
        <v>1</v>
      </c>
      <c r="G10935">
        <v>1</v>
      </c>
      <c r="H10935" t="s">
        <v>1589</v>
      </c>
      <c r="I10935">
        <v>1</v>
      </c>
      <c r="J10935">
        <v>1</v>
      </c>
      <c r="K10935">
        <v>1</v>
      </c>
      <c r="L10935" t="s">
        <v>19</v>
      </c>
      <c r="M10935" t="s">
        <v>14</v>
      </c>
      <c r="N10935" t="s">
        <v>1105</v>
      </c>
      <c r="O10935">
        <f t="shared" si="170"/>
        <v>1</v>
      </c>
      <c r="P10935" t="s">
        <v>1445</v>
      </c>
      <c r="Q10935" t="s">
        <v>1587</v>
      </c>
      <c r="R10935" t="s">
        <v>1588</v>
      </c>
    </row>
    <row r="10936" spans="1:18" x14ac:dyDescent="0.4">
      <c r="A10936" t="s">
        <v>983</v>
      </c>
      <c r="B10936" t="s">
        <v>984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 t="s">
        <v>1590</v>
      </c>
      <c r="I10936">
        <v>1</v>
      </c>
      <c r="J10936">
        <v>1</v>
      </c>
      <c r="K10936">
        <v>1</v>
      </c>
      <c r="L10936" t="s">
        <v>244</v>
      </c>
      <c r="M10936" t="s">
        <v>49</v>
      </c>
      <c r="N10936" t="s">
        <v>245</v>
      </c>
      <c r="O10936">
        <f t="shared" si="170"/>
        <v>1</v>
      </c>
      <c r="P10936" t="s">
        <v>1445</v>
      </c>
      <c r="Q10936" t="s">
        <v>1587</v>
      </c>
      <c r="R10936" t="s">
        <v>1588</v>
      </c>
    </row>
    <row r="10937" spans="1:18" x14ac:dyDescent="0.4">
      <c r="A10937" t="s">
        <v>1146</v>
      </c>
      <c r="B10937" t="s">
        <v>1147</v>
      </c>
      <c r="C10937">
        <v>1</v>
      </c>
      <c r="D10937">
        <v>1</v>
      </c>
      <c r="E10937">
        <v>1</v>
      </c>
      <c r="F10937">
        <v>1</v>
      </c>
      <c r="G10937">
        <v>1</v>
      </c>
      <c r="H10937" t="s">
        <v>1590</v>
      </c>
      <c r="I10937">
        <v>1</v>
      </c>
      <c r="J10937">
        <v>1</v>
      </c>
      <c r="K10937">
        <v>1</v>
      </c>
      <c r="L10937" t="s">
        <v>225</v>
      </c>
      <c r="M10937" t="s">
        <v>49</v>
      </c>
      <c r="N10937" t="s">
        <v>1005</v>
      </c>
      <c r="O10937">
        <f t="shared" si="170"/>
        <v>1</v>
      </c>
      <c r="P10937" t="s">
        <v>1445</v>
      </c>
      <c r="Q10937" t="s">
        <v>1587</v>
      </c>
      <c r="R10937" t="s">
        <v>1588</v>
      </c>
    </row>
    <row r="10938" spans="1:18" x14ac:dyDescent="0.4">
      <c r="A10938" t="s">
        <v>1080</v>
      </c>
      <c r="B10938" t="s">
        <v>1081</v>
      </c>
      <c r="C10938">
        <v>1</v>
      </c>
      <c r="D10938">
        <v>1</v>
      </c>
      <c r="E10938">
        <v>1</v>
      </c>
      <c r="F10938">
        <v>1</v>
      </c>
      <c r="G10938">
        <v>1</v>
      </c>
      <c r="H10938" t="s">
        <v>1589</v>
      </c>
      <c r="I10938">
        <v>1</v>
      </c>
      <c r="J10938">
        <v>1</v>
      </c>
      <c r="K10938">
        <v>1</v>
      </c>
      <c r="L10938" t="s">
        <v>225</v>
      </c>
      <c r="M10938" t="s">
        <v>17</v>
      </c>
      <c r="N10938" t="s">
        <v>1223</v>
      </c>
      <c r="O10938">
        <f t="shared" si="170"/>
        <v>1</v>
      </c>
      <c r="P10938" t="s">
        <v>1445</v>
      </c>
      <c r="Q10938" t="s">
        <v>1587</v>
      </c>
      <c r="R10938" t="s">
        <v>1588</v>
      </c>
    </row>
    <row r="10939" spans="1:18" x14ac:dyDescent="0.4">
      <c r="A10939" t="s">
        <v>1080</v>
      </c>
      <c r="B10939" t="s">
        <v>1081</v>
      </c>
      <c r="C10939">
        <v>1</v>
      </c>
      <c r="D10939">
        <v>1</v>
      </c>
      <c r="E10939">
        <v>1</v>
      </c>
      <c r="F10939">
        <v>1</v>
      </c>
      <c r="G10939">
        <v>1</v>
      </c>
      <c r="H10939" t="s">
        <v>1589</v>
      </c>
      <c r="I10939">
        <v>1</v>
      </c>
      <c r="J10939">
        <v>1</v>
      </c>
      <c r="K10939">
        <v>1</v>
      </c>
      <c r="L10939" t="s">
        <v>296</v>
      </c>
      <c r="M10939" t="s">
        <v>17</v>
      </c>
      <c r="N10939" t="s">
        <v>297</v>
      </c>
      <c r="O10939">
        <f t="shared" si="170"/>
        <v>1</v>
      </c>
      <c r="P10939" t="s">
        <v>1445</v>
      </c>
      <c r="Q10939" t="s">
        <v>1587</v>
      </c>
      <c r="R10939" t="s">
        <v>1588</v>
      </c>
    </row>
    <row r="10940" spans="1:18" x14ac:dyDescent="0.4">
      <c r="A10940" t="s">
        <v>1140</v>
      </c>
      <c r="B10940" t="s">
        <v>1141</v>
      </c>
      <c r="C10940">
        <v>1</v>
      </c>
      <c r="D10940">
        <v>1</v>
      </c>
      <c r="E10940">
        <v>1</v>
      </c>
      <c r="F10940">
        <v>1</v>
      </c>
      <c r="G10940">
        <v>1</v>
      </c>
      <c r="H10940" t="s">
        <v>1590</v>
      </c>
      <c r="I10940">
        <v>1</v>
      </c>
      <c r="J10940">
        <v>1</v>
      </c>
      <c r="K10940">
        <v>1</v>
      </c>
      <c r="L10940" t="s">
        <v>169</v>
      </c>
      <c r="M10940" t="s">
        <v>4</v>
      </c>
      <c r="N10940" t="s">
        <v>1106</v>
      </c>
      <c r="O10940">
        <f t="shared" si="170"/>
        <v>1</v>
      </c>
      <c r="P10940" t="s">
        <v>1445</v>
      </c>
      <c r="Q10940" t="s">
        <v>1587</v>
      </c>
      <c r="R10940" t="s">
        <v>1588</v>
      </c>
    </row>
    <row r="10941" spans="1:18" x14ac:dyDescent="0.4">
      <c r="A10941" t="s">
        <v>1072</v>
      </c>
      <c r="B10941" t="s">
        <v>1073</v>
      </c>
      <c r="C10941">
        <v>1</v>
      </c>
      <c r="D10941">
        <v>1</v>
      </c>
      <c r="E10941">
        <v>1</v>
      </c>
      <c r="F10941">
        <v>1</v>
      </c>
      <c r="G10941">
        <v>1</v>
      </c>
      <c r="H10941" t="s">
        <v>1589</v>
      </c>
      <c r="I10941">
        <v>1</v>
      </c>
      <c r="J10941">
        <v>1</v>
      </c>
      <c r="K10941">
        <v>1</v>
      </c>
      <c r="L10941" t="s">
        <v>238</v>
      </c>
      <c r="M10941" t="s">
        <v>14</v>
      </c>
      <c r="N10941" t="s">
        <v>239</v>
      </c>
      <c r="O10941">
        <f t="shared" si="170"/>
        <v>1</v>
      </c>
      <c r="P10941" t="s">
        <v>1445</v>
      </c>
      <c r="Q10941" t="s">
        <v>1587</v>
      </c>
      <c r="R10941" t="s">
        <v>1588</v>
      </c>
    </row>
    <row r="10942" spans="1:18" x14ac:dyDescent="0.4">
      <c r="A10942" t="s">
        <v>828</v>
      </c>
      <c r="B10942" t="s">
        <v>829</v>
      </c>
      <c r="C10942">
        <v>1</v>
      </c>
      <c r="D10942">
        <v>1</v>
      </c>
      <c r="E10942">
        <v>1</v>
      </c>
      <c r="F10942">
        <v>1</v>
      </c>
      <c r="G10942">
        <v>1</v>
      </c>
      <c r="H10942" t="s">
        <v>1589</v>
      </c>
      <c r="I10942">
        <v>1</v>
      </c>
      <c r="J10942">
        <v>1</v>
      </c>
      <c r="K10942">
        <v>1</v>
      </c>
      <c r="L10942" t="s">
        <v>258</v>
      </c>
      <c r="M10942" t="s">
        <v>4</v>
      </c>
      <c r="N10942" t="s">
        <v>883</v>
      </c>
      <c r="O10942">
        <f t="shared" si="170"/>
        <v>1</v>
      </c>
      <c r="P10942" t="s">
        <v>1445</v>
      </c>
      <c r="Q10942" t="s">
        <v>1587</v>
      </c>
      <c r="R10942" t="s">
        <v>1588</v>
      </c>
    </row>
    <row r="10943" spans="1:18" x14ac:dyDescent="0.4">
      <c r="A10943" t="s">
        <v>963</v>
      </c>
      <c r="B10943" t="s">
        <v>964</v>
      </c>
      <c r="C10943">
        <v>1</v>
      </c>
      <c r="D10943">
        <v>1</v>
      </c>
      <c r="E10943">
        <v>1</v>
      </c>
      <c r="F10943">
        <v>1</v>
      </c>
      <c r="G10943">
        <v>1</v>
      </c>
      <c r="H10943" t="s">
        <v>1590</v>
      </c>
      <c r="I10943">
        <v>1</v>
      </c>
      <c r="J10943">
        <v>1</v>
      </c>
      <c r="K10943">
        <v>1</v>
      </c>
      <c r="L10943" t="s">
        <v>258</v>
      </c>
      <c r="M10943" t="s">
        <v>4</v>
      </c>
      <c r="N10943" t="s">
        <v>883</v>
      </c>
      <c r="O10943">
        <f t="shared" si="170"/>
        <v>1</v>
      </c>
      <c r="P10943" t="s">
        <v>1445</v>
      </c>
      <c r="Q10943" t="s">
        <v>1587</v>
      </c>
      <c r="R10943" t="s">
        <v>1588</v>
      </c>
    </row>
    <row r="10944" spans="1:18" x14ac:dyDescent="0.4">
      <c r="A10944" t="s">
        <v>1125</v>
      </c>
      <c r="B10944" t="s">
        <v>1126</v>
      </c>
      <c r="C10944">
        <v>1</v>
      </c>
      <c r="D10944">
        <v>1</v>
      </c>
      <c r="E10944">
        <v>1</v>
      </c>
      <c r="F10944">
        <v>1</v>
      </c>
      <c r="G10944">
        <v>1</v>
      </c>
      <c r="H10944" t="s">
        <v>1589</v>
      </c>
      <c r="I10944">
        <v>1</v>
      </c>
      <c r="J10944">
        <v>1</v>
      </c>
      <c r="K10944">
        <v>1</v>
      </c>
      <c r="L10944" t="s">
        <v>258</v>
      </c>
      <c r="M10944" t="s">
        <v>49</v>
      </c>
      <c r="N10944" t="s">
        <v>1148</v>
      </c>
      <c r="O10944">
        <f t="shared" si="170"/>
        <v>1</v>
      </c>
      <c r="P10944" t="s">
        <v>1445</v>
      </c>
      <c r="Q10944" t="s">
        <v>1587</v>
      </c>
      <c r="R10944" t="s">
        <v>1588</v>
      </c>
    </row>
    <row r="10945" spans="1:18" x14ac:dyDescent="0.4">
      <c r="A10945" t="s">
        <v>981</v>
      </c>
      <c r="B10945" t="s">
        <v>982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 t="s">
        <v>1589</v>
      </c>
      <c r="I10945">
        <v>1</v>
      </c>
      <c r="J10945">
        <v>1</v>
      </c>
      <c r="K10945">
        <v>1</v>
      </c>
      <c r="L10945" t="s">
        <v>113</v>
      </c>
      <c r="M10945" t="s">
        <v>9</v>
      </c>
      <c r="N10945" t="s">
        <v>114</v>
      </c>
      <c r="O10945">
        <f t="shared" ref="O10945:O11008" si="171">C10945</f>
        <v>1</v>
      </c>
      <c r="P10945" t="s">
        <v>1445</v>
      </c>
      <c r="Q10945" t="s">
        <v>1587</v>
      </c>
      <c r="R10945" t="s">
        <v>1588</v>
      </c>
    </row>
    <row r="10946" spans="1:18" x14ac:dyDescent="0.4">
      <c r="A10946" t="s">
        <v>430</v>
      </c>
      <c r="B10946" t="s">
        <v>431</v>
      </c>
      <c r="C10946">
        <v>1</v>
      </c>
      <c r="D10946">
        <v>1</v>
      </c>
      <c r="E10946">
        <v>1</v>
      </c>
      <c r="F10946">
        <v>1</v>
      </c>
      <c r="G10946">
        <v>1</v>
      </c>
      <c r="H10946" t="s">
        <v>1590</v>
      </c>
      <c r="I10946">
        <v>1</v>
      </c>
      <c r="J10946">
        <v>1</v>
      </c>
      <c r="K10946">
        <v>1</v>
      </c>
      <c r="L10946" t="s">
        <v>113</v>
      </c>
      <c r="M10946" t="s">
        <v>17</v>
      </c>
      <c r="N10946" t="s">
        <v>131</v>
      </c>
      <c r="O10946">
        <f t="shared" si="171"/>
        <v>1</v>
      </c>
      <c r="P10946" t="s">
        <v>1445</v>
      </c>
      <c r="Q10946" t="s">
        <v>1587</v>
      </c>
      <c r="R10946" t="s">
        <v>1588</v>
      </c>
    </row>
    <row r="10947" spans="1:18" x14ac:dyDescent="0.4">
      <c r="A10947" t="s">
        <v>1146</v>
      </c>
      <c r="B10947" t="s">
        <v>1147</v>
      </c>
      <c r="C10947">
        <v>1</v>
      </c>
      <c r="D10947">
        <v>1</v>
      </c>
      <c r="E10947">
        <v>1</v>
      </c>
      <c r="F10947">
        <v>1</v>
      </c>
      <c r="G10947">
        <v>1</v>
      </c>
      <c r="H10947" t="s">
        <v>1590</v>
      </c>
      <c r="I10947">
        <v>1</v>
      </c>
      <c r="J10947">
        <v>1</v>
      </c>
      <c r="K10947">
        <v>1</v>
      </c>
      <c r="L10947" t="s">
        <v>8</v>
      </c>
      <c r="M10947" t="s">
        <v>9</v>
      </c>
      <c r="N10947" t="s">
        <v>10</v>
      </c>
      <c r="O10947">
        <f t="shared" si="171"/>
        <v>1</v>
      </c>
      <c r="P10947" t="s">
        <v>1445</v>
      </c>
      <c r="Q10947" t="s">
        <v>1587</v>
      </c>
      <c r="R10947" t="s">
        <v>1588</v>
      </c>
    </row>
    <row r="10948" spans="1:18" x14ac:dyDescent="0.4">
      <c r="A10948" t="s">
        <v>774</v>
      </c>
      <c r="B10948" t="s">
        <v>775</v>
      </c>
      <c r="C10948">
        <v>1</v>
      </c>
      <c r="D10948">
        <v>1</v>
      </c>
      <c r="E10948">
        <v>1</v>
      </c>
      <c r="F10948">
        <v>1</v>
      </c>
      <c r="G10948">
        <v>1</v>
      </c>
      <c r="H10948" t="s">
        <v>1589</v>
      </c>
      <c r="I10948">
        <v>1</v>
      </c>
      <c r="J10948">
        <v>1</v>
      </c>
      <c r="K10948">
        <v>1</v>
      </c>
      <c r="L10948" t="s">
        <v>8</v>
      </c>
      <c r="M10948" t="s">
        <v>17</v>
      </c>
      <c r="N10948" t="s">
        <v>1433</v>
      </c>
      <c r="O10948">
        <f t="shared" si="171"/>
        <v>1</v>
      </c>
      <c r="P10948" t="s">
        <v>1445</v>
      </c>
      <c r="Q10948" t="s">
        <v>1587</v>
      </c>
      <c r="R10948" t="s">
        <v>1588</v>
      </c>
    </row>
    <row r="10949" spans="1:18" x14ac:dyDescent="0.4">
      <c r="A10949" t="s">
        <v>966</v>
      </c>
      <c r="B10949" t="s">
        <v>967</v>
      </c>
      <c r="C10949">
        <v>1</v>
      </c>
      <c r="D10949">
        <v>1</v>
      </c>
      <c r="E10949">
        <v>1</v>
      </c>
      <c r="F10949">
        <v>1</v>
      </c>
      <c r="G10949">
        <v>1</v>
      </c>
      <c r="H10949" t="s">
        <v>1590</v>
      </c>
      <c r="I10949">
        <v>1</v>
      </c>
      <c r="J10949">
        <v>1</v>
      </c>
      <c r="K10949">
        <v>1</v>
      </c>
      <c r="L10949" t="s">
        <v>307</v>
      </c>
      <c r="M10949" t="s">
        <v>49</v>
      </c>
      <c r="N10949" t="s">
        <v>1424</v>
      </c>
      <c r="O10949">
        <f t="shared" si="171"/>
        <v>1</v>
      </c>
      <c r="P10949" t="s">
        <v>1445</v>
      </c>
      <c r="Q10949" t="s">
        <v>1587</v>
      </c>
      <c r="R10949" t="s">
        <v>1588</v>
      </c>
    </row>
    <row r="10950" spans="1:18" x14ac:dyDescent="0.4">
      <c r="A10950" t="s">
        <v>1072</v>
      </c>
      <c r="B10950" t="s">
        <v>1073</v>
      </c>
      <c r="C10950">
        <v>1</v>
      </c>
      <c r="D10950">
        <v>1</v>
      </c>
      <c r="E10950">
        <v>1</v>
      </c>
      <c r="F10950">
        <v>1</v>
      </c>
      <c r="G10950">
        <v>1</v>
      </c>
      <c r="H10950" t="s">
        <v>1589</v>
      </c>
      <c r="I10950">
        <v>1</v>
      </c>
      <c r="J10950">
        <v>1</v>
      </c>
      <c r="K10950">
        <v>1</v>
      </c>
      <c r="L10950" t="s">
        <v>678</v>
      </c>
      <c r="M10950" t="s">
        <v>14</v>
      </c>
      <c r="N10950" t="s">
        <v>710</v>
      </c>
      <c r="O10950">
        <f t="shared" si="171"/>
        <v>1</v>
      </c>
      <c r="P10950" t="s">
        <v>1445</v>
      </c>
      <c r="Q10950" t="s">
        <v>1587</v>
      </c>
      <c r="R10950" t="s">
        <v>1588</v>
      </c>
    </row>
    <row r="10951" spans="1:18" x14ac:dyDescent="0.4">
      <c r="A10951" t="s">
        <v>1200</v>
      </c>
      <c r="B10951" t="s">
        <v>1201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 t="s">
        <v>1590</v>
      </c>
      <c r="I10951">
        <v>1</v>
      </c>
      <c r="J10951">
        <v>1</v>
      </c>
      <c r="K10951">
        <v>1</v>
      </c>
      <c r="L10951" t="s">
        <v>171</v>
      </c>
      <c r="M10951" t="s">
        <v>9</v>
      </c>
      <c r="N10951" t="s">
        <v>172</v>
      </c>
      <c r="O10951">
        <f t="shared" si="171"/>
        <v>1</v>
      </c>
      <c r="P10951" t="s">
        <v>1445</v>
      </c>
      <c r="Q10951" t="s">
        <v>1587</v>
      </c>
      <c r="R10951" t="s">
        <v>1588</v>
      </c>
    </row>
    <row r="10952" spans="1:18" x14ac:dyDescent="0.4">
      <c r="A10952" t="s">
        <v>774</v>
      </c>
      <c r="B10952" t="s">
        <v>775</v>
      </c>
      <c r="C10952">
        <v>1</v>
      </c>
      <c r="D10952">
        <v>1</v>
      </c>
      <c r="E10952">
        <v>1</v>
      </c>
      <c r="F10952">
        <v>1</v>
      </c>
      <c r="G10952">
        <v>1</v>
      </c>
      <c r="H10952" t="s">
        <v>1589</v>
      </c>
      <c r="I10952">
        <v>1</v>
      </c>
      <c r="J10952">
        <v>1</v>
      </c>
      <c r="K10952">
        <v>1</v>
      </c>
      <c r="L10952" t="s">
        <v>171</v>
      </c>
      <c r="M10952" t="s">
        <v>14</v>
      </c>
      <c r="N10952" t="s">
        <v>1086</v>
      </c>
      <c r="O10952">
        <f t="shared" si="171"/>
        <v>1</v>
      </c>
      <c r="P10952" t="s">
        <v>1445</v>
      </c>
      <c r="Q10952" t="s">
        <v>1587</v>
      </c>
      <c r="R10952" t="s">
        <v>1588</v>
      </c>
    </row>
    <row r="10953" spans="1:18" x14ac:dyDescent="0.4">
      <c r="A10953" t="s">
        <v>1146</v>
      </c>
      <c r="B10953" t="s">
        <v>1147</v>
      </c>
      <c r="C10953">
        <v>1</v>
      </c>
      <c r="D10953">
        <v>1</v>
      </c>
      <c r="E10953">
        <v>1</v>
      </c>
      <c r="F10953">
        <v>1</v>
      </c>
      <c r="G10953">
        <v>1</v>
      </c>
      <c r="H10953" t="s">
        <v>1590</v>
      </c>
      <c r="I10953">
        <v>1</v>
      </c>
      <c r="J10953">
        <v>1</v>
      </c>
      <c r="K10953">
        <v>1</v>
      </c>
      <c r="L10953" t="s">
        <v>269</v>
      </c>
      <c r="M10953" t="s">
        <v>14</v>
      </c>
      <c r="N10953" t="s">
        <v>481</v>
      </c>
      <c r="O10953">
        <f t="shared" si="171"/>
        <v>1</v>
      </c>
      <c r="P10953" t="s">
        <v>1445</v>
      </c>
      <c r="Q10953" t="s">
        <v>1587</v>
      </c>
      <c r="R10953" t="s">
        <v>1588</v>
      </c>
    </row>
    <row r="10954" spans="1:18" x14ac:dyDescent="0.4">
      <c r="A10954" t="s">
        <v>987</v>
      </c>
      <c r="B10954" t="s">
        <v>988</v>
      </c>
      <c r="C10954">
        <v>1</v>
      </c>
      <c r="D10954">
        <v>1</v>
      </c>
      <c r="E10954">
        <v>1</v>
      </c>
      <c r="F10954">
        <v>1</v>
      </c>
      <c r="G10954">
        <v>1</v>
      </c>
      <c r="H10954" t="s">
        <v>1590</v>
      </c>
      <c r="I10954">
        <v>1</v>
      </c>
      <c r="J10954">
        <v>1</v>
      </c>
      <c r="K10954">
        <v>1</v>
      </c>
      <c r="L10954" t="s">
        <v>177</v>
      </c>
      <c r="M10954" t="s">
        <v>49</v>
      </c>
      <c r="N10954" t="s">
        <v>537</v>
      </c>
      <c r="O10954">
        <f t="shared" si="171"/>
        <v>1</v>
      </c>
      <c r="P10954" t="s">
        <v>1445</v>
      </c>
      <c r="Q10954" t="s">
        <v>1587</v>
      </c>
      <c r="R10954" t="s">
        <v>1588</v>
      </c>
    </row>
    <row r="10955" spans="1:18" x14ac:dyDescent="0.4">
      <c r="A10955" t="s">
        <v>1080</v>
      </c>
      <c r="B10955" t="s">
        <v>1081</v>
      </c>
      <c r="C10955">
        <v>1</v>
      </c>
      <c r="D10955">
        <v>1</v>
      </c>
      <c r="E10955">
        <v>1</v>
      </c>
      <c r="F10955">
        <v>1</v>
      </c>
      <c r="G10955">
        <v>1</v>
      </c>
      <c r="H10955" t="s">
        <v>1589</v>
      </c>
      <c r="I10955">
        <v>1</v>
      </c>
      <c r="J10955">
        <v>1</v>
      </c>
      <c r="K10955">
        <v>1</v>
      </c>
      <c r="L10955" t="s">
        <v>177</v>
      </c>
      <c r="M10955" t="s">
        <v>14</v>
      </c>
      <c r="N10955" t="s">
        <v>199</v>
      </c>
      <c r="O10955">
        <f t="shared" si="171"/>
        <v>1</v>
      </c>
      <c r="P10955" t="s">
        <v>1445</v>
      </c>
      <c r="Q10955" t="s">
        <v>1587</v>
      </c>
      <c r="R10955" t="s">
        <v>1588</v>
      </c>
    </row>
    <row r="10956" spans="1:18" x14ac:dyDescent="0.4">
      <c r="A10956" t="s">
        <v>963</v>
      </c>
      <c r="B10956" t="s">
        <v>964</v>
      </c>
      <c r="C10956">
        <v>1</v>
      </c>
      <c r="D10956">
        <v>1</v>
      </c>
      <c r="E10956">
        <v>1</v>
      </c>
      <c r="F10956">
        <v>1</v>
      </c>
      <c r="G10956">
        <v>1</v>
      </c>
      <c r="H10956" t="s">
        <v>1590</v>
      </c>
      <c r="I10956">
        <v>1</v>
      </c>
      <c r="J10956">
        <v>1</v>
      </c>
      <c r="K10956">
        <v>1</v>
      </c>
      <c r="L10956" t="s">
        <v>683</v>
      </c>
      <c r="M10956" t="s">
        <v>4</v>
      </c>
      <c r="N10956" t="s">
        <v>1224</v>
      </c>
      <c r="O10956">
        <f t="shared" si="171"/>
        <v>1</v>
      </c>
      <c r="P10956" t="s">
        <v>1445</v>
      </c>
      <c r="Q10956" t="s">
        <v>1587</v>
      </c>
      <c r="R10956" t="s">
        <v>1588</v>
      </c>
    </row>
    <row r="10957" spans="1:18" x14ac:dyDescent="0.4">
      <c r="A10957" t="s">
        <v>523</v>
      </c>
      <c r="B10957" t="s">
        <v>524</v>
      </c>
      <c r="C10957">
        <v>1</v>
      </c>
      <c r="D10957">
        <v>1</v>
      </c>
      <c r="E10957">
        <v>1</v>
      </c>
      <c r="F10957">
        <v>1</v>
      </c>
      <c r="G10957">
        <v>1</v>
      </c>
      <c r="H10957" t="s">
        <v>1589</v>
      </c>
      <c r="I10957">
        <v>1</v>
      </c>
      <c r="J10957">
        <v>1</v>
      </c>
      <c r="K10957">
        <v>1</v>
      </c>
      <c r="L10957" t="s">
        <v>591</v>
      </c>
      <c r="M10957" t="s">
        <v>9</v>
      </c>
      <c r="N10957" t="s">
        <v>1203</v>
      </c>
      <c r="O10957">
        <f t="shared" si="171"/>
        <v>1</v>
      </c>
      <c r="P10957" t="s">
        <v>1445</v>
      </c>
      <c r="Q10957" t="s">
        <v>1587</v>
      </c>
      <c r="R10957" t="s">
        <v>1588</v>
      </c>
    </row>
    <row r="10958" spans="1:18" x14ac:dyDescent="0.4">
      <c r="A10958" t="s">
        <v>1072</v>
      </c>
      <c r="B10958" t="s">
        <v>1073</v>
      </c>
      <c r="C10958">
        <v>1</v>
      </c>
      <c r="D10958">
        <v>1</v>
      </c>
      <c r="E10958">
        <v>1</v>
      </c>
      <c r="F10958">
        <v>1</v>
      </c>
      <c r="G10958">
        <v>1</v>
      </c>
      <c r="H10958" t="s">
        <v>1589</v>
      </c>
      <c r="I10958">
        <v>1</v>
      </c>
      <c r="J10958">
        <v>1</v>
      </c>
      <c r="K10958">
        <v>1</v>
      </c>
      <c r="L10958" t="s">
        <v>591</v>
      </c>
      <c r="M10958" t="s">
        <v>17</v>
      </c>
      <c r="N10958" t="s">
        <v>592</v>
      </c>
      <c r="O10958">
        <f t="shared" si="171"/>
        <v>1</v>
      </c>
      <c r="P10958" t="s">
        <v>1445</v>
      </c>
      <c r="Q10958" t="s">
        <v>1587</v>
      </c>
      <c r="R10958" t="s">
        <v>1588</v>
      </c>
    </row>
    <row r="10959" spans="1:18" x14ac:dyDescent="0.4">
      <c r="A10959" t="s">
        <v>1043</v>
      </c>
      <c r="B10959" t="s">
        <v>815</v>
      </c>
      <c r="C10959">
        <v>1</v>
      </c>
      <c r="D10959">
        <v>1</v>
      </c>
      <c r="E10959">
        <v>1</v>
      </c>
      <c r="F10959">
        <v>1</v>
      </c>
      <c r="G10959">
        <v>1</v>
      </c>
      <c r="H10959" t="s">
        <v>1589</v>
      </c>
      <c r="I10959">
        <v>1</v>
      </c>
      <c r="J10959">
        <v>1</v>
      </c>
      <c r="K10959">
        <v>1</v>
      </c>
      <c r="L10959" t="s">
        <v>88</v>
      </c>
      <c r="M10959" t="s">
        <v>9</v>
      </c>
      <c r="N10959" t="s">
        <v>318</v>
      </c>
      <c r="O10959">
        <f t="shared" si="171"/>
        <v>1</v>
      </c>
      <c r="P10959" t="s">
        <v>1445</v>
      </c>
      <c r="Q10959" t="s">
        <v>1587</v>
      </c>
      <c r="R10959" t="s">
        <v>1588</v>
      </c>
    </row>
    <row r="10960" spans="1:18" x14ac:dyDescent="0.4">
      <c r="A10960" t="s">
        <v>1097</v>
      </c>
      <c r="B10960" t="s">
        <v>1098</v>
      </c>
      <c r="C10960">
        <v>1</v>
      </c>
      <c r="D10960">
        <v>1</v>
      </c>
      <c r="E10960">
        <v>1</v>
      </c>
      <c r="F10960">
        <v>1</v>
      </c>
      <c r="G10960">
        <v>1</v>
      </c>
      <c r="H10960" t="s">
        <v>1590</v>
      </c>
      <c r="I10960">
        <v>1</v>
      </c>
      <c r="J10960">
        <v>1</v>
      </c>
      <c r="K10960">
        <v>1</v>
      </c>
      <c r="L10960" t="s">
        <v>413</v>
      </c>
      <c r="M10960" t="s">
        <v>9</v>
      </c>
      <c r="N10960" t="s">
        <v>414</v>
      </c>
      <c r="O10960">
        <f t="shared" si="171"/>
        <v>1</v>
      </c>
      <c r="P10960" t="s">
        <v>1445</v>
      </c>
      <c r="Q10960" t="s">
        <v>1587</v>
      </c>
      <c r="R10960" t="s">
        <v>1588</v>
      </c>
    </row>
    <row r="10961" spans="1:18" x14ac:dyDescent="0.4">
      <c r="A10961" t="s">
        <v>966</v>
      </c>
      <c r="B10961" t="s">
        <v>967</v>
      </c>
      <c r="C10961">
        <v>1</v>
      </c>
      <c r="D10961">
        <v>1</v>
      </c>
      <c r="E10961">
        <v>1</v>
      </c>
      <c r="F10961">
        <v>1</v>
      </c>
      <c r="G10961">
        <v>1</v>
      </c>
      <c r="H10961" t="s">
        <v>1590</v>
      </c>
      <c r="I10961">
        <v>1</v>
      </c>
      <c r="J10961">
        <v>1</v>
      </c>
      <c r="K10961">
        <v>1</v>
      </c>
      <c r="L10961" t="s">
        <v>413</v>
      </c>
      <c r="M10961" t="s">
        <v>14</v>
      </c>
      <c r="N10961" t="s">
        <v>714</v>
      </c>
      <c r="O10961">
        <f t="shared" si="171"/>
        <v>1</v>
      </c>
      <c r="P10961" t="s">
        <v>1445</v>
      </c>
      <c r="Q10961" t="s">
        <v>1587</v>
      </c>
      <c r="R10961" t="s">
        <v>1588</v>
      </c>
    </row>
    <row r="10962" spans="1:18" x14ac:dyDescent="0.4">
      <c r="A10962" t="s">
        <v>1072</v>
      </c>
      <c r="B10962" t="s">
        <v>1073</v>
      </c>
      <c r="C10962">
        <v>1</v>
      </c>
      <c r="D10962">
        <v>1</v>
      </c>
      <c r="E10962">
        <v>1</v>
      </c>
      <c r="F10962">
        <v>1</v>
      </c>
      <c r="G10962">
        <v>1</v>
      </c>
      <c r="H10962" t="s">
        <v>1589</v>
      </c>
      <c r="I10962">
        <v>1</v>
      </c>
      <c r="J10962">
        <v>1</v>
      </c>
      <c r="K10962">
        <v>1</v>
      </c>
      <c r="L10962" t="s">
        <v>508</v>
      </c>
      <c r="M10962" t="s">
        <v>9</v>
      </c>
      <c r="N10962" t="s">
        <v>1432</v>
      </c>
      <c r="O10962">
        <f t="shared" si="171"/>
        <v>1</v>
      </c>
      <c r="P10962" t="s">
        <v>1445</v>
      </c>
      <c r="Q10962" t="s">
        <v>1587</v>
      </c>
      <c r="R10962" t="s">
        <v>1588</v>
      </c>
    </row>
    <row r="10963" spans="1:18" x14ac:dyDescent="0.4">
      <c r="A10963" t="s">
        <v>1200</v>
      </c>
      <c r="B10963" t="s">
        <v>1201</v>
      </c>
      <c r="C10963">
        <v>1</v>
      </c>
      <c r="D10963">
        <v>1</v>
      </c>
      <c r="E10963">
        <v>1</v>
      </c>
      <c r="F10963">
        <v>1</v>
      </c>
      <c r="G10963">
        <v>1</v>
      </c>
      <c r="H10963" t="s">
        <v>1590</v>
      </c>
      <c r="I10963">
        <v>1</v>
      </c>
      <c r="J10963">
        <v>1</v>
      </c>
      <c r="K10963">
        <v>1</v>
      </c>
      <c r="L10963" t="s">
        <v>671</v>
      </c>
      <c r="M10963" t="s">
        <v>9</v>
      </c>
      <c r="N10963" t="s">
        <v>1305</v>
      </c>
      <c r="O10963">
        <f t="shared" si="171"/>
        <v>1</v>
      </c>
      <c r="P10963" t="s">
        <v>1445</v>
      </c>
      <c r="Q10963" t="s">
        <v>1587</v>
      </c>
      <c r="R10963" t="s">
        <v>1588</v>
      </c>
    </row>
    <row r="10964" spans="1:18" x14ac:dyDescent="0.4">
      <c r="A10964" t="s">
        <v>1156</v>
      </c>
      <c r="B10964" t="s">
        <v>1157</v>
      </c>
      <c r="C10964">
        <v>1</v>
      </c>
      <c r="D10964">
        <v>1</v>
      </c>
      <c r="E10964">
        <v>1</v>
      </c>
      <c r="F10964">
        <v>1</v>
      </c>
      <c r="G10964">
        <v>1</v>
      </c>
      <c r="H10964" t="s">
        <v>1590</v>
      </c>
      <c r="I10964">
        <v>1</v>
      </c>
      <c r="J10964">
        <v>1</v>
      </c>
      <c r="K10964">
        <v>1</v>
      </c>
      <c r="L10964" t="s">
        <v>55</v>
      </c>
      <c r="M10964" t="s">
        <v>14</v>
      </c>
      <c r="N10964" t="s">
        <v>1158</v>
      </c>
      <c r="O10964">
        <f t="shared" si="171"/>
        <v>1</v>
      </c>
      <c r="P10964" t="s">
        <v>1445</v>
      </c>
      <c r="Q10964" t="s">
        <v>1587</v>
      </c>
      <c r="R10964" t="s">
        <v>1588</v>
      </c>
    </row>
    <row r="10965" spans="1:18" x14ac:dyDescent="0.4">
      <c r="A10965" t="s">
        <v>963</v>
      </c>
      <c r="B10965" t="s">
        <v>964</v>
      </c>
      <c r="C10965">
        <v>1</v>
      </c>
      <c r="D10965">
        <v>1</v>
      </c>
      <c r="E10965">
        <v>1</v>
      </c>
      <c r="F10965">
        <v>1</v>
      </c>
      <c r="G10965">
        <v>1</v>
      </c>
      <c r="H10965" t="s">
        <v>1590</v>
      </c>
      <c r="I10965">
        <v>1</v>
      </c>
      <c r="J10965">
        <v>1</v>
      </c>
      <c r="K10965">
        <v>1</v>
      </c>
      <c r="L10965" t="s">
        <v>55</v>
      </c>
      <c r="M10965" t="s">
        <v>14</v>
      </c>
      <c r="N10965" t="s">
        <v>1158</v>
      </c>
      <c r="O10965">
        <f t="shared" si="171"/>
        <v>1</v>
      </c>
      <c r="P10965" t="s">
        <v>1445</v>
      </c>
      <c r="Q10965" t="s">
        <v>1587</v>
      </c>
      <c r="R10965" t="s">
        <v>1588</v>
      </c>
    </row>
    <row r="10966" spans="1:18" x14ac:dyDescent="0.4">
      <c r="A10966" t="s">
        <v>1146</v>
      </c>
      <c r="B10966" t="s">
        <v>1147</v>
      </c>
      <c r="C10966">
        <v>1</v>
      </c>
      <c r="D10966">
        <v>1</v>
      </c>
      <c r="E10966">
        <v>1</v>
      </c>
      <c r="F10966">
        <v>1</v>
      </c>
      <c r="G10966">
        <v>1</v>
      </c>
      <c r="H10966" t="s">
        <v>1590</v>
      </c>
      <c r="I10966">
        <v>1</v>
      </c>
      <c r="J10966">
        <v>1</v>
      </c>
      <c r="K10966">
        <v>1</v>
      </c>
      <c r="L10966" t="s">
        <v>159</v>
      </c>
      <c r="M10966" t="s">
        <v>49</v>
      </c>
      <c r="N10966" t="s">
        <v>1022</v>
      </c>
      <c r="O10966">
        <f t="shared" si="171"/>
        <v>1</v>
      </c>
      <c r="P10966" t="s">
        <v>1445</v>
      </c>
      <c r="Q10966" t="s">
        <v>1587</v>
      </c>
      <c r="R10966" t="s">
        <v>1588</v>
      </c>
    </row>
    <row r="10967" spans="1:18" x14ac:dyDescent="0.4">
      <c r="A10967" t="s">
        <v>523</v>
      </c>
      <c r="B10967" t="s">
        <v>524</v>
      </c>
      <c r="C10967">
        <v>1</v>
      </c>
      <c r="D10967">
        <v>1</v>
      </c>
      <c r="E10967">
        <v>1</v>
      </c>
      <c r="F10967">
        <v>1</v>
      </c>
      <c r="G10967">
        <v>1</v>
      </c>
      <c r="H10967" t="s">
        <v>1589</v>
      </c>
      <c r="I10967">
        <v>1</v>
      </c>
      <c r="J10967">
        <v>1</v>
      </c>
      <c r="K10967">
        <v>1</v>
      </c>
      <c r="L10967" t="s">
        <v>159</v>
      </c>
      <c r="M10967" t="s">
        <v>14</v>
      </c>
      <c r="N10967" t="s">
        <v>160</v>
      </c>
      <c r="O10967">
        <f t="shared" si="171"/>
        <v>1</v>
      </c>
      <c r="P10967" t="s">
        <v>1445</v>
      </c>
      <c r="Q10967" t="s">
        <v>1587</v>
      </c>
      <c r="R10967" t="s">
        <v>1588</v>
      </c>
    </row>
    <row r="10968" spans="1:18" x14ac:dyDescent="0.4">
      <c r="A10968" t="s">
        <v>808</v>
      </c>
      <c r="B10968" t="s">
        <v>809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 t="s">
        <v>1589</v>
      </c>
      <c r="I10968">
        <v>1</v>
      </c>
      <c r="J10968">
        <v>1</v>
      </c>
      <c r="K10968">
        <v>1</v>
      </c>
      <c r="L10968" t="s">
        <v>159</v>
      </c>
      <c r="M10968" t="s">
        <v>14</v>
      </c>
      <c r="N10968" t="s">
        <v>160</v>
      </c>
      <c r="O10968">
        <f t="shared" si="171"/>
        <v>1</v>
      </c>
      <c r="P10968" t="s">
        <v>1445</v>
      </c>
      <c r="Q10968" t="s">
        <v>1587</v>
      </c>
      <c r="R10968" t="s">
        <v>1588</v>
      </c>
    </row>
    <row r="10969" spans="1:18" x14ac:dyDescent="0.4">
      <c r="A10969" t="s">
        <v>1043</v>
      </c>
      <c r="B10969" t="s">
        <v>815</v>
      </c>
      <c r="C10969">
        <v>1</v>
      </c>
      <c r="D10969">
        <v>1</v>
      </c>
      <c r="E10969">
        <v>1</v>
      </c>
      <c r="F10969">
        <v>1</v>
      </c>
      <c r="G10969">
        <v>1</v>
      </c>
      <c r="H10969" t="s">
        <v>1589</v>
      </c>
      <c r="I10969">
        <v>1</v>
      </c>
      <c r="J10969">
        <v>1</v>
      </c>
      <c r="K10969">
        <v>1</v>
      </c>
      <c r="L10969" t="s">
        <v>381</v>
      </c>
      <c r="M10969" t="s">
        <v>17</v>
      </c>
      <c r="N10969" t="s">
        <v>485</v>
      </c>
      <c r="O10969">
        <f t="shared" si="171"/>
        <v>1</v>
      </c>
      <c r="P10969" t="s">
        <v>1445</v>
      </c>
      <c r="Q10969" t="s">
        <v>1587</v>
      </c>
      <c r="R10969" t="s">
        <v>1588</v>
      </c>
    </row>
    <row r="10970" spans="1:18" x14ac:dyDescent="0.4">
      <c r="A10970" t="s">
        <v>1097</v>
      </c>
      <c r="B10970" t="s">
        <v>1098</v>
      </c>
      <c r="C10970">
        <v>1</v>
      </c>
      <c r="D10970">
        <v>1</v>
      </c>
      <c r="E10970">
        <v>1</v>
      </c>
      <c r="F10970">
        <v>1</v>
      </c>
      <c r="G10970">
        <v>1</v>
      </c>
      <c r="H10970" t="s">
        <v>1590</v>
      </c>
      <c r="I10970">
        <v>1</v>
      </c>
      <c r="J10970">
        <v>1</v>
      </c>
      <c r="K10970">
        <v>1</v>
      </c>
      <c r="L10970" t="s">
        <v>381</v>
      </c>
      <c r="M10970" t="s">
        <v>17</v>
      </c>
      <c r="N10970" t="s">
        <v>485</v>
      </c>
      <c r="O10970">
        <f t="shared" si="171"/>
        <v>1</v>
      </c>
      <c r="P10970" t="s">
        <v>1445</v>
      </c>
      <c r="Q10970" t="s">
        <v>1587</v>
      </c>
      <c r="R10970" t="s">
        <v>1588</v>
      </c>
    </row>
    <row r="10971" spans="1:18" x14ac:dyDescent="0.4">
      <c r="A10971" t="s">
        <v>1200</v>
      </c>
      <c r="B10971" t="s">
        <v>1201</v>
      </c>
      <c r="C10971">
        <v>1</v>
      </c>
      <c r="D10971">
        <v>1</v>
      </c>
      <c r="E10971">
        <v>1</v>
      </c>
      <c r="F10971">
        <v>1</v>
      </c>
      <c r="G10971">
        <v>1</v>
      </c>
      <c r="H10971" t="s">
        <v>1590</v>
      </c>
      <c r="I10971">
        <v>1</v>
      </c>
      <c r="J10971">
        <v>1</v>
      </c>
      <c r="K10971">
        <v>1</v>
      </c>
      <c r="L10971" t="s">
        <v>368</v>
      </c>
      <c r="M10971" t="s">
        <v>9</v>
      </c>
      <c r="N10971" t="s">
        <v>759</v>
      </c>
      <c r="O10971">
        <f t="shared" si="171"/>
        <v>1</v>
      </c>
      <c r="P10971" t="s">
        <v>1445</v>
      </c>
      <c r="Q10971" t="s">
        <v>1587</v>
      </c>
      <c r="R10971" t="s">
        <v>1588</v>
      </c>
    </row>
    <row r="10972" spans="1:18" x14ac:dyDescent="0.4">
      <c r="A10972" t="s">
        <v>981</v>
      </c>
      <c r="B10972" t="s">
        <v>982</v>
      </c>
      <c r="C10972">
        <v>1</v>
      </c>
      <c r="D10972">
        <v>1</v>
      </c>
      <c r="E10972">
        <v>1</v>
      </c>
      <c r="F10972">
        <v>1</v>
      </c>
      <c r="G10972">
        <v>1</v>
      </c>
      <c r="H10972" t="s">
        <v>1589</v>
      </c>
      <c r="I10972">
        <v>1</v>
      </c>
      <c r="J10972">
        <v>1</v>
      </c>
      <c r="K10972">
        <v>1</v>
      </c>
      <c r="L10972" t="s">
        <v>368</v>
      </c>
      <c r="M10972" t="s">
        <v>17</v>
      </c>
      <c r="N10972" t="s">
        <v>547</v>
      </c>
      <c r="O10972">
        <f t="shared" si="171"/>
        <v>1</v>
      </c>
      <c r="P10972" t="s">
        <v>1445</v>
      </c>
      <c r="Q10972" t="s">
        <v>1587</v>
      </c>
      <c r="R10972" t="s">
        <v>1588</v>
      </c>
    </row>
    <row r="10973" spans="1:18" x14ac:dyDescent="0.4">
      <c r="A10973" t="s">
        <v>1097</v>
      </c>
      <c r="B10973" t="s">
        <v>1098</v>
      </c>
      <c r="C10973">
        <v>1</v>
      </c>
      <c r="D10973">
        <v>1</v>
      </c>
      <c r="E10973">
        <v>1</v>
      </c>
      <c r="F10973">
        <v>1</v>
      </c>
      <c r="G10973">
        <v>1</v>
      </c>
      <c r="H10973" t="s">
        <v>1590</v>
      </c>
      <c r="I10973">
        <v>1</v>
      </c>
      <c r="J10973">
        <v>1</v>
      </c>
      <c r="K10973">
        <v>1</v>
      </c>
      <c r="L10973" t="s">
        <v>144</v>
      </c>
      <c r="M10973" t="s">
        <v>4</v>
      </c>
      <c r="N10973" t="s">
        <v>804</v>
      </c>
      <c r="O10973">
        <f t="shared" si="171"/>
        <v>1</v>
      </c>
      <c r="P10973" t="s">
        <v>1445</v>
      </c>
      <c r="Q10973" t="s">
        <v>1587</v>
      </c>
      <c r="R10973" t="s">
        <v>1588</v>
      </c>
    </row>
    <row r="10974" spans="1:18" x14ac:dyDescent="0.4">
      <c r="A10974" t="s">
        <v>981</v>
      </c>
      <c r="B10974" t="s">
        <v>982</v>
      </c>
      <c r="C10974">
        <v>1</v>
      </c>
      <c r="D10974">
        <v>1</v>
      </c>
      <c r="E10974">
        <v>1</v>
      </c>
      <c r="F10974">
        <v>1</v>
      </c>
      <c r="G10974">
        <v>1</v>
      </c>
      <c r="H10974" t="s">
        <v>1589</v>
      </c>
      <c r="I10974">
        <v>1</v>
      </c>
      <c r="J10974">
        <v>1</v>
      </c>
      <c r="K10974">
        <v>1</v>
      </c>
      <c r="L10974" t="s">
        <v>173</v>
      </c>
      <c r="M10974" t="s">
        <v>49</v>
      </c>
      <c r="N10974" t="s">
        <v>1446</v>
      </c>
      <c r="O10974">
        <f t="shared" si="171"/>
        <v>1</v>
      </c>
      <c r="P10974" t="s">
        <v>1445</v>
      </c>
      <c r="Q10974" t="s">
        <v>1587</v>
      </c>
      <c r="R10974" t="s">
        <v>1588</v>
      </c>
    </row>
    <row r="10975" spans="1:18" x14ac:dyDescent="0.4">
      <c r="A10975" t="s">
        <v>784</v>
      </c>
      <c r="B10975" t="s">
        <v>785</v>
      </c>
      <c r="C10975">
        <v>1</v>
      </c>
      <c r="D10975">
        <v>1</v>
      </c>
      <c r="E10975">
        <v>1</v>
      </c>
      <c r="F10975">
        <v>1</v>
      </c>
      <c r="G10975">
        <v>1</v>
      </c>
      <c r="H10975" t="s">
        <v>1589</v>
      </c>
      <c r="I10975">
        <v>1</v>
      </c>
      <c r="J10975">
        <v>1</v>
      </c>
      <c r="K10975">
        <v>1</v>
      </c>
      <c r="L10975" t="s">
        <v>202</v>
      </c>
      <c r="M10975" t="s">
        <v>17</v>
      </c>
      <c r="N10975" t="s">
        <v>203</v>
      </c>
      <c r="O10975">
        <f t="shared" si="171"/>
        <v>1</v>
      </c>
      <c r="P10975" t="s">
        <v>1445</v>
      </c>
      <c r="Q10975" t="s">
        <v>1587</v>
      </c>
      <c r="R10975" t="s">
        <v>1588</v>
      </c>
    </row>
    <row r="10976" spans="1:18" x14ac:dyDescent="0.4">
      <c r="A10976" t="s">
        <v>1140</v>
      </c>
      <c r="B10976" t="s">
        <v>1141</v>
      </c>
      <c r="C10976">
        <v>1</v>
      </c>
      <c r="D10976">
        <v>1</v>
      </c>
      <c r="E10976">
        <v>1</v>
      </c>
      <c r="F10976">
        <v>1</v>
      </c>
      <c r="G10976">
        <v>1</v>
      </c>
      <c r="H10976" t="s">
        <v>1590</v>
      </c>
      <c r="I10976">
        <v>1</v>
      </c>
      <c r="J10976">
        <v>1</v>
      </c>
      <c r="K10976">
        <v>1</v>
      </c>
      <c r="L10976" t="s">
        <v>202</v>
      </c>
      <c r="M10976" t="s">
        <v>17</v>
      </c>
      <c r="N10976" t="s">
        <v>203</v>
      </c>
      <c r="O10976">
        <f t="shared" si="171"/>
        <v>1</v>
      </c>
      <c r="P10976" t="s">
        <v>1445</v>
      </c>
      <c r="Q10976" t="s">
        <v>1587</v>
      </c>
      <c r="R10976" t="s">
        <v>1588</v>
      </c>
    </row>
    <row r="10977" spans="1:18" x14ac:dyDescent="0.4">
      <c r="A10977" t="s">
        <v>1097</v>
      </c>
      <c r="B10977" t="s">
        <v>1098</v>
      </c>
      <c r="C10977">
        <v>1</v>
      </c>
      <c r="D10977">
        <v>1</v>
      </c>
      <c r="E10977">
        <v>1</v>
      </c>
      <c r="F10977">
        <v>1</v>
      </c>
      <c r="G10977">
        <v>1</v>
      </c>
      <c r="H10977" t="s">
        <v>1590</v>
      </c>
      <c r="I10977">
        <v>1</v>
      </c>
      <c r="J10977">
        <v>1</v>
      </c>
      <c r="K10977">
        <v>1</v>
      </c>
      <c r="L10977" t="s">
        <v>202</v>
      </c>
      <c r="M10977" t="s">
        <v>17</v>
      </c>
      <c r="N10977" t="s">
        <v>203</v>
      </c>
      <c r="O10977">
        <f t="shared" si="171"/>
        <v>1</v>
      </c>
      <c r="P10977" t="s">
        <v>1445</v>
      </c>
      <c r="Q10977" t="s">
        <v>1587</v>
      </c>
      <c r="R10977" t="s">
        <v>1588</v>
      </c>
    </row>
    <row r="10978" spans="1:18" x14ac:dyDescent="0.4">
      <c r="A10978" t="s">
        <v>1097</v>
      </c>
      <c r="B10978" t="s">
        <v>1098</v>
      </c>
      <c r="C10978">
        <v>1</v>
      </c>
      <c r="D10978">
        <v>1</v>
      </c>
      <c r="E10978">
        <v>1</v>
      </c>
      <c r="F10978">
        <v>1</v>
      </c>
      <c r="G10978">
        <v>1</v>
      </c>
      <c r="H10978" t="s">
        <v>1590</v>
      </c>
      <c r="I10978">
        <v>1</v>
      </c>
      <c r="J10978">
        <v>1</v>
      </c>
      <c r="K10978">
        <v>1</v>
      </c>
      <c r="L10978" t="s">
        <v>286</v>
      </c>
      <c r="M10978" t="s">
        <v>4</v>
      </c>
      <c r="N10978" t="s">
        <v>997</v>
      </c>
      <c r="O10978">
        <f t="shared" si="171"/>
        <v>1</v>
      </c>
      <c r="P10978" t="s">
        <v>1445</v>
      </c>
      <c r="Q10978" t="s">
        <v>1587</v>
      </c>
      <c r="R10978" t="s">
        <v>1588</v>
      </c>
    </row>
    <row r="10979" spans="1:18" x14ac:dyDescent="0.4">
      <c r="A10979" t="s">
        <v>1043</v>
      </c>
      <c r="B10979" t="s">
        <v>815</v>
      </c>
      <c r="C10979">
        <v>1</v>
      </c>
      <c r="D10979">
        <v>1</v>
      </c>
      <c r="E10979">
        <v>1</v>
      </c>
      <c r="F10979">
        <v>1</v>
      </c>
      <c r="G10979">
        <v>1</v>
      </c>
      <c r="H10979" t="s">
        <v>1589</v>
      </c>
      <c r="I10979">
        <v>1</v>
      </c>
      <c r="J10979">
        <v>1</v>
      </c>
      <c r="K10979">
        <v>1</v>
      </c>
      <c r="L10979" t="s">
        <v>286</v>
      </c>
      <c r="M10979" t="s">
        <v>17</v>
      </c>
      <c r="N10979" t="s">
        <v>788</v>
      </c>
      <c r="O10979">
        <f t="shared" si="171"/>
        <v>1</v>
      </c>
      <c r="P10979" t="s">
        <v>1445</v>
      </c>
      <c r="Q10979" t="s">
        <v>1587</v>
      </c>
      <c r="R10979" t="s">
        <v>1588</v>
      </c>
    </row>
    <row r="10980" spans="1:18" x14ac:dyDescent="0.4">
      <c r="A10980" t="s">
        <v>191</v>
      </c>
      <c r="B10980" t="s">
        <v>192</v>
      </c>
      <c r="C10980">
        <v>1</v>
      </c>
      <c r="D10980">
        <v>1</v>
      </c>
      <c r="E10980">
        <v>1</v>
      </c>
      <c r="F10980">
        <v>1</v>
      </c>
      <c r="G10980">
        <v>1</v>
      </c>
      <c r="H10980" t="s">
        <v>1589</v>
      </c>
      <c r="I10980">
        <v>1</v>
      </c>
      <c r="J10980">
        <v>1</v>
      </c>
      <c r="K10980">
        <v>1</v>
      </c>
      <c r="L10980" t="s">
        <v>550</v>
      </c>
      <c r="M10980" t="s">
        <v>4</v>
      </c>
      <c r="N10980" t="s">
        <v>551</v>
      </c>
      <c r="O10980">
        <f t="shared" si="171"/>
        <v>1</v>
      </c>
      <c r="P10980" t="s">
        <v>1445</v>
      </c>
      <c r="Q10980" t="s">
        <v>1587</v>
      </c>
      <c r="R10980" t="s">
        <v>1588</v>
      </c>
    </row>
    <row r="10981" spans="1:18" x14ac:dyDescent="0.4">
      <c r="A10981" t="s">
        <v>1140</v>
      </c>
      <c r="B10981" t="s">
        <v>1141</v>
      </c>
      <c r="C10981">
        <v>1</v>
      </c>
      <c r="D10981">
        <v>1</v>
      </c>
      <c r="E10981">
        <v>1</v>
      </c>
      <c r="F10981">
        <v>1</v>
      </c>
      <c r="G10981">
        <v>1</v>
      </c>
      <c r="H10981" t="s">
        <v>1590</v>
      </c>
      <c r="I10981">
        <v>1</v>
      </c>
      <c r="J10981">
        <v>1</v>
      </c>
      <c r="K10981">
        <v>1</v>
      </c>
      <c r="L10981" t="s">
        <v>103</v>
      </c>
      <c r="M10981" t="s">
        <v>14</v>
      </c>
      <c r="N10981" t="s">
        <v>104</v>
      </c>
      <c r="O10981">
        <f t="shared" si="171"/>
        <v>1</v>
      </c>
      <c r="P10981" t="s">
        <v>1445</v>
      </c>
      <c r="Q10981" t="s">
        <v>1587</v>
      </c>
      <c r="R10981" t="s">
        <v>1588</v>
      </c>
    </row>
    <row r="10982" spans="1:18" x14ac:dyDescent="0.4">
      <c r="A10982" t="s">
        <v>1219</v>
      </c>
      <c r="B10982" t="s">
        <v>1220</v>
      </c>
      <c r="C10982">
        <v>1</v>
      </c>
      <c r="D10982">
        <v>1</v>
      </c>
      <c r="E10982">
        <v>1</v>
      </c>
      <c r="F10982">
        <v>1</v>
      </c>
      <c r="G10982">
        <v>1</v>
      </c>
      <c r="H10982" t="s">
        <v>1590</v>
      </c>
      <c r="I10982">
        <v>1</v>
      </c>
      <c r="J10982">
        <v>1</v>
      </c>
      <c r="K10982">
        <v>1</v>
      </c>
      <c r="L10982" t="s">
        <v>310</v>
      </c>
      <c r="M10982" t="s">
        <v>9</v>
      </c>
      <c r="N10982" t="s">
        <v>763</v>
      </c>
      <c r="O10982">
        <f t="shared" si="171"/>
        <v>1</v>
      </c>
      <c r="P10982" t="s">
        <v>1445</v>
      </c>
      <c r="Q10982" t="s">
        <v>1587</v>
      </c>
      <c r="R10982" t="s">
        <v>1588</v>
      </c>
    </row>
    <row r="10983" spans="1:18" x14ac:dyDescent="0.4">
      <c r="A10983" t="s">
        <v>1200</v>
      </c>
      <c r="B10983" t="s">
        <v>1201</v>
      </c>
      <c r="C10983">
        <v>1</v>
      </c>
      <c r="D10983">
        <v>1</v>
      </c>
      <c r="E10983">
        <v>1</v>
      </c>
      <c r="F10983">
        <v>1</v>
      </c>
      <c r="G10983">
        <v>1</v>
      </c>
      <c r="H10983" t="s">
        <v>1590</v>
      </c>
      <c r="I10983">
        <v>1</v>
      </c>
      <c r="J10983">
        <v>1</v>
      </c>
      <c r="K10983">
        <v>1</v>
      </c>
      <c r="L10983" t="s">
        <v>310</v>
      </c>
      <c r="M10983" t="s">
        <v>9</v>
      </c>
      <c r="N10983" t="s">
        <v>763</v>
      </c>
      <c r="O10983">
        <f t="shared" si="171"/>
        <v>1</v>
      </c>
      <c r="P10983" t="s">
        <v>1445</v>
      </c>
      <c r="Q10983" t="s">
        <v>1587</v>
      </c>
      <c r="R10983" t="s">
        <v>1588</v>
      </c>
    </row>
    <row r="10984" spans="1:18" x14ac:dyDescent="0.4">
      <c r="A10984" t="s">
        <v>808</v>
      </c>
      <c r="B10984" t="s">
        <v>809</v>
      </c>
      <c r="C10984">
        <v>1</v>
      </c>
      <c r="D10984">
        <v>1</v>
      </c>
      <c r="E10984">
        <v>1</v>
      </c>
      <c r="F10984">
        <v>1</v>
      </c>
      <c r="G10984">
        <v>1</v>
      </c>
      <c r="H10984" t="s">
        <v>1589</v>
      </c>
      <c r="I10984">
        <v>1</v>
      </c>
      <c r="J10984">
        <v>1</v>
      </c>
      <c r="K10984">
        <v>1</v>
      </c>
      <c r="L10984" t="s">
        <v>93</v>
      </c>
      <c r="M10984" t="s">
        <v>49</v>
      </c>
      <c r="N10984" t="s">
        <v>324</v>
      </c>
      <c r="O10984">
        <f t="shared" si="171"/>
        <v>1</v>
      </c>
      <c r="P10984" t="s">
        <v>1445</v>
      </c>
      <c r="Q10984" t="s">
        <v>1587</v>
      </c>
      <c r="R10984" t="s">
        <v>1588</v>
      </c>
    </row>
    <row r="10985" spans="1:18" x14ac:dyDescent="0.4">
      <c r="A10985" t="s">
        <v>430</v>
      </c>
      <c r="B10985" t="s">
        <v>431</v>
      </c>
      <c r="C10985">
        <v>1</v>
      </c>
      <c r="D10985">
        <v>1</v>
      </c>
      <c r="E10985">
        <v>1</v>
      </c>
      <c r="F10985">
        <v>1</v>
      </c>
      <c r="G10985">
        <v>1</v>
      </c>
      <c r="H10985" t="s">
        <v>1590</v>
      </c>
      <c r="I10985">
        <v>1</v>
      </c>
      <c r="J10985">
        <v>1</v>
      </c>
      <c r="K10985">
        <v>1</v>
      </c>
      <c r="L10985" t="s">
        <v>93</v>
      </c>
      <c r="M10985" t="s">
        <v>49</v>
      </c>
      <c r="N10985" t="s">
        <v>324</v>
      </c>
      <c r="O10985">
        <f t="shared" si="171"/>
        <v>1</v>
      </c>
      <c r="P10985" t="s">
        <v>1445</v>
      </c>
      <c r="Q10985" t="s">
        <v>1587</v>
      </c>
      <c r="R10985" t="s">
        <v>1588</v>
      </c>
    </row>
    <row r="10986" spans="1:18" x14ac:dyDescent="0.4">
      <c r="A10986" t="s">
        <v>1080</v>
      </c>
      <c r="B10986" t="s">
        <v>1081</v>
      </c>
      <c r="C10986">
        <v>1</v>
      </c>
      <c r="D10986">
        <v>1</v>
      </c>
      <c r="E10986">
        <v>1</v>
      </c>
      <c r="F10986">
        <v>1</v>
      </c>
      <c r="G10986">
        <v>1</v>
      </c>
      <c r="H10986" t="s">
        <v>1589</v>
      </c>
      <c r="I10986">
        <v>1</v>
      </c>
      <c r="J10986">
        <v>1</v>
      </c>
      <c r="K10986">
        <v>1</v>
      </c>
      <c r="L10986" t="s">
        <v>82</v>
      </c>
      <c r="M10986" t="s">
        <v>4</v>
      </c>
      <c r="N10986" t="s">
        <v>996</v>
      </c>
      <c r="O10986">
        <f t="shared" si="171"/>
        <v>1</v>
      </c>
      <c r="P10986" t="s">
        <v>1445</v>
      </c>
      <c r="Q10986" t="s">
        <v>1587</v>
      </c>
      <c r="R10986" t="s">
        <v>1588</v>
      </c>
    </row>
    <row r="10987" spans="1:18" x14ac:dyDescent="0.4">
      <c r="A10987" t="s">
        <v>774</v>
      </c>
      <c r="B10987" t="s">
        <v>775</v>
      </c>
      <c r="C10987">
        <v>1</v>
      </c>
      <c r="D10987">
        <v>1</v>
      </c>
      <c r="E10987">
        <v>1</v>
      </c>
      <c r="F10987">
        <v>1</v>
      </c>
      <c r="G10987">
        <v>1</v>
      </c>
      <c r="H10987" t="s">
        <v>1589</v>
      </c>
      <c r="I10987">
        <v>1</v>
      </c>
      <c r="J10987">
        <v>1</v>
      </c>
      <c r="K10987">
        <v>1</v>
      </c>
      <c r="L10987" t="s">
        <v>498</v>
      </c>
      <c r="M10987" t="s">
        <v>4</v>
      </c>
      <c r="N10987" t="s">
        <v>1426</v>
      </c>
      <c r="O10987">
        <f t="shared" si="171"/>
        <v>1</v>
      </c>
      <c r="P10987" t="s">
        <v>1445</v>
      </c>
      <c r="Q10987" t="s">
        <v>1587</v>
      </c>
      <c r="R10987" t="s">
        <v>1588</v>
      </c>
    </row>
    <row r="10988" spans="1:18" x14ac:dyDescent="0.4">
      <c r="A10988" t="s">
        <v>1072</v>
      </c>
      <c r="B10988" t="s">
        <v>1073</v>
      </c>
      <c r="C10988">
        <v>1</v>
      </c>
      <c r="D10988">
        <v>1</v>
      </c>
      <c r="E10988">
        <v>1</v>
      </c>
      <c r="F10988">
        <v>1</v>
      </c>
      <c r="G10988">
        <v>1</v>
      </c>
      <c r="H10988" t="s">
        <v>1589</v>
      </c>
      <c r="I10988">
        <v>1</v>
      </c>
      <c r="J10988">
        <v>1</v>
      </c>
      <c r="K10988">
        <v>1</v>
      </c>
      <c r="L10988" t="s">
        <v>498</v>
      </c>
      <c r="M10988" t="s">
        <v>4</v>
      </c>
      <c r="N10988" t="s">
        <v>1426</v>
      </c>
      <c r="O10988">
        <f t="shared" si="171"/>
        <v>1</v>
      </c>
      <c r="P10988" t="s">
        <v>1445</v>
      </c>
      <c r="Q10988" t="s">
        <v>1587</v>
      </c>
      <c r="R10988" t="s">
        <v>1588</v>
      </c>
    </row>
    <row r="10989" spans="1:18" x14ac:dyDescent="0.4">
      <c r="A10989" t="s">
        <v>72</v>
      </c>
      <c r="B10989" t="s">
        <v>73</v>
      </c>
      <c r="C10989">
        <v>1</v>
      </c>
      <c r="D10989">
        <v>1</v>
      </c>
      <c r="E10989">
        <v>1</v>
      </c>
      <c r="F10989">
        <v>1</v>
      </c>
      <c r="G10989">
        <v>1</v>
      </c>
      <c r="H10989" t="s">
        <v>1589</v>
      </c>
      <c r="I10989">
        <v>1</v>
      </c>
      <c r="J10989">
        <v>1</v>
      </c>
      <c r="K10989">
        <v>1</v>
      </c>
      <c r="L10989" t="s">
        <v>60</v>
      </c>
      <c r="M10989" t="s">
        <v>17</v>
      </c>
      <c r="N10989" t="s">
        <v>320</v>
      </c>
      <c r="O10989">
        <f t="shared" si="171"/>
        <v>1</v>
      </c>
      <c r="P10989" t="s">
        <v>1445</v>
      </c>
      <c r="Q10989" t="s">
        <v>1587</v>
      </c>
      <c r="R10989" t="s">
        <v>1588</v>
      </c>
    </row>
    <row r="10990" spans="1:18" x14ac:dyDescent="0.4">
      <c r="A10990" t="s">
        <v>1080</v>
      </c>
      <c r="B10990" t="s">
        <v>1081</v>
      </c>
      <c r="C10990">
        <v>1</v>
      </c>
      <c r="D10990">
        <v>1</v>
      </c>
      <c r="E10990">
        <v>1</v>
      </c>
      <c r="F10990">
        <v>1</v>
      </c>
      <c r="G10990">
        <v>1</v>
      </c>
      <c r="H10990" t="s">
        <v>1589</v>
      </c>
      <c r="I10990">
        <v>1</v>
      </c>
      <c r="J10990">
        <v>1</v>
      </c>
      <c r="K10990">
        <v>1</v>
      </c>
      <c r="L10990" t="s">
        <v>360</v>
      </c>
      <c r="M10990" t="s">
        <v>49</v>
      </c>
      <c r="N10990" t="s">
        <v>980</v>
      </c>
      <c r="O10990">
        <f t="shared" si="171"/>
        <v>1</v>
      </c>
      <c r="P10990" t="s">
        <v>1445</v>
      </c>
      <c r="Q10990" t="s">
        <v>1587</v>
      </c>
      <c r="R10990" t="s">
        <v>1588</v>
      </c>
    </row>
    <row r="10991" spans="1:18" x14ac:dyDescent="0.4">
      <c r="A10991" t="s">
        <v>430</v>
      </c>
      <c r="B10991" t="s">
        <v>431</v>
      </c>
      <c r="C10991">
        <v>1</v>
      </c>
      <c r="D10991">
        <v>1</v>
      </c>
      <c r="E10991">
        <v>1</v>
      </c>
      <c r="F10991">
        <v>1</v>
      </c>
      <c r="G10991">
        <v>1</v>
      </c>
      <c r="H10991" t="s">
        <v>1590</v>
      </c>
      <c r="I10991">
        <v>1</v>
      </c>
      <c r="J10991">
        <v>1</v>
      </c>
      <c r="K10991">
        <v>1</v>
      </c>
      <c r="L10991" t="s">
        <v>360</v>
      </c>
      <c r="M10991" t="s">
        <v>49</v>
      </c>
      <c r="N10991" t="s">
        <v>980</v>
      </c>
      <c r="O10991">
        <f t="shared" si="171"/>
        <v>1</v>
      </c>
      <c r="P10991" t="s">
        <v>1445</v>
      </c>
      <c r="Q10991" t="s">
        <v>1587</v>
      </c>
      <c r="R10991" t="s">
        <v>1588</v>
      </c>
    </row>
    <row r="10992" spans="1:18" x14ac:dyDescent="0.4">
      <c r="A10992" t="s">
        <v>1200</v>
      </c>
      <c r="B10992" t="s">
        <v>1201</v>
      </c>
      <c r="C10992">
        <v>1</v>
      </c>
      <c r="D10992">
        <v>1</v>
      </c>
      <c r="E10992">
        <v>1</v>
      </c>
      <c r="F10992">
        <v>1</v>
      </c>
      <c r="G10992">
        <v>1</v>
      </c>
      <c r="H10992" t="s">
        <v>1590</v>
      </c>
      <c r="I10992">
        <v>1</v>
      </c>
      <c r="J10992">
        <v>1</v>
      </c>
      <c r="K10992">
        <v>1</v>
      </c>
      <c r="L10992" t="s">
        <v>495</v>
      </c>
      <c r="M10992" t="s">
        <v>49</v>
      </c>
      <c r="N10992" t="s">
        <v>496</v>
      </c>
      <c r="O10992">
        <f t="shared" si="171"/>
        <v>1</v>
      </c>
      <c r="P10992" t="s">
        <v>1445</v>
      </c>
      <c r="Q10992" t="s">
        <v>1587</v>
      </c>
      <c r="R10992" t="s">
        <v>1588</v>
      </c>
    </row>
    <row r="10993" spans="1:18" x14ac:dyDescent="0.4">
      <c r="A10993" t="s">
        <v>1125</v>
      </c>
      <c r="B10993" t="s">
        <v>1126</v>
      </c>
      <c r="C10993">
        <v>1</v>
      </c>
      <c r="D10993">
        <v>1</v>
      </c>
      <c r="E10993">
        <v>1</v>
      </c>
      <c r="F10993">
        <v>1</v>
      </c>
      <c r="G10993">
        <v>1</v>
      </c>
      <c r="H10993" t="s">
        <v>1589</v>
      </c>
      <c r="I10993">
        <v>1</v>
      </c>
      <c r="J10993">
        <v>1</v>
      </c>
      <c r="K10993">
        <v>1</v>
      </c>
      <c r="L10993" t="s">
        <v>1188</v>
      </c>
      <c r="M10993" t="s">
        <v>9</v>
      </c>
      <c r="N10993" t="s">
        <v>1332</v>
      </c>
      <c r="O10993">
        <f t="shared" si="171"/>
        <v>1</v>
      </c>
      <c r="P10993" t="s">
        <v>1445</v>
      </c>
      <c r="Q10993" t="s">
        <v>1587</v>
      </c>
      <c r="R10993" t="s">
        <v>1588</v>
      </c>
    </row>
    <row r="10994" spans="1:18" x14ac:dyDescent="0.4">
      <c r="A10994" t="s">
        <v>523</v>
      </c>
      <c r="B10994" t="s">
        <v>524</v>
      </c>
      <c r="C10994">
        <v>1</v>
      </c>
      <c r="D10994">
        <v>1</v>
      </c>
      <c r="E10994">
        <v>1</v>
      </c>
      <c r="F10994">
        <v>1</v>
      </c>
      <c r="G10994">
        <v>1</v>
      </c>
      <c r="H10994" t="s">
        <v>1589</v>
      </c>
      <c r="I10994">
        <v>1</v>
      </c>
      <c r="J10994">
        <v>1</v>
      </c>
      <c r="K10994">
        <v>1</v>
      </c>
      <c r="L10994" t="s">
        <v>1188</v>
      </c>
      <c r="M10994" t="s">
        <v>14</v>
      </c>
      <c r="N10994" t="s">
        <v>1189</v>
      </c>
      <c r="O10994">
        <f t="shared" si="171"/>
        <v>1</v>
      </c>
      <c r="P10994" t="s">
        <v>1445</v>
      </c>
      <c r="Q10994" t="s">
        <v>1587</v>
      </c>
      <c r="R10994" t="s">
        <v>1588</v>
      </c>
    </row>
    <row r="10995" spans="1:18" x14ac:dyDescent="0.4">
      <c r="A10995" t="s">
        <v>1200</v>
      </c>
      <c r="B10995" t="s">
        <v>1201</v>
      </c>
      <c r="C10995">
        <v>1</v>
      </c>
      <c r="D10995">
        <v>1</v>
      </c>
      <c r="E10995">
        <v>1</v>
      </c>
      <c r="F10995">
        <v>1</v>
      </c>
      <c r="G10995">
        <v>1</v>
      </c>
      <c r="H10995" t="s">
        <v>1590</v>
      </c>
      <c r="I10995">
        <v>1</v>
      </c>
      <c r="J10995">
        <v>1</v>
      </c>
      <c r="K10995">
        <v>1</v>
      </c>
      <c r="L10995" t="s">
        <v>340</v>
      </c>
      <c r="M10995" t="s">
        <v>9</v>
      </c>
      <c r="N10995" t="s">
        <v>771</v>
      </c>
      <c r="O10995">
        <f t="shared" si="171"/>
        <v>1</v>
      </c>
      <c r="P10995" t="s">
        <v>1445</v>
      </c>
      <c r="Q10995" t="s">
        <v>1587</v>
      </c>
      <c r="R10995" t="s">
        <v>1588</v>
      </c>
    </row>
    <row r="10996" spans="1:18" x14ac:dyDescent="0.4">
      <c r="A10996" t="s">
        <v>1200</v>
      </c>
      <c r="B10996" t="s">
        <v>1201</v>
      </c>
      <c r="C10996">
        <v>1</v>
      </c>
      <c r="D10996">
        <v>1</v>
      </c>
      <c r="E10996">
        <v>1</v>
      </c>
      <c r="F10996">
        <v>1</v>
      </c>
      <c r="G10996">
        <v>1</v>
      </c>
      <c r="H10996" t="s">
        <v>1590</v>
      </c>
      <c r="I10996">
        <v>1</v>
      </c>
      <c r="J10996">
        <v>1</v>
      </c>
      <c r="K10996">
        <v>1</v>
      </c>
      <c r="L10996" t="s">
        <v>340</v>
      </c>
      <c r="M10996" t="s">
        <v>17</v>
      </c>
      <c r="N10996" t="s">
        <v>341</v>
      </c>
      <c r="O10996">
        <f t="shared" si="171"/>
        <v>1</v>
      </c>
      <c r="P10996" t="s">
        <v>1445</v>
      </c>
      <c r="Q10996" t="s">
        <v>1587</v>
      </c>
      <c r="R10996" t="s">
        <v>1588</v>
      </c>
    </row>
    <row r="10997" spans="1:18" x14ac:dyDescent="0.4">
      <c r="A10997" t="s">
        <v>1156</v>
      </c>
      <c r="B10997" t="s">
        <v>1157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 t="s">
        <v>1590</v>
      </c>
      <c r="I10997">
        <v>1</v>
      </c>
      <c r="J10997">
        <v>1</v>
      </c>
      <c r="K10997">
        <v>1</v>
      </c>
      <c r="L10997" t="s">
        <v>340</v>
      </c>
      <c r="M10997" t="s">
        <v>17</v>
      </c>
      <c r="N10997" t="s">
        <v>341</v>
      </c>
      <c r="O10997">
        <f t="shared" si="171"/>
        <v>1</v>
      </c>
      <c r="P10997" t="s">
        <v>1445</v>
      </c>
      <c r="Q10997" t="s">
        <v>1587</v>
      </c>
      <c r="R10997" t="s">
        <v>1588</v>
      </c>
    </row>
    <row r="10998" spans="1:18" x14ac:dyDescent="0.4">
      <c r="A10998" t="s">
        <v>1097</v>
      </c>
      <c r="B10998" t="s">
        <v>1098</v>
      </c>
      <c r="C10998">
        <v>1</v>
      </c>
      <c r="D10998">
        <v>1</v>
      </c>
      <c r="E10998">
        <v>1</v>
      </c>
      <c r="F10998">
        <v>1</v>
      </c>
      <c r="G10998">
        <v>1</v>
      </c>
      <c r="H10998" t="s">
        <v>1590</v>
      </c>
      <c r="I10998">
        <v>1</v>
      </c>
      <c r="J10998">
        <v>1</v>
      </c>
      <c r="K10998">
        <v>1</v>
      </c>
      <c r="L10998" t="s">
        <v>221</v>
      </c>
      <c r="M10998" t="s">
        <v>17</v>
      </c>
      <c r="N10998" t="s">
        <v>1142</v>
      </c>
      <c r="O10998">
        <f t="shared" si="171"/>
        <v>1</v>
      </c>
      <c r="P10998" t="s">
        <v>1445</v>
      </c>
      <c r="Q10998" t="s">
        <v>1587</v>
      </c>
      <c r="R10998" t="s">
        <v>1588</v>
      </c>
    </row>
    <row r="10999" spans="1:18" x14ac:dyDescent="0.4">
      <c r="A10999" t="s">
        <v>983</v>
      </c>
      <c r="B10999" t="s">
        <v>984</v>
      </c>
      <c r="C10999">
        <v>1</v>
      </c>
      <c r="D10999">
        <v>1</v>
      </c>
      <c r="E10999">
        <v>1</v>
      </c>
      <c r="F10999">
        <v>1</v>
      </c>
      <c r="G10999">
        <v>1</v>
      </c>
      <c r="H10999" t="s">
        <v>1590</v>
      </c>
      <c r="I10999">
        <v>1</v>
      </c>
      <c r="J10999">
        <v>1</v>
      </c>
      <c r="K10999">
        <v>1</v>
      </c>
      <c r="L10999" t="s">
        <v>200</v>
      </c>
      <c r="M10999" t="s">
        <v>9</v>
      </c>
      <c r="N10999" t="s">
        <v>356</v>
      </c>
      <c r="O10999">
        <f t="shared" si="171"/>
        <v>1</v>
      </c>
      <c r="P10999" t="s">
        <v>1445</v>
      </c>
      <c r="Q10999" t="s">
        <v>1587</v>
      </c>
      <c r="R10999" t="s">
        <v>1588</v>
      </c>
    </row>
    <row r="11000" spans="1:18" x14ac:dyDescent="0.4">
      <c r="A11000" t="s">
        <v>1125</v>
      </c>
      <c r="B11000" t="s">
        <v>1126</v>
      </c>
      <c r="C11000">
        <v>1</v>
      </c>
      <c r="D11000">
        <v>1</v>
      </c>
      <c r="E11000">
        <v>1</v>
      </c>
      <c r="F11000">
        <v>1</v>
      </c>
      <c r="G11000">
        <v>1</v>
      </c>
      <c r="H11000" t="s">
        <v>1589</v>
      </c>
      <c r="I11000">
        <v>1</v>
      </c>
      <c r="J11000">
        <v>1</v>
      </c>
      <c r="K11000">
        <v>1</v>
      </c>
      <c r="L11000" t="s">
        <v>36</v>
      </c>
      <c r="M11000" t="s">
        <v>14</v>
      </c>
      <c r="N11000" t="s">
        <v>1180</v>
      </c>
      <c r="O11000">
        <f t="shared" si="171"/>
        <v>1</v>
      </c>
      <c r="P11000" t="s">
        <v>1445</v>
      </c>
      <c r="Q11000" t="s">
        <v>1587</v>
      </c>
      <c r="R11000" t="s">
        <v>1588</v>
      </c>
    </row>
    <row r="11001" spans="1:18" x14ac:dyDescent="0.4">
      <c r="A11001" t="s">
        <v>657</v>
      </c>
      <c r="B11001" t="s">
        <v>658</v>
      </c>
      <c r="C11001">
        <v>1</v>
      </c>
      <c r="D11001">
        <v>1</v>
      </c>
      <c r="E11001">
        <v>1</v>
      </c>
      <c r="F11001">
        <v>1</v>
      </c>
      <c r="G11001">
        <v>1</v>
      </c>
      <c r="H11001" t="s">
        <v>1589</v>
      </c>
      <c r="I11001">
        <v>1</v>
      </c>
      <c r="J11001">
        <v>1</v>
      </c>
      <c r="K11001">
        <v>1</v>
      </c>
      <c r="L11001" t="s">
        <v>36</v>
      </c>
      <c r="M11001" t="s">
        <v>17</v>
      </c>
      <c r="N11001" t="s">
        <v>37</v>
      </c>
      <c r="O11001">
        <f t="shared" si="171"/>
        <v>1</v>
      </c>
      <c r="P11001" t="s">
        <v>1445</v>
      </c>
      <c r="Q11001" t="s">
        <v>1587</v>
      </c>
      <c r="R11001" t="s">
        <v>1588</v>
      </c>
    </row>
    <row r="11002" spans="1:18" x14ac:dyDescent="0.4">
      <c r="A11002" t="s">
        <v>963</v>
      </c>
      <c r="B11002" t="s">
        <v>964</v>
      </c>
      <c r="C11002">
        <v>1</v>
      </c>
      <c r="D11002">
        <v>1</v>
      </c>
      <c r="E11002">
        <v>1</v>
      </c>
      <c r="F11002">
        <v>1</v>
      </c>
      <c r="G11002">
        <v>1</v>
      </c>
      <c r="H11002" t="s">
        <v>1589</v>
      </c>
      <c r="I11002">
        <v>1</v>
      </c>
      <c r="J11002">
        <v>1</v>
      </c>
      <c r="K11002">
        <v>1</v>
      </c>
      <c r="L11002" t="s">
        <v>632</v>
      </c>
      <c r="M11002" t="s">
        <v>4</v>
      </c>
      <c r="N11002" t="s">
        <v>1346</v>
      </c>
      <c r="O11002">
        <f t="shared" si="171"/>
        <v>1</v>
      </c>
      <c r="P11002" t="s">
        <v>1448</v>
      </c>
      <c r="Q11002" t="s">
        <v>1587</v>
      </c>
      <c r="R11002" t="s">
        <v>1588</v>
      </c>
    </row>
    <row r="11003" spans="1:18" x14ac:dyDescent="0.4">
      <c r="A11003" t="s">
        <v>924</v>
      </c>
      <c r="B11003" t="s">
        <v>925</v>
      </c>
      <c r="C11003">
        <v>1</v>
      </c>
      <c r="D11003">
        <v>1</v>
      </c>
      <c r="E11003">
        <v>1</v>
      </c>
      <c r="F11003">
        <v>1</v>
      </c>
      <c r="G11003">
        <v>1</v>
      </c>
      <c r="H11003" t="s">
        <v>1590</v>
      </c>
      <c r="I11003">
        <v>1</v>
      </c>
      <c r="J11003">
        <v>1</v>
      </c>
      <c r="K11003">
        <v>1</v>
      </c>
      <c r="L11003" t="s">
        <v>632</v>
      </c>
      <c r="M11003" t="s">
        <v>14</v>
      </c>
      <c r="N11003" t="s">
        <v>1255</v>
      </c>
      <c r="O11003">
        <f t="shared" si="171"/>
        <v>1</v>
      </c>
      <c r="P11003" t="s">
        <v>1448</v>
      </c>
      <c r="Q11003" t="s">
        <v>1587</v>
      </c>
      <c r="R11003" t="s">
        <v>1588</v>
      </c>
    </row>
    <row r="11004" spans="1:18" x14ac:dyDescent="0.4">
      <c r="A11004" t="s">
        <v>924</v>
      </c>
      <c r="B11004" t="s">
        <v>925</v>
      </c>
      <c r="C11004">
        <v>1</v>
      </c>
      <c r="D11004">
        <v>1</v>
      </c>
      <c r="E11004">
        <v>1</v>
      </c>
      <c r="F11004">
        <v>1</v>
      </c>
      <c r="G11004">
        <v>1</v>
      </c>
      <c r="H11004" t="s">
        <v>1590</v>
      </c>
      <c r="I11004">
        <v>1</v>
      </c>
      <c r="J11004">
        <v>1</v>
      </c>
      <c r="K11004">
        <v>1</v>
      </c>
      <c r="L11004" t="s">
        <v>652</v>
      </c>
      <c r="M11004" t="s">
        <v>14</v>
      </c>
      <c r="N11004" t="s">
        <v>923</v>
      </c>
      <c r="O11004">
        <f t="shared" si="171"/>
        <v>1</v>
      </c>
      <c r="P11004" t="s">
        <v>1448</v>
      </c>
      <c r="Q11004" t="s">
        <v>1587</v>
      </c>
      <c r="R11004" t="s">
        <v>1588</v>
      </c>
    </row>
    <row r="11005" spans="1:18" x14ac:dyDescent="0.4">
      <c r="A11005" t="s">
        <v>1156</v>
      </c>
      <c r="B11005" t="s">
        <v>1157</v>
      </c>
      <c r="C11005">
        <v>1</v>
      </c>
      <c r="D11005">
        <v>1</v>
      </c>
      <c r="E11005">
        <v>1</v>
      </c>
      <c r="F11005">
        <v>1</v>
      </c>
      <c r="G11005">
        <v>1</v>
      </c>
      <c r="H11005" t="s">
        <v>1590</v>
      </c>
      <c r="I11005">
        <v>1</v>
      </c>
      <c r="J11005">
        <v>1</v>
      </c>
      <c r="K11005">
        <v>1</v>
      </c>
      <c r="L11005" t="s">
        <v>272</v>
      </c>
      <c r="M11005" t="s">
        <v>49</v>
      </c>
      <c r="N11005" t="s">
        <v>466</v>
      </c>
      <c r="O11005">
        <f t="shared" si="171"/>
        <v>1</v>
      </c>
      <c r="P11005" t="s">
        <v>1448</v>
      </c>
      <c r="Q11005" t="s">
        <v>1587</v>
      </c>
      <c r="R11005" t="s">
        <v>1588</v>
      </c>
    </row>
    <row r="11006" spans="1:18" x14ac:dyDescent="0.4">
      <c r="A11006" t="s">
        <v>963</v>
      </c>
      <c r="B11006" t="s">
        <v>964</v>
      </c>
      <c r="C11006">
        <v>1</v>
      </c>
      <c r="D11006">
        <v>1</v>
      </c>
      <c r="E11006">
        <v>1</v>
      </c>
      <c r="F11006">
        <v>1</v>
      </c>
      <c r="G11006">
        <v>1</v>
      </c>
      <c r="H11006" t="s">
        <v>1590</v>
      </c>
      <c r="I11006">
        <v>1</v>
      </c>
      <c r="J11006">
        <v>1</v>
      </c>
      <c r="K11006">
        <v>1</v>
      </c>
      <c r="L11006" t="s">
        <v>235</v>
      </c>
      <c r="M11006" t="s">
        <v>9</v>
      </c>
      <c r="N11006" t="s">
        <v>236</v>
      </c>
      <c r="O11006">
        <f t="shared" si="171"/>
        <v>1</v>
      </c>
      <c r="P11006" t="s">
        <v>1448</v>
      </c>
      <c r="Q11006" t="s">
        <v>1587</v>
      </c>
      <c r="R11006" t="s">
        <v>1588</v>
      </c>
    </row>
    <row r="11007" spans="1:18" x14ac:dyDescent="0.4">
      <c r="A11007" t="s">
        <v>1125</v>
      </c>
      <c r="B11007" t="s">
        <v>1126</v>
      </c>
      <c r="C11007">
        <v>1</v>
      </c>
      <c r="D11007">
        <v>1</v>
      </c>
      <c r="E11007">
        <v>1</v>
      </c>
      <c r="F11007">
        <v>1</v>
      </c>
      <c r="G11007">
        <v>1</v>
      </c>
      <c r="H11007" t="s">
        <v>1590</v>
      </c>
      <c r="I11007">
        <v>1</v>
      </c>
      <c r="J11007">
        <v>1</v>
      </c>
      <c r="K11007">
        <v>1</v>
      </c>
      <c r="L11007" t="s">
        <v>109</v>
      </c>
      <c r="M11007" t="s">
        <v>17</v>
      </c>
      <c r="N11007" t="s">
        <v>110</v>
      </c>
      <c r="O11007">
        <f t="shared" si="171"/>
        <v>1</v>
      </c>
      <c r="P11007" t="s">
        <v>1448</v>
      </c>
      <c r="Q11007" t="s">
        <v>1587</v>
      </c>
      <c r="R11007" t="s">
        <v>1588</v>
      </c>
    </row>
    <row r="11008" spans="1:18" x14ac:dyDescent="0.4">
      <c r="A11008" t="s">
        <v>322</v>
      </c>
      <c r="B11008" t="s">
        <v>323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 t="s">
        <v>1589</v>
      </c>
      <c r="I11008">
        <v>1</v>
      </c>
      <c r="J11008">
        <v>1</v>
      </c>
      <c r="K11008">
        <v>1</v>
      </c>
      <c r="L11008" t="s">
        <v>189</v>
      </c>
      <c r="M11008" t="s">
        <v>14</v>
      </c>
      <c r="N11008" t="s">
        <v>515</v>
      </c>
      <c r="O11008">
        <f t="shared" si="171"/>
        <v>1</v>
      </c>
      <c r="P11008" t="s">
        <v>1448</v>
      </c>
      <c r="Q11008" t="s">
        <v>1587</v>
      </c>
      <c r="R11008" t="s">
        <v>1588</v>
      </c>
    </row>
    <row r="11009" spans="1:18" x14ac:dyDescent="0.4">
      <c r="A11009" t="s">
        <v>802</v>
      </c>
      <c r="B11009" t="s">
        <v>803</v>
      </c>
      <c r="C11009">
        <v>1</v>
      </c>
      <c r="D11009">
        <v>1</v>
      </c>
      <c r="E11009">
        <v>1</v>
      </c>
      <c r="F11009">
        <v>1</v>
      </c>
      <c r="G11009">
        <v>1</v>
      </c>
      <c r="H11009" t="s">
        <v>1590</v>
      </c>
      <c r="I11009">
        <v>1</v>
      </c>
      <c r="J11009">
        <v>1</v>
      </c>
      <c r="K11009">
        <v>1</v>
      </c>
      <c r="L11009" t="s">
        <v>189</v>
      </c>
      <c r="M11009" t="s">
        <v>14</v>
      </c>
      <c r="N11009" t="s">
        <v>515</v>
      </c>
      <c r="O11009">
        <f t="shared" ref="O11009:O11072" si="172">C11009</f>
        <v>1</v>
      </c>
      <c r="P11009" t="s">
        <v>1448</v>
      </c>
      <c r="Q11009" t="s">
        <v>1587</v>
      </c>
      <c r="R11009" t="s">
        <v>1588</v>
      </c>
    </row>
    <row r="11010" spans="1:18" x14ac:dyDescent="0.4">
      <c r="A11010" t="s">
        <v>992</v>
      </c>
      <c r="B11010" t="s">
        <v>993</v>
      </c>
      <c r="C11010">
        <v>1</v>
      </c>
      <c r="D11010">
        <v>1</v>
      </c>
      <c r="E11010">
        <v>1</v>
      </c>
      <c r="F11010">
        <v>1</v>
      </c>
      <c r="G11010">
        <v>1</v>
      </c>
      <c r="H11010" t="s">
        <v>1590</v>
      </c>
      <c r="I11010">
        <v>1</v>
      </c>
      <c r="J11010">
        <v>1</v>
      </c>
      <c r="K11010">
        <v>1</v>
      </c>
      <c r="L11010" t="s">
        <v>189</v>
      </c>
      <c r="M11010" t="s">
        <v>14</v>
      </c>
      <c r="N11010" t="s">
        <v>515</v>
      </c>
      <c r="O11010">
        <f t="shared" si="172"/>
        <v>1</v>
      </c>
      <c r="P11010" t="s">
        <v>1448</v>
      </c>
      <c r="Q11010" t="s">
        <v>1587</v>
      </c>
      <c r="R11010" t="s">
        <v>1588</v>
      </c>
    </row>
    <row r="11011" spans="1:18" x14ac:dyDescent="0.4">
      <c r="A11011" t="s">
        <v>331</v>
      </c>
      <c r="B11011" t="s">
        <v>332</v>
      </c>
      <c r="C11011">
        <v>1</v>
      </c>
      <c r="D11011">
        <v>1</v>
      </c>
      <c r="E11011">
        <v>1</v>
      </c>
      <c r="F11011">
        <v>1</v>
      </c>
      <c r="G11011">
        <v>1</v>
      </c>
      <c r="H11011" t="s">
        <v>1590</v>
      </c>
      <c r="I11011">
        <v>1</v>
      </c>
      <c r="J11011">
        <v>1</v>
      </c>
      <c r="K11011">
        <v>1</v>
      </c>
      <c r="L11011" t="s">
        <v>189</v>
      </c>
      <c r="M11011" t="s">
        <v>14</v>
      </c>
      <c r="N11011" t="s">
        <v>515</v>
      </c>
      <c r="O11011">
        <f t="shared" si="172"/>
        <v>1</v>
      </c>
      <c r="P11011" t="s">
        <v>1448</v>
      </c>
      <c r="Q11011" t="s">
        <v>1587</v>
      </c>
      <c r="R11011" t="s">
        <v>1588</v>
      </c>
    </row>
    <row r="11012" spans="1:18" x14ac:dyDescent="0.4">
      <c r="A11012" t="s">
        <v>983</v>
      </c>
      <c r="B11012" t="s">
        <v>984</v>
      </c>
      <c r="C11012">
        <v>1</v>
      </c>
      <c r="D11012">
        <v>1</v>
      </c>
      <c r="E11012">
        <v>1</v>
      </c>
      <c r="F11012">
        <v>1</v>
      </c>
      <c r="G11012">
        <v>1</v>
      </c>
      <c r="H11012" t="s">
        <v>1589</v>
      </c>
      <c r="I11012">
        <v>1</v>
      </c>
      <c r="J11012">
        <v>1</v>
      </c>
      <c r="K11012">
        <v>1</v>
      </c>
      <c r="L11012" t="s">
        <v>208</v>
      </c>
      <c r="M11012" t="s">
        <v>14</v>
      </c>
      <c r="N11012" t="s">
        <v>849</v>
      </c>
      <c r="O11012">
        <f t="shared" si="172"/>
        <v>1</v>
      </c>
      <c r="P11012" t="s">
        <v>1448</v>
      </c>
      <c r="Q11012" t="s">
        <v>1587</v>
      </c>
      <c r="R11012" t="s">
        <v>1588</v>
      </c>
    </row>
    <row r="11013" spans="1:18" x14ac:dyDescent="0.4">
      <c r="A11013" t="s">
        <v>924</v>
      </c>
      <c r="B11013" t="s">
        <v>925</v>
      </c>
      <c r="C11013">
        <v>1</v>
      </c>
      <c r="D11013">
        <v>1</v>
      </c>
      <c r="E11013">
        <v>1</v>
      </c>
      <c r="F11013">
        <v>1</v>
      </c>
      <c r="G11013">
        <v>1</v>
      </c>
      <c r="H11013" t="s">
        <v>1590</v>
      </c>
      <c r="I11013">
        <v>1</v>
      </c>
      <c r="J11013">
        <v>1</v>
      </c>
      <c r="K11013">
        <v>1</v>
      </c>
      <c r="L11013" t="s">
        <v>208</v>
      </c>
      <c r="M11013" t="s">
        <v>14</v>
      </c>
      <c r="N11013" t="s">
        <v>849</v>
      </c>
      <c r="O11013">
        <f t="shared" si="172"/>
        <v>1</v>
      </c>
      <c r="P11013" t="s">
        <v>1448</v>
      </c>
      <c r="Q11013" t="s">
        <v>1587</v>
      </c>
      <c r="R11013" t="s">
        <v>1588</v>
      </c>
    </row>
    <row r="11014" spans="1:18" x14ac:dyDescent="0.4">
      <c r="A11014" t="s">
        <v>978</v>
      </c>
      <c r="B11014" t="s">
        <v>979</v>
      </c>
      <c r="C11014">
        <v>1</v>
      </c>
      <c r="D11014">
        <v>1</v>
      </c>
      <c r="E11014">
        <v>1</v>
      </c>
      <c r="F11014">
        <v>1</v>
      </c>
      <c r="G11014">
        <v>1</v>
      </c>
      <c r="H11014" t="s">
        <v>1589</v>
      </c>
      <c r="I11014">
        <v>1</v>
      </c>
      <c r="J11014">
        <v>1</v>
      </c>
      <c r="K11014">
        <v>1</v>
      </c>
      <c r="L11014" t="s">
        <v>208</v>
      </c>
      <c r="M11014" t="s">
        <v>17</v>
      </c>
      <c r="N11014" t="s">
        <v>887</v>
      </c>
      <c r="O11014">
        <f t="shared" si="172"/>
        <v>1</v>
      </c>
      <c r="P11014" t="s">
        <v>1448</v>
      </c>
      <c r="Q11014" t="s">
        <v>1587</v>
      </c>
      <c r="R11014" t="s">
        <v>1588</v>
      </c>
    </row>
    <row r="11015" spans="1:18" x14ac:dyDescent="0.4">
      <c r="A11015" t="s">
        <v>963</v>
      </c>
      <c r="B11015" t="s">
        <v>964</v>
      </c>
      <c r="C11015">
        <v>1</v>
      </c>
      <c r="D11015">
        <v>1</v>
      </c>
      <c r="E11015">
        <v>1</v>
      </c>
      <c r="F11015">
        <v>1</v>
      </c>
      <c r="G11015">
        <v>1</v>
      </c>
      <c r="H11015" t="s">
        <v>1590</v>
      </c>
      <c r="I11015">
        <v>1</v>
      </c>
      <c r="J11015">
        <v>1</v>
      </c>
      <c r="K11015">
        <v>1</v>
      </c>
      <c r="L11015" t="s">
        <v>274</v>
      </c>
      <c r="M11015" t="s">
        <v>4</v>
      </c>
      <c r="N11015" t="s">
        <v>373</v>
      </c>
      <c r="O11015">
        <f t="shared" si="172"/>
        <v>1</v>
      </c>
      <c r="P11015" t="s">
        <v>1448</v>
      </c>
      <c r="Q11015" t="s">
        <v>1587</v>
      </c>
      <c r="R11015" t="s">
        <v>1588</v>
      </c>
    </row>
    <row r="11016" spans="1:18" x14ac:dyDescent="0.4">
      <c r="A11016" t="s">
        <v>765</v>
      </c>
      <c r="B11016" t="s">
        <v>766</v>
      </c>
      <c r="C11016">
        <v>1</v>
      </c>
      <c r="D11016">
        <v>1</v>
      </c>
      <c r="E11016">
        <v>1</v>
      </c>
      <c r="F11016">
        <v>1</v>
      </c>
      <c r="G11016">
        <v>1</v>
      </c>
      <c r="H11016" t="s">
        <v>1589</v>
      </c>
      <c r="I11016">
        <v>1</v>
      </c>
      <c r="J11016">
        <v>1</v>
      </c>
      <c r="K11016">
        <v>1</v>
      </c>
      <c r="L11016" t="s">
        <v>142</v>
      </c>
      <c r="M11016" t="s">
        <v>4</v>
      </c>
      <c r="N11016" t="s">
        <v>218</v>
      </c>
      <c r="O11016">
        <f t="shared" si="172"/>
        <v>1</v>
      </c>
      <c r="P11016" t="s">
        <v>1448</v>
      </c>
      <c r="Q11016" t="s">
        <v>1587</v>
      </c>
      <c r="R11016" t="s">
        <v>1588</v>
      </c>
    </row>
    <row r="11017" spans="1:18" x14ac:dyDescent="0.4">
      <c r="A11017" t="s">
        <v>1097</v>
      </c>
      <c r="B11017" t="s">
        <v>1098</v>
      </c>
      <c r="C11017">
        <v>1</v>
      </c>
      <c r="D11017">
        <v>1</v>
      </c>
      <c r="E11017">
        <v>1</v>
      </c>
      <c r="F11017">
        <v>1</v>
      </c>
      <c r="G11017">
        <v>1</v>
      </c>
      <c r="H11017" t="s">
        <v>1590</v>
      </c>
      <c r="I11017">
        <v>1</v>
      </c>
      <c r="J11017">
        <v>1</v>
      </c>
      <c r="K11017">
        <v>1</v>
      </c>
      <c r="L11017" t="s">
        <v>142</v>
      </c>
      <c r="M11017" t="s">
        <v>14</v>
      </c>
      <c r="N11017" t="s">
        <v>691</v>
      </c>
      <c r="O11017">
        <f t="shared" si="172"/>
        <v>1</v>
      </c>
      <c r="P11017" t="s">
        <v>1448</v>
      </c>
      <c r="Q11017" t="s">
        <v>1587</v>
      </c>
      <c r="R11017" t="s">
        <v>1588</v>
      </c>
    </row>
    <row r="11018" spans="1:18" x14ac:dyDescent="0.4">
      <c r="A11018" t="s">
        <v>992</v>
      </c>
      <c r="B11018" t="s">
        <v>993</v>
      </c>
      <c r="C11018">
        <v>1</v>
      </c>
      <c r="D11018">
        <v>1</v>
      </c>
      <c r="E11018">
        <v>1</v>
      </c>
      <c r="F11018">
        <v>1</v>
      </c>
      <c r="G11018">
        <v>1</v>
      </c>
      <c r="H11018" t="s">
        <v>1589</v>
      </c>
      <c r="I11018">
        <v>1</v>
      </c>
      <c r="J11018">
        <v>1</v>
      </c>
      <c r="K11018">
        <v>1</v>
      </c>
      <c r="L11018" t="s">
        <v>214</v>
      </c>
      <c r="M11018" t="s">
        <v>49</v>
      </c>
      <c r="N11018" t="s">
        <v>1025</v>
      </c>
      <c r="O11018">
        <f t="shared" si="172"/>
        <v>1</v>
      </c>
      <c r="P11018" t="s">
        <v>1448</v>
      </c>
      <c r="Q11018" t="s">
        <v>1587</v>
      </c>
      <c r="R11018" t="s">
        <v>1588</v>
      </c>
    </row>
    <row r="11019" spans="1:18" x14ac:dyDescent="0.4">
      <c r="A11019" t="s">
        <v>322</v>
      </c>
      <c r="B11019" t="s">
        <v>323</v>
      </c>
      <c r="C11019">
        <v>1</v>
      </c>
      <c r="D11019">
        <v>1</v>
      </c>
      <c r="E11019">
        <v>1</v>
      </c>
      <c r="F11019">
        <v>1</v>
      </c>
      <c r="G11019">
        <v>1</v>
      </c>
      <c r="H11019" t="s">
        <v>1589</v>
      </c>
      <c r="I11019">
        <v>1</v>
      </c>
      <c r="J11019">
        <v>1</v>
      </c>
      <c r="K11019">
        <v>1</v>
      </c>
      <c r="L11019" t="s">
        <v>214</v>
      </c>
      <c r="M11019" t="s">
        <v>9</v>
      </c>
      <c r="N11019" t="s">
        <v>767</v>
      </c>
      <c r="O11019">
        <f t="shared" si="172"/>
        <v>1</v>
      </c>
      <c r="P11019" t="s">
        <v>1448</v>
      </c>
      <c r="Q11019" t="s">
        <v>1587</v>
      </c>
      <c r="R11019" t="s">
        <v>1588</v>
      </c>
    </row>
    <row r="11020" spans="1:18" x14ac:dyDescent="0.4">
      <c r="A11020" t="s">
        <v>963</v>
      </c>
      <c r="B11020" t="s">
        <v>964</v>
      </c>
      <c r="C11020">
        <v>1</v>
      </c>
      <c r="D11020">
        <v>1</v>
      </c>
      <c r="E11020">
        <v>1</v>
      </c>
      <c r="F11020">
        <v>1</v>
      </c>
      <c r="G11020">
        <v>1</v>
      </c>
      <c r="H11020" t="s">
        <v>1589</v>
      </c>
      <c r="I11020">
        <v>1</v>
      </c>
      <c r="J11020">
        <v>1</v>
      </c>
      <c r="K11020">
        <v>1</v>
      </c>
      <c r="L11020" t="s">
        <v>214</v>
      </c>
      <c r="M11020" t="s">
        <v>14</v>
      </c>
      <c r="N11020" t="s">
        <v>215</v>
      </c>
      <c r="O11020">
        <f t="shared" si="172"/>
        <v>1</v>
      </c>
      <c r="P11020" t="s">
        <v>1448</v>
      </c>
      <c r="Q11020" t="s">
        <v>1587</v>
      </c>
      <c r="R11020" t="s">
        <v>1588</v>
      </c>
    </row>
    <row r="11021" spans="1:18" x14ac:dyDescent="0.4">
      <c r="A11021" t="s">
        <v>1219</v>
      </c>
      <c r="B11021" t="s">
        <v>1220</v>
      </c>
      <c r="C11021">
        <v>1</v>
      </c>
      <c r="D11021">
        <v>1</v>
      </c>
      <c r="E11021">
        <v>1</v>
      </c>
      <c r="F11021">
        <v>1</v>
      </c>
      <c r="G11021">
        <v>1</v>
      </c>
      <c r="H11021" t="s">
        <v>1590</v>
      </c>
      <c r="I11021">
        <v>1</v>
      </c>
      <c r="J11021">
        <v>1</v>
      </c>
      <c r="K11021">
        <v>1</v>
      </c>
      <c r="L11021" t="s">
        <v>166</v>
      </c>
      <c r="M11021" t="s">
        <v>17</v>
      </c>
      <c r="N11021" t="s">
        <v>321</v>
      </c>
      <c r="O11021">
        <f t="shared" si="172"/>
        <v>1</v>
      </c>
      <c r="P11021" t="s">
        <v>1448</v>
      </c>
      <c r="Q11021" t="s">
        <v>1587</v>
      </c>
      <c r="R11021" t="s">
        <v>1588</v>
      </c>
    </row>
    <row r="11022" spans="1:18" x14ac:dyDescent="0.4">
      <c r="A11022" t="s">
        <v>1161</v>
      </c>
      <c r="B11022" t="s">
        <v>1162</v>
      </c>
      <c r="C11022">
        <v>1</v>
      </c>
      <c r="D11022">
        <v>1</v>
      </c>
      <c r="E11022">
        <v>1</v>
      </c>
      <c r="F11022">
        <v>1</v>
      </c>
      <c r="G11022">
        <v>1</v>
      </c>
      <c r="H11022" t="s">
        <v>1589</v>
      </c>
      <c r="I11022">
        <v>1</v>
      </c>
      <c r="J11022">
        <v>1</v>
      </c>
      <c r="K11022">
        <v>1</v>
      </c>
      <c r="L11022" t="s">
        <v>129</v>
      </c>
      <c r="M11022" t="s">
        <v>49</v>
      </c>
      <c r="N11022" t="s">
        <v>677</v>
      </c>
      <c r="O11022">
        <f t="shared" si="172"/>
        <v>1</v>
      </c>
      <c r="P11022" t="s">
        <v>1448</v>
      </c>
      <c r="Q11022" t="s">
        <v>1587</v>
      </c>
      <c r="R11022" t="s">
        <v>1588</v>
      </c>
    </row>
    <row r="11023" spans="1:18" x14ac:dyDescent="0.4">
      <c r="A11023" t="s">
        <v>1125</v>
      </c>
      <c r="B11023" t="s">
        <v>1126</v>
      </c>
      <c r="C11023">
        <v>1</v>
      </c>
      <c r="D11023">
        <v>1</v>
      </c>
      <c r="E11023">
        <v>1</v>
      </c>
      <c r="F11023">
        <v>1</v>
      </c>
      <c r="G11023">
        <v>1</v>
      </c>
      <c r="H11023" t="s">
        <v>1590</v>
      </c>
      <c r="I11023">
        <v>1</v>
      </c>
      <c r="J11023">
        <v>1</v>
      </c>
      <c r="K11023">
        <v>1</v>
      </c>
      <c r="L11023" t="s">
        <v>129</v>
      </c>
      <c r="M11023" t="s">
        <v>14</v>
      </c>
      <c r="N11023" t="s">
        <v>213</v>
      </c>
      <c r="O11023">
        <f t="shared" si="172"/>
        <v>1</v>
      </c>
      <c r="P11023" t="s">
        <v>1448</v>
      </c>
      <c r="Q11023" t="s">
        <v>1587</v>
      </c>
      <c r="R11023" t="s">
        <v>1588</v>
      </c>
    </row>
    <row r="11024" spans="1:18" x14ac:dyDescent="0.4">
      <c r="A11024" t="s">
        <v>819</v>
      </c>
      <c r="B11024" t="s">
        <v>820</v>
      </c>
      <c r="C11024">
        <v>1</v>
      </c>
      <c r="D11024">
        <v>1</v>
      </c>
      <c r="E11024">
        <v>1</v>
      </c>
      <c r="F11024">
        <v>1</v>
      </c>
      <c r="G11024">
        <v>1</v>
      </c>
      <c r="H11024" t="s">
        <v>1589</v>
      </c>
      <c r="I11024">
        <v>1</v>
      </c>
      <c r="J11024">
        <v>1</v>
      </c>
      <c r="K11024">
        <v>1</v>
      </c>
      <c r="L11024" t="s">
        <v>91</v>
      </c>
      <c r="M11024" t="s">
        <v>17</v>
      </c>
      <c r="N11024" t="s">
        <v>619</v>
      </c>
      <c r="O11024">
        <f t="shared" si="172"/>
        <v>1</v>
      </c>
      <c r="P11024" t="s">
        <v>1448</v>
      </c>
      <c r="Q11024" t="s">
        <v>1587</v>
      </c>
      <c r="R11024" t="s">
        <v>1588</v>
      </c>
    </row>
    <row r="11025" spans="1:18" x14ac:dyDescent="0.4">
      <c r="A11025" t="s">
        <v>462</v>
      </c>
      <c r="B11025" t="s">
        <v>463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 t="s">
        <v>1589</v>
      </c>
      <c r="I11025">
        <v>1</v>
      </c>
      <c r="J11025">
        <v>1</v>
      </c>
      <c r="K11025">
        <v>1</v>
      </c>
      <c r="L11025" t="s">
        <v>3</v>
      </c>
      <c r="M11025" t="s">
        <v>4</v>
      </c>
      <c r="N11025" t="s">
        <v>5</v>
      </c>
      <c r="O11025">
        <f t="shared" si="172"/>
        <v>1</v>
      </c>
      <c r="P11025" t="s">
        <v>1448</v>
      </c>
      <c r="Q11025" t="s">
        <v>1587</v>
      </c>
      <c r="R11025" t="s">
        <v>1588</v>
      </c>
    </row>
    <row r="11026" spans="1:18" x14ac:dyDescent="0.4">
      <c r="A11026" t="s">
        <v>1065</v>
      </c>
      <c r="B11026" t="s">
        <v>1066</v>
      </c>
      <c r="C11026">
        <v>1</v>
      </c>
      <c r="D11026">
        <v>1</v>
      </c>
      <c r="E11026">
        <v>1</v>
      </c>
      <c r="F11026">
        <v>1</v>
      </c>
      <c r="G11026">
        <v>1</v>
      </c>
      <c r="H11026" t="s">
        <v>1589</v>
      </c>
      <c r="I11026">
        <v>1</v>
      </c>
      <c r="J11026">
        <v>1</v>
      </c>
      <c r="K11026">
        <v>1</v>
      </c>
      <c r="L11026" t="s">
        <v>3</v>
      </c>
      <c r="M11026" t="s">
        <v>4</v>
      </c>
      <c r="N11026" t="s">
        <v>5</v>
      </c>
      <c r="O11026">
        <f t="shared" si="172"/>
        <v>1</v>
      </c>
      <c r="P11026" t="s">
        <v>1448</v>
      </c>
      <c r="Q11026" t="s">
        <v>1587</v>
      </c>
      <c r="R11026" t="s">
        <v>1588</v>
      </c>
    </row>
    <row r="11027" spans="1:18" x14ac:dyDescent="0.4">
      <c r="A11027" t="s">
        <v>1067</v>
      </c>
      <c r="B11027" t="s">
        <v>1068</v>
      </c>
      <c r="C11027">
        <v>1</v>
      </c>
      <c r="D11027">
        <v>1</v>
      </c>
      <c r="E11027">
        <v>1</v>
      </c>
      <c r="F11027">
        <v>1</v>
      </c>
      <c r="G11027">
        <v>1</v>
      </c>
      <c r="H11027" t="s">
        <v>1589</v>
      </c>
      <c r="I11027">
        <v>1</v>
      </c>
      <c r="J11027">
        <v>1</v>
      </c>
      <c r="K11027">
        <v>1</v>
      </c>
      <c r="L11027" t="s">
        <v>3</v>
      </c>
      <c r="M11027" t="s">
        <v>4</v>
      </c>
      <c r="N11027" t="s">
        <v>5</v>
      </c>
      <c r="O11027">
        <f t="shared" si="172"/>
        <v>1</v>
      </c>
      <c r="P11027" t="s">
        <v>1448</v>
      </c>
      <c r="Q11027" t="s">
        <v>1587</v>
      </c>
      <c r="R11027" t="s">
        <v>1588</v>
      </c>
    </row>
    <row r="11028" spans="1:18" x14ac:dyDescent="0.4">
      <c r="A11028" t="s">
        <v>992</v>
      </c>
      <c r="B11028" t="s">
        <v>993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 t="s">
        <v>1590</v>
      </c>
      <c r="I11028">
        <v>1</v>
      </c>
      <c r="J11028">
        <v>1</v>
      </c>
      <c r="K11028">
        <v>1</v>
      </c>
      <c r="L11028" t="s">
        <v>3</v>
      </c>
      <c r="M11028" t="s">
        <v>4</v>
      </c>
      <c r="N11028" t="s">
        <v>5</v>
      </c>
      <c r="O11028">
        <f t="shared" si="172"/>
        <v>1</v>
      </c>
      <c r="P11028" t="s">
        <v>1448</v>
      </c>
      <c r="Q11028" t="s">
        <v>1587</v>
      </c>
      <c r="R11028" t="s">
        <v>1588</v>
      </c>
    </row>
    <row r="11029" spans="1:18" x14ac:dyDescent="0.4">
      <c r="A11029" t="s">
        <v>831</v>
      </c>
      <c r="B11029" t="s">
        <v>832</v>
      </c>
      <c r="C11029">
        <v>1</v>
      </c>
      <c r="D11029">
        <v>1</v>
      </c>
      <c r="E11029">
        <v>1</v>
      </c>
      <c r="F11029">
        <v>1</v>
      </c>
      <c r="G11029">
        <v>1</v>
      </c>
      <c r="H11029" t="s">
        <v>1590</v>
      </c>
      <c r="I11029">
        <v>1</v>
      </c>
      <c r="J11029">
        <v>1</v>
      </c>
      <c r="K11029">
        <v>1</v>
      </c>
      <c r="L11029" t="s">
        <v>314</v>
      </c>
      <c r="M11029" t="s">
        <v>9</v>
      </c>
      <c r="N11029" t="s">
        <v>713</v>
      </c>
      <c r="O11029">
        <f t="shared" si="172"/>
        <v>1</v>
      </c>
      <c r="P11029" t="s">
        <v>1448</v>
      </c>
      <c r="Q11029" t="s">
        <v>1587</v>
      </c>
      <c r="R11029" t="s">
        <v>1588</v>
      </c>
    </row>
    <row r="11030" spans="1:18" x14ac:dyDescent="0.4">
      <c r="A11030" t="s">
        <v>1125</v>
      </c>
      <c r="B11030" t="s">
        <v>1126</v>
      </c>
      <c r="C11030">
        <v>1</v>
      </c>
      <c r="D11030">
        <v>1</v>
      </c>
      <c r="E11030">
        <v>1</v>
      </c>
      <c r="F11030">
        <v>1</v>
      </c>
      <c r="G11030">
        <v>1</v>
      </c>
      <c r="H11030" t="s">
        <v>1590</v>
      </c>
      <c r="I11030">
        <v>1</v>
      </c>
      <c r="J11030">
        <v>1</v>
      </c>
      <c r="K11030">
        <v>1</v>
      </c>
      <c r="L11030" t="s">
        <v>101</v>
      </c>
      <c r="M11030" t="s">
        <v>9</v>
      </c>
      <c r="N11030" t="s">
        <v>102</v>
      </c>
      <c r="O11030">
        <f t="shared" si="172"/>
        <v>1</v>
      </c>
      <c r="P11030" t="s">
        <v>1448</v>
      </c>
      <c r="Q11030" t="s">
        <v>1587</v>
      </c>
      <c r="R11030" t="s">
        <v>1588</v>
      </c>
    </row>
    <row r="11031" spans="1:18" x14ac:dyDescent="0.4">
      <c r="A11031" t="s">
        <v>802</v>
      </c>
      <c r="B11031" t="s">
        <v>803</v>
      </c>
      <c r="C11031">
        <v>1</v>
      </c>
      <c r="D11031">
        <v>1</v>
      </c>
      <c r="E11031">
        <v>1</v>
      </c>
      <c r="F11031">
        <v>1</v>
      </c>
      <c r="G11031">
        <v>1</v>
      </c>
      <c r="H11031" t="s">
        <v>1590</v>
      </c>
      <c r="I11031">
        <v>1</v>
      </c>
      <c r="J11031">
        <v>1</v>
      </c>
      <c r="K11031">
        <v>1</v>
      </c>
      <c r="L11031" t="s">
        <v>101</v>
      </c>
      <c r="M11031" t="s">
        <v>14</v>
      </c>
      <c r="N11031" t="s">
        <v>406</v>
      </c>
      <c r="O11031">
        <f t="shared" si="172"/>
        <v>1</v>
      </c>
      <c r="P11031" t="s">
        <v>1448</v>
      </c>
      <c r="Q11031" t="s">
        <v>1587</v>
      </c>
      <c r="R11031" t="s">
        <v>1588</v>
      </c>
    </row>
    <row r="11032" spans="1:18" x14ac:dyDescent="0.4">
      <c r="A11032" t="s">
        <v>331</v>
      </c>
      <c r="B11032" t="s">
        <v>332</v>
      </c>
      <c r="C11032">
        <v>1</v>
      </c>
      <c r="D11032">
        <v>1</v>
      </c>
      <c r="E11032">
        <v>1</v>
      </c>
      <c r="F11032">
        <v>1</v>
      </c>
      <c r="G11032">
        <v>1</v>
      </c>
      <c r="H11032" t="s">
        <v>1590</v>
      </c>
      <c r="I11032">
        <v>1</v>
      </c>
      <c r="J11032">
        <v>1</v>
      </c>
      <c r="K11032">
        <v>1</v>
      </c>
      <c r="L11032" t="s">
        <v>101</v>
      </c>
      <c r="M11032" t="s">
        <v>14</v>
      </c>
      <c r="N11032" t="s">
        <v>406</v>
      </c>
      <c r="O11032">
        <f t="shared" si="172"/>
        <v>1</v>
      </c>
      <c r="P11032" t="s">
        <v>1448</v>
      </c>
      <c r="Q11032" t="s">
        <v>1587</v>
      </c>
      <c r="R11032" t="s">
        <v>1588</v>
      </c>
    </row>
    <row r="11033" spans="1:18" x14ac:dyDescent="0.4">
      <c r="A11033" t="s">
        <v>978</v>
      </c>
      <c r="B11033" t="s">
        <v>979</v>
      </c>
      <c r="C11033">
        <v>1</v>
      </c>
      <c r="D11033">
        <v>1</v>
      </c>
      <c r="E11033">
        <v>1</v>
      </c>
      <c r="F11033">
        <v>1</v>
      </c>
      <c r="G11033">
        <v>1</v>
      </c>
      <c r="H11033" t="s">
        <v>1589</v>
      </c>
      <c r="I11033">
        <v>1</v>
      </c>
      <c r="J11033">
        <v>1</v>
      </c>
      <c r="K11033">
        <v>1</v>
      </c>
      <c r="L11033" t="s">
        <v>186</v>
      </c>
      <c r="M11033" t="s">
        <v>49</v>
      </c>
      <c r="N11033" t="s">
        <v>1231</v>
      </c>
      <c r="O11033">
        <f t="shared" si="172"/>
        <v>1</v>
      </c>
      <c r="P11033" t="s">
        <v>1448</v>
      </c>
      <c r="Q11033" t="s">
        <v>1587</v>
      </c>
      <c r="R11033" t="s">
        <v>1588</v>
      </c>
    </row>
    <row r="11034" spans="1:18" x14ac:dyDescent="0.4">
      <c r="A11034" t="s">
        <v>1123</v>
      </c>
      <c r="B11034" t="s">
        <v>1124</v>
      </c>
      <c r="C11034">
        <v>1</v>
      </c>
      <c r="D11034">
        <v>1</v>
      </c>
      <c r="E11034">
        <v>1</v>
      </c>
      <c r="F11034">
        <v>1</v>
      </c>
      <c r="G11034">
        <v>1</v>
      </c>
      <c r="H11034" t="s">
        <v>1589</v>
      </c>
      <c r="I11034">
        <v>1</v>
      </c>
      <c r="J11034">
        <v>1</v>
      </c>
      <c r="K11034">
        <v>1</v>
      </c>
      <c r="L11034" t="s">
        <v>186</v>
      </c>
      <c r="M11034" t="s">
        <v>9</v>
      </c>
      <c r="N11034" t="s">
        <v>359</v>
      </c>
      <c r="O11034">
        <f t="shared" si="172"/>
        <v>1</v>
      </c>
      <c r="P11034" t="s">
        <v>1448</v>
      </c>
      <c r="Q11034" t="s">
        <v>1587</v>
      </c>
      <c r="R11034" t="s">
        <v>1588</v>
      </c>
    </row>
    <row r="11035" spans="1:18" x14ac:dyDescent="0.4">
      <c r="A11035" t="s">
        <v>983</v>
      </c>
      <c r="B11035" t="s">
        <v>984</v>
      </c>
      <c r="C11035">
        <v>1</v>
      </c>
      <c r="D11035">
        <v>1</v>
      </c>
      <c r="E11035">
        <v>1</v>
      </c>
      <c r="F11035">
        <v>1</v>
      </c>
      <c r="G11035">
        <v>1</v>
      </c>
      <c r="H11035" t="s">
        <v>1589</v>
      </c>
      <c r="I11035">
        <v>1</v>
      </c>
      <c r="J11035">
        <v>1</v>
      </c>
      <c r="K11035">
        <v>1</v>
      </c>
      <c r="L11035" t="s">
        <v>186</v>
      </c>
      <c r="M11035" t="s">
        <v>9</v>
      </c>
      <c r="N11035" t="s">
        <v>359</v>
      </c>
      <c r="O11035">
        <f t="shared" si="172"/>
        <v>1</v>
      </c>
      <c r="P11035" t="s">
        <v>1448</v>
      </c>
      <c r="Q11035" t="s">
        <v>1587</v>
      </c>
      <c r="R11035" t="s">
        <v>1588</v>
      </c>
    </row>
    <row r="11036" spans="1:18" x14ac:dyDescent="0.4">
      <c r="A11036" t="s">
        <v>924</v>
      </c>
      <c r="B11036" t="s">
        <v>925</v>
      </c>
      <c r="C11036">
        <v>1</v>
      </c>
      <c r="D11036">
        <v>1</v>
      </c>
      <c r="E11036">
        <v>1</v>
      </c>
      <c r="F11036">
        <v>1</v>
      </c>
      <c r="G11036">
        <v>1</v>
      </c>
      <c r="H11036" t="s">
        <v>1590</v>
      </c>
      <c r="I11036">
        <v>1</v>
      </c>
      <c r="J11036">
        <v>1</v>
      </c>
      <c r="K11036">
        <v>1</v>
      </c>
      <c r="L11036" t="s">
        <v>186</v>
      </c>
      <c r="M11036" t="s">
        <v>14</v>
      </c>
      <c r="N11036" t="s">
        <v>1323</v>
      </c>
      <c r="O11036">
        <f t="shared" si="172"/>
        <v>1</v>
      </c>
      <c r="P11036" t="s">
        <v>1448</v>
      </c>
      <c r="Q11036" t="s">
        <v>1587</v>
      </c>
      <c r="R11036" t="s">
        <v>1588</v>
      </c>
    </row>
    <row r="11037" spans="1:18" x14ac:dyDescent="0.4">
      <c r="A11037" t="s">
        <v>963</v>
      </c>
      <c r="B11037" t="s">
        <v>964</v>
      </c>
      <c r="C11037">
        <v>1</v>
      </c>
      <c r="D11037">
        <v>1</v>
      </c>
      <c r="E11037">
        <v>1</v>
      </c>
      <c r="F11037">
        <v>1</v>
      </c>
      <c r="G11037">
        <v>1</v>
      </c>
      <c r="H11037" t="s">
        <v>1590</v>
      </c>
      <c r="I11037">
        <v>1</v>
      </c>
      <c r="J11037">
        <v>1</v>
      </c>
      <c r="K11037">
        <v>1</v>
      </c>
      <c r="L11037" t="s">
        <v>428</v>
      </c>
      <c r="M11037" t="s">
        <v>49</v>
      </c>
      <c r="N11037" t="s">
        <v>1329</v>
      </c>
      <c r="O11037">
        <f t="shared" si="172"/>
        <v>1</v>
      </c>
      <c r="P11037" t="s">
        <v>1448</v>
      </c>
      <c r="Q11037" t="s">
        <v>1587</v>
      </c>
      <c r="R11037" t="s">
        <v>1588</v>
      </c>
    </row>
    <row r="11038" spans="1:18" x14ac:dyDescent="0.4">
      <c r="A11038" t="s">
        <v>992</v>
      </c>
      <c r="B11038" t="s">
        <v>993</v>
      </c>
      <c r="C11038">
        <v>1</v>
      </c>
      <c r="D11038">
        <v>1</v>
      </c>
      <c r="E11038">
        <v>1</v>
      </c>
      <c r="F11038">
        <v>1</v>
      </c>
      <c r="G11038">
        <v>1</v>
      </c>
      <c r="H11038" t="s">
        <v>1590</v>
      </c>
      <c r="I11038">
        <v>1</v>
      </c>
      <c r="J11038">
        <v>1</v>
      </c>
      <c r="K11038">
        <v>1</v>
      </c>
      <c r="L11038" t="s">
        <v>428</v>
      </c>
      <c r="M11038" t="s">
        <v>49</v>
      </c>
      <c r="N11038" t="s">
        <v>1329</v>
      </c>
      <c r="O11038">
        <f t="shared" si="172"/>
        <v>1</v>
      </c>
      <c r="P11038" t="s">
        <v>1448</v>
      </c>
      <c r="Q11038" t="s">
        <v>1587</v>
      </c>
      <c r="R11038" t="s">
        <v>1588</v>
      </c>
    </row>
    <row r="11039" spans="1:18" x14ac:dyDescent="0.4">
      <c r="A11039" t="s">
        <v>885</v>
      </c>
      <c r="B11039" t="s">
        <v>886</v>
      </c>
      <c r="C11039">
        <v>1</v>
      </c>
      <c r="D11039">
        <v>1</v>
      </c>
      <c r="E11039">
        <v>1</v>
      </c>
      <c r="F11039">
        <v>1</v>
      </c>
      <c r="G11039">
        <v>1</v>
      </c>
      <c r="H11039" t="s">
        <v>1589</v>
      </c>
      <c r="I11039">
        <v>1</v>
      </c>
      <c r="J11039">
        <v>1</v>
      </c>
      <c r="K11039">
        <v>1</v>
      </c>
      <c r="L11039" t="s">
        <v>428</v>
      </c>
      <c r="M11039" t="s">
        <v>17</v>
      </c>
      <c r="N11039" t="s">
        <v>429</v>
      </c>
      <c r="O11039">
        <f t="shared" si="172"/>
        <v>1</v>
      </c>
      <c r="P11039" t="s">
        <v>1448</v>
      </c>
      <c r="Q11039" t="s">
        <v>1587</v>
      </c>
      <c r="R11039" t="s">
        <v>1588</v>
      </c>
    </row>
    <row r="11040" spans="1:18" x14ac:dyDescent="0.4">
      <c r="A11040" t="s">
        <v>765</v>
      </c>
      <c r="B11040" t="s">
        <v>766</v>
      </c>
      <c r="C11040">
        <v>1</v>
      </c>
      <c r="D11040">
        <v>1</v>
      </c>
      <c r="E11040">
        <v>1</v>
      </c>
      <c r="F11040">
        <v>1</v>
      </c>
      <c r="G11040">
        <v>1</v>
      </c>
      <c r="H11040" t="s">
        <v>1590</v>
      </c>
      <c r="I11040">
        <v>1</v>
      </c>
      <c r="J11040">
        <v>1</v>
      </c>
      <c r="K11040">
        <v>1</v>
      </c>
      <c r="L11040" t="s">
        <v>650</v>
      </c>
      <c r="M11040" t="s">
        <v>49</v>
      </c>
      <c r="N11040" t="s">
        <v>1327</v>
      </c>
      <c r="O11040">
        <f t="shared" si="172"/>
        <v>1</v>
      </c>
      <c r="P11040" t="s">
        <v>1448</v>
      </c>
      <c r="Q11040" t="s">
        <v>1587</v>
      </c>
      <c r="R11040" t="s">
        <v>1588</v>
      </c>
    </row>
    <row r="11041" spans="1:18" x14ac:dyDescent="0.4">
      <c r="A11041" t="s">
        <v>1123</v>
      </c>
      <c r="B11041" t="s">
        <v>1124</v>
      </c>
      <c r="C11041">
        <v>1</v>
      </c>
      <c r="D11041">
        <v>1</v>
      </c>
      <c r="E11041">
        <v>1</v>
      </c>
      <c r="F11041">
        <v>1</v>
      </c>
      <c r="G11041">
        <v>1</v>
      </c>
      <c r="H11041" t="s">
        <v>1589</v>
      </c>
      <c r="I11041">
        <v>1</v>
      </c>
      <c r="J11041">
        <v>1</v>
      </c>
      <c r="K11041">
        <v>1</v>
      </c>
      <c r="L11041" t="s">
        <v>305</v>
      </c>
      <c r="M11041" t="s">
        <v>9</v>
      </c>
      <c r="N11041" t="s">
        <v>306</v>
      </c>
      <c r="O11041">
        <f t="shared" si="172"/>
        <v>1</v>
      </c>
      <c r="P11041" t="s">
        <v>1448</v>
      </c>
      <c r="Q11041" t="s">
        <v>1587</v>
      </c>
      <c r="R11041" t="s">
        <v>1588</v>
      </c>
    </row>
    <row r="11042" spans="1:18" x14ac:dyDescent="0.4">
      <c r="A11042" t="s">
        <v>983</v>
      </c>
      <c r="B11042" t="s">
        <v>984</v>
      </c>
      <c r="C11042">
        <v>1</v>
      </c>
      <c r="D11042">
        <v>1</v>
      </c>
      <c r="E11042">
        <v>1</v>
      </c>
      <c r="F11042">
        <v>1</v>
      </c>
      <c r="G11042">
        <v>1</v>
      </c>
      <c r="H11042" t="s">
        <v>1589</v>
      </c>
      <c r="I11042">
        <v>1</v>
      </c>
      <c r="J11042">
        <v>1</v>
      </c>
      <c r="K11042">
        <v>1</v>
      </c>
      <c r="L11042" t="s">
        <v>305</v>
      </c>
      <c r="M11042" t="s">
        <v>9</v>
      </c>
      <c r="N11042" t="s">
        <v>306</v>
      </c>
      <c r="O11042">
        <f t="shared" si="172"/>
        <v>1</v>
      </c>
      <c r="P11042" t="s">
        <v>1448</v>
      </c>
      <c r="Q11042" t="s">
        <v>1587</v>
      </c>
      <c r="R11042" t="s">
        <v>1588</v>
      </c>
    </row>
    <row r="11043" spans="1:18" x14ac:dyDescent="0.4">
      <c r="A11043" t="s">
        <v>924</v>
      </c>
      <c r="B11043" t="s">
        <v>925</v>
      </c>
      <c r="C11043">
        <v>1</v>
      </c>
      <c r="D11043">
        <v>1</v>
      </c>
      <c r="E11043">
        <v>1</v>
      </c>
      <c r="F11043">
        <v>1</v>
      </c>
      <c r="G11043">
        <v>1</v>
      </c>
      <c r="H11043" t="s">
        <v>1590</v>
      </c>
      <c r="I11043">
        <v>1</v>
      </c>
      <c r="J11043">
        <v>1</v>
      </c>
      <c r="K11043">
        <v>1</v>
      </c>
      <c r="L11043" t="s">
        <v>305</v>
      </c>
      <c r="M11043" t="s">
        <v>9</v>
      </c>
      <c r="N11043" t="s">
        <v>306</v>
      </c>
      <c r="O11043">
        <f t="shared" si="172"/>
        <v>1</v>
      </c>
      <c r="P11043" t="s">
        <v>1448</v>
      </c>
      <c r="Q11043" t="s">
        <v>1587</v>
      </c>
      <c r="R11043" t="s">
        <v>1588</v>
      </c>
    </row>
    <row r="11044" spans="1:18" x14ac:dyDescent="0.4">
      <c r="A11044" t="s">
        <v>1219</v>
      </c>
      <c r="B11044" t="s">
        <v>1220</v>
      </c>
      <c r="C11044">
        <v>1</v>
      </c>
      <c r="D11044">
        <v>1</v>
      </c>
      <c r="E11044">
        <v>1</v>
      </c>
      <c r="F11044">
        <v>1</v>
      </c>
      <c r="G11044">
        <v>1</v>
      </c>
      <c r="H11044" t="s">
        <v>1590</v>
      </c>
      <c r="I11044">
        <v>1</v>
      </c>
      <c r="J11044">
        <v>1</v>
      </c>
      <c r="K11044">
        <v>1</v>
      </c>
      <c r="L11044" t="s">
        <v>379</v>
      </c>
      <c r="M11044" t="s">
        <v>49</v>
      </c>
      <c r="N11044" t="s">
        <v>1177</v>
      </c>
      <c r="O11044">
        <f t="shared" si="172"/>
        <v>1</v>
      </c>
      <c r="P11044" t="s">
        <v>1448</v>
      </c>
      <c r="Q11044" t="s">
        <v>1587</v>
      </c>
      <c r="R11044" t="s">
        <v>1588</v>
      </c>
    </row>
    <row r="11045" spans="1:18" x14ac:dyDescent="0.4">
      <c r="A11045" t="s">
        <v>322</v>
      </c>
      <c r="B11045" t="s">
        <v>323</v>
      </c>
      <c r="C11045">
        <v>1</v>
      </c>
      <c r="D11045">
        <v>1</v>
      </c>
      <c r="E11045">
        <v>1</v>
      </c>
      <c r="F11045">
        <v>1</v>
      </c>
      <c r="G11045">
        <v>1</v>
      </c>
      <c r="H11045" t="s">
        <v>1589</v>
      </c>
      <c r="I11045">
        <v>1</v>
      </c>
      <c r="J11045">
        <v>1</v>
      </c>
      <c r="K11045">
        <v>1</v>
      </c>
      <c r="L11045" t="s">
        <v>379</v>
      </c>
      <c r="M11045" t="s">
        <v>17</v>
      </c>
      <c r="N11045" t="s">
        <v>674</v>
      </c>
      <c r="O11045">
        <f t="shared" si="172"/>
        <v>1</v>
      </c>
      <c r="P11045" t="s">
        <v>1448</v>
      </c>
      <c r="Q11045" t="s">
        <v>1587</v>
      </c>
      <c r="R11045" t="s">
        <v>1588</v>
      </c>
    </row>
    <row r="11046" spans="1:18" x14ac:dyDescent="0.4">
      <c r="A11046" t="s">
        <v>831</v>
      </c>
      <c r="B11046" t="s">
        <v>832</v>
      </c>
      <c r="C11046">
        <v>1</v>
      </c>
      <c r="D11046">
        <v>1</v>
      </c>
      <c r="E11046">
        <v>1</v>
      </c>
      <c r="F11046">
        <v>1</v>
      </c>
      <c r="G11046">
        <v>1</v>
      </c>
      <c r="H11046" t="s">
        <v>1590</v>
      </c>
      <c r="I11046">
        <v>1</v>
      </c>
      <c r="J11046">
        <v>1</v>
      </c>
      <c r="K11046">
        <v>1</v>
      </c>
      <c r="L11046" t="s">
        <v>833</v>
      </c>
      <c r="M11046" t="s">
        <v>14</v>
      </c>
      <c r="N11046" t="s">
        <v>971</v>
      </c>
      <c r="O11046">
        <f t="shared" si="172"/>
        <v>1</v>
      </c>
      <c r="P11046" t="s">
        <v>1448</v>
      </c>
      <c r="Q11046" t="s">
        <v>1587</v>
      </c>
      <c r="R11046" t="s">
        <v>1588</v>
      </c>
    </row>
    <row r="11047" spans="1:18" x14ac:dyDescent="0.4">
      <c r="A11047" t="s">
        <v>1161</v>
      </c>
      <c r="B11047" t="s">
        <v>1162</v>
      </c>
      <c r="C11047">
        <v>1</v>
      </c>
      <c r="D11047">
        <v>1</v>
      </c>
      <c r="E11047">
        <v>1</v>
      </c>
      <c r="F11047">
        <v>1</v>
      </c>
      <c r="G11047">
        <v>1</v>
      </c>
      <c r="H11047" t="s">
        <v>1589</v>
      </c>
      <c r="I11047">
        <v>1</v>
      </c>
      <c r="J11047">
        <v>1</v>
      </c>
      <c r="K11047">
        <v>1</v>
      </c>
      <c r="L11047" t="s">
        <v>21</v>
      </c>
      <c r="M11047" t="s">
        <v>9</v>
      </c>
      <c r="N11047" t="s">
        <v>629</v>
      </c>
      <c r="O11047">
        <f t="shared" si="172"/>
        <v>1</v>
      </c>
      <c r="P11047" t="s">
        <v>1448</v>
      </c>
      <c r="Q11047" t="s">
        <v>1587</v>
      </c>
      <c r="R11047" t="s">
        <v>1588</v>
      </c>
    </row>
    <row r="11048" spans="1:18" x14ac:dyDescent="0.4">
      <c r="A11048" t="s">
        <v>1123</v>
      </c>
      <c r="B11048" t="s">
        <v>1124</v>
      </c>
      <c r="C11048">
        <v>1</v>
      </c>
      <c r="D11048">
        <v>1</v>
      </c>
      <c r="E11048">
        <v>1</v>
      </c>
      <c r="F11048">
        <v>1</v>
      </c>
      <c r="G11048">
        <v>1</v>
      </c>
      <c r="H11048" t="s">
        <v>1589</v>
      </c>
      <c r="I11048">
        <v>1</v>
      </c>
      <c r="J11048">
        <v>1</v>
      </c>
      <c r="K11048">
        <v>1</v>
      </c>
      <c r="L11048" t="s">
        <v>70</v>
      </c>
      <c r="M11048" t="s">
        <v>17</v>
      </c>
      <c r="N11048" t="s">
        <v>71</v>
      </c>
      <c r="O11048">
        <f t="shared" si="172"/>
        <v>1</v>
      </c>
      <c r="P11048" t="s">
        <v>1448</v>
      </c>
      <c r="Q11048" t="s">
        <v>1587</v>
      </c>
      <c r="R11048" t="s">
        <v>1588</v>
      </c>
    </row>
    <row r="11049" spans="1:18" x14ac:dyDescent="0.4">
      <c r="A11049" t="s">
        <v>1156</v>
      </c>
      <c r="B11049" t="s">
        <v>1157</v>
      </c>
      <c r="C11049">
        <v>1</v>
      </c>
      <c r="D11049">
        <v>1</v>
      </c>
      <c r="E11049">
        <v>1</v>
      </c>
      <c r="F11049">
        <v>1</v>
      </c>
      <c r="G11049">
        <v>1</v>
      </c>
      <c r="H11049" t="s">
        <v>1590</v>
      </c>
      <c r="I11049">
        <v>1</v>
      </c>
      <c r="J11049">
        <v>1</v>
      </c>
      <c r="K11049">
        <v>1</v>
      </c>
      <c r="L11049" t="s">
        <v>62</v>
      </c>
      <c r="M11049" t="s">
        <v>49</v>
      </c>
      <c r="N11049" t="s">
        <v>1160</v>
      </c>
      <c r="O11049">
        <f t="shared" si="172"/>
        <v>1</v>
      </c>
      <c r="P11049" t="s">
        <v>1448</v>
      </c>
      <c r="Q11049" t="s">
        <v>1587</v>
      </c>
      <c r="R11049" t="s">
        <v>1588</v>
      </c>
    </row>
    <row r="11050" spans="1:18" x14ac:dyDescent="0.4">
      <c r="A11050" t="s">
        <v>1123</v>
      </c>
      <c r="B11050" t="s">
        <v>1124</v>
      </c>
      <c r="C11050">
        <v>1</v>
      </c>
      <c r="D11050">
        <v>1</v>
      </c>
      <c r="E11050">
        <v>1</v>
      </c>
      <c r="F11050">
        <v>1</v>
      </c>
      <c r="G11050">
        <v>1</v>
      </c>
      <c r="H11050" t="s">
        <v>1589</v>
      </c>
      <c r="I11050">
        <v>1</v>
      </c>
      <c r="J11050">
        <v>1</v>
      </c>
      <c r="K11050">
        <v>1</v>
      </c>
      <c r="L11050" t="s">
        <v>120</v>
      </c>
      <c r="M11050" t="s">
        <v>4</v>
      </c>
      <c r="N11050" t="s">
        <v>909</v>
      </c>
      <c r="O11050">
        <f t="shared" si="172"/>
        <v>1</v>
      </c>
      <c r="P11050" t="s">
        <v>1448</v>
      </c>
      <c r="Q11050" t="s">
        <v>1587</v>
      </c>
      <c r="R11050" t="s">
        <v>1588</v>
      </c>
    </row>
    <row r="11051" spans="1:18" x14ac:dyDescent="0.4">
      <c r="A11051" t="s">
        <v>1125</v>
      </c>
      <c r="B11051" t="s">
        <v>1126</v>
      </c>
      <c r="C11051">
        <v>1</v>
      </c>
      <c r="D11051">
        <v>1</v>
      </c>
      <c r="E11051">
        <v>1</v>
      </c>
      <c r="F11051">
        <v>1</v>
      </c>
      <c r="G11051">
        <v>1</v>
      </c>
      <c r="H11051" t="s">
        <v>1590</v>
      </c>
      <c r="I11051">
        <v>1</v>
      </c>
      <c r="J11051">
        <v>1</v>
      </c>
      <c r="K11051">
        <v>1</v>
      </c>
      <c r="L11051" t="s">
        <v>120</v>
      </c>
      <c r="M11051" t="s">
        <v>9</v>
      </c>
      <c r="N11051" t="s">
        <v>347</v>
      </c>
      <c r="O11051">
        <f t="shared" si="172"/>
        <v>1</v>
      </c>
      <c r="P11051" t="s">
        <v>1448</v>
      </c>
      <c r="Q11051" t="s">
        <v>1587</v>
      </c>
      <c r="R11051" t="s">
        <v>1588</v>
      </c>
    </row>
    <row r="11052" spans="1:18" x14ac:dyDescent="0.4">
      <c r="A11052" t="s">
        <v>1123</v>
      </c>
      <c r="B11052" t="s">
        <v>1124</v>
      </c>
      <c r="C11052">
        <v>1</v>
      </c>
      <c r="D11052">
        <v>1</v>
      </c>
      <c r="E11052">
        <v>1</v>
      </c>
      <c r="F11052">
        <v>1</v>
      </c>
      <c r="G11052">
        <v>1</v>
      </c>
      <c r="H11052" t="s">
        <v>1589</v>
      </c>
      <c r="I11052">
        <v>1</v>
      </c>
      <c r="J11052">
        <v>1</v>
      </c>
      <c r="K11052">
        <v>1</v>
      </c>
      <c r="L11052" t="s">
        <v>154</v>
      </c>
      <c r="M11052" t="s">
        <v>14</v>
      </c>
      <c r="N11052" t="s">
        <v>1262</v>
      </c>
      <c r="O11052">
        <f t="shared" si="172"/>
        <v>1</v>
      </c>
      <c r="P11052" t="s">
        <v>1448</v>
      </c>
      <c r="Q11052" t="s">
        <v>1587</v>
      </c>
      <c r="R11052" t="s">
        <v>1588</v>
      </c>
    </row>
    <row r="11053" spans="1:18" x14ac:dyDescent="0.4">
      <c r="A11053" t="s">
        <v>1125</v>
      </c>
      <c r="B11053" t="s">
        <v>1126</v>
      </c>
      <c r="C11053">
        <v>1</v>
      </c>
      <c r="D11053">
        <v>1</v>
      </c>
      <c r="E11053">
        <v>1</v>
      </c>
      <c r="F11053">
        <v>1</v>
      </c>
      <c r="G11053">
        <v>1</v>
      </c>
      <c r="H11053" t="s">
        <v>1590</v>
      </c>
      <c r="I11053">
        <v>1</v>
      </c>
      <c r="J11053">
        <v>1</v>
      </c>
      <c r="K11053">
        <v>1</v>
      </c>
      <c r="L11053" t="s">
        <v>154</v>
      </c>
      <c r="M11053" t="s">
        <v>14</v>
      </c>
      <c r="N11053" t="s">
        <v>1262</v>
      </c>
      <c r="O11053">
        <f t="shared" si="172"/>
        <v>1</v>
      </c>
      <c r="P11053" t="s">
        <v>1448</v>
      </c>
      <c r="Q11053" t="s">
        <v>1587</v>
      </c>
      <c r="R11053" t="s">
        <v>1588</v>
      </c>
    </row>
    <row r="11054" spans="1:18" x14ac:dyDescent="0.4">
      <c r="A11054" t="s">
        <v>1219</v>
      </c>
      <c r="B11054" t="s">
        <v>1220</v>
      </c>
      <c r="C11054">
        <v>1</v>
      </c>
      <c r="D11054">
        <v>1</v>
      </c>
      <c r="E11054">
        <v>1</v>
      </c>
      <c r="F11054">
        <v>1</v>
      </c>
      <c r="G11054">
        <v>1</v>
      </c>
      <c r="H11054" t="s">
        <v>1590</v>
      </c>
      <c r="I11054">
        <v>1</v>
      </c>
      <c r="J11054">
        <v>1</v>
      </c>
      <c r="K11054">
        <v>1</v>
      </c>
      <c r="L11054" t="s">
        <v>154</v>
      </c>
      <c r="M11054" t="s">
        <v>17</v>
      </c>
      <c r="N11054" t="s">
        <v>779</v>
      </c>
      <c r="O11054">
        <f t="shared" si="172"/>
        <v>1</v>
      </c>
      <c r="P11054" t="s">
        <v>1448</v>
      </c>
      <c r="Q11054" t="s">
        <v>1587</v>
      </c>
      <c r="R11054" t="s">
        <v>1588</v>
      </c>
    </row>
    <row r="11055" spans="1:18" x14ac:dyDescent="0.4">
      <c r="A11055" t="s">
        <v>819</v>
      </c>
      <c r="B11055" t="s">
        <v>820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 t="s">
        <v>1589</v>
      </c>
      <c r="I11055">
        <v>1</v>
      </c>
      <c r="J11055">
        <v>1</v>
      </c>
      <c r="K11055">
        <v>1</v>
      </c>
      <c r="L11055" t="s">
        <v>137</v>
      </c>
      <c r="M11055" t="s">
        <v>14</v>
      </c>
      <c r="N11055" t="s">
        <v>957</v>
      </c>
      <c r="O11055">
        <f t="shared" si="172"/>
        <v>1</v>
      </c>
      <c r="P11055" t="s">
        <v>1448</v>
      </c>
      <c r="Q11055" t="s">
        <v>1587</v>
      </c>
      <c r="R11055" t="s">
        <v>1588</v>
      </c>
    </row>
    <row r="11056" spans="1:18" x14ac:dyDescent="0.4">
      <c r="A11056" t="s">
        <v>1067</v>
      </c>
      <c r="B11056" t="s">
        <v>1068</v>
      </c>
      <c r="C11056">
        <v>1</v>
      </c>
      <c r="D11056">
        <v>1</v>
      </c>
      <c r="E11056">
        <v>1</v>
      </c>
      <c r="F11056">
        <v>1</v>
      </c>
      <c r="G11056">
        <v>1</v>
      </c>
      <c r="H11056" t="s">
        <v>1589</v>
      </c>
      <c r="I11056">
        <v>1</v>
      </c>
      <c r="J11056">
        <v>1</v>
      </c>
      <c r="K11056">
        <v>1</v>
      </c>
      <c r="L11056" t="s">
        <v>685</v>
      </c>
      <c r="M11056" t="s">
        <v>49</v>
      </c>
      <c r="N11056" t="s">
        <v>1301</v>
      </c>
      <c r="O11056">
        <f t="shared" si="172"/>
        <v>1</v>
      </c>
      <c r="P11056" t="s">
        <v>1448</v>
      </c>
      <c r="Q11056" t="s">
        <v>1587</v>
      </c>
      <c r="R11056" t="s">
        <v>1588</v>
      </c>
    </row>
    <row r="11057" spans="1:18" x14ac:dyDescent="0.4">
      <c r="A11057" t="s">
        <v>819</v>
      </c>
      <c r="B11057" t="s">
        <v>820</v>
      </c>
      <c r="C11057">
        <v>1</v>
      </c>
      <c r="D11057">
        <v>1</v>
      </c>
      <c r="E11057">
        <v>1</v>
      </c>
      <c r="F11057">
        <v>1</v>
      </c>
      <c r="G11057">
        <v>1</v>
      </c>
      <c r="H11057" t="s">
        <v>1589</v>
      </c>
      <c r="I11057">
        <v>1</v>
      </c>
      <c r="J11057">
        <v>1</v>
      </c>
      <c r="K11057">
        <v>1</v>
      </c>
      <c r="L11057" t="s">
        <v>38</v>
      </c>
      <c r="M11057" t="s">
        <v>17</v>
      </c>
      <c r="N11057" t="s">
        <v>39</v>
      </c>
      <c r="O11057">
        <f t="shared" si="172"/>
        <v>1</v>
      </c>
      <c r="P11057" t="s">
        <v>1448</v>
      </c>
      <c r="Q11057" t="s">
        <v>1587</v>
      </c>
      <c r="R11057" t="s">
        <v>1588</v>
      </c>
    </row>
    <row r="11058" spans="1:18" x14ac:dyDescent="0.4">
      <c r="A11058" t="s">
        <v>1125</v>
      </c>
      <c r="B11058" t="s">
        <v>1126</v>
      </c>
      <c r="C11058">
        <v>1</v>
      </c>
      <c r="D11058">
        <v>1</v>
      </c>
      <c r="E11058">
        <v>1</v>
      </c>
      <c r="F11058">
        <v>1</v>
      </c>
      <c r="G11058">
        <v>1</v>
      </c>
      <c r="H11058" t="s">
        <v>1590</v>
      </c>
      <c r="I11058">
        <v>1</v>
      </c>
      <c r="J11058">
        <v>1</v>
      </c>
      <c r="K11058">
        <v>1</v>
      </c>
      <c r="L11058" t="s">
        <v>223</v>
      </c>
      <c r="M11058" t="s">
        <v>9</v>
      </c>
      <c r="N11058" t="s">
        <v>224</v>
      </c>
      <c r="O11058">
        <f t="shared" si="172"/>
        <v>1</v>
      </c>
      <c r="P11058" t="s">
        <v>1448</v>
      </c>
      <c r="Q11058" t="s">
        <v>1587</v>
      </c>
      <c r="R11058" t="s">
        <v>1588</v>
      </c>
    </row>
    <row r="11059" spans="1:18" x14ac:dyDescent="0.4">
      <c r="A11059" t="s">
        <v>1219</v>
      </c>
      <c r="B11059" t="s">
        <v>1220</v>
      </c>
      <c r="C11059">
        <v>1</v>
      </c>
      <c r="D11059">
        <v>1</v>
      </c>
      <c r="E11059">
        <v>1</v>
      </c>
      <c r="F11059">
        <v>1</v>
      </c>
      <c r="G11059">
        <v>1</v>
      </c>
      <c r="H11059" t="s">
        <v>1590</v>
      </c>
      <c r="I11059">
        <v>1</v>
      </c>
      <c r="J11059">
        <v>1</v>
      </c>
      <c r="K11059">
        <v>1</v>
      </c>
      <c r="L11059" t="s">
        <v>184</v>
      </c>
      <c r="M11059" t="s">
        <v>4</v>
      </c>
      <c r="N11059" t="s">
        <v>185</v>
      </c>
      <c r="O11059">
        <f t="shared" si="172"/>
        <v>1</v>
      </c>
      <c r="P11059" t="s">
        <v>1448</v>
      </c>
      <c r="Q11059" t="s">
        <v>1587</v>
      </c>
      <c r="R11059" t="s">
        <v>1588</v>
      </c>
    </row>
    <row r="11060" spans="1:18" x14ac:dyDescent="0.4">
      <c r="A11060" t="s">
        <v>462</v>
      </c>
      <c r="B11060" t="s">
        <v>463</v>
      </c>
      <c r="C11060">
        <v>1</v>
      </c>
      <c r="D11060">
        <v>1</v>
      </c>
      <c r="E11060">
        <v>1</v>
      </c>
      <c r="F11060">
        <v>1</v>
      </c>
      <c r="G11060">
        <v>1</v>
      </c>
      <c r="H11060" t="s">
        <v>1589</v>
      </c>
      <c r="I11060">
        <v>1</v>
      </c>
      <c r="J11060">
        <v>1</v>
      </c>
      <c r="K11060">
        <v>1</v>
      </c>
      <c r="L11060" t="s">
        <v>152</v>
      </c>
      <c r="M11060" t="s">
        <v>14</v>
      </c>
      <c r="N11060" t="s">
        <v>756</v>
      </c>
      <c r="O11060">
        <f t="shared" si="172"/>
        <v>1</v>
      </c>
      <c r="P11060" t="s">
        <v>1448</v>
      </c>
      <c r="Q11060" t="s">
        <v>1587</v>
      </c>
      <c r="R11060" t="s">
        <v>1588</v>
      </c>
    </row>
    <row r="11061" spans="1:18" x14ac:dyDescent="0.4">
      <c r="A11061" t="s">
        <v>482</v>
      </c>
      <c r="B11061" t="s">
        <v>483</v>
      </c>
      <c r="C11061">
        <v>1</v>
      </c>
      <c r="D11061">
        <v>1</v>
      </c>
      <c r="E11061">
        <v>1</v>
      </c>
      <c r="F11061">
        <v>1</v>
      </c>
      <c r="G11061">
        <v>1</v>
      </c>
      <c r="H11061" t="s">
        <v>1589</v>
      </c>
      <c r="I11061">
        <v>1</v>
      </c>
      <c r="J11061">
        <v>1</v>
      </c>
      <c r="K11061">
        <v>1</v>
      </c>
      <c r="L11061" t="s">
        <v>152</v>
      </c>
      <c r="M11061" t="s">
        <v>17</v>
      </c>
      <c r="N11061" t="s">
        <v>1139</v>
      </c>
      <c r="O11061">
        <f t="shared" si="172"/>
        <v>1</v>
      </c>
      <c r="P11061" t="s">
        <v>1448</v>
      </c>
      <c r="Q11061" t="s">
        <v>1587</v>
      </c>
      <c r="R11061" t="s">
        <v>1588</v>
      </c>
    </row>
    <row r="11062" spans="1:18" x14ac:dyDescent="0.4">
      <c r="A11062" t="s">
        <v>924</v>
      </c>
      <c r="B11062" t="s">
        <v>925</v>
      </c>
      <c r="C11062">
        <v>1</v>
      </c>
      <c r="D11062">
        <v>1</v>
      </c>
      <c r="E11062">
        <v>1</v>
      </c>
      <c r="F11062">
        <v>1</v>
      </c>
      <c r="G11062">
        <v>1</v>
      </c>
      <c r="H11062" t="s">
        <v>1590</v>
      </c>
      <c r="I11062">
        <v>1</v>
      </c>
      <c r="J11062">
        <v>1</v>
      </c>
      <c r="K11062">
        <v>1</v>
      </c>
      <c r="L11062" t="s">
        <v>254</v>
      </c>
      <c r="M11062" t="s">
        <v>4</v>
      </c>
      <c r="N11062" t="s">
        <v>1398</v>
      </c>
      <c r="O11062">
        <f t="shared" si="172"/>
        <v>1</v>
      </c>
      <c r="P11062" t="s">
        <v>1448</v>
      </c>
      <c r="Q11062" t="s">
        <v>1587</v>
      </c>
      <c r="R11062" t="s">
        <v>1588</v>
      </c>
    </row>
    <row r="11063" spans="1:18" x14ac:dyDescent="0.4">
      <c r="A11063" t="s">
        <v>802</v>
      </c>
      <c r="B11063" t="s">
        <v>803</v>
      </c>
      <c r="C11063">
        <v>1</v>
      </c>
      <c r="D11063">
        <v>1</v>
      </c>
      <c r="E11063">
        <v>1</v>
      </c>
      <c r="F11063">
        <v>1</v>
      </c>
      <c r="G11063">
        <v>1</v>
      </c>
      <c r="H11063" t="s">
        <v>1590</v>
      </c>
      <c r="I11063">
        <v>1</v>
      </c>
      <c r="J11063">
        <v>1</v>
      </c>
      <c r="K11063">
        <v>1</v>
      </c>
      <c r="L11063" t="s">
        <v>254</v>
      </c>
      <c r="M11063" t="s">
        <v>17</v>
      </c>
      <c r="N11063" t="s">
        <v>255</v>
      </c>
      <c r="O11063">
        <f t="shared" si="172"/>
        <v>1</v>
      </c>
      <c r="P11063" t="s">
        <v>1448</v>
      </c>
      <c r="Q11063" t="s">
        <v>1587</v>
      </c>
      <c r="R11063" t="s">
        <v>1588</v>
      </c>
    </row>
    <row r="11064" spans="1:18" x14ac:dyDescent="0.4">
      <c r="A11064" t="s">
        <v>331</v>
      </c>
      <c r="B11064" t="s">
        <v>332</v>
      </c>
      <c r="C11064">
        <v>1</v>
      </c>
      <c r="D11064">
        <v>1</v>
      </c>
      <c r="E11064">
        <v>1</v>
      </c>
      <c r="F11064">
        <v>1</v>
      </c>
      <c r="G11064">
        <v>1</v>
      </c>
      <c r="H11064" t="s">
        <v>1590</v>
      </c>
      <c r="I11064">
        <v>1</v>
      </c>
      <c r="J11064">
        <v>1</v>
      </c>
      <c r="K11064">
        <v>1</v>
      </c>
      <c r="L11064" t="s">
        <v>254</v>
      </c>
      <c r="M11064" t="s">
        <v>17</v>
      </c>
      <c r="N11064" t="s">
        <v>255</v>
      </c>
      <c r="O11064">
        <f t="shared" si="172"/>
        <v>1</v>
      </c>
      <c r="P11064" t="s">
        <v>1448</v>
      </c>
      <c r="Q11064" t="s">
        <v>1587</v>
      </c>
      <c r="R11064" t="s">
        <v>1588</v>
      </c>
    </row>
    <row r="11065" spans="1:18" x14ac:dyDescent="0.4">
      <c r="A11065" t="s">
        <v>1156</v>
      </c>
      <c r="B11065" t="s">
        <v>1157</v>
      </c>
      <c r="C11065">
        <v>1</v>
      </c>
      <c r="D11065">
        <v>1</v>
      </c>
      <c r="E11065">
        <v>1</v>
      </c>
      <c r="F11065">
        <v>1</v>
      </c>
      <c r="G11065">
        <v>1</v>
      </c>
      <c r="H11065" t="s">
        <v>1590</v>
      </c>
      <c r="I11065">
        <v>1</v>
      </c>
      <c r="J11065">
        <v>1</v>
      </c>
      <c r="K11065">
        <v>1</v>
      </c>
      <c r="L11065" t="s">
        <v>336</v>
      </c>
      <c r="M11065" t="s">
        <v>9</v>
      </c>
      <c r="N11065" t="s">
        <v>337</v>
      </c>
      <c r="O11065">
        <f t="shared" si="172"/>
        <v>1</v>
      </c>
      <c r="P11065" t="s">
        <v>1448</v>
      </c>
      <c r="Q11065" t="s">
        <v>1587</v>
      </c>
      <c r="R11065" t="s">
        <v>1588</v>
      </c>
    </row>
    <row r="11066" spans="1:18" x14ac:dyDescent="0.4">
      <c r="A11066" t="s">
        <v>992</v>
      </c>
      <c r="B11066" t="s">
        <v>993</v>
      </c>
      <c r="C11066">
        <v>1</v>
      </c>
      <c r="D11066">
        <v>1</v>
      </c>
      <c r="E11066">
        <v>1</v>
      </c>
      <c r="F11066">
        <v>1</v>
      </c>
      <c r="G11066">
        <v>1</v>
      </c>
      <c r="H11066" t="s">
        <v>1590</v>
      </c>
      <c r="I11066">
        <v>1</v>
      </c>
      <c r="J11066">
        <v>1</v>
      </c>
      <c r="K11066">
        <v>1</v>
      </c>
      <c r="L11066" t="s">
        <v>179</v>
      </c>
      <c r="M11066" t="s">
        <v>9</v>
      </c>
      <c r="N11066" t="s">
        <v>934</v>
      </c>
      <c r="O11066">
        <f t="shared" si="172"/>
        <v>1</v>
      </c>
      <c r="P11066" t="s">
        <v>1448</v>
      </c>
      <c r="Q11066" t="s">
        <v>1587</v>
      </c>
      <c r="R11066" t="s">
        <v>1588</v>
      </c>
    </row>
    <row r="11067" spans="1:18" x14ac:dyDescent="0.4">
      <c r="A11067" t="s">
        <v>924</v>
      </c>
      <c r="B11067" t="s">
        <v>925</v>
      </c>
      <c r="C11067">
        <v>1</v>
      </c>
      <c r="D11067">
        <v>1</v>
      </c>
      <c r="E11067">
        <v>1</v>
      </c>
      <c r="F11067">
        <v>1</v>
      </c>
      <c r="G11067">
        <v>1</v>
      </c>
      <c r="H11067" t="s">
        <v>1590</v>
      </c>
      <c r="I11067">
        <v>1</v>
      </c>
      <c r="J11067">
        <v>1</v>
      </c>
      <c r="K11067">
        <v>1</v>
      </c>
      <c r="L11067" t="s">
        <v>179</v>
      </c>
      <c r="M11067" t="s">
        <v>17</v>
      </c>
      <c r="N11067" t="s">
        <v>180</v>
      </c>
      <c r="O11067">
        <f t="shared" si="172"/>
        <v>1</v>
      </c>
      <c r="P11067" t="s">
        <v>1448</v>
      </c>
      <c r="Q11067" t="s">
        <v>1587</v>
      </c>
      <c r="R11067" t="s">
        <v>1588</v>
      </c>
    </row>
    <row r="11068" spans="1:18" x14ac:dyDescent="0.4">
      <c r="A11068" t="s">
        <v>831</v>
      </c>
      <c r="B11068" t="s">
        <v>832</v>
      </c>
      <c r="C11068">
        <v>1</v>
      </c>
      <c r="D11068">
        <v>1</v>
      </c>
      <c r="E11068">
        <v>1</v>
      </c>
      <c r="F11068">
        <v>1</v>
      </c>
      <c r="G11068">
        <v>1</v>
      </c>
      <c r="H11068" t="s">
        <v>1590</v>
      </c>
      <c r="I11068">
        <v>1</v>
      </c>
      <c r="J11068">
        <v>1</v>
      </c>
      <c r="K11068">
        <v>1</v>
      </c>
      <c r="L11068" t="s">
        <v>179</v>
      </c>
      <c r="M11068" t="s">
        <v>17</v>
      </c>
      <c r="N11068" t="s">
        <v>180</v>
      </c>
      <c r="O11068">
        <f t="shared" si="172"/>
        <v>1</v>
      </c>
      <c r="P11068" t="s">
        <v>1448</v>
      </c>
      <c r="Q11068" t="s">
        <v>1587</v>
      </c>
      <c r="R11068" t="s">
        <v>1588</v>
      </c>
    </row>
    <row r="11069" spans="1:18" x14ac:dyDescent="0.4">
      <c r="A11069" t="s">
        <v>462</v>
      </c>
      <c r="B11069" t="s">
        <v>463</v>
      </c>
      <c r="C11069">
        <v>1</v>
      </c>
      <c r="D11069">
        <v>1</v>
      </c>
      <c r="E11069">
        <v>1</v>
      </c>
      <c r="F11069">
        <v>1</v>
      </c>
      <c r="G11069">
        <v>1</v>
      </c>
      <c r="H11069" t="s">
        <v>1589</v>
      </c>
      <c r="I11069">
        <v>1</v>
      </c>
      <c r="J11069">
        <v>1</v>
      </c>
      <c r="K11069">
        <v>1</v>
      </c>
      <c r="L11069" t="s">
        <v>1268</v>
      </c>
      <c r="M11069" t="s">
        <v>14</v>
      </c>
      <c r="N11069" t="s">
        <v>1367</v>
      </c>
      <c r="O11069">
        <f t="shared" si="172"/>
        <v>1</v>
      </c>
      <c r="P11069" t="s">
        <v>1448</v>
      </c>
      <c r="Q11069" t="s">
        <v>1587</v>
      </c>
      <c r="R11069" t="s">
        <v>1588</v>
      </c>
    </row>
    <row r="11070" spans="1:18" x14ac:dyDescent="0.4">
      <c r="A11070" t="s">
        <v>885</v>
      </c>
      <c r="B11070" t="s">
        <v>886</v>
      </c>
      <c r="C11070">
        <v>1</v>
      </c>
      <c r="D11070">
        <v>1</v>
      </c>
      <c r="E11070">
        <v>1</v>
      </c>
      <c r="F11070">
        <v>1</v>
      </c>
      <c r="G11070">
        <v>1</v>
      </c>
      <c r="H11070" t="s">
        <v>1589</v>
      </c>
      <c r="I11070">
        <v>1</v>
      </c>
      <c r="J11070">
        <v>1</v>
      </c>
      <c r="K11070">
        <v>1</v>
      </c>
      <c r="L11070" t="s">
        <v>1268</v>
      </c>
      <c r="M11070" t="s">
        <v>14</v>
      </c>
      <c r="N11070" t="s">
        <v>1367</v>
      </c>
      <c r="O11070">
        <f t="shared" si="172"/>
        <v>1</v>
      </c>
      <c r="P11070" t="s">
        <v>1448</v>
      </c>
      <c r="Q11070" t="s">
        <v>1587</v>
      </c>
      <c r="R11070" t="s">
        <v>1588</v>
      </c>
    </row>
    <row r="11071" spans="1:18" x14ac:dyDescent="0.4">
      <c r="A11071" t="s">
        <v>1067</v>
      </c>
      <c r="B11071" t="s">
        <v>1068</v>
      </c>
      <c r="C11071">
        <v>1</v>
      </c>
      <c r="D11071">
        <v>1</v>
      </c>
      <c r="E11071">
        <v>1</v>
      </c>
      <c r="F11071">
        <v>1</v>
      </c>
      <c r="G11071">
        <v>1</v>
      </c>
      <c r="H11071" t="s">
        <v>1589</v>
      </c>
      <c r="I11071">
        <v>1</v>
      </c>
      <c r="J11071">
        <v>1</v>
      </c>
      <c r="K11071">
        <v>1</v>
      </c>
      <c r="L11071" t="s">
        <v>1268</v>
      </c>
      <c r="M11071" t="s">
        <v>14</v>
      </c>
      <c r="N11071" t="s">
        <v>1367</v>
      </c>
      <c r="O11071">
        <f t="shared" si="172"/>
        <v>1</v>
      </c>
      <c r="P11071" t="s">
        <v>1448</v>
      </c>
      <c r="Q11071" t="s">
        <v>1587</v>
      </c>
      <c r="R11071" t="s">
        <v>1588</v>
      </c>
    </row>
    <row r="11072" spans="1:18" x14ac:dyDescent="0.4">
      <c r="A11072" t="s">
        <v>924</v>
      </c>
      <c r="B11072" t="s">
        <v>925</v>
      </c>
      <c r="C11072">
        <v>1</v>
      </c>
      <c r="D11072">
        <v>1</v>
      </c>
      <c r="E11072">
        <v>1</v>
      </c>
      <c r="F11072">
        <v>1</v>
      </c>
      <c r="G11072">
        <v>1</v>
      </c>
      <c r="H11072" t="s">
        <v>1590</v>
      </c>
      <c r="I11072">
        <v>1</v>
      </c>
      <c r="J11072">
        <v>1</v>
      </c>
      <c r="K11072">
        <v>1</v>
      </c>
      <c r="L11072" t="s">
        <v>1268</v>
      </c>
      <c r="M11072" t="s">
        <v>14</v>
      </c>
      <c r="N11072" t="s">
        <v>1367</v>
      </c>
      <c r="O11072">
        <f t="shared" si="172"/>
        <v>1</v>
      </c>
      <c r="P11072" t="s">
        <v>1448</v>
      </c>
      <c r="Q11072" t="s">
        <v>1587</v>
      </c>
      <c r="R11072" t="s">
        <v>1588</v>
      </c>
    </row>
    <row r="11073" spans="1:18" x14ac:dyDescent="0.4">
      <c r="A11073" t="s">
        <v>963</v>
      </c>
      <c r="B11073" t="s">
        <v>964</v>
      </c>
      <c r="C11073">
        <v>1</v>
      </c>
      <c r="D11073">
        <v>1</v>
      </c>
      <c r="E11073">
        <v>1</v>
      </c>
      <c r="F11073">
        <v>1</v>
      </c>
      <c r="G11073">
        <v>1</v>
      </c>
      <c r="H11073" t="s">
        <v>1590</v>
      </c>
      <c r="I11073">
        <v>1</v>
      </c>
      <c r="J11073">
        <v>1</v>
      </c>
      <c r="K11073">
        <v>1</v>
      </c>
      <c r="L11073" t="s">
        <v>1268</v>
      </c>
      <c r="M11073" t="s">
        <v>14</v>
      </c>
      <c r="N11073" t="s">
        <v>1367</v>
      </c>
      <c r="O11073">
        <f t="shared" ref="O11073:O11136" si="173">C11073</f>
        <v>1</v>
      </c>
      <c r="P11073" t="s">
        <v>1448</v>
      </c>
      <c r="Q11073" t="s">
        <v>1587</v>
      </c>
      <c r="R11073" t="s">
        <v>1588</v>
      </c>
    </row>
    <row r="11074" spans="1:18" x14ac:dyDescent="0.4">
      <c r="A11074" t="s">
        <v>765</v>
      </c>
      <c r="B11074" t="s">
        <v>766</v>
      </c>
      <c r="C11074">
        <v>1</v>
      </c>
      <c r="D11074">
        <v>1</v>
      </c>
      <c r="E11074">
        <v>1</v>
      </c>
      <c r="F11074">
        <v>1</v>
      </c>
      <c r="G11074">
        <v>1</v>
      </c>
      <c r="H11074" t="s">
        <v>1590</v>
      </c>
      <c r="I11074">
        <v>1</v>
      </c>
      <c r="J11074">
        <v>1</v>
      </c>
      <c r="K11074">
        <v>1</v>
      </c>
      <c r="L11074" t="s">
        <v>1268</v>
      </c>
      <c r="M11074" t="s">
        <v>14</v>
      </c>
      <c r="N11074" t="s">
        <v>1367</v>
      </c>
      <c r="O11074">
        <f t="shared" si="173"/>
        <v>1</v>
      </c>
      <c r="P11074" t="s">
        <v>1448</v>
      </c>
      <c r="Q11074" t="s">
        <v>1587</v>
      </c>
      <c r="R11074" t="s">
        <v>1588</v>
      </c>
    </row>
    <row r="11075" spans="1:18" x14ac:dyDescent="0.4">
      <c r="A11075" t="s">
        <v>1065</v>
      </c>
      <c r="B11075" t="s">
        <v>1066</v>
      </c>
      <c r="C11075">
        <v>1</v>
      </c>
      <c r="D11075">
        <v>1</v>
      </c>
      <c r="E11075">
        <v>1</v>
      </c>
      <c r="F11075">
        <v>1</v>
      </c>
      <c r="G11075">
        <v>1</v>
      </c>
      <c r="H11075" t="s">
        <v>1589</v>
      </c>
      <c r="I11075">
        <v>1</v>
      </c>
      <c r="J11075">
        <v>1</v>
      </c>
      <c r="K11075">
        <v>1</v>
      </c>
      <c r="L11075" t="s">
        <v>588</v>
      </c>
      <c r="M11075" t="s">
        <v>9</v>
      </c>
      <c r="N11075" t="s">
        <v>589</v>
      </c>
      <c r="O11075">
        <f t="shared" si="173"/>
        <v>1</v>
      </c>
      <c r="P11075" t="s">
        <v>1448</v>
      </c>
      <c r="Q11075" t="s">
        <v>1587</v>
      </c>
      <c r="R11075" t="s">
        <v>1588</v>
      </c>
    </row>
    <row r="11076" spans="1:18" x14ac:dyDescent="0.4">
      <c r="A11076" t="s">
        <v>978</v>
      </c>
      <c r="B11076" t="s">
        <v>979</v>
      </c>
      <c r="C11076">
        <v>1</v>
      </c>
      <c r="D11076">
        <v>1</v>
      </c>
      <c r="E11076">
        <v>1</v>
      </c>
      <c r="F11076">
        <v>1</v>
      </c>
      <c r="G11076">
        <v>1</v>
      </c>
      <c r="H11076" t="s">
        <v>1589</v>
      </c>
      <c r="I11076">
        <v>1</v>
      </c>
      <c r="J11076">
        <v>1</v>
      </c>
      <c r="K11076">
        <v>1</v>
      </c>
      <c r="L11076" t="s">
        <v>97</v>
      </c>
      <c r="M11076" t="s">
        <v>17</v>
      </c>
      <c r="N11076" t="s">
        <v>1368</v>
      </c>
      <c r="O11076">
        <f t="shared" si="173"/>
        <v>1</v>
      </c>
      <c r="P11076" t="s">
        <v>1448</v>
      </c>
      <c r="Q11076" t="s">
        <v>1587</v>
      </c>
      <c r="R11076" t="s">
        <v>1588</v>
      </c>
    </row>
    <row r="11077" spans="1:18" x14ac:dyDescent="0.4">
      <c r="A11077" t="s">
        <v>924</v>
      </c>
      <c r="B11077" t="s">
        <v>925</v>
      </c>
      <c r="C11077">
        <v>1</v>
      </c>
      <c r="D11077">
        <v>1</v>
      </c>
      <c r="E11077">
        <v>1</v>
      </c>
      <c r="F11077">
        <v>1</v>
      </c>
      <c r="G11077">
        <v>1</v>
      </c>
      <c r="H11077" t="s">
        <v>1590</v>
      </c>
      <c r="I11077">
        <v>1</v>
      </c>
      <c r="J11077">
        <v>1</v>
      </c>
      <c r="K11077">
        <v>1</v>
      </c>
      <c r="L11077" t="s">
        <v>97</v>
      </c>
      <c r="M11077" t="s">
        <v>17</v>
      </c>
      <c r="N11077" t="s">
        <v>1368</v>
      </c>
      <c r="O11077">
        <f t="shared" si="173"/>
        <v>1</v>
      </c>
      <c r="P11077" t="s">
        <v>1448</v>
      </c>
      <c r="Q11077" t="s">
        <v>1587</v>
      </c>
      <c r="R11077" t="s">
        <v>1588</v>
      </c>
    </row>
    <row r="11078" spans="1:18" x14ac:dyDescent="0.4">
      <c r="A11078" t="s">
        <v>1123</v>
      </c>
      <c r="B11078" t="s">
        <v>1124</v>
      </c>
      <c r="C11078">
        <v>1</v>
      </c>
      <c r="D11078">
        <v>1</v>
      </c>
      <c r="E11078">
        <v>1</v>
      </c>
      <c r="F11078">
        <v>1</v>
      </c>
      <c r="G11078">
        <v>1</v>
      </c>
      <c r="H11078" t="s">
        <v>1589</v>
      </c>
      <c r="I11078">
        <v>1</v>
      </c>
      <c r="J11078">
        <v>1</v>
      </c>
      <c r="K11078">
        <v>1</v>
      </c>
      <c r="L11078" t="s">
        <v>338</v>
      </c>
      <c r="M11078" t="s">
        <v>49</v>
      </c>
      <c r="N11078" t="s">
        <v>1436</v>
      </c>
      <c r="O11078">
        <f t="shared" si="173"/>
        <v>1</v>
      </c>
      <c r="P11078" t="s">
        <v>1448</v>
      </c>
      <c r="Q11078" t="s">
        <v>1587</v>
      </c>
      <c r="R11078" t="s">
        <v>1588</v>
      </c>
    </row>
    <row r="11079" spans="1:18" x14ac:dyDescent="0.4">
      <c r="A11079" t="s">
        <v>924</v>
      </c>
      <c r="B11079" t="s">
        <v>925</v>
      </c>
      <c r="C11079">
        <v>1</v>
      </c>
      <c r="D11079">
        <v>1</v>
      </c>
      <c r="E11079">
        <v>1</v>
      </c>
      <c r="F11079">
        <v>1</v>
      </c>
      <c r="G11079">
        <v>1</v>
      </c>
      <c r="H11079" t="s">
        <v>1590</v>
      </c>
      <c r="I11079">
        <v>1</v>
      </c>
      <c r="J11079">
        <v>1</v>
      </c>
      <c r="K11079">
        <v>1</v>
      </c>
      <c r="L11079" t="s">
        <v>338</v>
      </c>
      <c r="M11079" t="s">
        <v>49</v>
      </c>
      <c r="N11079" t="s">
        <v>1436</v>
      </c>
      <c r="O11079">
        <f t="shared" si="173"/>
        <v>1</v>
      </c>
      <c r="P11079" t="s">
        <v>1448</v>
      </c>
      <c r="Q11079" t="s">
        <v>1587</v>
      </c>
      <c r="R11079" t="s">
        <v>1588</v>
      </c>
    </row>
    <row r="11080" spans="1:18" x14ac:dyDescent="0.4">
      <c r="A11080" t="s">
        <v>924</v>
      </c>
      <c r="B11080" t="s">
        <v>925</v>
      </c>
      <c r="C11080">
        <v>1</v>
      </c>
      <c r="D11080">
        <v>1</v>
      </c>
      <c r="E11080">
        <v>1</v>
      </c>
      <c r="F11080">
        <v>1</v>
      </c>
      <c r="G11080">
        <v>1</v>
      </c>
      <c r="H11080" t="s">
        <v>1590</v>
      </c>
      <c r="I11080">
        <v>1</v>
      </c>
      <c r="J11080">
        <v>1</v>
      </c>
      <c r="K11080">
        <v>1</v>
      </c>
      <c r="L11080" t="s">
        <v>338</v>
      </c>
      <c r="M11080" t="s">
        <v>17</v>
      </c>
      <c r="N11080" t="s">
        <v>636</v>
      </c>
      <c r="O11080">
        <f t="shared" si="173"/>
        <v>1</v>
      </c>
      <c r="P11080" t="s">
        <v>1448</v>
      </c>
      <c r="Q11080" t="s">
        <v>1587</v>
      </c>
      <c r="R11080" t="s">
        <v>1588</v>
      </c>
    </row>
    <row r="11081" spans="1:18" x14ac:dyDescent="0.4">
      <c r="A11081" t="s">
        <v>963</v>
      </c>
      <c r="B11081" t="s">
        <v>964</v>
      </c>
      <c r="C11081">
        <v>1</v>
      </c>
      <c r="D11081">
        <v>1</v>
      </c>
      <c r="E11081">
        <v>1</v>
      </c>
      <c r="F11081">
        <v>1</v>
      </c>
      <c r="G11081">
        <v>1</v>
      </c>
      <c r="H11081" t="s">
        <v>1590</v>
      </c>
      <c r="I11081">
        <v>1</v>
      </c>
      <c r="J11081">
        <v>1</v>
      </c>
      <c r="K11081">
        <v>1</v>
      </c>
      <c r="L11081" t="s">
        <v>164</v>
      </c>
      <c r="M11081" t="s">
        <v>4</v>
      </c>
      <c r="N11081" t="s">
        <v>165</v>
      </c>
      <c r="O11081">
        <f t="shared" si="173"/>
        <v>1</v>
      </c>
      <c r="P11081" t="s">
        <v>1448</v>
      </c>
      <c r="Q11081" t="s">
        <v>1587</v>
      </c>
      <c r="R11081" t="s">
        <v>1588</v>
      </c>
    </row>
    <row r="11082" spans="1:18" x14ac:dyDescent="0.4">
      <c r="A11082" t="s">
        <v>1123</v>
      </c>
      <c r="B11082" t="s">
        <v>1124</v>
      </c>
      <c r="C11082">
        <v>1</v>
      </c>
      <c r="D11082">
        <v>1</v>
      </c>
      <c r="E11082">
        <v>1</v>
      </c>
      <c r="F11082">
        <v>1</v>
      </c>
      <c r="G11082">
        <v>1</v>
      </c>
      <c r="H11082" t="s">
        <v>1589</v>
      </c>
      <c r="I11082">
        <v>1</v>
      </c>
      <c r="J11082">
        <v>1</v>
      </c>
      <c r="K11082">
        <v>1</v>
      </c>
      <c r="L11082" t="s">
        <v>468</v>
      </c>
      <c r="M11082" t="s">
        <v>14</v>
      </c>
      <c r="N11082" t="s">
        <v>469</v>
      </c>
      <c r="O11082">
        <f t="shared" si="173"/>
        <v>1</v>
      </c>
      <c r="P11082" t="s">
        <v>1448</v>
      </c>
      <c r="Q11082" t="s">
        <v>1587</v>
      </c>
      <c r="R11082" t="s">
        <v>1588</v>
      </c>
    </row>
    <row r="11083" spans="1:18" x14ac:dyDescent="0.4">
      <c r="A11083" t="s">
        <v>983</v>
      </c>
      <c r="B11083" t="s">
        <v>984</v>
      </c>
      <c r="C11083">
        <v>1</v>
      </c>
      <c r="D11083">
        <v>1</v>
      </c>
      <c r="E11083">
        <v>1</v>
      </c>
      <c r="F11083">
        <v>1</v>
      </c>
      <c r="G11083">
        <v>1</v>
      </c>
      <c r="H11083" t="s">
        <v>1589</v>
      </c>
      <c r="I11083">
        <v>1</v>
      </c>
      <c r="J11083">
        <v>1</v>
      </c>
      <c r="K11083">
        <v>1</v>
      </c>
      <c r="L11083" t="s">
        <v>468</v>
      </c>
      <c r="M11083" t="s">
        <v>14</v>
      </c>
      <c r="N11083" t="s">
        <v>469</v>
      </c>
      <c r="O11083">
        <f t="shared" si="173"/>
        <v>1</v>
      </c>
      <c r="P11083" t="s">
        <v>1448</v>
      </c>
      <c r="Q11083" t="s">
        <v>1587</v>
      </c>
      <c r="R11083" t="s">
        <v>1588</v>
      </c>
    </row>
    <row r="11084" spans="1:18" x14ac:dyDescent="0.4">
      <c r="A11084" t="s">
        <v>924</v>
      </c>
      <c r="B11084" t="s">
        <v>925</v>
      </c>
      <c r="C11084">
        <v>1</v>
      </c>
      <c r="D11084">
        <v>1</v>
      </c>
      <c r="E11084">
        <v>1</v>
      </c>
      <c r="F11084">
        <v>1</v>
      </c>
      <c r="G11084">
        <v>1</v>
      </c>
      <c r="H11084" t="s">
        <v>1590</v>
      </c>
      <c r="I11084">
        <v>1</v>
      </c>
      <c r="J11084">
        <v>1</v>
      </c>
      <c r="K11084">
        <v>1</v>
      </c>
      <c r="L11084" t="s">
        <v>66</v>
      </c>
      <c r="M11084" t="s">
        <v>14</v>
      </c>
      <c r="N11084" t="s">
        <v>67</v>
      </c>
      <c r="O11084">
        <f t="shared" si="173"/>
        <v>1</v>
      </c>
      <c r="P11084" t="s">
        <v>1448</v>
      </c>
      <c r="Q11084" t="s">
        <v>1587</v>
      </c>
      <c r="R11084" t="s">
        <v>1588</v>
      </c>
    </row>
    <row r="11085" spans="1:18" x14ac:dyDescent="0.4">
      <c r="A11085" t="s">
        <v>1067</v>
      </c>
      <c r="B11085" t="s">
        <v>1068</v>
      </c>
      <c r="C11085">
        <v>1</v>
      </c>
      <c r="D11085">
        <v>1</v>
      </c>
      <c r="E11085">
        <v>1</v>
      </c>
      <c r="F11085">
        <v>1</v>
      </c>
      <c r="G11085">
        <v>1</v>
      </c>
      <c r="H11085" t="s">
        <v>1589</v>
      </c>
      <c r="I11085">
        <v>1</v>
      </c>
      <c r="J11085">
        <v>1</v>
      </c>
      <c r="K11085">
        <v>1</v>
      </c>
      <c r="L11085" t="s">
        <v>252</v>
      </c>
      <c r="M11085" t="s">
        <v>4</v>
      </c>
      <c r="N11085" t="s">
        <v>748</v>
      </c>
      <c r="O11085">
        <f t="shared" si="173"/>
        <v>1</v>
      </c>
      <c r="P11085" t="s">
        <v>1448</v>
      </c>
      <c r="Q11085" t="s">
        <v>1587</v>
      </c>
      <c r="R11085" t="s">
        <v>1588</v>
      </c>
    </row>
    <row r="11086" spans="1:18" x14ac:dyDescent="0.4">
      <c r="A11086" t="s">
        <v>924</v>
      </c>
      <c r="B11086" t="s">
        <v>925</v>
      </c>
      <c r="C11086">
        <v>1</v>
      </c>
      <c r="D11086">
        <v>1</v>
      </c>
      <c r="E11086">
        <v>1</v>
      </c>
      <c r="F11086">
        <v>1</v>
      </c>
      <c r="G11086">
        <v>1</v>
      </c>
      <c r="H11086" t="s">
        <v>1590</v>
      </c>
      <c r="I11086">
        <v>1</v>
      </c>
      <c r="J11086">
        <v>1</v>
      </c>
      <c r="K11086">
        <v>1</v>
      </c>
      <c r="L11086" t="s">
        <v>51</v>
      </c>
      <c r="M11086" t="s">
        <v>9</v>
      </c>
      <c r="N11086" t="s">
        <v>52</v>
      </c>
      <c r="O11086">
        <f t="shared" si="173"/>
        <v>1</v>
      </c>
      <c r="P11086" t="s">
        <v>1448</v>
      </c>
      <c r="Q11086" t="s">
        <v>1587</v>
      </c>
      <c r="R11086" t="s">
        <v>1588</v>
      </c>
    </row>
    <row r="11087" spans="1:18" x14ac:dyDescent="0.4">
      <c r="A11087" t="s">
        <v>1125</v>
      </c>
      <c r="B11087" t="s">
        <v>1126</v>
      </c>
      <c r="C11087">
        <v>1</v>
      </c>
      <c r="D11087">
        <v>1</v>
      </c>
      <c r="E11087">
        <v>1</v>
      </c>
      <c r="F11087">
        <v>1</v>
      </c>
      <c r="G11087">
        <v>1</v>
      </c>
      <c r="H11087" t="s">
        <v>1590</v>
      </c>
      <c r="I11087">
        <v>1</v>
      </c>
      <c r="J11087">
        <v>1</v>
      </c>
      <c r="K11087">
        <v>1</v>
      </c>
      <c r="L11087" t="s">
        <v>51</v>
      </c>
      <c r="M11087" t="s">
        <v>17</v>
      </c>
      <c r="N11087" t="s">
        <v>643</v>
      </c>
      <c r="O11087">
        <f t="shared" si="173"/>
        <v>1</v>
      </c>
      <c r="P11087" t="s">
        <v>1448</v>
      </c>
      <c r="Q11087" t="s">
        <v>1587</v>
      </c>
      <c r="R11087" t="s">
        <v>1588</v>
      </c>
    </row>
    <row r="11088" spans="1:18" x14ac:dyDescent="0.4">
      <c r="A11088" t="s">
        <v>831</v>
      </c>
      <c r="B11088" t="s">
        <v>832</v>
      </c>
      <c r="C11088">
        <v>1</v>
      </c>
      <c r="D11088">
        <v>1</v>
      </c>
      <c r="E11088">
        <v>1</v>
      </c>
      <c r="F11088">
        <v>1</v>
      </c>
      <c r="G11088">
        <v>1</v>
      </c>
      <c r="H11088" t="s">
        <v>1590</v>
      </c>
      <c r="I11088">
        <v>1</v>
      </c>
      <c r="J11088">
        <v>1</v>
      </c>
      <c r="K11088">
        <v>1</v>
      </c>
      <c r="L11088" t="s">
        <v>351</v>
      </c>
      <c r="M11088" t="s">
        <v>9</v>
      </c>
      <c r="N11088" t="s">
        <v>622</v>
      </c>
      <c r="O11088">
        <f t="shared" si="173"/>
        <v>1</v>
      </c>
      <c r="P11088" t="s">
        <v>1448</v>
      </c>
      <c r="Q11088" t="s">
        <v>1587</v>
      </c>
      <c r="R11088" t="s">
        <v>1588</v>
      </c>
    </row>
    <row r="11089" spans="1:18" x14ac:dyDescent="0.4">
      <c r="A11089" t="s">
        <v>992</v>
      </c>
      <c r="B11089" t="s">
        <v>993</v>
      </c>
      <c r="C11089">
        <v>1</v>
      </c>
      <c r="D11089">
        <v>1</v>
      </c>
      <c r="E11089">
        <v>1</v>
      </c>
      <c r="F11089">
        <v>1</v>
      </c>
      <c r="G11089">
        <v>1</v>
      </c>
      <c r="H11089" t="s">
        <v>1589</v>
      </c>
      <c r="I11089">
        <v>1</v>
      </c>
      <c r="J11089">
        <v>1</v>
      </c>
      <c r="K11089">
        <v>1</v>
      </c>
      <c r="L11089" t="s">
        <v>351</v>
      </c>
      <c r="M11089" t="s">
        <v>14</v>
      </c>
      <c r="N11089" t="s">
        <v>352</v>
      </c>
      <c r="O11089">
        <f t="shared" si="173"/>
        <v>1</v>
      </c>
      <c r="P11089" t="s">
        <v>1448</v>
      </c>
      <c r="Q11089" t="s">
        <v>1587</v>
      </c>
      <c r="R11089" t="s">
        <v>1588</v>
      </c>
    </row>
    <row r="11090" spans="1:18" x14ac:dyDescent="0.4">
      <c r="A11090" t="s">
        <v>976</v>
      </c>
      <c r="B11090" t="s">
        <v>977</v>
      </c>
      <c r="C11090">
        <v>1</v>
      </c>
      <c r="D11090">
        <v>1</v>
      </c>
      <c r="E11090">
        <v>1</v>
      </c>
      <c r="F11090">
        <v>1</v>
      </c>
      <c r="G11090">
        <v>1</v>
      </c>
      <c r="H11090" t="s">
        <v>1589</v>
      </c>
      <c r="I11090">
        <v>1</v>
      </c>
      <c r="J11090">
        <v>1</v>
      </c>
      <c r="K11090">
        <v>1</v>
      </c>
      <c r="L11090" t="s">
        <v>351</v>
      </c>
      <c r="M11090" t="s">
        <v>14</v>
      </c>
      <c r="N11090" t="s">
        <v>352</v>
      </c>
      <c r="O11090">
        <f t="shared" si="173"/>
        <v>1</v>
      </c>
      <c r="P11090" t="s">
        <v>1448</v>
      </c>
      <c r="Q11090" t="s">
        <v>1587</v>
      </c>
      <c r="R11090" t="s">
        <v>1588</v>
      </c>
    </row>
    <row r="11091" spans="1:18" x14ac:dyDescent="0.4">
      <c r="A11091" t="s">
        <v>978</v>
      </c>
      <c r="B11091" t="s">
        <v>979</v>
      </c>
      <c r="C11091">
        <v>1</v>
      </c>
      <c r="D11091">
        <v>1</v>
      </c>
      <c r="E11091">
        <v>1</v>
      </c>
      <c r="F11091">
        <v>1</v>
      </c>
      <c r="G11091">
        <v>1</v>
      </c>
      <c r="H11091" t="s">
        <v>1589</v>
      </c>
      <c r="I11091">
        <v>1</v>
      </c>
      <c r="J11091">
        <v>1</v>
      </c>
      <c r="K11091">
        <v>1</v>
      </c>
      <c r="L11091" t="s">
        <v>415</v>
      </c>
      <c r="M11091" t="s">
        <v>14</v>
      </c>
      <c r="N11091" t="s">
        <v>732</v>
      </c>
      <c r="O11091">
        <f t="shared" si="173"/>
        <v>1</v>
      </c>
      <c r="P11091" t="s">
        <v>1448</v>
      </c>
      <c r="Q11091" t="s">
        <v>1587</v>
      </c>
      <c r="R11091" t="s">
        <v>1588</v>
      </c>
    </row>
    <row r="11092" spans="1:18" x14ac:dyDescent="0.4">
      <c r="A11092" t="s">
        <v>831</v>
      </c>
      <c r="B11092" t="s">
        <v>832</v>
      </c>
      <c r="C11092">
        <v>1</v>
      </c>
      <c r="D11092">
        <v>1</v>
      </c>
      <c r="E11092">
        <v>1</v>
      </c>
      <c r="F11092">
        <v>1</v>
      </c>
      <c r="G11092">
        <v>1</v>
      </c>
      <c r="H11092" t="s">
        <v>1590</v>
      </c>
      <c r="I11092">
        <v>1</v>
      </c>
      <c r="J11092">
        <v>1</v>
      </c>
      <c r="K11092">
        <v>1</v>
      </c>
      <c r="L11092" t="s">
        <v>415</v>
      </c>
      <c r="M11092" t="s">
        <v>14</v>
      </c>
      <c r="N11092" t="s">
        <v>732</v>
      </c>
      <c r="O11092">
        <f t="shared" si="173"/>
        <v>1</v>
      </c>
      <c r="P11092" t="s">
        <v>1448</v>
      </c>
      <c r="Q11092" t="s">
        <v>1587</v>
      </c>
      <c r="R11092" t="s">
        <v>1588</v>
      </c>
    </row>
    <row r="11093" spans="1:18" x14ac:dyDescent="0.4">
      <c r="A11093" t="s">
        <v>1219</v>
      </c>
      <c r="B11093" t="s">
        <v>1220</v>
      </c>
      <c r="C11093">
        <v>1</v>
      </c>
      <c r="D11093">
        <v>1</v>
      </c>
      <c r="E11093">
        <v>1</v>
      </c>
      <c r="F11093">
        <v>1</v>
      </c>
      <c r="G11093">
        <v>1</v>
      </c>
      <c r="H11093" t="s">
        <v>1590</v>
      </c>
      <c r="I11093">
        <v>1</v>
      </c>
      <c r="J11093">
        <v>1</v>
      </c>
      <c r="K11093">
        <v>1</v>
      </c>
      <c r="L11093" t="s">
        <v>150</v>
      </c>
      <c r="M11093" t="s">
        <v>17</v>
      </c>
      <c r="N11093" t="s">
        <v>880</v>
      </c>
      <c r="O11093">
        <f t="shared" si="173"/>
        <v>1</v>
      </c>
      <c r="P11093" t="s">
        <v>1448</v>
      </c>
      <c r="Q11093" t="s">
        <v>1587</v>
      </c>
      <c r="R11093" t="s">
        <v>1588</v>
      </c>
    </row>
    <row r="11094" spans="1:18" x14ac:dyDescent="0.4">
      <c r="A11094" t="s">
        <v>831</v>
      </c>
      <c r="B11094" t="s">
        <v>832</v>
      </c>
      <c r="C11094">
        <v>1</v>
      </c>
      <c r="D11094">
        <v>1</v>
      </c>
      <c r="E11094">
        <v>1</v>
      </c>
      <c r="F11094">
        <v>1</v>
      </c>
      <c r="G11094">
        <v>1</v>
      </c>
      <c r="H11094" t="s">
        <v>1590</v>
      </c>
      <c r="I11094">
        <v>1</v>
      </c>
      <c r="J11094">
        <v>1</v>
      </c>
      <c r="K11094">
        <v>1</v>
      </c>
      <c r="L11094" t="s">
        <v>148</v>
      </c>
      <c r="M11094" t="s">
        <v>17</v>
      </c>
      <c r="N11094" t="s">
        <v>1304</v>
      </c>
      <c r="O11094">
        <f t="shared" si="173"/>
        <v>1</v>
      </c>
      <c r="P11094" t="s">
        <v>1448</v>
      </c>
      <c r="Q11094" t="s">
        <v>1587</v>
      </c>
      <c r="R11094" t="s">
        <v>1588</v>
      </c>
    </row>
    <row r="11095" spans="1:18" x14ac:dyDescent="0.4">
      <c r="A11095" t="s">
        <v>924</v>
      </c>
      <c r="B11095" t="s">
        <v>925</v>
      </c>
      <c r="C11095">
        <v>1</v>
      </c>
      <c r="D11095">
        <v>1</v>
      </c>
      <c r="E11095">
        <v>1</v>
      </c>
      <c r="F11095">
        <v>1</v>
      </c>
      <c r="G11095">
        <v>1</v>
      </c>
      <c r="H11095" t="s">
        <v>1590</v>
      </c>
      <c r="I11095">
        <v>1</v>
      </c>
      <c r="J11095">
        <v>1</v>
      </c>
      <c r="K11095">
        <v>1</v>
      </c>
      <c r="L11095" t="s">
        <v>80</v>
      </c>
      <c r="M11095" t="s">
        <v>14</v>
      </c>
      <c r="N11095" t="s">
        <v>772</v>
      </c>
      <c r="O11095">
        <f t="shared" si="173"/>
        <v>1</v>
      </c>
      <c r="P11095" t="s">
        <v>1448</v>
      </c>
      <c r="Q11095" t="s">
        <v>1587</v>
      </c>
      <c r="R11095" t="s">
        <v>1588</v>
      </c>
    </row>
    <row r="11096" spans="1:18" x14ac:dyDescent="0.4">
      <c r="A11096" t="s">
        <v>983</v>
      </c>
      <c r="B11096" t="s">
        <v>984</v>
      </c>
      <c r="C11096">
        <v>1</v>
      </c>
      <c r="D11096">
        <v>1</v>
      </c>
      <c r="E11096">
        <v>1</v>
      </c>
      <c r="F11096">
        <v>1</v>
      </c>
      <c r="G11096">
        <v>1</v>
      </c>
      <c r="H11096" t="s">
        <v>1589</v>
      </c>
      <c r="I11096">
        <v>1</v>
      </c>
      <c r="J11096">
        <v>1</v>
      </c>
      <c r="K11096">
        <v>1</v>
      </c>
      <c r="L11096" t="s">
        <v>616</v>
      </c>
      <c r="M11096" t="s">
        <v>49</v>
      </c>
      <c r="N11096" t="s">
        <v>735</v>
      </c>
      <c r="O11096">
        <f t="shared" si="173"/>
        <v>1</v>
      </c>
      <c r="P11096" t="s">
        <v>1448</v>
      </c>
      <c r="Q11096" t="s">
        <v>1587</v>
      </c>
      <c r="R11096" t="s">
        <v>1588</v>
      </c>
    </row>
    <row r="11097" spans="1:18" x14ac:dyDescent="0.4">
      <c r="A11097" t="s">
        <v>924</v>
      </c>
      <c r="B11097" t="s">
        <v>925</v>
      </c>
      <c r="C11097">
        <v>1</v>
      </c>
      <c r="D11097">
        <v>1</v>
      </c>
      <c r="E11097">
        <v>1</v>
      </c>
      <c r="F11097">
        <v>1</v>
      </c>
      <c r="G11097">
        <v>1</v>
      </c>
      <c r="H11097" t="s">
        <v>1590</v>
      </c>
      <c r="I11097">
        <v>1</v>
      </c>
      <c r="J11097">
        <v>1</v>
      </c>
      <c r="K11097">
        <v>1</v>
      </c>
      <c r="L11097" t="s">
        <v>538</v>
      </c>
      <c r="M11097" t="s">
        <v>4</v>
      </c>
      <c r="N11097" t="s">
        <v>1144</v>
      </c>
      <c r="O11097">
        <f t="shared" si="173"/>
        <v>1</v>
      </c>
      <c r="P11097" t="s">
        <v>1448</v>
      </c>
      <c r="Q11097" t="s">
        <v>1587</v>
      </c>
      <c r="R11097" t="s">
        <v>1588</v>
      </c>
    </row>
    <row r="11098" spans="1:18" x14ac:dyDescent="0.4">
      <c r="A11098" t="s">
        <v>462</v>
      </c>
      <c r="B11098" t="s">
        <v>463</v>
      </c>
      <c r="C11098">
        <v>1</v>
      </c>
      <c r="D11098">
        <v>1</v>
      </c>
      <c r="E11098">
        <v>1</v>
      </c>
      <c r="F11098">
        <v>1</v>
      </c>
      <c r="G11098">
        <v>1</v>
      </c>
      <c r="H11098" t="s">
        <v>1589</v>
      </c>
      <c r="I11098">
        <v>1</v>
      </c>
      <c r="J11098">
        <v>1</v>
      </c>
      <c r="K11098">
        <v>1</v>
      </c>
      <c r="L11098" t="s">
        <v>538</v>
      </c>
      <c r="M11098" t="s">
        <v>17</v>
      </c>
      <c r="N11098" t="s">
        <v>1303</v>
      </c>
      <c r="O11098">
        <f t="shared" si="173"/>
        <v>1</v>
      </c>
      <c r="P11098" t="s">
        <v>1448</v>
      </c>
      <c r="Q11098" t="s">
        <v>1587</v>
      </c>
      <c r="R11098" t="s">
        <v>1588</v>
      </c>
    </row>
    <row r="11099" spans="1:18" x14ac:dyDescent="0.4">
      <c r="A11099" t="s">
        <v>1067</v>
      </c>
      <c r="B11099" t="s">
        <v>1068</v>
      </c>
      <c r="C11099">
        <v>1</v>
      </c>
      <c r="D11099">
        <v>1</v>
      </c>
      <c r="E11099">
        <v>1</v>
      </c>
      <c r="F11099">
        <v>1</v>
      </c>
      <c r="G11099">
        <v>1</v>
      </c>
      <c r="H11099" t="s">
        <v>1589</v>
      </c>
      <c r="I11099">
        <v>1</v>
      </c>
      <c r="J11099">
        <v>1</v>
      </c>
      <c r="K11099">
        <v>1</v>
      </c>
      <c r="L11099" t="s">
        <v>538</v>
      </c>
      <c r="M11099" t="s">
        <v>17</v>
      </c>
      <c r="N11099" t="s">
        <v>1303</v>
      </c>
      <c r="O11099">
        <f t="shared" si="173"/>
        <v>1</v>
      </c>
      <c r="P11099" t="s">
        <v>1448</v>
      </c>
      <c r="Q11099" t="s">
        <v>1587</v>
      </c>
      <c r="R11099" t="s">
        <v>1588</v>
      </c>
    </row>
    <row r="11100" spans="1:18" x14ac:dyDescent="0.4">
      <c r="A11100" t="s">
        <v>1125</v>
      </c>
      <c r="B11100" t="s">
        <v>1126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 t="s">
        <v>1590</v>
      </c>
      <c r="I11100">
        <v>1</v>
      </c>
      <c r="J11100">
        <v>1</v>
      </c>
      <c r="K11100">
        <v>1</v>
      </c>
      <c r="L11100" t="s">
        <v>325</v>
      </c>
      <c r="M11100" t="s">
        <v>17</v>
      </c>
      <c r="N11100" t="s">
        <v>604</v>
      </c>
      <c r="O11100">
        <f t="shared" si="173"/>
        <v>1</v>
      </c>
      <c r="P11100" t="s">
        <v>1448</v>
      </c>
      <c r="Q11100" t="s">
        <v>1587</v>
      </c>
      <c r="R11100" t="s">
        <v>1588</v>
      </c>
    </row>
    <row r="11101" spans="1:18" x14ac:dyDescent="0.4">
      <c r="A11101" t="s">
        <v>322</v>
      </c>
      <c r="B11101" t="s">
        <v>323</v>
      </c>
      <c r="C11101">
        <v>1</v>
      </c>
      <c r="D11101">
        <v>1</v>
      </c>
      <c r="E11101">
        <v>1</v>
      </c>
      <c r="F11101">
        <v>1</v>
      </c>
      <c r="G11101">
        <v>1</v>
      </c>
      <c r="H11101" t="s">
        <v>1589</v>
      </c>
      <c r="I11101">
        <v>1</v>
      </c>
      <c r="J11101">
        <v>1</v>
      </c>
      <c r="K11101">
        <v>1</v>
      </c>
      <c r="L11101" t="s">
        <v>117</v>
      </c>
      <c r="M11101" t="s">
        <v>9</v>
      </c>
      <c r="N11101" t="s">
        <v>118</v>
      </c>
      <c r="O11101">
        <f t="shared" si="173"/>
        <v>1</v>
      </c>
      <c r="P11101" t="s">
        <v>1448</v>
      </c>
      <c r="Q11101" t="s">
        <v>1587</v>
      </c>
      <c r="R11101" t="s">
        <v>1588</v>
      </c>
    </row>
    <row r="11102" spans="1:18" x14ac:dyDescent="0.4">
      <c r="A11102" t="s">
        <v>1125</v>
      </c>
      <c r="B11102" t="s">
        <v>1126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 t="s">
        <v>1590</v>
      </c>
      <c r="I11102">
        <v>1</v>
      </c>
      <c r="J11102">
        <v>1</v>
      </c>
      <c r="K11102">
        <v>1</v>
      </c>
      <c r="L11102" t="s">
        <v>117</v>
      </c>
      <c r="M11102" t="s">
        <v>14</v>
      </c>
      <c r="N11102" t="s">
        <v>1113</v>
      </c>
      <c r="O11102">
        <f t="shared" si="173"/>
        <v>1</v>
      </c>
      <c r="P11102" t="s">
        <v>1448</v>
      </c>
      <c r="Q11102" t="s">
        <v>1587</v>
      </c>
      <c r="R11102" t="s">
        <v>1588</v>
      </c>
    </row>
    <row r="11103" spans="1:18" x14ac:dyDescent="0.4">
      <c r="A11103" t="s">
        <v>885</v>
      </c>
      <c r="B11103" t="s">
        <v>886</v>
      </c>
      <c r="C11103">
        <v>1</v>
      </c>
      <c r="D11103">
        <v>1</v>
      </c>
      <c r="E11103">
        <v>1</v>
      </c>
      <c r="F11103">
        <v>1</v>
      </c>
      <c r="G11103">
        <v>1</v>
      </c>
      <c r="H11103" t="s">
        <v>1589</v>
      </c>
      <c r="I11103">
        <v>1</v>
      </c>
      <c r="J11103">
        <v>1</v>
      </c>
      <c r="K11103">
        <v>1</v>
      </c>
      <c r="L11103" t="s">
        <v>117</v>
      </c>
      <c r="M11103" t="s">
        <v>17</v>
      </c>
      <c r="N11103" t="s">
        <v>800</v>
      </c>
      <c r="O11103">
        <f t="shared" si="173"/>
        <v>1</v>
      </c>
      <c r="P11103" t="s">
        <v>1448</v>
      </c>
      <c r="Q11103" t="s">
        <v>1587</v>
      </c>
      <c r="R11103" t="s">
        <v>1588</v>
      </c>
    </row>
    <row r="11104" spans="1:18" x14ac:dyDescent="0.4">
      <c r="A11104" t="s">
        <v>885</v>
      </c>
      <c r="B11104" t="s">
        <v>886</v>
      </c>
      <c r="C11104">
        <v>1</v>
      </c>
      <c r="D11104">
        <v>1</v>
      </c>
      <c r="E11104">
        <v>1</v>
      </c>
      <c r="F11104">
        <v>1</v>
      </c>
      <c r="G11104">
        <v>1</v>
      </c>
      <c r="H11104" t="s">
        <v>1589</v>
      </c>
      <c r="I11104">
        <v>1</v>
      </c>
      <c r="J11104">
        <v>1</v>
      </c>
      <c r="K11104">
        <v>1</v>
      </c>
      <c r="L11104" t="s">
        <v>42</v>
      </c>
      <c r="M11104" t="s">
        <v>17</v>
      </c>
      <c r="N11104" t="s">
        <v>43</v>
      </c>
      <c r="O11104">
        <f t="shared" si="173"/>
        <v>1</v>
      </c>
      <c r="P11104" t="s">
        <v>1448</v>
      </c>
      <c r="Q11104" t="s">
        <v>1587</v>
      </c>
      <c r="R11104" t="s">
        <v>1588</v>
      </c>
    </row>
    <row r="11105" spans="1:18" x14ac:dyDescent="0.4">
      <c r="A11105" t="s">
        <v>983</v>
      </c>
      <c r="B11105" t="s">
        <v>984</v>
      </c>
      <c r="C11105">
        <v>1</v>
      </c>
      <c r="D11105">
        <v>1</v>
      </c>
      <c r="E11105">
        <v>1</v>
      </c>
      <c r="F11105">
        <v>1</v>
      </c>
      <c r="G11105">
        <v>1</v>
      </c>
      <c r="H11105" t="s">
        <v>1589</v>
      </c>
      <c r="I11105">
        <v>1</v>
      </c>
      <c r="J11105">
        <v>1</v>
      </c>
      <c r="K11105">
        <v>1</v>
      </c>
      <c r="L11105" t="s">
        <v>42</v>
      </c>
      <c r="M11105" t="s">
        <v>17</v>
      </c>
      <c r="N11105" t="s">
        <v>43</v>
      </c>
      <c r="O11105">
        <f t="shared" si="173"/>
        <v>1</v>
      </c>
      <c r="P11105" t="s">
        <v>1448</v>
      </c>
      <c r="Q11105" t="s">
        <v>1587</v>
      </c>
      <c r="R11105" t="s">
        <v>1588</v>
      </c>
    </row>
    <row r="11106" spans="1:18" x14ac:dyDescent="0.4">
      <c r="A11106" t="s">
        <v>924</v>
      </c>
      <c r="B11106" t="s">
        <v>925</v>
      </c>
      <c r="C11106">
        <v>1</v>
      </c>
      <c r="D11106">
        <v>1</v>
      </c>
      <c r="E11106">
        <v>1</v>
      </c>
      <c r="F11106">
        <v>1</v>
      </c>
      <c r="G11106">
        <v>1</v>
      </c>
      <c r="H11106" t="s">
        <v>1590</v>
      </c>
      <c r="I11106">
        <v>1</v>
      </c>
      <c r="J11106">
        <v>1</v>
      </c>
      <c r="K11106">
        <v>1</v>
      </c>
      <c r="L11106" t="s">
        <v>687</v>
      </c>
      <c r="M11106" t="s">
        <v>49</v>
      </c>
      <c r="N11106" t="s">
        <v>736</v>
      </c>
      <c r="O11106">
        <f t="shared" si="173"/>
        <v>1</v>
      </c>
      <c r="P11106" t="s">
        <v>1448</v>
      </c>
      <c r="Q11106" t="s">
        <v>1587</v>
      </c>
      <c r="R11106" t="s">
        <v>1588</v>
      </c>
    </row>
    <row r="11107" spans="1:18" x14ac:dyDescent="0.4">
      <c r="A11107" t="s">
        <v>978</v>
      </c>
      <c r="B11107" t="s">
        <v>979</v>
      </c>
      <c r="C11107">
        <v>1</v>
      </c>
      <c r="D11107">
        <v>1</v>
      </c>
      <c r="E11107">
        <v>1</v>
      </c>
      <c r="F11107">
        <v>1</v>
      </c>
      <c r="G11107">
        <v>1</v>
      </c>
      <c r="H11107" t="s">
        <v>1589</v>
      </c>
      <c r="I11107">
        <v>1</v>
      </c>
      <c r="J11107">
        <v>1</v>
      </c>
      <c r="K11107">
        <v>1</v>
      </c>
      <c r="L11107" t="s">
        <v>53</v>
      </c>
      <c r="M11107" t="s">
        <v>17</v>
      </c>
      <c r="N11107" t="s">
        <v>342</v>
      </c>
      <c r="O11107">
        <f t="shared" si="173"/>
        <v>1</v>
      </c>
      <c r="P11107" t="s">
        <v>1448</v>
      </c>
      <c r="Q11107" t="s">
        <v>1587</v>
      </c>
      <c r="R11107" t="s">
        <v>1588</v>
      </c>
    </row>
    <row r="11108" spans="1:18" x14ac:dyDescent="0.4">
      <c r="A11108" t="s">
        <v>924</v>
      </c>
      <c r="B11108" t="s">
        <v>925</v>
      </c>
      <c r="C11108">
        <v>1</v>
      </c>
      <c r="D11108">
        <v>1</v>
      </c>
      <c r="E11108">
        <v>1</v>
      </c>
      <c r="F11108">
        <v>1</v>
      </c>
      <c r="G11108">
        <v>1</v>
      </c>
      <c r="H11108" t="s">
        <v>1590</v>
      </c>
      <c r="I11108">
        <v>1</v>
      </c>
      <c r="J11108">
        <v>1</v>
      </c>
      <c r="K11108">
        <v>1</v>
      </c>
      <c r="L11108" t="s">
        <v>53</v>
      </c>
      <c r="M11108" t="s">
        <v>17</v>
      </c>
      <c r="N11108" t="s">
        <v>342</v>
      </c>
      <c r="O11108">
        <f t="shared" si="173"/>
        <v>1</v>
      </c>
      <c r="P11108" t="s">
        <v>1448</v>
      </c>
      <c r="Q11108" t="s">
        <v>1587</v>
      </c>
      <c r="R11108" t="s">
        <v>1588</v>
      </c>
    </row>
    <row r="11109" spans="1:18" x14ac:dyDescent="0.4">
      <c r="A11109" t="s">
        <v>978</v>
      </c>
      <c r="B11109" t="s">
        <v>979</v>
      </c>
      <c r="C11109">
        <v>1</v>
      </c>
      <c r="D11109">
        <v>1</v>
      </c>
      <c r="E11109">
        <v>1</v>
      </c>
      <c r="F11109">
        <v>1</v>
      </c>
      <c r="G11109">
        <v>1</v>
      </c>
      <c r="H11109" t="s">
        <v>1589</v>
      </c>
      <c r="I11109">
        <v>1</v>
      </c>
      <c r="J11109">
        <v>1</v>
      </c>
      <c r="K11109">
        <v>1</v>
      </c>
      <c r="L11109" t="s">
        <v>31</v>
      </c>
      <c r="M11109" t="s">
        <v>14</v>
      </c>
      <c r="N11109" t="s">
        <v>32</v>
      </c>
      <c r="O11109">
        <f t="shared" si="173"/>
        <v>1</v>
      </c>
      <c r="P11109" t="s">
        <v>1448</v>
      </c>
      <c r="Q11109" t="s">
        <v>1587</v>
      </c>
      <c r="R11109" t="s">
        <v>1588</v>
      </c>
    </row>
    <row r="11110" spans="1:18" x14ac:dyDescent="0.4">
      <c r="A11110" t="s">
        <v>924</v>
      </c>
      <c r="B11110" t="s">
        <v>925</v>
      </c>
      <c r="C11110">
        <v>1</v>
      </c>
      <c r="D11110">
        <v>1</v>
      </c>
      <c r="E11110">
        <v>1</v>
      </c>
      <c r="F11110">
        <v>1</v>
      </c>
      <c r="G11110">
        <v>1</v>
      </c>
      <c r="H11110" t="s">
        <v>1590</v>
      </c>
      <c r="I11110">
        <v>1</v>
      </c>
      <c r="J11110">
        <v>1</v>
      </c>
      <c r="K11110">
        <v>1</v>
      </c>
      <c r="L11110" t="s">
        <v>31</v>
      </c>
      <c r="M11110" t="s">
        <v>14</v>
      </c>
      <c r="N11110" t="s">
        <v>32</v>
      </c>
      <c r="O11110">
        <f t="shared" si="173"/>
        <v>1</v>
      </c>
      <c r="P11110" t="s">
        <v>1448</v>
      </c>
      <c r="Q11110" t="s">
        <v>1587</v>
      </c>
      <c r="R11110" t="s">
        <v>1588</v>
      </c>
    </row>
    <row r="11111" spans="1:18" x14ac:dyDescent="0.4">
      <c r="A11111" t="s">
        <v>992</v>
      </c>
      <c r="B11111" t="s">
        <v>993</v>
      </c>
      <c r="C11111">
        <v>1</v>
      </c>
      <c r="D11111">
        <v>1</v>
      </c>
      <c r="E11111">
        <v>1</v>
      </c>
      <c r="F11111">
        <v>1</v>
      </c>
      <c r="G11111">
        <v>1</v>
      </c>
      <c r="H11111" t="s">
        <v>1589</v>
      </c>
      <c r="I11111">
        <v>1</v>
      </c>
      <c r="J11111">
        <v>1</v>
      </c>
      <c r="K11111">
        <v>1</v>
      </c>
      <c r="L11111" t="s">
        <v>204</v>
      </c>
      <c r="M11111" t="s">
        <v>17</v>
      </c>
      <c r="N11111" t="s">
        <v>205</v>
      </c>
      <c r="O11111">
        <f t="shared" si="173"/>
        <v>1</v>
      </c>
      <c r="P11111" t="s">
        <v>1448</v>
      </c>
      <c r="Q11111" t="s">
        <v>1587</v>
      </c>
      <c r="R11111" t="s">
        <v>1588</v>
      </c>
    </row>
    <row r="11112" spans="1:18" x14ac:dyDescent="0.4">
      <c r="A11112" t="s">
        <v>765</v>
      </c>
      <c r="B11112" t="s">
        <v>766</v>
      </c>
      <c r="C11112">
        <v>1</v>
      </c>
      <c r="D11112">
        <v>1</v>
      </c>
      <c r="E11112">
        <v>1</v>
      </c>
      <c r="F11112">
        <v>1</v>
      </c>
      <c r="G11112">
        <v>1</v>
      </c>
      <c r="H11112" t="s">
        <v>1589</v>
      </c>
      <c r="I11112">
        <v>1</v>
      </c>
      <c r="J11112">
        <v>1</v>
      </c>
      <c r="K11112">
        <v>1</v>
      </c>
      <c r="L11112" t="s">
        <v>204</v>
      </c>
      <c r="M11112" t="s">
        <v>17</v>
      </c>
      <c r="N11112" t="s">
        <v>205</v>
      </c>
      <c r="O11112">
        <f t="shared" si="173"/>
        <v>1</v>
      </c>
      <c r="P11112" t="s">
        <v>1448</v>
      </c>
      <c r="Q11112" t="s">
        <v>1587</v>
      </c>
      <c r="R11112" t="s">
        <v>1588</v>
      </c>
    </row>
    <row r="11113" spans="1:18" x14ac:dyDescent="0.4">
      <c r="A11113" t="s">
        <v>1219</v>
      </c>
      <c r="B11113" t="s">
        <v>1220</v>
      </c>
      <c r="C11113">
        <v>1</v>
      </c>
      <c r="D11113">
        <v>1</v>
      </c>
      <c r="E11113">
        <v>1</v>
      </c>
      <c r="F11113">
        <v>1</v>
      </c>
      <c r="G11113">
        <v>1</v>
      </c>
      <c r="H11113" t="s">
        <v>1590</v>
      </c>
      <c r="I11113">
        <v>1</v>
      </c>
      <c r="J11113">
        <v>1</v>
      </c>
      <c r="K11113">
        <v>1</v>
      </c>
      <c r="L11113" t="s">
        <v>204</v>
      </c>
      <c r="M11113" t="s">
        <v>17</v>
      </c>
      <c r="N11113" t="s">
        <v>205</v>
      </c>
      <c r="O11113">
        <f t="shared" si="173"/>
        <v>1</v>
      </c>
      <c r="P11113" t="s">
        <v>1448</v>
      </c>
      <c r="Q11113" t="s">
        <v>1587</v>
      </c>
      <c r="R11113" t="s">
        <v>1588</v>
      </c>
    </row>
    <row r="11114" spans="1:18" x14ac:dyDescent="0.4">
      <c r="A11114" t="s">
        <v>1453</v>
      </c>
      <c r="B11114" t="s">
        <v>1454</v>
      </c>
      <c r="C11114">
        <v>1</v>
      </c>
      <c r="D11114">
        <v>1</v>
      </c>
      <c r="E11114">
        <v>1</v>
      </c>
      <c r="F11114">
        <v>1</v>
      </c>
      <c r="G11114">
        <v>1</v>
      </c>
      <c r="H11114" t="s">
        <v>1590</v>
      </c>
      <c r="I11114">
        <v>1</v>
      </c>
      <c r="J11114">
        <v>1</v>
      </c>
      <c r="K11114">
        <v>1</v>
      </c>
      <c r="L11114" t="s">
        <v>204</v>
      </c>
      <c r="M11114" t="s">
        <v>17</v>
      </c>
      <c r="N11114" t="s">
        <v>205</v>
      </c>
      <c r="O11114">
        <f t="shared" si="173"/>
        <v>1</v>
      </c>
      <c r="P11114" t="s">
        <v>1448</v>
      </c>
      <c r="Q11114" t="s">
        <v>1587</v>
      </c>
      <c r="R11114" t="s">
        <v>1588</v>
      </c>
    </row>
    <row r="11115" spans="1:18" x14ac:dyDescent="0.4">
      <c r="A11115" t="s">
        <v>765</v>
      </c>
      <c r="B11115" t="s">
        <v>766</v>
      </c>
      <c r="C11115">
        <v>1</v>
      </c>
      <c r="D11115">
        <v>1</v>
      </c>
      <c r="E11115">
        <v>1</v>
      </c>
      <c r="F11115">
        <v>1</v>
      </c>
      <c r="G11115">
        <v>1</v>
      </c>
      <c r="H11115" t="s">
        <v>1590</v>
      </c>
      <c r="I11115">
        <v>1</v>
      </c>
      <c r="J11115">
        <v>1</v>
      </c>
      <c r="K11115">
        <v>1</v>
      </c>
      <c r="L11115" t="s">
        <v>262</v>
      </c>
      <c r="M11115" t="s">
        <v>14</v>
      </c>
      <c r="N11115" t="s">
        <v>1093</v>
      </c>
      <c r="O11115">
        <f t="shared" si="173"/>
        <v>1</v>
      </c>
      <c r="P11115" t="s">
        <v>1448</v>
      </c>
      <c r="Q11115" t="s">
        <v>1587</v>
      </c>
      <c r="R11115" t="s">
        <v>1588</v>
      </c>
    </row>
    <row r="11116" spans="1:18" x14ac:dyDescent="0.4">
      <c r="A11116" t="s">
        <v>1161</v>
      </c>
      <c r="B11116" t="s">
        <v>1162</v>
      </c>
      <c r="C11116">
        <v>1</v>
      </c>
      <c r="D11116">
        <v>1</v>
      </c>
      <c r="E11116">
        <v>1</v>
      </c>
      <c r="F11116">
        <v>1</v>
      </c>
      <c r="G11116">
        <v>1</v>
      </c>
      <c r="H11116" t="s">
        <v>1589</v>
      </c>
      <c r="I11116">
        <v>1</v>
      </c>
      <c r="J11116">
        <v>1</v>
      </c>
      <c r="K11116">
        <v>1</v>
      </c>
      <c r="L11116" t="s">
        <v>288</v>
      </c>
      <c r="M11116" t="s">
        <v>17</v>
      </c>
      <c r="N11116" t="s">
        <v>1449</v>
      </c>
      <c r="O11116">
        <f t="shared" si="173"/>
        <v>1</v>
      </c>
      <c r="P11116" t="s">
        <v>1448</v>
      </c>
      <c r="Q11116" t="s">
        <v>1587</v>
      </c>
      <c r="R11116" t="s">
        <v>1588</v>
      </c>
    </row>
    <row r="11117" spans="1:18" x14ac:dyDescent="0.4">
      <c r="A11117" t="s">
        <v>1161</v>
      </c>
      <c r="B11117" t="s">
        <v>1162</v>
      </c>
      <c r="C11117">
        <v>1</v>
      </c>
      <c r="D11117">
        <v>1</v>
      </c>
      <c r="E11117">
        <v>1</v>
      </c>
      <c r="F11117">
        <v>1</v>
      </c>
      <c r="G11117">
        <v>1</v>
      </c>
      <c r="H11117" t="s">
        <v>1589</v>
      </c>
      <c r="I11117">
        <v>1</v>
      </c>
      <c r="J11117">
        <v>1</v>
      </c>
      <c r="K11117">
        <v>1</v>
      </c>
      <c r="L11117" t="s">
        <v>227</v>
      </c>
      <c r="M11117" t="s">
        <v>14</v>
      </c>
      <c r="N11117" t="s">
        <v>228</v>
      </c>
      <c r="O11117">
        <f t="shared" si="173"/>
        <v>1</v>
      </c>
      <c r="P11117" t="s">
        <v>1448</v>
      </c>
      <c r="Q11117" t="s">
        <v>1587</v>
      </c>
      <c r="R11117" t="s">
        <v>1588</v>
      </c>
    </row>
    <row r="11118" spans="1:18" x14ac:dyDescent="0.4">
      <c r="A11118" t="s">
        <v>885</v>
      </c>
      <c r="B11118" t="s">
        <v>886</v>
      </c>
      <c r="C11118">
        <v>1</v>
      </c>
      <c r="D11118">
        <v>1</v>
      </c>
      <c r="E11118">
        <v>1</v>
      </c>
      <c r="F11118">
        <v>1</v>
      </c>
      <c r="G11118">
        <v>1</v>
      </c>
      <c r="H11118" t="s">
        <v>1589</v>
      </c>
      <c r="I11118">
        <v>1</v>
      </c>
      <c r="J11118">
        <v>1</v>
      </c>
      <c r="K11118">
        <v>1</v>
      </c>
      <c r="L11118" t="s">
        <v>27</v>
      </c>
      <c r="M11118" t="s">
        <v>17</v>
      </c>
      <c r="N11118" t="s">
        <v>57</v>
      </c>
      <c r="O11118">
        <f t="shared" si="173"/>
        <v>1</v>
      </c>
      <c r="P11118" t="s">
        <v>1448</v>
      </c>
      <c r="Q11118" t="s">
        <v>1587</v>
      </c>
      <c r="R11118" t="s">
        <v>1588</v>
      </c>
    </row>
    <row r="11119" spans="1:18" x14ac:dyDescent="0.4">
      <c r="A11119" t="s">
        <v>802</v>
      </c>
      <c r="B11119" t="s">
        <v>803</v>
      </c>
      <c r="C11119">
        <v>1</v>
      </c>
      <c r="D11119">
        <v>1</v>
      </c>
      <c r="E11119">
        <v>1</v>
      </c>
      <c r="F11119">
        <v>1</v>
      </c>
      <c r="G11119">
        <v>1</v>
      </c>
      <c r="H11119" t="s">
        <v>1590</v>
      </c>
      <c r="I11119">
        <v>1</v>
      </c>
      <c r="J11119">
        <v>1</v>
      </c>
      <c r="K11119">
        <v>1</v>
      </c>
      <c r="L11119" t="s">
        <v>298</v>
      </c>
      <c r="M11119" t="s">
        <v>9</v>
      </c>
      <c r="N11119" t="s">
        <v>392</v>
      </c>
      <c r="O11119">
        <f t="shared" si="173"/>
        <v>1</v>
      </c>
      <c r="P11119" t="s">
        <v>1448</v>
      </c>
      <c r="Q11119" t="s">
        <v>1587</v>
      </c>
      <c r="R11119" t="s">
        <v>1588</v>
      </c>
    </row>
    <row r="11120" spans="1:18" x14ac:dyDescent="0.4">
      <c r="A11120" t="s">
        <v>331</v>
      </c>
      <c r="B11120" t="s">
        <v>332</v>
      </c>
      <c r="C11120">
        <v>1</v>
      </c>
      <c r="D11120">
        <v>1</v>
      </c>
      <c r="E11120">
        <v>1</v>
      </c>
      <c r="F11120">
        <v>1</v>
      </c>
      <c r="G11120">
        <v>1</v>
      </c>
      <c r="H11120" t="s">
        <v>1590</v>
      </c>
      <c r="I11120">
        <v>1</v>
      </c>
      <c r="J11120">
        <v>1</v>
      </c>
      <c r="K11120">
        <v>1</v>
      </c>
      <c r="L11120" t="s">
        <v>298</v>
      </c>
      <c r="M11120" t="s">
        <v>9</v>
      </c>
      <c r="N11120" t="s">
        <v>392</v>
      </c>
      <c r="O11120">
        <f t="shared" si="173"/>
        <v>1</v>
      </c>
      <c r="P11120" t="s">
        <v>1448</v>
      </c>
      <c r="Q11120" t="s">
        <v>1587</v>
      </c>
      <c r="R11120" t="s">
        <v>1588</v>
      </c>
    </row>
    <row r="11121" spans="1:18" x14ac:dyDescent="0.4">
      <c r="A11121" t="s">
        <v>1125</v>
      </c>
      <c r="B11121" t="s">
        <v>1126</v>
      </c>
      <c r="C11121">
        <v>1</v>
      </c>
      <c r="D11121">
        <v>1</v>
      </c>
      <c r="E11121">
        <v>1</v>
      </c>
      <c r="F11121">
        <v>1</v>
      </c>
      <c r="G11121">
        <v>1</v>
      </c>
      <c r="H11121" t="s">
        <v>1590</v>
      </c>
      <c r="I11121">
        <v>1</v>
      </c>
      <c r="J11121">
        <v>1</v>
      </c>
      <c r="K11121">
        <v>1</v>
      </c>
      <c r="L11121" t="s">
        <v>298</v>
      </c>
      <c r="M11121" t="s">
        <v>14</v>
      </c>
      <c r="N11121" t="s">
        <v>1244</v>
      </c>
      <c r="O11121">
        <f t="shared" si="173"/>
        <v>1</v>
      </c>
      <c r="P11121" t="s">
        <v>1448</v>
      </c>
      <c r="Q11121" t="s">
        <v>1587</v>
      </c>
      <c r="R11121" t="s">
        <v>1588</v>
      </c>
    </row>
    <row r="11122" spans="1:18" x14ac:dyDescent="0.4">
      <c r="A11122" t="s">
        <v>482</v>
      </c>
      <c r="B11122" t="s">
        <v>483</v>
      </c>
      <c r="C11122">
        <v>1</v>
      </c>
      <c r="D11122">
        <v>1</v>
      </c>
      <c r="E11122">
        <v>1</v>
      </c>
      <c r="F11122">
        <v>1</v>
      </c>
      <c r="G11122">
        <v>1</v>
      </c>
      <c r="H11122" t="s">
        <v>1589</v>
      </c>
      <c r="I11122">
        <v>1</v>
      </c>
      <c r="J11122">
        <v>1</v>
      </c>
      <c r="K11122">
        <v>1</v>
      </c>
      <c r="L11122" t="s">
        <v>298</v>
      </c>
      <c r="M11122" t="s">
        <v>17</v>
      </c>
      <c r="N11122" t="s">
        <v>299</v>
      </c>
      <c r="O11122">
        <f t="shared" si="173"/>
        <v>1</v>
      </c>
      <c r="P11122" t="s">
        <v>1448</v>
      </c>
      <c r="Q11122" t="s">
        <v>1587</v>
      </c>
      <c r="R11122" t="s">
        <v>1588</v>
      </c>
    </row>
    <row r="11123" spans="1:18" x14ac:dyDescent="0.4">
      <c r="A11123" t="s">
        <v>983</v>
      </c>
      <c r="B11123" t="s">
        <v>984</v>
      </c>
      <c r="C11123">
        <v>1</v>
      </c>
      <c r="D11123">
        <v>1</v>
      </c>
      <c r="E11123">
        <v>1</v>
      </c>
      <c r="F11123">
        <v>1</v>
      </c>
      <c r="G11123">
        <v>1</v>
      </c>
      <c r="H11123" t="s">
        <v>1589</v>
      </c>
      <c r="I11123">
        <v>1</v>
      </c>
      <c r="J11123">
        <v>1</v>
      </c>
      <c r="K11123">
        <v>1</v>
      </c>
      <c r="L11123" t="s">
        <v>99</v>
      </c>
      <c r="M11123" t="s">
        <v>17</v>
      </c>
      <c r="N11123" t="s">
        <v>607</v>
      </c>
      <c r="O11123">
        <f t="shared" si="173"/>
        <v>1</v>
      </c>
      <c r="P11123" t="s">
        <v>1448</v>
      </c>
      <c r="Q11123" t="s">
        <v>1587</v>
      </c>
      <c r="R11123" t="s">
        <v>1588</v>
      </c>
    </row>
    <row r="11124" spans="1:18" x14ac:dyDescent="0.4">
      <c r="A11124" t="s">
        <v>983</v>
      </c>
      <c r="B11124" t="s">
        <v>984</v>
      </c>
      <c r="C11124">
        <v>1</v>
      </c>
      <c r="D11124">
        <v>1</v>
      </c>
      <c r="E11124">
        <v>1</v>
      </c>
      <c r="F11124">
        <v>1</v>
      </c>
      <c r="G11124">
        <v>1</v>
      </c>
      <c r="H11124" t="s">
        <v>1589</v>
      </c>
      <c r="I11124">
        <v>1</v>
      </c>
      <c r="J11124">
        <v>1</v>
      </c>
      <c r="K11124">
        <v>1</v>
      </c>
      <c r="L11124" t="s">
        <v>357</v>
      </c>
      <c r="M11124" t="s">
        <v>14</v>
      </c>
      <c r="N11124" t="s">
        <v>798</v>
      </c>
      <c r="O11124">
        <f t="shared" si="173"/>
        <v>1</v>
      </c>
      <c r="P11124" t="s">
        <v>1448</v>
      </c>
      <c r="Q11124" t="s">
        <v>1587</v>
      </c>
      <c r="R11124" t="s">
        <v>1588</v>
      </c>
    </row>
    <row r="11125" spans="1:18" x14ac:dyDescent="0.4">
      <c r="A11125" t="s">
        <v>1123</v>
      </c>
      <c r="B11125" t="s">
        <v>1124</v>
      </c>
      <c r="C11125">
        <v>1</v>
      </c>
      <c r="D11125">
        <v>1</v>
      </c>
      <c r="E11125">
        <v>1</v>
      </c>
      <c r="F11125">
        <v>1</v>
      </c>
      <c r="G11125">
        <v>1</v>
      </c>
      <c r="H11125" t="s">
        <v>1589</v>
      </c>
      <c r="I11125">
        <v>1</v>
      </c>
      <c r="J11125">
        <v>1</v>
      </c>
      <c r="K11125">
        <v>1</v>
      </c>
      <c r="L11125" t="s">
        <v>293</v>
      </c>
      <c r="M11125" t="s">
        <v>14</v>
      </c>
      <c r="N11125" t="s">
        <v>294</v>
      </c>
      <c r="O11125">
        <f t="shared" si="173"/>
        <v>1</v>
      </c>
      <c r="P11125" t="s">
        <v>1448</v>
      </c>
      <c r="Q11125" t="s">
        <v>1587</v>
      </c>
      <c r="R11125" t="s">
        <v>1588</v>
      </c>
    </row>
    <row r="11126" spans="1:18" x14ac:dyDescent="0.4">
      <c r="A11126" t="s">
        <v>983</v>
      </c>
      <c r="B11126" t="s">
        <v>984</v>
      </c>
      <c r="C11126">
        <v>1</v>
      </c>
      <c r="D11126">
        <v>1</v>
      </c>
      <c r="E11126">
        <v>1</v>
      </c>
      <c r="F11126">
        <v>1</v>
      </c>
      <c r="G11126">
        <v>1</v>
      </c>
      <c r="H11126" t="s">
        <v>1589</v>
      </c>
      <c r="I11126">
        <v>1</v>
      </c>
      <c r="J11126">
        <v>1</v>
      </c>
      <c r="K11126">
        <v>1</v>
      </c>
      <c r="L11126" t="s">
        <v>293</v>
      </c>
      <c r="M11126" t="s">
        <v>14</v>
      </c>
      <c r="N11126" t="s">
        <v>294</v>
      </c>
      <c r="O11126">
        <f t="shared" si="173"/>
        <v>1</v>
      </c>
      <c r="P11126" t="s">
        <v>1448</v>
      </c>
      <c r="Q11126" t="s">
        <v>1587</v>
      </c>
      <c r="R11126" t="s">
        <v>1588</v>
      </c>
    </row>
    <row r="11127" spans="1:18" x14ac:dyDescent="0.4">
      <c r="A11127" t="s">
        <v>924</v>
      </c>
      <c r="B11127" t="s">
        <v>925</v>
      </c>
      <c r="C11127">
        <v>1</v>
      </c>
      <c r="D11127">
        <v>1</v>
      </c>
      <c r="E11127">
        <v>1</v>
      </c>
      <c r="F11127">
        <v>1</v>
      </c>
      <c r="G11127">
        <v>1</v>
      </c>
      <c r="H11127" t="s">
        <v>1590</v>
      </c>
      <c r="I11127">
        <v>1</v>
      </c>
      <c r="J11127">
        <v>1</v>
      </c>
      <c r="K11127">
        <v>1</v>
      </c>
      <c r="L11127" t="s">
        <v>293</v>
      </c>
      <c r="M11127" t="s">
        <v>14</v>
      </c>
      <c r="N11127" t="s">
        <v>294</v>
      </c>
      <c r="O11127">
        <f t="shared" si="173"/>
        <v>1</v>
      </c>
      <c r="P11127" t="s">
        <v>1448</v>
      </c>
      <c r="Q11127" t="s">
        <v>1587</v>
      </c>
      <c r="R11127" t="s">
        <v>1588</v>
      </c>
    </row>
    <row r="11128" spans="1:18" x14ac:dyDescent="0.4">
      <c r="A11128" t="s">
        <v>322</v>
      </c>
      <c r="B11128" t="s">
        <v>323</v>
      </c>
      <c r="C11128">
        <v>1</v>
      </c>
      <c r="D11128">
        <v>1</v>
      </c>
      <c r="E11128">
        <v>1</v>
      </c>
      <c r="F11128">
        <v>1</v>
      </c>
      <c r="G11128">
        <v>1</v>
      </c>
      <c r="H11128" t="s">
        <v>1589</v>
      </c>
      <c r="I11128">
        <v>1</v>
      </c>
      <c r="J11128">
        <v>1</v>
      </c>
      <c r="K11128">
        <v>1</v>
      </c>
      <c r="L11128" t="s">
        <v>11</v>
      </c>
      <c r="M11128" t="s">
        <v>9</v>
      </c>
      <c r="N11128" t="s">
        <v>12</v>
      </c>
      <c r="O11128">
        <f t="shared" si="173"/>
        <v>1</v>
      </c>
      <c r="P11128" t="s">
        <v>1448</v>
      </c>
      <c r="Q11128" t="s">
        <v>1587</v>
      </c>
      <c r="R11128" t="s">
        <v>1588</v>
      </c>
    </row>
    <row r="11129" spans="1:18" x14ac:dyDescent="0.4">
      <c r="A11129" t="s">
        <v>1161</v>
      </c>
      <c r="B11129" t="s">
        <v>1162</v>
      </c>
      <c r="C11129">
        <v>1</v>
      </c>
      <c r="D11129">
        <v>1</v>
      </c>
      <c r="E11129">
        <v>1</v>
      </c>
      <c r="F11129">
        <v>1</v>
      </c>
      <c r="G11129">
        <v>1</v>
      </c>
      <c r="H11129" t="s">
        <v>1589</v>
      </c>
      <c r="I11129">
        <v>1</v>
      </c>
      <c r="J11129">
        <v>1</v>
      </c>
      <c r="K11129">
        <v>1</v>
      </c>
      <c r="L11129" t="s">
        <v>44</v>
      </c>
      <c r="M11129" t="s">
        <v>17</v>
      </c>
      <c r="N11129" t="s">
        <v>45</v>
      </c>
      <c r="O11129">
        <f t="shared" si="173"/>
        <v>1</v>
      </c>
      <c r="P11129" t="s">
        <v>1448</v>
      </c>
      <c r="Q11129" t="s">
        <v>1587</v>
      </c>
      <c r="R11129" t="s">
        <v>1588</v>
      </c>
    </row>
    <row r="11130" spans="1:18" x14ac:dyDescent="0.4">
      <c r="A11130" t="s">
        <v>1219</v>
      </c>
      <c r="B11130" t="s">
        <v>1220</v>
      </c>
      <c r="C11130">
        <v>1</v>
      </c>
      <c r="D11130">
        <v>1</v>
      </c>
      <c r="E11130">
        <v>1</v>
      </c>
      <c r="F11130">
        <v>1</v>
      </c>
      <c r="G11130">
        <v>1</v>
      </c>
      <c r="H11130" t="s">
        <v>1590</v>
      </c>
      <c r="I11130">
        <v>1</v>
      </c>
      <c r="J11130">
        <v>1</v>
      </c>
      <c r="K11130">
        <v>1</v>
      </c>
      <c r="L11130" t="s">
        <v>44</v>
      </c>
      <c r="M11130" t="s">
        <v>17</v>
      </c>
      <c r="N11130" t="s">
        <v>45</v>
      </c>
      <c r="O11130">
        <f t="shared" si="173"/>
        <v>1</v>
      </c>
      <c r="P11130" t="s">
        <v>1448</v>
      </c>
      <c r="Q11130" t="s">
        <v>1587</v>
      </c>
      <c r="R11130" t="s">
        <v>1588</v>
      </c>
    </row>
    <row r="11131" spans="1:18" x14ac:dyDescent="0.4">
      <c r="A11131" t="s">
        <v>1161</v>
      </c>
      <c r="B11131" t="s">
        <v>1162</v>
      </c>
      <c r="C11131">
        <v>1</v>
      </c>
      <c r="D11131">
        <v>1</v>
      </c>
      <c r="E11131">
        <v>1</v>
      </c>
      <c r="F11131">
        <v>1</v>
      </c>
      <c r="G11131">
        <v>1</v>
      </c>
      <c r="H11131" t="s">
        <v>1589</v>
      </c>
      <c r="I11131">
        <v>1</v>
      </c>
      <c r="J11131">
        <v>1</v>
      </c>
      <c r="K11131">
        <v>1</v>
      </c>
      <c r="L11131" t="s">
        <v>250</v>
      </c>
      <c r="M11131" t="s">
        <v>14</v>
      </c>
      <c r="N11131" t="s">
        <v>251</v>
      </c>
      <c r="O11131">
        <f t="shared" si="173"/>
        <v>1</v>
      </c>
      <c r="P11131" t="s">
        <v>1448</v>
      </c>
      <c r="Q11131" t="s">
        <v>1587</v>
      </c>
      <c r="R11131" t="s">
        <v>1588</v>
      </c>
    </row>
    <row r="11132" spans="1:18" x14ac:dyDescent="0.4">
      <c r="A11132" t="s">
        <v>1123</v>
      </c>
      <c r="B11132" t="s">
        <v>1124</v>
      </c>
      <c r="C11132">
        <v>1</v>
      </c>
      <c r="D11132">
        <v>1</v>
      </c>
      <c r="E11132">
        <v>1</v>
      </c>
      <c r="F11132">
        <v>1</v>
      </c>
      <c r="G11132">
        <v>1</v>
      </c>
      <c r="H11132" t="s">
        <v>1589</v>
      </c>
      <c r="I11132">
        <v>1</v>
      </c>
      <c r="J11132">
        <v>1</v>
      </c>
      <c r="K11132">
        <v>1</v>
      </c>
      <c r="L11132" t="s">
        <v>424</v>
      </c>
      <c r="M11132" t="s">
        <v>9</v>
      </c>
      <c r="N11132" t="s">
        <v>505</v>
      </c>
      <c r="O11132">
        <f t="shared" si="173"/>
        <v>1</v>
      </c>
      <c r="P11132" t="s">
        <v>1448</v>
      </c>
      <c r="Q11132" t="s">
        <v>1587</v>
      </c>
      <c r="R11132" t="s">
        <v>1588</v>
      </c>
    </row>
    <row r="11133" spans="1:18" x14ac:dyDescent="0.4">
      <c r="A11133" t="s">
        <v>924</v>
      </c>
      <c r="B11133" t="s">
        <v>925</v>
      </c>
      <c r="C11133">
        <v>1</v>
      </c>
      <c r="D11133">
        <v>1</v>
      </c>
      <c r="E11133">
        <v>1</v>
      </c>
      <c r="F11133">
        <v>1</v>
      </c>
      <c r="G11133">
        <v>1</v>
      </c>
      <c r="H11133" t="s">
        <v>1590</v>
      </c>
      <c r="I11133">
        <v>1</v>
      </c>
      <c r="J11133">
        <v>1</v>
      </c>
      <c r="K11133">
        <v>1</v>
      </c>
      <c r="L11133" t="s">
        <v>64</v>
      </c>
      <c r="M11133" t="s">
        <v>9</v>
      </c>
      <c r="N11133" t="s">
        <v>65</v>
      </c>
      <c r="O11133">
        <f t="shared" si="173"/>
        <v>1</v>
      </c>
      <c r="P11133" t="s">
        <v>1448</v>
      </c>
      <c r="Q11133" t="s">
        <v>1587</v>
      </c>
      <c r="R11133" t="s">
        <v>1588</v>
      </c>
    </row>
    <row r="11134" spans="1:18" x14ac:dyDescent="0.4">
      <c r="A11134" t="s">
        <v>924</v>
      </c>
      <c r="B11134" t="s">
        <v>925</v>
      </c>
      <c r="C11134">
        <v>1</v>
      </c>
      <c r="D11134">
        <v>1</v>
      </c>
      <c r="E11134">
        <v>1</v>
      </c>
      <c r="F11134">
        <v>1</v>
      </c>
      <c r="G11134">
        <v>1</v>
      </c>
      <c r="H11134" t="s">
        <v>1590</v>
      </c>
      <c r="I11134">
        <v>1</v>
      </c>
      <c r="J11134">
        <v>1</v>
      </c>
      <c r="K11134">
        <v>1</v>
      </c>
      <c r="L11134" t="s">
        <v>64</v>
      </c>
      <c r="M11134" t="s">
        <v>14</v>
      </c>
      <c r="N11134" t="s">
        <v>290</v>
      </c>
      <c r="O11134">
        <f t="shared" si="173"/>
        <v>1</v>
      </c>
      <c r="P11134" t="s">
        <v>1448</v>
      </c>
      <c r="Q11134" t="s">
        <v>1587</v>
      </c>
      <c r="R11134" t="s">
        <v>1588</v>
      </c>
    </row>
    <row r="11135" spans="1:18" x14ac:dyDescent="0.4">
      <c r="A11135" t="s">
        <v>1219</v>
      </c>
      <c r="B11135" t="s">
        <v>1220</v>
      </c>
      <c r="C11135">
        <v>1</v>
      </c>
      <c r="D11135">
        <v>1</v>
      </c>
      <c r="E11135">
        <v>1</v>
      </c>
      <c r="F11135">
        <v>1</v>
      </c>
      <c r="G11135">
        <v>1</v>
      </c>
      <c r="H11135" t="s">
        <v>1590</v>
      </c>
      <c r="I11135">
        <v>1</v>
      </c>
      <c r="J11135">
        <v>1</v>
      </c>
      <c r="K11135">
        <v>1</v>
      </c>
      <c r="L11135" t="s">
        <v>64</v>
      </c>
      <c r="M11135" t="s">
        <v>17</v>
      </c>
      <c r="N11135" t="s">
        <v>1386</v>
      </c>
      <c r="O11135">
        <f t="shared" si="173"/>
        <v>1</v>
      </c>
      <c r="P11135" t="s">
        <v>1448</v>
      </c>
      <c r="Q11135" t="s">
        <v>1587</v>
      </c>
      <c r="R11135" t="s">
        <v>1588</v>
      </c>
    </row>
    <row r="11136" spans="1:18" x14ac:dyDescent="0.4">
      <c r="A11136" t="s">
        <v>482</v>
      </c>
      <c r="B11136" t="s">
        <v>483</v>
      </c>
      <c r="C11136">
        <v>1</v>
      </c>
      <c r="D11136">
        <v>1</v>
      </c>
      <c r="E11136">
        <v>1</v>
      </c>
      <c r="F11136">
        <v>1</v>
      </c>
      <c r="G11136">
        <v>1</v>
      </c>
      <c r="H11136" t="s">
        <v>1589</v>
      </c>
      <c r="I11136">
        <v>1</v>
      </c>
      <c r="J11136">
        <v>1</v>
      </c>
      <c r="K11136">
        <v>1</v>
      </c>
      <c r="L11136" t="s">
        <v>349</v>
      </c>
      <c r="M11136" t="s">
        <v>9</v>
      </c>
      <c r="N11136" t="s">
        <v>350</v>
      </c>
      <c r="O11136">
        <f t="shared" si="173"/>
        <v>1</v>
      </c>
      <c r="P11136" t="s">
        <v>1448</v>
      </c>
      <c r="Q11136" t="s">
        <v>1587</v>
      </c>
      <c r="R11136" t="s">
        <v>1588</v>
      </c>
    </row>
    <row r="11137" spans="1:18" x14ac:dyDescent="0.4">
      <c r="A11137" t="s">
        <v>462</v>
      </c>
      <c r="B11137" t="s">
        <v>463</v>
      </c>
      <c r="C11137">
        <v>1</v>
      </c>
      <c r="D11137">
        <v>1</v>
      </c>
      <c r="E11137">
        <v>1</v>
      </c>
      <c r="F11137">
        <v>1</v>
      </c>
      <c r="G11137">
        <v>1</v>
      </c>
      <c r="H11137" t="s">
        <v>1589</v>
      </c>
      <c r="I11137">
        <v>1</v>
      </c>
      <c r="J11137">
        <v>1</v>
      </c>
      <c r="K11137">
        <v>1</v>
      </c>
      <c r="L11137" t="s">
        <v>349</v>
      </c>
      <c r="M11137" t="s">
        <v>17</v>
      </c>
      <c r="N11137" t="s">
        <v>516</v>
      </c>
      <c r="O11137">
        <f t="shared" ref="O11137:O11200" si="174">C11137</f>
        <v>1</v>
      </c>
      <c r="P11137" t="s">
        <v>1448</v>
      </c>
      <c r="Q11137" t="s">
        <v>1587</v>
      </c>
      <c r="R11137" t="s">
        <v>1588</v>
      </c>
    </row>
    <row r="11138" spans="1:18" x14ac:dyDescent="0.4">
      <c r="A11138" t="s">
        <v>802</v>
      </c>
      <c r="B11138" t="s">
        <v>803</v>
      </c>
      <c r="C11138">
        <v>1</v>
      </c>
      <c r="D11138">
        <v>1</v>
      </c>
      <c r="E11138">
        <v>1</v>
      </c>
      <c r="F11138">
        <v>1</v>
      </c>
      <c r="G11138">
        <v>1</v>
      </c>
      <c r="H11138" t="s">
        <v>1590</v>
      </c>
      <c r="I11138">
        <v>1</v>
      </c>
      <c r="J11138">
        <v>1</v>
      </c>
      <c r="K11138">
        <v>1</v>
      </c>
      <c r="L11138" t="s">
        <v>349</v>
      </c>
      <c r="M11138" t="s">
        <v>17</v>
      </c>
      <c r="N11138" t="s">
        <v>516</v>
      </c>
      <c r="O11138">
        <f t="shared" si="174"/>
        <v>1</v>
      </c>
      <c r="P11138" t="s">
        <v>1448</v>
      </c>
      <c r="Q11138" t="s">
        <v>1587</v>
      </c>
      <c r="R11138" t="s">
        <v>1588</v>
      </c>
    </row>
    <row r="11139" spans="1:18" x14ac:dyDescent="0.4">
      <c r="A11139" t="s">
        <v>331</v>
      </c>
      <c r="B11139" t="s">
        <v>332</v>
      </c>
      <c r="C11139">
        <v>1</v>
      </c>
      <c r="D11139">
        <v>1</v>
      </c>
      <c r="E11139">
        <v>1</v>
      </c>
      <c r="F11139">
        <v>1</v>
      </c>
      <c r="G11139">
        <v>1</v>
      </c>
      <c r="H11139" t="s">
        <v>1590</v>
      </c>
      <c r="I11139">
        <v>1</v>
      </c>
      <c r="J11139">
        <v>1</v>
      </c>
      <c r="K11139">
        <v>1</v>
      </c>
      <c r="L11139" t="s">
        <v>349</v>
      </c>
      <c r="M11139" t="s">
        <v>17</v>
      </c>
      <c r="N11139" t="s">
        <v>516</v>
      </c>
      <c r="O11139">
        <f t="shared" si="174"/>
        <v>1</v>
      </c>
      <c r="P11139" t="s">
        <v>1448</v>
      </c>
      <c r="Q11139" t="s">
        <v>1587</v>
      </c>
      <c r="R11139" t="s">
        <v>1588</v>
      </c>
    </row>
    <row r="11140" spans="1:18" x14ac:dyDescent="0.4">
      <c r="A11140" t="s">
        <v>462</v>
      </c>
      <c r="B11140" t="s">
        <v>463</v>
      </c>
      <c r="C11140">
        <v>1</v>
      </c>
      <c r="D11140">
        <v>1</v>
      </c>
      <c r="E11140">
        <v>1</v>
      </c>
      <c r="F11140">
        <v>1</v>
      </c>
      <c r="G11140">
        <v>1</v>
      </c>
      <c r="H11140" t="s">
        <v>1589</v>
      </c>
      <c r="I11140">
        <v>1</v>
      </c>
      <c r="J11140">
        <v>1</v>
      </c>
      <c r="K11140">
        <v>1</v>
      </c>
      <c r="L11140" t="s">
        <v>197</v>
      </c>
      <c r="M11140" t="s">
        <v>49</v>
      </c>
      <c r="N11140" t="s">
        <v>730</v>
      </c>
      <c r="O11140">
        <f t="shared" si="174"/>
        <v>1</v>
      </c>
      <c r="P11140" t="s">
        <v>1448</v>
      </c>
      <c r="Q11140" t="s">
        <v>1587</v>
      </c>
      <c r="R11140" t="s">
        <v>1588</v>
      </c>
    </row>
    <row r="11141" spans="1:18" x14ac:dyDescent="0.4">
      <c r="A11141" t="s">
        <v>462</v>
      </c>
      <c r="B11141" t="s">
        <v>463</v>
      </c>
      <c r="C11141">
        <v>1</v>
      </c>
      <c r="D11141">
        <v>1</v>
      </c>
      <c r="E11141">
        <v>1</v>
      </c>
      <c r="F11141">
        <v>1</v>
      </c>
      <c r="G11141">
        <v>1</v>
      </c>
      <c r="H11141" t="s">
        <v>1589</v>
      </c>
      <c r="I11141">
        <v>1</v>
      </c>
      <c r="J11141">
        <v>1</v>
      </c>
      <c r="K11141">
        <v>1</v>
      </c>
      <c r="L11141" t="s">
        <v>157</v>
      </c>
      <c r="M11141" t="s">
        <v>9</v>
      </c>
      <c r="N11141" t="s">
        <v>158</v>
      </c>
      <c r="O11141">
        <f t="shared" si="174"/>
        <v>1</v>
      </c>
      <c r="P11141" t="s">
        <v>1448</v>
      </c>
      <c r="Q11141" t="s">
        <v>1587</v>
      </c>
      <c r="R11141" t="s">
        <v>1588</v>
      </c>
    </row>
    <row r="11142" spans="1:18" x14ac:dyDescent="0.4">
      <c r="A11142" t="s">
        <v>802</v>
      </c>
      <c r="B11142" t="s">
        <v>803</v>
      </c>
      <c r="C11142">
        <v>1</v>
      </c>
      <c r="D11142">
        <v>1</v>
      </c>
      <c r="E11142">
        <v>1</v>
      </c>
      <c r="F11142">
        <v>1</v>
      </c>
      <c r="G11142">
        <v>1</v>
      </c>
      <c r="H11142" t="s">
        <v>1590</v>
      </c>
      <c r="I11142">
        <v>1</v>
      </c>
      <c r="J11142">
        <v>1</v>
      </c>
      <c r="K11142">
        <v>1</v>
      </c>
      <c r="L11142" t="s">
        <v>157</v>
      </c>
      <c r="M11142" t="s">
        <v>14</v>
      </c>
      <c r="N11142" t="s">
        <v>1460</v>
      </c>
      <c r="O11142">
        <f t="shared" si="174"/>
        <v>1</v>
      </c>
      <c r="P11142" t="s">
        <v>1448</v>
      </c>
      <c r="Q11142" t="s">
        <v>1587</v>
      </c>
      <c r="R11142" t="s">
        <v>1588</v>
      </c>
    </row>
    <row r="11143" spans="1:18" x14ac:dyDescent="0.4">
      <c r="A11143" t="s">
        <v>765</v>
      </c>
      <c r="B11143" t="s">
        <v>766</v>
      </c>
      <c r="C11143">
        <v>1</v>
      </c>
      <c r="D11143">
        <v>1</v>
      </c>
      <c r="E11143">
        <v>1</v>
      </c>
      <c r="F11143">
        <v>1</v>
      </c>
      <c r="G11143">
        <v>1</v>
      </c>
      <c r="H11143" t="s">
        <v>1589</v>
      </c>
      <c r="I11143">
        <v>1</v>
      </c>
      <c r="J11143">
        <v>1</v>
      </c>
      <c r="K11143">
        <v>1</v>
      </c>
      <c r="L11143" t="s">
        <v>282</v>
      </c>
      <c r="M11143" t="s">
        <v>17</v>
      </c>
      <c r="N11143" t="s">
        <v>1078</v>
      </c>
      <c r="O11143">
        <f t="shared" si="174"/>
        <v>1</v>
      </c>
      <c r="P11143" t="s">
        <v>1448</v>
      </c>
      <c r="Q11143" t="s">
        <v>1587</v>
      </c>
      <c r="R11143" t="s">
        <v>1588</v>
      </c>
    </row>
    <row r="11144" spans="1:18" x14ac:dyDescent="0.4">
      <c r="A11144" t="s">
        <v>482</v>
      </c>
      <c r="B11144" t="s">
        <v>483</v>
      </c>
      <c r="C11144">
        <v>1</v>
      </c>
      <c r="D11144">
        <v>1</v>
      </c>
      <c r="E11144">
        <v>1</v>
      </c>
      <c r="F11144">
        <v>1</v>
      </c>
      <c r="G11144">
        <v>1</v>
      </c>
      <c r="H11144" t="s">
        <v>1589</v>
      </c>
      <c r="I11144">
        <v>1</v>
      </c>
      <c r="J11144">
        <v>1</v>
      </c>
      <c r="K11144">
        <v>1</v>
      </c>
      <c r="L11144" t="s">
        <v>284</v>
      </c>
      <c r="M11144" t="s">
        <v>49</v>
      </c>
      <c r="N11144" t="s">
        <v>285</v>
      </c>
      <c r="O11144">
        <f t="shared" si="174"/>
        <v>1</v>
      </c>
      <c r="P11144" t="s">
        <v>1448</v>
      </c>
      <c r="Q11144" t="s">
        <v>1587</v>
      </c>
      <c r="R11144" t="s">
        <v>1588</v>
      </c>
    </row>
    <row r="11145" spans="1:18" x14ac:dyDescent="0.4">
      <c r="A11145" t="s">
        <v>963</v>
      </c>
      <c r="B11145" t="s">
        <v>964</v>
      </c>
      <c r="C11145">
        <v>1</v>
      </c>
      <c r="D11145">
        <v>1</v>
      </c>
      <c r="E11145">
        <v>1</v>
      </c>
      <c r="F11145">
        <v>1</v>
      </c>
      <c r="G11145">
        <v>1</v>
      </c>
      <c r="H11145" t="s">
        <v>1590</v>
      </c>
      <c r="I11145">
        <v>1</v>
      </c>
      <c r="J11145">
        <v>1</v>
      </c>
      <c r="K11145">
        <v>1</v>
      </c>
      <c r="L11145" t="s">
        <v>284</v>
      </c>
      <c r="M11145" t="s">
        <v>49</v>
      </c>
      <c r="N11145" t="s">
        <v>285</v>
      </c>
      <c r="O11145">
        <f t="shared" si="174"/>
        <v>1</v>
      </c>
      <c r="P11145" t="s">
        <v>1448</v>
      </c>
      <c r="Q11145" t="s">
        <v>1587</v>
      </c>
      <c r="R11145" t="s">
        <v>1588</v>
      </c>
    </row>
    <row r="11146" spans="1:18" x14ac:dyDescent="0.4">
      <c r="A11146" t="s">
        <v>765</v>
      </c>
      <c r="B11146" t="s">
        <v>766</v>
      </c>
      <c r="C11146">
        <v>1</v>
      </c>
      <c r="D11146">
        <v>1</v>
      </c>
      <c r="E11146">
        <v>1</v>
      </c>
      <c r="F11146">
        <v>1</v>
      </c>
      <c r="G11146">
        <v>1</v>
      </c>
      <c r="H11146" t="s">
        <v>1590</v>
      </c>
      <c r="I11146">
        <v>1</v>
      </c>
      <c r="J11146">
        <v>1</v>
      </c>
      <c r="K11146">
        <v>1</v>
      </c>
      <c r="L11146" t="s">
        <v>284</v>
      </c>
      <c r="M11146" t="s">
        <v>49</v>
      </c>
      <c r="N11146" t="s">
        <v>285</v>
      </c>
      <c r="O11146">
        <f t="shared" si="174"/>
        <v>1</v>
      </c>
      <c r="P11146" t="s">
        <v>1448</v>
      </c>
      <c r="Q11146" t="s">
        <v>1587</v>
      </c>
      <c r="R11146" t="s">
        <v>1588</v>
      </c>
    </row>
    <row r="11147" spans="1:18" x14ac:dyDescent="0.4">
      <c r="A11147" t="s">
        <v>978</v>
      </c>
      <c r="B11147" t="s">
        <v>979</v>
      </c>
      <c r="C11147">
        <v>1</v>
      </c>
      <c r="D11147">
        <v>1</v>
      </c>
      <c r="E11147">
        <v>1</v>
      </c>
      <c r="F11147">
        <v>1</v>
      </c>
      <c r="G11147">
        <v>1</v>
      </c>
      <c r="H11147" t="s">
        <v>1589</v>
      </c>
      <c r="I11147">
        <v>1</v>
      </c>
      <c r="J11147">
        <v>1</v>
      </c>
      <c r="K11147">
        <v>1</v>
      </c>
      <c r="L11147" t="s">
        <v>388</v>
      </c>
      <c r="M11147" t="s">
        <v>9</v>
      </c>
      <c r="N11147" t="s">
        <v>1232</v>
      </c>
      <c r="O11147">
        <f t="shared" si="174"/>
        <v>1</v>
      </c>
      <c r="P11147" t="s">
        <v>1448</v>
      </c>
      <c r="Q11147" t="s">
        <v>1587</v>
      </c>
      <c r="R11147" t="s">
        <v>1588</v>
      </c>
    </row>
    <row r="11148" spans="1:18" x14ac:dyDescent="0.4">
      <c r="A11148" t="s">
        <v>963</v>
      </c>
      <c r="B11148" t="s">
        <v>964</v>
      </c>
      <c r="C11148">
        <v>1</v>
      </c>
      <c r="D11148">
        <v>1</v>
      </c>
      <c r="E11148">
        <v>1</v>
      </c>
      <c r="F11148">
        <v>1</v>
      </c>
      <c r="G11148">
        <v>1</v>
      </c>
      <c r="H11148" t="s">
        <v>1589</v>
      </c>
      <c r="I11148">
        <v>1</v>
      </c>
      <c r="J11148">
        <v>1</v>
      </c>
      <c r="K11148">
        <v>1</v>
      </c>
      <c r="L11148" t="s">
        <v>388</v>
      </c>
      <c r="M11148" t="s">
        <v>14</v>
      </c>
      <c r="N11148" t="s">
        <v>577</v>
      </c>
      <c r="O11148">
        <f t="shared" si="174"/>
        <v>1</v>
      </c>
      <c r="P11148" t="s">
        <v>1448</v>
      </c>
      <c r="Q11148" t="s">
        <v>1587</v>
      </c>
      <c r="R11148" t="s">
        <v>1588</v>
      </c>
    </row>
    <row r="11149" spans="1:18" x14ac:dyDescent="0.4">
      <c r="A11149" t="s">
        <v>924</v>
      </c>
      <c r="B11149" t="s">
        <v>925</v>
      </c>
      <c r="C11149">
        <v>1</v>
      </c>
      <c r="D11149">
        <v>1</v>
      </c>
      <c r="E11149">
        <v>1</v>
      </c>
      <c r="F11149">
        <v>1</v>
      </c>
      <c r="G11149">
        <v>1</v>
      </c>
      <c r="H11149" t="s">
        <v>1590</v>
      </c>
      <c r="I11149">
        <v>1</v>
      </c>
      <c r="J11149">
        <v>1</v>
      </c>
      <c r="K11149">
        <v>1</v>
      </c>
      <c r="L11149" t="s">
        <v>388</v>
      </c>
      <c r="M11149" t="s">
        <v>14</v>
      </c>
      <c r="N11149" t="s">
        <v>577</v>
      </c>
      <c r="O11149">
        <f t="shared" si="174"/>
        <v>1</v>
      </c>
      <c r="P11149" t="s">
        <v>1448</v>
      </c>
      <c r="Q11149" t="s">
        <v>1587</v>
      </c>
      <c r="R11149" t="s">
        <v>1588</v>
      </c>
    </row>
    <row r="11150" spans="1:18" x14ac:dyDescent="0.4">
      <c r="A11150" t="s">
        <v>765</v>
      </c>
      <c r="B11150" t="s">
        <v>766</v>
      </c>
      <c r="C11150">
        <v>1</v>
      </c>
      <c r="D11150">
        <v>1</v>
      </c>
      <c r="E11150">
        <v>1</v>
      </c>
      <c r="F11150">
        <v>1</v>
      </c>
      <c r="G11150">
        <v>1</v>
      </c>
      <c r="H11150" t="s">
        <v>1590</v>
      </c>
      <c r="I11150">
        <v>1</v>
      </c>
      <c r="J11150">
        <v>1</v>
      </c>
      <c r="K11150">
        <v>1</v>
      </c>
      <c r="L11150" t="s">
        <v>19</v>
      </c>
      <c r="M11150" t="s">
        <v>9</v>
      </c>
      <c r="N11150" t="s">
        <v>576</v>
      </c>
      <c r="O11150">
        <f t="shared" si="174"/>
        <v>1</v>
      </c>
      <c r="P11150" t="s">
        <v>1448</v>
      </c>
      <c r="Q11150" t="s">
        <v>1587</v>
      </c>
      <c r="R11150" t="s">
        <v>1588</v>
      </c>
    </row>
    <row r="11151" spans="1:18" x14ac:dyDescent="0.4">
      <c r="A11151" t="s">
        <v>963</v>
      </c>
      <c r="B11151" t="s">
        <v>964</v>
      </c>
      <c r="C11151">
        <v>1</v>
      </c>
      <c r="D11151">
        <v>1</v>
      </c>
      <c r="E11151">
        <v>1</v>
      </c>
      <c r="F11151">
        <v>1</v>
      </c>
      <c r="G11151">
        <v>1</v>
      </c>
      <c r="H11151" t="s">
        <v>1590</v>
      </c>
      <c r="I11151">
        <v>1</v>
      </c>
      <c r="J11151">
        <v>1</v>
      </c>
      <c r="K11151">
        <v>1</v>
      </c>
      <c r="L11151" t="s">
        <v>19</v>
      </c>
      <c r="M11151" t="s">
        <v>17</v>
      </c>
      <c r="N11151" t="s">
        <v>20</v>
      </c>
      <c r="O11151">
        <f t="shared" si="174"/>
        <v>1</v>
      </c>
      <c r="P11151" t="s">
        <v>1448</v>
      </c>
      <c r="Q11151" t="s">
        <v>1587</v>
      </c>
      <c r="R11151" t="s">
        <v>1588</v>
      </c>
    </row>
    <row r="11152" spans="1:18" x14ac:dyDescent="0.4">
      <c r="A11152" t="s">
        <v>963</v>
      </c>
      <c r="B11152" t="s">
        <v>964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 t="s">
        <v>1590</v>
      </c>
      <c r="I11152">
        <v>1</v>
      </c>
      <c r="J11152">
        <v>1</v>
      </c>
      <c r="K11152">
        <v>1</v>
      </c>
      <c r="L11152" t="s">
        <v>225</v>
      </c>
      <c r="M11152" t="s">
        <v>9</v>
      </c>
      <c r="N11152" t="s">
        <v>226</v>
      </c>
      <c r="O11152">
        <f t="shared" si="174"/>
        <v>1</v>
      </c>
      <c r="P11152" t="s">
        <v>1448</v>
      </c>
      <c r="Q11152" t="s">
        <v>1587</v>
      </c>
      <c r="R11152" t="s">
        <v>1588</v>
      </c>
    </row>
    <row r="11153" spans="1:18" x14ac:dyDescent="0.4">
      <c r="A11153" t="s">
        <v>992</v>
      </c>
      <c r="B11153" t="s">
        <v>993</v>
      </c>
      <c r="C11153">
        <v>1</v>
      </c>
      <c r="D11153">
        <v>1</v>
      </c>
      <c r="E11153">
        <v>1</v>
      </c>
      <c r="F11153">
        <v>1</v>
      </c>
      <c r="G11153">
        <v>1</v>
      </c>
      <c r="H11153" t="s">
        <v>1589</v>
      </c>
      <c r="I11153">
        <v>1</v>
      </c>
      <c r="J11153">
        <v>1</v>
      </c>
      <c r="K11153">
        <v>1</v>
      </c>
      <c r="L11153" t="s">
        <v>400</v>
      </c>
      <c r="M11153" t="s">
        <v>4</v>
      </c>
      <c r="N11153" t="s">
        <v>1402</v>
      </c>
      <c r="O11153">
        <f t="shared" si="174"/>
        <v>1</v>
      </c>
      <c r="P11153" t="s">
        <v>1448</v>
      </c>
      <c r="Q11153" t="s">
        <v>1587</v>
      </c>
      <c r="R11153" t="s">
        <v>1588</v>
      </c>
    </row>
    <row r="11154" spans="1:18" x14ac:dyDescent="0.4">
      <c r="A11154" t="s">
        <v>1453</v>
      </c>
      <c r="B11154" t="s">
        <v>1454</v>
      </c>
      <c r="C11154">
        <v>1</v>
      </c>
      <c r="D11154">
        <v>1</v>
      </c>
      <c r="E11154">
        <v>1</v>
      </c>
      <c r="F11154">
        <v>1</v>
      </c>
      <c r="G11154">
        <v>1</v>
      </c>
      <c r="H11154" t="s">
        <v>1590</v>
      </c>
      <c r="I11154">
        <v>1</v>
      </c>
      <c r="J11154">
        <v>1</v>
      </c>
      <c r="K11154">
        <v>1</v>
      </c>
      <c r="L11154" t="s">
        <v>400</v>
      </c>
      <c r="M11154" t="s">
        <v>4</v>
      </c>
      <c r="N11154" t="s">
        <v>1402</v>
      </c>
      <c r="O11154">
        <f t="shared" si="174"/>
        <v>1</v>
      </c>
      <c r="P11154" t="s">
        <v>1448</v>
      </c>
      <c r="Q11154" t="s">
        <v>1587</v>
      </c>
      <c r="R11154" t="s">
        <v>1588</v>
      </c>
    </row>
    <row r="11155" spans="1:18" x14ac:dyDescent="0.4">
      <c r="A11155" t="s">
        <v>462</v>
      </c>
      <c r="B11155" t="s">
        <v>463</v>
      </c>
      <c r="C11155">
        <v>1</v>
      </c>
      <c r="D11155">
        <v>1</v>
      </c>
      <c r="E11155">
        <v>1</v>
      </c>
      <c r="F11155">
        <v>1</v>
      </c>
      <c r="G11155">
        <v>1</v>
      </c>
      <c r="H11155" t="s">
        <v>1589</v>
      </c>
      <c r="I11155">
        <v>1</v>
      </c>
      <c r="J11155">
        <v>1</v>
      </c>
      <c r="K11155">
        <v>1</v>
      </c>
      <c r="L11155" t="s">
        <v>400</v>
      </c>
      <c r="M11155" t="s">
        <v>9</v>
      </c>
      <c r="N11155" t="s">
        <v>479</v>
      </c>
      <c r="O11155">
        <f t="shared" si="174"/>
        <v>1</v>
      </c>
      <c r="P11155" t="s">
        <v>1448</v>
      </c>
      <c r="Q11155" t="s">
        <v>1587</v>
      </c>
      <c r="R11155" t="s">
        <v>1588</v>
      </c>
    </row>
    <row r="11156" spans="1:18" x14ac:dyDescent="0.4">
      <c r="A11156" t="s">
        <v>924</v>
      </c>
      <c r="B11156" t="s">
        <v>925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 t="s">
        <v>1590</v>
      </c>
      <c r="I11156">
        <v>1</v>
      </c>
      <c r="J11156">
        <v>1</v>
      </c>
      <c r="K11156">
        <v>1</v>
      </c>
      <c r="L11156" t="s">
        <v>400</v>
      </c>
      <c r="M11156" t="s">
        <v>9</v>
      </c>
      <c r="N11156" t="s">
        <v>479</v>
      </c>
      <c r="O11156">
        <f t="shared" si="174"/>
        <v>1</v>
      </c>
      <c r="P11156" t="s">
        <v>1448</v>
      </c>
      <c r="Q11156" t="s">
        <v>1587</v>
      </c>
      <c r="R11156" t="s">
        <v>1588</v>
      </c>
    </row>
    <row r="11157" spans="1:18" x14ac:dyDescent="0.4">
      <c r="A11157" t="s">
        <v>924</v>
      </c>
      <c r="B11157" t="s">
        <v>925</v>
      </c>
      <c r="C11157">
        <v>1</v>
      </c>
      <c r="D11157">
        <v>1</v>
      </c>
      <c r="E11157">
        <v>1</v>
      </c>
      <c r="F11157">
        <v>1</v>
      </c>
      <c r="G11157">
        <v>1</v>
      </c>
      <c r="H11157" t="s">
        <v>1590</v>
      </c>
      <c r="I11157">
        <v>1</v>
      </c>
      <c r="J11157">
        <v>1</v>
      </c>
      <c r="K11157">
        <v>1</v>
      </c>
      <c r="L11157" t="s">
        <v>296</v>
      </c>
      <c r="M11157" t="s">
        <v>9</v>
      </c>
      <c r="N11157" t="s">
        <v>348</v>
      </c>
      <c r="O11157">
        <f t="shared" si="174"/>
        <v>1</v>
      </c>
      <c r="P11157" t="s">
        <v>1448</v>
      </c>
      <c r="Q11157" t="s">
        <v>1587</v>
      </c>
      <c r="R11157" t="s">
        <v>1588</v>
      </c>
    </row>
    <row r="11158" spans="1:18" x14ac:dyDescent="0.4">
      <c r="A11158" t="s">
        <v>230</v>
      </c>
      <c r="B11158" t="s">
        <v>231</v>
      </c>
      <c r="C11158">
        <v>1</v>
      </c>
      <c r="D11158">
        <v>1</v>
      </c>
      <c r="E11158">
        <v>1</v>
      </c>
      <c r="F11158">
        <v>1</v>
      </c>
      <c r="G11158">
        <v>1</v>
      </c>
      <c r="H11158" t="s">
        <v>1590</v>
      </c>
      <c r="I11158">
        <v>1</v>
      </c>
      <c r="J11158">
        <v>1</v>
      </c>
      <c r="K11158">
        <v>1</v>
      </c>
      <c r="L11158" t="s">
        <v>40</v>
      </c>
      <c r="M11158" t="s">
        <v>4</v>
      </c>
      <c r="N11158" t="s">
        <v>441</v>
      </c>
      <c r="O11158">
        <f t="shared" si="174"/>
        <v>1</v>
      </c>
      <c r="P11158" t="s">
        <v>1448</v>
      </c>
      <c r="Q11158" t="s">
        <v>1587</v>
      </c>
      <c r="R11158" t="s">
        <v>1588</v>
      </c>
    </row>
    <row r="11159" spans="1:18" x14ac:dyDescent="0.4">
      <c r="A11159" t="s">
        <v>976</v>
      </c>
      <c r="B11159" t="s">
        <v>977</v>
      </c>
      <c r="C11159">
        <v>1</v>
      </c>
      <c r="D11159">
        <v>1</v>
      </c>
      <c r="E11159">
        <v>1</v>
      </c>
      <c r="F11159">
        <v>1</v>
      </c>
      <c r="G11159">
        <v>1</v>
      </c>
      <c r="H11159" t="s">
        <v>1589</v>
      </c>
      <c r="I11159">
        <v>1</v>
      </c>
      <c r="J11159">
        <v>1</v>
      </c>
      <c r="K11159">
        <v>1</v>
      </c>
      <c r="L11159" t="s">
        <v>40</v>
      </c>
      <c r="M11159" t="s">
        <v>49</v>
      </c>
      <c r="N11159" t="s">
        <v>1052</v>
      </c>
      <c r="O11159">
        <f t="shared" si="174"/>
        <v>1</v>
      </c>
      <c r="P11159" t="s">
        <v>1448</v>
      </c>
      <c r="Q11159" t="s">
        <v>1587</v>
      </c>
      <c r="R11159" t="s">
        <v>1588</v>
      </c>
    </row>
    <row r="11160" spans="1:18" x14ac:dyDescent="0.4">
      <c r="A11160" t="s">
        <v>963</v>
      </c>
      <c r="B11160" t="s">
        <v>964</v>
      </c>
      <c r="C11160">
        <v>1</v>
      </c>
      <c r="D11160">
        <v>1</v>
      </c>
      <c r="E11160">
        <v>1</v>
      </c>
      <c r="F11160">
        <v>1</v>
      </c>
      <c r="G11160">
        <v>1</v>
      </c>
      <c r="H11160" t="s">
        <v>1590</v>
      </c>
      <c r="I11160">
        <v>1</v>
      </c>
      <c r="J11160">
        <v>1</v>
      </c>
      <c r="K11160">
        <v>1</v>
      </c>
      <c r="L11160" t="s">
        <v>258</v>
      </c>
      <c r="M11160" t="s">
        <v>17</v>
      </c>
      <c r="N11160" t="s">
        <v>309</v>
      </c>
      <c r="O11160">
        <f t="shared" si="174"/>
        <v>1</v>
      </c>
      <c r="P11160" t="s">
        <v>1448</v>
      </c>
      <c r="Q11160" t="s">
        <v>1587</v>
      </c>
      <c r="R11160" t="s">
        <v>1588</v>
      </c>
    </row>
    <row r="11161" spans="1:18" x14ac:dyDescent="0.4">
      <c r="A11161" t="s">
        <v>1125</v>
      </c>
      <c r="B11161" t="s">
        <v>1126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 t="s">
        <v>1590</v>
      </c>
      <c r="I11161">
        <v>1</v>
      </c>
      <c r="J11161">
        <v>1</v>
      </c>
      <c r="K11161">
        <v>1</v>
      </c>
      <c r="L11161" t="s">
        <v>113</v>
      </c>
      <c r="M11161" t="s">
        <v>9</v>
      </c>
      <c r="N11161" t="s">
        <v>114</v>
      </c>
      <c r="O11161">
        <f t="shared" si="174"/>
        <v>1</v>
      </c>
      <c r="P11161" t="s">
        <v>1448</v>
      </c>
      <c r="Q11161" t="s">
        <v>1587</v>
      </c>
      <c r="R11161" t="s">
        <v>1588</v>
      </c>
    </row>
    <row r="11162" spans="1:18" x14ac:dyDescent="0.4">
      <c r="A11162" t="s">
        <v>992</v>
      </c>
      <c r="B11162" t="s">
        <v>993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 t="s">
        <v>1589</v>
      </c>
      <c r="I11162">
        <v>1</v>
      </c>
      <c r="J11162">
        <v>1</v>
      </c>
      <c r="K11162">
        <v>1</v>
      </c>
      <c r="L11162" t="s">
        <v>8</v>
      </c>
      <c r="M11162" t="s">
        <v>49</v>
      </c>
      <c r="N11162" t="s">
        <v>545</v>
      </c>
      <c r="O11162">
        <f t="shared" si="174"/>
        <v>1</v>
      </c>
      <c r="P11162" t="s">
        <v>1448</v>
      </c>
      <c r="Q11162" t="s">
        <v>1587</v>
      </c>
      <c r="R11162" t="s">
        <v>1588</v>
      </c>
    </row>
    <row r="11163" spans="1:18" x14ac:dyDescent="0.4">
      <c r="A11163" t="s">
        <v>765</v>
      </c>
      <c r="B11163" t="s">
        <v>766</v>
      </c>
      <c r="C11163">
        <v>1</v>
      </c>
      <c r="D11163">
        <v>1</v>
      </c>
      <c r="E11163">
        <v>1</v>
      </c>
      <c r="F11163">
        <v>1</v>
      </c>
      <c r="G11163">
        <v>1</v>
      </c>
      <c r="H11163" t="s">
        <v>1589</v>
      </c>
      <c r="I11163">
        <v>1</v>
      </c>
      <c r="J11163">
        <v>1</v>
      </c>
      <c r="K11163">
        <v>1</v>
      </c>
      <c r="L11163" t="s">
        <v>8</v>
      </c>
      <c r="M11163" t="s">
        <v>49</v>
      </c>
      <c r="N11163" t="s">
        <v>545</v>
      </c>
      <c r="O11163">
        <f t="shared" si="174"/>
        <v>1</v>
      </c>
      <c r="P11163" t="s">
        <v>1448</v>
      </c>
      <c r="Q11163" t="s">
        <v>1587</v>
      </c>
      <c r="R11163" t="s">
        <v>1588</v>
      </c>
    </row>
    <row r="11164" spans="1:18" x14ac:dyDescent="0.4">
      <c r="A11164" t="s">
        <v>983</v>
      </c>
      <c r="B11164" t="s">
        <v>984</v>
      </c>
      <c r="C11164">
        <v>1</v>
      </c>
      <c r="D11164">
        <v>1</v>
      </c>
      <c r="E11164">
        <v>1</v>
      </c>
      <c r="F11164">
        <v>1</v>
      </c>
      <c r="G11164">
        <v>1</v>
      </c>
      <c r="H11164" t="s">
        <v>1589</v>
      </c>
      <c r="I11164">
        <v>1</v>
      </c>
      <c r="J11164">
        <v>1</v>
      </c>
      <c r="K11164">
        <v>1</v>
      </c>
      <c r="L11164" t="s">
        <v>171</v>
      </c>
      <c r="M11164" t="s">
        <v>9</v>
      </c>
      <c r="N11164" t="s">
        <v>172</v>
      </c>
      <c r="O11164">
        <f t="shared" si="174"/>
        <v>1</v>
      </c>
      <c r="P11164" t="s">
        <v>1448</v>
      </c>
      <c r="Q11164" t="s">
        <v>1587</v>
      </c>
      <c r="R11164" t="s">
        <v>1588</v>
      </c>
    </row>
    <row r="11165" spans="1:18" x14ac:dyDescent="0.4">
      <c r="A11165" t="s">
        <v>1161</v>
      </c>
      <c r="B11165" t="s">
        <v>1162</v>
      </c>
      <c r="C11165">
        <v>1</v>
      </c>
      <c r="D11165">
        <v>1</v>
      </c>
      <c r="E11165">
        <v>1</v>
      </c>
      <c r="F11165">
        <v>1</v>
      </c>
      <c r="G11165">
        <v>1</v>
      </c>
      <c r="H11165" t="s">
        <v>1589</v>
      </c>
      <c r="I11165">
        <v>1</v>
      </c>
      <c r="J11165">
        <v>1</v>
      </c>
      <c r="K11165">
        <v>1</v>
      </c>
      <c r="L11165" t="s">
        <v>171</v>
      </c>
      <c r="M11165" t="s">
        <v>17</v>
      </c>
      <c r="N11165" t="s">
        <v>387</v>
      </c>
      <c r="O11165">
        <f t="shared" si="174"/>
        <v>1</v>
      </c>
      <c r="P11165" t="s">
        <v>1448</v>
      </c>
      <c r="Q11165" t="s">
        <v>1587</v>
      </c>
      <c r="R11165" t="s">
        <v>1588</v>
      </c>
    </row>
    <row r="11166" spans="1:18" x14ac:dyDescent="0.4">
      <c r="A11166" t="s">
        <v>1123</v>
      </c>
      <c r="B11166" t="s">
        <v>1124</v>
      </c>
      <c r="C11166">
        <v>1</v>
      </c>
      <c r="D11166">
        <v>1</v>
      </c>
      <c r="E11166">
        <v>1</v>
      </c>
      <c r="F11166">
        <v>1</v>
      </c>
      <c r="G11166">
        <v>1</v>
      </c>
      <c r="H11166" t="s">
        <v>1589</v>
      </c>
      <c r="I11166">
        <v>1</v>
      </c>
      <c r="J11166">
        <v>1</v>
      </c>
      <c r="K11166">
        <v>1</v>
      </c>
      <c r="L11166" t="s">
        <v>177</v>
      </c>
      <c r="M11166" t="s">
        <v>14</v>
      </c>
      <c r="N11166" t="s">
        <v>199</v>
      </c>
      <c r="O11166">
        <f t="shared" si="174"/>
        <v>1</v>
      </c>
      <c r="P11166" t="s">
        <v>1448</v>
      </c>
      <c r="Q11166" t="s">
        <v>1587</v>
      </c>
      <c r="R11166" t="s">
        <v>1588</v>
      </c>
    </row>
    <row r="11167" spans="1:18" x14ac:dyDescent="0.4">
      <c r="A11167" t="s">
        <v>983</v>
      </c>
      <c r="B11167" t="s">
        <v>984</v>
      </c>
      <c r="C11167">
        <v>1</v>
      </c>
      <c r="D11167">
        <v>1</v>
      </c>
      <c r="E11167">
        <v>1</v>
      </c>
      <c r="F11167">
        <v>1</v>
      </c>
      <c r="G11167">
        <v>1</v>
      </c>
      <c r="H11167" t="s">
        <v>1589</v>
      </c>
      <c r="I11167">
        <v>1</v>
      </c>
      <c r="J11167">
        <v>1</v>
      </c>
      <c r="K11167">
        <v>1</v>
      </c>
      <c r="L11167" t="s">
        <v>177</v>
      </c>
      <c r="M11167" t="s">
        <v>14</v>
      </c>
      <c r="N11167" t="s">
        <v>199</v>
      </c>
      <c r="O11167">
        <f t="shared" si="174"/>
        <v>1</v>
      </c>
      <c r="P11167" t="s">
        <v>1448</v>
      </c>
      <c r="Q11167" t="s">
        <v>1587</v>
      </c>
      <c r="R11167" t="s">
        <v>1588</v>
      </c>
    </row>
    <row r="11168" spans="1:18" x14ac:dyDescent="0.4">
      <c r="A11168" t="s">
        <v>1125</v>
      </c>
      <c r="B11168" t="s">
        <v>1126</v>
      </c>
      <c r="C11168">
        <v>1</v>
      </c>
      <c r="D11168">
        <v>1</v>
      </c>
      <c r="E11168">
        <v>1</v>
      </c>
      <c r="F11168">
        <v>1</v>
      </c>
      <c r="G11168">
        <v>1</v>
      </c>
      <c r="H11168" t="s">
        <v>1590</v>
      </c>
      <c r="I11168">
        <v>1</v>
      </c>
      <c r="J11168">
        <v>1</v>
      </c>
      <c r="K11168">
        <v>1</v>
      </c>
      <c r="L11168" t="s">
        <v>591</v>
      </c>
      <c r="M11168" t="s">
        <v>14</v>
      </c>
      <c r="N11168" t="s">
        <v>937</v>
      </c>
      <c r="O11168">
        <f t="shared" si="174"/>
        <v>1</v>
      </c>
      <c r="P11168" t="s">
        <v>1448</v>
      </c>
      <c r="Q11168" t="s">
        <v>1587</v>
      </c>
      <c r="R11168" t="s">
        <v>1588</v>
      </c>
    </row>
    <row r="11169" spans="1:18" x14ac:dyDescent="0.4">
      <c r="A11169" t="s">
        <v>322</v>
      </c>
      <c r="B11169" t="s">
        <v>323</v>
      </c>
      <c r="C11169">
        <v>1</v>
      </c>
      <c r="D11169">
        <v>1</v>
      </c>
      <c r="E11169">
        <v>1</v>
      </c>
      <c r="F11169">
        <v>1</v>
      </c>
      <c r="G11169">
        <v>1</v>
      </c>
      <c r="H11169" t="s">
        <v>1589</v>
      </c>
      <c r="I11169">
        <v>1</v>
      </c>
      <c r="J11169">
        <v>1</v>
      </c>
      <c r="K11169">
        <v>1</v>
      </c>
      <c r="L11169" t="s">
        <v>88</v>
      </c>
      <c r="M11169" t="s">
        <v>9</v>
      </c>
      <c r="N11169" t="s">
        <v>318</v>
      </c>
      <c r="O11169">
        <f t="shared" si="174"/>
        <v>1</v>
      </c>
      <c r="P11169" t="s">
        <v>1448</v>
      </c>
      <c r="Q11169" t="s">
        <v>1587</v>
      </c>
      <c r="R11169" t="s">
        <v>1588</v>
      </c>
    </row>
    <row r="11170" spans="1:18" x14ac:dyDescent="0.4">
      <c r="A11170" t="s">
        <v>819</v>
      </c>
      <c r="B11170" t="s">
        <v>820</v>
      </c>
      <c r="C11170">
        <v>1</v>
      </c>
      <c r="D11170">
        <v>1</v>
      </c>
      <c r="E11170">
        <v>1</v>
      </c>
      <c r="F11170">
        <v>1</v>
      </c>
      <c r="G11170">
        <v>1</v>
      </c>
      <c r="H11170" t="s">
        <v>1589</v>
      </c>
      <c r="I11170">
        <v>1</v>
      </c>
      <c r="J11170">
        <v>1</v>
      </c>
      <c r="K11170">
        <v>1</v>
      </c>
      <c r="L11170" t="s">
        <v>88</v>
      </c>
      <c r="M11170" t="s">
        <v>14</v>
      </c>
      <c r="N11170" t="s">
        <v>1132</v>
      </c>
      <c r="O11170">
        <f t="shared" si="174"/>
        <v>1</v>
      </c>
      <c r="P11170" t="s">
        <v>1448</v>
      </c>
      <c r="Q11170" t="s">
        <v>1587</v>
      </c>
      <c r="R11170" t="s">
        <v>1588</v>
      </c>
    </row>
    <row r="11171" spans="1:18" x14ac:dyDescent="0.4">
      <c r="A11171" t="s">
        <v>462</v>
      </c>
      <c r="B11171" t="s">
        <v>463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 t="s">
        <v>1589</v>
      </c>
      <c r="I11171">
        <v>1</v>
      </c>
      <c r="J11171">
        <v>1</v>
      </c>
      <c r="K11171">
        <v>1</v>
      </c>
      <c r="L11171" t="s">
        <v>508</v>
      </c>
      <c r="M11171" t="s">
        <v>17</v>
      </c>
      <c r="N11171" t="s">
        <v>1116</v>
      </c>
      <c r="O11171">
        <f t="shared" si="174"/>
        <v>1</v>
      </c>
      <c r="P11171" t="s">
        <v>1448</v>
      </c>
      <c r="Q11171" t="s">
        <v>1587</v>
      </c>
      <c r="R11171" t="s">
        <v>1588</v>
      </c>
    </row>
    <row r="11172" spans="1:18" x14ac:dyDescent="0.4">
      <c r="A11172" t="s">
        <v>1067</v>
      </c>
      <c r="B11172" t="s">
        <v>1068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 t="s">
        <v>1589</v>
      </c>
      <c r="I11172">
        <v>1</v>
      </c>
      <c r="J11172">
        <v>1</v>
      </c>
      <c r="K11172">
        <v>1</v>
      </c>
      <c r="L11172" t="s">
        <v>508</v>
      </c>
      <c r="M11172" t="s">
        <v>17</v>
      </c>
      <c r="N11172" t="s">
        <v>1116</v>
      </c>
      <c r="O11172">
        <f t="shared" si="174"/>
        <v>1</v>
      </c>
      <c r="P11172" t="s">
        <v>1448</v>
      </c>
      <c r="Q11172" t="s">
        <v>1587</v>
      </c>
      <c r="R11172" t="s">
        <v>1588</v>
      </c>
    </row>
    <row r="11173" spans="1:18" x14ac:dyDescent="0.4">
      <c r="A11173" t="s">
        <v>976</v>
      </c>
      <c r="B11173" t="s">
        <v>977</v>
      </c>
      <c r="C11173">
        <v>1</v>
      </c>
      <c r="D11173">
        <v>1</v>
      </c>
      <c r="E11173">
        <v>1</v>
      </c>
      <c r="F11173">
        <v>1</v>
      </c>
      <c r="G11173">
        <v>1</v>
      </c>
      <c r="H11173" t="s">
        <v>1589</v>
      </c>
      <c r="I11173">
        <v>1</v>
      </c>
      <c r="J11173">
        <v>1</v>
      </c>
      <c r="K11173">
        <v>1</v>
      </c>
      <c r="L11173" t="s">
        <v>671</v>
      </c>
      <c r="M11173" t="s">
        <v>9</v>
      </c>
      <c r="N11173" t="s">
        <v>1305</v>
      </c>
      <c r="O11173">
        <f t="shared" si="174"/>
        <v>1</v>
      </c>
      <c r="P11173" t="s">
        <v>1448</v>
      </c>
      <c r="Q11173" t="s">
        <v>1587</v>
      </c>
      <c r="R11173" t="s">
        <v>1588</v>
      </c>
    </row>
    <row r="11174" spans="1:18" x14ac:dyDescent="0.4">
      <c r="A11174" t="s">
        <v>230</v>
      </c>
      <c r="B11174" t="s">
        <v>231</v>
      </c>
      <c r="C11174">
        <v>1</v>
      </c>
      <c r="D11174">
        <v>1</v>
      </c>
      <c r="E11174">
        <v>1</v>
      </c>
      <c r="F11174">
        <v>1</v>
      </c>
      <c r="G11174">
        <v>1</v>
      </c>
      <c r="H11174" t="s">
        <v>1590</v>
      </c>
      <c r="I11174">
        <v>1</v>
      </c>
      <c r="J11174">
        <v>1</v>
      </c>
      <c r="K11174">
        <v>1</v>
      </c>
      <c r="L11174" t="s">
        <v>671</v>
      </c>
      <c r="M11174" t="s">
        <v>9</v>
      </c>
      <c r="N11174" t="s">
        <v>1305</v>
      </c>
      <c r="O11174">
        <f t="shared" si="174"/>
        <v>1</v>
      </c>
      <c r="P11174" t="s">
        <v>1448</v>
      </c>
      <c r="Q11174" t="s">
        <v>1587</v>
      </c>
      <c r="R11174" t="s">
        <v>1588</v>
      </c>
    </row>
    <row r="11175" spans="1:18" x14ac:dyDescent="0.4">
      <c r="A11175" t="s">
        <v>819</v>
      </c>
      <c r="B11175" t="s">
        <v>820</v>
      </c>
      <c r="C11175">
        <v>1</v>
      </c>
      <c r="D11175">
        <v>1</v>
      </c>
      <c r="E11175">
        <v>1</v>
      </c>
      <c r="F11175">
        <v>1</v>
      </c>
      <c r="G11175">
        <v>1</v>
      </c>
      <c r="H11175" t="s">
        <v>1589</v>
      </c>
      <c r="I11175">
        <v>1</v>
      </c>
      <c r="J11175">
        <v>1</v>
      </c>
      <c r="K11175">
        <v>1</v>
      </c>
      <c r="L11175" t="s">
        <v>671</v>
      </c>
      <c r="M11175" t="s">
        <v>17</v>
      </c>
      <c r="N11175" t="s">
        <v>1450</v>
      </c>
      <c r="O11175">
        <f t="shared" si="174"/>
        <v>1</v>
      </c>
      <c r="P11175" t="s">
        <v>1448</v>
      </c>
      <c r="Q11175" t="s">
        <v>1587</v>
      </c>
      <c r="R11175" t="s">
        <v>1588</v>
      </c>
    </row>
    <row r="11176" spans="1:18" x14ac:dyDescent="0.4">
      <c r="A11176" t="s">
        <v>482</v>
      </c>
      <c r="B11176" t="s">
        <v>483</v>
      </c>
      <c r="C11176">
        <v>1</v>
      </c>
      <c r="D11176">
        <v>1</v>
      </c>
      <c r="E11176">
        <v>1</v>
      </c>
      <c r="F11176">
        <v>1</v>
      </c>
      <c r="G11176">
        <v>1</v>
      </c>
      <c r="H11176" t="s">
        <v>1589</v>
      </c>
      <c r="I11176">
        <v>1</v>
      </c>
      <c r="J11176">
        <v>1</v>
      </c>
      <c r="K11176">
        <v>1</v>
      </c>
      <c r="L11176" t="s">
        <v>55</v>
      </c>
      <c r="M11176" t="s">
        <v>14</v>
      </c>
      <c r="N11176" t="s">
        <v>1158</v>
      </c>
      <c r="O11176">
        <f t="shared" si="174"/>
        <v>1</v>
      </c>
      <c r="P11176" t="s">
        <v>1448</v>
      </c>
      <c r="Q11176" t="s">
        <v>1587</v>
      </c>
      <c r="R11176" t="s">
        <v>1588</v>
      </c>
    </row>
    <row r="11177" spans="1:18" x14ac:dyDescent="0.4">
      <c r="A11177" t="s">
        <v>1161</v>
      </c>
      <c r="B11177" t="s">
        <v>1162</v>
      </c>
      <c r="C11177">
        <v>1</v>
      </c>
      <c r="D11177">
        <v>1</v>
      </c>
      <c r="E11177">
        <v>1</v>
      </c>
      <c r="F11177">
        <v>1</v>
      </c>
      <c r="G11177">
        <v>1</v>
      </c>
      <c r="H11177" t="s">
        <v>1589</v>
      </c>
      <c r="I11177">
        <v>1</v>
      </c>
      <c r="J11177">
        <v>1</v>
      </c>
      <c r="K11177">
        <v>1</v>
      </c>
      <c r="L11177" t="s">
        <v>368</v>
      </c>
      <c r="M11177" t="s">
        <v>17</v>
      </c>
      <c r="N11177" t="s">
        <v>547</v>
      </c>
      <c r="O11177">
        <f t="shared" si="174"/>
        <v>1</v>
      </c>
      <c r="P11177" t="s">
        <v>1448</v>
      </c>
      <c r="Q11177" t="s">
        <v>1587</v>
      </c>
      <c r="R11177" t="s">
        <v>1588</v>
      </c>
    </row>
    <row r="11178" spans="1:18" x14ac:dyDescent="0.4">
      <c r="A11178" t="s">
        <v>924</v>
      </c>
      <c r="B11178" t="s">
        <v>925</v>
      </c>
      <c r="C11178">
        <v>1</v>
      </c>
      <c r="D11178">
        <v>1</v>
      </c>
      <c r="E11178">
        <v>1</v>
      </c>
      <c r="F11178">
        <v>1</v>
      </c>
      <c r="G11178">
        <v>1</v>
      </c>
      <c r="H11178" t="s">
        <v>1590</v>
      </c>
      <c r="I11178">
        <v>1</v>
      </c>
      <c r="J11178">
        <v>1</v>
      </c>
      <c r="K11178">
        <v>1</v>
      </c>
      <c r="L11178" t="s">
        <v>144</v>
      </c>
      <c r="M11178" t="s">
        <v>4</v>
      </c>
      <c r="N11178" t="s">
        <v>804</v>
      </c>
      <c r="O11178">
        <f t="shared" si="174"/>
        <v>1</v>
      </c>
      <c r="P11178" t="s">
        <v>1448</v>
      </c>
      <c r="Q11178" t="s">
        <v>1587</v>
      </c>
      <c r="R11178" t="s">
        <v>1588</v>
      </c>
    </row>
    <row r="11179" spans="1:18" x14ac:dyDescent="0.4">
      <c r="A11179" t="s">
        <v>963</v>
      </c>
      <c r="B11179" t="s">
        <v>964</v>
      </c>
      <c r="C11179">
        <v>1</v>
      </c>
      <c r="D11179">
        <v>1</v>
      </c>
      <c r="E11179">
        <v>1</v>
      </c>
      <c r="F11179">
        <v>1</v>
      </c>
      <c r="G11179">
        <v>1</v>
      </c>
      <c r="H11179" t="s">
        <v>1590</v>
      </c>
      <c r="I11179">
        <v>1</v>
      </c>
      <c r="J11179">
        <v>1</v>
      </c>
      <c r="K11179">
        <v>1</v>
      </c>
      <c r="L11179" t="s">
        <v>144</v>
      </c>
      <c r="M11179" t="s">
        <v>17</v>
      </c>
      <c r="N11179" t="s">
        <v>145</v>
      </c>
      <c r="O11179">
        <f t="shared" si="174"/>
        <v>1</v>
      </c>
      <c r="P11179" t="s">
        <v>1448</v>
      </c>
      <c r="Q11179" t="s">
        <v>1587</v>
      </c>
      <c r="R11179" t="s">
        <v>1588</v>
      </c>
    </row>
    <row r="11180" spans="1:18" x14ac:dyDescent="0.4">
      <c r="A11180" t="s">
        <v>831</v>
      </c>
      <c r="B11180" t="s">
        <v>832</v>
      </c>
      <c r="C11180">
        <v>1</v>
      </c>
      <c r="D11180">
        <v>1</v>
      </c>
      <c r="E11180">
        <v>1</v>
      </c>
      <c r="F11180">
        <v>1</v>
      </c>
      <c r="G11180">
        <v>1</v>
      </c>
      <c r="H11180" t="s">
        <v>1590</v>
      </c>
      <c r="I11180">
        <v>1</v>
      </c>
      <c r="J11180">
        <v>1</v>
      </c>
      <c r="K11180">
        <v>1</v>
      </c>
      <c r="L11180" t="s">
        <v>144</v>
      </c>
      <c r="M11180" t="s">
        <v>17</v>
      </c>
      <c r="N11180" t="s">
        <v>145</v>
      </c>
      <c r="O11180">
        <f t="shared" si="174"/>
        <v>1</v>
      </c>
      <c r="P11180" t="s">
        <v>1448</v>
      </c>
      <c r="Q11180" t="s">
        <v>1587</v>
      </c>
      <c r="R11180" t="s">
        <v>1588</v>
      </c>
    </row>
    <row r="11181" spans="1:18" x14ac:dyDescent="0.4">
      <c r="A11181" t="s">
        <v>765</v>
      </c>
      <c r="B11181" t="s">
        <v>766</v>
      </c>
      <c r="C11181">
        <v>1</v>
      </c>
      <c r="D11181">
        <v>1</v>
      </c>
      <c r="E11181">
        <v>1</v>
      </c>
      <c r="F11181">
        <v>1</v>
      </c>
      <c r="G11181">
        <v>1</v>
      </c>
      <c r="H11181" t="s">
        <v>1589</v>
      </c>
      <c r="I11181">
        <v>1</v>
      </c>
      <c r="J11181">
        <v>1</v>
      </c>
      <c r="K11181">
        <v>1</v>
      </c>
      <c r="L11181" t="s">
        <v>173</v>
      </c>
      <c r="M11181" t="s">
        <v>9</v>
      </c>
      <c r="N11181" t="s">
        <v>249</v>
      </c>
      <c r="O11181">
        <f t="shared" si="174"/>
        <v>1</v>
      </c>
      <c r="P11181" t="s">
        <v>1448</v>
      </c>
      <c r="Q11181" t="s">
        <v>1587</v>
      </c>
      <c r="R11181" t="s">
        <v>1588</v>
      </c>
    </row>
    <row r="11182" spans="1:18" x14ac:dyDescent="0.4">
      <c r="A11182" t="s">
        <v>1067</v>
      </c>
      <c r="B11182" t="s">
        <v>1068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 t="s">
        <v>1589</v>
      </c>
      <c r="I11182">
        <v>1</v>
      </c>
      <c r="J11182">
        <v>1</v>
      </c>
      <c r="K11182">
        <v>1</v>
      </c>
      <c r="L11182" t="s">
        <v>211</v>
      </c>
      <c r="M11182" t="s">
        <v>4</v>
      </c>
      <c r="N11182" t="s">
        <v>890</v>
      </c>
      <c r="O11182">
        <f t="shared" si="174"/>
        <v>1</v>
      </c>
      <c r="P11182" t="s">
        <v>1448</v>
      </c>
      <c r="Q11182" t="s">
        <v>1587</v>
      </c>
      <c r="R11182" t="s">
        <v>1588</v>
      </c>
    </row>
    <row r="11183" spans="1:18" x14ac:dyDescent="0.4">
      <c r="A11183" t="s">
        <v>1125</v>
      </c>
      <c r="B11183" t="s">
        <v>1126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 t="s">
        <v>1590</v>
      </c>
      <c r="I11183">
        <v>1</v>
      </c>
      <c r="J11183">
        <v>1</v>
      </c>
      <c r="K11183">
        <v>1</v>
      </c>
      <c r="L11183" t="s">
        <v>211</v>
      </c>
      <c r="M11183" t="s">
        <v>9</v>
      </c>
      <c r="N11183" t="s">
        <v>212</v>
      </c>
      <c r="O11183">
        <f t="shared" si="174"/>
        <v>1</v>
      </c>
      <c r="P11183" t="s">
        <v>1448</v>
      </c>
      <c r="Q11183" t="s">
        <v>1587</v>
      </c>
      <c r="R11183" t="s">
        <v>1588</v>
      </c>
    </row>
    <row r="11184" spans="1:18" x14ac:dyDescent="0.4">
      <c r="A11184" t="s">
        <v>1161</v>
      </c>
      <c r="B11184" t="s">
        <v>1162</v>
      </c>
      <c r="C11184">
        <v>1</v>
      </c>
      <c r="D11184">
        <v>1</v>
      </c>
      <c r="E11184">
        <v>1</v>
      </c>
      <c r="F11184">
        <v>1</v>
      </c>
      <c r="G11184">
        <v>1</v>
      </c>
      <c r="H11184" t="s">
        <v>1589</v>
      </c>
      <c r="I11184">
        <v>1</v>
      </c>
      <c r="J11184">
        <v>1</v>
      </c>
      <c r="K11184">
        <v>1</v>
      </c>
      <c r="L11184" t="s">
        <v>211</v>
      </c>
      <c r="M11184" t="s">
        <v>14</v>
      </c>
      <c r="N11184" t="s">
        <v>553</v>
      </c>
      <c r="O11184">
        <f t="shared" si="174"/>
        <v>1</v>
      </c>
      <c r="P11184" t="s">
        <v>1448</v>
      </c>
      <c r="Q11184" t="s">
        <v>1587</v>
      </c>
      <c r="R11184" t="s">
        <v>1588</v>
      </c>
    </row>
    <row r="11185" spans="1:18" x14ac:dyDescent="0.4">
      <c r="A11185" t="s">
        <v>885</v>
      </c>
      <c r="B11185" t="s">
        <v>886</v>
      </c>
      <c r="C11185">
        <v>1</v>
      </c>
      <c r="D11185">
        <v>1</v>
      </c>
      <c r="E11185">
        <v>1</v>
      </c>
      <c r="F11185">
        <v>1</v>
      </c>
      <c r="G11185">
        <v>1</v>
      </c>
      <c r="H11185" t="s">
        <v>1589</v>
      </c>
      <c r="I11185">
        <v>1</v>
      </c>
      <c r="J11185">
        <v>1</v>
      </c>
      <c r="K11185">
        <v>1</v>
      </c>
      <c r="L11185" t="s">
        <v>115</v>
      </c>
      <c r="M11185" t="s">
        <v>9</v>
      </c>
      <c r="N11185" t="s">
        <v>116</v>
      </c>
      <c r="O11185">
        <f t="shared" si="174"/>
        <v>1</v>
      </c>
      <c r="P11185" t="s">
        <v>1448</v>
      </c>
      <c r="Q11185" t="s">
        <v>1587</v>
      </c>
      <c r="R11185" t="s">
        <v>1588</v>
      </c>
    </row>
    <row r="11186" spans="1:18" x14ac:dyDescent="0.4">
      <c r="A11186" t="s">
        <v>802</v>
      </c>
      <c r="B11186" t="s">
        <v>803</v>
      </c>
      <c r="C11186">
        <v>1</v>
      </c>
      <c r="D11186">
        <v>1</v>
      </c>
      <c r="E11186">
        <v>1</v>
      </c>
      <c r="F11186">
        <v>1</v>
      </c>
      <c r="G11186">
        <v>1</v>
      </c>
      <c r="H11186" t="s">
        <v>1590</v>
      </c>
      <c r="I11186">
        <v>1</v>
      </c>
      <c r="J11186">
        <v>1</v>
      </c>
      <c r="K11186">
        <v>1</v>
      </c>
      <c r="L11186" t="s">
        <v>115</v>
      </c>
      <c r="M11186" t="s">
        <v>9</v>
      </c>
      <c r="N11186" t="s">
        <v>116</v>
      </c>
      <c r="O11186">
        <f t="shared" si="174"/>
        <v>1</v>
      </c>
      <c r="P11186" t="s">
        <v>1448</v>
      </c>
      <c r="Q11186" t="s">
        <v>1587</v>
      </c>
      <c r="R11186" t="s">
        <v>1588</v>
      </c>
    </row>
    <row r="11187" spans="1:18" x14ac:dyDescent="0.4">
      <c r="A11187" t="s">
        <v>1123</v>
      </c>
      <c r="B11187" t="s">
        <v>1124</v>
      </c>
      <c r="C11187">
        <v>1</v>
      </c>
      <c r="D11187">
        <v>1</v>
      </c>
      <c r="E11187">
        <v>1</v>
      </c>
      <c r="F11187">
        <v>1</v>
      </c>
      <c r="G11187">
        <v>1</v>
      </c>
      <c r="H11187" t="s">
        <v>1589</v>
      </c>
      <c r="I11187">
        <v>1</v>
      </c>
      <c r="J11187">
        <v>1</v>
      </c>
      <c r="K11187">
        <v>1</v>
      </c>
      <c r="L11187" t="s">
        <v>115</v>
      </c>
      <c r="M11187" t="s">
        <v>17</v>
      </c>
      <c r="N11187" t="s">
        <v>476</v>
      </c>
      <c r="O11187">
        <f t="shared" si="174"/>
        <v>1</v>
      </c>
      <c r="P11187" t="s">
        <v>1448</v>
      </c>
      <c r="Q11187" t="s">
        <v>1587</v>
      </c>
      <c r="R11187" t="s">
        <v>1588</v>
      </c>
    </row>
    <row r="11188" spans="1:18" x14ac:dyDescent="0.4">
      <c r="A11188" t="s">
        <v>1161</v>
      </c>
      <c r="B11188" t="s">
        <v>1162</v>
      </c>
      <c r="C11188">
        <v>1</v>
      </c>
      <c r="D11188">
        <v>1</v>
      </c>
      <c r="E11188">
        <v>1</v>
      </c>
      <c r="F11188">
        <v>1</v>
      </c>
      <c r="G11188">
        <v>1</v>
      </c>
      <c r="H11188" t="s">
        <v>1589</v>
      </c>
      <c r="I11188">
        <v>1</v>
      </c>
      <c r="J11188">
        <v>1</v>
      </c>
      <c r="K11188">
        <v>1</v>
      </c>
      <c r="L11188" t="s">
        <v>202</v>
      </c>
      <c r="M11188" t="s">
        <v>17</v>
      </c>
      <c r="N11188" t="s">
        <v>203</v>
      </c>
      <c r="O11188">
        <f t="shared" si="174"/>
        <v>1</v>
      </c>
      <c r="P11188" t="s">
        <v>1448</v>
      </c>
      <c r="Q11188" t="s">
        <v>1587</v>
      </c>
      <c r="R11188" t="s">
        <v>1588</v>
      </c>
    </row>
    <row r="11189" spans="1:18" x14ac:dyDescent="0.4">
      <c r="A11189" t="s">
        <v>462</v>
      </c>
      <c r="B11189" t="s">
        <v>463</v>
      </c>
      <c r="C11189">
        <v>1</v>
      </c>
      <c r="D11189">
        <v>1</v>
      </c>
      <c r="E11189">
        <v>1</v>
      </c>
      <c r="F11189">
        <v>1</v>
      </c>
      <c r="G11189">
        <v>1</v>
      </c>
      <c r="H11189" t="s">
        <v>1589</v>
      </c>
      <c r="I11189">
        <v>1</v>
      </c>
      <c r="J11189">
        <v>1</v>
      </c>
      <c r="K11189">
        <v>1</v>
      </c>
      <c r="L11189" t="s">
        <v>103</v>
      </c>
      <c r="M11189" t="s">
        <v>49</v>
      </c>
      <c r="N11189" t="s">
        <v>512</v>
      </c>
      <c r="O11189">
        <f t="shared" si="174"/>
        <v>1</v>
      </c>
      <c r="P11189" t="s">
        <v>1448</v>
      </c>
      <c r="Q11189" t="s">
        <v>1587</v>
      </c>
      <c r="R11189" t="s">
        <v>1588</v>
      </c>
    </row>
    <row r="11190" spans="1:18" x14ac:dyDescent="0.4">
      <c r="A11190" t="s">
        <v>1161</v>
      </c>
      <c r="B11190" t="s">
        <v>1162</v>
      </c>
      <c r="C11190">
        <v>1</v>
      </c>
      <c r="D11190">
        <v>1</v>
      </c>
      <c r="E11190">
        <v>1</v>
      </c>
      <c r="F11190">
        <v>1</v>
      </c>
      <c r="G11190">
        <v>1</v>
      </c>
      <c r="H11190" t="s">
        <v>1589</v>
      </c>
      <c r="I11190">
        <v>1</v>
      </c>
      <c r="J11190">
        <v>1</v>
      </c>
      <c r="K11190">
        <v>1</v>
      </c>
      <c r="L11190" t="s">
        <v>103</v>
      </c>
      <c r="M11190" t="s">
        <v>14</v>
      </c>
      <c r="N11190" t="s">
        <v>104</v>
      </c>
      <c r="O11190">
        <f t="shared" si="174"/>
        <v>1</v>
      </c>
      <c r="P11190" t="s">
        <v>1448</v>
      </c>
      <c r="Q11190" t="s">
        <v>1587</v>
      </c>
      <c r="R11190" t="s">
        <v>1588</v>
      </c>
    </row>
    <row r="11191" spans="1:18" x14ac:dyDescent="0.4">
      <c r="A11191" t="s">
        <v>1156</v>
      </c>
      <c r="B11191" t="s">
        <v>1157</v>
      </c>
      <c r="C11191">
        <v>1</v>
      </c>
      <c r="D11191">
        <v>1</v>
      </c>
      <c r="E11191">
        <v>1</v>
      </c>
      <c r="F11191">
        <v>1</v>
      </c>
      <c r="G11191">
        <v>1</v>
      </c>
      <c r="H11191" t="s">
        <v>1590</v>
      </c>
      <c r="I11191">
        <v>1</v>
      </c>
      <c r="J11191">
        <v>1</v>
      </c>
      <c r="K11191">
        <v>1</v>
      </c>
      <c r="L11191" t="s">
        <v>103</v>
      </c>
      <c r="M11191" t="s">
        <v>17</v>
      </c>
      <c r="N11191" t="s">
        <v>132</v>
      </c>
      <c r="O11191">
        <f t="shared" si="174"/>
        <v>1</v>
      </c>
      <c r="P11191" t="s">
        <v>1448</v>
      </c>
      <c r="Q11191" t="s">
        <v>1587</v>
      </c>
      <c r="R11191" t="s">
        <v>1588</v>
      </c>
    </row>
    <row r="11192" spans="1:18" x14ac:dyDescent="0.4">
      <c r="A11192" t="s">
        <v>1097</v>
      </c>
      <c r="B11192" t="s">
        <v>1098</v>
      </c>
      <c r="C11192">
        <v>1</v>
      </c>
      <c r="D11192">
        <v>1</v>
      </c>
      <c r="E11192">
        <v>1</v>
      </c>
      <c r="F11192">
        <v>1</v>
      </c>
      <c r="G11192">
        <v>1</v>
      </c>
      <c r="H11192" t="s">
        <v>1590</v>
      </c>
      <c r="I11192">
        <v>1</v>
      </c>
      <c r="J11192">
        <v>1</v>
      </c>
      <c r="K11192">
        <v>1</v>
      </c>
      <c r="L11192" t="s">
        <v>103</v>
      </c>
      <c r="M11192" t="s">
        <v>17</v>
      </c>
      <c r="N11192" t="s">
        <v>132</v>
      </c>
      <c r="O11192">
        <f t="shared" si="174"/>
        <v>1</v>
      </c>
      <c r="P11192" t="s">
        <v>1448</v>
      </c>
      <c r="Q11192" t="s">
        <v>1587</v>
      </c>
      <c r="R11192" t="s">
        <v>1588</v>
      </c>
    </row>
    <row r="11193" spans="1:18" x14ac:dyDescent="0.4">
      <c r="A11193" t="s">
        <v>1065</v>
      </c>
      <c r="B11193" t="s">
        <v>1066</v>
      </c>
      <c r="C11193">
        <v>1</v>
      </c>
      <c r="D11193">
        <v>1</v>
      </c>
      <c r="E11193">
        <v>1</v>
      </c>
      <c r="F11193">
        <v>1</v>
      </c>
      <c r="G11193">
        <v>1</v>
      </c>
      <c r="H11193" t="s">
        <v>1589</v>
      </c>
      <c r="I11193">
        <v>1</v>
      </c>
      <c r="J11193">
        <v>1</v>
      </c>
      <c r="K11193">
        <v>1</v>
      </c>
      <c r="L11193" t="s">
        <v>260</v>
      </c>
      <c r="M11193" t="s">
        <v>14</v>
      </c>
      <c r="N11193" t="s">
        <v>654</v>
      </c>
      <c r="O11193">
        <f t="shared" si="174"/>
        <v>1</v>
      </c>
      <c r="P11193" t="s">
        <v>1448</v>
      </c>
      <c r="Q11193" t="s">
        <v>1587</v>
      </c>
      <c r="R11193" t="s">
        <v>1588</v>
      </c>
    </row>
    <row r="11194" spans="1:18" x14ac:dyDescent="0.4">
      <c r="A11194" t="s">
        <v>1065</v>
      </c>
      <c r="B11194" t="s">
        <v>1066</v>
      </c>
      <c r="C11194">
        <v>1</v>
      </c>
      <c r="D11194">
        <v>1</v>
      </c>
      <c r="E11194">
        <v>1</v>
      </c>
      <c r="F11194">
        <v>1</v>
      </c>
      <c r="G11194">
        <v>1</v>
      </c>
      <c r="H11194" t="s">
        <v>1589</v>
      </c>
      <c r="I11194">
        <v>1</v>
      </c>
      <c r="J11194">
        <v>1</v>
      </c>
      <c r="K11194">
        <v>1</v>
      </c>
      <c r="L11194" t="s">
        <v>310</v>
      </c>
      <c r="M11194" t="s">
        <v>9</v>
      </c>
      <c r="N11194" t="s">
        <v>763</v>
      </c>
      <c r="O11194">
        <f t="shared" si="174"/>
        <v>1</v>
      </c>
      <c r="P11194" t="s">
        <v>1448</v>
      </c>
      <c r="Q11194" t="s">
        <v>1587</v>
      </c>
      <c r="R11194" t="s">
        <v>1588</v>
      </c>
    </row>
    <row r="11195" spans="1:18" x14ac:dyDescent="0.4">
      <c r="A11195" t="s">
        <v>462</v>
      </c>
      <c r="B11195" t="s">
        <v>463</v>
      </c>
      <c r="C11195">
        <v>1</v>
      </c>
      <c r="D11195">
        <v>1</v>
      </c>
      <c r="E11195">
        <v>1</v>
      </c>
      <c r="F11195">
        <v>1</v>
      </c>
      <c r="G11195">
        <v>1</v>
      </c>
      <c r="H11195" t="s">
        <v>1589</v>
      </c>
      <c r="I11195">
        <v>1</v>
      </c>
      <c r="J11195">
        <v>1</v>
      </c>
      <c r="K11195">
        <v>1</v>
      </c>
      <c r="L11195" t="s">
        <v>93</v>
      </c>
      <c r="M11195" t="s">
        <v>9</v>
      </c>
      <c r="N11195" t="s">
        <v>965</v>
      </c>
      <c r="O11195">
        <f t="shared" si="174"/>
        <v>1</v>
      </c>
      <c r="P11195" t="s">
        <v>1448</v>
      </c>
      <c r="Q11195" t="s">
        <v>1587</v>
      </c>
      <c r="R11195" t="s">
        <v>1588</v>
      </c>
    </row>
    <row r="11196" spans="1:18" x14ac:dyDescent="0.4">
      <c r="A11196" t="s">
        <v>1453</v>
      </c>
      <c r="B11196" t="s">
        <v>1454</v>
      </c>
      <c r="C11196">
        <v>1</v>
      </c>
      <c r="D11196">
        <v>1</v>
      </c>
      <c r="E11196">
        <v>1</v>
      </c>
      <c r="F11196">
        <v>1</v>
      </c>
      <c r="G11196">
        <v>1</v>
      </c>
      <c r="H11196" t="s">
        <v>1590</v>
      </c>
      <c r="I11196">
        <v>1</v>
      </c>
      <c r="J11196">
        <v>1</v>
      </c>
      <c r="K11196">
        <v>1</v>
      </c>
      <c r="L11196" t="s">
        <v>93</v>
      </c>
      <c r="M11196" t="s">
        <v>14</v>
      </c>
      <c r="N11196" t="s">
        <v>161</v>
      </c>
      <c r="O11196">
        <f t="shared" si="174"/>
        <v>1</v>
      </c>
      <c r="P11196" t="s">
        <v>1448</v>
      </c>
      <c r="Q11196" t="s">
        <v>1587</v>
      </c>
      <c r="R11196" t="s">
        <v>1588</v>
      </c>
    </row>
    <row r="11197" spans="1:18" x14ac:dyDescent="0.4">
      <c r="A11197" t="s">
        <v>963</v>
      </c>
      <c r="B11197" t="s">
        <v>964</v>
      </c>
      <c r="C11197">
        <v>1</v>
      </c>
      <c r="D11197">
        <v>1</v>
      </c>
      <c r="E11197">
        <v>1</v>
      </c>
      <c r="F11197">
        <v>1</v>
      </c>
      <c r="G11197">
        <v>1</v>
      </c>
      <c r="H11197" t="s">
        <v>1589</v>
      </c>
      <c r="I11197">
        <v>1</v>
      </c>
      <c r="J11197">
        <v>1</v>
      </c>
      <c r="K11197">
        <v>1</v>
      </c>
      <c r="L11197" t="s">
        <v>498</v>
      </c>
      <c r="M11197" t="s">
        <v>9</v>
      </c>
      <c r="N11197" t="s">
        <v>499</v>
      </c>
      <c r="O11197">
        <f t="shared" si="174"/>
        <v>1</v>
      </c>
      <c r="P11197" t="s">
        <v>1448</v>
      </c>
      <c r="Q11197" t="s">
        <v>1587</v>
      </c>
      <c r="R11197" t="s">
        <v>1588</v>
      </c>
    </row>
    <row r="11198" spans="1:18" x14ac:dyDescent="0.4">
      <c r="A11198" t="s">
        <v>230</v>
      </c>
      <c r="B11198" t="s">
        <v>231</v>
      </c>
      <c r="C11198">
        <v>1</v>
      </c>
      <c r="D11198">
        <v>1</v>
      </c>
      <c r="E11198">
        <v>1</v>
      </c>
      <c r="F11198">
        <v>1</v>
      </c>
      <c r="G11198">
        <v>1</v>
      </c>
      <c r="H11198" t="s">
        <v>1590</v>
      </c>
      <c r="I11198">
        <v>1</v>
      </c>
      <c r="J11198">
        <v>1</v>
      </c>
      <c r="K11198">
        <v>1</v>
      </c>
      <c r="L11198" t="s">
        <v>498</v>
      </c>
      <c r="M11198" t="s">
        <v>9</v>
      </c>
      <c r="N11198" t="s">
        <v>499</v>
      </c>
      <c r="O11198">
        <f t="shared" si="174"/>
        <v>1</v>
      </c>
      <c r="P11198" t="s">
        <v>1448</v>
      </c>
      <c r="Q11198" t="s">
        <v>1587</v>
      </c>
      <c r="R11198" t="s">
        <v>1588</v>
      </c>
    </row>
    <row r="11199" spans="1:18" x14ac:dyDescent="0.4">
      <c r="A11199" t="s">
        <v>963</v>
      </c>
      <c r="B11199" t="s">
        <v>964</v>
      </c>
      <c r="C11199">
        <v>1</v>
      </c>
      <c r="D11199">
        <v>1</v>
      </c>
      <c r="E11199">
        <v>1</v>
      </c>
      <c r="F11199">
        <v>1</v>
      </c>
      <c r="G11199">
        <v>1</v>
      </c>
      <c r="H11199" t="s">
        <v>1590</v>
      </c>
      <c r="I11199">
        <v>1</v>
      </c>
      <c r="J11199">
        <v>1</v>
      </c>
      <c r="K11199">
        <v>1</v>
      </c>
      <c r="L11199" t="s">
        <v>498</v>
      </c>
      <c r="M11199" t="s">
        <v>14</v>
      </c>
      <c r="N11199" t="s">
        <v>895</v>
      </c>
      <c r="O11199">
        <f t="shared" si="174"/>
        <v>1</v>
      </c>
      <c r="P11199" t="s">
        <v>1448</v>
      </c>
      <c r="Q11199" t="s">
        <v>1587</v>
      </c>
      <c r="R11199" t="s">
        <v>1588</v>
      </c>
    </row>
    <row r="11200" spans="1:18" x14ac:dyDescent="0.4">
      <c r="A11200" t="s">
        <v>765</v>
      </c>
      <c r="B11200" t="s">
        <v>766</v>
      </c>
      <c r="C11200">
        <v>1</v>
      </c>
      <c r="D11200">
        <v>1</v>
      </c>
      <c r="E11200">
        <v>1</v>
      </c>
      <c r="F11200">
        <v>1</v>
      </c>
      <c r="G11200">
        <v>1</v>
      </c>
      <c r="H11200" t="s">
        <v>1590</v>
      </c>
      <c r="I11200">
        <v>1</v>
      </c>
      <c r="J11200">
        <v>1</v>
      </c>
      <c r="K11200">
        <v>1</v>
      </c>
      <c r="L11200" t="s">
        <v>498</v>
      </c>
      <c r="M11200" t="s">
        <v>14</v>
      </c>
      <c r="N11200" t="s">
        <v>895</v>
      </c>
      <c r="O11200">
        <f t="shared" si="174"/>
        <v>1</v>
      </c>
      <c r="P11200" t="s">
        <v>1448</v>
      </c>
      <c r="Q11200" t="s">
        <v>1587</v>
      </c>
      <c r="R11200" t="s">
        <v>1588</v>
      </c>
    </row>
    <row r="11201" spans="1:18" x14ac:dyDescent="0.4">
      <c r="A11201" t="s">
        <v>1219</v>
      </c>
      <c r="B11201" t="s">
        <v>1220</v>
      </c>
      <c r="C11201">
        <v>1</v>
      </c>
      <c r="D11201">
        <v>1</v>
      </c>
      <c r="E11201">
        <v>1</v>
      </c>
      <c r="F11201">
        <v>1</v>
      </c>
      <c r="G11201">
        <v>1</v>
      </c>
      <c r="H11201" t="s">
        <v>1590</v>
      </c>
      <c r="I11201">
        <v>1</v>
      </c>
      <c r="J11201">
        <v>1</v>
      </c>
      <c r="K11201">
        <v>1</v>
      </c>
      <c r="L11201" t="s">
        <v>498</v>
      </c>
      <c r="M11201" t="s">
        <v>17</v>
      </c>
      <c r="N11201" t="s">
        <v>989</v>
      </c>
      <c r="O11201">
        <f t="shared" ref="O11201:O11264" si="175">C11201</f>
        <v>1</v>
      </c>
      <c r="P11201" t="s">
        <v>1448</v>
      </c>
      <c r="Q11201" t="s">
        <v>1587</v>
      </c>
      <c r="R11201" t="s">
        <v>1588</v>
      </c>
    </row>
    <row r="11202" spans="1:18" x14ac:dyDescent="0.4">
      <c r="A11202" t="s">
        <v>802</v>
      </c>
      <c r="B11202" t="s">
        <v>803</v>
      </c>
      <c r="C11202">
        <v>1</v>
      </c>
      <c r="D11202">
        <v>1</v>
      </c>
      <c r="E11202">
        <v>1</v>
      </c>
      <c r="F11202">
        <v>1</v>
      </c>
      <c r="G11202">
        <v>1</v>
      </c>
      <c r="H11202" t="s">
        <v>1590</v>
      </c>
      <c r="I11202">
        <v>1</v>
      </c>
      <c r="J11202">
        <v>1</v>
      </c>
      <c r="K11202">
        <v>1</v>
      </c>
      <c r="L11202" t="s">
        <v>60</v>
      </c>
      <c r="M11202" t="s">
        <v>14</v>
      </c>
      <c r="N11202" t="s">
        <v>773</v>
      </c>
      <c r="O11202">
        <f t="shared" si="175"/>
        <v>1</v>
      </c>
      <c r="P11202" t="s">
        <v>1448</v>
      </c>
      <c r="Q11202" t="s">
        <v>1587</v>
      </c>
      <c r="R11202" t="s">
        <v>1588</v>
      </c>
    </row>
    <row r="11203" spans="1:18" x14ac:dyDescent="0.4">
      <c r="A11203" t="s">
        <v>331</v>
      </c>
      <c r="B11203" t="s">
        <v>332</v>
      </c>
      <c r="C11203">
        <v>1</v>
      </c>
      <c r="D11203">
        <v>1</v>
      </c>
      <c r="E11203">
        <v>1</v>
      </c>
      <c r="F11203">
        <v>1</v>
      </c>
      <c r="G11203">
        <v>1</v>
      </c>
      <c r="H11203" t="s">
        <v>1590</v>
      </c>
      <c r="I11203">
        <v>1</v>
      </c>
      <c r="J11203">
        <v>1</v>
      </c>
      <c r="K11203">
        <v>1</v>
      </c>
      <c r="L11203" t="s">
        <v>60</v>
      </c>
      <c r="M11203" t="s">
        <v>14</v>
      </c>
      <c r="N11203" t="s">
        <v>773</v>
      </c>
      <c r="O11203">
        <f t="shared" si="175"/>
        <v>1</v>
      </c>
      <c r="P11203" t="s">
        <v>1448</v>
      </c>
      <c r="Q11203" t="s">
        <v>1587</v>
      </c>
      <c r="R11203" t="s">
        <v>1588</v>
      </c>
    </row>
    <row r="11204" spans="1:18" x14ac:dyDescent="0.4">
      <c r="A11204" t="s">
        <v>924</v>
      </c>
      <c r="B11204" t="s">
        <v>925</v>
      </c>
      <c r="C11204">
        <v>1</v>
      </c>
      <c r="D11204">
        <v>1</v>
      </c>
      <c r="E11204">
        <v>1</v>
      </c>
      <c r="F11204">
        <v>1</v>
      </c>
      <c r="G11204">
        <v>1</v>
      </c>
      <c r="H11204" t="s">
        <v>1590</v>
      </c>
      <c r="I11204">
        <v>1</v>
      </c>
      <c r="J11204">
        <v>1</v>
      </c>
      <c r="K11204">
        <v>1</v>
      </c>
      <c r="L11204" t="s">
        <v>221</v>
      </c>
      <c r="M11204" t="s">
        <v>17</v>
      </c>
      <c r="N11204" t="s">
        <v>1142</v>
      </c>
      <c r="O11204">
        <f t="shared" si="175"/>
        <v>1</v>
      </c>
      <c r="P11204" t="s">
        <v>1448</v>
      </c>
      <c r="Q11204" t="s">
        <v>1587</v>
      </c>
      <c r="R11204" t="s">
        <v>1588</v>
      </c>
    </row>
    <row r="11205" spans="1:18" x14ac:dyDescent="0.4">
      <c r="A11205" t="s">
        <v>963</v>
      </c>
      <c r="B11205" t="s">
        <v>964</v>
      </c>
      <c r="C11205">
        <v>1</v>
      </c>
      <c r="D11205">
        <v>1</v>
      </c>
      <c r="E11205">
        <v>1</v>
      </c>
      <c r="F11205">
        <v>1</v>
      </c>
      <c r="G11205">
        <v>1</v>
      </c>
      <c r="H11205" t="s">
        <v>1590</v>
      </c>
      <c r="I11205">
        <v>1</v>
      </c>
      <c r="J11205">
        <v>1</v>
      </c>
      <c r="K11205">
        <v>1</v>
      </c>
      <c r="L11205" t="s">
        <v>221</v>
      </c>
      <c r="M11205" t="s">
        <v>17</v>
      </c>
      <c r="N11205" t="s">
        <v>1142</v>
      </c>
      <c r="O11205">
        <f t="shared" si="175"/>
        <v>1</v>
      </c>
      <c r="P11205" t="s">
        <v>1448</v>
      </c>
      <c r="Q11205" t="s">
        <v>1587</v>
      </c>
      <c r="R11205" t="s">
        <v>1588</v>
      </c>
    </row>
    <row r="11206" spans="1:18" x14ac:dyDescent="0.4">
      <c r="A11206" t="s">
        <v>765</v>
      </c>
      <c r="B11206" t="s">
        <v>766</v>
      </c>
      <c r="C11206">
        <v>1</v>
      </c>
      <c r="D11206">
        <v>1</v>
      </c>
      <c r="E11206">
        <v>1</v>
      </c>
      <c r="F11206">
        <v>1</v>
      </c>
      <c r="G11206">
        <v>1</v>
      </c>
      <c r="H11206" t="s">
        <v>1590</v>
      </c>
      <c r="I11206">
        <v>1</v>
      </c>
      <c r="J11206">
        <v>1</v>
      </c>
      <c r="K11206">
        <v>1</v>
      </c>
      <c r="L11206" t="s">
        <v>221</v>
      </c>
      <c r="M11206" t="s">
        <v>17</v>
      </c>
      <c r="N11206" t="s">
        <v>1142</v>
      </c>
      <c r="O11206">
        <f t="shared" si="175"/>
        <v>1</v>
      </c>
      <c r="P11206" t="s">
        <v>1448</v>
      </c>
      <c r="Q11206" t="s">
        <v>1587</v>
      </c>
      <c r="R11206" t="s">
        <v>1588</v>
      </c>
    </row>
    <row r="11207" spans="1:18" x14ac:dyDescent="0.4">
      <c r="A11207" t="s">
        <v>322</v>
      </c>
      <c r="B11207" t="s">
        <v>323</v>
      </c>
      <c r="C11207">
        <v>1</v>
      </c>
      <c r="D11207">
        <v>1</v>
      </c>
      <c r="E11207">
        <v>1</v>
      </c>
      <c r="F11207">
        <v>1</v>
      </c>
      <c r="G11207">
        <v>1</v>
      </c>
      <c r="H11207" t="s">
        <v>1589</v>
      </c>
      <c r="I11207">
        <v>1</v>
      </c>
      <c r="J11207">
        <v>1</v>
      </c>
      <c r="K11207">
        <v>1</v>
      </c>
      <c r="L11207" t="s">
        <v>375</v>
      </c>
      <c r="M11207" t="s">
        <v>14</v>
      </c>
      <c r="N11207" t="s">
        <v>490</v>
      </c>
      <c r="O11207">
        <f t="shared" si="175"/>
        <v>1</v>
      </c>
      <c r="P11207" t="s">
        <v>1448</v>
      </c>
      <c r="Q11207" t="s">
        <v>1587</v>
      </c>
      <c r="R11207" t="s">
        <v>1588</v>
      </c>
    </row>
    <row r="11208" spans="1:18" x14ac:dyDescent="0.4">
      <c r="A11208" t="s">
        <v>1065</v>
      </c>
      <c r="B11208" t="s">
        <v>1066</v>
      </c>
      <c r="C11208">
        <v>1</v>
      </c>
      <c r="D11208">
        <v>1</v>
      </c>
      <c r="E11208">
        <v>1</v>
      </c>
      <c r="F11208">
        <v>1</v>
      </c>
      <c r="G11208">
        <v>1</v>
      </c>
      <c r="H11208" t="s">
        <v>1589</v>
      </c>
      <c r="I11208">
        <v>1</v>
      </c>
      <c r="J11208">
        <v>1</v>
      </c>
      <c r="K11208">
        <v>1</v>
      </c>
      <c r="L11208" t="s">
        <v>375</v>
      </c>
      <c r="M11208" t="s">
        <v>14</v>
      </c>
      <c r="N11208" t="s">
        <v>490</v>
      </c>
      <c r="O11208">
        <f t="shared" si="175"/>
        <v>1</v>
      </c>
      <c r="P11208" t="s">
        <v>1448</v>
      </c>
      <c r="Q11208" t="s">
        <v>1587</v>
      </c>
      <c r="R11208" t="s">
        <v>1588</v>
      </c>
    </row>
    <row r="11209" spans="1:18" x14ac:dyDescent="0.4">
      <c r="A11209" t="s">
        <v>1219</v>
      </c>
      <c r="B11209" t="s">
        <v>1220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 t="s">
        <v>1590</v>
      </c>
      <c r="I11209">
        <v>1</v>
      </c>
      <c r="J11209">
        <v>1</v>
      </c>
      <c r="K11209">
        <v>1</v>
      </c>
      <c r="L11209" t="s">
        <v>200</v>
      </c>
      <c r="M11209" t="s">
        <v>4</v>
      </c>
      <c r="N11209" t="s">
        <v>333</v>
      </c>
      <c r="O11209">
        <f t="shared" si="175"/>
        <v>1</v>
      </c>
      <c r="P11209" t="s">
        <v>1448</v>
      </c>
      <c r="Q11209" t="s">
        <v>1587</v>
      </c>
      <c r="R11209" t="s">
        <v>1588</v>
      </c>
    </row>
    <row r="11210" spans="1:18" x14ac:dyDescent="0.4">
      <c r="A11210" t="s">
        <v>819</v>
      </c>
      <c r="B11210" t="s">
        <v>820</v>
      </c>
      <c r="C11210">
        <v>1</v>
      </c>
      <c r="D11210">
        <v>1</v>
      </c>
      <c r="E11210">
        <v>1</v>
      </c>
      <c r="F11210">
        <v>1</v>
      </c>
      <c r="G11210">
        <v>1</v>
      </c>
      <c r="H11210" t="s">
        <v>1589</v>
      </c>
      <c r="I11210">
        <v>1</v>
      </c>
      <c r="J11210">
        <v>1</v>
      </c>
      <c r="K11210">
        <v>1</v>
      </c>
      <c r="L11210" t="s">
        <v>503</v>
      </c>
      <c r="M11210" t="s">
        <v>9</v>
      </c>
      <c r="N11210" t="s">
        <v>1297</v>
      </c>
      <c r="O11210">
        <f t="shared" si="175"/>
        <v>1</v>
      </c>
      <c r="P11210" t="s">
        <v>1448</v>
      </c>
      <c r="Q11210" t="s">
        <v>1587</v>
      </c>
      <c r="R11210" t="s">
        <v>1588</v>
      </c>
    </row>
    <row r="11211" spans="1:18" x14ac:dyDescent="0.4">
      <c r="A11211" t="s">
        <v>978</v>
      </c>
      <c r="B11211" t="s">
        <v>979</v>
      </c>
      <c r="C11211">
        <v>1</v>
      </c>
      <c r="D11211">
        <v>1</v>
      </c>
      <c r="E11211">
        <v>1</v>
      </c>
      <c r="F11211">
        <v>1</v>
      </c>
      <c r="G11211">
        <v>1</v>
      </c>
      <c r="H11211" t="s">
        <v>1589</v>
      </c>
      <c r="I11211">
        <v>1</v>
      </c>
      <c r="J11211">
        <v>1</v>
      </c>
      <c r="K11211">
        <v>1</v>
      </c>
      <c r="L11211" t="s">
        <v>503</v>
      </c>
      <c r="M11211" t="s">
        <v>14</v>
      </c>
      <c r="N11211" t="s">
        <v>673</v>
      </c>
      <c r="O11211">
        <f t="shared" si="175"/>
        <v>1</v>
      </c>
      <c r="P11211" t="s">
        <v>1448</v>
      </c>
      <c r="Q11211" t="s">
        <v>1587</v>
      </c>
      <c r="R11211" t="s">
        <v>1588</v>
      </c>
    </row>
    <row r="11212" spans="1:18" x14ac:dyDescent="0.4">
      <c r="A11212" t="s">
        <v>1065</v>
      </c>
      <c r="B11212" t="s">
        <v>1066</v>
      </c>
      <c r="C11212">
        <v>1</v>
      </c>
      <c r="D11212">
        <v>1</v>
      </c>
      <c r="E11212">
        <v>1</v>
      </c>
      <c r="F11212">
        <v>1</v>
      </c>
      <c r="G11212">
        <v>1</v>
      </c>
      <c r="H11212" t="s">
        <v>1589</v>
      </c>
      <c r="I11212">
        <v>1</v>
      </c>
      <c r="J11212">
        <v>1</v>
      </c>
      <c r="K11212">
        <v>1</v>
      </c>
      <c r="L11212" t="s">
        <v>36</v>
      </c>
      <c r="M11212" t="s">
        <v>14</v>
      </c>
      <c r="N11212" t="s">
        <v>1180</v>
      </c>
      <c r="O11212">
        <f t="shared" si="175"/>
        <v>1</v>
      </c>
      <c r="P11212" t="s">
        <v>1448</v>
      </c>
      <c r="Q11212" t="s">
        <v>1587</v>
      </c>
      <c r="R11212" t="s">
        <v>1588</v>
      </c>
    </row>
    <row r="11213" spans="1:18" x14ac:dyDescent="0.4">
      <c r="A11213" t="s">
        <v>831</v>
      </c>
      <c r="B11213" t="s">
        <v>832</v>
      </c>
      <c r="C11213">
        <v>1</v>
      </c>
      <c r="D11213">
        <v>1</v>
      </c>
      <c r="E11213">
        <v>1</v>
      </c>
      <c r="F11213">
        <v>1</v>
      </c>
      <c r="G11213">
        <v>1</v>
      </c>
      <c r="H11213" t="s">
        <v>1590</v>
      </c>
      <c r="I11213">
        <v>1</v>
      </c>
      <c r="J11213">
        <v>1</v>
      </c>
      <c r="K11213">
        <v>1</v>
      </c>
      <c r="L11213" t="s">
        <v>36</v>
      </c>
      <c r="M11213" t="s">
        <v>17</v>
      </c>
      <c r="N11213" t="s">
        <v>37</v>
      </c>
      <c r="O11213">
        <f t="shared" si="175"/>
        <v>1</v>
      </c>
      <c r="P11213" t="s">
        <v>1448</v>
      </c>
      <c r="Q11213" t="s">
        <v>1587</v>
      </c>
      <c r="R11213" t="s">
        <v>1588</v>
      </c>
    </row>
    <row r="11214" spans="1:18" x14ac:dyDescent="0.4">
      <c r="A11214" t="s">
        <v>802</v>
      </c>
      <c r="B11214" t="s">
        <v>803</v>
      </c>
      <c r="C11214">
        <v>1</v>
      </c>
      <c r="D11214">
        <v>1</v>
      </c>
      <c r="E11214">
        <v>1</v>
      </c>
      <c r="F11214">
        <v>1</v>
      </c>
      <c r="G11214">
        <v>1</v>
      </c>
      <c r="H11214" t="s">
        <v>1590</v>
      </c>
      <c r="I11214">
        <v>1</v>
      </c>
      <c r="J11214">
        <v>1</v>
      </c>
      <c r="K11214">
        <v>1</v>
      </c>
      <c r="L11214" t="s">
        <v>632</v>
      </c>
      <c r="M11214" t="s">
        <v>9</v>
      </c>
      <c r="N11214" t="s">
        <v>1350</v>
      </c>
      <c r="O11214">
        <f t="shared" si="175"/>
        <v>1</v>
      </c>
      <c r="P11214" t="s">
        <v>1451</v>
      </c>
      <c r="Q11214" t="s">
        <v>1587</v>
      </c>
      <c r="R11214" t="s">
        <v>1588</v>
      </c>
    </row>
    <row r="11215" spans="1:18" x14ac:dyDescent="0.4">
      <c r="A11215" t="s">
        <v>430</v>
      </c>
      <c r="B11215" t="s">
        <v>431</v>
      </c>
      <c r="C11215">
        <v>1</v>
      </c>
      <c r="D11215">
        <v>1</v>
      </c>
      <c r="E11215">
        <v>1</v>
      </c>
      <c r="F11215">
        <v>1</v>
      </c>
      <c r="G11215">
        <v>1</v>
      </c>
      <c r="H11215" t="s">
        <v>1590</v>
      </c>
      <c r="I11215">
        <v>1</v>
      </c>
      <c r="J11215">
        <v>1</v>
      </c>
      <c r="K11215">
        <v>1</v>
      </c>
      <c r="L11215" t="s">
        <v>78</v>
      </c>
      <c r="M11215" t="s">
        <v>14</v>
      </c>
      <c r="N11215" t="s">
        <v>79</v>
      </c>
      <c r="O11215">
        <f t="shared" si="175"/>
        <v>1</v>
      </c>
      <c r="P11215" t="s">
        <v>1451</v>
      </c>
      <c r="Q11215" t="s">
        <v>1587</v>
      </c>
      <c r="R11215" t="s">
        <v>1588</v>
      </c>
    </row>
    <row r="11216" spans="1:18" x14ac:dyDescent="0.4">
      <c r="A11216" t="s">
        <v>1140</v>
      </c>
      <c r="B11216" t="s">
        <v>1141</v>
      </c>
      <c r="C11216">
        <v>1</v>
      </c>
      <c r="D11216">
        <v>1</v>
      </c>
      <c r="E11216">
        <v>1</v>
      </c>
      <c r="F11216">
        <v>1</v>
      </c>
      <c r="G11216">
        <v>1</v>
      </c>
      <c r="H11216" t="s">
        <v>1590</v>
      </c>
      <c r="I11216">
        <v>1</v>
      </c>
      <c r="J11216">
        <v>1</v>
      </c>
      <c r="K11216">
        <v>1</v>
      </c>
      <c r="L11216" t="s">
        <v>652</v>
      </c>
      <c r="M11216" t="s">
        <v>4</v>
      </c>
      <c r="N11216" t="s">
        <v>1458</v>
      </c>
      <c r="O11216">
        <f t="shared" si="175"/>
        <v>1</v>
      </c>
      <c r="P11216" t="s">
        <v>1451</v>
      </c>
      <c r="Q11216" t="s">
        <v>1587</v>
      </c>
      <c r="R11216" t="s">
        <v>1588</v>
      </c>
    </row>
    <row r="11217" spans="1:18" x14ac:dyDescent="0.4">
      <c r="A11217" t="s">
        <v>1185</v>
      </c>
      <c r="B11217" t="s">
        <v>1186</v>
      </c>
      <c r="C11217">
        <v>1</v>
      </c>
      <c r="D11217">
        <v>1</v>
      </c>
      <c r="E11217">
        <v>1</v>
      </c>
      <c r="F11217">
        <v>1</v>
      </c>
      <c r="G11217">
        <v>1</v>
      </c>
      <c r="H11217" t="s">
        <v>1590</v>
      </c>
      <c r="I11217">
        <v>1</v>
      </c>
      <c r="J11217">
        <v>1</v>
      </c>
      <c r="K11217">
        <v>1</v>
      </c>
      <c r="L11217" t="s">
        <v>272</v>
      </c>
      <c r="M11217" t="s">
        <v>4</v>
      </c>
      <c r="N11217" t="s">
        <v>1315</v>
      </c>
      <c r="O11217">
        <f t="shared" si="175"/>
        <v>1</v>
      </c>
      <c r="P11217" t="s">
        <v>1451</v>
      </c>
      <c r="Q11217" t="s">
        <v>1587</v>
      </c>
      <c r="R11217" t="s">
        <v>1588</v>
      </c>
    </row>
    <row r="11218" spans="1:18" x14ac:dyDescent="0.4">
      <c r="A11218" t="s">
        <v>1183</v>
      </c>
      <c r="B11218" t="s">
        <v>1184</v>
      </c>
      <c r="C11218">
        <v>1</v>
      </c>
      <c r="D11218">
        <v>1</v>
      </c>
      <c r="E11218">
        <v>1</v>
      </c>
      <c r="F11218">
        <v>1</v>
      </c>
      <c r="G11218">
        <v>1</v>
      </c>
      <c r="H11218" t="s">
        <v>1589</v>
      </c>
      <c r="I11218">
        <v>1</v>
      </c>
      <c r="J11218">
        <v>1</v>
      </c>
      <c r="K11218">
        <v>1</v>
      </c>
      <c r="L11218" t="s">
        <v>272</v>
      </c>
      <c r="M11218" t="s">
        <v>49</v>
      </c>
      <c r="N11218" t="s">
        <v>466</v>
      </c>
      <c r="O11218">
        <f t="shared" si="175"/>
        <v>1</v>
      </c>
      <c r="P11218" t="s">
        <v>1451</v>
      </c>
      <c r="Q11218" t="s">
        <v>1587</v>
      </c>
      <c r="R11218" t="s">
        <v>1588</v>
      </c>
    </row>
    <row r="11219" spans="1:18" x14ac:dyDescent="0.4">
      <c r="A11219" t="s">
        <v>1059</v>
      </c>
      <c r="B11219" t="s">
        <v>1060</v>
      </c>
      <c r="C11219">
        <v>1</v>
      </c>
      <c r="D11219">
        <v>1</v>
      </c>
      <c r="E11219">
        <v>1</v>
      </c>
      <c r="F11219">
        <v>1</v>
      </c>
      <c r="G11219">
        <v>1</v>
      </c>
      <c r="H11219" t="s">
        <v>1590</v>
      </c>
      <c r="I11219">
        <v>1</v>
      </c>
      <c r="J11219">
        <v>1</v>
      </c>
      <c r="K11219">
        <v>1</v>
      </c>
      <c r="L11219" t="s">
        <v>235</v>
      </c>
      <c r="M11219" t="s">
        <v>4</v>
      </c>
      <c r="N11219" t="s">
        <v>647</v>
      </c>
      <c r="O11219">
        <f t="shared" si="175"/>
        <v>1</v>
      </c>
      <c r="P11219" t="s">
        <v>1451</v>
      </c>
      <c r="Q11219" t="s">
        <v>1587</v>
      </c>
      <c r="R11219" t="s">
        <v>1588</v>
      </c>
    </row>
    <row r="11220" spans="1:18" x14ac:dyDescent="0.4">
      <c r="A11220" t="s">
        <v>994</v>
      </c>
      <c r="B11220" t="s">
        <v>995</v>
      </c>
      <c r="C11220">
        <v>1</v>
      </c>
      <c r="D11220">
        <v>1</v>
      </c>
      <c r="E11220">
        <v>1</v>
      </c>
      <c r="F11220">
        <v>1</v>
      </c>
      <c r="G11220">
        <v>1</v>
      </c>
      <c r="H11220" t="s">
        <v>1590</v>
      </c>
      <c r="I11220">
        <v>1</v>
      </c>
      <c r="J11220">
        <v>1</v>
      </c>
      <c r="K11220">
        <v>1</v>
      </c>
      <c r="L11220" t="s">
        <v>109</v>
      </c>
      <c r="M11220" t="s">
        <v>17</v>
      </c>
      <c r="N11220" t="s">
        <v>110</v>
      </c>
      <c r="O11220">
        <f t="shared" si="175"/>
        <v>1</v>
      </c>
      <c r="P11220" t="s">
        <v>1451</v>
      </c>
      <c r="Q11220" t="s">
        <v>1587</v>
      </c>
      <c r="R11220" t="s">
        <v>1588</v>
      </c>
    </row>
    <row r="11221" spans="1:18" x14ac:dyDescent="0.4">
      <c r="A11221" t="s">
        <v>1185</v>
      </c>
      <c r="B11221" t="s">
        <v>1186</v>
      </c>
      <c r="C11221">
        <v>1</v>
      </c>
      <c r="D11221">
        <v>1</v>
      </c>
      <c r="E11221">
        <v>1</v>
      </c>
      <c r="F11221">
        <v>1</v>
      </c>
      <c r="G11221">
        <v>1</v>
      </c>
      <c r="H11221" t="s">
        <v>1589</v>
      </c>
      <c r="I11221">
        <v>1</v>
      </c>
      <c r="J11221">
        <v>1</v>
      </c>
      <c r="K11221">
        <v>1</v>
      </c>
      <c r="L11221" t="s">
        <v>362</v>
      </c>
      <c r="M11221" t="s">
        <v>49</v>
      </c>
      <c r="N11221" t="s">
        <v>526</v>
      </c>
      <c r="O11221">
        <f t="shared" si="175"/>
        <v>1</v>
      </c>
      <c r="P11221" t="s">
        <v>1451</v>
      </c>
      <c r="Q11221" t="s">
        <v>1587</v>
      </c>
      <c r="R11221" t="s">
        <v>1588</v>
      </c>
    </row>
    <row r="11222" spans="1:18" x14ac:dyDescent="0.4">
      <c r="A11222" t="s">
        <v>1059</v>
      </c>
      <c r="B11222" t="s">
        <v>1060</v>
      </c>
      <c r="C11222">
        <v>1</v>
      </c>
      <c r="D11222">
        <v>1</v>
      </c>
      <c r="E11222">
        <v>1</v>
      </c>
      <c r="F11222">
        <v>1</v>
      </c>
      <c r="G11222">
        <v>1</v>
      </c>
      <c r="H11222" t="s">
        <v>1590</v>
      </c>
      <c r="I11222">
        <v>1</v>
      </c>
      <c r="J11222">
        <v>1</v>
      </c>
      <c r="K11222">
        <v>1</v>
      </c>
      <c r="L11222" t="s">
        <v>233</v>
      </c>
      <c r="M11222" t="s">
        <v>14</v>
      </c>
      <c r="N11222" t="s">
        <v>542</v>
      </c>
      <c r="O11222">
        <f t="shared" si="175"/>
        <v>1</v>
      </c>
      <c r="P11222" t="s">
        <v>1451</v>
      </c>
      <c r="Q11222" t="s">
        <v>1587</v>
      </c>
      <c r="R11222" t="s">
        <v>1588</v>
      </c>
    </row>
    <row r="11223" spans="1:18" x14ac:dyDescent="0.4">
      <c r="A11223" t="s">
        <v>994</v>
      </c>
      <c r="B11223" t="s">
        <v>995</v>
      </c>
      <c r="C11223">
        <v>1</v>
      </c>
      <c r="D11223">
        <v>1</v>
      </c>
      <c r="E11223">
        <v>1</v>
      </c>
      <c r="F11223">
        <v>1</v>
      </c>
      <c r="G11223">
        <v>1</v>
      </c>
      <c r="H11223" t="s">
        <v>1590</v>
      </c>
      <c r="I11223">
        <v>1</v>
      </c>
      <c r="J11223">
        <v>1</v>
      </c>
      <c r="K11223">
        <v>1</v>
      </c>
      <c r="L11223" t="s">
        <v>233</v>
      </c>
      <c r="M11223" t="s">
        <v>14</v>
      </c>
      <c r="N11223" t="s">
        <v>542</v>
      </c>
      <c r="O11223">
        <f t="shared" si="175"/>
        <v>1</v>
      </c>
      <c r="P11223" t="s">
        <v>1451</v>
      </c>
      <c r="Q11223" t="s">
        <v>1587</v>
      </c>
      <c r="R11223" t="s">
        <v>1588</v>
      </c>
    </row>
    <row r="11224" spans="1:18" x14ac:dyDescent="0.4">
      <c r="A11224" t="s">
        <v>430</v>
      </c>
      <c r="B11224" t="s">
        <v>431</v>
      </c>
      <c r="C11224">
        <v>1</v>
      </c>
      <c r="D11224">
        <v>1</v>
      </c>
      <c r="E11224">
        <v>1</v>
      </c>
      <c r="F11224">
        <v>1</v>
      </c>
      <c r="G11224">
        <v>1</v>
      </c>
      <c r="H11224" t="s">
        <v>1589</v>
      </c>
      <c r="I11224">
        <v>1</v>
      </c>
      <c r="J11224">
        <v>1</v>
      </c>
      <c r="K11224">
        <v>1</v>
      </c>
      <c r="L11224" t="s">
        <v>189</v>
      </c>
      <c r="M11224" t="s">
        <v>14</v>
      </c>
      <c r="N11224" t="s">
        <v>515</v>
      </c>
      <c r="O11224">
        <f t="shared" si="175"/>
        <v>1</v>
      </c>
      <c r="P11224" t="s">
        <v>1451</v>
      </c>
      <c r="Q11224" t="s">
        <v>1587</v>
      </c>
      <c r="R11224" t="s">
        <v>1588</v>
      </c>
    </row>
    <row r="11225" spans="1:18" x14ac:dyDescent="0.4">
      <c r="A11225" t="s">
        <v>517</v>
      </c>
      <c r="B11225" t="s">
        <v>518</v>
      </c>
      <c r="C11225">
        <v>1</v>
      </c>
      <c r="D11225">
        <v>1</v>
      </c>
      <c r="E11225">
        <v>1</v>
      </c>
      <c r="F11225">
        <v>1</v>
      </c>
      <c r="G11225">
        <v>1</v>
      </c>
      <c r="H11225" t="s">
        <v>1589</v>
      </c>
      <c r="I11225">
        <v>1</v>
      </c>
      <c r="J11225">
        <v>1</v>
      </c>
      <c r="K11225">
        <v>1</v>
      </c>
      <c r="L11225" t="s">
        <v>189</v>
      </c>
      <c r="M11225" t="s">
        <v>14</v>
      </c>
      <c r="N11225" t="s">
        <v>515</v>
      </c>
      <c r="O11225">
        <f t="shared" si="175"/>
        <v>1</v>
      </c>
      <c r="P11225" t="s">
        <v>1451</v>
      </c>
      <c r="Q11225" t="s">
        <v>1587</v>
      </c>
      <c r="R11225" t="s">
        <v>1588</v>
      </c>
    </row>
    <row r="11226" spans="1:18" x14ac:dyDescent="0.4">
      <c r="A11226" t="s">
        <v>316</v>
      </c>
      <c r="B11226" t="s">
        <v>317</v>
      </c>
      <c r="C11226">
        <v>1</v>
      </c>
      <c r="D11226">
        <v>1</v>
      </c>
      <c r="E11226">
        <v>1</v>
      </c>
      <c r="F11226">
        <v>1</v>
      </c>
      <c r="G11226">
        <v>1</v>
      </c>
      <c r="H11226" t="s">
        <v>1590</v>
      </c>
      <c r="I11226">
        <v>1</v>
      </c>
      <c r="J11226">
        <v>1</v>
      </c>
      <c r="K11226">
        <v>1</v>
      </c>
      <c r="L11226" t="s">
        <v>189</v>
      </c>
      <c r="M11226" t="s">
        <v>14</v>
      </c>
      <c r="N11226" t="s">
        <v>515</v>
      </c>
      <c r="O11226">
        <f t="shared" si="175"/>
        <v>1</v>
      </c>
      <c r="P11226" t="s">
        <v>1451</v>
      </c>
      <c r="Q11226" t="s">
        <v>1587</v>
      </c>
      <c r="R11226" t="s">
        <v>1588</v>
      </c>
    </row>
    <row r="11227" spans="1:18" x14ac:dyDescent="0.4">
      <c r="A11227" t="s">
        <v>46</v>
      </c>
      <c r="B11227" t="s">
        <v>47</v>
      </c>
      <c r="C11227">
        <v>1</v>
      </c>
      <c r="D11227">
        <v>1</v>
      </c>
      <c r="E11227">
        <v>1</v>
      </c>
      <c r="F11227">
        <v>1</v>
      </c>
      <c r="G11227">
        <v>1</v>
      </c>
      <c r="H11227" t="s">
        <v>1590</v>
      </c>
      <c r="I11227">
        <v>1</v>
      </c>
      <c r="J11227">
        <v>1</v>
      </c>
      <c r="K11227">
        <v>1</v>
      </c>
      <c r="L11227" t="s">
        <v>208</v>
      </c>
      <c r="M11227" t="s">
        <v>14</v>
      </c>
      <c r="N11227" t="s">
        <v>849</v>
      </c>
      <c r="O11227">
        <f t="shared" si="175"/>
        <v>1</v>
      </c>
      <c r="P11227" t="s">
        <v>1451</v>
      </c>
      <c r="Q11227" t="s">
        <v>1587</v>
      </c>
      <c r="R11227" t="s">
        <v>1588</v>
      </c>
    </row>
    <row r="11228" spans="1:18" x14ac:dyDescent="0.4">
      <c r="A11228" t="s">
        <v>1225</v>
      </c>
      <c r="B11228" t="s">
        <v>1226</v>
      </c>
      <c r="C11228">
        <v>1</v>
      </c>
      <c r="D11228">
        <v>1</v>
      </c>
      <c r="E11228">
        <v>1</v>
      </c>
      <c r="F11228">
        <v>1</v>
      </c>
      <c r="G11228">
        <v>1</v>
      </c>
      <c r="H11228" t="s">
        <v>1589</v>
      </c>
      <c r="I11228">
        <v>1</v>
      </c>
      <c r="J11228">
        <v>1</v>
      </c>
      <c r="K11228">
        <v>1</v>
      </c>
      <c r="L11228" t="s">
        <v>214</v>
      </c>
      <c r="M11228" t="s">
        <v>17</v>
      </c>
      <c r="N11228" t="s">
        <v>437</v>
      </c>
      <c r="O11228">
        <f t="shared" si="175"/>
        <v>1</v>
      </c>
      <c r="P11228" t="s">
        <v>1451</v>
      </c>
      <c r="Q11228" t="s">
        <v>1587</v>
      </c>
      <c r="R11228" t="s">
        <v>1588</v>
      </c>
    </row>
    <row r="11229" spans="1:18" x14ac:dyDescent="0.4">
      <c r="A11229" t="s">
        <v>1129</v>
      </c>
      <c r="B11229" t="s">
        <v>1130</v>
      </c>
      <c r="C11229">
        <v>1</v>
      </c>
      <c r="D11229">
        <v>1</v>
      </c>
      <c r="E11229">
        <v>1</v>
      </c>
      <c r="F11229">
        <v>1</v>
      </c>
      <c r="G11229">
        <v>1</v>
      </c>
      <c r="H11229" t="s">
        <v>1589</v>
      </c>
      <c r="I11229">
        <v>1</v>
      </c>
      <c r="J11229">
        <v>1</v>
      </c>
      <c r="K11229">
        <v>1</v>
      </c>
      <c r="L11229" t="s">
        <v>377</v>
      </c>
      <c r="M11229" t="s">
        <v>17</v>
      </c>
      <c r="N11229" t="s">
        <v>599</v>
      </c>
      <c r="O11229">
        <f t="shared" si="175"/>
        <v>1</v>
      </c>
      <c r="P11229" t="s">
        <v>1451</v>
      </c>
      <c r="Q11229" t="s">
        <v>1587</v>
      </c>
      <c r="R11229" t="s">
        <v>1588</v>
      </c>
    </row>
    <row r="11230" spans="1:18" x14ac:dyDescent="0.4">
      <c r="A11230" t="s">
        <v>994</v>
      </c>
      <c r="B11230" t="s">
        <v>995</v>
      </c>
      <c r="C11230">
        <v>1</v>
      </c>
      <c r="D11230">
        <v>1</v>
      </c>
      <c r="E11230">
        <v>1</v>
      </c>
      <c r="F11230">
        <v>1</v>
      </c>
      <c r="G11230">
        <v>1</v>
      </c>
      <c r="H11230" t="s">
        <v>1590</v>
      </c>
      <c r="I11230">
        <v>1</v>
      </c>
      <c r="J11230">
        <v>1</v>
      </c>
      <c r="K11230">
        <v>1</v>
      </c>
      <c r="L11230" t="s">
        <v>166</v>
      </c>
      <c r="M11230" t="s">
        <v>49</v>
      </c>
      <c r="N11230" t="s">
        <v>167</v>
      </c>
      <c r="O11230">
        <f t="shared" si="175"/>
        <v>1</v>
      </c>
      <c r="P11230" t="s">
        <v>1451</v>
      </c>
      <c r="Q11230" t="s">
        <v>1587</v>
      </c>
      <c r="R11230" t="s">
        <v>1588</v>
      </c>
    </row>
    <row r="11231" spans="1:18" x14ac:dyDescent="0.4">
      <c r="A11231" t="s">
        <v>1453</v>
      </c>
      <c r="B11231" t="s">
        <v>1454</v>
      </c>
      <c r="C11231">
        <v>1</v>
      </c>
      <c r="D11231">
        <v>1</v>
      </c>
      <c r="E11231">
        <v>1</v>
      </c>
      <c r="F11231">
        <v>1</v>
      </c>
      <c r="G11231">
        <v>1</v>
      </c>
      <c r="H11231" t="s">
        <v>1589</v>
      </c>
      <c r="I11231">
        <v>1</v>
      </c>
      <c r="J11231">
        <v>1</v>
      </c>
      <c r="K11231">
        <v>1</v>
      </c>
      <c r="L11231" t="s">
        <v>166</v>
      </c>
      <c r="M11231" t="s">
        <v>14</v>
      </c>
      <c r="N11231" t="s">
        <v>237</v>
      </c>
      <c r="O11231">
        <f t="shared" si="175"/>
        <v>1</v>
      </c>
      <c r="P11231" t="s">
        <v>1451</v>
      </c>
      <c r="Q11231" t="s">
        <v>1587</v>
      </c>
      <c r="R11231" t="s">
        <v>1588</v>
      </c>
    </row>
    <row r="11232" spans="1:18" x14ac:dyDescent="0.4">
      <c r="A11232" t="s">
        <v>994</v>
      </c>
      <c r="B11232" t="s">
        <v>995</v>
      </c>
      <c r="C11232">
        <v>1</v>
      </c>
      <c r="D11232">
        <v>1</v>
      </c>
      <c r="E11232">
        <v>1</v>
      </c>
      <c r="F11232">
        <v>1</v>
      </c>
      <c r="G11232">
        <v>1</v>
      </c>
      <c r="H11232" t="s">
        <v>1589</v>
      </c>
      <c r="I11232">
        <v>1</v>
      </c>
      <c r="J11232">
        <v>1</v>
      </c>
      <c r="K11232">
        <v>1</v>
      </c>
      <c r="L11232" t="s">
        <v>105</v>
      </c>
      <c r="M11232" t="s">
        <v>17</v>
      </c>
      <c r="N11232" t="s">
        <v>106</v>
      </c>
      <c r="O11232">
        <f t="shared" si="175"/>
        <v>1</v>
      </c>
      <c r="P11232" t="s">
        <v>1451</v>
      </c>
      <c r="Q11232" t="s">
        <v>1587</v>
      </c>
      <c r="R11232" t="s">
        <v>1588</v>
      </c>
    </row>
    <row r="11233" spans="1:18" x14ac:dyDescent="0.4">
      <c r="A11233" t="s">
        <v>1453</v>
      </c>
      <c r="B11233" t="s">
        <v>1454</v>
      </c>
      <c r="C11233">
        <v>1</v>
      </c>
      <c r="D11233">
        <v>1</v>
      </c>
      <c r="E11233">
        <v>1</v>
      </c>
      <c r="F11233">
        <v>1</v>
      </c>
      <c r="G11233">
        <v>1</v>
      </c>
      <c r="H11233" t="s">
        <v>1590</v>
      </c>
      <c r="I11233">
        <v>1</v>
      </c>
      <c r="J11233">
        <v>1</v>
      </c>
      <c r="K11233">
        <v>1</v>
      </c>
      <c r="L11233" t="s">
        <v>105</v>
      </c>
      <c r="M11233" t="s">
        <v>17</v>
      </c>
      <c r="N11233" t="s">
        <v>106</v>
      </c>
      <c r="O11233">
        <f t="shared" si="175"/>
        <v>1</v>
      </c>
      <c r="P11233" t="s">
        <v>1451</v>
      </c>
      <c r="Q11233" t="s">
        <v>1587</v>
      </c>
      <c r="R11233" t="s">
        <v>1588</v>
      </c>
    </row>
    <row r="11234" spans="1:18" x14ac:dyDescent="0.4">
      <c r="A11234" t="s">
        <v>126</v>
      </c>
      <c r="B11234" t="s">
        <v>127</v>
      </c>
      <c r="C11234">
        <v>1</v>
      </c>
      <c r="D11234">
        <v>1</v>
      </c>
      <c r="E11234">
        <v>1</v>
      </c>
      <c r="F11234">
        <v>1</v>
      </c>
      <c r="G11234">
        <v>1</v>
      </c>
      <c r="H11234" t="s">
        <v>1590</v>
      </c>
      <c r="I11234">
        <v>1</v>
      </c>
      <c r="J11234">
        <v>1</v>
      </c>
      <c r="K11234">
        <v>1</v>
      </c>
      <c r="L11234" t="s">
        <v>105</v>
      </c>
      <c r="M11234" t="s">
        <v>17</v>
      </c>
      <c r="N11234" t="s">
        <v>106</v>
      </c>
      <c r="O11234">
        <f t="shared" si="175"/>
        <v>1</v>
      </c>
      <c r="P11234" t="s">
        <v>1451</v>
      </c>
      <c r="Q11234" t="s">
        <v>1587</v>
      </c>
      <c r="R11234" t="s">
        <v>1588</v>
      </c>
    </row>
    <row r="11235" spans="1:18" x14ac:dyDescent="0.4">
      <c r="A11235" t="s">
        <v>802</v>
      </c>
      <c r="B11235" t="s">
        <v>803</v>
      </c>
      <c r="C11235">
        <v>1</v>
      </c>
      <c r="D11235">
        <v>1</v>
      </c>
      <c r="E11235">
        <v>1</v>
      </c>
      <c r="F11235">
        <v>1</v>
      </c>
      <c r="G11235">
        <v>1</v>
      </c>
      <c r="H11235" t="s">
        <v>1590</v>
      </c>
      <c r="I11235">
        <v>1</v>
      </c>
      <c r="J11235">
        <v>1</v>
      </c>
      <c r="K11235">
        <v>1</v>
      </c>
      <c r="L11235" t="s">
        <v>105</v>
      </c>
      <c r="M11235" t="s">
        <v>17</v>
      </c>
      <c r="N11235" t="s">
        <v>106</v>
      </c>
      <c r="O11235">
        <f t="shared" si="175"/>
        <v>1</v>
      </c>
      <c r="P11235" t="s">
        <v>1451</v>
      </c>
      <c r="Q11235" t="s">
        <v>1587</v>
      </c>
      <c r="R11235" t="s">
        <v>1588</v>
      </c>
    </row>
    <row r="11236" spans="1:18" x14ac:dyDescent="0.4">
      <c r="A11236" t="s">
        <v>776</v>
      </c>
      <c r="B11236" t="s">
        <v>777</v>
      </c>
      <c r="C11236">
        <v>1</v>
      </c>
      <c r="D11236">
        <v>1</v>
      </c>
      <c r="E11236">
        <v>1</v>
      </c>
      <c r="F11236">
        <v>1</v>
      </c>
      <c r="G11236">
        <v>1</v>
      </c>
      <c r="H11236" t="s">
        <v>1590</v>
      </c>
      <c r="I11236">
        <v>1</v>
      </c>
      <c r="J11236">
        <v>1</v>
      </c>
      <c r="K11236">
        <v>1</v>
      </c>
      <c r="L11236" t="s">
        <v>91</v>
      </c>
      <c r="M11236" t="s">
        <v>9</v>
      </c>
      <c r="N11236" t="s">
        <v>92</v>
      </c>
      <c r="O11236">
        <f t="shared" si="175"/>
        <v>1</v>
      </c>
      <c r="P11236" t="s">
        <v>1451</v>
      </c>
      <c r="Q11236" t="s">
        <v>1587</v>
      </c>
      <c r="R11236" t="s">
        <v>1588</v>
      </c>
    </row>
    <row r="11237" spans="1:18" x14ac:dyDescent="0.4">
      <c r="A11237" t="s">
        <v>1119</v>
      </c>
      <c r="B11237" t="s">
        <v>1120</v>
      </c>
      <c r="C11237">
        <v>1</v>
      </c>
      <c r="D11237">
        <v>1</v>
      </c>
      <c r="E11237">
        <v>1</v>
      </c>
      <c r="F11237">
        <v>1</v>
      </c>
      <c r="G11237">
        <v>1</v>
      </c>
      <c r="H11237" t="s">
        <v>1590</v>
      </c>
      <c r="I11237">
        <v>1</v>
      </c>
      <c r="J11237">
        <v>1</v>
      </c>
      <c r="K11237">
        <v>1</v>
      </c>
      <c r="L11237" t="s">
        <v>91</v>
      </c>
      <c r="M11237" t="s">
        <v>14</v>
      </c>
      <c r="N11237" t="s">
        <v>896</v>
      </c>
      <c r="O11237">
        <f t="shared" si="175"/>
        <v>1</v>
      </c>
      <c r="P11237" t="s">
        <v>1451</v>
      </c>
      <c r="Q11237" t="s">
        <v>1587</v>
      </c>
      <c r="R11237" t="s">
        <v>1588</v>
      </c>
    </row>
    <row r="11238" spans="1:18" x14ac:dyDescent="0.4">
      <c r="A11238" t="s">
        <v>1225</v>
      </c>
      <c r="B11238" t="s">
        <v>1226</v>
      </c>
      <c r="C11238">
        <v>1</v>
      </c>
      <c r="D11238">
        <v>1</v>
      </c>
      <c r="E11238">
        <v>1</v>
      </c>
      <c r="F11238">
        <v>1</v>
      </c>
      <c r="G11238">
        <v>1</v>
      </c>
      <c r="H11238" t="s">
        <v>1590</v>
      </c>
      <c r="I11238">
        <v>1</v>
      </c>
      <c r="J11238">
        <v>1</v>
      </c>
      <c r="K11238">
        <v>1</v>
      </c>
      <c r="L11238" t="s">
        <v>91</v>
      </c>
      <c r="M11238" t="s">
        <v>17</v>
      </c>
      <c r="N11238" t="s">
        <v>619</v>
      </c>
      <c r="O11238">
        <f t="shared" si="175"/>
        <v>1</v>
      </c>
      <c r="P11238" t="s">
        <v>1451</v>
      </c>
      <c r="Q11238" t="s">
        <v>1587</v>
      </c>
      <c r="R11238" t="s">
        <v>1588</v>
      </c>
    </row>
    <row r="11239" spans="1:18" x14ac:dyDescent="0.4">
      <c r="A11239" t="s">
        <v>1183</v>
      </c>
      <c r="B11239" t="s">
        <v>1184</v>
      </c>
      <c r="C11239">
        <v>1</v>
      </c>
      <c r="D11239">
        <v>1</v>
      </c>
      <c r="E11239">
        <v>1</v>
      </c>
      <c r="F11239">
        <v>1</v>
      </c>
      <c r="G11239">
        <v>1</v>
      </c>
      <c r="H11239" t="s">
        <v>1589</v>
      </c>
      <c r="I11239">
        <v>1</v>
      </c>
      <c r="J11239">
        <v>1</v>
      </c>
      <c r="K11239">
        <v>1</v>
      </c>
      <c r="L11239" t="s">
        <v>3</v>
      </c>
      <c r="M11239" t="s">
        <v>4</v>
      </c>
      <c r="N11239" t="s">
        <v>5</v>
      </c>
      <c r="O11239">
        <f t="shared" si="175"/>
        <v>1</v>
      </c>
      <c r="P11239" t="s">
        <v>1451</v>
      </c>
      <c r="Q11239" t="s">
        <v>1587</v>
      </c>
      <c r="R11239" t="s">
        <v>1588</v>
      </c>
    </row>
    <row r="11240" spans="1:18" x14ac:dyDescent="0.4">
      <c r="A11240" t="s">
        <v>430</v>
      </c>
      <c r="B11240" t="s">
        <v>431</v>
      </c>
      <c r="C11240">
        <v>1</v>
      </c>
      <c r="D11240">
        <v>1</v>
      </c>
      <c r="E11240">
        <v>1</v>
      </c>
      <c r="F11240">
        <v>1</v>
      </c>
      <c r="G11240">
        <v>1</v>
      </c>
      <c r="H11240" t="s">
        <v>1589</v>
      </c>
      <c r="I11240">
        <v>1</v>
      </c>
      <c r="J11240">
        <v>1</v>
      </c>
      <c r="K11240">
        <v>1</v>
      </c>
      <c r="L11240" t="s">
        <v>3</v>
      </c>
      <c r="M11240" t="s">
        <v>4</v>
      </c>
      <c r="N11240" t="s">
        <v>5</v>
      </c>
      <c r="O11240">
        <f t="shared" si="175"/>
        <v>1</v>
      </c>
      <c r="P11240" t="s">
        <v>1451</v>
      </c>
      <c r="Q11240" t="s">
        <v>1587</v>
      </c>
      <c r="R11240" t="s">
        <v>1588</v>
      </c>
    </row>
    <row r="11241" spans="1:18" x14ac:dyDescent="0.4">
      <c r="A11241" t="s">
        <v>517</v>
      </c>
      <c r="B11241" t="s">
        <v>518</v>
      </c>
      <c r="C11241">
        <v>1</v>
      </c>
      <c r="D11241">
        <v>1</v>
      </c>
      <c r="E11241">
        <v>1</v>
      </c>
      <c r="F11241">
        <v>1</v>
      </c>
      <c r="G11241">
        <v>1</v>
      </c>
      <c r="H11241" t="s">
        <v>1589</v>
      </c>
      <c r="I11241">
        <v>1</v>
      </c>
      <c r="J11241">
        <v>1</v>
      </c>
      <c r="K11241">
        <v>1</v>
      </c>
      <c r="L11241" t="s">
        <v>76</v>
      </c>
      <c r="M11241" t="s">
        <v>49</v>
      </c>
      <c r="N11241" t="s">
        <v>933</v>
      </c>
      <c r="O11241">
        <f t="shared" si="175"/>
        <v>1</v>
      </c>
      <c r="P11241" t="s">
        <v>1451</v>
      </c>
      <c r="Q11241" t="s">
        <v>1587</v>
      </c>
      <c r="R11241" t="s">
        <v>1588</v>
      </c>
    </row>
    <row r="11242" spans="1:18" x14ac:dyDescent="0.4">
      <c r="A11242" t="s">
        <v>1239</v>
      </c>
      <c r="B11242" t="s">
        <v>1240</v>
      </c>
      <c r="C11242">
        <v>1</v>
      </c>
      <c r="D11242">
        <v>1</v>
      </c>
      <c r="E11242">
        <v>1</v>
      </c>
      <c r="F11242">
        <v>1</v>
      </c>
      <c r="G11242">
        <v>1</v>
      </c>
      <c r="H11242" t="s">
        <v>1589</v>
      </c>
      <c r="I11242">
        <v>1</v>
      </c>
      <c r="J11242">
        <v>1</v>
      </c>
      <c r="K11242">
        <v>1</v>
      </c>
      <c r="L11242" t="s">
        <v>76</v>
      </c>
      <c r="M11242" t="s">
        <v>9</v>
      </c>
      <c r="N11242" t="s">
        <v>998</v>
      </c>
      <c r="O11242">
        <f t="shared" si="175"/>
        <v>1</v>
      </c>
      <c r="P11242" t="s">
        <v>1451</v>
      </c>
      <c r="Q11242" t="s">
        <v>1587</v>
      </c>
      <c r="R11242" t="s">
        <v>1588</v>
      </c>
    </row>
    <row r="11243" spans="1:18" x14ac:dyDescent="0.4">
      <c r="A11243" t="s">
        <v>1210</v>
      </c>
      <c r="B11243" t="s">
        <v>1211</v>
      </c>
      <c r="C11243">
        <v>1</v>
      </c>
      <c r="D11243">
        <v>1</v>
      </c>
      <c r="E11243">
        <v>1</v>
      </c>
      <c r="F11243">
        <v>1</v>
      </c>
      <c r="G11243">
        <v>1</v>
      </c>
      <c r="H11243" t="s">
        <v>1589</v>
      </c>
      <c r="I11243">
        <v>1</v>
      </c>
      <c r="J11243">
        <v>1</v>
      </c>
      <c r="K11243">
        <v>1</v>
      </c>
      <c r="L11243" t="s">
        <v>76</v>
      </c>
      <c r="M11243" t="s">
        <v>14</v>
      </c>
      <c r="N11243" t="s">
        <v>77</v>
      </c>
      <c r="O11243">
        <f t="shared" si="175"/>
        <v>1</v>
      </c>
      <c r="P11243" t="s">
        <v>1451</v>
      </c>
      <c r="Q11243" t="s">
        <v>1587</v>
      </c>
      <c r="R11243" t="s">
        <v>1588</v>
      </c>
    </row>
    <row r="11244" spans="1:18" x14ac:dyDescent="0.4">
      <c r="A11244" t="s">
        <v>1</v>
      </c>
      <c r="B11244" t="s">
        <v>2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 t="s">
        <v>1589</v>
      </c>
      <c r="I11244">
        <v>1</v>
      </c>
      <c r="J11244">
        <v>1</v>
      </c>
      <c r="K11244">
        <v>1</v>
      </c>
      <c r="L11244" t="s">
        <v>48</v>
      </c>
      <c r="M11244" t="s">
        <v>49</v>
      </c>
      <c r="N11244" t="s">
        <v>50</v>
      </c>
      <c r="O11244">
        <f t="shared" si="175"/>
        <v>1</v>
      </c>
      <c r="P11244" t="s">
        <v>1451</v>
      </c>
      <c r="Q11244" t="s">
        <v>1587</v>
      </c>
      <c r="R11244" t="s">
        <v>1588</v>
      </c>
    </row>
    <row r="11245" spans="1:18" x14ac:dyDescent="0.4">
      <c r="A11245" t="s">
        <v>1239</v>
      </c>
      <c r="B11245" t="s">
        <v>1240</v>
      </c>
      <c r="C11245">
        <v>1</v>
      </c>
      <c r="D11245">
        <v>1</v>
      </c>
      <c r="E11245">
        <v>1</v>
      </c>
      <c r="F11245">
        <v>1</v>
      </c>
      <c r="G11245">
        <v>1</v>
      </c>
      <c r="H11245" t="s">
        <v>1589</v>
      </c>
      <c r="I11245">
        <v>1</v>
      </c>
      <c r="J11245">
        <v>1</v>
      </c>
      <c r="K11245">
        <v>1</v>
      </c>
      <c r="L11245" t="s">
        <v>48</v>
      </c>
      <c r="M11245" t="s">
        <v>49</v>
      </c>
      <c r="N11245" t="s">
        <v>50</v>
      </c>
      <c r="O11245">
        <f t="shared" si="175"/>
        <v>1</v>
      </c>
      <c r="P11245" t="s">
        <v>1451</v>
      </c>
      <c r="Q11245" t="s">
        <v>1587</v>
      </c>
      <c r="R11245" t="s">
        <v>1588</v>
      </c>
    </row>
    <row r="11246" spans="1:18" x14ac:dyDescent="0.4">
      <c r="A11246" t="s">
        <v>343</v>
      </c>
      <c r="B11246" t="s">
        <v>344</v>
      </c>
      <c r="C11246">
        <v>1</v>
      </c>
      <c r="D11246">
        <v>1</v>
      </c>
      <c r="E11246">
        <v>1</v>
      </c>
      <c r="F11246">
        <v>1</v>
      </c>
      <c r="G11246">
        <v>1</v>
      </c>
      <c r="H11246" t="s">
        <v>1590</v>
      </c>
      <c r="I11246">
        <v>1</v>
      </c>
      <c r="J11246">
        <v>1</v>
      </c>
      <c r="K11246">
        <v>1</v>
      </c>
      <c r="L11246" t="s">
        <v>48</v>
      </c>
      <c r="M11246" t="s">
        <v>9</v>
      </c>
      <c r="N11246" t="s">
        <v>156</v>
      </c>
      <c r="O11246">
        <f t="shared" si="175"/>
        <v>1</v>
      </c>
      <c r="P11246" t="s">
        <v>1451</v>
      </c>
      <c r="Q11246" t="s">
        <v>1587</v>
      </c>
      <c r="R11246" t="s">
        <v>1588</v>
      </c>
    </row>
    <row r="11247" spans="1:18" x14ac:dyDescent="0.4">
      <c r="A11247" t="s">
        <v>1119</v>
      </c>
      <c r="B11247" t="s">
        <v>1120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 t="s">
        <v>1590</v>
      </c>
      <c r="I11247">
        <v>1</v>
      </c>
      <c r="J11247">
        <v>1</v>
      </c>
      <c r="K11247">
        <v>1</v>
      </c>
      <c r="L11247" t="s">
        <v>48</v>
      </c>
      <c r="M11247" t="s">
        <v>14</v>
      </c>
      <c r="N11247" t="s">
        <v>816</v>
      </c>
      <c r="O11247">
        <f t="shared" si="175"/>
        <v>1</v>
      </c>
      <c r="P11247" t="s">
        <v>1451</v>
      </c>
      <c r="Q11247" t="s">
        <v>1587</v>
      </c>
      <c r="R11247" t="s">
        <v>1588</v>
      </c>
    </row>
    <row r="11248" spans="1:18" x14ac:dyDescent="0.4">
      <c r="A11248" t="s">
        <v>46</v>
      </c>
      <c r="B11248" t="s">
        <v>47</v>
      </c>
      <c r="C11248">
        <v>1</v>
      </c>
      <c r="D11248">
        <v>1</v>
      </c>
      <c r="E11248">
        <v>1</v>
      </c>
      <c r="F11248">
        <v>1</v>
      </c>
      <c r="G11248">
        <v>1</v>
      </c>
      <c r="H11248" t="s">
        <v>1589</v>
      </c>
      <c r="I11248">
        <v>1</v>
      </c>
      <c r="J11248">
        <v>1</v>
      </c>
      <c r="K11248">
        <v>1</v>
      </c>
      <c r="L11248" t="s">
        <v>314</v>
      </c>
      <c r="M11248" t="s">
        <v>17</v>
      </c>
      <c r="N11248" t="s">
        <v>315</v>
      </c>
      <c r="O11248">
        <f t="shared" si="175"/>
        <v>1</v>
      </c>
      <c r="P11248" t="s">
        <v>1451</v>
      </c>
      <c r="Q11248" t="s">
        <v>1587</v>
      </c>
      <c r="R11248" t="s">
        <v>1588</v>
      </c>
    </row>
    <row r="11249" spans="1:18" x14ac:dyDescent="0.4">
      <c r="A11249" t="s">
        <v>1140</v>
      </c>
      <c r="B11249" t="s">
        <v>1141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 t="s">
        <v>1590</v>
      </c>
      <c r="I11249">
        <v>1</v>
      </c>
      <c r="J11249">
        <v>1</v>
      </c>
      <c r="K11249">
        <v>1</v>
      </c>
      <c r="L11249" t="s">
        <v>314</v>
      </c>
      <c r="M11249" t="s">
        <v>17</v>
      </c>
      <c r="N11249" t="s">
        <v>315</v>
      </c>
      <c r="O11249">
        <f t="shared" si="175"/>
        <v>1</v>
      </c>
      <c r="P11249" t="s">
        <v>1451</v>
      </c>
      <c r="Q11249" t="s">
        <v>1587</v>
      </c>
      <c r="R11249" t="s">
        <v>1588</v>
      </c>
    </row>
    <row r="11250" spans="1:18" x14ac:dyDescent="0.4">
      <c r="A11250" t="s">
        <v>1210</v>
      </c>
      <c r="B11250" t="s">
        <v>1211</v>
      </c>
      <c r="C11250">
        <v>1</v>
      </c>
      <c r="D11250">
        <v>1</v>
      </c>
      <c r="E11250">
        <v>1</v>
      </c>
      <c r="F11250">
        <v>1</v>
      </c>
      <c r="G11250">
        <v>1</v>
      </c>
      <c r="H11250" t="s">
        <v>1589</v>
      </c>
      <c r="I11250">
        <v>1</v>
      </c>
      <c r="J11250">
        <v>1</v>
      </c>
      <c r="K11250">
        <v>1</v>
      </c>
      <c r="L11250" t="s">
        <v>101</v>
      </c>
      <c r="M11250" t="s">
        <v>49</v>
      </c>
      <c r="N11250" t="s">
        <v>248</v>
      </c>
      <c r="O11250">
        <f t="shared" si="175"/>
        <v>1</v>
      </c>
      <c r="P11250" t="s">
        <v>1451</v>
      </c>
      <c r="Q11250" t="s">
        <v>1587</v>
      </c>
      <c r="R11250" t="s">
        <v>1588</v>
      </c>
    </row>
    <row r="11251" spans="1:18" x14ac:dyDescent="0.4">
      <c r="A11251" t="s">
        <v>1185</v>
      </c>
      <c r="B11251" t="s">
        <v>1186</v>
      </c>
      <c r="C11251">
        <v>1</v>
      </c>
      <c r="D11251">
        <v>1</v>
      </c>
      <c r="E11251">
        <v>1</v>
      </c>
      <c r="F11251">
        <v>1</v>
      </c>
      <c r="G11251">
        <v>1</v>
      </c>
      <c r="H11251" t="s">
        <v>1589</v>
      </c>
      <c r="I11251">
        <v>1</v>
      </c>
      <c r="J11251">
        <v>1</v>
      </c>
      <c r="K11251">
        <v>1</v>
      </c>
      <c r="L11251" t="s">
        <v>101</v>
      </c>
      <c r="M11251" t="s">
        <v>49</v>
      </c>
      <c r="N11251" t="s">
        <v>248</v>
      </c>
      <c r="O11251">
        <f t="shared" si="175"/>
        <v>1</v>
      </c>
      <c r="P11251" t="s">
        <v>1451</v>
      </c>
      <c r="Q11251" t="s">
        <v>1587</v>
      </c>
      <c r="R11251" t="s">
        <v>1588</v>
      </c>
    </row>
    <row r="11252" spans="1:18" x14ac:dyDescent="0.4">
      <c r="A11252" t="s">
        <v>776</v>
      </c>
      <c r="B11252" t="s">
        <v>777</v>
      </c>
      <c r="C11252">
        <v>1</v>
      </c>
      <c r="D11252">
        <v>1</v>
      </c>
      <c r="E11252">
        <v>1</v>
      </c>
      <c r="F11252">
        <v>1</v>
      </c>
      <c r="G11252">
        <v>1</v>
      </c>
      <c r="H11252" t="s">
        <v>1589</v>
      </c>
      <c r="I11252">
        <v>1</v>
      </c>
      <c r="J11252">
        <v>1</v>
      </c>
      <c r="K11252">
        <v>1</v>
      </c>
      <c r="L11252" t="s">
        <v>101</v>
      </c>
      <c r="M11252" t="s">
        <v>14</v>
      </c>
      <c r="N11252" t="s">
        <v>406</v>
      </c>
      <c r="O11252">
        <f t="shared" si="175"/>
        <v>1</v>
      </c>
      <c r="P11252" t="s">
        <v>1451</v>
      </c>
      <c r="Q11252" t="s">
        <v>1587</v>
      </c>
      <c r="R11252" t="s">
        <v>1588</v>
      </c>
    </row>
    <row r="11253" spans="1:18" x14ac:dyDescent="0.4">
      <c r="A11253" t="s">
        <v>316</v>
      </c>
      <c r="B11253" t="s">
        <v>317</v>
      </c>
      <c r="C11253">
        <v>1</v>
      </c>
      <c r="D11253">
        <v>1</v>
      </c>
      <c r="E11253">
        <v>1</v>
      </c>
      <c r="F11253">
        <v>1</v>
      </c>
      <c r="G11253">
        <v>1</v>
      </c>
      <c r="H11253" t="s">
        <v>1590</v>
      </c>
      <c r="I11253">
        <v>1</v>
      </c>
      <c r="J11253">
        <v>1</v>
      </c>
      <c r="K11253">
        <v>1</v>
      </c>
      <c r="L11253" t="s">
        <v>101</v>
      </c>
      <c r="M11253" t="s">
        <v>14</v>
      </c>
      <c r="N11253" t="s">
        <v>406</v>
      </c>
      <c r="O11253">
        <f t="shared" si="175"/>
        <v>1</v>
      </c>
      <c r="P11253" t="s">
        <v>1451</v>
      </c>
      <c r="Q11253" t="s">
        <v>1587</v>
      </c>
      <c r="R11253" t="s">
        <v>1588</v>
      </c>
    </row>
    <row r="11254" spans="1:18" x14ac:dyDescent="0.4">
      <c r="A11254" t="s">
        <v>1453</v>
      </c>
      <c r="B11254" t="s">
        <v>1454</v>
      </c>
      <c r="C11254">
        <v>1</v>
      </c>
      <c r="D11254">
        <v>1</v>
      </c>
      <c r="E11254">
        <v>1</v>
      </c>
      <c r="F11254">
        <v>1</v>
      </c>
      <c r="G11254">
        <v>1</v>
      </c>
      <c r="H11254" t="s">
        <v>1589</v>
      </c>
      <c r="I11254">
        <v>1</v>
      </c>
      <c r="J11254">
        <v>1</v>
      </c>
      <c r="K11254">
        <v>1</v>
      </c>
      <c r="L11254" t="s">
        <v>264</v>
      </c>
      <c r="M11254" t="s">
        <v>14</v>
      </c>
      <c r="N11254" t="s">
        <v>265</v>
      </c>
      <c r="O11254">
        <f t="shared" si="175"/>
        <v>1</v>
      </c>
      <c r="P11254" t="s">
        <v>1451</v>
      </c>
      <c r="Q11254" t="s">
        <v>1587</v>
      </c>
      <c r="R11254" t="s">
        <v>1588</v>
      </c>
    </row>
    <row r="11255" spans="1:18" x14ac:dyDescent="0.4">
      <c r="A11255" t="s">
        <v>794</v>
      </c>
      <c r="B11255" t="s">
        <v>795</v>
      </c>
      <c r="C11255">
        <v>1</v>
      </c>
      <c r="D11255">
        <v>1</v>
      </c>
      <c r="E11255">
        <v>1</v>
      </c>
      <c r="F11255">
        <v>1</v>
      </c>
      <c r="G11255">
        <v>1</v>
      </c>
      <c r="H11255" t="s">
        <v>1590</v>
      </c>
      <c r="I11255">
        <v>1</v>
      </c>
      <c r="J11255">
        <v>1</v>
      </c>
      <c r="K11255">
        <v>1</v>
      </c>
      <c r="L11255" t="s">
        <v>264</v>
      </c>
      <c r="M11255" t="s">
        <v>14</v>
      </c>
      <c r="N11255" t="s">
        <v>265</v>
      </c>
      <c r="O11255">
        <f t="shared" si="175"/>
        <v>1</v>
      </c>
      <c r="P11255" t="s">
        <v>1451</v>
      </c>
      <c r="Q11255" t="s">
        <v>1587</v>
      </c>
      <c r="R11255" t="s">
        <v>1588</v>
      </c>
    </row>
    <row r="11256" spans="1:18" x14ac:dyDescent="0.4">
      <c r="A11256" t="s">
        <v>430</v>
      </c>
      <c r="B11256" t="s">
        <v>431</v>
      </c>
      <c r="C11256">
        <v>1</v>
      </c>
      <c r="D11256">
        <v>1</v>
      </c>
      <c r="E11256">
        <v>1</v>
      </c>
      <c r="F11256">
        <v>1</v>
      </c>
      <c r="G11256">
        <v>1</v>
      </c>
      <c r="H11256" t="s">
        <v>1589</v>
      </c>
      <c r="I11256">
        <v>1</v>
      </c>
      <c r="J11256">
        <v>1</v>
      </c>
      <c r="K11256">
        <v>1</v>
      </c>
      <c r="L11256" t="s">
        <v>428</v>
      </c>
      <c r="M11256" t="s">
        <v>49</v>
      </c>
      <c r="N11256" t="s">
        <v>1329</v>
      </c>
      <c r="O11256">
        <f t="shared" si="175"/>
        <v>1</v>
      </c>
      <c r="P11256" t="s">
        <v>1451</v>
      </c>
      <c r="Q11256" t="s">
        <v>1587</v>
      </c>
      <c r="R11256" t="s">
        <v>1588</v>
      </c>
    </row>
    <row r="11257" spans="1:18" x14ac:dyDescent="0.4">
      <c r="A11257" t="s">
        <v>1119</v>
      </c>
      <c r="B11257" t="s">
        <v>1120</v>
      </c>
      <c r="C11257">
        <v>1</v>
      </c>
      <c r="D11257">
        <v>1</v>
      </c>
      <c r="E11257">
        <v>1</v>
      </c>
      <c r="F11257">
        <v>1</v>
      </c>
      <c r="G11257">
        <v>1</v>
      </c>
      <c r="H11257" t="s">
        <v>1590</v>
      </c>
      <c r="I11257">
        <v>1</v>
      </c>
      <c r="J11257">
        <v>1</v>
      </c>
      <c r="K11257">
        <v>1</v>
      </c>
      <c r="L11257" t="s">
        <v>428</v>
      </c>
      <c r="M11257" t="s">
        <v>9</v>
      </c>
      <c r="N11257" t="s">
        <v>740</v>
      </c>
      <c r="O11257">
        <f t="shared" si="175"/>
        <v>1</v>
      </c>
      <c r="P11257" t="s">
        <v>1451</v>
      </c>
      <c r="Q11257" t="s">
        <v>1587</v>
      </c>
      <c r="R11257" t="s">
        <v>1588</v>
      </c>
    </row>
    <row r="11258" spans="1:18" x14ac:dyDescent="0.4">
      <c r="A11258" t="s">
        <v>316</v>
      </c>
      <c r="B11258" t="s">
        <v>317</v>
      </c>
      <c r="C11258">
        <v>1</v>
      </c>
      <c r="D11258">
        <v>1</v>
      </c>
      <c r="E11258">
        <v>1</v>
      </c>
      <c r="F11258">
        <v>1</v>
      </c>
      <c r="G11258">
        <v>1</v>
      </c>
      <c r="H11258" t="s">
        <v>1590</v>
      </c>
      <c r="I11258">
        <v>1</v>
      </c>
      <c r="J11258">
        <v>1</v>
      </c>
      <c r="K11258">
        <v>1</v>
      </c>
      <c r="L11258" t="s">
        <v>650</v>
      </c>
      <c r="M11258" t="s">
        <v>4</v>
      </c>
      <c r="N11258" t="s">
        <v>1214</v>
      </c>
      <c r="O11258">
        <f t="shared" si="175"/>
        <v>1</v>
      </c>
      <c r="P11258" t="s">
        <v>1451</v>
      </c>
      <c r="Q11258" t="s">
        <v>1587</v>
      </c>
      <c r="R11258" t="s">
        <v>1588</v>
      </c>
    </row>
    <row r="11259" spans="1:18" x14ac:dyDescent="0.4">
      <c r="A11259" t="s">
        <v>1</v>
      </c>
      <c r="B11259" t="s">
        <v>2</v>
      </c>
      <c r="C11259">
        <v>1</v>
      </c>
      <c r="D11259">
        <v>1</v>
      </c>
      <c r="E11259">
        <v>1</v>
      </c>
      <c r="F11259">
        <v>1</v>
      </c>
      <c r="G11259">
        <v>1</v>
      </c>
      <c r="H11259" t="s">
        <v>1589</v>
      </c>
      <c r="I11259">
        <v>1</v>
      </c>
      <c r="J11259">
        <v>1</v>
      </c>
      <c r="K11259">
        <v>1</v>
      </c>
      <c r="L11259" t="s">
        <v>650</v>
      </c>
      <c r="M11259" t="s">
        <v>9</v>
      </c>
      <c r="N11259" t="s">
        <v>651</v>
      </c>
      <c r="O11259">
        <f t="shared" si="175"/>
        <v>1</v>
      </c>
      <c r="P11259" t="s">
        <v>1451</v>
      </c>
      <c r="Q11259" t="s">
        <v>1587</v>
      </c>
      <c r="R11259" t="s">
        <v>1588</v>
      </c>
    </row>
    <row r="11260" spans="1:18" x14ac:dyDescent="0.4">
      <c r="A11260" t="s">
        <v>1453</v>
      </c>
      <c r="B11260" t="s">
        <v>1454</v>
      </c>
      <c r="C11260">
        <v>1</v>
      </c>
      <c r="D11260">
        <v>1</v>
      </c>
      <c r="E11260">
        <v>1</v>
      </c>
      <c r="F11260">
        <v>1</v>
      </c>
      <c r="G11260">
        <v>1</v>
      </c>
      <c r="H11260" t="s">
        <v>1589</v>
      </c>
      <c r="I11260">
        <v>1</v>
      </c>
      <c r="J11260">
        <v>1</v>
      </c>
      <c r="K11260">
        <v>1</v>
      </c>
      <c r="L11260" t="s">
        <v>650</v>
      </c>
      <c r="M11260" t="s">
        <v>9</v>
      </c>
      <c r="N11260" t="s">
        <v>651</v>
      </c>
      <c r="O11260">
        <f t="shared" si="175"/>
        <v>1</v>
      </c>
      <c r="P11260" t="s">
        <v>1451</v>
      </c>
      <c r="Q11260" t="s">
        <v>1587</v>
      </c>
      <c r="R11260" t="s">
        <v>1588</v>
      </c>
    </row>
    <row r="11261" spans="1:18" x14ac:dyDescent="0.4">
      <c r="A11261" t="s">
        <v>1225</v>
      </c>
      <c r="B11261" t="s">
        <v>1226</v>
      </c>
      <c r="C11261">
        <v>1</v>
      </c>
      <c r="D11261">
        <v>1</v>
      </c>
      <c r="E11261">
        <v>1</v>
      </c>
      <c r="F11261">
        <v>1</v>
      </c>
      <c r="G11261">
        <v>1</v>
      </c>
      <c r="H11261" t="s">
        <v>1590</v>
      </c>
      <c r="I11261">
        <v>1</v>
      </c>
      <c r="J11261">
        <v>1</v>
      </c>
      <c r="K11261">
        <v>1</v>
      </c>
      <c r="L11261" t="s">
        <v>650</v>
      </c>
      <c r="M11261" t="s">
        <v>9</v>
      </c>
      <c r="N11261" t="s">
        <v>651</v>
      </c>
      <c r="O11261">
        <f t="shared" si="175"/>
        <v>1</v>
      </c>
      <c r="P11261" t="s">
        <v>1451</v>
      </c>
      <c r="Q11261" t="s">
        <v>1587</v>
      </c>
      <c r="R11261" t="s">
        <v>1588</v>
      </c>
    </row>
    <row r="11262" spans="1:18" x14ac:dyDescent="0.4">
      <c r="A11262" t="s">
        <v>1185</v>
      </c>
      <c r="B11262" t="s">
        <v>1186</v>
      </c>
      <c r="C11262">
        <v>1</v>
      </c>
      <c r="D11262">
        <v>1</v>
      </c>
      <c r="E11262">
        <v>1</v>
      </c>
      <c r="F11262">
        <v>1</v>
      </c>
      <c r="G11262">
        <v>1</v>
      </c>
      <c r="H11262" t="s">
        <v>1590</v>
      </c>
      <c r="I11262">
        <v>1</v>
      </c>
      <c r="J11262">
        <v>1</v>
      </c>
      <c r="K11262">
        <v>1</v>
      </c>
      <c r="L11262" t="s">
        <v>650</v>
      </c>
      <c r="M11262" t="s">
        <v>9</v>
      </c>
      <c r="N11262" t="s">
        <v>651</v>
      </c>
      <c r="O11262">
        <f t="shared" si="175"/>
        <v>1</v>
      </c>
      <c r="P11262" t="s">
        <v>1451</v>
      </c>
      <c r="Q11262" t="s">
        <v>1587</v>
      </c>
      <c r="R11262" t="s">
        <v>1588</v>
      </c>
    </row>
    <row r="11263" spans="1:18" x14ac:dyDescent="0.4">
      <c r="A11263" t="s">
        <v>1185</v>
      </c>
      <c r="B11263" t="s">
        <v>1186</v>
      </c>
      <c r="C11263">
        <v>1</v>
      </c>
      <c r="D11263">
        <v>1</v>
      </c>
      <c r="E11263">
        <v>1</v>
      </c>
      <c r="F11263">
        <v>1</v>
      </c>
      <c r="G11263">
        <v>1</v>
      </c>
      <c r="H11263" t="s">
        <v>1589</v>
      </c>
      <c r="I11263">
        <v>1</v>
      </c>
      <c r="J11263">
        <v>1</v>
      </c>
      <c r="K11263">
        <v>1</v>
      </c>
      <c r="L11263" t="s">
        <v>305</v>
      </c>
      <c r="M11263" t="s">
        <v>9</v>
      </c>
      <c r="N11263" t="s">
        <v>306</v>
      </c>
      <c r="O11263">
        <f t="shared" si="175"/>
        <v>1</v>
      </c>
      <c r="P11263" t="s">
        <v>1451</v>
      </c>
      <c r="Q11263" t="s">
        <v>1587</v>
      </c>
      <c r="R11263" t="s">
        <v>1588</v>
      </c>
    </row>
    <row r="11264" spans="1:18" x14ac:dyDescent="0.4">
      <c r="A11264" t="s">
        <v>517</v>
      </c>
      <c r="B11264" t="s">
        <v>518</v>
      </c>
      <c r="C11264">
        <v>1</v>
      </c>
      <c r="D11264">
        <v>1</v>
      </c>
      <c r="E11264">
        <v>1</v>
      </c>
      <c r="F11264">
        <v>1</v>
      </c>
      <c r="G11264">
        <v>1</v>
      </c>
      <c r="H11264" t="s">
        <v>1590</v>
      </c>
      <c r="I11264">
        <v>1</v>
      </c>
      <c r="J11264">
        <v>1</v>
      </c>
      <c r="K11264">
        <v>1</v>
      </c>
      <c r="L11264" t="s">
        <v>305</v>
      </c>
      <c r="M11264" t="s">
        <v>9</v>
      </c>
      <c r="N11264" t="s">
        <v>306</v>
      </c>
      <c r="O11264">
        <f t="shared" si="175"/>
        <v>1</v>
      </c>
      <c r="P11264" t="s">
        <v>1451</v>
      </c>
      <c r="Q11264" t="s">
        <v>1587</v>
      </c>
      <c r="R11264" t="s">
        <v>1588</v>
      </c>
    </row>
    <row r="11265" spans="1:18" x14ac:dyDescent="0.4">
      <c r="A11265" t="s">
        <v>46</v>
      </c>
      <c r="B11265" t="s">
        <v>47</v>
      </c>
      <c r="C11265">
        <v>1</v>
      </c>
      <c r="D11265">
        <v>1</v>
      </c>
      <c r="E11265">
        <v>1</v>
      </c>
      <c r="F11265">
        <v>1</v>
      </c>
      <c r="G11265">
        <v>1</v>
      </c>
      <c r="H11265" t="s">
        <v>1590</v>
      </c>
      <c r="I11265">
        <v>1</v>
      </c>
      <c r="J11265">
        <v>1</v>
      </c>
      <c r="K11265">
        <v>1</v>
      </c>
      <c r="L11265" t="s">
        <v>474</v>
      </c>
      <c r="M11265" t="s">
        <v>17</v>
      </c>
      <c r="N11265" t="s">
        <v>930</v>
      </c>
      <c r="O11265">
        <f t="shared" ref="O11265:O11328" si="176">C11265</f>
        <v>1</v>
      </c>
      <c r="P11265" t="s">
        <v>1451</v>
      </c>
      <c r="Q11265" t="s">
        <v>1587</v>
      </c>
      <c r="R11265" t="s">
        <v>1588</v>
      </c>
    </row>
    <row r="11266" spans="1:18" x14ac:dyDescent="0.4">
      <c r="A11266" t="s">
        <v>1185</v>
      </c>
      <c r="B11266" t="s">
        <v>1186</v>
      </c>
      <c r="C11266">
        <v>1</v>
      </c>
      <c r="D11266">
        <v>1</v>
      </c>
      <c r="E11266">
        <v>1</v>
      </c>
      <c r="F11266">
        <v>1</v>
      </c>
      <c r="G11266">
        <v>1</v>
      </c>
      <c r="H11266" t="s">
        <v>1590</v>
      </c>
      <c r="I11266">
        <v>1</v>
      </c>
      <c r="J11266">
        <v>1</v>
      </c>
      <c r="K11266">
        <v>1</v>
      </c>
      <c r="L11266" t="s">
        <v>21</v>
      </c>
      <c r="M11266" t="s">
        <v>9</v>
      </c>
      <c r="N11266" t="s">
        <v>629</v>
      </c>
      <c r="O11266">
        <f t="shared" si="176"/>
        <v>1</v>
      </c>
      <c r="P11266" t="s">
        <v>1451</v>
      </c>
      <c r="Q11266" t="s">
        <v>1587</v>
      </c>
      <c r="R11266" t="s">
        <v>1588</v>
      </c>
    </row>
    <row r="11267" spans="1:18" x14ac:dyDescent="0.4">
      <c r="A11267" t="s">
        <v>1</v>
      </c>
      <c r="B11267" t="s">
        <v>2</v>
      </c>
      <c r="C11267">
        <v>1</v>
      </c>
      <c r="D11267">
        <v>1</v>
      </c>
      <c r="E11267">
        <v>1</v>
      </c>
      <c r="F11267">
        <v>1</v>
      </c>
      <c r="G11267">
        <v>1</v>
      </c>
      <c r="H11267" t="s">
        <v>1589</v>
      </c>
      <c r="I11267">
        <v>1</v>
      </c>
      <c r="J11267">
        <v>1</v>
      </c>
      <c r="K11267">
        <v>1</v>
      </c>
      <c r="L11267" t="s">
        <v>70</v>
      </c>
      <c r="M11267" t="s">
        <v>9</v>
      </c>
      <c r="N11267" t="s">
        <v>952</v>
      </c>
      <c r="O11267">
        <f t="shared" si="176"/>
        <v>1</v>
      </c>
      <c r="P11267" t="s">
        <v>1451</v>
      </c>
      <c r="Q11267" t="s">
        <v>1587</v>
      </c>
      <c r="R11267" t="s">
        <v>1588</v>
      </c>
    </row>
    <row r="11268" spans="1:18" x14ac:dyDescent="0.4">
      <c r="A11268" t="s">
        <v>805</v>
      </c>
      <c r="B11268" t="s">
        <v>806</v>
      </c>
      <c r="C11268">
        <v>1</v>
      </c>
      <c r="D11268">
        <v>1</v>
      </c>
      <c r="E11268">
        <v>1</v>
      </c>
      <c r="F11268">
        <v>1</v>
      </c>
      <c r="G11268">
        <v>1</v>
      </c>
      <c r="H11268" t="s">
        <v>1590</v>
      </c>
      <c r="I11268">
        <v>1</v>
      </c>
      <c r="J11268">
        <v>1</v>
      </c>
      <c r="K11268">
        <v>1</v>
      </c>
      <c r="L11268" t="s">
        <v>70</v>
      </c>
      <c r="M11268" t="s">
        <v>9</v>
      </c>
      <c r="N11268" t="s">
        <v>952</v>
      </c>
      <c r="O11268">
        <f t="shared" si="176"/>
        <v>1</v>
      </c>
      <c r="P11268" t="s">
        <v>1451</v>
      </c>
      <c r="Q11268" t="s">
        <v>1587</v>
      </c>
      <c r="R11268" t="s">
        <v>1588</v>
      </c>
    </row>
    <row r="11269" spans="1:18" x14ac:dyDescent="0.4">
      <c r="A11269" t="s">
        <v>1453</v>
      </c>
      <c r="B11269" t="s">
        <v>1454</v>
      </c>
      <c r="C11269">
        <v>1</v>
      </c>
      <c r="D11269">
        <v>1</v>
      </c>
      <c r="E11269">
        <v>1</v>
      </c>
      <c r="F11269">
        <v>1</v>
      </c>
      <c r="G11269">
        <v>1</v>
      </c>
      <c r="H11269" t="s">
        <v>1590</v>
      </c>
      <c r="I11269">
        <v>1</v>
      </c>
      <c r="J11269">
        <v>1</v>
      </c>
      <c r="K11269">
        <v>1</v>
      </c>
      <c r="L11269" t="s">
        <v>62</v>
      </c>
      <c r="M11269" t="s">
        <v>4</v>
      </c>
      <c r="N11269" t="s">
        <v>1053</v>
      </c>
      <c r="O11269">
        <f t="shared" si="176"/>
        <v>1</v>
      </c>
      <c r="P11269" t="s">
        <v>1451</v>
      </c>
      <c r="Q11269" t="s">
        <v>1587</v>
      </c>
      <c r="R11269" t="s">
        <v>1588</v>
      </c>
    </row>
    <row r="11270" spans="1:18" x14ac:dyDescent="0.4">
      <c r="A11270" t="s">
        <v>776</v>
      </c>
      <c r="B11270" t="s">
        <v>777</v>
      </c>
      <c r="C11270">
        <v>1</v>
      </c>
      <c r="D11270">
        <v>1</v>
      </c>
      <c r="E11270">
        <v>1</v>
      </c>
      <c r="F11270">
        <v>1</v>
      </c>
      <c r="G11270">
        <v>1</v>
      </c>
      <c r="H11270" t="s">
        <v>1590</v>
      </c>
      <c r="I11270">
        <v>1</v>
      </c>
      <c r="J11270">
        <v>1</v>
      </c>
      <c r="K11270">
        <v>1</v>
      </c>
      <c r="L11270" t="s">
        <v>62</v>
      </c>
      <c r="M11270" t="s">
        <v>17</v>
      </c>
      <c r="N11270" t="s">
        <v>295</v>
      </c>
      <c r="O11270">
        <f t="shared" si="176"/>
        <v>1</v>
      </c>
      <c r="P11270" t="s">
        <v>1451</v>
      </c>
      <c r="Q11270" t="s">
        <v>1587</v>
      </c>
      <c r="R11270" t="s">
        <v>1588</v>
      </c>
    </row>
    <row r="11271" spans="1:18" x14ac:dyDescent="0.4">
      <c r="A11271" t="s">
        <v>517</v>
      </c>
      <c r="B11271" t="s">
        <v>518</v>
      </c>
      <c r="C11271">
        <v>1</v>
      </c>
      <c r="D11271">
        <v>1</v>
      </c>
      <c r="E11271">
        <v>1</v>
      </c>
      <c r="F11271">
        <v>1</v>
      </c>
      <c r="G11271">
        <v>1</v>
      </c>
      <c r="H11271" t="s">
        <v>1590</v>
      </c>
      <c r="I11271">
        <v>1</v>
      </c>
      <c r="J11271">
        <v>1</v>
      </c>
      <c r="K11271">
        <v>1</v>
      </c>
      <c r="L11271" t="s">
        <v>120</v>
      </c>
      <c r="M11271" t="s">
        <v>4</v>
      </c>
      <c r="N11271" t="s">
        <v>909</v>
      </c>
      <c r="O11271">
        <f t="shared" si="176"/>
        <v>1</v>
      </c>
      <c r="P11271" t="s">
        <v>1451</v>
      </c>
      <c r="Q11271" t="s">
        <v>1587</v>
      </c>
      <c r="R11271" t="s">
        <v>1588</v>
      </c>
    </row>
    <row r="11272" spans="1:18" x14ac:dyDescent="0.4">
      <c r="A11272" t="s">
        <v>1210</v>
      </c>
      <c r="B11272" t="s">
        <v>1211</v>
      </c>
      <c r="C11272">
        <v>1</v>
      </c>
      <c r="D11272">
        <v>1</v>
      </c>
      <c r="E11272">
        <v>1</v>
      </c>
      <c r="F11272">
        <v>1</v>
      </c>
      <c r="G11272">
        <v>1</v>
      </c>
      <c r="H11272" t="s">
        <v>1589</v>
      </c>
      <c r="I11272">
        <v>1</v>
      </c>
      <c r="J11272">
        <v>1</v>
      </c>
      <c r="K11272">
        <v>1</v>
      </c>
      <c r="L11272" t="s">
        <v>154</v>
      </c>
      <c r="M11272" t="s">
        <v>14</v>
      </c>
      <c r="N11272" t="s">
        <v>1262</v>
      </c>
      <c r="O11272">
        <f t="shared" si="176"/>
        <v>1</v>
      </c>
      <c r="P11272" t="s">
        <v>1451</v>
      </c>
      <c r="Q11272" t="s">
        <v>1587</v>
      </c>
      <c r="R11272" t="s">
        <v>1588</v>
      </c>
    </row>
    <row r="11273" spans="1:18" x14ac:dyDescent="0.4">
      <c r="A11273" t="s">
        <v>46</v>
      </c>
      <c r="B11273" t="s">
        <v>47</v>
      </c>
      <c r="C11273">
        <v>1</v>
      </c>
      <c r="D11273">
        <v>1</v>
      </c>
      <c r="E11273">
        <v>1</v>
      </c>
      <c r="F11273">
        <v>1</v>
      </c>
      <c r="G11273">
        <v>1</v>
      </c>
      <c r="H11273" t="s">
        <v>1590</v>
      </c>
      <c r="I11273">
        <v>1</v>
      </c>
      <c r="J11273">
        <v>1</v>
      </c>
      <c r="K11273">
        <v>1</v>
      </c>
      <c r="L11273" t="s">
        <v>154</v>
      </c>
      <c r="M11273" t="s">
        <v>14</v>
      </c>
      <c r="N11273" t="s">
        <v>1262</v>
      </c>
      <c r="O11273">
        <f t="shared" si="176"/>
        <v>1</v>
      </c>
      <c r="P11273" t="s">
        <v>1451</v>
      </c>
      <c r="Q11273" t="s">
        <v>1587</v>
      </c>
      <c r="R11273" t="s">
        <v>1588</v>
      </c>
    </row>
    <row r="11274" spans="1:18" x14ac:dyDescent="0.4">
      <c r="A11274" t="s">
        <v>46</v>
      </c>
      <c r="B11274" t="s">
        <v>47</v>
      </c>
      <c r="C11274">
        <v>1</v>
      </c>
      <c r="D11274">
        <v>1</v>
      </c>
      <c r="E11274">
        <v>1</v>
      </c>
      <c r="F11274">
        <v>1</v>
      </c>
      <c r="G11274">
        <v>1</v>
      </c>
      <c r="H11274" t="s">
        <v>1590</v>
      </c>
      <c r="I11274">
        <v>1</v>
      </c>
      <c r="J11274">
        <v>1</v>
      </c>
      <c r="K11274">
        <v>1</v>
      </c>
      <c r="L11274" t="s">
        <v>137</v>
      </c>
      <c r="M11274" t="s">
        <v>49</v>
      </c>
      <c r="N11274" t="s">
        <v>1282</v>
      </c>
      <c r="O11274">
        <f t="shared" si="176"/>
        <v>1</v>
      </c>
      <c r="P11274" t="s">
        <v>1451</v>
      </c>
      <c r="Q11274" t="s">
        <v>1587</v>
      </c>
      <c r="R11274" t="s">
        <v>1588</v>
      </c>
    </row>
    <row r="11275" spans="1:18" x14ac:dyDescent="0.4">
      <c r="A11275" t="s">
        <v>1119</v>
      </c>
      <c r="B11275" t="s">
        <v>1120</v>
      </c>
      <c r="C11275">
        <v>1</v>
      </c>
      <c r="D11275">
        <v>1</v>
      </c>
      <c r="E11275">
        <v>1</v>
      </c>
      <c r="F11275">
        <v>1</v>
      </c>
      <c r="G11275">
        <v>1</v>
      </c>
      <c r="H11275" t="s">
        <v>1590</v>
      </c>
      <c r="I11275">
        <v>1</v>
      </c>
      <c r="J11275">
        <v>1</v>
      </c>
      <c r="K11275">
        <v>1</v>
      </c>
      <c r="L11275" t="s">
        <v>278</v>
      </c>
      <c r="M11275" t="s">
        <v>14</v>
      </c>
      <c r="N11275" t="s">
        <v>695</v>
      </c>
      <c r="O11275">
        <f t="shared" si="176"/>
        <v>1</v>
      </c>
      <c r="P11275" t="s">
        <v>1451</v>
      </c>
      <c r="Q11275" t="s">
        <v>1587</v>
      </c>
      <c r="R11275" t="s">
        <v>1588</v>
      </c>
    </row>
    <row r="11276" spans="1:18" x14ac:dyDescent="0.4">
      <c r="A11276" t="s">
        <v>1225</v>
      </c>
      <c r="B11276" t="s">
        <v>1226</v>
      </c>
      <c r="C11276">
        <v>1</v>
      </c>
      <c r="D11276">
        <v>1</v>
      </c>
      <c r="E11276">
        <v>1</v>
      </c>
      <c r="F11276">
        <v>1</v>
      </c>
      <c r="G11276">
        <v>1</v>
      </c>
      <c r="H11276" t="s">
        <v>1589</v>
      </c>
      <c r="I11276">
        <v>1</v>
      </c>
      <c r="J11276">
        <v>1</v>
      </c>
      <c r="K11276">
        <v>1</v>
      </c>
      <c r="L11276" t="s">
        <v>280</v>
      </c>
      <c r="M11276" t="s">
        <v>4</v>
      </c>
      <c r="N11276" t="s">
        <v>281</v>
      </c>
      <c r="O11276">
        <f t="shared" si="176"/>
        <v>1</v>
      </c>
      <c r="P11276" t="s">
        <v>1451</v>
      </c>
      <c r="Q11276" t="s">
        <v>1587</v>
      </c>
      <c r="R11276" t="s">
        <v>1588</v>
      </c>
    </row>
    <row r="11277" spans="1:18" x14ac:dyDescent="0.4">
      <c r="A11277" t="s">
        <v>517</v>
      </c>
      <c r="B11277" t="s">
        <v>518</v>
      </c>
      <c r="C11277">
        <v>1</v>
      </c>
      <c r="D11277">
        <v>1</v>
      </c>
      <c r="E11277">
        <v>1</v>
      </c>
      <c r="F11277">
        <v>1</v>
      </c>
      <c r="G11277">
        <v>1</v>
      </c>
      <c r="H11277" t="s">
        <v>1590</v>
      </c>
      <c r="I11277">
        <v>1</v>
      </c>
      <c r="J11277">
        <v>1</v>
      </c>
      <c r="K11277">
        <v>1</v>
      </c>
      <c r="L11277" t="s">
        <v>685</v>
      </c>
      <c r="M11277" t="s">
        <v>9</v>
      </c>
      <c r="N11277" t="s">
        <v>780</v>
      </c>
      <c r="O11277">
        <f t="shared" si="176"/>
        <v>1</v>
      </c>
      <c r="P11277" t="s">
        <v>1451</v>
      </c>
      <c r="Q11277" t="s">
        <v>1587</v>
      </c>
      <c r="R11277" t="s">
        <v>1588</v>
      </c>
    </row>
    <row r="11278" spans="1:18" x14ac:dyDescent="0.4">
      <c r="A11278" t="s">
        <v>805</v>
      </c>
      <c r="B11278" t="s">
        <v>806</v>
      </c>
      <c r="C11278">
        <v>1</v>
      </c>
      <c r="D11278">
        <v>1</v>
      </c>
      <c r="E11278">
        <v>1</v>
      </c>
      <c r="F11278">
        <v>1</v>
      </c>
      <c r="G11278">
        <v>1</v>
      </c>
      <c r="H11278" t="s">
        <v>1589</v>
      </c>
      <c r="I11278">
        <v>1</v>
      </c>
      <c r="J11278">
        <v>1</v>
      </c>
      <c r="K11278">
        <v>1</v>
      </c>
      <c r="L11278" t="s">
        <v>38</v>
      </c>
      <c r="M11278" t="s">
        <v>17</v>
      </c>
      <c r="N11278" t="s">
        <v>39</v>
      </c>
      <c r="O11278">
        <f t="shared" si="176"/>
        <v>1</v>
      </c>
      <c r="P11278" t="s">
        <v>1451</v>
      </c>
      <c r="Q11278" t="s">
        <v>1587</v>
      </c>
      <c r="R11278" t="s">
        <v>1588</v>
      </c>
    </row>
    <row r="11279" spans="1:18" x14ac:dyDescent="0.4">
      <c r="A11279" t="s">
        <v>1453</v>
      </c>
      <c r="B11279" t="s">
        <v>1454</v>
      </c>
      <c r="C11279">
        <v>1</v>
      </c>
      <c r="D11279">
        <v>1</v>
      </c>
      <c r="E11279">
        <v>1</v>
      </c>
      <c r="F11279">
        <v>1</v>
      </c>
      <c r="G11279">
        <v>1</v>
      </c>
      <c r="H11279" t="s">
        <v>1589</v>
      </c>
      <c r="I11279">
        <v>1</v>
      </c>
      <c r="J11279">
        <v>1</v>
      </c>
      <c r="K11279">
        <v>1</v>
      </c>
      <c r="L11279" t="s">
        <v>38</v>
      </c>
      <c r="M11279" t="s">
        <v>17</v>
      </c>
      <c r="N11279" t="s">
        <v>39</v>
      </c>
      <c r="O11279">
        <f t="shared" si="176"/>
        <v>1</v>
      </c>
      <c r="P11279" t="s">
        <v>1451</v>
      </c>
      <c r="Q11279" t="s">
        <v>1587</v>
      </c>
      <c r="R11279" t="s">
        <v>1588</v>
      </c>
    </row>
    <row r="11280" spans="1:18" x14ac:dyDescent="0.4">
      <c r="A11280" t="s">
        <v>1225</v>
      </c>
      <c r="B11280" t="s">
        <v>1226</v>
      </c>
      <c r="C11280">
        <v>1</v>
      </c>
      <c r="D11280">
        <v>1</v>
      </c>
      <c r="E11280">
        <v>1</v>
      </c>
      <c r="F11280">
        <v>1</v>
      </c>
      <c r="G11280">
        <v>1</v>
      </c>
      <c r="H11280" t="s">
        <v>1589</v>
      </c>
      <c r="I11280">
        <v>1</v>
      </c>
      <c r="J11280">
        <v>1</v>
      </c>
      <c r="K11280">
        <v>1</v>
      </c>
      <c r="L11280" t="s">
        <v>242</v>
      </c>
      <c r="M11280" t="s">
        <v>4</v>
      </c>
      <c r="N11280" t="s">
        <v>243</v>
      </c>
      <c r="O11280">
        <f t="shared" si="176"/>
        <v>1</v>
      </c>
      <c r="P11280" t="s">
        <v>1451</v>
      </c>
      <c r="Q11280" t="s">
        <v>1587</v>
      </c>
      <c r="R11280" t="s">
        <v>1588</v>
      </c>
    </row>
    <row r="11281" spans="1:18" x14ac:dyDescent="0.4">
      <c r="A11281" t="s">
        <v>802</v>
      </c>
      <c r="B11281" t="s">
        <v>803</v>
      </c>
      <c r="C11281">
        <v>1</v>
      </c>
      <c r="D11281">
        <v>1</v>
      </c>
      <c r="E11281">
        <v>1</v>
      </c>
      <c r="F11281">
        <v>1</v>
      </c>
      <c r="G11281">
        <v>1</v>
      </c>
      <c r="H11281" t="s">
        <v>1590</v>
      </c>
      <c r="I11281">
        <v>1</v>
      </c>
      <c r="J11281">
        <v>1</v>
      </c>
      <c r="K11281">
        <v>1</v>
      </c>
      <c r="L11281" t="s">
        <v>223</v>
      </c>
      <c r="M11281" t="s">
        <v>49</v>
      </c>
      <c r="N11281" t="s">
        <v>969</v>
      </c>
      <c r="O11281">
        <f t="shared" si="176"/>
        <v>1</v>
      </c>
      <c r="P11281" t="s">
        <v>1451</v>
      </c>
      <c r="Q11281" t="s">
        <v>1587</v>
      </c>
      <c r="R11281" t="s">
        <v>1588</v>
      </c>
    </row>
    <row r="11282" spans="1:18" x14ac:dyDescent="0.4">
      <c r="A11282" t="s">
        <v>1185</v>
      </c>
      <c r="B11282" t="s">
        <v>1186</v>
      </c>
      <c r="C11282">
        <v>1</v>
      </c>
      <c r="D11282">
        <v>1</v>
      </c>
      <c r="E11282">
        <v>1</v>
      </c>
      <c r="F11282">
        <v>1</v>
      </c>
      <c r="G11282">
        <v>1</v>
      </c>
      <c r="H11282" t="s">
        <v>1589</v>
      </c>
      <c r="I11282">
        <v>1</v>
      </c>
      <c r="J11282">
        <v>1</v>
      </c>
      <c r="K11282">
        <v>1</v>
      </c>
      <c r="L11282" t="s">
        <v>223</v>
      </c>
      <c r="M11282" t="s">
        <v>14</v>
      </c>
      <c r="N11282" t="s">
        <v>680</v>
      </c>
      <c r="O11282">
        <f t="shared" si="176"/>
        <v>1</v>
      </c>
      <c r="P11282" t="s">
        <v>1451</v>
      </c>
      <c r="Q11282" t="s">
        <v>1587</v>
      </c>
      <c r="R11282" t="s">
        <v>1588</v>
      </c>
    </row>
    <row r="11283" spans="1:18" x14ac:dyDescent="0.4">
      <c r="A11283" t="s">
        <v>1225</v>
      </c>
      <c r="B11283" t="s">
        <v>1226</v>
      </c>
      <c r="C11283">
        <v>1</v>
      </c>
      <c r="D11283">
        <v>1</v>
      </c>
      <c r="E11283">
        <v>1</v>
      </c>
      <c r="F11283">
        <v>1</v>
      </c>
      <c r="G11283">
        <v>1</v>
      </c>
      <c r="H11283" t="s">
        <v>1589</v>
      </c>
      <c r="I11283">
        <v>1</v>
      </c>
      <c r="J11283">
        <v>1</v>
      </c>
      <c r="K11283">
        <v>1</v>
      </c>
      <c r="L11283" t="s">
        <v>184</v>
      </c>
      <c r="M11283" t="s">
        <v>17</v>
      </c>
      <c r="N11283" t="s">
        <v>1090</v>
      </c>
      <c r="O11283">
        <f t="shared" si="176"/>
        <v>1</v>
      </c>
      <c r="P11283" t="s">
        <v>1451</v>
      </c>
      <c r="Q11283" t="s">
        <v>1587</v>
      </c>
      <c r="R11283" t="s">
        <v>1588</v>
      </c>
    </row>
    <row r="11284" spans="1:18" x14ac:dyDescent="0.4">
      <c r="A11284" t="s">
        <v>805</v>
      </c>
      <c r="B11284" t="s">
        <v>806</v>
      </c>
      <c r="C11284">
        <v>1</v>
      </c>
      <c r="D11284">
        <v>1</v>
      </c>
      <c r="E11284">
        <v>1</v>
      </c>
      <c r="F11284">
        <v>1</v>
      </c>
      <c r="G11284">
        <v>1</v>
      </c>
      <c r="H11284" t="s">
        <v>1589</v>
      </c>
      <c r="I11284">
        <v>1</v>
      </c>
      <c r="J11284">
        <v>1</v>
      </c>
      <c r="K11284">
        <v>1</v>
      </c>
      <c r="L11284" t="s">
        <v>397</v>
      </c>
      <c r="M11284" t="s">
        <v>9</v>
      </c>
      <c r="N11284" t="s">
        <v>398</v>
      </c>
      <c r="O11284">
        <f t="shared" si="176"/>
        <v>1</v>
      </c>
      <c r="P11284" t="s">
        <v>1451</v>
      </c>
      <c r="Q11284" t="s">
        <v>1587</v>
      </c>
      <c r="R11284" t="s">
        <v>1588</v>
      </c>
    </row>
    <row r="11285" spans="1:18" x14ac:dyDescent="0.4">
      <c r="A11285" t="s">
        <v>343</v>
      </c>
      <c r="B11285" t="s">
        <v>344</v>
      </c>
      <c r="C11285">
        <v>1</v>
      </c>
      <c r="D11285">
        <v>1</v>
      </c>
      <c r="E11285">
        <v>1</v>
      </c>
      <c r="F11285">
        <v>1</v>
      </c>
      <c r="G11285">
        <v>1</v>
      </c>
      <c r="H11285" t="s">
        <v>1590</v>
      </c>
      <c r="I11285">
        <v>1</v>
      </c>
      <c r="J11285">
        <v>1</v>
      </c>
      <c r="K11285">
        <v>1</v>
      </c>
      <c r="L11285" t="s">
        <v>397</v>
      </c>
      <c r="M11285" t="s">
        <v>9</v>
      </c>
      <c r="N11285" t="s">
        <v>398</v>
      </c>
      <c r="O11285">
        <f t="shared" si="176"/>
        <v>1</v>
      </c>
      <c r="P11285" t="s">
        <v>1451</v>
      </c>
      <c r="Q11285" t="s">
        <v>1587</v>
      </c>
      <c r="R11285" t="s">
        <v>1588</v>
      </c>
    </row>
    <row r="11286" spans="1:18" x14ac:dyDescent="0.4">
      <c r="A11286" t="s">
        <v>1185</v>
      </c>
      <c r="B11286" t="s">
        <v>1186</v>
      </c>
      <c r="C11286">
        <v>1</v>
      </c>
      <c r="D11286">
        <v>1</v>
      </c>
      <c r="E11286">
        <v>1</v>
      </c>
      <c r="F11286">
        <v>1</v>
      </c>
      <c r="G11286">
        <v>1</v>
      </c>
      <c r="H11286" t="s">
        <v>1590</v>
      </c>
      <c r="I11286">
        <v>1</v>
      </c>
      <c r="J11286">
        <v>1</v>
      </c>
      <c r="K11286">
        <v>1</v>
      </c>
      <c r="L11286" t="s">
        <v>397</v>
      </c>
      <c r="M11286" t="s">
        <v>17</v>
      </c>
      <c r="N11286" t="s">
        <v>605</v>
      </c>
      <c r="O11286">
        <f t="shared" si="176"/>
        <v>1</v>
      </c>
      <c r="P11286" t="s">
        <v>1451</v>
      </c>
      <c r="Q11286" t="s">
        <v>1587</v>
      </c>
      <c r="R11286" t="s">
        <v>1588</v>
      </c>
    </row>
    <row r="11287" spans="1:18" x14ac:dyDescent="0.4">
      <c r="A11287" t="s">
        <v>316</v>
      </c>
      <c r="B11287" t="s">
        <v>317</v>
      </c>
      <c r="C11287">
        <v>1</v>
      </c>
      <c r="D11287">
        <v>1</v>
      </c>
      <c r="E11287">
        <v>1</v>
      </c>
      <c r="F11287">
        <v>1</v>
      </c>
      <c r="G11287">
        <v>1</v>
      </c>
      <c r="H11287" t="s">
        <v>1590</v>
      </c>
      <c r="I11287">
        <v>1</v>
      </c>
      <c r="J11287">
        <v>1</v>
      </c>
      <c r="K11287">
        <v>1</v>
      </c>
      <c r="L11287" t="s">
        <v>254</v>
      </c>
      <c r="M11287" t="s">
        <v>17</v>
      </c>
      <c r="N11287" t="s">
        <v>255</v>
      </c>
      <c r="O11287">
        <f t="shared" si="176"/>
        <v>1</v>
      </c>
      <c r="P11287" t="s">
        <v>1451</v>
      </c>
      <c r="Q11287" t="s">
        <v>1587</v>
      </c>
      <c r="R11287" t="s">
        <v>1588</v>
      </c>
    </row>
    <row r="11288" spans="1:18" x14ac:dyDescent="0.4">
      <c r="A11288" t="s">
        <v>1239</v>
      </c>
      <c r="B11288" t="s">
        <v>1240</v>
      </c>
      <c r="C11288">
        <v>1</v>
      </c>
      <c r="D11288">
        <v>1</v>
      </c>
      <c r="E11288">
        <v>1</v>
      </c>
      <c r="F11288">
        <v>1</v>
      </c>
      <c r="G11288">
        <v>1</v>
      </c>
      <c r="H11288" t="s">
        <v>1589</v>
      </c>
      <c r="I11288">
        <v>1</v>
      </c>
      <c r="J11288">
        <v>1</v>
      </c>
      <c r="K11288">
        <v>1</v>
      </c>
      <c r="L11288" t="s">
        <v>336</v>
      </c>
      <c r="M11288" t="s">
        <v>9</v>
      </c>
      <c r="N11288" t="s">
        <v>337</v>
      </c>
      <c r="O11288">
        <f t="shared" si="176"/>
        <v>1</v>
      </c>
      <c r="P11288" t="s">
        <v>1451</v>
      </c>
      <c r="Q11288" t="s">
        <v>1587</v>
      </c>
      <c r="R11288" t="s">
        <v>1588</v>
      </c>
    </row>
    <row r="11289" spans="1:18" x14ac:dyDescent="0.4">
      <c r="A11289" t="s">
        <v>430</v>
      </c>
      <c r="B11289" t="s">
        <v>431</v>
      </c>
      <c r="C11289">
        <v>1</v>
      </c>
      <c r="D11289">
        <v>1</v>
      </c>
      <c r="E11289">
        <v>1</v>
      </c>
      <c r="F11289">
        <v>1</v>
      </c>
      <c r="G11289">
        <v>1</v>
      </c>
      <c r="H11289" t="s">
        <v>1589</v>
      </c>
      <c r="I11289">
        <v>1</v>
      </c>
      <c r="J11289">
        <v>1</v>
      </c>
      <c r="K11289">
        <v>1</v>
      </c>
      <c r="L11289" t="s">
        <v>179</v>
      </c>
      <c r="M11289" t="s">
        <v>9</v>
      </c>
      <c r="N11289" t="s">
        <v>934</v>
      </c>
      <c r="O11289">
        <f t="shared" si="176"/>
        <v>1</v>
      </c>
      <c r="P11289" t="s">
        <v>1451</v>
      </c>
      <c r="Q11289" t="s">
        <v>1587</v>
      </c>
      <c r="R11289" t="s">
        <v>1588</v>
      </c>
    </row>
    <row r="11290" spans="1:18" x14ac:dyDescent="0.4">
      <c r="A11290" t="s">
        <v>1183</v>
      </c>
      <c r="B11290" t="s">
        <v>1184</v>
      </c>
      <c r="C11290">
        <v>1</v>
      </c>
      <c r="D11290">
        <v>1</v>
      </c>
      <c r="E11290">
        <v>1</v>
      </c>
      <c r="F11290">
        <v>1</v>
      </c>
      <c r="G11290">
        <v>1</v>
      </c>
      <c r="H11290" t="s">
        <v>1589</v>
      </c>
      <c r="I11290">
        <v>1</v>
      </c>
      <c r="J11290">
        <v>1</v>
      </c>
      <c r="K11290">
        <v>1</v>
      </c>
      <c r="L11290" t="s">
        <v>1268</v>
      </c>
      <c r="M11290" t="s">
        <v>14</v>
      </c>
      <c r="N11290" t="s">
        <v>1367</v>
      </c>
      <c r="O11290">
        <f t="shared" si="176"/>
        <v>1</v>
      </c>
      <c r="P11290" t="s">
        <v>1451</v>
      </c>
      <c r="Q11290" t="s">
        <v>1587</v>
      </c>
      <c r="R11290" t="s">
        <v>1588</v>
      </c>
    </row>
    <row r="11291" spans="1:18" x14ac:dyDescent="0.4">
      <c r="A11291" t="s">
        <v>430</v>
      </c>
      <c r="B11291" t="s">
        <v>431</v>
      </c>
      <c r="C11291">
        <v>1</v>
      </c>
      <c r="D11291">
        <v>1</v>
      </c>
      <c r="E11291">
        <v>1</v>
      </c>
      <c r="F11291">
        <v>1</v>
      </c>
      <c r="G11291">
        <v>1</v>
      </c>
      <c r="H11291" t="s">
        <v>1589</v>
      </c>
      <c r="I11291">
        <v>1</v>
      </c>
      <c r="J11291">
        <v>1</v>
      </c>
      <c r="K11291">
        <v>1</v>
      </c>
      <c r="L11291" t="s">
        <v>1268</v>
      </c>
      <c r="M11291" t="s">
        <v>14</v>
      </c>
      <c r="N11291" t="s">
        <v>1367</v>
      </c>
      <c r="O11291">
        <f t="shared" si="176"/>
        <v>1</v>
      </c>
      <c r="P11291" t="s">
        <v>1451</v>
      </c>
      <c r="Q11291" t="s">
        <v>1587</v>
      </c>
      <c r="R11291" t="s">
        <v>1588</v>
      </c>
    </row>
    <row r="11292" spans="1:18" x14ac:dyDescent="0.4">
      <c r="A11292" t="s">
        <v>517</v>
      </c>
      <c r="B11292" t="s">
        <v>518</v>
      </c>
      <c r="C11292">
        <v>1</v>
      </c>
      <c r="D11292">
        <v>1</v>
      </c>
      <c r="E11292">
        <v>1</v>
      </c>
      <c r="F11292">
        <v>1</v>
      </c>
      <c r="G11292">
        <v>1</v>
      </c>
      <c r="H11292" t="s">
        <v>1589</v>
      </c>
      <c r="I11292">
        <v>1</v>
      </c>
      <c r="J11292">
        <v>1</v>
      </c>
      <c r="K11292">
        <v>1</v>
      </c>
      <c r="L11292" t="s">
        <v>1268</v>
      </c>
      <c r="M11292" t="s">
        <v>14</v>
      </c>
      <c r="N11292" t="s">
        <v>1367</v>
      </c>
      <c r="O11292">
        <f t="shared" si="176"/>
        <v>1</v>
      </c>
      <c r="P11292" t="s">
        <v>1451</v>
      </c>
      <c r="Q11292" t="s">
        <v>1587</v>
      </c>
      <c r="R11292" t="s">
        <v>1588</v>
      </c>
    </row>
    <row r="11293" spans="1:18" x14ac:dyDescent="0.4">
      <c r="A11293" t="s">
        <v>794</v>
      </c>
      <c r="B11293" t="s">
        <v>795</v>
      </c>
      <c r="C11293">
        <v>1</v>
      </c>
      <c r="D11293">
        <v>1</v>
      </c>
      <c r="E11293">
        <v>1</v>
      </c>
      <c r="F11293">
        <v>1</v>
      </c>
      <c r="G11293">
        <v>1</v>
      </c>
      <c r="H11293" t="s">
        <v>1590</v>
      </c>
      <c r="I11293">
        <v>1</v>
      </c>
      <c r="J11293">
        <v>1</v>
      </c>
      <c r="K11293">
        <v>1</v>
      </c>
      <c r="L11293" t="s">
        <v>588</v>
      </c>
      <c r="M11293" t="s">
        <v>4</v>
      </c>
      <c r="N11293" t="s">
        <v>762</v>
      </c>
      <c r="O11293">
        <f t="shared" si="176"/>
        <v>1</v>
      </c>
      <c r="P11293" t="s">
        <v>1451</v>
      </c>
      <c r="Q11293" t="s">
        <v>1587</v>
      </c>
      <c r="R11293" t="s">
        <v>1588</v>
      </c>
    </row>
    <row r="11294" spans="1:18" x14ac:dyDescent="0.4">
      <c r="A11294" t="s">
        <v>1210</v>
      </c>
      <c r="B11294" t="s">
        <v>1211</v>
      </c>
      <c r="C11294">
        <v>1</v>
      </c>
      <c r="D11294">
        <v>1</v>
      </c>
      <c r="E11294">
        <v>1</v>
      </c>
      <c r="F11294">
        <v>1</v>
      </c>
      <c r="G11294">
        <v>1</v>
      </c>
      <c r="H11294" t="s">
        <v>1589</v>
      </c>
      <c r="I11294">
        <v>1</v>
      </c>
      <c r="J11294">
        <v>1</v>
      </c>
      <c r="K11294">
        <v>1</v>
      </c>
      <c r="L11294" t="s">
        <v>97</v>
      </c>
      <c r="M11294" t="s">
        <v>17</v>
      </c>
      <c r="N11294" t="s">
        <v>1368</v>
      </c>
      <c r="O11294">
        <f t="shared" si="176"/>
        <v>1</v>
      </c>
      <c r="P11294" t="s">
        <v>1451</v>
      </c>
      <c r="Q11294" t="s">
        <v>1587</v>
      </c>
      <c r="R11294" t="s">
        <v>1588</v>
      </c>
    </row>
    <row r="11295" spans="1:18" x14ac:dyDescent="0.4">
      <c r="A11295" t="s">
        <v>805</v>
      </c>
      <c r="B11295" t="s">
        <v>806</v>
      </c>
      <c r="C11295">
        <v>1</v>
      </c>
      <c r="D11295">
        <v>1</v>
      </c>
      <c r="E11295">
        <v>1</v>
      </c>
      <c r="F11295">
        <v>1</v>
      </c>
      <c r="G11295">
        <v>1</v>
      </c>
      <c r="H11295" t="s">
        <v>1590</v>
      </c>
      <c r="I11295">
        <v>1</v>
      </c>
      <c r="J11295">
        <v>1</v>
      </c>
      <c r="K11295">
        <v>1</v>
      </c>
      <c r="L11295" t="s">
        <v>97</v>
      </c>
      <c r="M11295" t="s">
        <v>17</v>
      </c>
      <c r="N11295" t="s">
        <v>1368</v>
      </c>
      <c r="O11295">
        <f t="shared" si="176"/>
        <v>1</v>
      </c>
      <c r="P11295" t="s">
        <v>1451</v>
      </c>
      <c r="Q11295" t="s">
        <v>1587</v>
      </c>
      <c r="R11295" t="s">
        <v>1588</v>
      </c>
    </row>
    <row r="11296" spans="1:18" x14ac:dyDescent="0.4">
      <c r="A11296" t="s">
        <v>1140</v>
      </c>
      <c r="B11296" t="s">
        <v>1141</v>
      </c>
      <c r="C11296">
        <v>1</v>
      </c>
      <c r="D11296">
        <v>1</v>
      </c>
      <c r="E11296">
        <v>1</v>
      </c>
      <c r="F11296">
        <v>1</v>
      </c>
      <c r="G11296">
        <v>1</v>
      </c>
      <c r="H11296" t="s">
        <v>1590</v>
      </c>
      <c r="I11296">
        <v>1</v>
      </c>
      <c r="J11296">
        <v>1</v>
      </c>
      <c r="K11296">
        <v>1</v>
      </c>
      <c r="L11296" t="s">
        <v>97</v>
      </c>
      <c r="M11296" t="s">
        <v>17</v>
      </c>
      <c r="N11296" t="s">
        <v>1368</v>
      </c>
      <c r="O11296">
        <f t="shared" si="176"/>
        <v>1</v>
      </c>
      <c r="P11296" t="s">
        <v>1451</v>
      </c>
      <c r="Q11296" t="s">
        <v>1587</v>
      </c>
      <c r="R11296" t="s">
        <v>1588</v>
      </c>
    </row>
    <row r="11297" spans="1:18" x14ac:dyDescent="0.4">
      <c r="A11297" t="s">
        <v>805</v>
      </c>
      <c r="B11297" t="s">
        <v>806</v>
      </c>
      <c r="C11297">
        <v>1</v>
      </c>
      <c r="D11297">
        <v>1</v>
      </c>
      <c r="E11297">
        <v>1</v>
      </c>
      <c r="F11297">
        <v>1</v>
      </c>
      <c r="G11297">
        <v>1</v>
      </c>
      <c r="H11297" t="s">
        <v>1589</v>
      </c>
      <c r="I11297">
        <v>1</v>
      </c>
      <c r="J11297">
        <v>1</v>
      </c>
      <c r="K11297">
        <v>1</v>
      </c>
      <c r="L11297" t="s">
        <v>468</v>
      </c>
      <c r="M11297" t="s">
        <v>9</v>
      </c>
      <c r="N11297" t="s">
        <v>1452</v>
      </c>
      <c r="O11297">
        <f t="shared" si="176"/>
        <v>1</v>
      </c>
      <c r="P11297" t="s">
        <v>1451</v>
      </c>
      <c r="Q11297" t="s">
        <v>1587</v>
      </c>
      <c r="R11297" t="s">
        <v>1588</v>
      </c>
    </row>
    <row r="11298" spans="1:18" x14ac:dyDescent="0.4">
      <c r="A11298" t="s">
        <v>1185</v>
      </c>
      <c r="B11298" t="s">
        <v>1186</v>
      </c>
      <c r="C11298">
        <v>1</v>
      </c>
      <c r="D11298">
        <v>1</v>
      </c>
      <c r="E11298">
        <v>1</v>
      </c>
      <c r="F11298">
        <v>1</v>
      </c>
      <c r="G11298">
        <v>1</v>
      </c>
      <c r="H11298" t="s">
        <v>1589</v>
      </c>
      <c r="I11298">
        <v>1</v>
      </c>
      <c r="J11298">
        <v>1</v>
      </c>
      <c r="K11298">
        <v>1</v>
      </c>
      <c r="L11298" t="s">
        <v>468</v>
      </c>
      <c r="M11298" t="s">
        <v>14</v>
      </c>
      <c r="N11298" t="s">
        <v>469</v>
      </c>
      <c r="O11298">
        <f t="shared" si="176"/>
        <v>1</v>
      </c>
      <c r="P11298" t="s">
        <v>1451</v>
      </c>
      <c r="Q11298" t="s">
        <v>1587</v>
      </c>
      <c r="R11298" t="s">
        <v>1588</v>
      </c>
    </row>
    <row r="11299" spans="1:18" x14ac:dyDescent="0.4">
      <c r="A11299" t="s">
        <v>805</v>
      </c>
      <c r="B11299" t="s">
        <v>806</v>
      </c>
      <c r="C11299">
        <v>1</v>
      </c>
      <c r="D11299">
        <v>1</v>
      </c>
      <c r="E11299">
        <v>1</v>
      </c>
      <c r="F11299">
        <v>1</v>
      </c>
      <c r="G11299">
        <v>1</v>
      </c>
      <c r="H11299" t="s">
        <v>1589</v>
      </c>
      <c r="I11299">
        <v>1</v>
      </c>
      <c r="J11299">
        <v>1</v>
      </c>
      <c r="K11299">
        <v>1</v>
      </c>
      <c r="L11299" t="s">
        <v>66</v>
      </c>
      <c r="M11299" t="s">
        <v>14</v>
      </c>
      <c r="N11299" t="s">
        <v>67</v>
      </c>
      <c r="O11299">
        <f t="shared" si="176"/>
        <v>1</v>
      </c>
      <c r="P11299" t="s">
        <v>1451</v>
      </c>
      <c r="Q11299" t="s">
        <v>1587</v>
      </c>
      <c r="R11299" t="s">
        <v>1588</v>
      </c>
    </row>
    <row r="11300" spans="1:18" x14ac:dyDescent="0.4">
      <c r="A11300" t="s">
        <v>46</v>
      </c>
      <c r="B11300" t="s">
        <v>47</v>
      </c>
      <c r="C11300">
        <v>1</v>
      </c>
      <c r="D11300">
        <v>1</v>
      </c>
      <c r="E11300">
        <v>1</v>
      </c>
      <c r="F11300">
        <v>1</v>
      </c>
      <c r="G11300">
        <v>1</v>
      </c>
      <c r="H11300" t="s">
        <v>1589</v>
      </c>
      <c r="I11300">
        <v>1</v>
      </c>
      <c r="J11300">
        <v>1</v>
      </c>
      <c r="K11300">
        <v>1</v>
      </c>
      <c r="L11300" t="s">
        <v>51</v>
      </c>
      <c r="M11300" t="s">
        <v>14</v>
      </c>
      <c r="N11300" t="s">
        <v>852</v>
      </c>
      <c r="O11300">
        <f t="shared" si="176"/>
        <v>1</v>
      </c>
      <c r="P11300" t="s">
        <v>1451</v>
      </c>
      <c r="Q11300" t="s">
        <v>1587</v>
      </c>
      <c r="R11300" t="s">
        <v>1588</v>
      </c>
    </row>
    <row r="11301" spans="1:18" x14ac:dyDescent="0.4">
      <c r="A11301" t="s">
        <v>1183</v>
      </c>
      <c r="B11301" t="s">
        <v>1184</v>
      </c>
      <c r="C11301">
        <v>1</v>
      </c>
      <c r="D11301">
        <v>1</v>
      </c>
      <c r="E11301">
        <v>1</v>
      </c>
      <c r="F11301">
        <v>1</v>
      </c>
      <c r="G11301">
        <v>1</v>
      </c>
      <c r="H11301" t="s">
        <v>1589</v>
      </c>
      <c r="I11301">
        <v>1</v>
      </c>
      <c r="J11301">
        <v>1</v>
      </c>
      <c r="K11301">
        <v>1</v>
      </c>
      <c r="L11301" t="s">
        <v>25</v>
      </c>
      <c r="M11301" t="s">
        <v>4</v>
      </c>
      <c r="N11301" t="s">
        <v>26</v>
      </c>
      <c r="O11301">
        <f t="shared" si="176"/>
        <v>1</v>
      </c>
      <c r="P11301" t="s">
        <v>1451</v>
      </c>
      <c r="Q11301" t="s">
        <v>1587</v>
      </c>
      <c r="R11301" t="s">
        <v>1588</v>
      </c>
    </row>
    <row r="11302" spans="1:18" x14ac:dyDescent="0.4">
      <c r="A11302" t="s">
        <v>802</v>
      </c>
      <c r="B11302" t="s">
        <v>803</v>
      </c>
      <c r="C11302">
        <v>1</v>
      </c>
      <c r="D11302">
        <v>1</v>
      </c>
      <c r="E11302">
        <v>1</v>
      </c>
      <c r="F11302">
        <v>1</v>
      </c>
      <c r="G11302">
        <v>1</v>
      </c>
      <c r="H11302" t="s">
        <v>1590</v>
      </c>
      <c r="I11302">
        <v>1</v>
      </c>
      <c r="J11302">
        <v>1</v>
      </c>
      <c r="K11302">
        <v>1</v>
      </c>
      <c r="L11302" t="s">
        <v>25</v>
      </c>
      <c r="M11302" t="s">
        <v>49</v>
      </c>
      <c r="N11302" t="s">
        <v>955</v>
      </c>
      <c r="O11302">
        <f t="shared" si="176"/>
        <v>1</v>
      </c>
      <c r="P11302" t="s">
        <v>1451</v>
      </c>
      <c r="Q11302" t="s">
        <v>1587</v>
      </c>
      <c r="R11302" t="s">
        <v>1588</v>
      </c>
    </row>
    <row r="11303" spans="1:18" x14ac:dyDescent="0.4">
      <c r="A11303" t="s">
        <v>46</v>
      </c>
      <c r="B11303" t="s">
        <v>47</v>
      </c>
      <c r="C11303">
        <v>1</v>
      </c>
      <c r="D11303">
        <v>1</v>
      </c>
      <c r="E11303">
        <v>1</v>
      </c>
      <c r="F11303">
        <v>1</v>
      </c>
      <c r="G11303">
        <v>1</v>
      </c>
      <c r="H11303" t="s">
        <v>1590</v>
      </c>
      <c r="I11303">
        <v>1</v>
      </c>
      <c r="J11303">
        <v>1</v>
      </c>
      <c r="K11303">
        <v>1</v>
      </c>
      <c r="L11303" t="s">
        <v>25</v>
      </c>
      <c r="M11303" t="s">
        <v>9</v>
      </c>
      <c r="N11303" t="s">
        <v>1276</v>
      </c>
      <c r="O11303">
        <f t="shared" si="176"/>
        <v>1</v>
      </c>
      <c r="P11303" t="s">
        <v>1451</v>
      </c>
      <c r="Q11303" t="s">
        <v>1587</v>
      </c>
      <c r="R11303" t="s">
        <v>1588</v>
      </c>
    </row>
    <row r="11304" spans="1:18" x14ac:dyDescent="0.4">
      <c r="A11304" t="s">
        <v>994</v>
      </c>
      <c r="B11304" t="s">
        <v>995</v>
      </c>
      <c r="C11304">
        <v>1</v>
      </c>
      <c r="D11304">
        <v>1</v>
      </c>
      <c r="E11304">
        <v>1</v>
      </c>
      <c r="F11304">
        <v>1</v>
      </c>
      <c r="G11304">
        <v>1</v>
      </c>
      <c r="H11304" t="s">
        <v>1589</v>
      </c>
      <c r="I11304">
        <v>1</v>
      </c>
      <c r="J11304">
        <v>1</v>
      </c>
      <c r="K11304">
        <v>1</v>
      </c>
      <c r="L11304" t="s">
        <v>25</v>
      </c>
      <c r="M11304" t="s">
        <v>14</v>
      </c>
      <c r="N11304" t="s">
        <v>552</v>
      </c>
      <c r="O11304">
        <f t="shared" si="176"/>
        <v>1</v>
      </c>
      <c r="P11304" t="s">
        <v>1451</v>
      </c>
      <c r="Q11304" t="s">
        <v>1587</v>
      </c>
      <c r="R11304" t="s">
        <v>1588</v>
      </c>
    </row>
    <row r="11305" spans="1:18" x14ac:dyDescent="0.4">
      <c r="A11305" t="s">
        <v>343</v>
      </c>
      <c r="B11305" t="s">
        <v>344</v>
      </c>
      <c r="C11305">
        <v>1</v>
      </c>
      <c r="D11305">
        <v>1</v>
      </c>
      <c r="E11305">
        <v>1</v>
      </c>
      <c r="F11305">
        <v>1</v>
      </c>
      <c r="G11305">
        <v>1</v>
      </c>
      <c r="H11305" t="s">
        <v>1590</v>
      </c>
      <c r="I11305">
        <v>1</v>
      </c>
      <c r="J11305">
        <v>1</v>
      </c>
      <c r="K11305">
        <v>1</v>
      </c>
      <c r="L11305" t="s">
        <v>351</v>
      </c>
      <c r="M11305" t="s">
        <v>14</v>
      </c>
      <c r="N11305" t="s">
        <v>352</v>
      </c>
      <c r="O11305">
        <f t="shared" si="176"/>
        <v>1</v>
      </c>
      <c r="P11305" t="s">
        <v>1451</v>
      </c>
      <c r="Q11305" t="s">
        <v>1587</v>
      </c>
      <c r="R11305" t="s">
        <v>1588</v>
      </c>
    </row>
    <row r="11306" spans="1:18" x14ac:dyDescent="0.4">
      <c r="A11306" t="s">
        <v>1119</v>
      </c>
      <c r="B11306" t="s">
        <v>1120</v>
      </c>
      <c r="C11306">
        <v>1</v>
      </c>
      <c r="D11306">
        <v>1</v>
      </c>
      <c r="E11306">
        <v>1</v>
      </c>
      <c r="F11306">
        <v>1</v>
      </c>
      <c r="G11306">
        <v>1</v>
      </c>
      <c r="H11306" t="s">
        <v>1589</v>
      </c>
      <c r="I11306">
        <v>1</v>
      </c>
      <c r="J11306">
        <v>1</v>
      </c>
      <c r="K11306">
        <v>1</v>
      </c>
      <c r="L11306" t="s">
        <v>415</v>
      </c>
      <c r="M11306" t="s">
        <v>9</v>
      </c>
      <c r="N11306" t="s">
        <v>602</v>
      </c>
      <c r="O11306">
        <f t="shared" si="176"/>
        <v>1</v>
      </c>
      <c r="P11306" t="s">
        <v>1451</v>
      </c>
      <c r="Q11306" t="s">
        <v>1587</v>
      </c>
      <c r="R11306" t="s">
        <v>1588</v>
      </c>
    </row>
    <row r="11307" spans="1:18" x14ac:dyDescent="0.4">
      <c r="A11307" t="s">
        <v>430</v>
      </c>
      <c r="B11307" t="s">
        <v>431</v>
      </c>
      <c r="C11307">
        <v>1</v>
      </c>
      <c r="D11307">
        <v>1</v>
      </c>
      <c r="E11307">
        <v>1</v>
      </c>
      <c r="F11307">
        <v>1</v>
      </c>
      <c r="G11307">
        <v>1</v>
      </c>
      <c r="H11307" t="s">
        <v>1590</v>
      </c>
      <c r="I11307">
        <v>1</v>
      </c>
      <c r="J11307">
        <v>1</v>
      </c>
      <c r="K11307">
        <v>1</v>
      </c>
      <c r="L11307" t="s">
        <v>415</v>
      </c>
      <c r="M11307" t="s">
        <v>14</v>
      </c>
      <c r="N11307" t="s">
        <v>732</v>
      </c>
      <c r="O11307">
        <f t="shared" si="176"/>
        <v>1</v>
      </c>
      <c r="P11307" t="s">
        <v>1451</v>
      </c>
      <c r="Q11307" t="s">
        <v>1587</v>
      </c>
      <c r="R11307" t="s">
        <v>1588</v>
      </c>
    </row>
    <row r="11308" spans="1:18" x14ac:dyDescent="0.4">
      <c r="A11308" t="s">
        <v>994</v>
      </c>
      <c r="B11308" t="s">
        <v>995</v>
      </c>
      <c r="C11308">
        <v>1</v>
      </c>
      <c r="D11308">
        <v>1</v>
      </c>
      <c r="E11308">
        <v>1</v>
      </c>
      <c r="F11308">
        <v>1</v>
      </c>
      <c r="G11308">
        <v>1</v>
      </c>
      <c r="H11308" t="s">
        <v>1589</v>
      </c>
      <c r="I11308">
        <v>1</v>
      </c>
      <c r="J11308">
        <v>1</v>
      </c>
      <c r="K11308">
        <v>1</v>
      </c>
      <c r="L11308" t="s">
        <v>415</v>
      </c>
      <c r="M11308" t="s">
        <v>17</v>
      </c>
      <c r="N11308" t="s">
        <v>416</v>
      </c>
      <c r="O11308">
        <f t="shared" si="176"/>
        <v>1</v>
      </c>
      <c r="P11308" t="s">
        <v>1451</v>
      </c>
      <c r="Q11308" t="s">
        <v>1587</v>
      </c>
      <c r="R11308" t="s">
        <v>1588</v>
      </c>
    </row>
    <row r="11309" spans="1:18" x14ac:dyDescent="0.4">
      <c r="A11309" t="s">
        <v>1210</v>
      </c>
      <c r="B11309" t="s">
        <v>1211</v>
      </c>
      <c r="C11309">
        <v>1</v>
      </c>
      <c r="D11309">
        <v>1</v>
      </c>
      <c r="E11309">
        <v>1</v>
      </c>
      <c r="F11309">
        <v>1</v>
      </c>
      <c r="G11309">
        <v>1</v>
      </c>
      <c r="H11309" t="s">
        <v>1589</v>
      </c>
      <c r="I11309">
        <v>1</v>
      </c>
      <c r="J11309">
        <v>1</v>
      </c>
      <c r="K11309">
        <v>1</v>
      </c>
      <c r="L11309" t="s">
        <v>150</v>
      </c>
      <c r="M11309" t="s">
        <v>9</v>
      </c>
      <c r="N11309" t="s">
        <v>151</v>
      </c>
      <c r="O11309">
        <f t="shared" si="176"/>
        <v>1</v>
      </c>
      <c r="P11309" t="s">
        <v>1451</v>
      </c>
      <c r="Q11309" t="s">
        <v>1587</v>
      </c>
      <c r="R11309" t="s">
        <v>1588</v>
      </c>
    </row>
    <row r="11310" spans="1:18" x14ac:dyDescent="0.4">
      <c r="A11310" t="s">
        <v>46</v>
      </c>
      <c r="B11310" t="s">
        <v>47</v>
      </c>
      <c r="C11310">
        <v>1</v>
      </c>
      <c r="D11310">
        <v>1</v>
      </c>
      <c r="E11310">
        <v>1</v>
      </c>
      <c r="F11310">
        <v>1</v>
      </c>
      <c r="G11310">
        <v>1</v>
      </c>
      <c r="H11310" t="s">
        <v>1589</v>
      </c>
      <c r="I11310">
        <v>1</v>
      </c>
      <c r="J11310">
        <v>1</v>
      </c>
      <c r="K11310">
        <v>1</v>
      </c>
      <c r="L11310" t="s">
        <v>150</v>
      </c>
      <c r="M11310" t="s">
        <v>9</v>
      </c>
      <c r="N11310" t="s">
        <v>151</v>
      </c>
      <c r="O11310">
        <f t="shared" si="176"/>
        <v>1</v>
      </c>
      <c r="P11310" t="s">
        <v>1451</v>
      </c>
      <c r="Q11310" t="s">
        <v>1587</v>
      </c>
      <c r="R11310" t="s">
        <v>1588</v>
      </c>
    </row>
    <row r="11311" spans="1:18" x14ac:dyDescent="0.4">
      <c r="A11311" t="s">
        <v>430</v>
      </c>
      <c r="B11311" t="s">
        <v>431</v>
      </c>
      <c r="C11311">
        <v>1</v>
      </c>
      <c r="D11311">
        <v>1</v>
      </c>
      <c r="E11311">
        <v>1</v>
      </c>
      <c r="F11311">
        <v>1</v>
      </c>
      <c r="G11311">
        <v>1</v>
      </c>
      <c r="H11311" t="s">
        <v>1590</v>
      </c>
      <c r="I11311">
        <v>1</v>
      </c>
      <c r="J11311">
        <v>1</v>
      </c>
      <c r="K11311">
        <v>1</v>
      </c>
      <c r="L11311" t="s">
        <v>150</v>
      </c>
      <c r="M11311" t="s">
        <v>9</v>
      </c>
      <c r="N11311" t="s">
        <v>151</v>
      </c>
      <c r="O11311">
        <f t="shared" si="176"/>
        <v>1</v>
      </c>
      <c r="P11311" t="s">
        <v>1451</v>
      </c>
      <c r="Q11311" t="s">
        <v>1587</v>
      </c>
      <c r="R11311" t="s">
        <v>1588</v>
      </c>
    </row>
    <row r="11312" spans="1:18" x14ac:dyDescent="0.4">
      <c r="A11312" t="s">
        <v>794</v>
      </c>
      <c r="B11312" t="s">
        <v>795</v>
      </c>
      <c r="C11312">
        <v>1</v>
      </c>
      <c r="D11312">
        <v>1</v>
      </c>
      <c r="E11312">
        <v>1</v>
      </c>
      <c r="F11312">
        <v>1</v>
      </c>
      <c r="G11312">
        <v>1</v>
      </c>
      <c r="H11312" t="s">
        <v>1590</v>
      </c>
      <c r="I11312">
        <v>1</v>
      </c>
      <c r="J11312">
        <v>1</v>
      </c>
      <c r="K11312">
        <v>1</v>
      </c>
      <c r="L11312" t="s">
        <v>150</v>
      </c>
      <c r="M11312" t="s">
        <v>14</v>
      </c>
      <c r="N11312" t="s">
        <v>867</v>
      </c>
      <c r="O11312">
        <f t="shared" si="176"/>
        <v>1</v>
      </c>
      <c r="P11312" t="s">
        <v>1451</v>
      </c>
      <c r="Q11312" t="s">
        <v>1587</v>
      </c>
      <c r="R11312" t="s">
        <v>1588</v>
      </c>
    </row>
    <row r="11313" spans="1:18" x14ac:dyDescent="0.4">
      <c r="A11313" t="s">
        <v>1225</v>
      </c>
      <c r="B11313" t="s">
        <v>1226</v>
      </c>
      <c r="C11313">
        <v>1</v>
      </c>
      <c r="D11313">
        <v>1</v>
      </c>
      <c r="E11313">
        <v>1</v>
      </c>
      <c r="F11313">
        <v>1</v>
      </c>
      <c r="G11313">
        <v>1</v>
      </c>
      <c r="H11313" t="s">
        <v>1589</v>
      </c>
      <c r="I11313">
        <v>1</v>
      </c>
      <c r="J11313">
        <v>1</v>
      </c>
      <c r="K11313">
        <v>1</v>
      </c>
      <c r="L11313" t="s">
        <v>80</v>
      </c>
      <c r="M11313" t="s">
        <v>4</v>
      </c>
      <c r="N11313" t="s">
        <v>525</v>
      </c>
      <c r="O11313">
        <f t="shared" si="176"/>
        <v>1</v>
      </c>
      <c r="P11313" t="s">
        <v>1451</v>
      </c>
      <c r="Q11313" t="s">
        <v>1587</v>
      </c>
      <c r="R11313" t="s">
        <v>1588</v>
      </c>
    </row>
    <row r="11314" spans="1:18" x14ac:dyDescent="0.4">
      <c r="A11314" t="s">
        <v>430</v>
      </c>
      <c r="B11314" t="s">
        <v>431</v>
      </c>
      <c r="C11314">
        <v>1</v>
      </c>
      <c r="D11314">
        <v>1</v>
      </c>
      <c r="E11314">
        <v>1</v>
      </c>
      <c r="F11314">
        <v>1</v>
      </c>
      <c r="G11314">
        <v>1</v>
      </c>
      <c r="H11314" t="s">
        <v>1589</v>
      </c>
      <c r="I11314">
        <v>1</v>
      </c>
      <c r="J11314">
        <v>1</v>
      </c>
      <c r="K11314">
        <v>1</v>
      </c>
      <c r="L11314" t="s">
        <v>80</v>
      </c>
      <c r="M11314" t="s">
        <v>49</v>
      </c>
      <c r="N11314" t="s">
        <v>1171</v>
      </c>
      <c r="O11314">
        <f t="shared" si="176"/>
        <v>1</v>
      </c>
      <c r="P11314" t="s">
        <v>1451</v>
      </c>
      <c r="Q11314" t="s">
        <v>1587</v>
      </c>
      <c r="R11314" t="s">
        <v>1588</v>
      </c>
    </row>
    <row r="11315" spans="1:18" x14ac:dyDescent="0.4">
      <c r="A11315" t="s">
        <v>805</v>
      </c>
      <c r="B11315" t="s">
        <v>806</v>
      </c>
      <c r="C11315">
        <v>1</v>
      </c>
      <c r="D11315">
        <v>1</v>
      </c>
      <c r="E11315">
        <v>1</v>
      </c>
      <c r="F11315">
        <v>1</v>
      </c>
      <c r="G11315">
        <v>1</v>
      </c>
      <c r="H11315" t="s">
        <v>1590</v>
      </c>
      <c r="I11315">
        <v>1</v>
      </c>
      <c r="J11315">
        <v>1</v>
      </c>
      <c r="K11315">
        <v>1</v>
      </c>
      <c r="L11315" t="s">
        <v>80</v>
      </c>
      <c r="M11315" t="s">
        <v>14</v>
      </c>
      <c r="N11315" t="s">
        <v>772</v>
      </c>
      <c r="O11315">
        <f t="shared" si="176"/>
        <v>1</v>
      </c>
      <c r="P11315" t="s">
        <v>1451</v>
      </c>
      <c r="Q11315" t="s">
        <v>1587</v>
      </c>
      <c r="R11315" t="s">
        <v>1588</v>
      </c>
    </row>
    <row r="11316" spans="1:18" x14ac:dyDescent="0.4">
      <c r="A11316" t="s">
        <v>794</v>
      </c>
      <c r="B11316" t="s">
        <v>795</v>
      </c>
      <c r="C11316">
        <v>1</v>
      </c>
      <c r="D11316">
        <v>1</v>
      </c>
      <c r="E11316">
        <v>1</v>
      </c>
      <c r="F11316">
        <v>1</v>
      </c>
      <c r="G11316">
        <v>1</v>
      </c>
      <c r="H11316" t="s">
        <v>1590</v>
      </c>
      <c r="I11316">
        <v>1</v>
      </c>
      <c r="J11316">
        <v>1</v>
      </c>
      <c r="K11316">
        <v>1</v>
      </c>
      <c r="L11316" t="s">
        <v>124</v>
      </c>
      <c r="M11316" t="s">
        <v>9</v>
      </c>
      <c r="N11316" t="s">
        <v>1300</v>
      </c>
      <c r="O11316">
        <f t="shared" si="176"/>
        <v>1</v>
      </c>
      <c r="P11316" t="s">
        <v>1451</v>
      </c>
      <c r="Q11316" t="s">
        <v>1587</v>
      </c>
      <c r="R11316" t="s">
        <v>1588</v>
      </c>
    </row>
    <row r="11317" spans="1:18" x14ac:dyDescent="0.4">
      <c r="A11317" t="s">
        <v>1140</v>
      </c>
      <c r="B11317" t="s">
        <v>1141</v>
      </c>
      <c r="C11317">
        <v>1</v>
      </c>
      <c r="D11317">
        <v>1</v>
      </c>
      <c r="E11317">
        <v>1</v>
      </c>
      <c r="F11317">
        <v>1</v>
      </c>
      <c r="G11317">
        <v>1</v>
      </c>
      <c r="H11317" t="s">
        <v>1590</v>
      </c>
      <c r="I11317">
        <v>1</v>
      </c>
      <c r="J11317">
        <v>1</v>
      </c>
      <c r="K11317">
        <v>1</v>
      </c>
      <c r="L11317" t="s">
        <v>124</v>
      </c>
      <c r="M11317" t="s">
        <v>14</v>
      </c>
      <c r="N11317" t="s">
        <v>642</v>
      </c>
      <c r="O11317">
        <f t="shared" si="176"/>
        <v>1</v>
      </c>
      <c r="P11317" t="s">
        <v>1451</v>
      </c>
      <c r="Q11317" t="s">
        <v>1587</v>
      </c>
      <c r="R11317" t="s">
        <v>1588</v>
      </c>
    </row>
    <row r="11318" spans="1:18" x14ac:dyDescent="0.4">
      <c r="A11318" t="s">
        <v>430</v>
      </c>
      <c r="B11318" t="s">
        <v>431</v>
      </c>
      <c r="C11318">
        <v>1</v>
      </c>
      <c r="D11318">
        <v>1</v>
      </c>
      <c r="E11318">
        <v>1</v>
      </c>
      <c r="F11318">
        <v>1</v>
      </c>
      <c r="G11318">
        <v>1</v>
      </c>
      <c r="H11318" t="s">
        <v>1589</v>
      </c>
      <c r="I11318">
        <v>1</v>
      </c>
      <c r="J11318">
        <v>1</v>
      </c>
      <c r="K11318">
        <v>1</v>
      </c>
      <c r="L11318" t="s">
        <v>616</v>
      </c>
      <c r="M11318" t="s">
        <v>9</v>
      </c>
      <c r="N11318" t="s">
        <v>617</v>
      </c>
      <c r="O11318">
        <f t="shared" si="176"/>
        <v>1</v>
      </c>
      <c r="P11318" t="s">
        <v>1451</v>
      </c>
      <c r="Q11318" t="s">
        <v>1587</v>
      </c>
      <c r="R11318" t="s">
        <v>1588</v>
      </c>
    </row>
    <row r="11319" spans="1:18" x14ac:dyDescent="0.4">
      <c r="A11319" t="s">
        <v>776</v>
      </c>
      <c r="B11319" t="s">
        <v>777</v>
      </c>
      <c r="C11319">
        <v>1</v>
      </c>
      <c r="D11319">
        <v>1</v>
      </c>
      <c r="E11319">
        <v>1</v>
      </c>
      <c r="F11319">
        <v>1</v>
      </c>
      <c r="G11319">
        <v>1</v>
      </c>
      <c r="H11319" t="s">
        <v>1589</v>
      </c>
      <c r="I11319">
        <v>1</v>
      </c>
      <c r="J11319">
        <v>1</v>
      </c>
      <c r="K11319">
        <v>1</v>
      </c>
      <c r="L11319" t="s">
        <v>616</v>
      </c>
      <c r="M11319" t="s">
        <v>14</v>
      </c>
      <c r="N11319" t="s">
        <v>915</v>
      </c>
      <c r="O11319">
        <f t="shared" si="176"/>
        <v>1</v>
      </c>
      <c r="P11319" t="s">
        <v>1451</v>
      </c>
      <c r="Q11319" t="s">
        <v>1587</v>
      </c>
      <c r="R11319" t="s">
        <v>1588</v>
      </c>
    </row>
    <row r="11320" spans="1:18" x14ac:dyDescent="0.4">
      <c r="A11320" t="s">
        <v>802</v>
      </c>
      <c r="B11320" t="s">
        <v>803</v>
      </c>
      <c r="C11320">
        <v>1</v>
      </c>
      <c r="D11320">
        <v>1</v>
      </c>
      <c r="E11320">
        <v>1</v>
      </c>
      <c r="F11320">
        <v>1</v>
      </c>
      <c r="G11320">
        <v>1</v>
      </c>
      <c r="H11320" t="s">
        <v>1590</v>
      </c>
      <c r="I11320">
        <v>1</v>
      </c>
      <c r="J11320">
        <v>1</v>
      </c>
      <c r="K11320">
        <v>1</v>
      </c>
      <c r="L11320" t="s">
        <v>616</v>
      </c>
      <c r="M11320" t="s">
        <v>14</v>
      </c>
      <c r="N11320" t="s">
        <v>915</v>
      </c>
      <c r="O11320">
        <f t="shared" si="176"/>
        <v>1</v>
      </c>
      <c r="P11320" t="s">
        <v>1451</v>
      </c>
      <c r="Q11320" t="s">
        <v>1587</v>
      </c>
      <c r="R11320" t="s">
        <v>1588</v>
      </c>
    </row>
    <row r="11321" spans="1:18" x14ac:dyDescent="0.4">
      <c r="A11321" t="s">
        <v>1453</v>
      </c>
      <c r="B11321" t="s">
        <v>1454</v>
      </c>
      <c r="C11321">
        <v>1</v>
      </c>
      <c r="D11321">
        <v>1</v>
      </c>
      <c r="E11321">
        <v>1</v>
      </c>
      <c r="F11321">
        <v>1</v>
      </c>
      <c r="G11321">
        <v>1</v>
      </c>
      <c r="H11321" t="s">
        <v>1590</v>
      </c>
      <c r="I11321">
        <v>1</v>
      </c>
      <c r="J11321">
        <v>1</v>
      </c>
      <c r="K11321">
        <v>1</v>
      </c>
      <c r="L11321" t="s">
        <v>538</v>
      </c>
      <c r="M11321" t="s">
        <v>17</v>
      </c>
      <c r="N11321" t="s">
        <v>1303</v>
      </c>
      <c r="O11321">
        <f t="shared" si="176"/>
        <v>1</v>
      </c>
      <c r="P11321" t="s">
        <v>1451</v>
      </c>
      <c r="Q11321" t="s">
        <v>1587</v>
      </c>
      <c r="R11321" t="s">
        <v>1588</v>
      </c>
    </row>
    <row r="11322" spans="1:18" x14ac:dyDescent="0.4">
      <c r="A11322" t="s">
        <v>126</v>
      </c>
      <c r="B11322" t="s">
        <v>127</v>
      </c>
      <c r="C11322">
        <v>1</v>
      </c>
      <c r="D11322">
        <v>1</v>
      </c>
      <c r="E11322">
        <v>1</v>
      </c>
      <c r="F11322">
        <v>1</v>
      </c>
      <c r="G11322">
        <v>1</v>
      </c>
      <c r="H11322" t="s">
        <v>1590</v>
      </c>
      <c r="I11322">
        <v>1</v>
      </c>
      <c r="J11322">
        <v>1</v>
      </c>
      <c r="K11322">
        <v>1</v>
      </c>
      <c r="L11322" t="s">
        <v>538</v>
      </c>
      <c r="M11322" t="s">
        <v>17</v>
      </c>
      <c r="N11322" t="s">
        <v>1303</v>
      </c>
      <c r="O11322">
        <f t="shared" si="176"/>
        <v>1</v>
      </c>
      <c r="P11322" t="s">
        <v>1451</v>
      </c>
      <c r="Q11322" t="s">
        <v>1587</v>
      </c>
      <c r="R11322" t="s">
        <v>1588</v>
      </c>
    </row>
    <row r="11323" spans="1:18" x14ac:dyDescent="0.4">
      <c r="A11323" t="s">
        <v>776</v>
      </c>
      <c r="B11323" t="s">
        <v>777</v>
      </c>
      <c r="C11323">
        <v>1</v>
      </c>
      <c r="D11323">
        <v>1</v>
      </c>
      <c r="E11323">
        <v>1</v>
      </c>
      <c r="F11323">
        <v>1</v>
      </c>
      <c r="G11323">
        <v>1</v>
      </c>
      <c r="H11323" t="s">
        <v>1589</v>
      </c>
      <c r="I11323">
        <v>1</v>
      </c>
      <c r="J11323">
        <v>1</v>
      </c>
      <c r="K11323">
        <v>1</v>
      </c>
      <c r="L11323" t="s">
        <v>325</v>
      </c>
      <c r="M11323" t="s">
        <v>9</v>
      </c>
      <c r="N11323" t="s">
        <v>326</v>
      </c>
      <c r="O11323">
        <f t="shared" si="176"/>
        <v>1</v>
      </c>
      <c r="P11323" t="s">
        <v>1451</v>
      </c>
      <c r="Q11323" t="s">
        <v>1587</v>
      </c>
      <c r="R11323" t="s">
        <v>1588</v>
      </c>
    </row>
    <row r="11324" spans="1:18" x14ac:dyDescent="0.4">
      <c r="A11324" t="s">
        <v>1059</v>
      </c>
      <c r="B11324" t="s">
        <v>1060</v>
      </c>
      <c r="C11324">
        <v>1</v>
      </c>
      <c r="D11324">
        <v>1</v>
      </c>
      <c r="E11324">
        <v>1</v>
      </c>
      <c r="F11324">
        <v>1</v>
      </c>
      <c r="G11324">
        <v>1</v>
      </c>
      <c r="H11324" t="s">
        <v>1590</v>
      </c>
      <c r="I11324">
        <v>1</v>
      </c>
      <c r="J11324">
        <v>1</v>
      </c>
      <c r="K11324">
        <v>1</v>
      </c>
      <c r="L11324" t="s">
        <v>325</v>
      </c>
      <c r="M11324" t="s">
        <v>9</v>
      </c>
      <c r="N11324" t="s">
        <v>326</v>
      </c>
      <c r="O11324">
        <f t="shared" si="176"/>
        <v>1</v>
      </c>
      <c r="P11324" t="s">
        <v>1451</v>
      </c>
      <c r="Q11324" t="s">
        <v>1587</v>
      </c>
      <c r="R11324" t="s">
        <v>1588</v>
      </c>
    </row>
    <row r="11325" spans="1:18" x14ac:dyDescent="0.4">
      <c r="A11325" t="s">
        <v>776</v>
      </c>
      <c r="B11325" t="s">
        <v>777</v>
      </c>
      <c r="C11325">
        <v>1</v>
      </c>
      <c r="D11325">
        <v>1</v>
      </c>
      <c r="E11325">
        <v>1</v>
      </c>
      <c r="F11325">
        <v>1</v>
      </c>
      <c r="G11325">
        <v>1</v>
      </c>
      <c r="H11325" t="s">
        <v>1589</v>
      </c>
      <c r="I11325">
        <v>1</v>
      </c>
      <c r="J11325">
        <v>1</v>
      </c>
      <c r="K11325">
        <v>1</v>
      </c>
      <c r="L11325" t="s">
        <v>117</v>
      </c>
      <c r="M11325" t="s">
        <v>9</v>
      </c>
      <c r="N11325" t="s">
        <v>118</v>
      </c>
      <c r="O11325">
        <f t="shared" si="176"/>
        <v>1</v>
      </c>
      <c r="P11325" t="s">
        <v>1451</v>
      </c>
      <c r="Q11325" t="s">
        <v>1587</v>
      </c>
      <c r="R11325" t="s">
        <v>1588</v>
      </c>
    </row>
    <row r="11326" spans="1:18" x14ac:dyDescent="0.4">
      <c r="A11326" t="s">
        <v>343</v>
      </c>
      <c r="B11326" t="s">
        <v>344</v>
      </c>
      <c r="C11326">
        <v>1</v>
      </c>
      <c r="D11326">
        <v>1</v>
      </c>
      <c r="E11326">
        <v>1</v>
      </c>
      <c r="F11326">
        <v>1</v>
      </c>
      <c r="G11326">
        <v>1</v>
      </c>
      <c r="H11326" t="s">
        <v>1589</v>
      </c>
      <c r="I11326">
        <v>1</v>
      </c>
      <c r="J11326">
        <v>1</v>
      </c>
      <c r="K11326">
        <v>1</v>
      </c>
      <c r="L11326" t="s">
        <v>117</v>
      </c>
      <c r="M11326" t="s">
        <v>14</v>
      </c>
      <c r="N11326" t="s">
        <v>1113</v>
      </c>
      <c r="O11326">
        <f t="shared" si="176"/>
        <v>1</v>
      </c>
      <c r="P11326" t="s">
        <v>1451</v>
      </c>
      <c r="Q11326" t="s">
        <v>1587</v>
      </c>
      <c r="R11326" t="s">
        <v>1588</v>
      </c>
    </row>
    <row r="11327" spans="1:18" x14ac:dyDescent="0.4">
      <c r="A11327" t="s">
        <v>1129</v>
      </c>
      <c r="B11327" t="s">
        <v>1130</v>
      </c>
      <c r="C11327">
        <v>1</v>
      </c>
      <c r="D11327">
        <v>1</v>
      </c>
      <c r="E11327">
        <v>1</v>
      </c>
      <c r="F11327">
        <v>1</v>
      </c>
      <c r="G11327">
        <v>1</v>
      </c>
      <c r="H11327" t="s">
        <v>1589</v>
      </c>
      <c r="I11327">
        <v>1</v>
      </c>
      <c r="J11327">
        <v>1</v>
      </c>
      <c r="K11327">
        <v>1</v>
      </c>
      <c r="L11327" t="s">
        <v>117</v>
      </c>
      <c r="M11327" t="s">
        <v>17</v>
      </c>
      <c r="N11327" t="s">
        <v>800</v>
      </c>
      <c r="O11327">
        <f t="shared" si="176"/>
        <v>1</v>
      </c>
      <c r="P11327" t="s">
        <v>1451</v>
      </c>
      <c r="Q11327" t="s">
        <v>1587</v>
      </c>
      <c r="R11327" t="s">
        <v>1588</v>
      </c>
    </row>
    <row r="11328" spans="1:18" x14ac:dyDescent="0.4">
      <c r="A11328" t="s">
        <v>1</v>
      </c>
      <c r="B11328" t="s">
        <v>2</v>
      </c>
      <c r="C11328">
        <v>1</v>
      </c>
      <c r="D11328">
        <v>1</v>
      </c>
      <c r="E11328">
        <v>1</v>
      </c>
      <c r="F11328">
        <v>1</v>
      </c>
      <c r="G11328">
        <v>1</v>
      </c>
      <c r="H11328" t="s">
        <v>1589</v>
      </c>
      <c r="I11328">
        <v>1</v>
      </c>
      <c r="J11328">
        <v>1</v>
      </c>
      <c r="K11328">
        <v>1</v>
      </c>
      <c r="L11328" t="s">
        <v>117</v>
      </c>
      <c r="M11328" t="s">
        <v>17</v>
      </c>
      <c r="N11328" t="s">
        <v>800</v>
      </c>
      <c r="O11328">
        <f t="shared" si="176"/>
        <v>1</v>
      </c>
      <c r="P11328" t="s">
        <v>1451</v>
      </c>
      <c r="Q11328" t="s">
        <v>1587</v>
      </c>
      <c r="R11328" t="s">
        <v>1588</v>
      </c>
    </row>
    <row r="11329" spans="1:18" x14ac:dyDescent="0.4">
      <c r="A11329" t="s">
        <v>1453</v>
      </c>
      <c r="B11329" t="s">
        <v>1454</v>
      </c>
      <c r="C11329">
        <v>1</v>
      </c>
      <c r="D11329">
        <v>1</v>
      </c>
      <c r="E11329">
        <v>1</v>
      </c>
      <c r="F11329">
        <v>1</v>
      </c>
      <c r="G11329">
        <v>1</v>
      </c>
      <c r="H11329" t="s">
        <v>1589</v>
      </c>
      <c r="I11329">
        <v>1</v>
      </c>
      <c r="J11329">
        <v>1</v>
      </c>
      <c r="K11329">
        <v>1</v>
      </c>
      <c r="L11329" t="s">
        <v>117</v>
      </c>
      <c r="M11329" t="s">
        <v>17</v>
      </c>
      <c r="N11329" t="s">
        <v>800</v>
      </c>
      <c r="O11329">
        <f t="shared" ref="O11329:O11392" si="177">C11329</f>
        <v>1</v>
      </c>
      <c r="P11329" t="s">
        <v>1451</v>
      </c>
      <c r="Q11329" t="s">
        <v>1587</v>
      </c>
      <c r="R11329" t="s">
        <v>1588</v>
      </c>
    </row>
    <row r="11330" spans="1:18" x14ac:dyDescent="0.4">
      <c r="A11330" t="s">
        <v>1</v>
      </c>
      <c r="B11330" t="s">
        <v>2</v>
      </c>
      <c r="C11330">
        <v>1</v>
      </c>
      <c r="D11330">
        <v>1</v>
      </c>
      <c r="E11330">
        <v>1</v>
      </c>
      <c r="F11330">
        <v>1</v>
      </c>
      <c r="G11330">
        <v>1</v>
      </c>
      <c r="H11330" t="s">
        <v>1589</v>
      </c>
      <c r="I11330">
        <v>1</v>
      </c>
      <c r="J11330">
        <v>1</v>
      </c>
      <c r="K11330">
        <v>1</v>
      </c>
      <c r="L11330" t="s">
        <v>42</v>
      </c>
      <c r="M11330" t="s">
        <v>17</v>
      </c>
      <c r="N11330" t="s">
        <v>43</v>
      </c>
      <c r="O11330">
        <f t="shared" si="177"/>
        <v>1</v>
      </c>
      <c r="P11330" t="s">
        <v>1451</v>
      </c>
      <c r="Q11330" t="s">
        <v>1587</v>
      </c>
      <c r="R11330" t="s">
        <v>1588</v>
      </c>
    </row>
    <row r="11331" spans="1:18" x14ac:dyDescent="0.4">
      <c r="A11331" t="s">
        <v>1119</v>
      </c>
      <c r="B11331" t="s">
        <v>1120</v>
      </c>
      <c r="C11331">
        <v>1</v>
      </c>
      <c r="D11331">
        <v>1</v>
      </c>
      <c r="E11331">
        <v>1</v>
      </c>
      <c r="F11331">
        <v>1</v>
      </c>
      <c r="G11331">
        <v>1</v>
      </c>
      <c r="H11331" t="s">
        <v>1590</v>
      </c>
      <c r="I11331">
        <v>1</v>
      </c>
      <c r="J11331">
        <v>1</v>
      </c>
      <c r="K11331">
        <v>1</v>
      </c>
      <c r="L11331" t="s">
        <v>687</v>
      </c>
      <c r="M11331" t="s">
        <v>17</v>
      </c>
      <c r="N11331" t="s">
        <v>688</v>
      </c>
      <c r="O11331">
        <f t="shared" si="177"/>
        <v>1</v>
      </c>
      <c r="P11331" t="s">
        <v>1451</v>
      </c>
      <c r="Q11331" t="s">
        <v>1587</v>
      </c>
      <c r="R11331" t="s">
        <v>1588</v>
      </c>
    </row>
    <row r="11332" spans="1:18" x14ac:dyDescent="0.4">
      <c r="A11332" t="s">
        <v>1185</v>
      </c>
      <c r="B11332" t="s">
        <v>1186</v>
      </c>
      <c r="C11332">
        <v>1</v>
      </c>
      <c r="D11332">
        <v>1</v>
      </c>
      <c r="E11332">
        <v>1</v>
      </c>
      <c r="F11332">
        <v>1</v>
      </c>
      <c r="G11332">
        <v>1</v>
      </c>
      <c r="H11332" t="s">
        <v>1589</v>
      </c>
      <c r="I11332">
        <v>1</v>
      </c>
      <c r="J11332">
        <v>1</v>
      </c>
      <c r="K11332">
        <v>1</v>
      </c>
      <c r="L11332" t="s">
        <v>53</v>
      </c>
      <c r="M11332" t="s">
        <v>4</v>
      </c>
      <c r="N11332" t="s">
        <v>1014</v>
      </c>
      <c r="O11332">
        <f t="shared" si="177"/>
        <v>1</v>
      </c>
      <c r="P11332" t="s">
        <v>1451</v>
      </c>
      <c r="Q11332" t="s">
        <v>1587</v>
      </c>
      <c r="R11332" t="s">
        <v>1588</v>
      </c>
    </row>
    <row r="11333" spans="1:18" x14ac:dyDescent="0.4">
      <c r="A11333" t="s">
        <v>1</v>
      </c>
      <c r="B11333" t="s">
        <v>2</v>
      </c>
      <c r="C11333">
        <v>1</v>
      </c>
      <c r="D11333">
        <v>1</v>
      </c>
      <c r="E11333">
        <v>1</v>
      </c>
      <c r="F11333">
        <v>1</v>
      </c>
      <c r="G11333">
        <v>1</v>
      </c>
      <c r="H11333" t="s">
        <v>1589</v>
      </c>
      <c r="I11333">
        <v>1</v>
      </c>
      <c r="J11333">
        <v>1</v>
      </c>
      <c r="K11333">
        <v>1</v>
      </c>
      <c r="L11333" t="s">
        <v>53</v>
      </c>
      <c r="M11333" t="s">
        <v>14</v>
      </c>
      <c r="N11333" t="s">
        <v>54</v>
      </c>
      <c r="O11333">
        <f t="shared" si="177"/>
        <v>1</v>
      </c>
      <c r="P11333" t="s">
        <v>1451</v>
      </c>
      <c r="Q11333" t="s">
        <v>1587</v>
      </c>
      <c r="R11333" t="s">
        <v>1588</v>
      </c>
    </row>
    <row r="11334" spans="1:18" x14ac:dyDescent="0.4">
      <c r="A11334" t="s">
        <v>1225</v>
      </c>
      <c r="B11334" t="s">
        <v>1226</v>
      </c>
      <c r="C11334">
        <v>1</v>
      </c>
      <c r="D11334">
        <v>1</v>
      </c>
      <c r="E11334">
        <v>1</v>
      </c>
      <c r="F11334">
        <v>1</v>
      </c>
      <c r="G11334">
        <v>1</v>
      </c>
      <c r="H11334" t="s">
        <v>1590</v>
      </c>
      <c r="I11334">
        <v>1</v>
      </c>
      <c r="J11334">
        <v>1</v>
      </c>
      <c r="K11334">
        <v>1</v>
      </c>
      <c r="L11334" t="s">
        <v>53</v>
      </c>
      <c r="M11334" t="s">
        <v>14</v>
      </c>
      <c r="N11334" t="s">
        <v>54</v>
      </c>
      <c r="O11334">
        <f t="shared" si="177"/>
        <v>1</v>
      </c>
      <c r="P11334" t="s">
        <v>1451</v>
      </c>
      <c r="Q11334" t="s">
        <v>1587</v>
      </c>
      <c r="R11334" t="s">
        <v>1588</v>
      </c>
    </row>
    <row r="11335" spans="1:18" x14ac:dyDescent="0.4">
      <c r="A11335" t="s">
        <v>1453</v>
      </c>
      <c r="B11335" t="s">
        <v>1454</v>
      </c>
      <c r="C11335">
        <v>1</v>
      </c>
      <c r="D11335">
        <v>1</v>
      </c>
      <c r="E11335">
        <v>1</v>
      </c>
      <c r="F11335">
        <v>1</v>
      </c>
      <c r="G11335">
        <v>1</v>
      </c>
      <c r="H11335" t="s">
        <v>1589</v>
      </c>
      <c r="I11335">
        <v>1</v>
      </c>
      <c r="J11335">
        <v>1</v>
      </c>
      <c r="K11335">
        <v>1</v>
      </c>
      <c r="L11335" t="s">
        <v>53</v>
      </c>
      <c r="M11335" t="s">
        <v>17</v>
      </c>
      <c r="N11335" t="s">
        <v>342</v>
      </c>
      <c r="O11335">
        <f t="shared" si="177"/>
        <v>1</v>
      </c>
      <c r="P11335" t="s">
        <v>1451</v>
      </c>
      <c r="Q11335" t="s">
        <v>1587</v>
      </c>
      <c r="R11335" t="s">
        <v>1588</v>
      </c>
    </row>
    <row r="11336" spans="1:18" x14ac:dyDescent="0.4">
      <c r="A11336" t="s">
        <v>1210</v>
      </c>
      <c r="B11336" t="s">
        <v>1211</v>
      </c>
      <c r="C11336">
        <v>1</v>
      </c>
      <c r="D11336">
        <v>1</v>
      </c>
      <c r="E11336">
        <v>1</v>
      </c>
      <c r="F11336">
        <v>1</v>
      </c>
      <c r="G11336">
        <v>1</v>
      </c>
      <c r="H11336" t="s">
        <v>1589</v>
      </c>
      <c r="I11336">
        <v>1</v>
      </c>
      <c r="J11336">
        <v>1</v>
      </c>
      <c r="K11336">
        <v>1</v>
      </c>
      <c r="L11336" t="s">
        <v>31</v>
      </c>
      <c r="M11336" t="s">
        <v>14</v>
      </c>
      <c r="N11336" t="s">
        <v>32</v>
      </c>
      <c r="O11336">
        <f t="shared" si="177"/>
        <v>1</v>
      </c>
      <c r="P11336" t="s">
        <v>1451</v>
      </c>
      <c r="Q11336" t="s">
        <v>1587</v>
      </c>
      <c r="R11336" t="s">
        <v>1588</v>
      </c>
    </row>
    <row r="11337" spans="1:18" x14ac:dyDescent="0.4">
      <c r="A11337" t="s">
        <v>430</v>
      </c>
      <c r="B11337" t="s">
        <v>431</v>
      </c>
      <c r="C11337">
        <v>1</v>
      </c>
      <c r="D11337">
        <v>1</v>
      </c>
      <c r="E11337">
        <v>1</v>
      </c>
      <c r="F11337">
        <v>1</v>
      </c>
      <c r="G11337">
        <v>1</v>
      </c>
      <c r="H11337" t="s">
        <v>1590</v>
      </c>
      <c r="I11337">
        <v>1</v>
      </c>
      <c r="J11337">
        <v>1</v>
      </c>
      <c r="K11337">
        <v>1</v>
      </c>
      <c r="L11337" t="s">
        <v>31</v>
      </c>
      <c r="M11337" t="s">
        <v>14</v>
      </c>
      <c r="N11337" t="s">
        <v>32</v>
      </c>
      <c r="O11337">
        <f t="shared" si="177"/>
        <v>1</v>
      </c>
      <c r="P11337" t="s">
        <v>1451</v>
      </c>
      <c r="Q11337" t="s">
        <v>1587</v>
      </c>
      <c r="R11337" t="s">
        <v>1588</v>
      </c>
    </row>
    <row r="11338" spans="1:18" x14ac:dyDescent="0.4">
      <c r="A11338" t="s">
        <v>776</v>
      </c>
      <c r="B11338" t="s">
        <v>777</v>
      </c>
      <c r="C11338">
        <v>1</v>
      </c>
      <c r="D11338">
        <v>1</v>
      </c>
      <c r="E11338">
        <v>1</v>
      </c>
      <c r="F11338">
        <v>1</v>
      </c>
      <c r="G11338">
        <v>1</v>
      </c>
      <c r="H11338" t="s">
        <v>1590</v>
      </c>
      <c r="I11338">
        <v>1</v>
      </c>
      <c r="J11338">
        <v>1</v>
      </c>
      <c r="K11338">
        <v>1</v>
      </c>
      <c r="L11338" t="s">
        <v>31</v>
      </c>
      <c r="M11338" t="s">
        <v>14</v>
      </c>
      <c r="N11338" t="s">
        <v>32</v>
      </c>
      <c r="O11338">
        <f t="shared" si="177"/>
        <v>1</v>
      </c>
      <c r="P11338" t="s">
        <v>1451</v>
      </c>
      <c r="Q11338" t="s">
        <v>1587</v>
      </c>
      <c r="R11338" t="s">
        <v>1588</v>
      </c>
    </row>
    <row r="11339" spans="1:18" x14ac:dyDescent="0.4">
      <c r="A11339" t="s">
        <v>517</v>
      </c>
      <c r="B11339" t="s">
        <v>518</v>
      </c>
      <c r="C11339">
        <v>1</v>
      </c>
      <c r="D11339">
        <v>1</v>
      </c>
      <c r="E11339">
        <v>1</v>
      </c>
      <c r="F11339">
        <v>1</v>
      </c>
      <c r="G11339">
        <v>1</v>
      </c>
      <c r="H11339" t="s">
        <v>1589</v>
      </c>
      <c r="I11339">
        <v>1</v>
      </c>
      <c r="J11339">
        <v>1</v>
      </c>
      <c r="K11339">
        <v>1</v>
      </c>
      <c r="L11339" t="s">
        <v>74</v>
      </c>
      <c r="M11339" t="s">
        <v>9</v>
      </c>
      <c r="N11339" t="s">
        <v>698</v>
      </c>
      <c r="O11339">
        <f t="shared" si="177"/>
        <v>1</v>
      </c>
      <c r="P11339" t="s">
        <v>1451</v>
      </c>
      <c r="Q11339" t="s">
        <v>1587</v>
      </c>
      <c r="R11339" t="s">
        <v>1588</v>
      </c>
    </row>
    <row r="11340" spans="1:18" x14ac:dyDescent="0.4">
      <c r="A11340" t="s">
        <v>776</v>
      </c>
      <c r="B11340" t="s">
        <v>777</v>
      </c>
      <c r="C11340">
        <v>1</v>
      </c>
      <c r="D11340">
        <v>1</v>
      </c>
      <c r="E11340">
        <v>1</v>
      </c>
      <c r="F11340">
        <v>1</v>
      </c>
      <c r="G11340">
        <v>1</v>
      </c>
      <c r="H11340" t="s">
        <v>1589</v>
      </c>
      <c r="I11340">
        <v>1</v>
      </c>
      <c r="J11340">
        <v>1</v>
      </c>
      <c r="K11340">
        <v>1</v>
      </c>
      <c r="L11340" t="s">
        <v>262</v>
      </c>
      <c r="M11340" t="s">
        <v>14</v>
      </c>
      <c r="N11340" t="s">
        <v>1093</v>
      </c>
      <c r="O11340">
        <f t="shared" si="177"/>
        <v>1</v>
      </c>
      <c r="P11340" t="s">
        <v>1451</v>
      </c>
      <c r="Q11340" t="s">
        <v>1587</v>
      </c>
      <c r="R11340" t="s">
        <v>1588</v>
      </c>
    </row>
    <row r="11341" spans="1:18" x14ac:dyDescent="0.4">
      <c r="A11341" t="s">
        <v>1258</v>
      </c>
      <c r="B11341" t="s">
        <v>1259</v>
      </c>
      <c r="C11341">
        <v>1</v>
      </c>
      <c r="D11341">
        <v>1</v>
      </c>
      <c r="E11341">
        <v>1</v>
      </c>
      <c r="F11341">
        <v>1</v>
      </c>
      <c r="G11341">
        <v>1</v>
      </c>
      <c r="H11341" t="s">
        <v>1589</v>
      </c>
      <c r="I11341">
        <v>1</v>
      </c>
      <c r="J11341">
        <v>1</v>
      </c>
      <c r="K11341">
        <v>1</v>
      </c>
      <c r="L11341" t="s">
        <v>288</v>
      </c>
      <c r="M11341" t="s">
        <v>14</v>
      </c>
      <c r="N11341" t="s">
        <v>289</v>
      </c>
      <c r="O11341">
        <f t="shared" si="177"/>
        <v>1</v>
      </c>
      <c r="P11341" t="s">
        <v>1451</v>
      </c>
      <c r="Q11341" t="s">
        <v>1587</v>
      </c>
      <c r="R11341" t="s">
        <v>1588</v>
      </c>
    </row>
    <row r="11342" spans="1:18" x14ac:dyDescent="0.4">
      <c r="A11342" t="s">
        <v>1225</v>
      </c>
      <c r="B11342" t="s">
        <v>1226</v>
      </c>
      <c r="C11342">
        <v>1</v>
      </c>
      <c r="D11342">
        <v>1</v>
      </c>
      <c r="E11342">
        <v>1</v>
      </c>
      <c r="F11342">
        <v>1</v>
      </c>
      <c r="G11342">
        <v>1</v>
      </c>
      <c r="H11342" t="s">
        <v>1589</v>
      </c>
      <c r="I11342">
        <v>1</v>
      </c>
      <c r="J11342">
        <v>1</v>
      </c>
      <c r="K11342">
        <v>1</v>
      </c>
      <c r="L11342" t="s">
        <v>288</v>
      </c>
      <c r="M11342" t="s">
        <v>14</v>
      </c>
      <c r="N11342" t="s">
        <v>289</v>
      </c>
      <c r="O11342">
        <f t="shared" si="177"/>
        <v>1</v>
      </c>
      <c r="P11342" t="s">
        <v>1451</v>
      </c>
      <c r="Q11342" t="s">
        <v>1587</v>
      </c>
      <c r="R11342" t="s">
        <v>1588</v>
      </c>
    </row>
    <row r="11343" spans="1:18" x14ac:dyDescent="0.4">
      <c r="A11343" t="s">
        <v>1258</v>
      </c>
      <c r="B11343" t="s">
        <v>1259</v>
      </c>
      <c r="C11343">
        <v>1</v>
      </c>
      <c r="D11343">
        <v>1</v>
      </c>
      <c r="E11343">
        <v>1</v>
      </c>
      <c r="F11343">
        <v>1</v>
      </c>
      <c r="G11343">
        <v>1</v>
      </c>
      <c r="H11343" t="s">
        <v>1589</v>
      </c>
      <c r="I11343">
        <v>1</v>
      </c>
      <c r="J11343">
        <v>1</v>
      </c>
      <c r="K11343">
        <v>1</v>
      </c>
      <c r="L11343" t="s">
        <v>27</v>
      </c>
      <c r="M11343" t="s">
        <v>14</v>
      </c>
      <c r="N11343" t="s">
        <v>546</v>
      </c>
      <c r="O11343">
        <f t="shared" si="177"/>
        <v>1</v>
      </c>
      <c r="P11343" t="s">
        <v>1451</v>
      </c>
      <c r="Q11343" t="s">
        <v>1587</v>
      </c>
      <c r="R11343" t="s">
        <v>1588</v>
      </c>
    </row>
    <row r="11344" spans="1:18" x14ac:dyDescent="0.4">
      <c r="A11344" t="s">
        <v>805</v>
      </c>
      <c r="B11344" t="s">
        <v>806</v>
      </c>
      <c r="C11344">
        <v>1</v>
      </c>
      <c r="D11344">
        <v>1</v>
      </c>
      <c r="E11344">
        <v>1</v>
      </c>
      <c r="F11344">
        <v>1</v>
      </c>
      <c r="G11344">
        <v>1</v>
      </c>
      <c r="H11344" t="s">
        <v>1590</v>
      </c>
      <c r="I11344">
        <v>1</v>
      </c>
      <c r="J11344">
        <v>1</v>
      </c>
      <c r="K11344">
        <v>1</v>
      </c>
      <c r="L11344" t="s">
        <v>27</v>
      </c>
      <c r="M11344" t="s">
        <v>17</v>
      </c>
      <c r="N11344" t="s">
        <v>57</v>
      </c>
      <c r="O11344">
        <f t="shared" si="177"/>
        <v>1</v>
      </c>
      <c r="P11344" t="s">
        <v>1451</v>
      </c>
      <c r="Q11344" t="s">
        <v>1587</v>
      </c>
      <c r="R11344" t="s">
        <v>1588</v>
      </c>
    </row>
    <row r="11345" spans="1:18" x14ac:dyDescent="0.4">
      <c r="A11345" t="s">
        <v>1185</v>
      </c>
      <c r="B11345" t="s">
        <v>1186</v>
      </c>
      <c r="C11345">
        <v>1</v>
      </c>
      <c r="D11345">
        <v>1</v>
      </c>
      <c r="E11345">
        <v>1</v>
      </c>
      <c r="F11345">
        <v>1</v>
      </c>
      <c r="G11345">
        <v>1</v>
      </c>
      <c r="H11345" t="s">
        <v>1590</v>
      </c>
      <c r="I11345">
        <v>1</v>
      </c>
      <c r="J11345">
        <v>1</v>
      </c>
      <c r="K11345">
        <v>1</v>
      </c>
      <c r="L11345" t="s">
        <v>298</v>
      </c>
      <c r="M11345" t="s">
        <v>4</v>
      </c>
      <c r="N11345" t="s">
        <v>1421</v>
      </c>
      <c r="O11345">
        <f t="shared" si="177"/>
        <v>1</v>
      </c>
      <c r="P11345" t="s">
        <v>1451</v>
      </c>
      <c r="Q11345" t="s">
        <v>1587</v>
      </c>
      <c r="R11345" t="s">
        <v>1588</v>
      </c>
    </row>
    <row r="11346" spans="1:18" x14ac:dyDescent="0.4">
      <c r="A11346" t="s">
        <v>776</v>
      </c>
      <c r="B11346" t="s">
        <v>777</v>
      </c>
      <c r="C11346">
        <v>1</v>
      </c>
      <c r="D11346">
        <v>1</v>
      </c>
      <c r="E11346">
        <v>1</v>
      </c>
      <c r="F11346">
        <v>1</v>
      </c>
      <c r="G11346">
        <v>1</v>
      </c>
      <c r="H11346" t="s">
        <v>1589</v>
      </c>
      <c r="I11346">
        <v>1</v>
      </c>
      <c r="J11346">
        <v>1</v>
      </c>
      <c r="K11346">
        <v>1</v>
      </c>
      <c r="L11346" t="s">
        <v>298</v>
      </c>
      <c r="M11346" t="s">
        <v>9</v>
      </c>
      <c r="N11346" t="s">
        <v>392</v>
      </c>
      <c r="O11346">
        <f t="shared" si="177"/>
        <v>1</v>
      </c>
      <c r="P11346" t="s">
        <v>1451</v>
      </c>
      <c r="Q11346" t="s">
        <v>1587</v>
      </c>
      <c r="R11346" t="s">
        <v>1588</v>
      </c>
    </row>
    <row r="11347" spans="1:18" x14ac:dyDescent="0.4">
      <c r="A11347" t="s">
        <v>316</v>
      </c>
      <c r="B11347" t="s">
        <v>317</v>
      </c>
      <c r="C11347">
        <v>1</v>
      </c>
      <c r="D11347">
        <v>1</v>
      </c>
      <c r="E11347">
        <v>1</v>
      </c>
      <c r="F11347">
        <v>1</v>
      </c>
      <c r="G11347">
        <v>1</v>
      </c>
      <c r="H11347" t="s">
        <v>1590</v>
      </c>
      <c r="I11347">
        <v>1</v>
      </c>
      <c r="J11347">
        <v>1</v>
      </c>
      <c r="K11347">
        <v>1</v>
      </c>
      <c r="L11347" t="s">
        <v>298</v>
      </c>
      <c r="M11347" t="s">
        <v>9</v>
      </c>
      <c r="N11347" t="s">
        <v>392</v>
      </c>
      <c r="O11347">
        <f t="shared" si="177"/>
        <v>1</v>
      </c>
      <c r="P11347" t="s">
        <v>1451</v>
      </c>
      <c r="Q11347" t="s">
        <v>1587</v>
      </c>
      <c r="R11347" t="s">
        <v>1588</v>
      </c>
    </row>
    <row r="11348" spans="1:18" x14ac:dyDescent="0.4">
      <c r="A11348" t="s">
        <v>1129</v>
      </c>
      <c r="B11348" t="s">
        <v>1130</v>
      </c>
      <c r="C11348">
        <v>1</v>
      </c>
      <c r="D11348">
        <v>1</v>
      </c>
      <c r="E11348">
        <v>1</v>
      </c>
      <c r="F11348">
        <v>1</v>
      </c>
      <c r="G11348">
        <v>1</v>
      </c>
      <c r="H11348" t="s">
        <v>1589</v>
      </c>
      <c r="I11348">
        <v>1</v>
      </c>
      <c r="J11348">
        <v>1</v>
      </c>
      <c r="K11348">
        <v>1</v>
      </c>
      <c r="L11348" t="s">
        <v>298</v>
      </c>
      <c r="M11348" t="s">
        <v>17</v>
      </c>
      <c r="N11348" t="s">
        <v>299</v>
      </c>
      <c r="O11348">
        <f t="shared" si="177"/>
        <v>1</v>
      </c>
      <c r="P11348" t="s">
        <v>1451</v>
      </c>
      <c r="Q11348" t="s">
        <v>1587</v>
      </c>
      <c r="R11348" t="s">
        <v>1588</v>
      </c>
    </row>
    <row r="11349" spans="1:18" x14ac:dyDescent="0.4">
      <c r="A11349" t="s">
        <v>1453</v>
      </c>
      <c r="B11349" t="s">
        <v>1454</v>
      </c>
      <c r="C11349">
        <v>1</v>
      </c>
      <c r="D11349">
        <v>1</v>
      </c>
      <c r="E11349">
        <v>1</v>
      </c>
      <c r="F11349">
        <v>1</v>
      </c>
      <c r="G11349">
        <v>1</v>
      </c>
      <c r="H11349" t="s">
        <v>1589</v>
      </c>
      <c r="I11349">
        <v>1</v>
      </c>
      <c r="J11349">
        <v>1</v>
      </c>
      <c r="K11349">
        <v>1</v>
      </c>
      <c r="L11349" t="s">
        <v>298</v>
      </c>
      <c r="M11349" t="s">
        <v>17</v>
      </c>
      <c r="N11349" t="s">
        <v>299</v>
      </c>
      <c r="O11349">
        <f t="shared" si="177"/>
        <v>1</v>
      </c>
      <c r="P11349" t="s">
        <v>1451</v>
      </c>
      <c r="Q11349" t="s">
        <v>1587</v>
      </c>
      <c r="R11349" t="s">
        <v>1588</v>
      </c>
    </row>
    <row r="11350" spans="1:18" x14ac:dyDescent="0.4">
      <c r="A11350" t="s">
        <v>1119</v>
      </c>
      <c r="B11350" t="s">
        <v>1120</v>
      </c>
      <c r="C11350">
        <v>1</v>
      </c>
      <c r="D11350">
        <v>1</v>
      </c>
      <c r="E11350">
        <v>1</v>
      </c>
      <c r="F11350">
        <v>1</v>
      </c>
      <c r="G11350">
        <v>1</v>
      </c>
      <c r="H11350" t="s">
        <v>1590</v>
      </c>
      <c r="I11350">
        <v>1</v>
      </c>
      <c r="J11350">
        <v>1</v>
      </c>
      <c r="K11350">
        <v>1</v>
      </c>
      <c r="L11350" t="s">
        <v>298</v>
      </c>
      <c r="M11350" t="s">
        <v>17</v>
      </c>
      <c r="N11350" t="s">
        <v>299</v>
      </c>
      <c r="O11350">
        <f t="shared" si="177"/>
        <v>1</v>
      </c>
      <c r="P11350" t="s">
        <v>1451</v>
      </c>
      <c r="Q11350" t="s">
        <v>1587</v>
      </c>
      <c r="R11350" t="s">
        <v>1588</v>
      </c>
    </row>
    <row r="11351" spans="1:18" x14ac:dyDescent="0.4">
      <c r="A11351" t="s">
        <v>805</v>
      </c>
      <c r="B11351" t="s">
        <v>806</v>
      </c>
      <c r="C11351">
        <v>1</v>
      </c>
      <c r="D11351">
        <v>1</v>
      </c>
      <c r="E11351">
        <v>1</v>
      </c>
      <c r="F11351">
        <v>1</v>
      </c>
      <c r="G11351">
        <v>1</v>
      </c>
      <c r="H11351" t="s">
        <v>1590</v>
      </c>
      <c r="I11351">
        <v>1</v>
      </c>
      <c r="J11351">
        <v>1</v>
      </c>
      <c r="K11351">
        <v>1</v>
      </c>
      <c r="L11351" t="s">
        <v>513</v>
      </c>
      <c r="M11351" t="s">
        <v>49</v>
      </c>
      <c r="N11351" t="s">
        <v>1252</v>
      </c>
      <c r="O11351">
        <f t="shared" si="177"/>
        <v>1</v>
      </c>
      <c r="P11351" t="s">
        <v>1451</v>
      </c>
      <c r="Q11351" t="s">
        <v>1587</v>
      </c>
      <c r="R11351" t="s">
        <v>1588</v>
      </c>
    </row>
    <row r="11352" spans="1:18" x14ac:dyDescent="0.4">
      <c r="A11352" t="s">
        <v>1140</v>
      </c>
      <c r="B11352" t="s">
        <v>1141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 t="s">
        <v>1590</v>
      </c>
      <c r="I11352">
        <v>1</v>
      </c>
      <c r="J11352">
        <v>1</v>
      </c>
      <c r="K11352">
        <v>1</v>
      </c>
      <c r="L11352" t="s">
        <v>513</v>
      </c>
      <c r="M11352" t="s">
        <v>49</v>
      </c>
      <c r="N11352" t="s">
        <v>1252</v>
      </c>
      <c r="O11352">
        <f t="shared" si="177"/>
        <v>1</v>
      </c>
      <c r="P11352" t="s">
        <v>1451</v>
      </c>
      <c r="Q11352" t="s">
        <v>1587</v>
      </c>
      <c r="R11352" t="s">
        <v>1588</v>
      </c>
    </row>
    <row r="11353" spans="1:18" x14ac:dyDescent="0.4">
      <c r="A11353" t="s">
        <v>1119</v>
      </c>
      <c r="B11353" t="s">
        <v>1120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 t="s">
        <v>1590</v>
      </c>
      <c r="I11353">
        <v>1</v>
      </c>
      <c r="J11353">
        <v>1</v>
      </c>
      <c r="K11353">
        <v>1</v>
      </c>
      <c r="L11353" t="s">
        <v>470</v>
      </c>
      <c r="M11353" t="s">
        <v>17</v>
      </c>
      <c r="N11353" t="s">
        <v>718</v>
      </c>
      <c r="O11353">
        <f t="shared" si="177"/>
        <v>1</v>
      </c>
      <c r="P11353" t="s">
        <v>1451</v>
      </c>
      <c r="Q11353" t="s">
        <v>1587</v>
      </c>
      <c r="R11353" t="s">
        <v>1588</v>
      </c>
    </row>
    <row r="11354" spans="1:18" x14ac:dyDescent="0.4">
      <c r="A11354" t="s">
        <v>1185</v>
      </c>
      <c r="B11354" t="s">
        <v>1186</v>
      </c>
      <c r="C11354">
        <v>1</v>
      </c>
      <c r="D11354">
        <v>1</v>
      </c>
      <c r="E11354">
        <v>1</v>
      </c>
      <c r="F11354">
        <v>1</v>
      </c>
      <c r="G11354">
        <v>1</v>
      </c>
      <c r="H11354" t="s">
        <v>1589</v>
      </c>
      <c r="I11354">
        <v>1</v>
      </c>
      <c r="J11354">
        <v>1</v>
      </c>
      <c r="K11354">
        <v>1</v>
      </c>
      <c r="L11354" t="s">
        <v>291</v>
      </c>
      <c r="M11354" t="s">
        <v>4</v>
      </c>
      <c r="N11354" t="s">
        <v>346</v>
      </c>
      <c r="O11354">
        <f t="shared" si="177"/>
        <v>1</v>
      </c>
      <c r="P11354" t="s">
        <v>1451</v>
      </c>
      <c r="Q11354" t="s">
        <v>1587</v>
      </c>
      <c r="R11354" t="s">
        <v>1588</v>
      </c>
    </row>
    <row r="11355" spans="1:18" x14ac:dyDescent="0.4">
      <c r="A11355" t="s">
        <v>1</v>
      </c>
      <c r="B11355" t="s">
        <v>2</v>
      </c>
      <c r="C11355">
        <v>1</v>
      </c>
      <c r="D11355">
        <v>1</v>
      </c>
      <c r="E11355">
        <v>1</v>
      </c>
      <c r="F11355">
        <v>1</v>
      </c>
      <c r="G11355">
        <v>1</v>
      </c>
      <c r="H11355" t="s">
        <v>1589</v>
      </c>
      <c r="I11355">
        <v>1</v>
      </c>
      <c r="J11355">
        <v>1</v>
      </c>
      <c r="K11355">
        <v>1</v>
      </c>
      <c r="L11355" t="s">
        <v>291</v>
      </c>
      <c r="M11355" t="s">
        <v>14</v>
      </c>
      <c r="N11355" t="s">
        <v>292</v>
      </c>
      <c r="O11355">
        <f t="shared" si="177"/>
        <v>1</v>
      </c>
      <c r="P11355" t="s">
        <v>1451</v>
      </c>
      <c r="Q11355" t="s">
        <v>1587</v>
      </c>
      <c r="R11355" t="s">
        <v>1588</v>
      </c>
    </row>
    <row r="11356" spans="1:18" x14ac:dyDescent="0.4">
      <c r="A11356" t="s">
        <v>1225</v>
      </c>
      <c r="B11356" t="s">
        <v>1226</v>
      </c>
      <c r="C11356">
        <v>1</v>
      </c>
      <c r="D11356">
        <v>1</v>
      </c>
      <c r="E11356">
        <v>1</v>
      </c>
      <c r="F11356">
        <v>1</v>
      </c>
      <c r="G11356">
        <v>1</v>
      </c>
      <c r="H11356" t="s">
        <v>1590</v>
      </c>
      <c r="I11356">
        <v>1</v>
      </c>
      <c r="J11356">
        <v>1</v>
      </c>
      <c r="K11356">
        <v>1</v>
      </c>
      <c r="L11356" t="s">
        <v>291</v>
      </c>
      <c r="M11356" t="s">
        <v>14</v>
      </c>
      <c r="N11356" t="s">
        <v>292</v>
      </c>
      <c r="O11356">
        <f t="shared" si="177"/>
        <v>1</v>
      </c>
      <c r="P11356" t="s">
        <v>1451</v>
      </c>
      <c r="Q11356" t="s">
        <v>1587</v>
      </c>
      <c r="R11356" t="s">
        <v>1588</v>
      </c>
    </row>
    <row r="11357" spans="1:18" x14ac:dyDescent="0.4">
      <c r="A11357" t="s">
        <v>1453</v>
      </c>
      <c r="B11357" t="s">
        <v>1454</v>
      </c>
      <c r="C11357">
        <v>1</v>
      </c>
      <c r="D11357">
        <v>1</v>
      </c>
      <c r="E11357">
        <v>1</v>
      </c>
      <c r="F11357">
        <v>1</v>
      </c>
      <c r="G11357">
        <v>1</v>
      </c>
      <c r="H11357" t="s">
        <v>1589</v>
      </c>
      <c r="I11357">
        <v>1</v>
      </c>
      <c r="J11357">
        <v>1</v>
      </c>
      <c r="K11357">
        <v>1</v>
      </c>
      <c r="L11357" t="s">
        <v>291</v>
      </c>
      <c r="M11357" t="s">
        <v>17</v>
      </c>
      <c r="N11357" t="s">
        <v>958</v>
      </c>
      <c r="O11357">
        <f t="shared" si="177"/>
        <v>1</v>
      </c>
      <c r="P11357" t="s">
        <v>1451</v>
      </c>
      <c r="Q11357" t="s">
        <v>1587</v>
      </c>
      <c r="R11357" t="s">
        <v>1588</v>
      </c>
    </row>
    <row r="11358" spans="1:18" x14ac:dyDescent="0.4">
      <c r="A11358" t="s">
        <v>1185</v>
      </c>
      <c r="B11358" t="s">
        <v>1186</v>
      </c>
      <c r="C11358">
        <v>1</v>
      </c>
      <c r="D11358">
        <v>1</v>
      </c>
      <c r="E11358">
        <v>1</v>
      </c>
      <c r="F11358">
        <v>1</v>
      </c>
      <c r="G11358">
        <v>1</v>
      </c>
      <c r="H11358" t="s">
        <v>1590</v>
      </c>
      <c r="I11358">
        <v>1</v>
      </c>
      <c r="J11358">
        <v>1</v>
      </c>
      <c r="K11358">
        <v>1</v>
      </c>
      <c r="L11358" t="s">
        <v>291</v>
      </c>
      <c r="M11358" t="s">
        <v>17</v>
      </c>
      <c r="N11358" t="s">
        <v>958</v>
      </c>
      <c r="O11358">
        <f t="shared" si="177"/>
        <v>1</v>
      </c>
      <c r="P11358" t="s">
        <v>1451</v>
      </c>
      <c r="Q11358" t="s">
        <v>1587</v>
      </c>
      <c r="R11358" t="s">
        <v>1588</v>
      </c>
    </row>
    <row r="11359" spans="1:18" x14ac:dyDescent="0.4">
      <c r="A11359" t="s">
        <v>1185</v>
      </c>
      <c r="B11359" t="s">
        <v>1186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 t="s">
        <v>1589</v>
      </c>
      <c r="I11359">
        <v>1</v>
      </c>
      <c r="J11359">
        <v>1</v>
      </c>
      <c r="K11359">
        <v>1</v>
      </c>
      <c r="L11359" t="s">
        <v>293</v>
      </c>
      <c r="M11359" t="s">
        <v>14</v>
      </c>
      <c r="N11359" t="s">
        <v>294</v>
      </c>
      <c r="O11359">
        <f t="shared" si="177"/>
        <v>1</v>
      </c>
      <c r="P11359" t="s">
        <v>1451</v>
      </c>
      <c r="Q11359" t="s">
        <v>1587</v>
      </c>
      <c r="R11359" t="s">
        <v>1588</v>
      </c>
    </row>
    <row r="11360" spans="1:18" x14ac:dyDescent="0.4">
      <c r="A11360" t="s">
        <v>517</v>
      </c>
      <c r="B11360" t="s">
        <v>518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 t="s">
        <v>1590</v>
      </c>
      <c r="I11360">
        <v>1</v>
      </c>
      <c r="J11360">
        <v>1</v>
      </c>
      <c r="K11360">
        <v>1</v>
      </c>
      <c r="L11360" t="s">
        <v>293</v>
      </c>
      <c r="M11360" t="s">
        <v>14</v>
      </c>
      <c r="N11360" t="s">
        <v>294</v>
      </c>
      <c r="O11360">
        <f t="shared" si="177"/>
        <v>1</v>
      </c>
      <c r="P11360" t="s">
        <v>1451</v>
      </c>
      <c r="Q11360" t="s">
        <v>1587</v>
      </c>
      <c r="R11360" t="s">
        <v>1588</v>
      </c>
    </row>
    <row r="11361" spans="1:18" x14ac:dyDescent="0.4">
      <c r="A11361" t="s">
        <v>1210</v>
      </c>
      <c r="B11361" t="s">
        <v>1211</v>
      </c>
      <c r="C11361">
        <v>1</v>
      </c>
      <c r="D11361">
        <v>1</v>
      </c>
      <c r="E11361">
        <v>1</v>
      </c>
      <c r="F11361">
        <v>1</v>
      </c>
      <c r="G11361">
        <v>1</v>
      </c>
      <c r="H11361" t="s">
        <v>1589</v>
      </c>
      <c r="I11361">
        <v>1</v>
      </c>
      <c r="J11361">
        <v>1</v>
      </c>
      <c r="K11361">
        <v>1</v>
      </c>
      <c r="L11361" t="s">
        <v>11</v>
      </c>
      <c r="M11361" t="s">
        <v>4</v>
      </c>
      <c r="N11361" t="s">
        <v>910</v>
      </c>
      <c r="O11361">
        <f t="shared" si="177"/>
        <v>1</v>
      </c>
      <c r="P11361" t="s">
        <v>1451</v>
      </c>
      <c r="Q11361" t="s">
        <v>1587</v>
      </c>
      <c r="R11361" t="s">
        <v>1588</v>
      </c>
    </row>
    <row r="11362" spans="1:18" x14ac:dyDescent="0.4">
      <c r="A11362" t="s">
        <v>126</v>
      </c>
      <c r="B11362" t="s">
        <v>127</v>
      </c>
      <c r="C11362">
        <v>1</v>
      </c>
      <c r="D11362">
        <v>1</v>
      </c>
      <c r="E11362">
        <v>1</v>
      </c>
      <c r="F11362">
        <v>1</v>
      </c>
      <c r="G11362">
        <v>1</v>
      </c>
      <c r="H11362" t="s">
        <v>1590</v>
      </c>
      <c r="I11362">
        <v>1</v>
      </c>
      <c r="J11362">
        <v>1</v>
      </c>
      <c r="K11362">
        <v>1</v>
      </c>
      <c r="L11362" t="s">
        <v>11</v>
      </c>
      <c r="M11362" t="s">
        <v>14</v>
      </c>
      <c r="N11362" t="s">
        <v>799</v>
      </c>
      <c r="O11362">
        <f t="shared" si="177"/>
        <v>1</v>
      </c>
      <c r="P11362" t="s">
        <v>1451</v>
      </c>
      <c r="Q11362" t="s">
        <v>1587</v>
      </c>
      <c r="R11362" t="s">
        <v>1588</v>
      </c>
    </row>
    <row r="11363" spans="1:18" x14ac:dyDescent="0.4">
      <c r="A11363" t="s">
        <v>1185</v>
      </c>
      <c r="B11363" t="s">
        <v>1186</v>
      </c>
      <c r="C11363">
        <v>1</v>
      </c>
      <c r="D11363">
        <v>1</v>
      </c>
      <c r="E11363">
        <v>1</v>
      </c>
      <c r="F11363">
        <v>1</v>
      </c>
      <c r="G11363">
        <v>1</v>
      </c>
      <c r="H11363" t="s">
        <v>1590</v>
      </c>
      <c r="I11363">
        <v>1</v>
      </c>
      <c r="J11363">
        <v>1</v>
      </c>
      <c r="K11363">
        <v>1</v>
      </c>
      <c r="L11363" t="s">
        <v>44</v>
      </c>
      <c r="M11363" t="s">
        <v>17</v>
      </c>
      <c r="N11363" t="s">
        <v>45</v>
      </c>
      <c r="O11363">
        <f t="shared" si="177"/>
        <v>1</v>
      </c>
      <c r="P11363" t="s">
        <v>1451</v>
      </c>
      <c r="Q11363" t="s">
        <v>1587</v>
      </c>
      <c r="R11363" t="s">
        <v>1588</v>
      </c>
    </row>
    <row r="11364" spans="1:18" x14ac:dyDescent="0.4">
      <c r="A11364" t="s">
        <v>1258</v>
      </c>
      <c r="B11364" t="s">
        <v>1259</v>
      </c>
      <c r="C11364">
        <v>1</v>
      </c>
      <c r="D11364">
        <v>1</v>
      </c>
      <c r="E11364">
        <v>1</v>
      </c>
      <c r="F11364">
        <v>1</v>
      </c>
      <c r="G11364">
        <v>1</v>
      </c>
      <c r="H11364" t="s">
        <v>1589</v>
      </c>
      <c r="I11364">
        <v>1</v>
      </c>
      <c r="J11364">
        <v>1</v>
      </c>
      <c r="K11364">
        <v>1</v>
      </c>
      <c r="L11364" t="s">
        <v>6</v>
      </c>
      <c r="M11364" t="s">
        <v>14</v>
      </c>
      <c r="N11364" t="s">
        <v>35</v>
      </c>
      <c r="O11364">
        <f t="shared" si="177"/>
        <v>1</v>
      </c>
      <c r="P11364" t="s">
        <v>1451</v>
      </c>
      <c r="Q11364" t="s">
        <v>1587</v>
      </c>
      <c r="R11364" t="s">
        <v>1588</v>
      </c>
    </row>
    <row r="11365" spans="1:18" x14ac:dyDescent="0.4">
      <c r="A11365" t="s">
        <v>1185</v>
      </c>
      <c r="B11365" t="s">
        <v>1186</v>
      </c>
      <c r="C11365">
        <v>1</v>
      </c>
      <c r="D11365">
        <v>1</v>
      </c>
      <c r="E11365">
        <v>1</v>
      </c>
      <c r="F11365">
        <v>1</v>
      </c>
      <c r="G11365">
        <v>1</v>
      </c>
      <c r="H11365" t="s">
        <v>1590</v>
      </c>
      <c r="I11365">
        <v>1</v>
      </c>
      <c r="J11365">
        <v>1</v>
      </c>
      <c r="K11365">
        <v>1</v>
      </c>
      <c r="L11365" t="s">
        <v>250</v>
      </c>
      <c r="M11365" t="s">
        <v>14</v>
      </c>
      <c r="N11365" t="s">
        <v>251</v>
      </c>
      <c r="O11365">
        <f t="shared" si="177"/>
        <v>1</v>
      </c>
      <c r="P11365" t="s">
        <v>1451</v>
      </c>
      <c r="Q11365" t="s">
        <v>1587</v>
      </c>
      <c r="R11365" t="s">
        <v>1588</v>
      </c>
    </row>
    <row r="11366" spans="1:18" x14ac:dyDescent="0.4">
      <c r="A11366" t="s">
        <v>1</v>
      </c>
      <c r="B11366" t="s">
        <v>2</v>
      </c>
      <c r="C11366">
        <v>1</v>
      </c>
      <c r="D11366">
        <v>1</v>
      </c>
      <c r="E11366">
        <v>1</v>
      </c>
      <c r="F11366">
        <v>1</v>
      </c>
      <c r="G11366">
        <v>1</v>
      </c>
      <c r="H11366" t="s">
        <v>1589</v>
      </c>
      <c r="I11366">
        <v>1</v>
      </c>
      <c r="J11366">
        <v>1</v>
      </c>
      <c r="K11366">
        <v>1</v>
      </c>
      <c r="L11366" t="s">
        <v>424</v>
      </c>
      <c r="M11366" t="s">
        <v>17</v>
      </c>
      <c r="N11366" t="s">
        <v>425</v>
      </c>
      <c r="O11366">
        <f t="shared" si="177"/>
        <v>1</v>
      </c>
      <c r="P11366" t="s">
        <v>1451</v>
      </c>
      <c r="Q11366" t="s">
        <v>1587</v>
      </c>
      <c r="R11366" t="s">
        <v>1588</v>
      </c>
    </row>
    <row r="11367" spans="1:18" x14ac:dyDescent="0.4">
      <c r="A11367" t="s">
        <v>805</v>
      </c>
      <c r="B11367" t="s">
        <v>806</v>
      </c>
      <c r="C11367">
        <v>1</v>
      </c>
      <c r="D11367">
        <v>1</v>
      </c>
      <c r="E11367">
        <v>1</v>
      </c>
      <c r="F11367">
        <v>1</v>
      </c>
      <c r="G11367">
        <v>1</v>
      </c>
      <c r="H11367" t="s">
        <v>1590</v>
      </c>
      <c r="I11367">
        <v>1</v>
      </c>
      <c r="J11367">
        <v>1</v>
      </c>
      <c r="K11367">
        <v>1</v>
      </c>
      <c r="L11367" t="s">
        <v>424</v>
      </c>
      <c r="M11367" t="s">
        <v>17</v>
      </c>
      <c r="N11367" t="s">
        <v>425</v>
      </c>
      <c r="O11367">
        <f t="shared" si="177"/>
        <v>1</v>
      </c>
      <c r="P11367" t="s">
        <v>1451</v>
      </c>
      <c r="Q11367" t="s">
        <v>1587</v>
      </c>
      <c r="R11367" t="s">
        <v>1588</v>
      </c>
    </row>
    <row r="11368" spans="1:18" x14ac:dyDescent="0.4">
      <c r="A11368" t="s">
        <v>1119</v>
      </c>
      <c r="B11368" t="s">
        <v>1120</v>
      </c>
      <c r="C11368">
        <v>1</v>
      </c>
      <c r="D11368">
        <v>1</v>
      </c>
      <c r="E11368">
        <v>1</v>
      </c>
      <c r="F11368">
        <v>1</v>
      </c>
      <c r="G11368">
        <v>1</v>
      </c>
      <c r="H11368" t="s">
        <v>1589</v>
      </c>
      <c r="I11368">
        <v>1</v>
      </c>
      <c r="J11368">
        <v>1</v>
      </c>
      <c r="K11368">
        <v>1</v>
      </c>
      <c r="L11368" t="s">
        <v>64</v>
      </c>
      <c r="M11368" t="s">
        <v>14</v>
      </c>
      <c r="N11368" t="s">
        <v>290</v>
      </c>
      <c r="O11368">
        <f t="shared" si="177"/>
        <v>1</v>
      </c>
      <c r="P11368" t="s">
        <v>1451</v>
      </c>
      <c r="Q11368" t="s">
        <v>1587</v>
      </c>
      <c r="R11368" t="s">
        <v>1588</v>
      </c>
    </row>
    <row r="11369" spans="1:18" x14ac:dyDescent="0.4">
      <c r="A11369" t="s">
        <v>316</v>
      </c>
      <c r="B11369" t="s">
        <v>317</v>
      </c>
      <c r="C11369">
        <v>1</v>
      </c>
      <c r="D11369">
        <v>1</v>
      </c>
      <c r="E11369">
        <v>1</v>
      </c>
      <c r="F11369">
        <v>1</v>
      </c>
      <c r="G11369">
        <v>1</v>
      </c>
      <c r="H11369" t="s">
        <v>1590</v>
      </c>
      <c r="I11369">
        <v>1</v>
      </c>
      <c r="J11369">
        <v>1</v>
      </c>
      <c r="K11369">
        <v>1</v>
      </c>
      <c r="L11369" t="s">
        <v>349</v>
      </c>
      <c r="M11369" t="s">
        <v>17</v>
      </c>
      <c r="N11369" t="s">
        <v>516</v>
      </c>
      <c r="O11369">
        <f t="shared" si="177"/>
        <v>1</v>
      </c>
      <c r="P11369" t="s">
        <v>1451</v>
      </c>
      <c r="Q11369" t="s">
        <v>1587</v>
      </c>
      <c r="R11369" t="s">
        <v>1588</v>
      </c>
    </row>
    <row r="11370" spans="1:18" x14ac:dyDescent="0.4">
      <c r="A11370" t="s">
        <v>994</v>
      </c>
      <c r="B11370" t="s">
        <v>995</v>
      </c>
      <c r="C11370">
        <v>1</v>
      </c>
      <c r="D11370">
        <v>1</v>
      </c>
      <c r="E11370">
        <v>1</v>
      </c>
      <c r="F11370">
        <v>1</v>
      </c>
      <c r="G11370">
        <v>1</v>
      </c>
      <c r="H11370" t="s">
        <v>1589</v>
      </c>
      <c r="I11370">
        <v>1</v>
      </c>
      <c r="J11370">
        <v>1</v>
      </c>
      <c r="K11370">
        <v>1</v>
      </c>
      <c r="L11370" t="s">
        <v>197</v>
      </c>
      <c r="M11370" t="s">
        <v>9</v>
      </c>
      <c r="N11370" t="s">
        <v>198</v>
      </c>
      <c r="O11370">
        <f t="shared" si="177"/>
        <v>1</v>
      </c>
      <c r="P11370" t="s">
        <v>1451</v>
      </c>
      <c r="Q11370" t="s">
        <v>1587</v>
      </c>
      <c r="R11370" t="s">
        <v>1588</v>
      </c>
    </row>
    <row r="11371" spans="1:18" x14ac:dyDescent="0.4">
      <c r="A11371" t="s">
        <v>430</v>
      </c>
      <c r="B11371" t="s">
        <v>431</v>
      </c>
      <c r="C11371">
        <v>1</v>
      </c>
      <c r="D11371">
        <v>1</v>
      </c>
      <c r="E11371">
        <v>1</v>
      </c>
      <c r="F11371">
        <v>1</v>
      </c>
      <c r="G11371">
        <v>1</v>
      </c>
      <c r="H11371" t="s">
        <v>1590</v>
      </c>
      <c r="I11371">
        <v>1</v>
      </c>
      <c r="J11371">
        <v>1</v>
      </c>
      <c r="K11371">
        <v>1</v>
      </c>
      <c r="L11371" t="s">
        <v>140</v>
      </c>
      <c r="M11371" t="s">
        <v>9</v>
      </c>
      <c r="N11371" t="s">
        <v>141</v>
      </c>
      <c r="O11371">
        <f t="shared" si="177"/>
        <v>1</v>
      </c>
      <c r="P11371" t="s">
        <v>1451</v>
      </c>
      <c r="Q11371" t="s">
        <v>1587</v>
      </c>
      <c r="R11371" t="s">
        <v>1588</v>
      </c>
    </row>
    <row r="11372" spans="1:18" x14ac:dyDescent="0.4">
      <c r="A11372" t="s">
        <v>1140</v>
      </c>
      <c r="B11372" t="s">
        <v>1141</v>
      </c>
      <c r="C11372">
        <v>1</v>
      </c>
      <c r="D11372">
        <v>1</v>
      </c>
      <c r="E11372">
        <v>1</v>
      </c>
      <c r="F11372">
        <v>1</v>
      </c>
      <c r="G11372">
        <v>1</v>
      </c>
      <c r="H11372" t="s">
        <v>1590</v>
      </c>
      <c r="I11372">
        <v>1</v>
      </c>
      <c r="J11372">
        <v>1</v>
      </c>
      <c r="K11372">
        <v>1</v>
      </c>
      <c r="L11372" t="s">
        <v>282</v>
      </c>
      <c r="M11372" t="s">
        <v>4</v>
      </c>
      <c r="N11372" t="s">
        <v>1429</v>
      </c>
      <c r="O11372">
        <f t="shared" si="177"/>
        <v>1</v>
      </c>
      <c r="P11372" t="s">
        <v>1451</v>
      </c>
      <c r="Q11372" t="s">
        <v>1587</v>
      </c>
      <c r="R11372" t="s">
        <v>1588</v>
      </c>
    </row>
    <row r="11373" spans="1:18" x14ac:dyDescent="0.4">
      <c r="A11373" t="s">
        <v>126</v>
      </c>
      <c r="B11373" t="s">
        <v>127</v>
      </c>
      <c r="C11373">
        <v>1</v>
      </c>
      <c r="D11373">
        <v>1</v>
      </c>
      <c r="E11373">
        <v>1</v>
      </c>
      <c r="F11373">
        <v>1</v>
      </c>
      <c r="G11373">
        <v>1</v>
      </c>
      <c r="H11373" t="s">
        <v>1590</v>
      </c>
      <c r="I11373">
        <v>1</v>
      </c>
      <c r="J11373">
        <v>1</v>
      </c>
      <c r="K11373">
        <v>1</v>
      </c>
      <c r="L11373" t="s">
        <v>282</v>
      </c>
      <c r="M11373" t="s">
        <v>9</v>
      </c>
      <c r="N11373" t="s">
        <v>1041</v>
      </c>
      <c r="O11373">
        <f t="shared" si="177"/>
        <v>1</v>
      </c>
      <c r="P11373" t="s">
        <v>1451</v>
      </c>
      <c r="Q11373" t="s">
        <v>1587</v>
      </c>
      <c r="R11373" t="s">
        <v>1588</v>
      </c>
    </row>
    <row r="11374" spans="1:18" x14ac:dyDescent="0.4">
      <c r="A11374" t="s">
        <v>1239</v>
      </c>
      <c r="B11374" t="s">
        <v>1240</v>
      </c>
      <c r="C11374">
        <v>1</v>
      </c>
      <c r="D11374">
        <v>1</v>
      </c>
      <c r="E11374">
        <v>1</v>
      </c>
      <c r="F11374">
        <v>1</v>
      </c>
      <c r="G11374">
        <v>1</v>
      </c>
      <c r="H11374" t="s">
        <v>1589</v>
      </c>
      <c r="I11374">
        <v>1</v>
      </c>
      <c r="J11374">
        <v>1</v>
      </c>
      <c r="K11374">
        <v>1</v>
      </c>
      <c r="L11374" t="s">
        <v>282</v>
      </c>
      <c r="M11374" t="s">
        <v>14</v>
      </c>
      <c r="N11374" t="s">
        <v>448</v>
      </c>
      <c r="O11374">
        <f t="shared" si="177"/>
        <v>1</v>
      </c>
      <c r="P11374" t="s">
        <v>1451</v>
      </c>
      <c r="Q11374" t="s">
        <v>1587</v>
      </c>
      <c r="R11374" t="s">
        <v>1588</v>
      </c>
    </row>
    <row r="11375" spans="1:18" x14ac:dyDescent="0.4">
      <c r="A11375" t="s">
        <v>1210</v>
      </c>
      <c r="B11375" t="s">
        <v>1211</v>
      </c>
      <c r="C11375">
        <v>1</v>
      </c>
      <c r="D11375">
        <v>1</v>
      </c>
      <c r="E11375">
        <v>1</v>
      </c>
      <c r="F11375">
        <v>1</v>
      </c>
      <c r="G11375">
        <v>1</v>
      </c>
      <c r="H11375" t="s">
        <v>1589</v>
      </c>
      <c r="I11375">
        <v>1</v>
      </c>
      <c r="J11375">
        <v>1</v>
      </c>
      <c r="K11375">
        <v>1</v>
      </c>
      <c r="L11375" t="s">
        <v>282</v>
      </c>
      <c r="M11375" t="s">
        <v>17</v>
      </c>
      <c r="N11375" t="s">
        <v>1078</v>
      </c>
      <c r="O11375">
        <f t="shared" si="177"/>
        <v>1</v>
      </c>
      <c r="P11375" t="s">
        <v>1451</v>
      </c>
      <c r="Q11375" t="s">
        <v>1587</v>
      </c>
      <c r="R11375" t="s">
        <v>1588</v>
      </c>
    </row>
    <row r="11376" spans="1:18" x14ac:dyDescent="0.4">
      <c r="A11376" t="s">
        <v>46</v>
      </c>
      <c r="B11376" t="s">
        <v>47</v>
      </c>
      <c r="C11376">
        <v>1</v>
      </c>
      <c r="D11376">
        <v>1</v>
      </c>
      <c r="E11376">
        <v>1</v>
      </c>
      <c r="F11376">
        <v>1</v>
      </c>
      <c r="G11376">
        <v>1</v>
      </c>
      <c r="H11376" t="s">
        <v>1589</v>
      </c>
      <c r="I11376">
        <v>1</v>
      </c>
      <c r="J11376">
        <v>1</v>
      </c>
      <c r="K11376">
        <v>1</v>
      </c>
      <c r="L11376" t="s">
        <v>282</v>
      </c>
      <c r="M11376" t="s">
        <v>17</v>
      </c>
      <c r="N11376" t="s">
        <v>1078</v>
      </c>
      <c r="O11376">
        <f t="shared" si="177"/>
        <v>1</v>
      </c>
      <c r="P11376" t="s">
        <v>1451</v>
      </c>
      <c r="Q11376" t="s">
        <v>1587</v>
      </c>
      <c r="R11376" t="s">
        <v>1588</v>
      </c>
    </row>
    <row r="11377" spans="1:18" x14ac:dyDescent="0.4">
      <c r="A11377" t="s">
        <v>1119</v>
      </c>
      <c r="B11377" t="s">
        <v>1120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 t="s">
        <v>1590</v>
      </c>
      <c r="I11377">
        <v>1</v>
      </c>
      <c r="J11377">
        <v>1</v>
      </c>
      <c r="K11377">
        <v>1</v>
      </c>
      <c r="L11377" t="s">
        <v>284</v>
      </c>
      <c r="M11377" t="s">
        <v>49</v>
      </c>
      <c r="N11377" t="s">
        <v>285</v>
      </c>
      <c r="O11377">
        <f t="shared" si="177"/>
        <v>1</v>
      </c>
      <c r="P11377" t="s">
        <v>1451</v>
      </c>
      <c r="Q11377" t="s">
        <v>1587</v>
      </c>
      <c r="R11377" t="s">
        <v>1588</v>
      </c>
    </row>
    <row r="11378" spans="1:18" x14ac:dyDescent="0.4">
      <c r="A11378" t="s">
        <v>994</v>
      </c>
      <c r="B11378" t="s">
        <v>995</v>
      </c>
      <c r="C11378">
        <v>1</v>
      </c>
      <c r="D11378">
        <v>1</v>
      </c>
      <c r="E11378">
        <v>1</v>
      </c>
      <c r="F11378">
        <v>1</v>
      </c>
      <c r="G11378">
        <v>1</v>
      </c>
      <c r="H11378" t="s">
        <v>1589</v>
      </c>
      <c r="I11378">
        <v>1</v>
      </c>
      <c r="J11378">
        <v>1</v>
      </c>
      <c r="K11378">
        <v>1</v>
      </c>
      <c r="L11378" t="s">
        <v>68</v>
      </c>
      <c r="M11378" t="s">
        <v>17</v>
      </c>
      <c r="N11378" t="s">
        <v>69</v>
      </c>
      <c r="O11378">
        <f t="shared" si="177"/>
        <v>1</v>
      </c>
      <c r="P11378" t="s">
        <v>1451</v>
      </c>
      <c r="Q11378" t="s">
        <v>1587</v>
      </c>
      <c r="R11378" t="s">
        <v>1588</v>
      </c>
    </row>
    <row r="11379" spans="1:18" x14ac:dyDescent="0.4">
      <c r="A11379" t="s">
        <v>1185</v>
      </c>
      <c r="B11379" t="s">
        <v>1186</v>
      </c>
      <c r="C11379">
        <v>1</v>
      </c>
      <c r="D11379">
        <v>1</v>
      </c>
      <c r="E11379">
        <v>1</v>
      </c>
      <c r="F11379">
        <v>1</v>
      </c>
      <c r="G11379">
        <v>1</v>
      </c>
      <c r="H11379" t="s">
        <v>1589</v>
      </c>
      <c r="I11379">
        <v>1</v>
      </c>
      <c r="J11379">
        <v>1</v>
      </c>
      <c r="K11379">
        <v>1</v>
      </c>
      <c r="L11379" t="s">
        <v>33</v>
      </c>
      <c r="M11379" t="s">
        <v>14</v>
      </c>
      <c r="N11379" t="s">
        <v>34</v>
      </c>
      <c r="O11379">
        <f t="shared" si="177"/>
        <v>1</v>
      </c>
      <c r="P11379" t="s">
        <v>1451</v>
      </c>
      <c r="Q11379" t="s">
        <v>1587</v>
      </c>
      <c r="R11379" t="s">
        <v>1588</v>
      </c>
    </row>
    <row r="11380" spans="1:18" x14ac:dyDescent="0.4">
      <c r="A11380" t="s">
        <v>1059</v>
      </c>
      <c r="B11380" t="s">
        <v>1060</v>
      </c>
      <c r="C11380">
        <v>1</v>
      </c>
      <c r="D11380">
        <v>1</v>
      </c>
      <c r="E11380">
        <v>1</v>
      </c>
      <c r="F11380">
        <v>1</v>
      </c>
      <c r="G11380">
        <v>1</v>
      </c>
      <c r="H11380" t="s">
        <v>1590</v>
      </c>
      <c r="I11380">
        <v>1</v>
      </c>
      <c r="J11380">
        <v>1</v>
      </c>
      <c r="K11380">
        <v>1</v>
      </c>
      <c r="L11380" t="s">
        <v>33</v>
      </c>
      <c r="M11380" t="s">
        <v>14</v>
      </c>
      <c r="N11380" t="s">
        <v>34</v>
      </c>
      <c r="O11380">
        <f t="shared" si="177"/>
        <v>1</v>
      </c>
      <c r="P11380" t="s">
        <v>1451</v>
      </c>
      <c r="Q11380" t="s">
        <v>1587</v>
      </c>
      <c r="R11380" t="s">
        <v>1588</v>
      </c>
    </row>
    <row r="11381" spans="1:18" x14ac:dyDescent="0.4">
      <c r="A11381" t="s">
        <v>517</v>
      </c>
      <c r="B11381" t="s">
        <v>518</v>
      </c>
      <c r="C11381">
        <v>1</v>
      </c>
      <c r="D11381">
        <v>1</v>
      </c>
      <c r="E11381">
        <v>1</v>
      </c>
      <c r="F11381">
        <v>1</v>
      </c>
      <c r="G11381">
        <v>1</v>
      </c>
      <c r="H11381" t="s">
        <v>1590</v>
      </c>
      <c r="I11381">
        <v>1</v>
      </c>
      <c r="J11381">
        <v>1</v>
      </c>
      <c r="K11381">
        <v>1</v>
      </c>
      <c r="L11381" t="s">
        <v>33</v>
      </c>
      <c r="M11381" t="s">
        <v>14</v>
      </c>
      <c r="N11381" t="s">
        <v>34</v>
      </c>
      <c r="O11381">
        <f t="shared" si="177"/>
        <v>1</v>
      </c>
      <c r="P11381" t="s">
        <v>1451</v>
      </c>
      <c r="Q11381" t="s">
        <v>1587</v>
      </c>
      <c r="R11381" t="s">
        <v>1588</v>
      </c>
    </row>
    <row r="11382" spans="1:18" x14ac:dyDescent="0.4">
      <c r="A11382" t="s">
        <v>805</v>
      </c>
      <c r="B11382" t="s">
        <v>806</v>
      </c>
      <c r="C11382">
        <v>1</v>
      </c>
      <c r="D11382">
        <v>1</v>
      </c>
      <c r="E11382">
        <v>1</v>
      </c>
      <c r="F11382">
        <v>1</v>
      </c>
      <c r="G11382">
        <v>1</v>
      </c>
      <c r="H11382" t="s">
        <v>1590</v>
      </c>
      <c r="I11382">
        <v>1</v>
      </c>
      <c r="J11382">
        <v>1</v>
      </c>
      <c r="K11382">
        <v>1</v>
      </c>
      <c r="L11382" t="s">
        <v>388</v>
      </c>
      <c r="M11382" t="s">
        <v>9</v>
      </c>
      <c r="N11382" t="s">
        <v>1232</v>
      </c>
      <c r="O11382">
        <f t="shared" si="177"/>
        <v>1</v>
      </c>
      <c r="P11382" t="s">
        <v>1451</v>
      </c>
      <c r="Q11382" t="s">
        <v>1587</v>
      </c>
      <c r="R11382" t="s">
        <v>1588</v>
      </c>
    </row>
    <row r="11383" spans="1:18" x14ac:dyDescent="0.4">
      <c r="A11383" t="s">
        <v>794</v>
      </c>
      <c r="B11383" t="s">
        <v>795</v>
      </c>
      <c r="C11383">
        <v>1</v>
      </c>
      <c r="D11383">
        <v>1</v>
      </c>
      <c r="E11383">
        <v>1</v>
      </c>
      <c r="F11383">
        <v>1</v>
      </c>
      <c r="G11383">
        <v>1</v>
      </c>
      <c r="H11383" t="s">
        <v>1590</v>
      </c>
      <c r="I11383">
        <v>1</v>
      </c>
      <c r="J11383">
        <v>1</v>
      </c>
      <c r="K11383">
        <v>1</v>
      </c>
      <c r="L11383" t="s">
        <v>19</v>
      </c>
      <c r="M11383" t="s">
        <v>9</v>
      </c>
      <c r="N11383" t="s">
        <v>576</v>
      </c>
      <c r="O11383">
        <f t="shared" si="177"/>
        <v>1</v>
      </c>
      <c r="P11383" t="s">
        <v>1451</v>
      </c>
      <c r="Q11383" t="s">
        <v>1587</v>
      </c>
      <c r="R11383" t="s">
        <v>1588</v>
      </c>
    </row>
    <row r="11384" spans="1:18" x14ac:dyDescent="0.4">
      <c r="A11384" t="s">
        <v>1225</v>
      </c>
      <c r="B11384" t="s">
        <v>1226</v>
      </c>
      <c r="C11384">
        <v>1</v>
      </c>
      <c r="D11384">
        <v>1</v>
      </c>
      <c r="E11384">
        <v>1</v>
      </c>
      <c r="F11384">
        <v>1</v>
      </c>
      <c r="G11384">
        <v>1</v>
      </c>
      <c r="H11384" t="s">
        <v>1590</v>
      </c>
      <c r="I11384">
        <v>1</v>
      </c>
      <c r="J11384">
        <v>1</v>
      </c>
      <c r="K11384">
        <v>1</v>
      </c>
      <c r="L11384" t="s">
        <v>244</v>
      </c>
      <c r="M11384" t="s">
        <v>49</v>
      </c>
      <c r="N11384" t="s">
        <v>245</v>
      </c>
      <c r="O11384">
        <f t="shared" si="177"/>
        <v>1</v>
      </c>
      <c r="P11384" t="s">
        <v>1451</v>
      </c>
      <c r="Q11384" t="s">
        <v>1587</v>
      </c>
      <c r="R11384" t="s">
        <v>1588</v>
      </c>
    </row>
    <row r="11385" spans="1:18" x14ac:dyDescent="0.4">
      <c r="A11385" t="s">
        <v>994</v>
      </c>
      <c r="B11385" t="s">
        <v>995</v>
      </c>
      <c r="C11385">
        <v>1</v>
      </c>
      <c r="D11385">
        <v>1</v>
      </c>
      <c r="E11385">
        <v>1</v>
      </c>
      <c r="F11385">
        <v>1</v>
      </c>
      <c r="G11385">
        <v>1</v>
      </c>
      <c r="H11385" t="s">
        <v>1589</v>
      </c>
      <c r="I11385">
        <v>1</v>
      </c>
      <c r="J11385">
        <v>1</v>
      </c>
      <c r="K11385">
        <v>1</v>
      </c>
      <c r="L11385" t="s">
        <v>225</v>
      </c>
      <c r="M11385" t="s">
        <v>49</v>
      </c>
      <c r="N11385" t="s">
        <v>1005</v>
      </c>
      <c r="O11385">
        <f t="shared" si="177"/>
        <v>1</v>
      </c>
      <c r="P11385" t="s">
        <v>1451</v>
      </c>
      <c r="Q11385" t="s">
        <v>1587</v>
      </c>
      <c r="R11385" t="s">
        <v>1588</v>
      </c>
    </row>
    <row r="11386" spans="1:18" x14ac:dyDescent="0.4">
      <c r="A11386" t="s">
        <v>1059</v>
      </c>
      <c r="B11386" t="s">
        <v>1060</v>
      </c>
      <c r="C11386">
        <v>1</v>
      </c>
      <c r="D11386">
        <v>1</v>
      </c>
      <c r="E11386">
        <v>1</v>
      </c>
      <c r="F11386">
        <v>1</v>
      </c>
      <c r="G11386">
        <v>1</v>
      </c>
      <c r="H11386" t="s">
        <v>1590</v>
      </c>
      <c r="I11386">
        <v>1</v>
      </c>
      <c r="J11386">
        <v>1</v>
      </c>
      <c r="K11386">
        <v>1</v>
      </c>
      <c r="L11386" t="s">
        <v>225</v>
      </c>
      <c r="M11386" t="s">
        <v>14</v>
      </c>
      <c r="N11386" t="s">
        <v>422</v>
      </c>
      <c r="O11386">
        <f t="shared" si="177"/>
        <v>1</v>
      </c>
      <c r="P11386" t="s">
        <v>1451</v>
      </c>
      <c r="Q11386" t="s">
        <v>1587</v>
      </c>
      <c r="R11386" t="s">
        <v>1588</v>
      </c>
    </row>
    <row r="11387" spans="1:18" x14ac:dyDescent="0.4">
      <c r="A11387" t="s">
        <v>1140</v>
      </c>
      <c r="B11387" t="s">
        <v>1141</v>
      </c>
      <c r="C11387">
        <v>1</v>
      </c>
      <c r="D11387">
        <v>1</v>
      </c>
      <c r="E11387">
        <v>1</v>
      </c>
      <c r="F11387">
        <v>1</v>
      </c>
      <c r="G11387">
        <v>1</v>
      </c>
      <c r="H11387" t="s">
        <v>1590</v>
      </c>
      <c r="I11387">
        <v>1</v>
      </c>
      <c r="J11387">
        <v>1</v>
      </c>
      <c r="K11387">
        <v>1</v>
      </c>
      <c r="L11387" t="s">
        <v>225</v>
      </c>
      <c r="M11387" t="s">
        <v>17</v>
      </c>
      <c r="N11387" t="s">
        <v>1223</v>
      </c>
      <c r="O11387">
        <f t="shared" si="177"/>
        <v>1</v>
      </c>
      <c r="P11387" t="s">
        <v>1451</v>
      </c>
      <c r="Q11387" t="s">
        <v>1587</v>
      </c>
      <c r="R11387" t="s">
        <v>1588</v>
      </c>
    </row>
    <row r="11388" spans="1:18" x14ac:dyDescent="0.4">
      <c r="A11388" t="s">
        <v>802</v>
      </c>
      <c r="B11388" t="s">
        <v>803</v>
      </c>
      <c r="C11388">
        <v>1</v>
      </c>
      <c r="D11388">
        <v>1</v>
      </c>
      <c r="E11388">
        <v>1</v>
      </c>
      <c r="F11388">
        <v>1</v>
      </c>
      <c r="G11388">
        <v>1</v>
      </c>
      <c r="H11388" t="s">
        <v>1590</v>
      </c>
      <c r="I11388">
        <v>1</v>
      </c>
      <c r="J11388">
        <v>1</v>
      </c>
      <c r="K11388">
        <v>1</v>
      </c>
      <c r="L11388" t="s">
        <v>400</v>
      </c>
      <c r="M11388" t="s">
        <v>14</v>
      </c>
      <c r="N11388" t="s">
        <v>458</v>
      </c>
      <c r="O11388">
        <f t="shared" si="177"/>
        <v>1</v>
      </c>
      <c r="P11388" t="s">
        <v>1451</v>
      </c>
      <c r="Q11388" t="s">
        <v>1587</v>
      </c>
      <c r="R11388" t="s">
        <v>1588</v>
      </c>
    </row>
    <row r="11389" spans="1:18" x14ac:dyDescent="0.4">
      <c r="A11389" t="s">
        <v>1129</v>
      </c>
      <c r="B11389" t="s">
        <v>1130</v>
      </c>
      <c r="C11389">
        <v>1</v>
      </c>
      <c r="D11389">
        <v>1</v>
      </c>
      <c r="E11389">
        <v>1</v>
      </c>
      <c r="F11389">
        <v>1</v>
      </c>
      <c r="G11389">
        <v>1</v>
      </c>
      <c r="H11389" t="s">
        <v>1589</v>
      </c>
      <c r="I11389">
        <v>1</v>
      </c>
      <c r="J11389">
        <v>1</v>
      </c>
      <c r="K11389">
        <v>1</v>
      </c>
      <c r="L11389" t="s">
        <v>540</v>
      </c>
      <c r="M11389" t="s">
        <v>49</v>
      </c>
      <c r="N11389" t="s">
        <v>835</v>
      </c>
      <c r="O11389">
        <f t="shared" si="177"/>
        <v>1</v>
      </c>
      <c r="P11389" t="s">
        <v>1451</v>
      </c>
      <c r="Q11389" t="s">
        <v>1587</v>
      </c>
      <c r="R11389" t="s">
        <v>1588</v>
      </c>
    </row>
    <row r="11390" spans="1:18" x14ac:dyDescent="0.4">
      <c r="A11390" t="s">
        <v>343</v>
      </c>
      <c r="B11390" t="s">
        <v>344</v>
      </c>
      <c r="C11390">
        <v>1</v>
      </c>
      <c r="D11390">
        <v>1</v>
      </c>
      <c r="E11390">
        <v>1</v>
      </c>
      <c r="F11390">
        <v>1</v>
      </c>
      <c r="G11390">
        <v>1</v>
      </c>
      <c r="H11390" t="s">
        <v>1590</v>
      </c>
      <c r="I11390">
        <v>1</v>
      </c>
      <c r="J11390">
        <v>1</v>
      </c>
      <c r="K11390">
        <v>1</v>
      </c>
      <c r="L11390" t="s">
        <v>296</v>
      </c>
      <c r="M11390" t="s">
        <v>49</v>
      </c>
      <c r="N11390" t="s">
        <v>1032</v>
      </c>
      <c r="O11390">
        <f t="shared" si="177"/>
        <v>1</v>
      </c>
      <c r="P11390" t="s">
        <v>1451</v>
      </c>
      <c r="Q11390" t="s">
        <v>1587</v>
      </c>
      <c r="R11390" t="s">
        <v>1588</v>
      </c>
    </row>
    <row r="11391" spans="1:18" x14ac:dyDescent="0.4">
      <c r="A11391" t="s">
        <v>517</v>
      </c>
      <c r="B11391" t="s">
        <v>518</v>
      </c>
      <c r="C11391">
        <v>1</v>
      </c>
      <c r="D11391">
        <v>1</v>
      </c>
      <c r="E11391">
        <v>1</v>
      </c>
      <c r="F11391">
        <v>1</v>
      </c>
      <c r="G11391">
        <v>1</v>
      </c>
      <c r="H11391" t="s">
        <v>1590</v>
      </c>
      <c r="I11391">
        <v>1</v>
      </c>
      <c r="J11391">
        <v>1</v>
      </c>
      <c r="K11391">
        <v>1</v>
      </c>
      <c r="L11391" t="s">
        <v>296</v>
      </c>
      <c r="M11391" t="s">
        <v>17</v>
      </c>
      <c r="N11391" t="s">
        <v>297</v>
      </c>
      <c r="O11391">
        <f t="shared" si="177"/>
        <v>1</v>
      </c>
      <c r="P11391" t="s">
        <v>1451</v>
      </c>
      <c r="Q11391" t="s">
        <v>1587</v>
      </c>
      <c r="R11391" t="s">
        <v>1588</v>
      </c>
    </row>
    <row r="11392" spans="1:18" x14ac:dyDescent="0.4">
      <c r="A11392" t="s">
        <v>1185</v>
      </c>
      <c r="B11392" t="s">
        <v>1186</v>
      </c>
      <c r="C11392">
        <v>1</v>
      </c>
      <c r="D11392">
        <v>1</v>
      </c>
      <c r="E11392">
        <v>1</v>
      </c>
      <c r="F11392">
        <v>1</v>
      </c>
      <c r="G11392">
        <v>1</v>
      </c>
      <c r="H11392" t="s">
        <v>1590</v>
      </c>
      <c r="I11392">
        <v>1</v>
      </c>
      <c r="J11392">
        <v>1</v>
      </c>
      <c r="K11392">
        <v>1</v>
      </c>
      <c r="L11392" t="s">
        <v>169</v>
      </c>
      <c r="M11392" t="s">
        <v>4</v>
      </c>
      <c r="N11392" t="s">
        <v>1106</v>
      </c>
      <c r="O11392">
        <f t="shared" si="177"/>
        <v>1</v>
      </c>
      <c r="P11392" t="s">
        <v>1451</v>
      </c>
      <c r="Q11392" t="s">
        <v>1587</v>
      </c>
      <c r="R11392" t="s">
        <v>1588</v>
      </c>
    </row>
    <row r="11393" spans="1:18" x14ac:dyDescent="0.4">
      <c r="A11393" t="s">
        <v>1140</v>
      </c>
      <c r="B11393" t="s">
        <v>1141</v>
      </c>
      <c r="C11393">
        <v>1</v>
      </c>
      <c r="D11393">
        <v>1</v>
      </c>
      <c r="E11393">
        <v>1</v>
      </c>
      <c r="F11393">
        <v>1</v>
      </c>
      <c r="G11393">
        <v>1</v>
      </c>
      <c r="H11393" t="s">
        <v>1590</v>
      </c>
      <c r="I11393">
        <v>1</v>
      </c>
      <c r="J11393">
        <v>1</v>
      </c>
      <c r="K11393">
        <v>1</v>
      </c>
      <c r="L11393" t="s">
        <v>169</v>
      </c>
      <c r="M11393" t="s">
        <v>17</v>
      </c>
      <c r="N11393" t="s">
        <v>919</v>
      </c>
      <c r="O11393">
        <f t="shared" ref="O11393:O11456" si="178">C11393</f>
        <v>1</v>
      </c>
      <c r="P11393" t="s">
        <v>1451</v>
      </c>
      <c r="Q11393" t="s">
        <v>1587</v>
      </c>
      <c r="R11393" t="s">
        <v>1588</v>
      </c>
    </row>
    <row r="11394" spans="1:18" x14ac:dyDescent="0.4">
      <c r="A11394" t="s">
        <v>1185</v>
      </c>
      <c r="B11394" t="s">
        <v>1186</v>
      </c>
      <c r="C11394">
        <v>1</v>
      </c>
      <c r="D11394">
        <v>1</v>
      </c>
      <c r="E11394">
        <v>1</v>
      </c>
      <c r="F11394">
        <v>1</v>
      </c>
      <c r="G11394">
        <v>1</v>
      </c>
      <c r="H11394" t="s">
        <v>1589</v>
      </c>
      <c r="I11394">
        <v>1</v>
      </c>
      <c r="J11394">
        <v>1</v>
      </c>
      <c r="K11394">
        <v>1</v>
      </c>
      <c r="L11394" t="s">
        <v>258</v>
      </c>
      <c r="M11394" t="s">
        <v>4</v>
      </c>
      <c r="N11394" t="s">
        <v>883</v>
      </c>
      <c r="O11394">
        <f t="shared" si="178"/>
        <v>1</v>
      </c>
      <c r="P11394" t="s">
        <v>1451</v>
      </c>
      <c r="Q11394" t="s">
        <v>1587</v>
      </c>
      <c r="R11394" t="s">
        <v>1588</v>
      </c>
    </row>
    <row r="11395" spans="1:18" x14ac:dyDescent="0.4">
      <c r="A11395" t="s">
        <v>994</v>
      </c>
      <c r="B11395" t="s">
        <v>995</v>
      </c>
      <c r="C11395">
        <v>1</v>
      </c>
      <c r="D11395">
        <v>1</v>
      </c>
      <c r="E11395">
        <v>1</v>
      </c>
      <c r="F11395">
        <v>1</v>
      </c>
      <c r="G11395">
        <v>1</v>
      </c>
      <c r="H11395" t="s">
        <v>1590</v>
      </c>
      <c r="I11395">
        <v>1</v>
      </c>
      <c r="J11395">
        <v>1</v>
      </c>
      <c r="K11395">
        <v>1</v>
      </c>
      <c r="L11395" t="s">
        <v>113</v>
      </c>
      <c r="M11395" t="s">
        <v>9</v>
      </c>
      <c r="N11395" t="s">
        <v>114</v>
      </c>
      <c r="O11395">
        <f t="shared" si="178"/>
        <v>1</v>
      </c>
      <c r="P11395" t="s">
        <v>1451</v>
      </c>
      <c r="Q11395" t="s">
        <v>1587</v>
      </c>
      <c r="R11395" t="s">
        <v>1588</v>
      </c>
    </row>
    <row r="11396" spans="1:18" x14ac:dyDescent="0.4">
      <c r="A11396" t="s">
        <v>1225</v>
      </c>
      <c r="B11396" t="s">
        <v>1226</v>
      </c>
      <c r="C11396">
        <v>1</v>
      </c>
      <c r="D11396">
        <v>1</v>
      </c>
      <c r="E11396">
        <v>1</v>
      </c>
      <c r="F11396">
        <v>1</v>
      </c>
      <c r="G11396">
        <v>1</v>
      </c>
      <c r="H11396" t="s">
        <v>1589</v>
      </c>
      <c r="I11396">
        <v>1</v>
      </c>
      <c r="J11396">
        <v>1</v>
      </c>
      <c r="K11396">
        <v>1</v>
      </c>
      <c r="L11396" t="s">
        <v>113</v>
      </c>
      <c r="M11396" t="s">
        <v>17</v>
      </c>
      <c r="N11396" t="s">
        <v>131</v>
      </c>
      <c r="O11396">
        <f t="shared" si="178"/>
        <v>1</v>
      </c>
      <c r="P11396" t="s">
        <v>1451</v>
      </c>
      <c r="Q11396" t="s">
        <v>1587</v>
      </c>
      <c r="R11396" t="s">
        <v>1588</v>
      </c>
    </row>
    <row r="11397" spans="1:18" x14ac:dyDescent="0.4">
      <c r="A11397" t="s">
        <v>994</v>
      </c>
      <c r="B11397" t="s">
        <v>995</v>
      </c>
      <c r="C11397">
        <v>1</v>
      </c>
      <c r="D11397">
        <v>1</v>
      </c>
      <c r="E11397">
        <v>1</v>
      </c>
      <c r="F11397">
        <v>1</v>
      </c>
      <c r="G11397">
        <v>1</v>
      </c>
      <c r="H11397" t="s">
        <v>1589</v>
      </c>
      <c r="I11397">
        <v>1</v>
      </c>
      <c r="J11397">
        <v>1</v>
      </c>
      <c r="K11397">
        <v>1</v>
      </c>
      <c r="L11397" t="s">
        <v>8</v>
      </c>
      <c r="M11397" t="s">
        <v>9</v>
      </c>
      <c r="N11397" t="s">
        <v>10</v>
      </c>
      <c r="O11397">
        <f t="shared" si="178"/>
        <v>1</v>
      </c>
      <c r="P11397" t="s">
        <v>1451</v>
      </c>
      <c r="Q11397" t="s">
        <v>1587</v>
      </c>
      <c r="R11397" t="s">
        <v>1588</v>
      </c>
    </row>
    <row r="11398" spans="1:18" x14ac:dyDescent="0.4">
      <c r="A11398" t="s">
        <v>994</v>
      </c>
      <c r="B11398" t="s">
        <v>995</v>
      </c>
      <c r="C11398">
        <v>1</v>
      </c>
      <c r="D11398">
        <v>1</v>
      </c>
      <c r="E11398">
        <v>1</v>
      </c>
      <c r="F11398">
        <v>1</v>
      </c>
      <c r="G11398">
        <v>1</v>
      </c>
      <c r="H11398" t="s">
        <v>1590</v>
      </c>
      <c r="I11398">
        <v>1</v>
      </c>
      <c r="J11398">
        <v>1</v>
      </c>
      <c r="K11398">
        <v>1</v>
      </c>
      <c r="L11398" t="s">
        <v>307</v>
      </c>
      <c r="M11398" t="s">
        <v>9</v>
      </c>
      <c r="N11398" t="s">
        <v>768</v>
      </c>
      <c r="O11398">
        <f t="shared" si="178"/>
        <v>1</v>
      </c>
      <c r="P11398" t="s">
        <v>1451</v>
      </c>
      <c r="Q11398" t="s">
        <v>1587</v>
      </c>
      <c r="R11398" t="s">
        <v>1588</v>
      </c>
    </row>
    <row r="11399" spans="1:18" x14ac:dyDescent="0.4">
      <c r="A11399" t="s">
        <v>46</v>
      </c>
      <c r="B11399" t="s">
        <v>47</v>
      </c>
      <c r="C11399">
        <v>1</v>
      </c>
      <c r="D11399">
        <v>1</v>
      </c>
      <c r="E11399">
        <v>1</v>
      </c>
      <c r="F11399">
        <v>1</v>
      </c>
      <c r="G11399">
        <v>1</v>
      </c>
      <c r="H11399" t="s">
        <v>1590</v>
      </c>
      <c r="I11399">
        <v>1</v>
      </c>
      <c r="J11399">
        <v>1</v>
      </c>
      <c r="K11399">
        <v>1</v>
      </c>
      <c r="L11399" t="s">
        <v>171</v>
      </c>
      <c r="M11399" t="s">
        <v>9</v>
      </c>
      <c r="N11399" t="s">
        <v>172</v>
      </c>
      <c r="O11399">
        <f t="shared" si="178"/>
        <v>1</v>
      </c>
      <c r="P11399" t="s">
        <v>1451</v>
      </c>
      <c r="Q11399" t="s">
        <v>1587</v>
      </c>
      <c r="R11399" t="s">
        <v>1588</v>
      </c>
    </row>
    <row r="11400" spans="1:18" x14ac:dyDescent="0.4">
      <c r="A11400" t="s">
        <v>1183</v>
      </c>
      <c r="B11400" t="s">
        <v>1184</v>
      </c>
      <c r="C11400">
        <v>1</v>
      </c>
      <c r="D11400">
        <v>1</v>
      </c>
      <c r="E11400">
        <v>1</v>
      </c>
      <c r="F11400">
        <v>1</v>
      </c>
      <c r="G11400">
        <v>1</v>
      </c>
      <c r="H11400" t="s">
        <v>1589</v>
      </c>
      <c r="I11400">
        <v>1</v>
      </c>
      <c r="J11400">
        <v>1</v>
      </c>
      <c r="K11400">
        <v>1</v>
      </c>
      <c r="L11400" t="s">
        <v>269</v>
      </c>
      <c r="M11400" t="s">
        <v>9</v>
      </c>
      <c r="N11400" t="s">
        <v>270</v>
      </c>
      <c r="O11400">
        <f t="shared" si="178"/>
        <v>1</v>
      </c>
      <c r="P11400" t="s">
        <v>1451</v>
      </c>
      <c r="Q11400" t="s">
        <v>1587</v>
      </c>
      <c r="R11400" t="s">
        <v>1588</v>
      </c>
    </row>
    <row r="11401" spans="1:18" x14ac:dyDescent="0.4">
      <c r="A11401" t="s">
        <v>1453</v>
      </c>
      <c r="B11401" t="s">
        <v>1454</v>
      </c>
      <c r="C11401">
        <v>1</v>
      </c>
      <c r="D11401">
        <v>1</v>
      </c>
      <c r="E11401">
        <v>1</v>
      </c>
      <c r="F11401">
        <v>1</v>
      </c>
      <c r="G11401">
        <v>1</v>
      </c>
      <c r="H11401" t="s">
        <v>1590</v>
      </c>
      <c r="I11401">
        <v>1</v>
      </c>
      <c r="J11401">
        <v>1</v>
      </c>
      <c r="K11401">
        <v>1</v>
      </c>
      <c r="L11401" t="s">
        <v>269</v>
      </c>
      <c r="M11401" t="s">
        <v>14</v>
      </c>
      <c r="N11401" t="s">
        <v>481</v>
      </c>
      <c r="O11401">
        <f t="shared" si="178"/>
        <v>1</v>
      </c>
      <c r="P11401" t="s">
        <v>1451</v>
      </c>
      <c r="Q11401" t="s">
        <v>1587</v>
      </c>
      <c r="R11401" t="s">
        <v>1588</v>
      </c>
    </row>
    <row r="11402" spans="1:18" x14ac:dyDescent="0.4">
      <c r="A11402" t="s">
        <v>776</v>
      </c>
      <c r="B11402" t="s">
        <v>777</v>
      </c>
      <c r="C11402">
        <v>1</v>
      </c>
      <c r="D11402">
        <v>1</v>
      </c>
      <c r="E11402">
        <v>1</v>
      </c>
      <c r="F11402">
        <v>1</v>
      </c>
      <c r="G11402">
        <v>1</v>
      </c>
      <c r="H11402" t="s">
        <v>1590</v>
      </c>
      <c r="I11402">
        <v>1</v>
      </c>
      <c r="J11402">
        <v>1</v>
      </c>
      <c r="K11402">
        <v>1</v>
      </c>
      <c r="L11402" t="s">
        <v>269</v>
      </c>
      <c r="M11402" t="s">
        <v>17</v>
      </c>
      <c r="N11402" t="s">
        <v>1331</v>
      </c>
      <c r="O11402">
        <f t="shared" si="178"/>
        <v>1</v>
      </c>
      <c r="P11402" t="s">
        <v>1451</v>
      </c>
      <c r="Q11402" t="s">
        <v>1587</v>
      </c>
      <c r="R11402" t="s">
        <v>1588</v>
      </c>
    </row>
    <row r="11403" spans="1:18" x14ac:dyDescent="0.4">
      <c r="A11403" t="s">
        <v>517</v>
      </c>
      <c r="B11403" t="s">
        <v>518</v>
      </c>
      <c r="C11403">
        <v>1</v>
      </c>
      <c r="D11403">
        <v>1</v>
      </c>
      <c r="E11403">
        <v>1</v>
      </c>
      <c r="F11403">
        <v>1</v>
      </c>
      <c r="G11403">
        <v>1</v>
      </c>
      <c r="H11403" t="s">
        <v>1590</v>
      </c>
      <c r="I11403">
        <v>1</v>
      </c>
      <c r="J11403">
        <v>1</v>
      </c>
      <c r="K11403">
        <v>1</v>
      </c>
      <c r="L11403" t="s">
        <v>177</v>
      </c>
      <c r="M11403" t="s">
        <v>14</v>
      </c>
      <c r="N11403" t="s">
        <v>199</v>
      </c>
      <c r="O11403">
        <f t="shared" si="178"/>
        <v>1</v>
      </c>
      <c r="P11403" t="s">
        <v>1451</v>
      </c>
      <c r="Q11403" t="s">
        <v>1587</v>
      </c>
      <c r="R11403" t="s">
        <v>1588</v>
      </c>
    </row>
    <row r="11404" spans="1:18" x14ac:dyDescent="0.4">
      <c r="A11404" t="s">
        <v>1258</v>
      </c>
      <c r="B11404" t="s">
        <v>1259</v>
      </c>
      <c r="C11404">
        <v>1</v>
      </c>
      <c r="D11404">
        <v>1</v>
      </c>
      <c r="E11404">
        <v>1</v>
      </c>
      <c r="F11404">
        <v>1</v>
      </c>
      <c r="G11404">
        <v>1</v>
      </c>
      <c r="H11404" t="s">
        <v>1589</v>
      </c>
      <c r="I11404">
        <v>1</v>
      </c>
      <c r="J11404">
        <v>1</v>
      </c>
      <c r="K11404">
        <v>1</v>
      </c>
      <c r="L11404" t="s">
        <v>683</v>
      </c>
      <c r="M11404" t="s">
        <v>49</v>
      </c>
      <c r="N11404" t="s">
        <v>1145</v>
      </c>
      <c r="O11404">
        <f t="shared" si="178"/>
        <v>1</v>
      </c>
      <c r="P11404" t="s">
        <v>1451</v>
      </c>
      <c r="Q11404" t="s">
        <v>1587</v>
      </c>
      <c r="R11404" t="s">
        <v>1588</v>
      </c>
    </row>
    <row r="11405" spans="1:18" x14ac:dyDescent="0.4">
      <c r="A11405" t="s">
        <v>1210</v>
      </c>
      <c r="B11405" t="s">
        <v>1211</v>
      </c>
      <c r="C11405">
        <v>1</v>
      </c>
      <c r="D11405">
        <v>1</v>
      </c>
      <c r="E11405">
        <v>1</v>
      </c>
      <c r="F11405">
        <v>1</v>
      </c>
      <c r="G11405">
        <v>1</v>
      </c>
      <c r="H11405" t="s">
        <v>1589</v>
      </c>
      <c r="I11405">
        <v>1</v>
      </c>
      <c r="J11405">
        <v>1</v>
      </c>
      <c r="K11405">
        <v>1</v>
      </c>
      <c r="L11405" t="s">
        <v>591</v>
      </c>
      <c r="M11405" t="s">
        <v>4</v>
      </c>
      <c r="N11405" t="s">
        <v>1353</v>
      </c>
      <c r="O11405">
        <f t="shared" si="178"/>
        <v>1</v>
      </c>
      <c r="P11405" t="s">
        <v>1451</v>
      </c>
      <c r="Q11405" t="s">
        <v>1587</v>
      </c>
      <c r="R11405" t="s">
        <v>1588</v>
      </c>
    </row>
    <row r="11406" spans="1:18" x14ac:dyDescent="0.4">
      <c r="A11406" t="s">
        <v>1225</v>
      </c>
      <c r="B11406" t="s">
        <v>1226</v>
      </c>
      <c r="C11406">
        <v>1</v>
      </c>
      <c r="D11406">
        <v>1</v>
      </c>
      <c r="E11406">
        <v>1</v>
      </c>
      <c r="F11406">
        <v>1</v>
      </c>
      <c r="G11406">
        <v>1</v>
      </c>
      <c r="H11406" t="s">
        <v>1589</v>
      </c>
      <c r="I11406">
        <v>1</v>
      </c>
      <c r="J11406">
        <v>1</v>
      </c>
      <c r="K11406">
        <v>1</v>
      </c>
      <c r="L11406" t="s">
        <v>88</v>
      </c>
      <c r="M11406" t="s">
        <v>14</v>
      </c>
      <c r="N11406" t="s">
        <v>1132</v>
      </c>
      <c r="O11406">
        <f t="shared" si="178"/>
        <v>1</v>
      </c>
      <c r="P11406" t="s">
        <v>1451</v>
      </c>
      <c r="Q11406" t="s">
        <v>1587</v>
      </c>
      <c r="R11406" t="s">
        <v>1588</v>
      </c>
    </row>
    <row r="11407" spans="1:18" x14ac:dyDescent="0.4">
      <c r="A11407" t="s">
        <v>46</v>
      </c>
      <c r="B11407" t="s">
        <v>47</v>
      </c>
      <c r="C11407">
        <v>1</v>
      </c>
      <c r="D11407">
        <v>1</v>
      </c>
      <c r="E11407">
        <v>1</v>
      </c>
      <c r="F11407">
        <v>1</v>
      </c>
      <c r="G11407">
        <v>1</v>
      </c>
      <c r="H11407" t="s">
        <v>1590</v>
      </c>
      <c r="I11407">
        <v>1</v>
      </c>
      <c r="J11407">
        <v>1</v>
      </c>
      <c r="K11407">
        <v>1</v>
      </c>
      <c r="L11407" t="s">
        <v>88</v>
      </c>
      <c r="M11407" t="s">
        <v>17</v>
      </c>
      <c r="N11407" t="s">
        <v>879</v>
      </c>
      <c r="O11407">
        <f t="shared" si="178"/>
        <v>1</v>
      </c>
      <c r="P11407" t="s">
        <v>1451</v>
      </c>
      <c r="Q11407" t="s">
        <v>1587</v>
      </c>
      <c r="R11407" t="s">
        <v>1588</v>
      </c>
    </row>
    <row r="11408" spans="1:18" x14ac:dyDescent="0.4">
      <c r="A11408" t="s">
        <v>1119</v>
      </c>
      <c r="B11408" t="s">
        <v>1120</v>
      </c>
      <c r="C11408">
        <v>1</v>
      </c>
      <c r="D11408">
        <v>1</v>
      </c>
      <c r="E11408">
        <v>1</v>
      </c>
      <c r="F11408">
        <v>1</v>
      </c>
      <c r="G11408">
        <v>1</v>
      </c>
      <c r="H11408" t="s">
        <v>1590</v>
      </c>
      <c r="I11408">
        <v>1</v>
      </c>
      <c r="J11408">
        <v>1</v>
      </c>
      <c r="K11408">
        <v>1</v>
      </c>
      <c r="L11408" t="s">
        <v>413</v>
      </c>
      <c r="M11408" t="s">
        <v>14</v>
      </c>
      <c r="N11408" t="s">
        <v>714</v>
      </c>
      <c r="O11408">
        <f t="shared" si="178"/>
        <v>1</v>
      </c>
      <c r="P11408" t="s">
        <v>1451</v>
      </c>
      <c r="Q11408" t="s">
        <v>1587</v>
      </c>
      <c r="R11408" t="s">
        <v>1588</v>
      </c>
    </row>
    <row r="11409" spans="1:18" x14ac:dyDescent="0.4">
      <c r="A11409" t="s">
        <v>1258</v>
      </c>
      <c r="B11409" t="s">
        <v>1259</v>
      </c>
      <c r="C11409">
        <v>1</v>
      </c>
      <c r="D11409">
        <v>1</v>
      </c>
      <c r="E11409">
        <v>1</v>
      </c>
      <c r="F11409">
        <v>1</v>
      </c>
      <c r="G11409">
        <v>1</v>
      </c>
      <c r="H11409" t="s">
        <v>1589</v>
      </c>
      <c r="I11409">
        <v>1</v>
      </c>
      <c r="J11409">
        <v>1</v>
      </c>
      <c r="K11409">
        <v>1</v>
      </c>
      <c r="L11409" t="s">
        <v>671</v>
      </c>
      <c r="M11409" t="s">
        <v>9</v>
      </c>
      <c r="N11409" t="s">
        <v>1305</v>
      </c>
      <c r="O11409">
        <f t="shared" si="178"/>
        <v>1</v>
      </c>
      <c r="P11409" t="s">
        <v>1451</v>
      </c>
      <c r="Q11409" t="s">
        <v>1587</v>
      </c>
      <c r="R11409" t="s">
        <v>1588</v>
      </c>
    </row>
    <row r="11410" spans="1:18" x14ac:dyDescent="0.4">
      <c r="A11410" t="s">
        <v>343</v>
      </c>
      <c r="B11410" t="s">
        <v>344</v>
      </c>
      <c r="C11410">
        <v>1</v>
      </c>
      <c r="D11410">
        <v>1</v>
      </c>
      <c r="E11410">
        <v>1</v>
      </c>
      <c r="F11410">
        <v>1</v>
      </c>
      <c r="G11410">
        <v>1</v>
      </c>
      <c r="H11410" t="s">
        <v>1590</v>
      </c>
      <c r="I11410">
        <v>1</v>
      </c>
      <c r="J11410">
        <v>1</v>
      </c>
      <c r="K11410">
        <v>1</v>
      </c>
      <c r="L11410" t="s">
        <v>671</v>
      </c>
      <c r="M11410" t="s">
        <v>9</v>
      </c>
      <c r="N11410" t="s">
        <v>1305</v>
      </c>
      <c r="O11410">
        <f t="shared" si="178"/>
        <v>1</v>
      </c>
      <c r="P11410" t="s">
        <v>1451</v>
      </c>
      <c r="Q11410" t="s">
        <v>1587</v>
      </c>
      <c r="R11410" t="s">
        <v>1588</v>
      </c>
    </row>
    <row r="11411" spans="1:18" x14ac:dyDescent="0.4">
      <c r="A11411" t="s">
        <v>126</v>
      </c>
      <c r="B11411" t="s">
        <v>127</v>
      </c>
      <c r="C11411">
        <v>1</v>
      </c>
      <c r="D11411">
        <v>1</v>
      </c>
      <c r="E11411">
        <v>1</v>
      </c>
      <c r="F11411">
        <v>1</v>
      </c>
      <c r="G11411">
        <v>1</v>
      </c>
      <c r="H11411" t="s">
        <v>1590</v>
      </c>
      <c r="I11411">
        <v>1</v>
      </c>
      <c r="J11411">
        <v>1</v>
      </c>
      <c r="K11411">
        <v>1</v>
      </c>
      <c r="L11411" t="s">
        <v>671</v>
      </c>
      <c r="M11411" t="s">
        <v>9</v>
      </c>
      <c r="N11411" t="s">
        <v>1305</v>
      </c>
      <c r="O11411">
        <f t="shared" si="178"/>
        <v>1</v>
      </c>
      <c r="P11411" t="s">
        <v>1451</v>
      </c>
      <c r="Q11411" t="s">
        <v>1587</v>
      </c>
      <c r="R11411" t="s">
        <v>1588</v>
      </c>
    </row>
    <row r="11412" spans="1:18" x14ac:dyDescent="0.4">
      <c r="A11412" t="s">
        <v>805</v>
      </c>
      <c r="B11412" t="s">
        <v>806</v>
      </c>
      <c r="C11412">
        <v>1</v>
      </c>
      <c r="D11412">
        <v>1</v>
      </c>
      <c r="E11412">
        <v>1</v>
      </c>
      <c r="F11412">
        <v>1</v>
      </c>
      <c r="G11412">
        <v>1</v>
      </c>
      <c r="H11412" t="s">
        <v>1589</v>
      </c>
      <c r="I11412">
        <v>1</v>
      </c>
      <c r="J11412">
        <v>1</v>
      </c>
      <c r="K11412">
        <v>1</v>
      </c>
      <c r="L11412" t="s">
        <v>671</v>
      </c>
      <c r="M11412" t="s">
        <v>17</v>
      </c>
      <c r="N11412" t="s">
        <v>1450</v>
      </c>
      <c r="O11412">
        <f t="shared" si="178"/>
        <v>1</v>
      </c>
      <c r="P11412" t="s">
        <v>1451</v>
      </c>
      <c r="Q11412" t="s">
        <v>1587</v>
      </c>
      <c r="R11412" t="s">
        <v>1588</v>
      </c>
    </row>
    <row r="11413" spans="1:18" x14ac:dyDescent="0.4">
      <c r="A11413" t="s">
        <v>1453</v>
      </c>
      <c r="B11413" t="s">
        <v>1454</v>
      </c>
      <c r="C11413">
        <v>1</v>
      </c>
      <c r="D11413">
        <v>1</v>
      </c>
      <c r="E11413">
        <v>1</v>
      </c>
      <c r="F11413">
        <v>1</v>
      </c>
      <c r="G11413">
        <v>1</v>
      </c>
      <c r="H11413" t="s">
        <v>1589</v>
      </c>
      <c r="I11413">
        <v>1</v>
      </c>
      <c r="J11413">
        <v>1</v>
      </c>
      <c r="K11413">
        <v>1</v>
      </c>
      <c r="L11413" t="s">
        <v>671</v>
      </c>
      <c r="M11413" t="s">
        <v>17</v>
      </c>
      <c r="N11413" t="s">
        <v>1450</v>
      </c>
      <c r="O11413">
        <f t="shared" si="178"/>
        <v>1</v>
      </c>
      <c r="P11413" t="s">
        <v>1451</v>
      </c>
      <c r="Q11413" t="s">
        <v>1587</v>
      </c>
      <c r="R11413" t="s">
        <v>1588</v>
      </c>
    </row>
    <row r="11414" spans="1:18" x14ac:dyDescent="0.4">
      <c r="A11414" t="s">
        <v>1119</v>
      </c>
      <c r="B11414" t="s">
        <v>1120</v>
      </c>
      <c r="C11414">
        <v>1</v>
      </c>
      <c r="D11414">
        <v>1</v>
      </c>
      <c r="E11414">
        <v>1</v>
      </c>
      <c r="F11414">
        <v>1</v>
      </c>
      <c r="G11414">
        <v>1</v>
      </c>
      <c r="H11414" t="s">
        <v>1590</v>
      </c>
      <c r="I11414">
        <v>1</v>
      </c>
      <c r="J11414">
        <v>1</v>
      </c>
      <c r="K11414">
        <v>1</v>
      </c>
      <c r="L11414" t="s">
        <v>55</v>
      </c>
      <c r="M11414" t="s">
        <v>14</v>
      </c>
      <c r="N11414" t="s">
        <v>1158</v>
      </c>
      <c r="O11414">
        <f t="shared" si="178"/>
        <v>1</v>
      </c>
      <c r="P11414" t="s">
        <v>1451</v>
      </c>
      <c r="Q11414" t="s">
        <v>1587</v>
      </c>
      <c r="R11414" t="s">
        <v>1588</v>
      </c>
    </row>
    <row r="11415" spans="1:18" x14ac:dyDescent="0.4">
      <c r="A11415" t="s">
        <v>1225</v>
      </c>
      <c r="B11415" t="s">
        <v>1226</v>
      </c>
      <c r="C11415">
        <v>1</v>
      </c>
      <c r="D11415">
        <v>1</v>
      </c>
      <c r="E11415">
        <v>1</v>
      </c>
      <c r="F11415">
        <v>1</v>
      </c>
      <c r="G11415">
        <v>1</v>
      </c>
      <c r="H11415" t="s">
        <v>1589</v>
      </c>
      <c r="I11415">
        <v>1</v>
      </c>
      <c r="J11415">
        <v>1</v>
      </c>
      <c r="K11415">
        <v>1</v>
      </c>
      <c r="L11415" t="s">
        <v>366</v>
      </c>
      <c r="M11415" t="s">
        <v>14</v>
      </c>
      <c r="N11415" t="s">
        <v>1365</v>
      </c>
      <c r="O11415">
        <f t="shared" si="178"/>
        <v>1</v>
      </c>
      <c r="P11415" t="s">
        <v>1451</v>
      </c>
      <c r="Q11415" t="s">
        <v>1587</v>
      </c>
      <c r="R11415" t="s">
        <v>1588</v>
      </c>
    </row>
    <row r="11416" spans="1:18" x14ac:dyDescent="0.4">
      <c r="A11416" t="s">
        <v>1185</v>
      </c>
      <c r="B11416" t="s">
        <v>1186</v>
      </c>
      <c r="C11416">
        <v>1</v>
      </c>
      <c r="D11416">
        <v>1</v>
      </c>
      <c r="E11416">
        <v>1</v>
      </c>
      <c r="F11416">
        <v>1</v>
      </c>
      <c r="G11416">
        <v>1</v>
      </c>
      <c r="H11416" t="s">
        <v>1589</v>
      </c>
      <c r="I11416">
        <v>1</v>
      </c>
      <c r="J11416">
        <v>1</v>
      </c>
      <c r="K11416">
        <v>1</v>
      </c>
      <c r="L11416" t="s">
        <v>381</v>
      </c>
      <c r="M11416" t="s">
        <v>4</v>
      </c>
      <c r="N11416" t="s">
        <v>786</v>
      </c>
      <c r="O11416">
        <f t="shared" si="178"/>
        <v>1</v>
      </c>
      <c r="P11416" t="s">
        <v>1451</v>
      </c>
      <c r="Q11416" t="s">
        <v>1587</v>
      </c>
      <c r="R11416" t="s">
        <v>1588</v>
      </c>
    </row>
    <row r="11417" spans="1:18" x14ac:dyDescent="0.4">
      <c r="A11417" t="s">
        <v>802</v>
      </c>
      <c r="B11417" t="s">
        <v>803</v>
      </c>
      <c r="C11417">
        <v>1</v>
      </c>
      <c r="D11417">
        <v>1</v>
      </c>
      <c r="E11417">
        <v>1</v>
      </c>
      <c r="F11417">
        <v>1</v>
      </c>
      <c r="G11417">
        <v>1</v>
      </c>
      <c r="H11417" t="s">
        <v>1590</v>
      </c>
      <c r="I11417">
        <v>1</v>
      </c>
      <c r="J11417">
        <v>1</v>
      </c>
      <c r="K11417">
        <v>1</v>
      </c>
      <c r="L11417" t="s">
        <v>381</v>
      </c>
      <c r="M11417" t="s">
        <v>17</v>
      </c>
      <c r="N11417" t="s">
        <v>485</v>
      </c>
      <c r="O11417">
        <f t="shared" si="178"/>
        <v>1</v>
      </c>
      <c r="P11417" t="s">
        <v>1451</v>
      </c>
      <c r="Q11417" t="s">
        <v>1587</v>
      </c>
      <c r="R11417" t="s">
        <v>1588</v>
      </c>
    </row>
    <row r="11418" spans="1:18" x14ac:dyDescent="0.4">
      <c r="A11418" t="s">
        <v>46</v>
      </c>
      <c r="B11418" t="s">
        <v>47</v>
      </c>
      <c r="C11418">
        <v>1</v>
      </c>
      <c r="D11418">
        <v>1</v>
      </c>
      <c r="E11418">
        <v>1</v>
      </c>
      <c r="F11418">
        <v>1</v>
      </c>
      <c r="G11418">
        <v>1</v>
      </c>
      <c r="H11418" t="s">
        <v>1590</v>
      </c>
      <c r="I11418">
        <v>1</v>
      </c>
      <c r="J11418">
        <v>1</v>
      </c>
      <c r="K11418">
        <v>1</v>
      </c>
      <c r="L11418" t="s">
        <v>368</v>
      </c>
      <c r="M11418" t="s">
        <v>9</v>
      </c>
      <c r="N11418" t="s">
        <v>759</v>
      </c>
      <c r="O11418">
        <f t="shared" si="178"/>
        <v>1</v>
      </c>
      <c r="P11418" t="s">
        <v>1451</v>
      </c>
      <c r="Q11418" t="s">
        <v>1587</v>
      </c>
      <c r="R11418" t="s">
        <v>1588</v>
      </c>
    </row>
    <row r="11419" spans="1:18" x14ac:dyDescent="0.4">
      <c r="A11419" t="s">
        <v>802</v>
      </c>
      <c r="B11419" t="s">
        <v>803</v>
      </c>
      <c r="C11419">
        <v>1</v>
      </c>
      <c r="D11419">
        <v>1</v>
      </c>
      <c r="E11419">
        <v>1</v>
      </c>
      <c r="F11419">
        <v>1</v>
      </c>
      <c r="G11419">
        <v>1</v>
      </c>
      <c r="H11419" t="s">
        <v>1590</v>
      </c>
      <c r="I11419">
        <v>1</v>
      </c>
      <c r="J11419">
        <v>1</v>
      </c>
      <c r="K11419">
        <v>1</v>
      </c>
      <c r="L11419" t="s">
        <v>107</v>
      </c>
      <c r="M11419" t="s">
        <v>17</v>
      </c>
      <c r="N11419" t="s">
        <v>108</v>
      </c>
      <c r="O11419">
        <f t="shared" si="178"/>
        <v>1</v>
      </c>
      <c r="P11419" t="s">
        <v>1451</v>
      </c>
      <c r="Q11419" t="s">
        <v>1587</v>
      </c>
      <c r="R11419" t="s">
        <v>1588</v>
      </c>
    </row>
    <row r="11420" spans="1:18" x14ac:dyDescent="0.4">
      <c r="A11420" t="s">
        <v>1119</v>
      </c>
      <c r="B11420" t="s">
        <v>1120</v>
      </c>
      <c r="C11420">
        <v>1</v>
      </c>
      <c r="D11420">
        <v>1</v>
      </c>
      <c r="E11420">
        <v>1</v>
      </c>
      <c r="F11420">
        <v>1</v>
      </c>
      <c r="G11420">
        <v>1</v>
      </c>
      <c r="H11420" t="s">
        <v>1589</v>
      </c>
      <c r="I11420">
        <v>1</v>
      </c>
      <c r="J11420">
        <v>1</v>
      </c>
      <c r="K11420">
        <v>1</v>
      </c>
      <c r="L11420" t="s">
        <v>144</v>
      </c>
      <c r="M11420" t="s">
        <v>4</v>
      </c>
      <c r="N11420" t="s">
        <v>804</v>
      </c>
      <c r="O11420">
        <f t="shared" si="178"/>
        <v>1</v>
      </c>
      <c r="P11420" t="s">
        <v>1451</v>
      </c>
      <c r="Q11420" t="s">
        <v>1587</v>
      </c>
      <c r="R11420" t="s">
        <v>1588</v>
      </c>
    </row>
    <row r="11421" spans="1:18" x14ac:dyDescent="0.4">
      <c r="A11421" t="s">
        <v>343</v>
      </c>
      <c r="B11421" t="s">
        <v>344</v>
      </c>
      <c r="C11421">
        <v>1</v>
      </c>
      <c r="D11421">
        <v>1</v>
      </c>
      <c r="E11421">
        <v>1</v>
      </c>
      <c r="F11421">
        <v>1</v>
      </c>
      <c r="G11421">
        <v>1</v>
      </c>
      <c r="H11421" t="s">
        <v>1589</v>
      </c>
      <c r="I11421">
        <v>1</v>
      </c>
      <c r="J11421">
        <v>1</v>
      </c>
      <c r="K11421">
        <v>1</v>
      </c>
      <c r="L11421" t="s">
        <v>144</v>
      </c>
      <c r="M11421" t="s">
        <v>9</v>
      </c>
      <c r="N11421" t="s">
        <v>912</v>
      </c>
      <c r="O11421">
        <f t="shared" si="178"/>
        <v>1</v>
      </c>
      <c r="P11421" t="s">
        <v>1451</v>
      </c>
      <c r="Q11421" t="s">
        <v>1587</v>
      </c>
      <c r="R11421" t="s">
        <v>1588</v>
      </c>
    </row>
    <row r="11422" spans="1:18" x14ac:dyDescent="0.4">
      <c r="A11422" t="s">
        <v>805</v>
      </c>
      <c r="B11422" t="s">
        <v>806</v>
      </c>
      <c r="C11422">
        <v>1</v>
      </c>
      <c r="D11422">
        <v>1</v>
      </c>
      <c r="E11422">
        <v>1</v>
      </c>
      <c r="F11422">
        <v>1</v>
      </c>
      <c r="G11422">
        <v>1</v>
      </c>
      <c r="H11422" t="s">
        <v>1590</v>
      </c>
      <c r="I11422">
        <v>1</v>
      </c>
      <c r="J11422">
        <v>1</v>
      </c>
      <c r="K11422">
        <v>1</v>
      </c>
      <c r="L11422" t="s">
        <v>173</v>
      </c>
      <c r="M11422" t="s">
        <v>14</v>
      </c>
      <c r="N11422" t="s">
        <v>174</v>
      </c>
      <c r="O11422">
        <f t="shared" si="178"/>
        <v>1</v>
      </c>
      <c r="P11422" t="s">
        <v>1451</v>
      </c>
      <c r="Q11422" t="s">
        <v>1587</v>
      </c>
      <c r="R11422" t="s">
        <v>1588</v>
      </c>
    </row>
    <row r="11423" spans="1:18" x14ac:dyDescent="0.4">
      <c r="A11423" t="s">
        <v>1239</v>
      </c>
      <c r="B11423" t="s">
        <v>1240</v>
      </c>
      <c r="C11423">
        <v>1</v>
      </c>
      <c r="D11423">
        <v>1</v>
      </c>
      <c r="E11423">
        <v>1</v>
      </c>
      <c r="F11423">
        <v>1</v>
      </c>
      <c r="G11423">
        <v>1</v>
      </c>
      <c r="H11423" t="s">
        <v>1589</v>
      </c>
      <c r="I11423">
        <v>1</v>
      </c>
      <c r="J11423">
        <v>1</v>
      </c>
      <c r="K11423">
        <v>1</v>
      </c>
      <c r="L11423" t="s">
        <v>202</v>
      </c>
      <c r="M11423" t="s">
        <v>17</v>
      </c>
      <c r="N11423" t="s">
        <v>203</v>
      </c>
      <c r="O11423">
        <f t="shared" si="178"/>
        <v>1</v>
      </c>
      <c r="P11423" t="s">
        <v>1451</v>
      </c>
      <c r="Q11423" t="s">
        <v>1587</v>
      </c>
      <c r="R11423" t="s">
        <v>1588</v>
      </c>
    </row>
    <row r="11424" spans="1:18" x14ac:dyDescent="0.4">
      <c r="A11424" t="s">
        <v>1185</v>
      </c>
      <c r="B11424" t="s">
        <v>1186</v>
      </c>
      <c r="C11424">
        <v>1</v>
      </c>
      <c r="D11424">
        <v>1</v>
      </c>
      <c r="E11424">
        <v>1</v>
      </c>
      <c r="F11424">
        <v>1</v>
      </c>
      <c r="G11424">
        <v>1</v>
      </c>
      <c r="H11424" t="s">
        <v>1590</v>
      </c>
      <c r="I11424">
        <v>1</v>
      </c>
      <c r="J11424">
        <v>1</v>
      </c>
      <c r="K11424">
        <v>1</v>
      </c>
      <c r="L11424" t="s">
        <v>202</v>
      </c>
      <c r="M11424" t="s">
        <v>17</v>
      </c>
      <c r="N11424" t="s">
        <v>203</v>
      </c>
      <c r="O11424">
        <f t="shared" si="178"/>
        <v>1</v>
      </c>
      <c r="P11424" t="s">
        <v>1451</v>
      </c>
      <c r="Q11424" t="s">
        <v>1587</v>
      </c>
      <c r="R11424" t="s">
        <v>1588</v>
      </c>
    </row>
    <row r="11425" spans="1:18" x14ac:dyDescent="0.4">
      <c r="A11425" t="s">
        <v>1239</v>
      </c>
      <c r="B11425" t="s">
        <v>1240</v>
      </c>
      <c r="C11425">
        <v>1</v>
      </c>
      <c r="D11425">
        <v>1</v>
      </c>
      <c r="E11425">
        <v>1</v>
      </c>
      <c r="F11425">
        <v>1</v>
      </c>
      <c r="G11425">
        <v>1</v>
      </c>
      <c r="H11425" t="s">
        <v>1589</v>
      </c>
      <c r="I11425">
        <v>1</v>
      </c>
      <c r="J11425">
        <v>1</v>
      </c>
      <c r="K11425">
        <v>1</v>
      </c>
      <c r="L11425" t="s">
        <v>286</v>
      </c>
      <c r="M11425" t="s">
        <v>4</v>
      </c>
      <c r="N11425" t="s">
        <v>997</v>
      </c>
      <c r="O11425">
        <f t="shared" si="178"/>
        <v>1</v>
      </c>
      <c r="P11425" t="s">
        <v>1451</v>
      </c>
      <c r="Q11425" t="s">
        <v>1587</v>
      </c>
      <c r="R11425" t="s">
        <v>1588</v>
      </c>
    </row>
    <row r="11426" spans="1:18" x14ac:dyDescent="0.4">
      <c r="A11426" t="s">
        <v>1059</v>
      </c>
      <c r="B11426" t="s">
        <v>1060</v>
      </c>
      <c r="C11426">
        <v>1</v>
      </c>
      <c r="D11426">
        <v>1</v>
      </c>
      <c r="E11426">
        <v>1</v>
      </c>
      <c r="F11426">
        <v>1</v>
      </c>
      <c r="G11426">
        <v>1</v>
      </c>
      <c r="H11426" t="s">
        <v>1590</v>
      </c>
      <c r="I11426">
        <v>1</v>
      </c>
      <c r="J11426">
        <v>1</v>
      </c>
      <c r="K11426">
        <v>1</v>
      </c>
      <c r="L11426" t="s">
        <v>103</v>
      </c>
      <c r="M11426" t="s">
        <v>14</v>
      </c>
      <c r="N11426" t="s">
        <v>104</v>
      </c>
      <c r="O11426">
        <f t="shared" si="178"/>
        <v>1</v>
      </c>
      <c r="P11426" t="s">
        <v>1451</v>
      </c>
      <c r="Q11426" t="s">
        <v>1587</v>
      </c>
      <c r="R11426" t="s">
        <v>1588</v>
      </c>
    </row>
    <row r="11427" spans="1:18" x14ac:dyDescent="0.4">
      <c r="A11427" t="s">
        <v>1185</v>
      </c>
      <c r="B11427" t="s">
        <v>1186</v>
      </c>
      <c r="C11427">
        <v>1</v>
      </c>
      <c r="D11427">
        <v>1</v>
      </c>
      <c r="E11427">
        <v>1</v>
      </c>
      <c r="F11427">
        <v>1</v>
      </c>
      <c r="G11427">
        <v>1</v>
      </c>
      <c r="H11427" t="s">
        <v>1590</v>
      </c>
      <c r="I11427">
        <v>1</v>
      </c>
      <c r="J11427">
        <v>1</v>
      </c>
      <c r="K11427">
        <v>1</v>
      </c>
      <c r="L11427" t="s">
        <v>103</v>
      </c>
      <c r="M11427" t="s">
        <v>14</v>
      </c>
      <c r="N11427" t="s">
        <v>104</v>
      </c>
      <c r="O11427">
        <f t="shared" si="178"/>
        <v>1</v>
      </c>
      <c r="P11427" t="s">
        <v>1451</v>
      </c>
      <c r="Q11427" t="s">
        <v>1587</v>
      </c>
      <c r="R11427" t="s">
        <v>1588</v>
      </c>
    </row>
    <row r="11428" spans="1:18" x14ac:dyDescent="0.4">
      <c r="A11428" t="s">
        <v>1258</v>
      </c>
      <c r="B11428" t="s">
        <v>1259</v>
      </c>
      <c r="C11428">
        <v>1</v>
      </c>
      <c r="D11428">
        <v>1</v>
      </c>
      <c r="E11428">
        <v>1</v>
      </c>
      <c r="F11428">
        <v>1</v>
      </c>
      <c r="G11428">
        <v>1</v>
      </c>
      <c r="H11428" t="s">
        <v>1589</v>
      </c>
      <c r="I11428">
        <v>1</v>
      </c>
      <c r="J11428">
        <v>1</v>
      </c>
      <c r="K11428">
        <v>1</v>
      </c>
      <c r="L11428" t="s">
        <v>310</v>
      </c>
      <c r="M11428" t="s">
        <v>9</v>
      </c>
      <c r="N11428" t="s">
        <v>763</v>
      </c>
      <c r="O11428">
        <f t="shared" si="178"/>
        <v>1</v>
      </c>
      <c r="P11428" t="s">
        <v>1451</v>
      </c>
      <c r="Q11428" t="s">
        <v>1587</v>
      </c>
      <c r="R11428" t="s">
        <v>1588</v>
      </c>
    </row>
    <row r="11429" spans="1:18" x14ac:dyDescent="0.4">
      <c r="A11429" t="s">
        <v>776</v>
      </c>
      <c r="B11429" t="s">
        <v>777</v>
      </c>
      <c r="C11429">
        <v>1</v>
      </c>
      <c r="D11429">
        <v>1</v>
      </c>
      <c r="E11429">
        <v>1</v>
      </c>
      <c r="F11429">
        <v>1</v>
      </c>
      <c r="G11429">
        <v>1</v>
      </c>
      <c r="H11429" t="s">
        <v>1589</v>
      </c>
      <c r="I11429">
        <v>1</v>
      </c>
      <c r="J11429">
        <v>1</v>
      </c>
      <c r="K11429">
        <v>1</v>
      </c>
      <c r="L11429" t="s">
        <v>310</v>
      </c>
      <c r="M11429" t="s">
        <v>9</v>
      </c>
      <c r="N11429" t="s">
        <v>763</v>
      </c>
      <c r="O11429">
        <f t="shared" si="178"/>
        <v>1</v>
      </c>
      <c r="P11429" t="s">
        <v>1451</v>
      </c>
      <c r="Q11429" t="s">
        <v>1587</v>
      </c>
      <c r="R11429" t="s">
        <v>1588</v>
      </c>
    </row>
    <row r="11430" spans="1:18" x14ac:dyDescent="0.4">
      <c r="A11430" t="s">
        <v>1225</v>
      </c>
      <c r="B11430" t="s">
        <v>1226</v>
      </c>
      <c r="C11430">
        <v>1</v>
      </c>
      <c r="D11430">
        <v>1</v>
      </c>
      <c r="E11430">
        <v>1</v>
      </c>
      <c r="F11430">
        <v>1</v>
      </c>
      <c r="G11430">
        <v>1</v>
      </c>
      <c r="H11430" t="s">
        <v>1589</v>
      </c>
      <c r="I11430">
        <v>1</v>
      </c>
      <c r="J11430">
        <v>1</v>
      </c>
      <c r="K11430">
        <v>1</v>
      </c>
      <c r="L11430" t="s">
        <v>93</v>
      </c>
      <c r="M11430" t="s">
        <v>49</v>
      </c>
      <c r="N11430" t="s">
        <v>324</v>
      </c>
      <c r="O11430">
        <f t="shared" si="178"/>
        <v>1</v>
      </c>
      <c r="P11430" t="s">
        <v>1451</v>
      </c>
      <c r="Q11430" t="s">
        <v>1587</v>
      </c>
      <c r="R11430" t="s">
        <v>1588</v>
      </c>
    </row>
    <row r="11431" spans="1:18" x14ac:dyDescent="0.4">
      <c r="A11431" t="s">
        <v>343</v>
      </c>
      <c r="B11431" t="s">
        <v>344</v>
      </c>
      <c r="C11431">
        <v>1</v>
      </c>
      <c r="D11431">
        <v>1</v>
      </c>
      <c r="E11431">
        <v>1</v>
      </c>
      <c r="F11431">
        <v>1</v>
      </c>
      <c r="G11431">
        <v>1</v>
      </c>
      <c r="H11431" t="s">
        <v>1590</v>
      </c>
      <c r="I11431">
        <v>1</v>
      </c>
      <c r="J11431">
        <v>1</v>
      </c>
      <c r="K11431">
        <v>1</v>
      </c>
      <c r="L11431" t="s">
        <v>93</v>
      </c>
      <c r="M11431" t="s">
        <v>14</v>
      </c>
      <c r="N11431" t="s">
        <v>161</v>
      </c>
      <c r="O11431">
        <f t="shared" si="178"/>
        <v>1</v>
      </c>
      <c r="P11431" t="s">
        <v>1451</v>
      </c>
      <c r="Q11431" t="s">
        <v>1587</v>
      </c>
      <c r="R11431" t="s">
        <v>1588</v>
      </c>
    </row>
    <row r="11432" spans="1:18" x14ac:dyDescent="0.4">
      <c r="A11432" t="s">
        <v>343</v>
      </c>
      <c r="B11432" t="s">
        <v>344</v>
      </c>
      <c r="C11432">
        <v>1</v>
      </c>
      <c r="D11432">
        <v>1</v>
      </c>
      <c r="E11432">
        <v>1</v>
      </c>
      <c r="F11432">
        <v>1</v>
      </c>
      <c r="G11432">
        <v>1</v>
      </c>
      <c r="H11432" t="s">
        <v>1589</v>
      </c>
      <c r="I11432">
        <v>1</v>
      </c>
      <c r="J11432">
        <v>1</v>
      </c>
      <c r="K11432">
        <v>1</v>
      </c>
      <c r="L11432" t="s">
        <v>93</v>
      </c>
      <c r="M11432" t="s">
        <v>17</v>
      </c>
      <c r="N11432" t="s">
        <v>94</v>
      </c>
      <c r="O11432">
        <f t="shared" si="178"/>
        <v>1</v>
      </c>
      <c r="P11432" t="s">
        <v>1451</v>
      </c>
      <c r="Q11432" t="s">
        <v>1587</v>
      </c>
      <c r="R11432" t="s">
        <v>1588</v>
      </c>
    </row>
    <row r="11433" spans="1:18" x14ac:dyDescent="0.4">
      <c r="A11433" t="s">
        <v>776</v>
      </c>
      <c r="B11433" t="s">
        <v>777</v>
      </c>
      <c r="C11433">
        <v>1</v>
      </c>
      <c r="D11433">
        <v>1</v>
      </c>
      <c r="E11433">
        <v>1</v>
      </c>
      <c r="F11433">
        <v>1</v>
      </c>
      <c r="G11433">
        <v>1</v>
      </c>
      <c r="H11433" t="s">
        <v>1590</v>
      </c>
      <c r="I11433">
        <v>1</v>
      </c>
      <c r="J11433">
        <v>1</v>
      </c>
      <c r="K11433">
        <v>1</v>
      </c>
      <c r="L11433" t="s">
        <v>93</v>
      </c>
      <c r="M11433" t="s">
        <v>17</v>
      </c>
      <c r="N11433" t="s">
        <v>94</v>
      </c>
      <c r="O11433">
        <f t="shared" si="178"/>
        <v>1</v>
      </c>
      <c r="P11433" t="s">
        <v>1451</v>
      </c>
      <c r="Q11433" t="s">
        <v>1587</v>
      </c>
      <c r="R11433" t="s">
        <v>1588</v>
      </c>
    </row>
    <row r="11434" spans="1:18" x14ac:dyDescent="0.4">
      <c r="A11434" t="s">
        <v>517</v>
      </c>
      <c r="B11434" t="s">
        <v>518</v>
      </c>
      <c r="C11434">
        <v>1</v>
      </c>
      <c r="D11434">
        <v>1</v>
      </c>
      <c r="E11434">
        <v>1</v>
      </c>
      <c r="F11434">
        <v>1</v>
      </c>
      <c r="G11434">
        <v>1</v>
      </c>
      <c r="H11434" t="s">
        <v>1590</v>
      </c>
      <c r="I11434">
        <v>1</v>
      </c>
      <c r="J11434">
        <v>1</v>
      </c>
      <c r="K11434">
        <v>1</v>
      </c>
      <c r="L11434" t="s">
        <v>82</v>
      </c>
      <c r="M11434" t="s">
        <v>4</v>
      </c>
      <c r="N11434" t="s">
        <v>996</v>
      </c>
      <c r="O11434">
        <f t="shared" si="178"/>
        <v>1</v>
      </c>
      <c r="P11434" t="s">
        <v>1451</v>
      </c>
      <c r="Q11434" t="s">
        <v>1587</v>
      </c>
      <c r="R11434" t="s">
        <v>1588</v>
      </c>
    </row>
    <row r="11435" spans="1:18" x14ac:dyDescent="0.4">
      <c r="A11435" t="s">
        <v>994</v>
      </c>
      <c r="B11435" t="s">
        <v>995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 t="s">
        <v>1589</v>
      </c>
      <c r="I11435">
        <v>1</v>
      </c>
      <c r="J11435">
        <v>1</v>
      </c>
      <c r="K11435">
        <v>1</v>
      </c>
      <c r="L11435" t="s">
        <v>498</v>
      </c>
      <c r="M11435" t="s">
        <v>17</v>
      </c>
      <c r="N11435" t="s">
        <v>989</v>
      </c>
      <c r="O11435">
        <f t="shared" si="178"/>
        <v>1</v>
      </c>
      <c r="P11435" t="s">
        <v>1451</v>
      </c>
      <c r="Q11435" t="s">
        <v>1587</v>
      </c>
      <c r="R11435" t="s">
        <v>1588</v>
      </c>
    </row>
    <row r="11436" spans="1:18" x14ac:dyDescent="0.4">
      <c r="A11436" t="s">
        <v>316</v>
      </c>
      <c r="B11436" t="s">
        <v>317</v>
      </c>
      <c r="C11436">
        <v>1</v>
      </c>
      <c r="D11436">
        <v>1</v>
      </c>
      <c r="E11436">
        <v>1</v>
      </c>
      <c r="F11436">
        <v>1</v>
      </c>
      <c r="G11436">
        <v>1</v>
      </c>
      <c r="H11436" t="s">
        <v>1590</v>
      </c>
      <c r="I11436">
        <v>1</v>
      </c>
      <c r="J11436">
        <v>1</v>
      </c>
      <c r="K11436">
        <v>1</v>
      </c>
      <c r="L11436" t="s">
        <v>60</v>
      </c>
      <c r="M11436" t="s">
        <v>14</v>
      </c>
      <c r="N11436" t="s">
        <v>773</v>
      </c>
      <c r="O11436">
        <f t="shared" si="178"/>
        <v>1</v>
      </c>
      <c r="P11436" t="s">
        <v>1451</v>
      </c>
      <c r="Q11436" t="s">
        <v>1587</v>
      </c>
      <c r="R11436" t="s">
        <v>1588</v>
      </c>
    </row>
    <row r="11437" spans="1:18" x14ac:dyDescent="0.4">
      <c r="A11437" t="s">
        <v>1225</v>
      </c>
      <c r="B11437" t="s">
        <v>1226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 t="s">
        <v>1589</v>
      </c>
      <c r="I11437">
        <v>1</v>
      </c>
      <c r="J11437">
        <v>1</v>
      </c>
      <c r="K11437">
        <v>1</v>
      </c>
      <c r="L11437" t="s">
        <v>360</v>
      </c>
      <c r="M11437" t="s">
        <v>49</v>
      </c>
      <c r="N11437" t="s">
        <v>980</v>
      </c>
      <c r="O11437">
        <f t="shared" si="178"/>
        <v>1</v>
      </c>
      <c r="P11437" t="s">
        <v>1451</v>
      </c>
      <c r="Q11437" t="s">
        <v>1587</v>
      </c>
      <c r="R11437" t="s">
        <v>1588</v>
      </c>
    </row>
    <row r="11438" spans="1:18" x14ac:dyDescent="0.4">
      <c r="A11438" t="s">
        <v>776</v>
      </c>
      <c r="B11438" t="s">
        <v>777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 t="s">
        <v>1590</v>
      </c>
      <c r="I11438">
        <v>1</v>
      </c>
      <c r="J11438">
        <v>1</v>
      </c>
      <c r="K11438">
        <v>1</v>
      </c>
      <c r="L11438" t="s">
        <v>16</v>
      </c>
      <c r="M11438" t="s">
        <v>9</v>
      </c>
      <c r="N11438" t="s">
        <v>1029</v>
      </c>
      <c r="O11438">
        <f t="shared" si="178"/>
        <v>1</v>
      </c>
      <c r="P11438" t="s">
        <v>1451</v>
      </c>
      <c r="Q11438" t="s">
        <v>1587</v>
      </c>
      <c r="R11438" t="s">
        <v>1588</v>
      </c>
    </row>
    <row r="11439" spans="1:18" x14ac:dyDescent="0.4">
      <c r="A11439" t="s">
        <v>776</v>
      </c>
      <c r="B11439" t="s">
        <v>777</v>
      </c>
      <c r="C11439">
        <v>1</v>
      </c>
      <c r="D11439">
        <v>1</v>
      </c>
      <c r="E11439">
        <v>1</v>
      </c>
      <c r="F11439">
        <v>1</v>
      </c>
      <c r="G11439">
        <v>1</v>
      </c>
      <c r="H11439" t="s">
        <v>1589</v>
      </c>
      <c r="I11439">
        <v>1</v>
      </c>
      <c r="J11439">
        <v>1</v>
      </c>
      <c r="K11439">
        <v>1</v>
      </c>
      <c r="L11439" t="s">
        <v>495</v>
      </c>
      <c r="M11439" t="s">
        <v>49</v>
      </c>
      <c r="N11439" t="s">
        <v>496</v>
      </c>
      <c r="O11439">
        <f t="shared" si="178"/>
        <v>1</v>
      </c>
      <c r="P11439" t="s">
        <v>1451</v>
      </c>
      <c r="Q11439" t="s">
        <v>1587</v>
      </c>
      <c r="R11439" t="s">
        <v>1588</v>
      </c>
    </row>
    <row r="11440" spans="1:18" x14ac:dyDescent="0.4">
      <c r="A11440" t="s">
        <v>1129</v>
      </c>
      <c r="B11440" t="s">
        <v>1130</v>
      </c>
      <c r="C11440">
        <v>1</v>
      </c>
      <c r="D11440">
        <v>1</v>
      </c>
      <c r="E11440">
        <v>1</v>
      </c>
      <c r="F11440">
        <v>1</v>
      </c>
      <c r="G11440">
        <v>1</v>
      </c>
      <c r="H11440" t="s">
        <v>1589</v>
      </c>
      <c r="I11440">
        <v>1</v>
      </c>
      <c r="J11440">
        <v>1</v>
      </c>
      <c r="K11440">
        <v>1</v>
      </c>
      <c r="L11440" t="s">
        <v>495</v>
      </c>
      <c r="M11440" t="s">
        <v>14</v>
      </c>
      <c r="N11440" t="s">
        <v>722</v>
      </c>
      <c r="O11440">
        <f t="shared" si="178"/>
        <v>1</v>
      </c>
      <c r="P11440" t="s">
        <v>1451</v>
      </c>
      <c r="Q11440" t="s">
        <v>1587</v>
      </c>
      <c r="R11440" t="s">
        <v>1588</v>
      </c>
    </row>
    <row r="11441" spans="1:18" x14ac:dyDescent="0.4">
      <c r="A11441" t="s">
        <v>343</v>
      </c>
      <c r="B11441" t="s">
        <v>344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 t="s">
        <v>1590</v>
      </c>
      <c r="I11441">
        <v>1</v>
      </c>
      <c r="J11441">
        <v>1</v>
      </c>
      <c r="K11441">
        <v>1</v>
      </c>
      <c r="L11441" t="s">
        <v>1188</v>
      </c>
      <c r="M11441" t="s">
        <v>14</v>
      </c>
      <c r="N11441" t="s">
        <v>1189</v>
      </c>
      <c r="O11441">
        <f t="shared" si="178"/>
        <v>1</v>
      </c>
      <c r="P11441" t="s">
        <v>1451</v>
      </c>
      <c r="Q11441" t="s">
        <v>1587</v>
      </c>
      <c r="R11441" t="s">
        <v>1588</v>
      </c>
    </row>
    <row r="11442" spans="1:18" x14ac:dyDescent="0.4">
      <c r="A11442" t="s">
        <v>343</v>
      </c>
      <c r="B11442" t="s">
        <v>344</v>
      </c>
      <c r="C11442">
        <v>1</v>
      </c>
      <c r="D11442">
        <v>1</v>
      </c>
      <c r="E11442">
        <v>1</v>
      </c>
      <c r="F11442">
        <v>1</v>
      </c>
      <c r="G11442">
        <v>1</v>
      </c>
      <c r="H11442" t="s">
        <v>1589</v>
      </c>
      <c r="I11442">
        <v>1</v>
      </c>
      <c r="J11442">
        <v>1</v>
      </c>
      <c r="K11442">
        <v>1</v>
      </c>
      <c r="L11442" t="s">
        <v>340</v>
      </c>
      <c r="M11442" t="s">
        <v>49</v>
      </c>
      <c r="N11442" t="s">
        <v>1379</v>
      </c>
      <c r="O11442">
        <f t="shared" si="178"/>
        <v>1</v>
      </c>
      <c r="P11442" t="s">
        <v>1451</v>
      </c>
      <c r="Q11442" t="s">
        <v>1587</v>
      </c>
      <c r="R11442" t="s">
        <v>1588</v>
      </c>
    </row>
    <row r="11443" spans="1:18" x14ac:dyDescent="0.4">
      <c r="A11443" t="s">
        <v>776</v>
      </c>
      <c r="B11443" t="s">
        <v>777</v>
      </c>
      <c r="C11443">
        <v>1</v>
      </c>
      <c r="D11443">
        <v>1</v>
      </c>
      <c r="E11443">
        <v>1</v>
      </c>
      <c r="F11443">
        <v>1</v>
      </c>
      <c r="G11443">
        <v>1</v>
      </c>
      <c r="H11443" t="s">
        <v>1589</v>
      </c>
      <c r="I11443">
        <v>1</v>
      </c>
      <c r="J11443">
        <v>1</v>
      </c>
      <c r="K11443">
        <v>1</v>
      </c>
      <c r="L11443" t="s">
        <v>340</v>
      </c>
      <c r="M11443" t="s">
        <v>9</v>
      </c>
      <c r="N11443" t="s">
        <v>771</v>
      </c>
      <c r="O11443">
        <f t="shared" si="178"/>
        <v>1</v>
      </c>
      <c r="P11443" t="s">
        <v>1451</v>
      </c>
      <c r="Q11443" t="s">
        <v>1587</v>
      </c>
      <c r="R11443" t="s">
        <v>1588</v>
      </c>
    </row>
    <row r="11444" spans="1:18" x14ac:dyDescent="0.4">
      <c r="A11444" t="s">
        <v>46</v>
      </c>
      <c r="B11444" t="s">
        <v>47</v>
      </c>
      <c r="C11444">
        <v>1</v>
      </c>
      <c r="D11444">
        <v>1</v>
      </c>
      <c r="E11444">
        <v>1</v>
      </c>
      <c r="F11444">
        <v>1</v>
      </c>
      <c r="G11444">
        <v>1</v>
      </c>
      <c r="H11444" t="s">
        <v>1589</v>
      </c>
      <c r="I11444">
        <v>1</v>
      </c>
      <c r="J11444">
        <v>1</v>
      </c>
      <c r="K11444">
        <v>1</v>
      </c>
      <c r="L11444" t="s">
        <v>340</v>
      </c>
      <c r="M11444" t="s">
        <v>17</v>
      </c>
      <c r="N11444" t="s">
        <v>341</v>
      </c>
      <c r="O11444">
        <f t="shared" si="178"/>
        <v>1</v>
      </c>
      <c r="P11444" t="s">
        <v>1451</v>
      </c>
      <c r="Q11444" t="s">
        <v>1587</v>
      </c>
      <c r="R11444" t="s">
        <v>1588</v>
      </c>
    </row>
    <row r="11445" spans="1:18" x14ac:dyDescent="0.4">
      <c r="A11445" t="s">
        <v>46</v>
      </c>
      <c r="B11445" t="s">
        <v>47</v>
      </c>
      <c r="C11445">
        <v>1</v>
      </c>
      <c r="D11445">
        <v>1</v>
      </c>
      <c r="E11445">
        <v>1</v>
      </c>
      <c r="F11445">
        <v>1</v>
      </c>
      <c r="G11445">
        <v>1</v>
      </c>
      <c r="H11445" t="s">
        <v>1590</v>
      </c>
      <c r="I11445">
        <v>1</v>
      </c>
      <c r="J11445">
        <v>1</v>
      </c>
      <c r="K11445">
        <v>1</v>
      </c>
      <c r="L11445" t="s">
        <v>340</v>
      </c>
      <c r="M11445" t="s">
        <v>17</v>
      </c>
      <c r="N11445" t="s">
        <v>341</v>
      </c>
      <c r="O11445">
        <f t="shared" si="178"/>
        <v>1</v>
      </c>
      <c r="P11445" t="s">
        <v>1451</v>
      </c>
      <c r="Q11445" t="s">
        <v>1587</v>
      </c>
      <c r="R11445" t="s">
        <v>1588</v>
      </c>
    </row>
    <row r="11446" spans="1:18" x14ac:dyDescent="0.4">
      <c r="A11446" t="s">
        <v>1119</v>
      </c>
      <c r="B11446" t="s">
        <v>1120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 t="s">
        <v>1589</v>
      </c>
      <c r="I11446">
        <v>1</v>
      </c>
      <c r="J11446">
        <v>1</v>
      </c>
      <c r="K11446">
        <v>1</v>
      </c>
      <c r="L11446" t="s">
        <v>221</v>
      </c>
      <c r="M11446" t="s">
        <v>17</v>
      </c>
      <c r="N11446" t="s">
        <v>1142</v>
      </c>
      <c r="O11446">
        <f t="shared" si="178"/>
        <v>1</v>
      </c>
      <c r="P11446" t="s">
        <v>1451</v>
      </c>
      <c r="Q11446" t="s">
        <v>1587</v>
      </c>
      <c r="R11446" t="s">
        <v>1588</v>
      </c>
    </row>
    <row r="11447" spans="1:18" x14ac:dyDescent="0.4">
      <c r="A11447" t="s">
        <v>1225</v>
      </c>
      <c r="B11447" t="s">
        <v>1226</v>
      </c>
      <c r="C11447">
        <v>1</v>
      </c>
      <c r="D11447">
        <v>1</v>
      </c>
      <c r="E11447">
        <v>1</v>
      </c>
      <c r="F11447">
        <v>1</v>
      </c>
      <c r="G11447">
        <v>1</v>
      </c>
      <c r="H11447" t="s">
        <v>1590</v>
      </c>
      <c r="I11447">
        <v>1</v>
      </c>
      <c r="J11447">
        <v>1</v>
      </c>
      <c r="K11447">
        <v>1</v>
      </c>
      <c r="L11447" t="s">
        <v>200</v>
      </c>
      <c r="M11447" t="s">
        <v>9</v>
      </c>
      <c r="N11447" t="s">
        <v>356</v>
      </c>
      <c r="O11447">
        <f t="shared" si="178"/>
        <v>1</v>
      </c>
      <c r="P11447" t="s">
        <v>1451</v>
      </c>
      <c r="Q11447" t="s">
        <v>1587</v>
      </c>
      <c r="R11447" t="s">
        <v>1588</v>
      </c>
    </row>
    <row r="11448" spans="1:18" x14ac:dyDescent="0.4">
      <c r="A11448" t="s">
        <v>343</v>
      </c>
      <c r="B11448" t="s">
        <v>344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 t="s">
        <v>1589</v>
      </c>
      <c r="I11448">
        <v>1</v>
      </c>
      <c r="J11448">
        <v>1</v>
      </c>
      <c r="K11448">
        <v>1</v>
      </c>
      <c r="L11448" t="s">
        <v>200</v>
      </c>
      <c r="M11448" t="s">
        <v>17</v>
      </c>
      <c r="N11448" t="s">
        <v>618</v>
      </c>
      <c r="O11448">
        <f t="shared" si="178"/>
        <v>1</v>
      </c>
      <c r="P11448" t="s">
        <v>1451</v>
      </c>
      <c r="Q11448" t="s">
        <v>1587</v>
      </c>
      <c r="R11448" t="s">
        <v>1588</v>
      </c>
    </row>
    <row r="11449" spans="1:18" x14ac:dyDescent="0.4">
      <c r="A11449" t="s">
        <v>1129</v>
      </c>
      <c r="B11449" t="s">
        <v>1130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 t="s">
        <v>1589</v>
      </c>
      <c r="I11449">
        <v>1</v>
      </c>
      <c r="J11449">
        <v>1</v>
      </c>
      <c r="K11449">
        <v>1</v>
      </c>
      <c r="L11449" t="s">
        <v>503</v>
      </c>
      <c r="M11449" t="s">
        <v>14</v>
      </c>
      <c r="N11449" t="s">
        <v>673</v>
      </c>
      <c r="O11449">
        <f t="shared" si="178"/>
        <v>1</v>
      </c>
      <c r="P11449" t="s">
        <v>1451</v>
      </c>
      <c r="Q11449" t="s">
        <v>1587</v>
      </c>
      <c r="R11449" t="s">
        <v>1588</v>
      </c>
    </row>
    <row r="11450" spans="1:18" x14ac:dyDescent="0.4">
      <c r="A11450" t="s">
        <v>805</v>
      </c>
      <c r="B11450" t="s">
        <v>806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 t="s">
        <v>1590</v>
      </c>
      <c r="I11450">
        <v>1</v>
      </c>
      <c r="J11450">
        <v>1</v>
      </c>
      <c r="K11450">
        <v>1</v>
      </c>
      <c r="L11450" t="s">
        <v>503</v>
      </c>
      <c r="M11450" t="s">
        <v>14</v>
      </c>
      <c r="N11450" t="s">
        <v>673</v>
      </c>
      <c r="O11450">
        <f t="shared" si="178"/>
        <v>1</v>
      </c>
      <c r="P11450" t="s">
        <v>1451</v>
      </c>
      <c r="Q11450" t="s">
        <v>1587</v>
      </c>
      <c r="R11450" t="s">
        <v>1588</v>
      </c>
    </row>
    <row r="11451" spans="1:18" x14ac:dyDescent="0.4">
      <c r="A11451" t="s">
        <v>1453</v>
      </c>
      <c r="B11451" t="s">
        <v>1454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 t="s">
        <v>1590</v>
      </c>
      <c r="I11451">
        <v>1</v>
      </c>
      <c r="J11451">
        <v>1</v>
      </c>
      <c r="K11451">
        <v>1</v>
      </c>
      <c r="L11451" t="s">
        <v>36</v>
      </c>
      <c r="M11451" t="s">
        <v>49</v>
      </c>
      <c r="N11451" t="s">
        <v>1442</v>
      </c>
      <c r="O11451">
        <f t="shared" si="178"/>
        <v>1</v>
      </c>
      <c r="P11451" t="s">
        <v>1451</v>
      </c>
      <c r="Q11451" t="s">
        <v>1587</v>
      </c>
      <c r="R11451" t="s">
        <v>1588</v>
      </c>
    </row>
    <row r="11452" spans="1:18" x14ac:dyDescent="0.4">
      <c r="A11452" t="s">
        <v>1168</v>
      </c>
      <c r="B11452" t="s">
        <v>1169</v>
      </c>
      <c r="C11452">
        <v>1</v>
      </c>
      <c r="D11452">
        <v>1</v>
      </c>
      <c r="E11452">
        <v>1</v>
      </c>
      <c r="F11452">
        <v>1</v>
      </c>
      <c r="G11452">
        <v>1</v>
      </c>
      <c r="H11452" t="s">
        <v>1589</v>
      </c>
      <c r="I11452">
        <v>1</v>
      </c>
      <c r="J11452">
        <v>1</v>
      </c>
      <c r="K11452">
        <v>1</v>
      </c>
      <c r="L11452" t="s">
        <v>632</v>
      </c>
      <c r="M11452" t="s">
        <v>14</v>
      </c>
      <c r="N11452" t="s">
        <v>1255</v>
      </c>
      <c r="O11452">
        <f t="shared" si="178"/>
        <v>1</v>
      </c>
      <c r="P11452" t="s">
        <v>1455</v>
      </c>
      <c r="Q11452" t="s">
        <v>1587</v>
      </c>
      <c r="R11452" t="s">
        <v>1588</v>
      </c>
    </row>
    <row r="11453" spans="1:18" x14ac:dyDescent="0.4">
      <c r="A11453" t="s">
        <v>1140</v>
      </c>
      <c r="B11453" t="s">
        <v>1141</v>
      </c>
      <c r="C11453">
        <v>1</v>
      </c>
      <c r="D11453">
        <v>1</v>
      </c>
      <c r="E11453">
        <v>1</v>
      </c>
      <c r="F11453">
        <v>1</v>
      </c>
      <c r="G11453">
        <v>1</v>
      </c>
      <c r="H11453" t="s">
        <v>1590</v>
      </c>
      <c r="I11453">
        <v>1</v>
      </c>
      <c r="J11453">
        <v>1</v>
      </c>
      <c r="K11453">
        <v>1</v>
      </c>
      <c r="L11453" t="s">
        <v>632</v>
      </c>
      <c r="M11453" t="s">
        <v>14</v>
      </c>
      <c r="N11453" t="s">
        <v>1255</v>
      </c>
      <c r="O11453">
        <f t="shared" si="178"/>
        <v>1</v>
      </c>
      <c r="P11453" t="s">
        <v>1455</v>
      </c>
      <c r="Q11453" t="s">
        <v>1587</v>
      </c>
      <c r="R11453" t="s">
        <v>1588</v>
      </c>
    </row>
    <row r="11454" spans="1:18" x14ac:dyDescent="0.4">
      <c r="A11454" t="s">
        <v>1097</v>
      </c>
      <c r="B11454" t="s">
        <v>1098</v>
      </c>
      <c r="C11454">
        <v>1</v>
      </c>
      <c r="D11454">
        <v>1</v>
      </c>
      <c r="E11454">
        <v>1</v>
      </c>
      <c r="F11454">
        <v>1</v>
      </c>
      <c r="G11454">
        <v>1</v>
      </c>
      <c r="H11454" t="s">
        <v>1590</v>
      </c>
      <c r="I11454">
        <v>1</v>
      </c>
      <c r="J11454">
        <v>1</v>
      </c>
      <c r="K11454">
        <v>1</v>
      </c>
      <c r="L11454" t="s">
        <v>78</v>
      </c>
      <c r="M11454" t="s">
        <v>14</v>
      </c>
      <c r="N11454" t="s">
        <v>79</v>
      </c>
      <c r="O11454">
        <f t="shared" si="178"/>
        <v>1</v>
      </c>
      <c r="P11454" t="s">
        <v>1455</v>
      </c>
      <c r="Q11454" t="s">
        <v>1587</v>
      </c>
      <c r="R11454" t="s">
        <v>1588</v>
      </c>
    </row>
    <row r="11455" spans="1:18" x14ac:dyDescent="0.4">
      <c r="A11455" t="s">
        <v>1168</v>
      </c>
      <c r="B11455" t="s">
        <v>1169</v>
      </c>
      <c r="C11455">
        <v>1</v>
      </c>
      <c r="D11455">
        <v>1</v>
      </c>
      <c r="E11455">
        <v>1</v>
      </c>
      <c r="F11455">
        <v>1</v>
      </c>
      <c r="G11455">
        <v>1</v>
      </c>
      <c r="H11455" t="s">
        <v>1589</v>
      </c>
      <c r="I11455">
        <v>1</v>
      </c>
      <c r="J11455">
        <v>1</v>
      </c>
      <c r="K11455">
        <v>1</v>
      </c>
      <c r="L11455" t="s">
        <v>652</v>
      </c>
      <c r="M11455" t="s">
        <v>9</v>
      </c>
      <c r="N11455" t="s">
        <v>653</v>
      </c>
      <c r="O11455">
        <f t="shared" si="178"/>
        <v>1</v>
      </c>
      <c r="P11455" t="s">
        <v>1455</v>
      </c>
      <c r="Q11455" t="s">
        <v>1587</v>
      </c>
      <c r="R11455" t="s">
        <v>1588</v>
      </c>
    </row>
    <row r="11456" spans="1:18" x14ac:dyDescent="0.4">
      <c r="A11456" t="s">
        <v>1140</v>
      </c>
      <c r="B11456" t="s">
        <v>1141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 t="s">
        <v>1590</v>
      </c>
      <c r="I11456">
        <v>1</v>
      </c>
      <c r="J11456">
        <v>1</v>
      </c>
      <c r="K11456">
        <v>1</v>
      </c>
      <c r="L11456" t="s">
        <v>652</v>
      </c>
      <c r="M11456" t="s">
        <v>14</v>
      </c>
      <c r="N11456" t="s">
        <v>923</v>
      </c>
      <c r="O11456">
        <f t="shared" si="178"/>
        <v>1</v>
      </c>
      <c r="P11456" t="s">
        <v>1455</v>
      </c>
      <c r="Q11456" t="s">
        <v>1587</v>
      </c>
      <c r="R11456" t="s">
        <v>1588</v>
      </c>
    </row>
    <row r="11457" spans="1:18" x14ac:dyDescent="0.4">
      <c r="A11457" t="s">
        <v>1023</v>
      </c>
      <c r="B11457" t="s">
        <v>1024</v>
      </c>
      <c r="C11457">
        <v>1</v>
      </c>
      <c r="D11457">
        <v>1</v>
      </c>
      <c r="E11457">
        <v>1</v>
      </c>
      <c r="F11457">
        <v>1</v>
      </c>
      <c r="G11457">
        <v>1</v>
      </c>
      <c r="H11457" t="s">
        <v>1589</v>
      </c>
      <c r="I11457">
        <v>1</v>
      </c>
      <c r="J11457">
        <v>1</v>
      </c>
      <c r="K11457">
        <v>1</v>
      </c>
      <c r="L11457" t="s">
        <v>272</v>
      </c>
      <c r="M11457" t="s">
        <v>49</v>
      </c>
      <c r="N11457" t="s">
        <v>466</v>
      </c>
      <c r="O11457">
        <f t="shared" ref="O11457:O11520" si="179">C11457</f>
        <v>1</v>
      </c>
      <c r="P11457" t="s">
        <v>1455</v>
      </c>
      <c r="Q11457" t="s">
        <v>1587</v>
      </c>
      <c r="R11457" t="s">
        <v>1588</v>
      </c>
    </row>
    <row r="11458" spans="1:18" x14ac:dyDescent="0.4">
      <c r="A11458" t="s">
        <v>438</v>
      </c>
      <c r="B11458" t="s">
        <v>439</v>
      </c>
      <c r="C11458">
        <v>1</v>
      </c>
      <c r="D11458">
        <v>1</v>
      </c>
      <c r="E11458">
        <v>1</v>
      </c>
      <c r="F11458">
        <v>1</v>
      </c>
      <c r="G11458">
        <v>1</v>
      </c>
      <c r="H11458" t="s">
        <v>1590</v>
      </c>
      <c r="I11458">
        <v>1</v>
      </c>
      <c r="J11458">
        <v>1</v>
      </c>
      <c r="K11458">
        <v>1</v>
      </c>
      <c r="L11458" t="s">
        <v>272</v>
      </c>
      <c r="M11458" t="s">
        <v>17</v>
      </c>
      <c r="N11458" t="s">
        <v>1163</v>
      </c>
      <c r="O11458">
        <f t="shared" si="179"/>
        <v>1</v>
      </c>
      <c r="P11458" t="s">
        <v>1455</v>
      </c>
      <c r="Q11458" t="s">
        <v>1587</v>
      </c>
      <c r="R11458" t="s">
        <v>1588</v>
      </c>
    </row>
    <row r="11459" spans="1:18" x14ac:dyDescent="0.4">
      <c r="A11459" t="s">
        <v>1059</v>
      </c>
      <c r="B11459" t="s">
        <v>1060</v>
      </c>
      <c r="C11459">
        <v>1</v>
      </c>
      <c r="D11459">
        <v>1</v>
      </c>
      <c r="E11459">
        <v>1</v>
      </c>
      <c r="F11459">
        <v>1</v>
      </c>
      <c r="G11459">
        <v>1</v>
      </c>
      <c r="H11459" t="s">
        <v>1590</v>
      </c>
      <c r="I11459">
        <v>1</v>
      </c>
      <c r="J11459">
        <v>1</v>
      </c>
      <c r="K11459">
        <v>1</v>
      </c>
      <c r="L11459" t="s">
        <v>193</v>
      </c>
      <c r="M11459" t="s">
        <v>17</v>
      </c>
      <c r="N11459" t="s">
        <v>407</v>
      </c>
      <c r="O11459">
        <f t="shared" si="179"/>
        <v>1</v>
      </c>
      <c r="P11459" t="s">
        <v>1455</v>
      </c>
      <c r="Q11459" t="s">
        <v>1587</v>
      </c>
      <c r="R11459" t="s">
        <v>1588</v>
      </c>
    </row>
    <row r="11460" spans="1:18" x14ac:dyDescent="0.4">
      <c r="A11460" t="s">
        <v>58</v>
      </c>
      <c r="B11460" t="s">
        <v>59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 t="s">
        <v>1589</v>
      </c>
      <c r="I11460">
        <v>1</v>
      </c>
      <c r="J11460">
        <v>1</v>
      </c>
      <c r="K11460">
        <v>1</v>
      </c>
      <c r="L11460" t="s">
        <v>235</v>
      </c>
      <c r="M11460" t="s">
        <v>9</v>
      </c>
      <c r="N11460" t="s">
        <v>236</v>
      </c>
      <c r="O11460">
        <f t="shared" si="179"/>
        <v>1</v>
      </c>
      <c r="P11460" t="s">
        <v>1455</v>
      </c>
      <c r="Q11460" t="s">
        <v>1587</v>
      </c>
      <c r="R11460" t="s">
        <v>1588</v>
      </c>
    </row>
    <row r="11461" spans="1:18" x14ac:dyDescent="0.4">
      <c r="A11461" t="s">
        <v>206</v>
      </c>
      <c r="B11461" t="s">
        <v>207</v>
      </c>
      <c r="C11461">
        <v>1</v>
      </c>
      <c r="D11461">
        <v>1</v>
      </c>
      <c r="E11461">
        <v>1</v>
      </c>
      <c r="F11461">
        <v>1</v>
      </c>
      <c r="G11461">
        <v>1</v>
      </c>
      <c r="H11461" t="s">
        <v>1590</v>
      </c>
      <c r="I11461">
        <v>1</v>
      </c>
      <c r="J11461">
        <v>1</v>
      </c>
      <c r="K11461">
        <v>1</v>
      </c>
      <c r="L11461" t="s">
        <v>235</v>
      </c>
      <c r="M11461" t="s">
        <v>9</v>
      </c>
      <c r="N11461" t="s">
        <v>236</v>
      </c>
      <c r="O11461">
        <f t="shared" si="179"/>
        <v>1</v>
      </c>
      <c r="P11461" t="s">
        <v>1455</v>
      </c>
      <c r="Q11461" t="s">
        <v>1587</v>
      </c>
      <c r="R11461" t="s">
        <v>1588</v>
      </c>
    </row>
    <row r="11462" spans="1:18" x14ac:dyDescent="0.4">
      <c r="A11462" t="s">
        <v>111</v>
      </c>
      <c r="B11462" t="s">
        <v>112</v>
      </c>
      <c r="C11462">
        <v>1</v>
      </c>
      <c r="D11462">
        <v>1</v>
      </c>
      <c r="E11462">
        <v>1</v>
      </c>
      <c r="F11462">
        <v>1</v>
      </c>
      <c r="G11462">
        <v>1</v>
      </c>
      <c r="H11462" t="s">
        <v>1590</v>
      </c>
      <c r="I11462">
        <v>1</v>
      </c>
      <c r="J11462">
        <v>1</v>
      </c>
      <c r="K11462">
        <v>1</v>
      </c>
      <c r="L11462" t="s">
        <v>235</v>
      </c>
      <c r="M11462" t="s">
        <v>17</v>
      </c>
      <c r="N11462" t="s">
        <v>450</v>
      </c>
      <c r="O11462">
        <f t="shared" si="179"/>
        <v>1</v>
      </c>
      <c r="P11462" t="s">
        <v>1455</v>
      </c>
      <c r="Q11462" t="s">
        <v>1587</v>
      </c>
      <c r="R11462" t="s">
        <v>1588</v>
      </c>
    </row>
    <row r="11463" spans="1:18" x14ac:dyDescent="0.4">
      <c r="A11463" t="s">
        <v>1200</v>
      </c>
      <c r="B11463" t="s">
        <v>1201</v>
      </c>
      <c r="C11463">
        <v>1</v>
      </c>
      <c r="D11463">
        <v>1</v>
      </c>
      <c r="E11463">
        <v>1</v>
      </c>
      <c r="F11463">
        <v>1</v>
      </c>
      <c r="G11463">
        <v>1</v>
      </c>
      <c r="H11463" t="s">
        <v>1589</v>
      </c>
      <c r="I11463">
        <v>1</v>
      </c>
      <c r="J11463">
        <v>1</v>
      </c>
      <c r="K11463">
        <v>1</v>
      </c>
      <c r="L11463" t="s">
        <v>109</v>
      </c>
      <c r="M11463" t="s">
        <v>17</v>
      </c>
      <c r="N11463" t="s">
        <v>110</v>
      </c>
      <c r="O11463">
        <f t="shared" si="179"/>
        <v>1</v>
      </c>
      <c r="P11463" t="s">
        <v>1455</v>
      </c>
      <c r="Q11463" t="s">
        <v>1587</v>
      </c>
      <c r="R11463" t="s">
        <v>1588</v>
      </c>
    </row>
    <row r="11464" spans="1:18" x14ac:dyDescent="0.4">
      <c r="A11464" t="s">
        <v>1059</v>
      </c>
      <c r="B11464" t="s">
        <v>1060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 t="s">
        <v>1590</v>
      </c>
      <c r="I11464">
        <v>1</v>
      </c>
      <c r="J11464">
        <v>1</v>
      </c>
      <c r="K11464">
        <v>1</v>
      </c>
      <c r="L11464" t="s">
        <v>233</v>
      </c>
      <c r="M11464" t="s">
        <v>17</v>
      </c>
      <c r="N11464" t="s">
        <v>707</v>
      </c>
      <c r="O11464">
        <f t="shared" si="179"/>
        <v>1</v>
      </c>
      <c r="P11464" t="s">
        <v>1455</v>
      </c>
      <c r="Q11464" t="s">
        <v>1587</v>
      </c>
      <c r="R11464" t="s">
        <v>1588</v>
      </c>
    </row>
    <row r="11465" spans="1:18" x14ac:dyDescent="0.4">
      <c r="A11465" t="s">
        <v>134</v>
      </c>
      <c r="B11465" t="s">
        <v>135</v>
      </c>
      <c r="C11465">
        <v>1</v>
      </c>
      <c r="D11465">
        <v>1</v>
      </c>
      <c r="E11465">
        <v>1</v>
      </c>
      <c r="F11465">
        <v>1</v>
      </c>
      <c r="G11465">
        <v>1</v>
      </c>
      <c r="H11465" t="s">
        <v>1589</v>
      </c>
      <c r="I11465">
        <v>1</v>
      </c>
      <c r="J11465">
        <v>1</v>
      </c>
      <c r="K11465">
        <v>1</v>
      </c>
      <c r="L11465" t="s">
        <v>189</v>
      </c>
      <c r="M11465" t="s">
        <v>14</v>
      </c>
      <c r="N11465" t="s">
        <v>515</v>
      </c>
      <c r="O11465">
        <f t="shared" si="179"/>
        <v>1</v>
      </c>
      <c r="P11465" t="s">
        <v>1455</v>
      </c>
      <c r="Q11465" t="s">
        <v>1587</v>
      </c>
      <c r="R11465" t="s">
        <v>1588</v>
      </c>
    </row>
    <row r="11466" spans="1:18" x14ac:dyDescent="0.4">
      <c r="A11466" t="s">
        <v>438</v>
      </c>
      <c r="B11466" t="s">
        <v>439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 t="s">
        <v>1589</v>
      </c>
      <c r="I11466">
        <v>1</v>
      </c>
      <c r="J11466">
        <v>1</v>
      </c>
      <c r="K11466">
        <v>1</v>
      </c>
      <c r="L11466" t="s">
        <v>189</v>
      </c>
      <c r="M11466" t="s">
        <v>14</v>
      </c>
      <c r="N11466" t="s">
        <v>515</v>
      </c>
      <c r="O11466">
        <f t="shared" si="179"/>
        <v>1</v>
      </c>
      <c r="P11466" t="s">
        <v>1455</v>
      </c>
      <c r="Q11466" t="s">
        <v>1587</v>
      </c>
      <c r="R11466" t="s">
        <v>1588</v>
      </c>
    </row>
    <row r="11467" spans="1:18" x14ac:dyDescent="0.4">
      <c r="A11467" t="s">
        <v>802</v>
      </c>
      <c r="B11467" t="s">
        <v>803</v>
      </c>
      <c r="C11467">
        <v>1</v>
      </c>
      <c r="D11467">
        <v>1</v>
      </c>
      <c r="E11467">
        <v>1</v>
      </c>
      <c r="F11467">
        <v>1</v>
      </c>
      <c r="G11467">
        <v>1</v>
      </c>
      <c r="H11467" t="s">
        <v>1589</v>
      </c>
      <c r="I11467">
        <v>1</v>
      </c>
      <c r="J11467">
        <v>1</v>
      </c>
      <c r="K11467">
        <v>1</v>
      </c>
      <c r="L11467" t="s">
        <v>189</v>
      </c>
      <c r="M11467" t="s">
        <v>14</v>
      </c>
      <c r="N11467" t="s">
        <v>515</v>
      </c>
      <c r="O11467">
        <f t="shared" si="179"/>
        <v>1</v>
      </c>
      <c r="P11467" t="s">
        <v>1455</v>
      </c>
      <c r="Q11467" t="s">
        <v>1587</v>
      </c>
      <c r="R11467" t="s">
        <v>1588</v>
      </c>
    </row>
    <row r="11468" spans="1:18" x14ac:dyDescent="0.4">
      <c r="A11468" t="s">
        <v>1100</v>
      </c>
      <c r="B11468" t="s">
        <v>1101</v>
      </c>
      <c r="C11468">
        <v>1</v>
      </c>
      <c r="D11468">
        <v>1</v>
      </c>
      <c r="E11468">
        <v>1</v>
      </c>
      <c r="F11468">
        <v>1</v>
      </c>
      <c r="G11468">
        <v>1</v>
      </c>
      <c r="H11468" t="s">
        <v>1590</v>
      </c>
      <c r="I11468">
        <v>1</v>
      </c>
      <c r="J11468">
        <v>1</v>
      </c>
      <c r="K11468">
        <v>1</v>
      </c>
      <c r="L11468" t="s">
        <v>189</v>
      </c>
      <c r="M11468" t="s">
        <v>14</v>
      </c>
      <c r="N11468" t="s">
        <v>515</v>
      </c>
      <c r="O11468">
        <f t="shared" si="179"/>
        <v>1</v>
      </c>
      <c r="P11468" t="s">
        <v>1455</v>
      </c>
      <c r="Q11468" t="s">
        <v>1587</v>
      </c>
      <c r="R11468" t="s">
        <v>1588</v>
      </c>
    </row>
    <row r="11469" spans="1:18" x14ac:dyDescent="0.4">
      <c r="A11469" t="s">
        <v>438</v>
      </c>
      <c r="B11469" t="s">
        <v>439</v>
      </c>
      <c r="C11469">
        <v>1</v>
      </c>
      <c r="D11469">
        <v>1</v>
      </c>
      <c r="E11469">
        <v>1</v>
      </c>
      <c r="F11469">
        <v>1</v>
      </c>
      <c r="G11469">
        <v>1</v>
      </c>
      <c r="H11469" t="s">
        <v>1589</v>
      </c>
      <c r="I11469">
        <v>1</v>
      </c>
      <c r="J11469">
        <v>1</v>
      </c>
      <c r="K11469">
        <v>1</v>
      </c>
      <c r="L11469" t="s">
        <v>208</v>
      </c>
      <c r="M11469" t="s">
        <v>9</v>
      </c>
      <c r="N11469" t="s">
        <v>1131</v>
      </c>
      <c r="O11469">
        <f t="shared" si="179"/>
        <v>1</v>
      </c>
      <c r="P11469" t="s">
        <v>1455</v>
      </c>
      <c r="Q11469" t="s">
        <v>1587</v>
      </c>
      <c r="R11469" t="s">
        <v>1588</v>
      </c>
    </row>
    <row r="11470" spans="1:18" x14ac:dyDescent="0.4">
      <c r="A11470" t="s">
        <v>973</v>
      </c>
      <c r="B11470" t="s">
        <v>974</v>
      </c>
      <c r="C11470">
        <v>1</v>
      </c>
      <c r="D11470">
        <v>1</v>
      </c>
      <c r="E11470">
        <v>1</v>
      </c>
      <c r="F11470">
        <v>1</v>
      </c>
      <c r="G11470">
        <v>1</v>
      </c>
      <c r="H11470" t="s">
        <v>1589</v>
      </c>
      <c r="I11470">
        <v>1</v>
      </c>
      <c r="J11470">
        <v>1</v>
      </c>
      <c r="K11470">
        <v>1</v>
      </c>
      <c r="L11470" t="s">
        <v>208</v>
      </c>
      <c r="M11470" t="s">
        <v>14</v>
      </c>
      <c r="N11470" t="s">
        <v>849</v>
      </c>
      <c r="O11470">
        <f t="shared" si="179"/>
        <v>1</v>
      </c>
      <c r="P11470" t="s">
        <v>1455</v>
      </c>
      <c r="Q11470" t="s">
        <v>1587</v>
      </c>
      <c r="R11470" t="s">
        <v>1588</v>
      </c>
    </row>
    <row r="11471" spans="1:18" x14ac:dyDescent="0.4">
      <c r="A11471" t="s">
        <v>58</v>
      </c>
      <c r="B11471" t="s">
        <v>59</v>
      </c>
      <c r="C11471">
        <v>1</v>
      </c>
      <c r="D11471">
        <v>1</v>
      </c>
      <c r="E11471">
        <v>1</v>
      </c>
      <c r="F11471">
        <v>1</v>
      </c>
      <c r="G11471">
        <v>1</v>
      </c>
      <c r="H11471" t="s">
        <v>1589</v>
      </c>
      <c r="I11471">
        <v>1</v>
      </c>
      <c r="J11471">
        <v>1</v>
      </c>
      <c r="K11471">
        <v>1</v>
      </c>
      <c r="L11471" t="s">
        <v>274</v>
      </c>
      <c r="M11471" t="s">
        <v>4</v>
      </c>
      <c r="N11471" t="s">
        <v>373</v>
      </c>
      <c r="O11471">
        <f t="shared" si="179"/>
        <v>1</v>
      </c>
      <c r="P11471" t="s">
        <v>1455</v>
      </c>
      <c r="Q11471" t="s">
        <v>1587</v>
      </c>
      <c r="R11471" t="s">
        <v>1588</v>
      </c>
    </row>
    <row r="11472" spans="1:18" x14ac:dyDescent="0.4">
      <c r="A11472" t="s">
        <v>438</v>
      </c>
      <c r="B11472" t="s">
        <v>439</v>
      </c>
      <c r="C11472">
        <v>1</v>
      </c>
      <c r="D11472">
        <v>1</v>
      </c>
      <c r="E11472">
        <v>1</v>
      </c>
      <c r="F11472">
        <v>1</v>
      </c>
      <c r="G11472">
        <v>1</v>
      </c>
      <c r="H11472" t="s">
        <v>1589</v>
      </c>
      <c r="I11472">
        <v>1</v>
      </c>
      <c r="J11472">
        <v>1</v>
      </c>
      <c r="K11472">
        <v>1</v>
      </c>
      <c r="L11472" t="s">
        <v>274</v>
      </c>
      <c r="M11472" t="s">
        <v>4</v>
      </c>
      <c r="N11472" t="s">
        <v>373</v>
      </c>
      <c r="O11472">
        <f t="shared" si="179"/>
        <v>1</v>
      </c>
      <c r="P11472" t="s">
        <v>1455</v>
      </c>
      <c r="Q11472" t="s">
        <v>1587</v>
      </c>
      <c r="R11472" t="s">
        <v>1588</v>
      </c>
    </row>
    <row r="11473" spans="1:18" x14ac:dyDescent="0.4">
      <c r="A11473" t="s">
        <v>353</v>
      </c>
      <c r="B11473" t="s">
        <v>354</v>
      </c>
      <c r="C11473">
        <v>1</v>
      </c>
      <c r="D11473">
        <v>1</v>
      </c>
      <c r="E11473">
        <v>1</v>
      </c>
      <c r="F11473">
        <v>1</v>
      </c>
      <c r="G11473">
        <v>1</v>
      </c>
      <c r="H11473" t="s">
        <v>1589</v>
      </c>
      <c r="I11473">
        <v>1</v>
      </c>
      <c r="J11473">
        <v>1</v>
      </c>
      <c r="K11473">
        <v>1</v>
      </c>
      <c r="L11473" t="s">
        <v>142</v>
      </c>
      <c r="M11473" t="s">
        <v>14</v>
      </c>
      <c r="N11473" t="s">
        <v>691</v>
      </c>
      <c r="O11473">
        <f t="shared" si="179"/>
        <v>1</v>
      </c>
      <c r="P11473" t="s">
        <v>1455</v>
      </c>
      <c r="Q11473" t="s">
        <v>1587</v>
      </c>
      <c r="R11473" t="s">
        <v>1588</v>
      </c>
    </row>
    <row r="11474" spans="1:18" x14ac:dyDescent="0.4">
      <c r="A11474" t="s">
        <v>1</v>
      </c>
      <c r="B11474" t="s">
        <v>2</v>
      </c>
      <c r="C11474">
        <v>1</v>
      </c>
      <c r="D11474">
        <v>1</v>
      </c>
      <c r="E11474">
        <v>1</v>
      </c>
      <c r="F11474">
        <v>1</v>
      </c>
      <c r="G11474">
        <v>1</v>
      </c>
      <c r="H11474" t="s">
        <v>1590</v>
      </c>
      <c r="I11474">
        <v>1</v>
      </c>
      <c r="J11474">
        <v>1</v>
      </c>
      <c r="K11474">
        <v>1</v>
      </c>
      <c r="L11474" t="s">
        <v>142</v>
      </c>
      <c r="M11474" t="s">
        <v>14</v>
      </c>
      <c r="N11474" t="s">
        <v>691</v>
      </c>
      <c r="O11474">
        <f t="shared" si="179"/>
        <v>1</v>
      </c>
      <c r="P11474" t="s">
        <v>1455</v>
      </c>
      <c r="Q11474" t="s">
        <v>1587</v>
      </c>
      <c r="R11474" t="s">
        <v>1588</v>
      </c>
    </row>
    <row r="11475" spans="1:18" x14ac:dyDescent="0.4">
      <c r="A11475" t="s">
        <v>1100</v>
      </c>
      <c r="B11475" t="s">
        <v>1101</v>
      </c>
      <c r="C11475">
        <v>1</v>
      </c>
      <c r="D11475">
        <v>1</v>
      </c>
      <c r="E11475">
        <v>1</v>
      </c>
      <c r="F11475">
        <v>1</v>
      </c>
      <c r="G11475">
        <v>1</v>
      </c>
      <c r="H11475" t="s">
        <v>1589</v>
      </c>
      <c r="I11475">
        <v>1</v>
      </c>
      <c r="J11475">
        <v>1</v>
      </c>
      <c r="K11475">
        <v>1</v>
      </c>
      <c r="L11475" t="s">
        <v>142</v>
      </c>
      <c r="M11475" t="s">
        <v>17</v>
      </c>
      <c r="N11475" t="s">
        <v>143</v>
      </c>
      <c r="O11475">
        <f t="shared" si="179"/>
        <v>1</v>
      </c>
      <c r="P11475" t="s">
        <v>1455</v>
      </c>
      <c r="Q11475" t="s">
        <v>1587</v>
      </c>
      <c r="R11475" t="s">
        <v>1588</v>
      </c>
    </row>
    <row r="11476" spans="1:18" x14ac:dyDescent="0.4">
      <c r="A11476" t="s">
        <v>438</v>
      </c>
      <c r="B11476" t="s">
        <v>439</v>
      </c>
      <c r="C11476">
        <v>1</v>
      </c>
      <c r="D11476">
        <v>1</v>
      </c>
      <c r="E11476">
        <v>1</v>
      </c>
      <c r="F11476">
        <v>1</v>
      </c>
      <c r="G11476">
        <v>1</v>
      </c>
      <c r="H11476" t="s">
        <v>1590</v>
      </c>
      <c r="I11476">
        <v>1</v>
      </c>
      <c r="J11476">
        <v>1</v>
      </c>
      <c r="K11476">
        <v>1</v>
      </c>
      <c r="L11476" t="s">
        <v>142</v>
      </c>
      <c r="M11476" t="s">
        <v>17</v>
      </c>
      <c r="N11476" t="s">
        <v>143</v>
      </c>
      <c r="O11476">
        <f t="shared" si="179"/>
        <v>1</v>
      </c>
      <c r="P11476" t="s">
        <v>1455</v>
      </c>
      <c r="Q11476" t="s">
        <v>1587</v>
      </c>
      <c r="R11476" t="s">
        <v>1588</v>
      </c>
    </row>
    <row r="11477" spans="1:18" x14ac:dyDescent="0.4">
      <c r="A11477" t="s">
        <v>1023</v>
      </c>
      <c r="B11477" t="s">
        <v>1024</v>
      </c>
      <c r="C11477">
        <v>1</v>
      </c>
      <c r="D11477">
        <v>1</v>
      </c>
      <c r="E11477">
        <v>1</v>
      </c>
      <c r="F11477">
        <v>1</v>
      </c>
      <c r="G11477">
        <v>1</v>
      </c>
      <c r="H11477" t="s">
        <v>1590</v>
      </c>
      <c r="I11477">
        <v>1</v>
      </c>
      <c r="J11477">
        <v>1</v>
      </c>
      <c r="K11477">
        <v>1</v>
      </c>
      <c r="L11477" t="s">
        <v>214</v>
      </c>
      <c r="M11477" t="s">
        <v>9</v>
      </c>
      <c r="N11477" t="s">
        <v>767</v>
      </c>
      <c r="O11477">
        <f t="shared" si="179"/>
        <v>1</v>
      </c>
      <c r="P11477" t="s">
        <v>1455</v>
      </c>
      <c r="Q11477" t="s">
        <v>1587</v>
      </c>
      <c r="R11477" t="s">
        <v>1588</v>
      </c>
    </row>
    <row r="11478" spans="1:18" x14ac:dyDescent="0.4">
      <c r="A11478" t="s">
        <v>181</v>
      </c>
      <c r="B11478" t="s">
        <v>182</v>
      </c>
      <c r="C11478">
        <v>1</v>
      </c>
      <c r="D11478">
        <v>1</v>
      </c>
      <c r="E11478">
        <v>1</v>
      </c>
      <c r="F11478">
        <v>1</v>
      </c>
      <c r="G11478">
        <v>1</v>
      </c>
      <c r="H11478" t="s">
        <v>1590</v>
      </c>
      <c r="I11478">
        <v>1</v>
      </c>
      <c r="J11478">
        <v>1</v>
      </c>
      <c r="K11478">
        <v>1</v>
      </c>
      <c r="L11478" t="s">
        <v>166</v>
      </c>
      <c r="M11478" t="s">
        <v>17</v>
      </c>
      <c r="N11478" t="s">
        <v>321</v>
      </c>
      <c r="O11478">
        <f t="shared" si="179"/>
        <v>1</v>
      </c>
      <c r="P11478" t="s">
        <v>1455</v>
      </c>
      <c r="Q11478" t="s">
        <v>1587</v>
      </c>
      <c r="R11478" t="s">
        <v>1588</v>
      </c>
    </row>
    <row r="11479" spans="1:18" x14ac:dyDescent="0.4">
      <c r="A11479" t="s">
        <v>1200</v>
      </c>
      <c r="B11479" t="s">
        <v>1201</v>
      </c>
      <c r="C11479">
        <v>1</v>
      </c>
      <c r="D11479">
        <v>1</v>
      </c>
      <c r="E11479">
        <v>1</v>
      </c>
      <c r="F11479">
        <v>1</v>
      </c>
      <c r="G11479">
        <v>1</v>
      </c>
      <c r="H11479" t="s">
        <v>1589</v>
      </c>
      <c r="I11479">
        <v>1</v>
      </c>
      <c r="J11479">
        <v>1</v>
      </c>
      <c r="K11479">
        <v>1</v>
      </c>
      <c r="L11479" t="s">
        <v>129</v>
      </c>
      <c r="M11479" t="s">
        <v>14</v>
      </c>
      <c r="N11479" t="s">
        <v>213</v>
      </c>
      <c r="O11479">
        <f t="shared" si="179"/>
        <v>1</v>
      </c>
      <c r="P11479" t="s">
        <v>1455</v>
      </c>
      <c r="Q11479" t="s">
        <v>1587</v>
      </c>
      <c r="R11479" t="s">
        <v>1588</v>
      </c>
    </row>
    <row r="11480" spans="1:18" x14ac:dyDescent="0.4">
      <c r="A11480" t="s">
        <v>1212</v>
      </c>
      <c r="B11480" t="s">
        <v>1213</v>
      </c>
      <c r="C11480">
        <v>1</v>
      </c>
      <c r="D11480">
        <v>1</v>
      </c>
      <c r="E11480">
        <v>1</v>
      </c>
      <c r="F11480">
        <v>1</v>
      </c>
      <c r="G11480">
        <v>1</v>
      </c>
      <c r="H11480" t="s">
        <v>1590</v>
      </c>
      <c r="I11480">
        <v>1</v>
      </c>
      <c r="J11480">
        <v>1</v>
      </c>
      <c r="K11480">
        <v>1</v>
      </c>
      <c r="L11480" t="s">
        <v>129</v>
      </c>
      <c r="M11480" t="s">
        <v>14</v>
      </c>
      <c r="N11480" t="s">
        <v>213</v>
      </c>
      <c r="O11480">
        <f t="shared" si="179"/>
        <v>1</v>
      </c>
      <c r="P11480" t="s">
        <v>1455</v>
      </c>
      <c r="Q11480" t="s">
        <v>1587</v>
      </c>
      <c r="R11480" t="s">
        <v>1588</v>
      </c>
    </row>
    <row r="11481" spans="1:18" x14ac:dyDescent="0.4">
      <c r="A11481" t="s">
        <v>1023</v>
      </c>
      <c r="B11481" t="s">
        <v>1024</v>
      </c>
      <c r="C11481">
        <v>1</v>
      </c>
      <c r="D11481">
        <v>1</v>
      </c>
      <c r="E11481">
        <v>1</v>
      </c>
      <c r="F11481">
        <v>1</v>
      </c>
      <c r="G11481">
        <v>1</v>
      </c>
      <c r="H11481" t="s">
        <v>1589</v>
      </c>
      <c r="I11481">
        <v>1</v>
      </c>
      <c r="J11481">
        <v>1</v>
      </c>
      <c r="K11481">
        <v>1</v>
      </c>
      <c r="L11481" t="s">
        <v>129</v>
      </c>
      <c r="M11481" t="s">
        <v>17</v>
      </c>
      <c r="N11481" t="s">
        <v>130</v>
      </c>
      <c r="O11481">
        <f t="shared" si="179"/>
        <v>1</v>
      </c>
      <c r="P11481" t="s">
        <v>1455</v>
      </c>
      <c r="Q11481" t="s">
        <v>1587</v>
      </c>
      <c r="R11481" t="s">
        <v>1588</v>
      </c>
    </row>
    <row r="11482" spans="1:18" x14ac:dyDescent="0.4">
      <c r="A11482" t="s">
        <v>58</v>
      </c>
      <c r="B11482" t="s">
        <v>59</v>
      </c>
      <c r="C11482">
        <v>1</v>
      </c>
      <c r="D11482">
        <v>1</v>
      </c>
      <c r="E11482">
        <v>1</v>
      </c>
      <c r="F11482">
        <v>1</v>
      </c>
      <c r="G11482">
        <v>1</v>
      </c>
      <c r="H11482" t="s">
        <v>1590</v>
      </c>
      <c r="I11482">
        <v>1</v>
      </c>
      <c r="J11482">
        <v>1</v>
      </c>
      <c r="K11482">
        <v>1</v>
      </c>
      <c r="L11482" t="s">
        <v>105</v>
      </c>
      <c r="M11482" t="s">
        <v>17</v>
      </c>
      <c r="N11482" t="s">
        <v>106</v>
      </c>
      <c r="O11482">
        <f t="shared" si="179"/>
        <v>1</v>
      </c>
      <c r="P11482" t="s">
        <v>1455</v>
      </c>
      <c r="Q11482" t="s">
        <v>1587</v>
      </c>
      <c r="R11482" t="s">
        <v>1588</v>
      </c>
    </row>
    <row r="11483" spans="1:18" x14ac:dyDescent="0.4">
      <c r="A11483" t="s">
        <v>1076</v>
      </c>
      <c r="B11483" t="s">
        <v>1077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 t="s">
        <v>1590</v>
      </c>
      <c r="I11483">
        <v>1</v>
      </c>
      <c r="J11483">
        <v>1</v>
      </c>
      <c r="K11483">
        <v>1</v>
      </c>
      <c r="L11483" t="s">
        <v>3</v>
      </c>
      <c r="M11483" t="s">
        <v>4</v>
      </c>
      <c r="N11483" t="s">
        <v>5</v>
      </c>
      <c r="O11483">
        <f t="shared" si="179"/>
        <v>1</v>
      </c>
      <c r="P11483" t="s">
        <v>1455</v>
      </c>
      <c r="Q11483" t="s">
        <v>1587</v>
      </c>
      <c r="R11483" t="s">
        <v>1588</v>
      </c>
    </row>
    <row r="11484" spans="1:18" x14ac:dyDescent="0.4">
      <c r="A11484" t="s">
        <v>1076</v>
      </c>
      <c r="B11484" t="s">
        <v>1077</v>
      </c>
      <c r="C11484">
        <v>1</v>
      </c>
      <c r="D11484">
        <v>1</v>
      </c>
      <c r="E11484">
        <v>1</v>
      </c>
      <c r="F11484">
        <v>1</v>
      </c>
      <c r="G11484">
        <v>1</v>
      </c>
      <c r="H11484" t="s">
        <v>1590</v>
      </c>
      <c r="I11484">
        <v>1</v>
      </c>
      <c r="J11484">
        <v>1</v>
      </c>
      <c r="K11484">
        <v>1</v>
      </c>
      <c r="L11484" t="s">
        <v>76</v>
      </c>
      <c r="M11484" t="s">
        <v>49</v>
      </c>
      <c r="N11484" t="s">
        <v>933</v>
      </c>
      <c r="O11484">
        <f t="shared" si="179"/>
        <v>1</v>
      </c>
      <c r="P11484" t="s">
        <v>1455</v>
      </c>
      <c r="Q11484" t="s">
        <v>1587</v>
      </c>
      <c r="R11484" t="s">
        <v>1588</v>
      </c>
    </row>
    <row r="11485" spans="1:18" x14ac:dyDescent="0.4">
      <c r="A11485" t="s">
        <v>1097</v>
      </c>
      <c r="B11485" t="s">
        <v>1098</v>
      </c>
      <c r="C11485">
        <v>1</v>
      </c>
      <c r="D11485">
        <v>1</v>
      </c>
      <c r="E11485">
        <v>1</v>
      </c>
      <c r="F11485">
        <v>1</v>
      </c>
      <c r="G11485">
        <v>1</v>
      </c>
      <c r="H11485" t="s">
        <v>1590</v>
      </c>
      <c r="I11485">
        <v>1</v>
      </c>
      <c r="J11485">
        <v>1</v>
      </c>
      <c r="K11485">
        <v>1</v>
      </c>
      <c r="L11485" t="s">
        <v>48</v>
      </c>
      <c r="M11485" t="s">
        <v>49</v>
      </c>
      <c r="N11485" t="s">
        <v>50</v>
      </c>
      <c r="O11485">
        <f t="shared" si="179"/>
        <v>1</v>
      </c>
      <c r="P11485" t="s">
        <v>1455</v>
      </c>
      <c r="Q11485" t="s">
        <v>1587</v>
      </c>
      <c r="R11485" t="s">
        <v>1588</v>
      </c>
    </row>
    <row r="11486" spans="1:18" x14ac:dyDescent="0.4">
      <c r="A11486" t="s">
        <v>794</v>
      </c>
      <c r="B11486" t="s">
        <v>795</v>
      </c>
      <c r="C11486">
        <v>1</v>
      </c>
      <c r="D11486">
        <v>1</v>
      </c>
      <c r="E11486">
        <v>1</v>
      </c>
      <c r="F11486">
        <v>1</v>
      </c>
      <c r="G11486">
        <v>1</v>
      </c>
      <c r="H11486" t="s">
        <v>1589</v>
      </c>
      <c r="I11486">
        <v>1</v>
      </c>
      <c r="J11486">
        <v>1</v>
      </c>
      <c r="K11486">
        <v>1</v>
      </c>
      <c r="L11486" t="s">
        <v>314</v>
      </c>
      <c r="M11486" t="s">
        <v>9</v>
      </c>
      <c r="N11486" t="s">
        <v>713</v>
      </c>
      <c r="O11486">
        <f t="shared" si="179"/>
        <v>1</v>
      </c>
      <c r="P11486" t="s">
        <v>1455</v>
      </c>
      <c r="Q11486" t="s">
        <v>1587</v>
      </c>
      <c r="R11486" t="s">
        <v>1588</v>
      </c>
    </row>
    <row r="11487" spans="1:18" x14ac:dyDescent="0.4">
      <c r="A11487" t="s">
        <v>111</v>
      </c>
      <c r="B11487" t="s">
        <v>112</v>
      </c>
      <c r="C11487">
        <v>1</v>
      </c>
      <c r="D11487">
        <v>1</v>
      </c>
      <c r="E11487">
        <v>1</v>
      </c>
      <c r="F11487">
        <v>1</v>
      </c>
      <c r="G11487">
        <v>1</v>
      </c>
      <c r="H11487" t="s">
        <v>1590</v>
      </c>
      <c r="I11487">
        <v>1</v>
      </c>
      <c r="J11487">
        <v>1</v>
      </c>
      <c r="K11487">
        <v>1</v>
      </c>
      <c r="L11487" t="s">
        <v>314</v>
      </c>
      <c r="M11487" t="s">
        <v>17</v>
      </c>
      <c r="N11487" t="s">
        <v>315</v>
      </c>
      <c r="O11487">
        <f t="shared" si="179"/>
        <v>1</v>
      </c>
      <c r="P11487" t="s">
        <v>1455</v>
      </c>
      <c r="Q11487" t="s">
        <v>1587</v>
      </c>
      <c r="R11487" t="s">
        <v>1588</v>
      </c>
    </row>
    <row r="11488" spans="1:18" x14ac:dyDescent="0.4">
      <c r="A11488" t="s">
        <v>1100</v>
      </c>
      <c r="B11488" t="s">
        <v>1101</v>
      </c>
      <c r="C11488">
        <v>1</v>
      </c>
      <c r="D11488">
        <v>1</v>
      </c>
      <c r="E11488">
        <v>1</v>
      </c>
      <c r="F11488">
        <v>1</v>
      </c>
      <c r="G11488">
        <v>1</v>
      </c>
      <c r="H11488" t="s">
        <v>1589</v>
      </c>
      <c r="I11488">
        <v>1</v>
      </c>
      <c r="J11488">
        <v>1</v>
      </c>
      <c r="K11488">
        <v>1</v>
      </c>
      <c r="L11488" t="s">
        <v>122</v>
      </c>
      <c r="M11488" t="s">
        <v>4</v>
      </c>
      <c r="N11488" t="s">
        <v>136</v>
      </c>
      <c r="O11488">
        <f t="shared" si="179"/>
        <v>1</v>
      </c>
      <c r="P11488" t="s">
        <v>1455</v>
      </c>
      <c r="Q11488" t="s">
        <v>1587</v>
      </c>
      <c r="R11488" t="s">
        <v>1588</v>
      </c>
    </row>
    <row r="11489" spans="1:18" x14ac:dyDescent="0.4">
      <c r="A11489" t="s">
        <v>1100</v>
      </c>
      <c r="B11489" t="s">
        <v>1101</v>
      </c>
      <c r="C11489">
        <v>1</v>
      </c>
      <c r="D11489">
        <v>1</v>
      </c>
      <c r="E11489">
        <v>1</v>
      </c>
      <c r="F11489">
        <v>1</v>
      </c>
      <c r="G11489">
        <v>1</v>
      </c>
      <c r="H11489" t="s">
        <v>1590</v>
      </c>
      <c r="I11489">
        <v>1</v>
      </c>
      <c r="J11489">
        <v>1</v>
      </c>
      <c r="K11489">
        <v>1</v>
      </c>
      <c r="L11489" t="s">
        <v>122</v>
      </c>
      <c r="M11489" t="s">
        <v>14</v>
      </c>
      <c r="N11489" t="s">
        <v>123</v>
      </c>
      <c r="O11489">
        <f t="shared" si="179"/>
        <v>1</v>
      </c>
      <c r="P11489" t="s">
        <v>1455</v>
      </c>
      <c r="Q11489" t="s">
        <v>1587</v>
      </c>
      <c r="R11489" t="s">
        <v>1588</v>
      </c>
    </row>
    <row r="11490" spans="1:18" x14ac:dyDescent="0.4">
      <c r="A11490" t="s">
        <v>1200</v>
      </c>
      <c r="B11490" t="s">
        <v>1201</v>
      </c>
      <c r="C11490">
        <v>1</v>
      </c>
      <c r="D11490">
        <v>1</v>
      </c>
      <c r="E11490">
        <v>1</v>
      </c>
      <c r="F11490">
        <v>1</v>
      </c>
      <c r="G11490">
        <v>1</v>
      </c>
      <c r="H11490" t="s">
        <v>1589</v>
      </c>
      <c r="I11490">
        <v>1</v>
      </c>
      <c r="J11490">
        <v>1</v>
      </c>
      <c r="K11490">
        <v>1</v>
      </c>
      <c r="L11490" t="s">
        <v>101</v>
      </c>
      <c r="M11490" t="s">
        <v>9</v>
      </c>
      <c r="N11490" t="s">
        <v>102</v>
      </c>
      <c r="O11490">
        <f t="shared" si="179"/>
        <v>1</v>
      </c>
      <c r="P11490" t="s">
        <v>1455</v>
      </c>
      <c r="Q11490" t="s">
        <v>1587</v>
      </c>
      <c r="R11490" t="s">
        <v>1588</v>
      </c>
    </row>
    <row r="11491" spans="1:18" x14ac:dyDescent="0.4">
      <c r="A11491" t="s">
        <v>134</v>
      </c>
      <c r="B11491" t="s">
        <v>135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 t="s">
        <v>1589</v>
      </c>
      <c r="I11491">
        <v>1</v>
      </c>
      <c r="J11491">
        <v>1</v>
      </c>
      <c r="K11491">
        <v>1</v>
      </c>
      <c r="L11491" t="s">
        <v>101</v>
      </c>
      <c r="M11491" t="s">
        <v>14</v>
      </c>
      <c r="N11491" t="s">
        <v>406</v>
      </c>
      <c r="O11491">
        <f t="shared" si="179"/>
        <v>1</v>
      </c>
      <c r="P11491" t="s">
        <v>1455</v>
      </c>
      <c r="Q11491" t="s">
        <v>1587</v>
      </c>
      <c r="R11491" t="s">
        <v>1588</v>
      </c>
    </row>
    <row r="11492" spans="1:18" x14ac:dyDescent="0.4">
      <c r="A11492" t="s">
        <v>802</v>
      </c>
      <c r="B11492" t="s">
        <v>803</v>
      </c>
      <c r="C11492">
        <v>1</v>
      </c>
      <c r="D11492">
        <v>1</v>
      </c>
      <c r="E11492">
        <v>1</v>
      </c>
      <c r="F11492">
        <v>1</v>
      </c>
      <c r="G11492">
        <v>1</v>
      </c>
      <c r="H11492" t="s">
        <v>1589</v>
      </c>
      <c r="I11492">
        <v>1</v>
      </c>
      <c r="J11492">
        <v>1</v>
      </c>
      <c r="K11492">
        <v>1</v>
      </c>
      <c r="L11492" t="s">
        <v>101</v>
      </c>
      <c r="M11492" t="s">
        <v>14</v>
      </c>
      <c r="N11492" t="s">
        <v>406</v>
      </c>
      <c r="O11492">
        <f t="shared" si="179"/>
        <v>1</v>
      </c>
      <c r="P11492" t="s">
        <v>1455</v>
      </c>
      <c r="Q11492" t="s">
        <v>1587</v>
      </c>
      <c r="R11492" t="s">
        <v>1588</v>
      </c>
    </row>
    <row r="11493" spans="1:18" x14ac:dyDescent="0.4">
      <c r="A11493" t="s">
        <v>1100</v>
      </c>
      <c r="B11493" t="s">
        <v>1101</v>
      </c>
      <c r="C11493">
        <v>1</v>
      </c>
      <c r="D11493">
        <v>1</v>
      </c>
      <c r="E11493">
        <v>1</v>
      </c>
      <c r="F11493">
        <v>1</v>
      </c>
      <c r="G11493">
        <v>1</v>
      </c>
      <c r="H11493" t="s">
        <v>1590</v>
      </c>
      <c r="I11493">
        <v>1</v>
      </c>
      <c r="J11493">
        <v>1</v>
      </c>
      <c r="K11493">
        <v>1</v>
      </c>
      <c r="L11493" t="s">
        <v>101</v>
      </c>
      <c r="M11493" t="s">
        <v>14</v>
      </c>
      <c r="N11493" t="s">
        <v>406</v>
      </c>
      <c r="O11493">
        <f t="shared" si="179"/>
        <v>1</v>
      </c>
      <c r="P11493" t="s">
        <v>1455</v>
      </c>
      <c r="Q11493" t="s">
        <v>1587</v>
      </c>
      <c r="R11493" t="s">
        <v>1588</v>
      </c>
    </row>
    <row r="11494" spans="1:18" x14ac:dyDescent="0.4">
      <c r="A11494" t="s">
        <v>1076</v>
      </c>
      <c r="B11494" t="s">
        <v>1077</v>
      </c>
      <c r="C11494">
        <v>1</v>
      </c>
      <c r="D11494">
        <v>1</v>
      </c>
      <c r="E11494">
        <v>1</v>
      </c>
      <c r="F11494">
        <v>1</v>
      </c>
      <c r="G11494">
        <v>1</v>
      </c>
      <c r="H11494" t="s">
        <v>1590</v>
      </c>
      <c r="I11494">
        <v>1</v>
      </c>
      <c r="J11494">
        <v>1</v>
      </c>
      <c r="K11494">
        <v>1</v>
      </c>
      <c r="L11494" t="s">
        <v>186</v>
      </c>
      <c r="M11494" t="s">
        <v>17</v>
      </c>
      <c r="N11494" t="s">
        <v>187</v>
      </c>
      <c r="O11494">
        <f t="shared" si="179"/>
        <v>1</v>
      </c>
      <c r="P11494" t="s">
        <v>1455</v>
      </c>
      <c r="Q11494" t="s">
        <v>1587</v>
      </c>
      <c r="R11494" t="s">
        <v>1588</v>
      </c>
    </row>
    <row r="11495" spans="1:18" x14ac:dyDescent="0.4">
      <c r="A11495" t="s">
        <v>1241</v>
      </c>
      <c r="B11495" t="s">
        <v>1242</v>
      </c>
      <c r="C11495">
        <v>1</v>
      </c>
      <c r="D11495">
        <v>1</v>
      </c>
      <c r="E11495">
        <v>1</v>
      </c>
      <c r="F11495">
        <v>1</v>
      </c>
      <c r="G11495">
        <v>1</v>
      </c>
      <c r="H11495" t="s">
        <v>1589</v>
      </c>
      <c r="I11495">
        <v>1</v>
      </c>
      <c r="J11495">
        <v>1</v>
      </c>
      <c r="K11495">
        <v>1</v>
      </c>
      <c r="L11495" t="s">
        <v>264</v>
      </c>
      <c r="M11495" t="s">
        <v>14</v>
      </c>
      <c r="N11495" t="s">
        <v>265</v>
      </c>
      <c r="O11495">
        <f t="shared" si="179"/>
        <v>1</v>
      </c>
      <c r="P11495" t="s">
        <v>1455</v>
      </c>
      <c r="Q11495" t="s">
        <v>1587</v>
      </c>
      <c r="R11495" t="s">
        <v>1588</v>
      </c>
    </row>
    <row r="11496" spans="1:18" x14ac:dyDescent="0.4">
      <c r="A11496" t="s">
        <v>206</v>
      </c>
      <c r="B11496" t="s">
        <v>207</v>
      </c>
      <c r="C11496">
        <v>1</v>
      </c>
      <c r="D11496">
        <v>1</v>
      </c>
      <c r="E11496">
        <v>1</v>
      </c>
      <c r="F11496">
        <v>1</v>
      </c>
      <c r="G11496">
        <v>1</v>
      </c>
      <c r="H11496" t="s">
        <v>1589</v>
      </c>
      <c r="I11496">
        <v>1</v>
      </c>
      <c r="J11496">
        <v>1</v>
      </c>
      <c r="K11496">
        <v>1</v>
      </c>
      <c r="L11496" t="s">
        <v>428</v>
      </c>
      <c r="M11496" t="s">
        <v>4</v>
      </c>
      <c r="N11496" t="s">
        <v>922</v>
      </c>
      <c r="O11496">
        <f t="shared" si="179"/>
        <v>1</v>
      </c>
      <c r="P11496" t="s">
        <v>1455</v>
      </c>
      <c r="Q11496" t="s">
        <v>1587</v>
      </c>
      <c r="R11496" t="s">
        <v>1588</v>
      </c>
    </row>
    <row r="11497" spans="1:18" x14ac:dyDescent="0.4">
      <c r="A11497" t="s">
        <v>1241</v>
      </c>
      <c r="B11497" t="s">
        <v>1242</v>
      </c>
      <c r="C11497">
        <v>1</v>
      </c>
      <c r="D11497">
        <v>1</v>
      </c>
      <c r="E11497">
        <v>1</v>
      </c>
      <c r="F11497">
        <v>1</v>
      </c>
      <c r="G11497">
        <v>1</v>
      </c>
      <c r="H11497" t="s">
        <v>1589</v>
      </c>
      <c r="I11497">
        <v>1</v>
      </c>
      <c r="J11497">
        <v>1</v>
      </c>
      <c r="K11497">
        <v>1</v>
      </c>
      <c r="L11497" t="s">
        <v>428</v>
      </c>
      <c r="M11497" t="s">
        <v>49</v>
      </c>
      <c r="N11497" t="s">
        <v>1329</v>
      </c>
      <c r="O11497">
        <f t="shared" si="179"/>
        <v>1</v>
      </c>
      <c r="P11497" t="s">
        <v>1455</v>
      </c>
      <c r="Q11497" t="s">
        <v>1587</v>
      </c>
      <c r="R11497" t="s">
        <v>1588</v>
      </c>
    </row>
    <row r="11498" spans="1:18" x14ac:dyDescent="0.4">
      <c r="A11498" t="s">
        <v>58</v>
      </c>
      <c r="B11498" t="s">
        <v>59</v>
      </c>
      <c r="C11498">
        <v>1</v>
      </c>
      <c r="D11498">
        <v>1</v>
      </c>
      <c r="E11498">
        <v>1</v>
      </c>
      <c r="F11498">
        <v>1</v>
      </c>
      <c r="G11498">
        <v>1</v>
      </c>
      <c r="H11498" t="s">
        <v>1589</v>
      </c>
      <c r="I11498">
        <v>1</v>
      </c>
      <c r="J11498">
        <v>1</v>
      </c>
      <c r="K11498">
        <v>1</v>
      </c>
      <c r="L11498" t="s">
        <v>428</v>
      </c>
      <c r="M11498" t="s">
        <v>49</v>
      </c>
      <c r="N11498" t="s">
        <v>1329</v>
      </c>
      <c r="O11498">
        <f t="shared" si="179"/>
        <v>1</v>
      </c>
      <c r="P11498" t="s">
        <v>1455</v>
      </c>
      <c r="Q11498" t="s">
        <v>1587</v>
      </c>
      <c r="R11498" t="s">
        <v>1588</v>
      </c>
    </row>
    <row r="11499" spans="1:18" x14ac:dyDescent="0.4">
      <c r="A11499" t="s">
        <v>134</v>
      </c>
      <c r="B11499" t="s">
        <v>135</v>
      </c>
      <c r="C11499">
        <v>1</v>
      </c>
      <c r="D11499">
        <v>1</v>
      </c>
      <c r="E11499">
        <v>1</v>
      </c>
      <c r="F11499">
        <v>1</v>
      </c>
      <c r="G11499">
        <v>1</v>
      </c>
      <c r="H11499" t="s">
        <v>1589</v>
      </c>
      <c r="I11499">
        <v>1</v>
      </c>
      <c r="J11499">
        <v>1</v>
      </c>
      <c r="K11499">
        <v>1</v>
      </c>
      <c r="L11499" t="s">
        <v>650</v>
      </c>
      <c r="M11499" t="s">
        <v>4</v>
      </c>
      <c r="N11499" t="s">
        <v>1214</v>
      </c>
      <c r="O11499">
        <f t="shared" si="179"/>
        <v>1</v>
      </c>
      <c r="P11499" t="s">
        <v>1455</v>
      </c>
      <c r="Q11499" t="s">
        <v>1587</v>
      </c>
      <c r="R11499" t="s">
        <v>1588</v>
      </c>
    </row>
    <row r="11500" spans="1:18" x14ac:dyDescent="0.4">
      <c r="A11500" t="s">
        <v>1133</v>
      </c>
      <c r="B11500" t="s">
        <v>1134</v>
      </c>
      <c r="C11500">
        <v>1</v>
      </c>
      <c r="D11500">
        <v>1</v>
      </c>
      <c r="E11500">
        <v>1</v>
      </c>
      <c r="F11500">
        <v>1</v>
      </c>
      <c r="G11500">
        <v>1</v>
      </c>
      <c r="H11500" t="s">
        <v>1590</v>
      </c>
      <c r="I11500">
        <v>1</v>
      </c>
      <c r="J11500">
        <v>1</v>
      </c>
      <c r="K11500">
        <v>1</v>
      </c>
      <c r="L11500" t="s">
        <v>650</v>
      </c>
      <c r="M11500" t="s">
        <v>49</v>
      </c>
      <c r="N11500" t="s">
        <v>1327</v>
      </c>
      <c r="O11500">
        <f t="shared" si="179"/>
        <v>1</v>
      </c>
      <c r="P11500" t="s">
        <v>1455</v>
      </c>
      <c r="Q11500" t="s">
        <v>1587</v>
      </c>
      <c r="R11500" t="s">
        <v>1588</v>
      </c>
    </row>
    <row r="11501" spans="1:18" x14ac:dyDescent="0.4">
      <c r="A11501" t="s">
        <v>58</v>
      </c>
      <c r="B11501" t="s">
        <v>59</v>
      </c>
      <c r="C11501">
        <v>1</v>
      </c>
      <c r="D11501">
        <v>1</v>
      </c>
      <c r="E11501">
        <v>1</v>
      </c>
      <c r="F11501">
        <v>1</v>
      </c>
      <c r="G11501">
        <v>1</v>
      </c>
      <c r="H11501" t="s">
        <v>1590</v>
      </c>
      <c r="I11501">
        <v>1</v>
      </c>
      <c r="J11501">
        <v>1</v>
      </c>
      <c r="K11501">
        <v>1</v>
      </c>
      <c r="L11501" t="s">
        <v>650</v>
      </c>
      <c r="M11501" t="s">
        <v>17</v>
      </c>
      <c r="N11501" t="s">
        <v>949</v>
      </c>
      <c r="O11501">
        <f t="shared" si="179"/>
        <v>1</v>
      </c>
      <c r="P11501" t="s">
        <v>1455</v>
      </c>
      <c r="Q11501" t="s">
        <v>1587</v>
      </c>
      <c r="R11501" t="s">
        <v>1588</v>
      </c>
    </row>
    <row r="11502" spans="1:18" x14ac:dyDescent="0.4">
      <c r="A11502" t="s">
        <v>1100</v>
      </c>
      <c r="B11502" t="s">
        <v>1101</v>
      </c>
      <c r="C11502">
        <v>1</v>
      </c>
      <c r="D11502">
        <v>1</v>
      </c>
      <c r="E11502">
        <v>1</v>
      </c>
      <c r="F11502">
        <v>1</v>
      </c>
      <c r="G11502">
        <v>1</v>
      </c>
      <c r="H11502" t="s">
        <v>1589</v>
      </c>
      <c r="I11502">
        <v>1</v>
      </c>
      <c r="J11502">
        <v>1</v>
      </c>
      <c r="K11502">
        <v>1</v>
      </c>
      <c r="L11502" t="s">
        <v>305</v>
      </c>
      <c r="M11502" t="s">
        <v>9</v>
      </c>
      <c r="N11502" t="s">
        <v>306</v>
      </c>
      <c r="O11502">
        <f t="shared" si="179"/>
        <v>1</v>
      </c>
      <c r="P11502" t="s">
        <v>1455</v>
      </c>
      <c r="Q11502" t="s">
        <v>1587</v>
      </c>
      <c r="R11502" t="s">
        <v>1588</v>
      </c>
    </row>
    <row r="11503" spans="1:18" x14ac:dyDescent="0.4">
      <c r="A11503" t="s">
        <v>973</v>
      </c>
      <c r="B11503" t="s">
        <v>974</v>
      </c>
      <c r="C11503">
        <v>1</v>
      </c>
      <c r="D11503">
        <v>1</v>
      </c>
      <c r="E11503">
        <v>1</v>
      </c>
      <c r="F11503">
        <v>1</v>
      </c>
      <c r="G11503">
        <v>1</v>
      </c>
      <c r="H11503" t="s">
        <v>1589</v>
      </c>
      <c r="I11503">
        <v>1</v>
      </c>
      <c r="J11503">
        <v>1</v>
      </c>
      <c r="K11503">
        <v>1</v>
      </c>
      <c r="L11503" t="s">
        <v>305</v>
      </c>
      <c r="M11503" t="s">
        <v>9</v>
      </c>
      <c r="N11503" t="s">
        <v>306</v>
      </c>
      <c r="O11503">
        <f t="shared" si="179"/>
        <v>1</v>
      </c>
      <c r="P11503" t="s">
        <v>1455</v>
      </c>
      <c r="Q11503" t="s">
        <v>1587</v>
      </c>
      <c r="R11503" t="s">
        <v>1588</v>
      </c>
    </row>
    <row r="11504" spans="1:18" x14ac:dyDescent="0.4">
      <c r="A11504" t="s">
        <v>438</v>
      </c>
      <c r="B11504" t="s">
        <v>439</v>
      </c>
      <c r="C11504">
        <v>1</v>
      </c>
      <c r="D11504">
        <v>1</v>
      </c>
      <c r="E11504">
        <v>1</v>
      </c>
      <c r="F11504">
        <v>1</v>
      </c>
      <c r="G11504">
        <v>1</v>
      </c>
      <c r="H11504" t="s">
        <v>1590</v>
      </c>
      <c r="I11504">
        <v>1</v>
      </c>
      <c r="J11504">
        <v>1</v>
      </c>
      <c r="K11504">
        <v>1</v>
      </c>
      <c r="L11504" t="s">
        <v>305</v>
      </c>
      <c r="M11504" t="s">
        <v>9</v>
      </c>
      <c r="N11504" t="s">
        <v>306</v>
      </c>
      <c r="O11504">
        <f t="shared" si="179"/>
        <v>1</v>
      </c>
      <c r="P11504" t="s">
        <v>1455</v>
      </c>
      <c r="Q11504" t="s">
        <v>1587</v>
      </c>
      <c r="R11504" t="s">
        <v>1588</v>
      </c>
    </row>
    <row r="11505" spans="1:18" x14ac:dyDescent="0.4">
      <c r="A11505" t="s">
        <v>1204</v>
      </c>
      <c r="B11505" t="s">
        <v>1205</v>
      </c>
      <c r="C11505">
        <v>1</v>
      </c>
      <c r="D11505">
        <v>1</v>
      </c>
      <c r="E11505">
        <v>1</v>
      </c>
      <c r="F11505">
        <v>1</v>
      </c>
      <c r="G11505">
        <v>1</v>
      </c>
      <c r="H11505" t="s">
        <v>1590</v>
      </c>
      <c r="I11505">
        <v>1</v>
      </c>
      <c r="J11505">
        <v>1</v>
      </c>
      <c r="K11505">
        <v>1</v>
      </c>
      <c r="L11505" t="s">
        <v>305</v>
      </c>
      <c r="M11505" t="s">
        <v>9</v>
      </c>
      <c r="N11505" t="s">
        <v>306</v>
      </c>
      <c r="O11505">
        <f t="shared" si="179"/>
        <v>1</v>
      </c>
      <c r="P11505" t="s">
        <v>1455</v>
      </c>
      <c r="Q11505" t="s">
        <v>1587</v>
      </c>
      <c r="R11505" t="s">
        <v>1588</v>
      </c>
    </row>
    <row r="11506" spans="1:18" x14ac:dyDescent="0.4">
      <c r="A11506" t="s">
        <v>493</v>
      </c>
      <c r="B11506" t="s">
        <v>494</v>
      </c>
      <c r="C11506">
        <v>1</v>
      </c>
      <c r="D11506">
        <v>1</v>
      </c>
      <c r="E11506">
        <v>1</v>
      </c>
      <c r="F11506">
        <v>1</v>
      </c>
      <c r="G11506">
        <v>1</v>
      </c>
      <c r="H11506" t="s">
        <v>1590</v>
      </c>
      <c r="I11506">
        <v>1</v>
      </c>
      <c r="J11506">
        <v>1</v>
      </c>
      <c r="K11506">
        <v>1</v>
      </c>
      <c r="L11506" t="s">
        <v>305</v>
      </c>
      <c r="M11506" t="s">
        <v>9</v>
      </c>
      <c r="N11506" t="s">
        <v>306</v>
      </c>
      <c r="O11506">
        <f t="shared" si="179"/>
        <v>1</v>
      </c>
      <c r="P11506" t="s">
        <v>1455</v>
      </c>
      <c r="Q11506" t="s">
        <v>1587</v>
      </c>
      <c r="R11506" t="s">
        <v>1588</v>
      </c>
    </row>
    <row r="11507" spans="1:18" x14ac:dyDescent="0.4">
      <c r="A11507" t="s">
        <v>181</v>
      </c>
      <c r="B11507" t="s">
        <v>182</v>
      </c>
      <c r="C11507">
        <v>1</v>
      </c>
      <c r="D11507">
        <v>1</v>
      </c>
      <c r="E11507">
        <v>1</v>
      </c>
      <c r="F11507">
        <v>1</v>
      </c>
      <c r="G11507">
        <v>1</v>
      </c>
      <c r="H11507" t="s">
        <v>1590</v>
      </c>
      <c r="I11507">
        <v>1</v>
      </c>
      <c r="J11507">
        <v>1</v>
      </c>
      <c r="K11507">
        <v>1</v>
      </c>
      <c r="L11507" t="s">
        <v>379</v>
      </c>
      <c r="M11507" t="s">
        <v>49</v>
      </c>
      <c r="N11507" t="s">
        <v>1177</v>
      </c>
      <c r="O11507">
        <f t="shared" si="179"/>
        <v>1</v>
      </c>
      <c r="P11507" t="s">
        <v>1455</v>
      </c>
      <c r="Q11507" t="s">
        <v>1587</v>
      </c>
      <c r="R11507" t="s">
        <v>1588</v>
      </c>
    </row>
    <row r="11508" spans="1:18" x14ac:dyDescent="0.4">
      <c r="A11508" t="s">
        <v>111</v>
      </c>
      <c r="B11508" t="s">
        <v>112</v>
      </c>
      <c r="C11508">
        <v>1</v>
      </c>
      <c r="D11508">
        <v>1</v>
      </c>
      <c r="E11508">
        <v>1</v>
      </c>
      <c r="F11508">
        <v>1</v>
      </c>
      <c r="G11508">
        <v>1</v>
      </c>
      <c r="H11508" t="s">
        <v>1590</v>
      </c>
      <c r="I11508">
        <v>1</v>
      </c>
      <c r="J11508">
        <v>1</v>
      </c>
      <c r="K11508">
        <v>1</v>
      </c>
      <c r="L11508" t="s">
        <v>474</v>
      </c>
      <c r="M11508" t="s">
        <v>4</v>
      </c>
      <c r="N11508" t="s">
        <v>475</v>
      </c>
      <c r="O11508">
        <f t="shared" si="179"/>
        <v>1</v>
      </c>
      <c r="P11508" t="s">
        <v>1455</v>
      </c>
      <c r="Q11508" t="s">
        <v>1587</v>
      </c>
      <c r="R11508" t="s">
        <v>1588</v>
      </c>
    </row>
    <row r="11509" spans="1:18" x14ac:dyDescent="0.4">
      <c r="A11509" t="s">
        <v>794</v>
      </c>
      <c r="B11509" t="s">
        <v>795</v>
      </c>
      <c r="C11509">
        <v>1</v>
      </c>
      <c r="D11509">
        <v>1</v>
      </c>
      <c r="E11509">
        <v>1</v>
      </c>
      <c r="F11509">
        <v>1</v>
      </c>
      <c r="G11509">
        <v>1</v>
      </c>
      <c r="H11509" t="s">
        <v>1589</v>
      </c>
      <c r="I11509">
        <v>1</v>
      </c>
      <c r="J11509">
        <v>1</v>
      </c>
      <c r="K11509">
        <v>1</v>
      </c>
      <c r="L11509" t="s">
        <v>833</v>
      </c>
      <c r="M11509" t="s">
        <v>14</v>
      </c>
      <c r="N11509" t="s">
        <v>971</v>
      </c>
      <c r="O11509">
        <f t="shared" si="179"/>
        <v>1</v>
      </c>
      <c r="P11509" t="s">
        <v>1455</v>
      </c>
      <c r="Q11509" t="s">
        <v>1587</v>
      </c>
      <c r="R11509" t="s">
        <v>1588</v>
      </c>
    </row>
    <row r="11510" spans="1:18" x14ac:dyDescent="0.4">
      <c r="A11510" t="s">
        <v>111</v>
      </c>
      <c r="B11510" t="s">
        <v>112</v>
      </c>
      <c r="C11510">
        <v>1</v>
      </c>
      <c r="D11510">
        <v>1</v>
      </c>
      <c r="E11510">
        <v>1</v>
      </c>
      <c r="F11510">
        <v>1</v>
      </c>
      <c r="G11510">
        <v>1</v>
      </c>
      <c r="H11510" t="s">
        <v>1590</v>
      </c>
      <c r="I11510">
        <v>1</v>
      </c>
      <c r="J11510">
        <v>1</v>
      </c>
      <c r="K11510">
        <v>1</v>
      </c>
      <c r="L11510" t="s">
        <v>833</v>
      </c>
      <c r="M11510" t="s">
        <v>17</v>
      </c>
      <c r="N11510" t="s">
        <v>1199</v>
      </c>
      <c r="O11510">
        <f t="shared" si="179"/>
        <v>1</v>
      </c>
      <c r="P11510" t="s">
        <v>1455</v>
      </c>
      <c r="Q11510" t="s">
        <v>1587</v>
      </c>
      <c r="R11510" t="s">
        <v>1588</v>
      </c>
    </row>
    <row r="11511" spans="1:18" x14ac:dyDescent="0.4">
      <c r="A11511" t="s">
        <v>493</v>
      </c>
      <c r="B11511" t="s">
        <v>494</v>
      </c>
      <c r="C11511">
        <v>1</v>
      </c>
      <c r="D11511">
        <v>1</v>
      </c>
      <c r="E11511">
        <v>1</v>
      </c>
      <c r="F11511">
        <v>1</v>
      </c>
      <c r="G11511">
        <v>1</v>
      </c>
      <c r="H11511" t="s">
        <v>1590</v>
      </c>
      <c r="I11511">
        <v>1</v>
      </c>
      <c r="J11511">
        <v>1</v>
      </c>
      <c r="K11511">
        <v>1</v>
      </c>
      <c r="L11511" t="s">
        <v>70</v>
      </c>
      <c r="M11511" t="s">
        <v>17</v>
      </c>
      <c r="N11511" t="s">
        <v>71</v>
      </c>
      <c r="O11511">
        <f t="shared" si="179"/>
        <v>1</v>
      </c>
      <c r="P11511" t="s">
        <v>1455</v>
      </c>
      <c r="Q11511" t="s">
        <v>1587</v>
      </c>
      <c r="R11511" t="s">
        <v>1588</v>
      </c>
    </row>
    <row r="11512" spans="1:18" x14ac:dyDescent="0.4">
      <c r="A11512" t="s">
        <v>1097</v>
      </c>
      <c r="B11512" t="s">
        <v>1098</v>
      </c>
      <c r="C11512">
        <v>1</v>
      </c>
      <c r="D11512">
        <v>1</v>
      </c>
      <c r="E11512">
        <v>1</v>
      </c>
      <c r="F11512">
        <v>1</v>
      </c>
      <c r="G11512">
        <v>1</v>
      </c>
      <c r="H11512" t="s">
        <v>1590</v>
      </c>
      <c r="I11512">
        <v>1</v>
      </c>
      <c r="J11512">
        <v>1</v>
      </c>
      <c r="K11512">
        <v>1</v>
      </c>
      <c r="L11512" t="s">
        <v>70</v>
      </c>
      <c r="M11512" t="s">
        <v>17</v>
      </c>
      <c r="N11512" t="s">
        <v>71</v>
      </c>
      <c r="O11512">
        <f t="shared" si="179"/>
        <v>1</v>
      </c>
      <c r="P11512" t="s">
        <v>1455</v>
      </c>
      <c r="Q11512" t="s">
        <v>1587</v>
      </c>
      <c r="R11512" t="s">
        <v>1588</v>
      </c>
    </row>
    <row r="11513" spans="1:18" x14ac:dyDescent="0.4">
      <c r="A11513" t="s">
        <v>58</v>
      </c>
      <c r="B11513" t="s">
        <v>59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 t="s">
        <v>1590</v>
      </c>
      <c r="I11513">
        <v>1</v>
      </c>
      <c r="J11513">
        <v>1</v>
      </c>
      <c r="K11513">
        <v>1</v>
      </c>
      <c r="L11513" t="s">
        <v>62</v>
      </c>
      <c r="M11513" t="s">
        <v>4</v>
      </c>
      <c r="N11513" t="s">
        <v>1053</v>
      </c>
      <c r="O11513">
        <f t="shared" si="179"/>
        <v>1</v>
      </c>
      <c r="P11513" t="s">
        <v>1455</v>
      </c>
      <c r="Q11513" t="s">
        <v>1587</v>
      </c>
      <c r="R11513" t="s">
        <v>1588</v>
      </c>
    </row>
    <row r="11514" spans="1:18" x14ac:dyDescent="0.4">
      <c r="A11514" t="s">
        <v>1023</v>
      </c>
      <c r="B11514" t="s">
        <v>1024</v>
      </c>
      <c r="C11514">
        <v>1</v>
      </c>
      <c r="D11514">
        <v>1</v>
      </c>
      <c r="E11514">
        <v>1</v>
      </c>
      <c r="F11514">
        <v>1</v>
      </c>
      <c r="G11514">
        <v>1</v>
      </c>
      <c r="H11514" t="s">
        <v>1589</v>
      </c>
      <c r="I11514">
        <v>1</v>
      </c>
      <c r="J11514">
        <v>1</v>
      </c>
      <c r="K11514">
        <v>1</v>
      </c>
      <c r="L11514" t="s">
        <v>62</v>
      </c>
      <c r="M11514" t="s">
        <v>49</v>
      </c>
      <c r="N11514" t="s">
        <v>1160</v>
      </c>
      <c r="O11514">
        <f t="shared" si="179"/>
        <v>1</v>
      </c>
      <c r="P11514" t="s">
        <v>1455</v>
      </c>
      <c r="Q11514" t="s">
        <v>1587</v>
      </c>
      <c r="R11514" t="s">
        <v>1588</v>
      </c>
    </row>
    <row r="11515" spans="1:18" x14ac:dyDescent="0.4">
      <c r="A11515" t="s">
        <v>493</v>
      </c>
      <c r="B11515" t="s">
        <v>494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 t="s">
        <v>1590</v>
      </c>
      <c r="I11515">
        <v>1</v>
      </c>
      <c r="J11515">
        <v>1</v>
      </c>
      <c r="K11515">
        <v>1</v>
      </c>
      <c r="L11515" t="s">
        <v>120</v>
      </c>
      <c r="M11515" t="s">
        <v>4</v>
      </c>
      <c r="N11515" t="s">
        <v>909</v>
      </c>
      <c r="O11515">
        <f t="shared" si="179"/>
        <v>1</v>
      </c>
      <c r="P11515" t="s">
        <v>1455</v>
      </c>
      <c r="Q11515" t="s">
        <v>1587</v>
      </c>
      <c r="R11515" t="s">
        <v>1588</v>
      </c>
    </row>
    <row r="11516" spans="1:18" x14ac:dyDescent="0.4">
      <c r="A11516" t="s">
        <v>1168</v>
      </c>
      <c r="B11516" t="s">
        <v>1169</v>
      </c>
      <c r="C11516">
        <v>1</v>
      </c>
      <c r="D11516">
        <v>1</v>
      </c>
      <c r="E11516">
        <v>1</v>
      </c>
      <c r="F11516">
        <v>1</v>
      </c>
      <c r="G11516">
        <v>1</v>
      </c>
      <c r="H11516" t="s">
        <v>1589</v>
      </c>
      <c r="I11516">
        <v>1</v>
      </c>
      <c r="J11516">
        <v>1</v>
      </c>
      <c r="K11516">
        <v>1</v>
      </c>
      <c r="L11516" t="s">
        <v>120</v>
      </c>
      <c r="M11516" t="s">
        <v>9</v>
      </c>
      <c r="N11516" t="s">
        <v>347</v>
      </c>
      <c r="O11516">
        <f t="shared" si="179"/>
        <v>1</v>
      </c>
      <c r="P11516" t="s">
        <v>1455</v>
      </c>
      <c r="Q11516" t="s">
        <v>1587</v>
      </c>
      <c r="R11516" t="s">
        <v>1588</v>
      </c>
    </row>
    <row r="11517" spans="1:18" x14ac:dyDescent="0.4">
      <c r="A11517" t="s">
        <v>1200</v>
      </c>
      <c r="B11517" t="s">
        <v>1201</v>
      </c>
      <c r="C11517">
        <v>1</v>
      </c>
      <c r="D11517">
        <v>1</v>
      </c>
      <c r="E11517">
        <v>1</v>
      </c>
      <c r="F11517">
        <v>1</v>
      </c>
      <c r="G11517">
        <v>1</v>
      </c>
      <c r="H11517" t="s">
        <v>1589</v>
      </c>
      <c r="I11517">
        <v>1</v>
      </c>
      <c r="J11517">
        <v>1</v>
      </c>
      <c r="K11517">
        <v>1</v>
      </c>
      <c r="L11517" t="s">
        <v>120</v>
      </c>
      <c r="M11517" t="s">
        <v>9</v>
      </c>
      <c r="N11517" t="s">
        <v>347</v>
      </c>
      <c r="O11517">
        <f t="shared" si="179"/>
        <v>1</v>
      </c>
      <c r="P11517" t="s">
        <v>1455</v>
      </c>
      <c r="Q11517" t="s">
        <v>1587</v>
      </c>
      <c r="R11517" t="s">
        <v>1588</v>
      </c>
    </row>
    <row r="11518" spans="1:18" x14ac:dyDescent="0.4">
      <c r="A11518" t="s">
        <v>1204</v>
      </c>
      <c r="B11518" t="s">
        <v>1205</v>
      </c>
      <c r="C11518">
        <v>1</v>
      </c>
      <c r="D11518">
        <v>1</v>
      </c>
      <c r="E11518">
        <v>1</v>
      </c>
      <c r="F11518">
        <v>1</v>
      </c>
      <c r="G11518">
        <v>1</v>
      </c>
      <c r="H11518" t="s">
        <v>1589</v>
      </c>
      <c r="I11518">
        <v>1</v>
      </c>
      <c r="J11518">
        <v>1</v>
      </c>
      <c r="K11518">
        <v>1</v>
      </c>
      <c r="L11518" t="s">
        <v>195</v>
      </c>
      <c r="M11518" t="s">
        <v>4</v>
      </c>
      <c r="N11518" t="s">
        <v>728</v>
      </c>
      <c r="O11518">
        <f t="shared" si="179"/>
        <v>1</v>
      </c>
      <c r="P11518" t="s">
        <v>1455</v>
      </c>
      <c r="Q11518" t="s">
        <v>1587</v>
      </c>
      <c r="R11518" t="s">
        <v>1588</v>
      </c>
    </row>
    <row r="11519" spans="1:18" x14ac:dyDescent="0.4">
      <c r="A11519" t="s">
        <v>111</v>
      </c>
      <c r="B11519" t="s">
        <v>112</v>
      </c>
      <c r="C11519">
        <v>1</v>
      </c>
      <c r="D11519">
        <v>1</v>
      </c>
      <c r="E11519">
        <v>1</v>
      </c>
      <c r="F11519">
        <v>1</v>
      </c>
      <c r="G11519">
        <v>1</v>
      </c>
      <c r="H11519" t="s">
        <v>1590</v>
      </c>
      <c r="I11519">
        <v>1</v>
      </c>
      <c r="J11519">
        <v>1</v>
      </c>
      <c r="K11519">
        <v>1</v>
      </c>
      <c r="L11519" t="s">
        <v>195</v>
      </c>
      <c r="M11519" t="s">
        <v>17</v>
      </c>
      <c r="N11519" t="s">
        <v>606</v>
      </c>
      <c r="O11519">
        <f t="shared" si="179"/>
        <v>1</v>
      </c>
      <c r="P11519" t="s">
        <v>1455</v>
      </c>
      <c r="Q11519" t="s">
        <v>1587</v>
      </c>
      <c r="R11519" t="s">
        <v>1588</v>
      </c>
    </row>
    <row r="11520" spans="1:18" x14ac:dyDescent="0.4">
      <c r="A11520" t="s">
        <v>794</v>
      </c>
      <c r="B11520" t="s">
        <v>795</v>
      </c>
      <c r="C11520">
        <v>1</v>
      </c>
      <c r="D11520">
        <v>1</v>
      </c>
      <c r="E11520">
        <v>1</v>
      </c>
      <c r="F11520">
        <v>1</v>
      </c>
      <c r="G11520">
        <v>1</v>
      </c>
      <c r="H11520" t="s">
        <v>1589</v>
      </c>
      <c r="I11520">
        <v>1</v>
      </c>
      <c r="J11520">
        <v>1</v>
      </c>
      <c r="K11520">
        <v>1</v>
      </c>
      <c r="L11520" t="s">
        <v>154</v>
      </c>
      <c r="M11520" t="s">
        <v>14</v>
      </c>
      <c r="N11520" t="s">
        <v>1262</v>
      </c>
      <c r="O11520">
        <f t="shared" si="179"/>
        <v>1</v>
      </c>
      <c r="P11520" t="s">
        <v>1455</v>
      </c>
      <c r="Q11520" t="s">
        <v>1587</v>
      </c>
      <c r="R11520" t="s">
        <v>1588</v>
      </c>
    </row>
    <row r="11521" spans="1:18" x14ac:dyDescent="0.4">
      <c r="A11521" t="s">
        <v>1200</v>
      </c>
      <c r="B11521" t="s">
        <v>1201</v>
      </c>
      <c r="C11521">
        <v>1</v>
      </c>
      <c r="D11521">
        <v>1</v>
      </c>
      <c r="E11521">
        <v>1</v>
      </c>
      <c r="F11521">
        <v>1</v>
      </c>
      <c r="G11521">
        <v>1</v>
      </c>
      <c r="H11521" t="s">
        <v>1589</v>
      </c>
      <c r="I11521">
        <v>1</v>
      </c>
      <c r="J11521">
        <v>1</v>
      </c>
      <c r="K11521">
        <v>1</v>
      </c>
      <c r="L11521" t="s">
        <v>154</v>
      </c>
      <c r="M11521" t="s">
        <v>14</v>
      </c>
      <c r="N11521" t="s">
        <v>1262</v>
      </c>
      <c r="O11521">
        <f t="shared" ref="O11521:O11584" si="180">C11521</f>
        <v>1</v>
      </c>
      <c r="P11521" t="s">
        <v>1455</v>
      </c>
      <c r="Q11521" t="s">
        <v>1587</v>
      </c>
      <c r="R11521" t="s">
        <v>1588</v>
      </c>
    </row>
    <row r="11522" spans="1:18" x14ac:dyDescent="0.4">
      <c r="A11522" t="s">
        <v>181</v>
      </c>
      <c r="B11522" t="s">
        <v>182</v>
      </c>
      <c r="C11522">
        <v>1</v>
      </c>
      <c r="D11522">
        <v>1</v>
      </c>
      <c r="E11522">
        <v>1</v>
      </c>
      <c r="F11522">
        <v>1</v>
      </c>
      <c r="G11522">
        <v>1</v>
      </c>
      <c r="H11522" t="s">
        <v>1590</v>
      </c>
      <c r="I11522">
        <v>1</v>
      </c>
      <c r="J11522">
        <v>1</v>
      </c>
      <c r="K11522">
        <v>1</v>
      </c>
      <c r="L11522" t="s">
        <v>154</v>
      </c>
      <c r="M11522" t="s">
        <v>17</v>
      </c>
      <c r="N11522" t="s">
        <v>779</v>
      </c>
      <c r="O11522">
        <f t="shared" si="180"/>
        <v>1</v>
      </c>
      <c r="P11522" t="s">
        <v>1455</v>
      </c>
      <c r="Q11522" t="s">
        <v>1587</v>
      </c>
      <c r="R11522" t="s">
        <v>1588</v>
      </c>
    </row>
    <row r="11523" spans="1:18" x14ac:dyDescent="0.4">
      <c r="A11523" t="s">
        <v>58</v>
      </c>
      <c r="B11523" t="s">
        <v>59</v>
      </c>
      <c r="C11523">
        <v>1</v>
      </c>
      <c r="D11523">
        <v>1</v>
      </c>
      <c r="E11523">
        <v>1</v>
      </c>
      <c r="F11523">
        <v>1</v>
      </c>
      <c r="G11523">
        <v>1</v>
      </c>
      <c r="H11523" t="s">
        <v>1590</v>
      </c>
      <c r="I11523">
        <v>1</v>
      </c>
      <c r="J11523">
        <v>1</v>
      </c>
      <c r="K11523">
        <v>1</v>
      </c>
      <c r="L11523" t="s">
        <v>137</v>
      </c>
      <c r="M11523" t="s">
        <v>14</v>
      </c>
      <c r="N11523" t="s">
        <v>957</v>
      </c>
      <c r="O11523">
        <f t="shared" si="180"/>
        <v>1</v>
      </c>
      <c r="P11523" t="s">
        <v>1455</v>
      </c>
      <c r="Q11523" t="s">
        <v>1587</v>
      </c>
      <c r="R11523" t="s">
        <v>1588</v>
      </c>
    </row>
    <row r="11524" spans="1:18" x14ac:dyDescent="0.4">
      <c r="A11524" t="s">
        <v>1100</v>
      </c>
      <c r="B11524" t="s">
        <v>1101</v>
      </c>
      <c r="C11524">
        <v>1</v>
      </c>
      <c r="D11524">
        <v>1</v>
      </c>
      <c r="E11524">
        <v>1</v>
      </c>
      <c r="F11524">
        <v>1</v>
      </c>
      <c r="G11524">
        <v>1</v>
      </c>
      <c r="H11524" t="s">
        <v>1589</v>
      </c>
      <c r="I11524">
        <v>1</v>
      </c>
      <c r="J11524">
        <v>1</v>
      </c>
      <c r="K11524">
        <v>1</v>
      </c>
      <c r="L11524" t="s">
        <v>685</v>
      </c>
      <c r="M11524" t="s">
        <v>14</v>
      </c>
      <c r="N11524" t="s">
        <v>1015</v>
      </c>
      <c r="O11524">
        <f t="shared" si="180"/>
        <v>1</v>
      </c>
      <c r="P11524" t="s">
        <v>1455</v>
      </c>
      <c r="Q11524" t="s">
        <v>1587</v>
      </c>
      <c r="R11524" t="s">
        <v>1588</v>
      </c>
    </row>
    <row r="11525" spans="1:18" x14ac:dyDescent="0.4">
      <c r="A11525" t="s">
        <v>438</v>
      </c>
      <c r="B11525" t="s">
        <v>439</v>
      </c>
      <c r="C11525">
        <v>1</v>
      </c>
      <c r="D11525">
        <v>1</v>
      </c>
      <c r="E11525">
        <v>1</v>
      </c>
      <c r="F11525">
        <v>1</v>
      </c>
      <c r="G11525">
        <v>1</v>
      </c>
      <c r="H11525" t="s">
        <v>1590</v>
      </c>
      <c r="I11525">
        <v>1</v>
      </c>
      <c r="J11525">
        <v>1</v>
      </c>
      <c r="K11525">
        <v>1</v>
      </c>
      <c r="L11525" t="s">
        <v>685</v>
      </c>
      <c r="M11525" t="s">
        <v>14</v>
      </c>
      <c r="N11525" t="s">
        <v>1015</v>
      </c>
      <c r="O11525">
        <f t="shared" si="180"/>
        <v>1</v>
      </c>
      <c r="P11525" t="s">
        <v>1455</v>
      </c>
      <c r="Q11525" t="s">
        <v>1587</v>
      </c>
      <c r="R11525" t="s">
        <v>1588</v>
      </c>
    </row>
    <row r="11526" spans="1:18" x14ac:dyDescent="0.4">
      <c r="A11526" t="s">
        <v>353</v>
      </c>
      <c r="B11526" t="s">
        <v>354</v>
      </c>
      <c r="C11526">
        <v>1</v>
      </c>
      <c r="D11526">
        <v>1</v>
      </c>
      <c r="E11526">
        <v>1</v>
      </c>
      <c r="F11526">
        <v>1</v>
      </c>
      <c r="G11526">
        <v>1</v>
      </c>
      <c r="H11526" t="s">
        <v>1589</v>
      </c>
      <c r="I11526">
        <v>1</v>
      </c>
      <c r="J11526">
        <v>1</v>
      </c>
      <c r="K11526">
        <v>1</v>
      </c>
      <c r="L11526" t="s">
        <v>38</v>
      </c>
      <c r="M11526" t="s">
        <v>17</v>
      </c>
      <c r="N11526" t="s">
        <v>39</v>
      </c>
      <c r="O11526">
        <f t="shared" si="180"/>
        <v>1</v>
      </c>
      <c r="P11526" t="s">
        <v>1455</v>
      </c>
      <c r="Q11526" t="s">
        <v>1587</v>
      </c>
      <c r="R11526" t="s">
        <v>1588</v>
      </c>
    </row>
    <row r="11527" spans="1:18" x14ac:dyDescent="0.4">
      <c r="A11527" t="s">
        <v>206</v>
      </c>
      <c r="B11527" t="s">
        <v>207</v>
      </c>
      <c r="C11527">
        <v>1</v>
      </c>
      <c r="D11527">
        <v>1</v>
      </c>
      <c r="E11527">
        <v>1</v>
      </c>
      <c r="F11527">
        <v>1</v>
      </c>
      <c r="G11527">
        <v>1</v>
      </c>
      <c r="H11527" t="s">
        <v>1590</v>
      </c>
      <c r="I11527">
        <v>1</v>
      </c>
      <c r="J11527">
        <v>1</v>
      </c>
      <c r="K11527">
        <v>1</v>
      </c>
      <c r="L11527" t="s">
        <v>38</v>
      </c>
      <c r="M11527" t="s">
        <v>17</v>
      </c>
      <c r="N11527" t="s">
        <v>39</v>
      </c>
      <c r="O11527">
        <f t="shared" si="180"/>
        <v>1</v>
      </c>
      <c r="P11527" t="s">
        <v>1455</v>
      </c>
      <c r="Q11527" t="s">
        <v>1587</v>
      </c>
      <c r="R11527" t="s">
        <v>1588</v>
      </c>
    </row>
    <row r="11528" spans="1:18" x14ac:dyDescent="0.4">
      <c r="A11528" t="s">
        <v>1097</v>
      </c>
      <c r="B11528" t="s">
        <v>1098</v>
      </c>
      <c r="C11528">
        <v>1</v>
      </c>
      <c r="D11528">
        <v>1</v>
      </c>
      <c r="E11528">
        <v>1</v>
      </c>
      <c r="F11528">
        <v>1</v>
      </c>
      <c r="G11528">
        <v>1</v>
      </c>
      <c r="H11528" t="s">
        <v>1590</v>
      </c>
      <c r="I11528">
        <v>1</v>
      </c>
      <c r="J11528">
        <v>1</v>
      </c>
      <c r="K11528">
        <v>1</v>
      </c>
      <c r="L11528" t="s">
        <v>383</v>
      </c>
      <c r="M11528" t="s">
        <v>9</v>
      </c>
      <c r="N11528" t="s">
        <v>582</v>
      </c>
      <c r="O11528">
        <f t="shared" si="180"/>
        <v>1</v>
      </c>
      <c r="P11528" t="s">
        <v>1455</v>
      </c>
      <c r="Q11528" t="s">
        <v>1587</v>
      </c>
      <c r="R11528" t="s">
        <v>1588</v>
      </c>
    </row>
    <row r="11529" spans="1:18" x14ac:dyDescent="0.4">
      <c r="A11529" t="s">
        <v>1200</v>
      </c>
      <c r="B11529" t="s">
        <v>1201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 t="s">
        <v>1589</v>
      </c>
      <c r="I11529">
        <v>1</v>
      </c>
      <c r="J11529">
        <v>1</v>
      </c>
      <c r="K11529">
        <v>1</v>
      </c>
      <c r="L11529" t="s">
        <v>223</v>
      </c>
      <c r="M11529" t="s">
        <v>9</v>
      </c>
      <c r="N11529" t="s">
        <v>224</v>
      </c>
      <c r="O11529">
        <f t="shared" si="180"/>
        <v>1</v>
      </c>
      <c r="P11529" t="s">
        <v>1455</v>
      </c>
      <c r="Q11529" t="s">
        <v>1587</v>
      </c>
      <c r="R11529" t="s">
        <v>1588</v>
      </c>
    </row>
    <row r="11530" spans="1:18" x14ac:dyDescent="0.4">
      <c r="A11530" t="s">
        <v>794</v>
      </c>
      <c r="B11530" t="s">
        <v>795</v>
      </c>
      <c r="C11530">
        <v>1</v>
      </c>
      <c r="D11530">
        <v>1</v>
      </c>
      <c r="E11530">
        <v>1</v>
      </c>
      <c r="F11530">
        <v>1</v>
      </c>
      <c r="G11530">
        <v>1</v>
      </c>
      <c r="H11530" t="s">
        <v>1589</v>
      </c>
      <c r="I11530">
        <v>1</v>
      </c>
      <c r="J11530">
        <v>1</v>
      </c>
      <c r="K11530">
        <v>1</v>
      </c>
      <c r="L11530" t="s">
        <v>184</v>
      </c>
      <c r="M11530" t="s">
        <v>14</v>
      </c>
      <c r="N11530" t="s">
        <v>787</v>
      </c>
      <c r="O11530">
        <f t="shared" si="180"/>
        <v>1</v>
      </c>
      <c r="P11530" t="s">
        <v>1455</v>
      </c>
      <c r="Q11530" t="s">
        <v>1587</v>
      </c>
      <c r="R11530" t="s">
        <v>1588</v>
      </c>
    </row>
    <row r="11531" spans="1:18" x14ac:dyDescent="0.4">
      <c r="A11531" t="s">
        <v>973</v>
      </c>
      <c r="B11531" t="s">
        <v>974</v>
      </c>
      <c r="C11531">
        <v>1</v>
      </c>
      <c r="D11531">
        <v>1</v>
      </c>
      <c r="E11531">
        <v>1</v>
      </c>
      <c r="F11531">
        <v>1</v>
      </c>
      <c r="G11531">
        <v>1</v>
      </c>
      <c r="H11531" t="s">
        <v>1589</v>
      </c>
      <c r="I11531">
        <v>1</v>
      </c>
      <c r="J11531">
        <v>1</v>
      </c>
      <c r="K11531">
        <v>1</v>
      </c>
      <c r="L11531" t="s">
        <v>397</v>
      </c>
      <c r="M11531" t="s">
        <v>14</v>
      </c>
      <c r="N11531" t="s">
        <v>1138</v>
      </c>
      <c r="O11531">
        <f t="shared" si="180"/>
        <v>1</v>
      </c>
      <c r="P11531" t="s">
        <v>1455</v>
      </c>
      <c r="Q11531" t="s">
        <v>1587</v>
      </c>
      <c r="R11531" t="s">
        <v>1588</v>
      </c>
    </row>
    <row r="11532" spans="1:18" x14ac:dyDescent="0.4">
      <c r="A11532" t="s">
        <v>1204</v>
      </c>
      <c r="B11532" t="s">
        <v>1205</v>
      </c>
      <c r="C11532">
        <v>1</v>
      </c>
      <c r="D11532">
        <v>1</v>
      </c>
      <c r="E11532">
        <v>1</v>
      </c>
      <c r="F11532">
        <v>1</v>
      </c>
      <c r="G11532">
        <v>1</v>
      </c>
      <c r="H11532" t="s">
        <v>1589</v>
      </c>
      <c r="I11532">
        <v>1</v>
      </c>
      <c r="J11532">
        <v>1</v>
      </c>
      <c r="K11532">
        <v>1</v>
      </c>
      <c r="L11532" t="s">
        <v>397</v>
      </c>
      <c r="M11532" t="s">
        <v>14</v>
      </c>
      <c r="N11532" t="s">
        <v>1138</v>
      </c>
      <c r="O11532">
        <f t="shared" si="180"/>
        <v>1</v>
      </c>
      <c r="P11532" t="s">
        <v>1455</v>
      </c>
      <c r="Q11532" t="s">
        <v>1587</v>
      </c>
      <c r="R11532" t="s">
        <v>1588</v>
      </c>
    </row>
    <row r="11533" spans="1:18" x14ac:dyDescent="0.4">
      <c r="A11533" t="s">
        <v>206</v>
      </c>
      <c r="B11533" t="s">
        <v>207</v>
      </c>
      <c r="C11533">
        <v>1</v>
      </c>
      <c r="D11533">
        <v>1</v>
      </c>
      <c r="E11533">
        <v>1</v>
      </c>
      <c r="F11533">
        <v>1</v>
      </c>
      <c r="G11533">
        <v>1</v>
      </c>
      <c r="H11533" t="s">
        <v>1590</v>
      </c>
      <c r="I11533">
        <v>1</v>
      </c>
      <c r="J11533">
        <v>1</v>
      </c>
      <c r="K11533">
        <v>1</v>
      </c>
      <c r="L11533" t="s">
        <v>397</v>
      </c>
      <c r="M11533" t="s">
        <v>17</v>
      </c>
      <c r="N11533" t="s">
        <v>605</v>
      </c>
      <c r="O11533">
        <f t="shared" si="180"/>
        <v>1</v>
      </c>
      <c r="P11533" t="s">
        <v>1455</v>
      </c>
      <c r="Q11533" t="s">
        <v>1587</v>
      </c>
      <c r="R11533" t="s">
        <v>1588</v>
      </c>
    </row>
    <row r="11534" spans="1:18" x14ac:dyDescent="0.4">
      <c r="A11534" t="s">
        <v>1204</v>
      </c>
      <c r="B11534" t="s">
        <v>1205</v>
      </c>
      <c r="C11534">
        <v>1</v>
      </c>
      <c r="D11534">
        <v>1</v>
      </c>
      <c r="E11534">
        <v>1</v>
      </c>
      <c r="F11534">
        <v>1</v>
      </c>
      <c r="G11534">
        <v>1</v>
      </c>
      <c r="H11534" t="s">
        <v>1590</v>
      </c>
      <c r="I11534">
        <v>1</v>
      </c>
      <c r="J11534">
        <v>1</v>
      </c>
      <c r="K11534">
        <v>1</v>
      </c>
      <c r="L11534" t="s">
        <v>254</v>
      </c>
      <c r="M11534" t="s">
        <v>4</v>
      </c>
      <c r="N11534" t="s">
        <v>1398</v>
      </c>
      <c r="O11534">
        <f t="shared" si="180"/>
        <v>1</v>
      </c>
      <c r="P11534" t="s">
        <v>1455</v>
      </c>
      <c r="Q11534" t="s">
        <v>1587</v>
      </c>
      <c r="R11534" t="s">
        <v>1588</v>
      </c>
    </row>
    <row r="11535" spans="1:18" x14ac:dyDescent="0.4">
      <c r="A11535" t="s">
        <v>134</v>
      </c>
      <c r="B11535" t="s">
        <v>135</v>
      </c>
      <c r="C11535">
        <v>1</v>
      </c>
      <c r="D11535">
        <v>1</v>
      </c>
      <c r="E11535">
        <v>1</v>
      </c>
      <c r="F11535">
        <v>1</v>
      </c>
      <c r="G11535">
        <v>1</v>
      </c>
      <c r="H11535" t="s">
        <v>1589</v>
      </c>
      <c r="I11535">
        <v>1</v>
      </c>
      <c r="J11535">
        <v>1</v>
      </c>
      <c r="K11535">
        <v>1</v>
      </c>
      <c r="L11535" t="s">
        <v>254</v>
      </c>
      <c r="M11535" t="s">
        <v>17</v>
      </c>
      <c r="N11535" t="s">
        <v>255</v>
      </c>
      <c r="O11535">
        <f t="shared" si="180"/>
        <v>1</v>
      </c>
      <c r="P11535" t="s">
        <v>1455</v>
      </c>
      <c r="Q11535" t="s">
        <v>1587</v>
      </c>
      <c r="R11535" t="s">
        <v>1588</v>
      </c>
    </row>
    <row r="11536" spans="1:18" x14ac:dyDescent="0.4">
      <c r="A11536" t="s">
        <v>353</v>
      </c>
      <c r="B11536" t="s">
        <v>354</v>
      </c>
      <c r="C11536">
        <v>1</v>
      </c>
      <c r="D11536">
        <v>1</v>
      </c>
      <c r="E11536">
        <v>1</v>
      </c>
      <c r="F11536">
        <v>1</v>
      </c>
      <c r="G11536">
        <v>1</v>
      </c>
      <c r="H11536" t="s">
        <v>1589</v>
      </c>
      <c r="I11536">
        <v>1</v>
      </c>
      <c r="J11536">
        <v>1</v>
      </c>
      <c r="K11536">
        <v>1</v>
      </c>
      <c r="L11536" t="s">
        <v>336</v>
      </c>
      <c r="M11536" t="s">
        <v>9</v>
      </c>
      <c r="N11536" t="s">
        <v>337</v>
      </c>
      <c r="O11536">
        <f t="shared" si="180"/>
        <v>1</v>
      </c>
      <c r="P11536" t="s">
        <v>1455</v>
      </c>
      <c r="Q11536" t="s">
        <v>1587</v>
      </c>
      <c r="R11536" t="s">
        <v>1588</v>
      </c>
    </row>
    <row r="11537" spans="1:18" x14ac:dyDescent="0.4">
      <c r="A11537" t="s">
        <v>438</v>
      </c>
      <c r="B11537" t="s">
        <v>439</v>
      </c>
      <c r="C11537">
        <v>1</v>
      </c>
      <c r="D11537">
        <v>1</v>
      </c>
      <c r="E11537">
        <v>1</v>
      </c>
      <c r="F11537">
        <v>1</v>
      </c>
      <c r="G11537">
        <v>1</v>
      </c>
      <c r="H11537" t="s">
        <v>1590</v>
      </c>
      <c r="I11537">
        <v>1</v>
      </c>
      <c r="J11537">
        <v>1</v>
      </c>
      <c r="K11537">
        <v>1</v>
      </c>
      <c r="L11537" t="s">
        <v>179</v>
      </c>
      <c r="M11537" t="s">
        <v>4</v>
      </c>
      <c r="N11537" t="s">
        <v>1271</v>
      </c>
      <c r="O11537">
        <f t="shared" si="180"/>
        <v>1</v>
      </c>
      <c r="P11537" t="s">
        <v>1455</v>
      </c>
      <c r="Q11537" t="s">
        <v>1587</v>
      </c>
      <c r="R11537" t="s">
        <v>1588</v>
      </c>
    </row>
    <row r="11538" spans="1:18" x14ac:dyDescent="0.4">
      <c r="A11538" t="s">
        <v>1076</v>
      </c>
      <c r="B11538" t="s">
        <v>1077</v>
      </c>
      <c r="C11538">
        <v>1</v>
      </c>
      <c r="D11538">
        <v>1</v>
      </c>
      <c r="E11538">
        <v>1</v>
      </c>
      <c r="F11538">
        <v>1</v>
      </c>
      <c r="G11538">
        <v>1</v>
      </c>
      <c r="H11538" t="s">
        <v>1590</v>
      </c>
      <c r="I11538">
        <v>1</v>
      </c>
      <c r="J11538">
        <v>1</v>
      </c>
      <c r="K11538">
        <v>1</v>
      </c>
      <c r="L11538" t="s">
        <v>179</v>
      </c>
      <c r="M11538" t="s">
        <v>14</v>
      </c>
      <c r="N11538" t="s">
        <v>1042</v>
      </c>
      <c r="O11538">
        <f t="shared" si="180"/>
        <v>1</v>
      </c>
      <c r="P11538" t="s">
        <v>1455</v>
      </c>
      <c r="Q11538" t="s">
        <v>1587</v>
      </c>
      <c r="R11538" t="s">
        <v>1588</v>
      </c>
    </row>
    <row r="11539" spans="1:18" x14ac:dyDescent="0.4">
      <c r="A11539" t="s">
        <v>1168</v>
      </c>
      <c r="B11539" t="s">
        <v>1169</v>
      </c>
      <c r="C11539">
        <v>1</v>
      </c>
      <c r="D11539">
        <v>1</v>
      </c>
      <c r="E11539">
        <v>1</v>
      </c>
      <c r="F11539">
        <v>1</v>
      </c>
      <c r="G11539">
        <v>1</v>
      </c>
      <c r="H11539" t="s">
        <v>1589</v>
      </c>
      <c r="I11539">
        <v>1</v>
      </c>
      <c r="J11539">
        <v>1</v>
      </c>
      <c r="K11539">
        <v>1</v>
      </c>
      <c r="L11539" t="s">
        <v>1268</v>
      </c>
      <c r="M11539" t="s">
        <v>9</v>
      </c>
      <c r="N11539" t="s">
        <v>1456</v>
      </c>
      <c r="O11539">
        <f t="shared" si="180"/>
        <v>1</v>
      </c>
      <c r="P11539" t="s">
        <v>1455</v>
      </c>
      <c r="Q11539" t="s">
        <v>1587</v>
      </c>
      <c r="R11539" t="s">
        <v>1588</v>
      </c>
    </row>
    <row r="11540" spans="1:18" x14ac:dyDescent="0.4">
      <c r="A11540" t="s">
        <v>230</v>
      </c>
      <c r="B11540" t="s">
        <v>231</v>
      </c>
      <c r="C11540">
        <v>1</v>
      </c>
      <c r="D11540">
        <v>1</v>
      </c>
      <c r="E11540">
        <v>1</v>
      </c>
      <c r="F11540">
        <v>1</v>
      </c>
      <c r="G11540">
        <v>1</v>
      </c>
      <c r="H11540" t="s">
        <v>1589</v>
      </c>
      <c r="I11540">
        <v>1</v>
      </c>
      <c r="J11540">
        <v>1</v>
      </c>
      <c r="K11540">
        <v>1</v>
      </c>
      <c r="L11540" t="s">
        <v>1268</v>
      </c>
      <c r="M11540" t="s">
        <v>14</v>
      </c>
      <c r="N11540" t="s">
        <v>1367</v>
      </c>
      <c r="O11540">
        <f t="shared" si="180"/>
        <v>1</v>
      </c>
      <c r="P11540" t="s">
        <v>1455</v>
      </c>
      <c r="Q11540" t="s">
        <v>1587</v>
      </c>
      <c r="R11540" t="s">
        <v>1588</v>
      </c>
    </row>
    <row r="11541" spans="1:18" x14ac:dyDescent="0.4">
      <c r="A11541" t="s">
        <v>134</v>
      </c>
      <c r="B11541" t="s">
        <v>135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 t="s">
        <v>1589</v>
      </c>
      <c r="I11541">
        <v>1</v>
      </c>
      <c r="J11541">
        <v>1</v>
      </c>
      <c r="K11541">
        <v>1</v>
      </c>
      <c r="L11541" t="s">
        <v>1268</v>
      </c>
      <c r="M11541" t="s">
        <v>14</v>
      </c>
      <c r="N11541" t="s">
        <v>1367</v>
      </c>
      <c r="O11541">
        <f t="shared" si="180"/>
        <v>1</v>
      </c>
      <c r="P11541" t="s">
        <v>1455</v>
      </c>
      <c r="Q11541" t="s">
        <v>1587</v>
      </c>
      <c r="R11541" t="s">
        <v>1588</v>
      </c>
    </row>
    <row r="11542" spans="1:18" x14ac:dyDescent="0.4">
      <c r="A11542" t="s">
        <v>438</v>
      </c>
      <c r="B11542" t="s">
        <v>439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 t="s">
        <v>1589</v>
      </c>
      <c r="I11542">
        <v>1</v>
      </c>
      <c r="J11542">
        <v>1</v>
      </c>
      <c r="K11542">
        <v>1</v>
      </c>
      <c r="L11542" t="s">
        <v>1268</v>
      </c>
      <c r="M11542" t="s">
        <v>14</v>
      </c>
      <c r="N11542" t="s">
        <v>1367</v>
      </c>
      <c r="O11542">
        <f t="shared" si="180"/>
        <v>1</v>
      </c>
      <c r="P11542" t="s">
        <v>1455</v>
      </c>
      <c r="Q11542" t="s">
        <v>1587</v>
      </c>
      <c r="R11542" t="s">
        <v>1588</v>
      </c>
    </row>
    <row r="11543" spans="1:18" x14ac:dyDescent="0.4">
      <c r="A11543" t="s">
        <v>802</v>
      </c>
      <c r="B11543" t="s">
        <v>803</v>
      </c>
      <c r="C11543">
        <v>1</v>
      </c>
      <c r="D11543">
        <v>1</v>
      </c>
      <c r="E11543">
        <v>1</v>
      </c>
      <c r="F11543">
        <v>1</v>
      </c>
      <c r="G11543">
        <v>1</v>
      </c>
      <c r="H11543" t="s">
        <v>1589</v>
      </c>
      <c r="I11543">
        <v>1</v>
      </c>
      <c r="J11543">
        <v>1</v>
      </c>
      <c r="K11543">
        <v>1</v>
      </c>
      <c r="L11543" t="s">
        <v>1268</v>
      </c>
      <c r="M11543" t="s">
        <v>14</v>
      </c>
      <c r="N11543" t="s">
        <v>1367</v>
      </c>
      <c r="O11543">
        <f t="shared" si="180"/>
        <v>1</v>
      </c>
      <c r="P11543" t="s">
        <v>1455</v>
      </c>
      <c r="Q11543" t="s">
        <v>1587</v>
      </c>
      <c r="R11543" t="s">
        <v>1588</v>
      </c>
    </row>
    <row r="11544" spans="1:18" x14ac:dyDescent="0.4">
      <c r="A11544" t="s">
        <v>1100</v>
      </c>
      <c r="B11544" t="s">
        <v>1101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 t="s">
        <v>1590</v>
      </c>
      <c r="I11544">
        <v>1</v>
      </c>
      <c r="J11544">
        <v>1</v>
      </c>
      <c r="K11544">
        <v>1</v>
      </c>
      <c r="L11544" t="s">
        <v>1268</v>
      </c>
      <c r="M11544" t="s">
        <v>14</v>
      </c>
      <c r="N11544" t="s">
        <v>1367</v>
      </c>
      <c r="O11544">
        <f t="shared" si="180"/>
        <v>1</v>
      </c>
      <c r="P11544" t="s">
        <v>1455</v>
      </c>
      <c r="Q11544" t="s">
        <v>1587</v>
      </c>
      <c r="R11544" t="s">
        <v>1588</v>
      </c>
    </row>
    <row r="11545" spans="1:18" x14ac:dyDescent="0.4">
      <c r="A11545" t="s">
        <v>1023</v>
      </c>
      <c r="B11545" t="s">
        <v>1024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 t="s">
        <v>1590</v>
      </c>
      <c r="I11545">
        <v>1</v>
      </c>
      <c r="J11545">
        <v>1</v>
      </c>
      <c r="K11545">
        <v>1</v>
      </c>
      <c r="L11545" t="s">
        <v>1268</v>
      </c>
      <c r="M11545" t="s">
        <v>14</v>
      </c>
      <c r="N11545" t="s">
        <v>1367</v>
      </c>
      <c r="O11545">
        <f t="shared" si="180"/>
        <v>1</v>
      </c>
      <c r="P11545" t="s">
        <v>1455</v>
      </c>
      <c r="Q11545" t="s">
        <v>1587</v>
      </c>
      <c r="R11545" t="s">
        <v>1588</v>
      </c>
    </row>
    <row r="11546" spans="1:18" x14ac:dyDescent="0.4">
      <c r="A11546" t="s">
        <v>1076</v>
      </c>
      <c r="B11546" t="s">
        <v>1077</v>
      </c>
      <c r="C11546">
        <v>1</v>
      </c>
      <c r="D11546">
        <v>1</v>
      </c>
      <c r="E11546">
        <v>1</v>
      </c>
      <c r="F11546">
        <v>1</v>
      </c>
      <c r="G11546">
        <v>1</v>
      </c>
      <c r="H11546" t="s">
        <v>1590</v>
      </c>
      <c r="I11546">
        <v>1</v>
      </c>
      <c r="J11546">
        <v>1</v>
      </c>
      <c r="K11546">
        <v>1</v>
      </c>
      <c r="L11546" t="s">
        <v>1268</v>
      </c>
      <c r="M11546" t="s">
        <v>14</v>
      </c>
      <c r="N11546" t="s">
        <v>1367</v>
      </c>
      <c r="O11546">
        <f t="shared" si="180"/>
        <v>1</v>
      </c>
      <c r="P11546" t="s">
        <v>1455</v>
      </c>
      <c r="Q11546" t="s">
        <v>1587</v>
      </c>
      <c r="R11546" t="s">
        <v>1588</v>
      </c>
    </row>
    <row r="11547" spans="1:18" x14ac:dyDescent="0.4">
      <c r="A11547" t="s">
        <v>1241</v>
      </c>
      <c r="B11547" t="s">
        <v>1242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 t="s">
        <v>1589</v>
      </c>
      <c r="I11547">
        <v>1</v>
      </c>
      <c r="J11547">
        <v>1</v>
      </c>
      <c r="K11547">
        <v>1</v>
      </c>
      <c r="L11547" t="s">
        <v>588</v>
      </c>
      <c r="M11547" t="s">
        <v>4</v>
      </c>
      <c r="N11547" t="s">
        <v>762</v>
      </c>
      <c r="O11547">
        <f t="shared" si="180"/>
        <v>1</v>
      </c>
      <c r="P11547" t="s">
        <v>1455</v>
      </c>
      <c r="Q11547" t="s">
        <v>1587</v>
      </c>
      <c r="R11547" t="s">
        <v>1588</v>
      </c>
    </row>
    <row r="11548" spans="1:18" x14ac:dyDescent="0.4">
      <c r="A11548" t="s">
        <v>206</v>
      </c>
      <c r="B11548" t="s">
        <v>207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 t="s">
        <v>1590</v>
      </c>
      <c r="I11548">
        <v>1</v>
      </c>
      <c r="J11548">
        <v>1</v>
      </c>
      <c r="K11548">
        <v>1</v>
      </c>
      <c r="L11548" t="s">
        <v>338</v>
      </c>
      <c r="M11548" t="s">
        <v>14</v>
      </c>
      <c r="N11548" t="s">
        <v>1048</v>
      </c>
      <c r="O11548">
        <f t="shared" si="180"/>
        <v>1</v>
      </c>
      <c r="P11548" t="s">
        <v>1455</v>
      </c>
      <c r="Q11548" t="s">
        <v>1587</v>
      </c>
      <c r="R11548" t="s">
        <v>1588</v>
      </c>
    </row>
    <row r="11549" spans="1:18" x14ac:dyDescent="0.4">
      <c r="A11549" t="s">
        <v>1200</v>
      </c>
      <c r="B11549" t="s">
        <v>1201</v>
      </c>
      <c r="C11549">
        <v>1</v>
      </c>
      <c r="D11549">
        <v>1</v>
      </c>
      <c r="E11549">
        <v>1</v>
      </c>
      <c r="F11549">
        <v>1</v>
      </c>
      <c r="G11549">
        <v>1</v>
      </c>
      <c r="H11549" t="s">
        <v>1589</v>
      </c>
      <c r="I11549">
        <v>1</v>
      </c>
      <c r="J11549">
        <v>1</v>
      </c>
      <c r="K11549">
        <v>1</v>
      </c>
      <c r="L11549" t="s">
        <v>338</v>
      </c>
      <c r="M11549" t="s">
        <v>17</v>
      </c>
      <c r="N11549" t="s">
        <v>636</v>
      </c>
      <c r="O11549">
        <f t="shared" si="180"/>
        <v>1</v>
      </c>
      <c r="P11549" t="s">
        <v>1455</v>
      </c>
      <c r="Q11549" t="s">
        <v>1587</v>
      </c>
      <c r="R11549" t="s">
        <v>1588</v>
      </c>
    </row>
    <row r="11550" spans="1:18" x14ac:dyDescent="0.4">
      <c r="A11550" t="s">
        <v>1023</v>
      </c>
      <c r="B11550" t="s">
        <v>1024</v>
      </c>
      <c r="C11550">
        <v>1</v>
      </c>
      <c r="D11550">
        <v>1</v>
      </c>
      <c r="E11550">
        <v>1</v>
      </c>
      <c r="F11550">
        <v>1</v>
      </c>
      <c r="G11550">
        <v>1</v>
      </c>
      <c r="H11550" t="s">
        <v>1589</v>
      </c>
      <c r="I11550">
        <v>1</v>
      </c>
      <c r="J11550">
        <v>1</v>
      </c>
      <c r="K11550">
        <v>1</v>
      </c>
      <c r="L11550" t="s">
        <v>468</v>
      </c>
      <c r="M11550" t="s">
        <v>9</v>
      </c>
      <c r="N11550" t="s">
        <v>1452</v>
      </c>
      <c r="O11550">
        <f t="shared" si="180"/>
        <v>1</v>
      </c>
      <c r="P11550" t="s">
        <v>1455</v>
      </c>
      <c r="Q11550" t="s">
        <v>1587</v>
      </c>
      <c r="R11550" t="s">
        <v>1588</v>
      </c>
    </row>
    <row r="11551" spans="1:18" x14ac:dyDescent="0.4">
      <c r="A11551" t="s">
        <v>973</v>
      </c>
      <c r="B11551" t="s">
        <v>974</v>
      </c>
      <c r="C11551">
        <v>1</v>
      </c>
      <c r="D11551">
        <v>1</v>
      </c>
      <c r="E11551">
        <v>1</v>
      </c>
      <c r="F11551">
        <v>1</v>
      </c>
      <c r="G11551">
        <v>1</v>
      </c>
      <c r="H11551" t="s">
        <v>1589</v>
      </c>
      <c r="I11551">
        <v>1</v>
      </c>
      <c r="J11551">
        <v>1</v>
      </c>
      <c r="K11551">
        <v>1</v>
      </c>
      <c r="L11551" t="s">
        <v>468</v>
      </c>
      <c r="M11551" t="s">
        <v>14</v>
      </c>
      <c r="N11551" t="s">
        <v>469</v>
      </c>
      <c r="O11551">
        <f t="shared" si="180"/>
        <v>1</v>
      </c>
      <c r="P11551" t="s">
        <v>1455</v>
      </c>
      <c r="Q11551" t="s">
        <v>1587</v>
      </c>
      <c r="R11551" t="s">
        <v>1588</v>
      </c>
    </row>
    <row r="11552" spans="1:18" x14ac:dyDescent="0.4">
      <c r="A11552" t="s">
        <v>1204</v>
      </c>
      <c r="B11552" t="s">
        <v>1205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 t="s">
        <v>1590</v>
      </c>
      <c r="I11552">
        <v>1</v>
      </c>
      <c r="J11552">
        <v>1</v>
      </c>
      <c r="K11552">
        <v>1</v>
      </c>
      <c r="L11552" t="s">
        <v>468</v>
      </c>
      <c r="M11552" t="s">
        <v>14</v>
      </c>
      <c r="N11552" t="s">
        <v>469</v>
      </c>
      <c r="O11552">
        <f t="shared" si="180"/>
        <v>1</v>
      </c>
      <c r="P11552" t="s">
        <v>1455</v>
      </c>
      <c r="Q11552" t="s">
        <v>1587</v>
      </c>
      <c r="R11552" t="s">
        <v>1588</v>
      </c>
    </row>
    <row r="11553" spans="1:18" x14ac:dyDescent="0.4">
      <c r="A11553" t="s">
        <v>1023</v>
      </c>
      <c r="B11553" t="s">
        <v>1024</v>
      </c>
      <c r="C11553">
        <v>1</v>
      </c>
      <c r="D11553">
        <v>1</v>
      </c>
      <c r="E11553">
        <v>1</v>
      </c>
      <c r="F11553">
        <v>1</v>
      </c>
      <c r="G11553">
        <v>1</v>
      </c>
      <c r="H11553" t="s">
        <v>1589</v>
      </c>
      <c r="I11553">
        <v>1</v>
      </c>
      <c r="J11553">
        <v>1</v>
      </c>
      <c r="K11553">
        <v>1</v>
      </c>
      <c r="L11553" t="s">
        <v>66</v>
      </c>
      <c r="M11553" t="s">
        <v>14</v>
      </c>
      <c r="N11553" t="s">
        <v>67</v>
      </c>
      <c r="O11553">
        <f t="shared" si="180"/>
        <v>1</v>
      </c>
      <c r="P11553" t="s">
        <v>1455</v>
      </c>
      <c r="Q11553" t="s">
        <v>1587</v>
      </c>
      <c r="R11553" t="s">
        <v>1588</v>
      </c>
    </row>
    <row r="11554" spans="1:18" x14ac:dyDescent="0.4">
      <c r="A11554" t="s">
        <v>1091</v>
      </c>
      <c r="B11554" t="s">
        <v>1092</v>
      </c>
      <c r="C11554">
        <v>1</v>
      </c>
      <c r="D11554">
        <v>1</v>
      </c>
      <c r="E11554">
        <v>1</v>
      </c>
      <c r="F11554">
        <v>1</v>
      </c>
      <c r="G11554">
        <v>1</v>
      </c>
      <c r="H11554" t="s">
        <v>1589</v>
      </c>
      <c r="I11554">
        <v>1</v>
      </c>
      <c r="J11554">
        <v>1</v>
      </c>
      <c r="K11554">
        <v>1</v>
      </c>
      <c r="L11554" t="s">
        <v>51</v>
      </c>
      <c r="M11554" t="s">
        <v>9</v>
      </c>
      <c r="N11554" t="s">
        <v>52</v>
      </c>
      <c r="O11554">
        <f t="shared" si="180"/>
        <v>1</v>
      </c>
      <c r="P11554" t="s">
        <v>1455</v>
      </c>
      <c r="Q11554" t="s">
        <v>1587</v>
      </c>
      <c r="R11554" t="s">
        <v>1588</v>
      </c>
    </row>
    <row r="11555" spans="1:18" x14ac:dyDescent="0.4">
      <c r="A11555" t="s">
        <v>1212</v>
      </c>
      <c r="B11555" t="s">
        <v>1213</v>
      </c>
      <c r="C11555">
        <v>1</v>
      </c>
      <c r="D11555">
        <v>1</v>
      </c>
      <c r="E11555">
        <v>1</v>
      </c>
      <c r="F11555">
        <v>1</v>
      </c>
      <c r="G11555">
        <v>1</v>
      </c>
      <c r="H11555" t="s">
        <v>1590</v>
      </c>
      <c r="I11555">
        <v>1</v>
      </c>
      <c r="J11555">
        <v>1</v>
      </c>
      <c r="K11555">
        <v>1</v>
      </c>
      <c r="L11555" t="s">
        <v>51</v>
      </c>
      <c r="M11555" t="s">
        <v>9</v>
      </c>
      <c r="N11555" t="s">
        <v>52</v>
      </c>
      <c r="O11555">
        <f t="shared" si="180"/>
        <v>1</v>
      </c>
      <c r="P11555" t="s">
        <v>1455</v>
      </c>
      <c r="Q11555" t="s">
        <v>1587</v>
      </c>
      <c r="R11555" t="s">
        <v>1588</v>
      </c>
    </row>
    <row r="11556" spans="1:18" x14ac:dyDescent="0.4">
      <c r="A11556" t="s">
        <v>1</v>
      </c>
      <c r="B11556" t="s">
        <v>2</v>
      </c>
      <c r="C11556">
        <v>1</v>
      </c>
      <c r="D11556">
        <v>1</v>
      </c>
      <c r="E11556">
        <v>1</v>
      </c>
      <c r="F11556">
        <v>1</v>
      </c>
      <c r="G11556">
        <v>1</v>
      </c>
      <c r="H11556" t="s">
        <v>1590</v>
      </c>
      <c r="I11556">
        <v>1</v>
      </c>
      <c r="J11556">
        <v>1</v>
      </c>
      <c r="K11556">
        <v>1</v>
      </c>
      <c r="L11556" t="s">
        <v>25</v>
      </c>
      <c r="M11556" t="s">
        <v>9</v>
      </c>
      <c r="N11556" t="s">
        <v>1276</v>
      </c>
      <c r="O11556">
        <f t="shared" si="180"/>
        <v>1</v>
      </c>
      <c r="P11556" t="s">
        <v>1455</v>
      </c>
      <c r="Q11556" t="s">
        <v>1587</v>
      </c>
      <c r="R11556" t="s">
        <v>1588</v>
      </c>
    </row>
    <row r="11557" spans="1:18" x14ac:dyDescent="0.4">
      <c r="A11557" t="s">
        <v>230</v>
      </c>
      <c r="B11557" t="s">
        <v>231</v>
      </c>
      <c r="C11557">
        <v>1</v>
      </c>
      <c r="D11557">
        <v>1</v>
      </c>
      <c r="E11557">
        <v>1</v>
      </c>
      <c r="F11557">
        <v>1</v>
      </c>
      <c r="G11557">
        <v>1</v>
      </c>
      <c r="H11557" t="s">
        <v>1589</v>
      </c>
      <c r="I11557">
        <v>1</v>
      </c>
      <c r="J11557">
        <v>1</v>
      </c>
      <c r="K11557">
        <v>1</v>
      </c>
      <c r="L11557" t="s">
        <v>25</v>
      </c>
      <c r="M11557" t="s">
        <v>17</v>
      </c>
      <c r="N11557" t="s">
        <v>948</v>
      </c>
      <c r="O11557">
        <f t="shared" si="180"/>
        <v>1</v>
      </c>
      <c r="P11557" t="s">
        <v>1455</v>
      </c>
      <c r="Q11557" t="s">
        <v>1587</v>
      </c>
      <c r="R11557" t="s">
        <v>1588</v>
      </c>
    </row>
    <row r="11558" spans="1:18" x14ac:dyDescent="0.4">
      <c r="A11558" t="s">
        <v>438</v>
      </c>
      <c r="B11558" t="s">
        <v>439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 t="s">
        <v>1589</v>
      </c>
      <c r="I11558">
        <v>1</v>
      </c>
      <c r="J11558">
        <v>1</v>
      </c>
      <c r="K11558">
        <v>1</v>
      </c>
      <c r="L11558" t="s">
        <v>415</v>
      </c>
      <c r="M11558" t="s">
        <v>49</v>
      </c>
      <c r="N11558" t="s">
        <v>876</v>
      </c>
      <c r="O11558">
        <f t="shared" si="180"/>
        <v>1</v>
      </c>
      <c r="P11558" t="s">
        <v>1455</v>
      </c>
      <c r="Q11558" t="s">
        <v>1587</v>
      </c>
      <c r="R11558" t="s">
        <v>1588</v>
      </c>
    </row>
    <row r="11559" spans="1:18" x14ac:dyDescent="0.4">
      <c r="A11559" t="s">
        <v>438</v>
      </c>
      <c r="B11559" t="s">
        <v>439</v>
      </c>
      <c r="C11559">
        <v>1</v>
      </c>
      <c r="D11559">
        <v>1</v>
      </c>
      <c r="E11559">
        <v>1</v>
      </c>
      <c r="F11559">
        <v>1</v>
      </c>
      <c r="G11559">
        <v>1</v>
      </c>
      <c r="H11559" t="s">
        <v>1590</v>
      </c>
      <c r="I11559">
        <v>1</v>
      </c>
      <c r="J11559">
        <v>1</v>
      </c>
      <c r="K11559">
        <v>1</v>
      </c>
      <c r="L11559" t="s">
        <v>415</v>
      </c>
      <c r="M11559" t="s">
        <v>17</v>
      </c>
      <c r="N11559" t="s">
        <v>416</v>
      </c>
      <c r="O11559">
        <f t="shared" si="180"/>
        <v>1</v>
      </c>
      <c r="P11559" t="s">
        <v>1455</v>
      </c>
      <c r="Q11559" t="s">
        <v>1587</v>
      </c>
      <c r="R11559" t="s">
        <v>1588</v>
      </c>
    </row>
    <row r="11560" spans="1:18" x14ac:dyDescent="0.4">
      <c r="A11560" t="s">
        <v>1204</v>
      </c>
      <c r="B11560" t="s">
        <v>1205</v>
      </c>
      <c r="C11560">
        <v>1</v>
      </c>
      <c r="D11560">
        <v>1</v>
      </c>
      <c r="E11560">
        <v>1</v>
      </c>
      <c r="F11560">
        <v>1</v>
      </c>
      <c r="G11560">
        <v>1</v>
      </c>
      <c r="H11560" t="s">
        <v>1590</v>
      </c>
      <c r="I11560">
        <v>1</v>
      </c>
      <c r="J11560">
        <v>1</v>
      </c>
      <c r="K11560">
        <v>1</v>
      </c>
      <c r="L11560" t="s">
        <v>150</v>
      </c>
      <c r="M11560" t="s">
        <v>9</v>
      </c>
      <c r="N11560" t="s">
        <v>151</v>
      </c>
      <c r="O11560">
        <f t="shared" si="180"/>
        <v>1</v>
      </c>
      <c r="P11560" t="s">
        <v>1455</v>
      </c>
      <c r="Q11560" t="s">
        <v>1587</v>
      </c>
      <c r="R11560" t="s">
        <v>1588</v>
      </c>
    </row>
    <row r="11561" spans="1:18" x14ac:dyDescent="0.4">
      <c r="A11561" t="s">
        <v>58</v>
      </c>
      <c r="B11561" t="s">
        <v>59</v>
      </c>
      <c r="C11561">
        <v>1</v>
      </c>
      <c r="D11561">
        <v>1</v>
      </c>
      <c r="E11561">
        <v>1</v>
      </c>
      <c r="F11561">
        <v>1</v>
      </c>
      <c r="G11561">
        <v>1</v>
      </c>
      <c r="H11561" t="s">
        <v>1589</v>
      </c>
      <c r="I11561">
        <v>1</v>
      </c>
      <c r="J11561">
        <v>1</v>
      </c>
      <c r="K11561">
        <v>1</v>
      </c>
      <c r="L11561" t="s">
        <v>150</v>
      </c>
      <c r="M11561" t="s">
        <v>14</v>
      </c>
      <c r="N11561" t="s">
        <v>867</v>
      </c>
      <c r="O11561">
        <f t="shared" si="180"/>
        <v>1</v>
      </c>
      <c r="P11561" t="s">
        <v>1455</v>
      </c>
      <c r="Q11561" t="s">
        <v>1587</v>
      </c>
      <c r="R11561" t="s">
        <v>1588</v>
      </c>
    </row>
    <row r="11562" spans="1:18" x14ac:dyDescent="0.4">
      <c r="A11562" t="s">
        <v>1200</v>
      </c>
      <c r="B11562" t="s">
        <v>1201</v>
      </c>
      <c r="C11562">
        <v>1</v>
      </c>
      <c r="D11562">
        <v>1</v>
      </c>
      <c r="E11562">
        <v>1</v>
      </c>
      <c r="F11562">
        <v>1</v>
      </c>
      <c r="G11562">
        <v>1</v>
      </c>
      <c r="H11562" t="s">
        <v>1589</v>
      </c>
      <c r="I11562">
        <v>1</v>
      </c>
      <c r="J11562">
        <v>1</v>
      </c>
      <c r="K11562">
        <v>1</v>
      </c>
      <c r="L11562" t="s">
        <v>80</v>
      </c>
      <c r="M11562" t="s">
        <v>9</v>
      </c>
      <c r="N11562" t="s">
        <v>168</v>
      </c>
      <c r="O11562">
        <f t="shared" si="180"/>
        <v>1</v>
      </c>
      <c r="P11562" t="s">
        <v>1455</v>
      </c>
      <c r="Q11562" t="s">
        <v>1587</v>
      </c>
      <c r="R11562" t="s">
        <v>1588</v>
      </c>
    </row>
    <row r="11563" spans="1:18" x14ac:dyDescent="0.4">
      <c r="A11563" t="s">
        <v>493</v>
      </c>
      <c r="B11563" t="s">
        <v>494</v>
      </c>
      <c r="C11563">
        <v>1</v>
      </c>
      <c r="D11563">
        <v>1</v>
      </c>
      <c r="E11563">
        <v>1</v>
      </c>
      <c r="F11563">
        <v>1</v>
      </c>
      <c r="G11563">
        <v>1</v>
      </c>
      <c r="H11563" t="s">
        <v>1590</v>
      </c>
      <c r="I11563">
        <v>1</v>
      </c>
      <c r="J11563">
        <v>1</v>
      </c>
      <c r="K11563">
        <v>1</v>
      </c>
      <c r="L11563" t="s">
        <v>80</v>
      </c>
      <c r="M11563" t="s">
        <v>9</v>
      </c>
      <c r="N11563" t="s">
        <v>168</v>
      </c>
      <c r="O11563">
        <f t="shared" si="180"/>
        <v>1</v>
      </c>
      <c r="P11563" t="s">
        <v>1455</v>
      </c>
      <c r="Q11563" t="s">
        <v>1587</v>
      </c>
      <c r="R11563" t="s">
        <v>1588</v>
      </c>
    </row>
    <row r="11564" spans="1:18" x14ac:dyDescent="0.4">
      <c r="A11564" t="s">
        <v>1023</v>
      </c>
      <c r="B11564" t="s">
        <v>1024</v>
      </c>
      <c r="C11564">
        <v>1</v>
      </c>
      <c r="D11564">
        <v>1</v>
      </c>
      <c r="E11564">
        <v>1</v>
      </c>
      <c r="F11564">
        <v>1</v>
      </c>
      <c r="G11564">
        <v>1</v>
      </c>
      <c r="H11564" t="s">
        <v>1589</v>
      </c>
      <c r="I11564">
        <v>1</v>
      </c>
      <c r="J11564">
        <v>1</v>
      </c>
      <c r="K11564">
        <v>1</v>
      </c>
      <c r="L11564" t="s">
        <v>655</v>
      </c>
      <c r="M11564" t="s">
        <v>17</v>
      </c>
      <c r="N11564" t="s">
        <v>656</v>
      </c>
      <c r="O11564">
        <f t="shared" si="180"/>
        <v>1</v>
      </c>
      <c r="P11564" t="s">
        <v>1455</v>
      </c>
      <c r="Q11564" t="s">
        <v>1587</v>
      </c>
      <c r="R11564" t="s">
        <v>1588</v>
      </c>
    </row>
    <row r="11565" spans="1:18" x14ac:dyDescent="0.4">
      <c r="A11565" t="s">
        <v>1100</v>
      </c>
      <c r="B11565" t="s">
        <v>1101</v>
      </c>
      <c r="C11565">
        <v>1</v>
      </c>
      <c r="D11565">
        <v>1</v>
      </c>
      <c r="E11565">
        <v>1</v>
      </c>
      <c r="F11565">
        <v>1</v>
      </c>
      <c r="G11565">
        <v>1</v>
      </c>
      <c r="H11565" t="s">
        <v>1589</v>
      </c>
      <c r="I11565">
        <v>1</v>
      </c>
      <c r="J11565">
        <v>1</v>
      </c>
      <c r="K11565">
        <v>1</v>
      </c>
      <c r="L11565" t="s">
        <v>124</v>
      </c>
      <c r="M11565" t="s">
        <v>9</v>
      </c>
      <c r="N11565" t="s">
        <v>1300</v>
      </c>
      <c r="O11565">
        <f t="shared" si="180"/>
        <v>1</v>
      </c>
      <c r="P11565" t="s">
        <v>1455</v>
      </c>
      <c r="Q11565" t="s">
        <v>1587</v>
      </c>
      <c r="R11565" t="s">
        <v>1588</v>
      </c>
    </row>
    <row r="11566" spans="1:18" x14ac:dyDescent="0.4">
      <c r="A11566" t="s">
        <v>438</v>
      </c>
      <c r="B11566" t="s">
        <v>439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 t="s">
        <v>1590</v>
      </c>
      <c r="I11566">
        <v>1</v>
      </c>
      <c r="J11566">
        <v>1</v>
      </c>
      <c r="K11566">
        <v>1</v>
      </c>
      <c r="L11566" t="s">
        <v>124</v>
      </c>
      <c r="M11566" t="s">
        <v>9</v>
      </c>
      <c r="N11566" t="s">
        <v>1300</v>
      </c>
      <c r="O11566">
        <f t="shared" si="180"/>
        <v>1</v>
      </c>
      <c r="P11566" t="s">
        <v>1455</v>
      </c>
      <c r="Q11566" t="s">
        <v>1587</v>
      </c>
      <c r="R11566" t="s">
        <v>1588</v>
      </c>
    </row>
    <row r="11567" spans="1:18" x14ac:dyDescent="0.4">
      <c r="A11567" t="s">
        <v>1</v>
      </c>
      <c r="B11567" t="s">
        <v>2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 t="s">
        <v>1590</v>
      </c>
      <c r="I11567">
        <v>1</v>
      </c>
      <c r="J11567">
        <v>1</v>
      </c>
      <c r="K11567">
        <v>1</v>
      </c>
      <c r="L11567" t="s">
        <v>616</v>
      </c>
      <c r="M11567" t="s">
        <v>9</v>
      </c>
      <c r="N11567" t="s">
        <v>617</v>
      </c>
      <c r="O11567">
        <f t="shared" si="180"/>
        <v>1</v>
      </c>
      <c r="P11567" t="s">
        <v>1455</v>
      </c>
      <c r="Q11567" t="s">
        <v>1587</v>
      </c>
      <c r="R11567" t="s">
        <v>1588</v>
      </c>
    </row>
    <row r="11568" spans="1:18" x14ac:dyDescent="0.4">
      <c r="A11568" t="s">
        <v>58</v>
      </c>
      <c r="B11568" t="s">
        <v>59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 t="s">
        <v>1590</v>
      </c>
      <c r="I11568">
        <v>1</v>
      </c>
      <c r="J11568">
        <v>1</v>
      </c>
      <c r="K11568">
        <v>1</v>
      </c>
      <c r="L11568" t="s">
        <v>616</v>
      </c>
      <c r="M11568" t="s">
        <v>14</v>
      </c>
      <c r="N11568" t="s">
        <v>915</v>
      </c>
      <c r="O11568">
        <f t="shared" si="180"/>
        <v>1</v>
      </c>
      <c r="P11568" t="s">
        <v>1455</v>
      </c>
      <c r="Q11568" t="s">
        <v>1587</v>
      </c>
      <c r="R11568" t="s">
        <v>1588</v>
      </c>
    </row>
    <row r="11569" spans="1:18" x14ac:dyDescent="0.4">
      <c r="A11569" t="s">
        <v>134</v>
      </c>
      <c r="B11569" t="s">
        <v>135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 t="s">
        <v>1589</v>
      </c>
      <c r="I11569">
        <v>1</v>
      </c>
      <c r="J11569">
        <v>1</v>
      </c>
      <c r="K11569">
        <v>1</v>
      </c>
      <c r="L11569" t="s">
        <v>325</v>
      </c>
      <c r="M11569" t="s">
        <v>9</v>
      </c>
      <c r="N11569" t="s">
        <v>326</v>
      </c>
      <c r="O11569">
        <f t="shared" si="180"/>
        <v>1</v>
      </c>
      <c r="P11569" t="s">
        <v>1455</v>
      </c>
      <c r="Q11569" t="s">
        <v>1587</v>
      </c>
      <c r="R11569" t="s">
        <v>1588</v>
      </c>
    </row>
    <row r="11570" spans="1:18" x14ac:dyDescent="0.4">
      <c r="A11570" t="s">
        <v>1</v>
      </c>
      <c r="B11570" t="s">
        <v>2</v>
      </c>
      <c r="C11570">
        <v>1</v>
      </c>
      <c r="D11570">
        <v>1</v>
      </c>
      <c r="E11570">
        <v>1</v>
      </c>
      <c r="F11570">
        <v>1</v>
      </c>
      <c r="G11570">
        <v>1</v>
      </c>
      <c r="H11570" t="s">
        <v>1590</v>
      </c>
      <c r="I11570">
        <v>1</v>
      </c>
      <c r="J11570">
        <v>1</v>
      </c>
      <c r="K11570">
        <v>1</v>
      </c>
      <c r="L11570" t="s">
        <v>325</v>
      </c>
      <c r="M11570" t="s">
        <v>17</v>
      </c>
      <c r="N11570" t="s">
        <v>604</v>
      </c>
      <c r="O11570">
        <f t="shared" si="180"/>
        <v>1</v>
      </c>
      <c r="P11570" t="s">
        <v>1455</v>
      </c>
      <c r="Q11570" t="s">
        <v>1587</v>
      </c>
      <c r="R11570" t="s">
        <v>1588</v>
      </c>
    </row>
    <row r="11571" spans="1:18" x14ac:dyDescent="0.4">
      <c r="A11571" t="s">
        <v>1200</v>
      </c>
      <c r="B11571" t="s">
        <v>1201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 t="s">
        <v>1589</v>
      </c>
      <c r="I11571">
        <v>1</v>
      </c>
      <c r="J11571">
        <v>1</v>
      </c>
      <c r="K11571">
        <v>1</v>
      </c>
      <c r="L11571" t="s">
        <v>117</v>
      </c>
      <c r="M11571" t="s">
        <v>14</v>
      </c>
      <c r="N11571" t="s">
        <v>1113</v>
      </c>
      <c r="O11571">
        <f t="shared" si="180"/>
        <v>1</v>
      </c>
      <c r="P11571" t="s">
        <v>1455</v>
      </c>
      <c r="Q11571" t="s">
        <v>1587</v>
      </c>
      <c r="R11571" t="s">
        <v>1588</v>
      </c>
    </row>
    <row r="11572" spans="1:18" x14ac:dyDescent="0.4">
      <c r="A11572" t="s">
        <v>1</v>
      </c>
      <c r="B11572" t="s">
        <v>2</v>
      </c>
      <c r="C11572">
        <v>1</v>
      </c>
      <c r="D11572">
        <v>1</v>
      </c>
      <c r="E11572">
        <v>1</v>
      </c>
      <c r="F11572">
        <v>1</v>
      </c>
      <c r="G11572">
        <v>1</v>
      </c>
      <c r="H11572" t="s">
        <v>1590</v>
      </c>
      <c r="I11572">
        <v>1</v>
      </c>
      <c r="J11572">
        <v>1</v>
      </c>
      <c r="K11572">
        <v>1</v>
      </c>
      <c r="L11572" t="s">
        <v>687</v>
      </c>
      <c r="M11572" t="s">
        <v>4</v>
      </c>
      <c r="N11572" t="s">
        <v>1313</v>
      </c>
      <c r="O11572">
        <f t="shared" si="180"/>
        <v>1</v>
      </c>
      <c r="P11572" t="s">
        <v>1455</v>
      </c>
      <c r="Q11572" t="s">
        <v>1587</v>
      </c>
      <c r="R11572" t="s">
        <v>1588</v>
      </c>
    </row>
    <row r="11573" spans="1:18" x14ac:dyDescent="0.4">
      <c r="A11573" t="s">
        <v>1091</v>
      </c>
      <c r="B11573" t="s">
        <v>1092</v>
      </c>
      <c r="C11573">
        <v>1</v>
      </c>
      <c r="D11573">
        <v>1</v>
      </c>
      <c r="E11573">
        <v>1</v>
      </c>
      <c r="F11573">
        <v>1</v>
      </c>
      <c r="G11573">
        <v>1</v>
      </c>
      <c r="H11573" t="s">
        <v>1589</v>
      </c>
      <c r="I11573">
        <v>1</v>
      </c>
      <c r="J11573">
        <v>1</v>
      </c>
      <c r="K11573">
        <v>1</v>
      </c>
      <c r="L11573" t="s">
        <v>687</v>
      </c>
      <c r="M11573" t="s">
        <v>49</v>
      </c>
      <c r="N11573" t="s">
        <v>736</v>
      </c>
      <c r="O11573">
        <f t="shared" si="180"/>
        <v>1</v>
      </c>
      <c r="P11573" t="s">
        <v>1455</v>
      </c>
      <c r="Q11573" t="s">
        <v>1587</v>
      </c>
      <c r="R11573" t="s">
        <v>1588</v>
      </c>
    </row>
    <row r="11574" spans="1:18" x14ac:dyDescent="0.4">
      <c r="A11574" t="s">
        <v>1168</v>
      </c>
      <c r="B11574" t="s">
        <v>1169</v>
      </c>
      <c r="C11574">
        <v>1</v>
      </c>
      <c r="D11574">
        <v>1</v>
      </c>
      <c r="E11574">
        <v>1</v>
      </c>
      <c r="F11574">
        <v>1</v>
      </c>
      <c r="G11574">
        <v>1</v>
      </c>
      <c r="H11574" t="s">
        <v>1589</v>
      </c>
      <c r="I11574">
        <v>1</v>
      </c>
      <c r="J11574">
        <v>1</v>
      </c>
      <c r="K11574">
        <v>1</v>
      </c>
      <c r="L11574" t="s">
        <v>53</v>
      </c>
      <c r="M11574" t="s">
        <v>49</v>
      </c>
      <c r="N11574" t="s">
        <v>488</v>
      </c>
      <c r="O11574">
        <f t="shared" si="180"/>
        <v>1</v>
      </c>
      <c r="P11574" t="s">
        <v>1455</v>
      </c>
      <c r="Q11574" t="s">
        <v>1587</v>
      </c>
      <c r="R11574" t="s">
        <v>1588</v>
      </c>
    </row>
    <row r="11575" spans="1:18" x14ac:dyDescent="0.4">
      <c r="A11575" t="s">
        <v>973</v>
      </c>
      <c r="B11575" t="s">
        <v>974</v>
      </c>
      <c r="C11575">
        <v>1</v>
      </c>
      <c r="D11575">
        <v>1</v>
      </c>
      <c r="E11575">
        <v>1</v>
      </c>
      <c r="F11575">
        <v>1</v>
      </c>
      <c r="G11575">
        <v>1</v>
      </c>
      <c r="H11575" t="s">
        <v>1589</v>
      </c>
      <c r="I11575">
        <v>1</v>
      </c>
      <c r="J11575">
        <v>1</v>
      </c>
      <c r="K11575">
        <v>1</v>
      </c>
      <c r="L11575" t="s">
        <v>53</v>
      </c>
      <c r="M11575" t="s">
        <v>17</v>
      </c>
      <c r="N11575" t="s">
        <v>342</v>
      </c>
      <c r="O11575">
        <f t="shared" si="180"/>
        <v>1</v>
      </c>
      <c r="P11575" t="s">
        <v>1455</v>
      </c>
      <c r="Q11575" t="s">
        <v>1587</v>
      </c>
      <c r="R11575" t="s">
        <v>1588</v>
      </c>
    </row>
    <row r="11576" spans="1:18" x14ac:dyDescent="0.4">
      <c r="A11576" t="s">
        <v>973</v>
      </c>
      <c r="B11576" t="s">
        <v>974</v>
      </c>
      <c r="C11576">
        <v>1</v>
      </c>
      <c r="D11576">
        <v>1</v>
      </c>
      <c r="E11576">
        <v>1</v>
      </c>
      <c r="F11576">
        <v>1</v>
      </c>
      <c r="G11576">
        <v>1</v>
      </c>
      <c r="H11576" t="s">
        <v>1589</v>
      </c>
      <c r="I11576">
        <v>1</v>
      </c>
      <c r="J11576">
        <v>1</v>
      </c>
      <c r="K11576">
        <v>1</v>
      </c>
      <c r="L11576" t="s">
        <v>31</v>
      </c>
      <c r="M11576" t="s">
        <v>14</v>
      </c>
      <c r="N11576" t="s">
        <v>32</v>
      </c>
      <c r="O11576">
        <f t="shared" si="180"/>
        <v>1</v>
      </c>
      <c r="P11576" t="s">
        <v>1455</v>
      </c>
      <c r="Q11576" t="s">
        <v>1587</v>
      </c>
      <c r="R11576" t="s">
        <v>1588</v>
      </c>
    </row>
    <row r="11577" spans="1:18" x14ac:dyDescent="0.4">
      <c r="A11577" t="s">
        <v>1204</v>
      </c>
      <c r="B11577" t="s">
        <v>1205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 t="s">
        <v>1590</v>
      </c>
      <c r="I11577">
        <v>1</v>
      </c>
      <c r="J11577">
        <v>1</v>
      </c>
      <c r="K11577">
        <v>1</v>
      </c>
      <c r="L11577" t="s">
        <v>31</v>
      </c>
      <c r="M11577" t="s">
        <v>14</v>
      </c>
      <c r="N11577" t="s">
        <v>32</v>
      </c>
      <c r="O11577">
        <f t="shared" si="180"/>
        <v>1</v>
      </c>
      <c r="P11577" t="s">
        <v>1455</v>
      </c>
      <c r="Q11577" t="s">
        <v>1587</v>
      </c>
      <c r="R11577" t="s">
        <v>1588</v>
      </c>
    </row>
    <row r="11578" spans="1:18" x14ac:dyDescent="0.4">
      <c r="A11578" t="s">
        <v>1097</v>
      </c>
      <c r="B11578" t="s">
        <v>1098</v>
      </c>
      <c r="C11578">
        <v>1</v>
      </c>
      <c r="D11578">
        <v>1</v>
      </c>
      <c r="E11578">
        <v>1</v>
      </c>
      <c r="F11578">
        <v>1</v>
      </c>
      <c r="G11578">
        <v>1</v>
      </c>
      <c r="H11578" t="s">
        <v>1590</v>
      </c>
      <c r="I11578">
        <v>1</v>
      </c>
      <c r="J11578">
        <v>1</v>
      </c>
      <c r="K11578">
        <v>1</v>
      </c>
      <c r="L11578" t="s">
        <v>31</v>
      </c>
      <c r="M11578" t="s">
        <v>14</v>
      </c>
      <c r="N11578" t="s">
        <v>32</v>
      </c>
      <c r="O11578">
        <f t="shared" si="180"/>
        <v>1</v>
      </c>
      <c r="P11578" t="s">
        <v>1455</v>
      </c>
      <c r="Q11578" t="s">
        <v>1587</v>
      </c>
      <c r="R11578" t="s">
        <v>1588</v>
      </c>
    </row>
    <row r="11579" spans="1:18" x14ac:dyDescent="0.4">
      <c r="A11579" t="s">
        <v>206</v>
      </c>
      <c r="B11579" t="s">
        <v>207</v>
      </c>
      <c r="C11579">
        <v>1</v>
      </c>
      <c r="D11579">
        <v>1</v>
      </c>
      <c r="E11579">
        <v>1</v>
      </c>
      <c r="F11579">
        <v>1</v>
      </c>
      <c r="G11579">
        <v>1</v>
      </c>
      <c r="H11579" t="s">
        <v>1589</v>
      </c>
      <c r="I11579">
        <v>1</v>
      </c>
      <c r="J11579">
        <v>1</v>
      </c>
      <c r="K11579">
        <v>1</v>
      </c>
      <c r="L11579" t="s">
        <v>204</v>
      </c>
      <c r="M11579" t="s">
        <v>17</v>
      </c>
      <c r="N11579" t="s">
        <v>205</v>
      </c>
      <c r="O11579">
        <f t="shared" si="180"/>
        <v>1</v>
      </c>
      <c r="P11579" t="s">
        <v>1455</v>
      </c>
      <c r="Q11579" t="s">
        <v>1587</v>
      </c>
      <c r="R11579" t="s">
        <v>1588</v>
      </c>
    </row>
    <row r="11580" spans="1:18" x14ac:dyDescent="0.4">
      <c r="A11580" t="s">
        <v>181</v>
      </c>
      <c r="B11580" t="s">
        <v>182</v>
      </c>
      <c r="C11580">
        <v>1</v>
      </c>
      <c r="D11580">
        <v>1</v>
      </c>
      <c r="E11580">
        <v>1</v>
      </c>
      <c r="F11580">
        <v>1</v>
      </c>
      <c r="G11580">
        <v>1</v>
      </c>
      <c r="H11580" t="s">
        <v>1590</v>
      </c>
      <c r="I11580">
        <v>1</v>
      </c>
      <c r="J11580">
        <v>1</v>
      </c>
      <c r="K11580">
        <v>1</v>
      </c>
      <c r="L11580" t="s">
        <v>204</v>
      </c>
      <c r="M11580" t="s">
        <v>17</v>
      </c>
      <c r="N11580" t="s">
        <v>205</v>
      </c>
      <c r="O11580">
        <f t="shared" si="180"/>
        <v>1</v>
      </c>
      <c r="P11580" t="s">
        <v>1455</v>
      </c>
      <c r="Q11580" t="s">
        <v>1587</v>
      </c>
      <c r="R11580" t="s">
        <v>1588</v>
      </c>
    </row>
    <row r="11581" spans="1:18" x14ac:dyDescent="0.4">
      <c r="A11581" t="s">
        <v>1</v>
      </c>
      <c r="B11581" t="s">
        <v>2</v>
      </c>
      <c r="C11581">
        <v>1</v>
      </c>
      <c r="D11581">
        <v>1</v>
      </c>
      <c r="E11581">
        <v>1</v>
      </c>
      <c r="F11581">
        <v>1</v>
      </c>
      <c r="G11581">
        <v>1</v>
      </c>
      <c r="H11581" t="s">
        <v>1590</v>
      </c>
      <c r="I11581">
        <v>1</v>
      </c>
      <c r="J11581">
        <v>1</v>
      </c>
      <c r="K11581">
        <v>1</v>
      </c>
      <c r="L11581" t="s">
        <v>262</v>
      </c>
      <c r="M11581" t="s">
        <v>9</v>
      </c>
      <c r="N11581" t="s">
        <v>263</v>
      </c>
      <c r="O11581">
        <f t="shared" si="180"/>
        <v>1</v>
      </c>
      <c r="P11581" t="s">
        <v>1455</v>
      </c>
      <c r="Q11581" t="s">
        <v>1587</v>
      </c>
      <c r="R11581" t="s">
        <v>1588</v>
      </c>
    </row>
    <row r="11582" spans="1:18" x14ac:dyDescent="0.4">
      <c r="A11582" t="s">
        <v>1204</v>
      </c>
      <c r="B11582" t="s">
        <v>1205</v>
      </c>
      <c r="C11582">
        <v>1</v>
      </c>
      <c r="D11582">
        <v>1</v>
      </c>
      <c r="E11582">
        <v>1</v>
      </c>
      <c r="F11582">
        <v>1</v>
      </c>
      <c r="G11582">
        <v>1</v>
      </c>
      <c r="H11582" t="s">
        <v>1589</v>
      </c>
      <c r="I11582">
        <v>1</v>
      </c>
      <c r="J11582">
        <v>1</v>
      </c>
      <c r="K11582">
        <v>1</v>
      </c>
      <c r="L11582" t="s">
        <v>262</v>
      </c>
      <c r="M11582" t="s">
        <v>14</v>
      </c>
      <c r="N11582" t="s">
        <v>1093</v>
      </c>
      <c r="O11582">
        <f t="shared" si="180"/>
        <v>1</v>
      </c>
      <c r="P11582" t="s">
        <v>1455</v>
      </c>
      <c r="Q11582" t="s">
        <v>1587</v>
      </c>
      <c r="R11582" t="s">
        <v>1588</v>
      </c>
    </row>
    <row r="11583" spans="1:18" x14ac:dyDescent="0.4">
      <c r="A11583" t="s">
        <v>1133</v>
      </c>
      <c r="B11583" t="s">
        <v>1134</v>
      </c>
      <c r="C11583">
        <v>1</v>
      </c>
      <c r="D11583">
        <v>1</v>
      </c>
      <c r="E11583">
        <v>1</v>
      </c>
      <c r="F11583">
        <v>1</v>
      </c>
      <c r="G11583">
        <v>1</v>
      </c>
      <c r="H11583" t="s">
        <v>1590</v>
      </c>
      <c r="I11583">
        <v>1</v>
      </c>
      <c r="J11583">
        <v>1</v>
      </c>
      <c r="K11583">
        <v>1</v>
      </c>
      <c r="L11583" t="s">
        <v>262</v>
      </c>
      <c r="M11583" t="s">
        <v>14</v>
      </c>
      <c r="N11583" t="s">
        <v>1093</v>
      </c>
      <c r="O11583">
        <f t="shared" si="180"/>
        <v>1</v>
      </c>
      <c r="P11583" t="s">
        <v>1455</v>
      </c>
      <c r="Q11583" t="s">
        <v>1587</v>
      </c>
      <c r="R11583" t="s">
        <v>1588</v>
      </c>
    </row>
    <row r="11584" spans="1:18" x14ac:dyDescent="0.4">
      <c r="A11584" t="s">
        <v>493</v>
      </c>
      <c r="B11584" t="s">
        <v>494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 t="s">
        <v>1590</v>
      </c>
      <c r="I11584">
        <v>1</v>
      </c>
      <c r="J11584">
        <v>1</v>
      </c>
      <c r="K11584">
        <v>1</v>
      </c>
      <c r="L11584" t="s">
        <v>27</v>
      </c>
      <c r="M11584" t="s">
        <v>9</v>
      </c>
      <c r="N11584" t="s">
        <v>28</v>
      </c>
      <c r="O11584">
        <f t="shared" si="180"/>
        <v>1</v>
      </c>
      <c r="P11584" t="s">
        <v>1455</v>
      </c>
      <c r="Q11584" t="s">
        <v>1587</v>
      </c>
      <c r="R11584" t="s">
        <v>1588</v>
      </c>
    </row>
    <row r="11585" spans="1:18" x14ac:dyDescent="0.4">
      <c r="A11585" t="s">
        <v>134</v>
      </c>
      <c r="B11585" t="s">
        <v>135</v>
      </c>
      <c r="C11585">
        <v>1</v>
      </c>
      <c r="D11585">
        <v>1</v>
      </c>
      <c r="E11585">
        <v>1</v>
      </c>
      <c r="F11585">
        <v>1</v>
      </c>
      <c r="G11585">
        <v>1</v>
      </c>
      <c r="H11585" t="s">
        <v>1589</v>
      </c>
      <c r="I11585">
        <v>1</v>
      </c>
      <c r="J11585">
        <v>1</v>
      </c>
      <c r="K11585">
        <v>1</v>
      </c>
      <c r="L11585" t="s">
        <v>298</v>
      </c>
      <c r="M11585" t="s">
        <v>9</v>
      </c>
      <c r="N11585" t="s">
        <v>392</v>
      </c>
      <c r="O11585">
        <f t="shared" ref="O11585:O11648" si="181">C11585</f>
        <v>1</v>
      </c>
      <c r="P11585" t="s">
        <v>1455</v>
      </c>
      <c r="Q11585" t="s">
        <v>1587</v>
      </c>
      <c r="R11585" t="s">
        <v>1588</v>
      </c>
    </row>
    <row r="11586" spans="1:18" x14ac:dyDescent="0.4">
      <c r="A11586" t="s">
        <v>802</v>
      </c>
      <c r="B11586" t="s">
        <v>803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 t="s">
        <v>1589</v>
      </c>
      <c r="I11586">
        <v>1</v>
      </c>
      <c r="J11586">
        <v>1</v>
      </c>
      <c r="K11586">
        <v>1</v>
      </c>
      <c r="L11586" t="s">
        <v>298</v>
      </c>
      <c r="M11586" t="s">
        <v>9</v>
      </c>
      <c r="N11586" t="s">
        <v>392</v>
      </c>
      <c r="O11586">
        <f t="shared" si="181"/>
        <v>1</v>
      </c>
      <c r="P11586" t="s">
        <v>1455</v>
      </c>
      <c r="Q11586" t="s">
        <v>1587</v>
      </c>
      <c r="R11586" t="s">
        <v>1588</v>
      </c>
    </row>
    <row r="11587" spans="1:18" x14ac:dyDescent="0.4">
      <c r="A11587" t="s">
        <v>1100</v>
      </c>
      <c r="B11587" t="s">
        <v>1101</v>
      </c>
      <c r="C11587">
        <v>1</v>
      </c>
      <c r="D11587">
        <v>1</v>
      </c>
      <c r="E11587">
        <v>1</v>
      </c>
      <c r="F11587">
        <v>1</v>
      </c>
      <c r="G11587">
        <v>1</v>
      </c>
      <c r="H11587" t="s">
        <v>1590</v>
      </c>
      <c r="I11587">
        <v>1</v>
      </c>
      <c r="J11587">
        <v>1</v>
      </c>
      <c r="K11587">
        <v>1</v>
      </c>
      <c r="L11587" t="s">
        <v>298</v>
      </c>
      <c r="M11587" t="s">
        <v>9</v>
      </c>
      <c r="N11587" t="s">
        <v>392</v>
      </c>
      <c r="O11587">
        <f t="shared" si="181"/>
        <v>1</v>
      </c>
      <c r="P11587" t="s">
        <v>1455</v>
      </c>
      <c r="Q11587" t="s">
        <v>1587</v>
      </c>
      <c r="R11587" t="s">
        <v>1588</v>
      </c>
    </row>
    <row r="11588" spans="1:18" x14ac:dyDescent="0.4">
      <c r="A11588" t="s">
        <v>1200</v>
      </c>
      <c r="B11588" t="s">
        <v>1201</v>
      </c>
      <c r="C11588">
        <v>1</v>
      </c>
      <c r="D11588">
        <v>1</v>
      </c>
      <c r="E11588">
        <v>1</v>
      </c>
      <c r="F11588">
        <v>1</v>
      </c>
      <c r="G11588">
        <v>1</v>
      </c>
      <c r="H11588" t="s">
        <v>1589</v>
      </c>
      <c r="I11588">
        <v>1</v>
      </c>
      <c r="J11588">
        <v>1</v>
      </c>
      <c r="K11588">
        <v>1</v>
      </c>
      <c r="L11588" t="s">
        <v>298</v>
      </c>
      <c r="M11588" t="s">
        <v>14</v>
      </c>
      <c r="N11588" t="s">
        <v>1244</v>
      </c>
      <c r="O11588">
        <f t="shared" si="181"/>
        <v>1</v>
      </c>
      <c r="P11588" t="s">
        <v>1455</v>
      </c>
      <c r="Q11588" t="s">
        <v>1587</v>
      </c>
      <c r="R11588" t="s">
        <v>1588</v>
      </c>
    </row>
    <row r="11589" spans="1:18" x14ac:dyDescent="0.4">
      <c r="A11589" t="s">
        <v>1212</v>
      </c>
      <c r="B11589" t="s">
        <v>1213</v>
      </c>
      <c r="C11589">
        <v>1</v>
      </c>
      <c r="D11589">
        <v>1</v>
      </c>
      <c r="E11589">
        <v>1</v>
      </c>
      <c r="F11589">
        <v>1</v>
      </c>
      <c r="G11589">
        <v>1</v>
      </c>
      <c r="H11589" t="s">
        <v>1590</v>
      </c>
      <c r="I11589">
        <v>1</v>
      </c>
      <c r="J11589">
        <v>1</v>
      </c>
      <c r="K11589">
        <v>1</v>
      </c>
      <c r="L11589" t="s">
        <v>470</v>
      </c>
      <c r="M11589" t="s">
        <v>49</v>
      </c>
      <c r="N11589" t="s">
        <v>830</v>
      </c>
      <c r="O11589">
        <f t="shared" si="181"/>
        <v>1</v>
      </c>
      <c r="P11589" t="s">
        <v>1455</v>
      </c>
      <c r="Q11589" t="s">
        <v>1587</v>
      </c>
      <c r="R11589" t="s">
        <v>1588</v>
      </c>
    </row>
    <row r="11590" spans="1:18" x14ac:dyDescent="0.4">
      <c r="A11590" t="s">
        <v>58</v>
      </c>
      <c r="B11590" t="s">
        <v>59</v>
      </c>
      <c r="C11590">
        <v>1</v>
      </c>
      <c r="D11590">
        <v>1</v>
      </c>
      <c r="E11590">
        <v>1</v>
      </c>
      <c r="F11590">
        <v>1</v>
      </c>
      <c r="G11590">
        <v>1</v>
      </c>
      <c r="H11590" t="s">
        <v>1590</v>
      </c>
      <c r="I11590">
        <v>1</v>
      </c>
      <c r="J11590">
        <v>1</v>
      </c>
      <c r="K11590">
        <v>1</v>
      </c>
      <c r="L11590" t="s">
        <v>291</v>
      </c>
      <c r="M11590" t="s">
        <v>9</v>
      </c>
      <c r="N11590" t="s">
        <v>1336</v>
      </c>
      <c r="O11590">
        <f t="shared" si="181"/>
        <v>1</v>
      </c>
      <c r="P11590" t="s">
        <v>1455</v>
      </c>
      <c r="Q11590" t="s">
        <v>1587</v>
      </c>
      <c r="R11590" t="s">
        <v>1588</v>
      </c>
    </row>
    <row r="11591" spans="1:18" x14ac:dyDescent="0.4">
      <c r="A11591" t="s">
        <v>1100</v>
      </c>
      <c r="B11591" t="s">
        <v>1101</v>
      </c>
      <c r="C11591">
        <v>1</v>
      </c>
      <c r="D11591">
        <v>1</v>
      </c>
      <c r="E11591">
        <v>1</v>
      </c>
      <c r="F11591">
        <v>1</v>
      </c>
      <c r="G11591">
        <v>1</v>
      </c>
      <c r="H11591" t="s">
        <v>1589</v>
      </c>
      <c r="I11591">
        <v>1</v>
      </c>
      <c r="J11591">
        <v>1</v>
      </c>
      <c r="K11591">
        <v>1</v>
      </c>
      <c r="L11591" t="s">
        <v>293</v>
      </c>
      <c r="M11591" t="s">
        <v>14</v>
      </c>
      <c r="N11591" t="s">
        <v>294</v>
      </c>
      <c r="O11591">
        <f t="shared" si="181"/>
        <v>1</v>
      </c>
      <c r="P11591" t="s">
        <v>1455</v>
      </c>
      <c r="Q11591" t="s">
        <v>1587</v>
      </c>
      <c r="R11591" t="s">
        <v>1588</v>
      </c>
    </row>
    <row r="11592" spans="1:18" x14ac:dyDescent="0.4">
      <c r="A11592" t="s">
        <v>973</v>
      </c>
      <c r="B11592" t="s">
        <v>974</v>
      </c>
      <c r="C11592">
        <v>1</v>
      </c>
      <c r="D11592">
        <v>1</v>
      </c>
      <c r="E11592">
        <v>1</v>
      </c>
      <c r="F11592">
        <v>1</v>
      </c>
      <c r="G11592">
        <v>1</v>
      </c>
      <c r="H11592" t="s">
        <v>1589</v>
      </c>
      <c r="I11592">
        <v>1</v>
      </c>
      <c r="J11592">
        <v>1</v>
      </c>
      <c r="K11592">
        <v>1</v>
      </c>
      <c r="L11592" t="s">
        <v>293</v>
      </c>
      <c r="M11592" t="s">
        <v>14</v>
      </c>
      <c r="N11592" t="s">
        <v>294</v>
      </c>
      <c r="O11592">
        <f t="shared" si="181"/>
        <v>1</v>
      </c>
      <c r="P11592" t="s">
        <v>1455</v>
      </c>
      <c r="Q11592" t="s">
        <v>1587</v>
      </c>
      <c r="R11592" t="s">
        <v>1588</v>
      </c>
    </row>
    <row r="11593" spans="1:18" x14ac:dyDescent="0.4">
      <c r="A11593" t="s">
        <v>438</v>
      </c>
      <c r="B11593" t="s">
        <v>439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 t="s">
        <v>1590</v>
      </c>
      <c r="I11593">
        <v>1</v>
      </c>
      <c r="J11593">
        <v>1</v>
      </c>
      <c r="K11593">
        <v>1</v>
      </c>
      <c r="L11593" t="s">
        <v>293</v>
      </c>
      <c r="M11593" t="s">
        <v>14</v>
      </c>
      <c r="N11593" t="s">
        <v>294</v>
      </c>
      <c r="O11593">
        <f t="shared" si="181"/>
        <v>1</v>
      </c>
      <c r="P11593" t="s">
        <v>1455</v>
      </c>
      <c r="Q11593" t="s">
        <v>1587</v>
      </c>
      <c r="R11593" t="s">
        <v>1588</v>
      </c>
    </row>
    <row r="11594" spans="1:18" x14ac:dyDescent="0.4">
      <c r="A11594" t="s">
        <v>1204</v>
      </c>
      <c r="B11594" t="s">
        <v>1205</v>
      </c>
      <c r="C11594">
        <v>1</v>
      </c>
      <c r="D11594">
        <v>1</v>
      </c>
      <c r="E11594">
        <v>1</v>
      </c>
      <c r="F11594">
        <v>1</v>
      </c>
      <c r="G11594">
        <v>1</v>
      </c>
      <c r="H11594" t="s">
        <v>1590</v>
      </c>
      <c r="I11594">
        <v>1</v>
      </c>
      <c r="J11594">
        <v>1</v>
      </c>
      <c r="K11594">
        <v>1</v>
      </c>
      <c r="L11594" t="s">
        <v>293</v>
      </c>
      <c r="M11594" t="s">
        <v>14</v>
      </c>
      <c r="N11594" t="s">
        <v>294</v>
      </c>
      <c r="O11594">
        <f t="shared" si="181"/>
        <v>1</v>
      </c>
      <c r="P11594" t="s">
        <v>1455</v>
      </c>
      <c r="Q11594" t="s">
        <v>1587</v>
      </c>
      <c r="R11594" t="s">
        <v>1588</v>
      </c>
    </row>
    <row r="11595" spans="1:18" x14ac:dyDescent="0.4">
      <c r="A11595" t="s">
        <v>493</v>
      </c>
      <c r="B11595" t="s">
        <v>494</v>
      </c>
      <c r="C11595">
        <v>1</v>
      </c>
      <c r="D11595">
        <v>1</v>
      </c>
      <c r="E11595">
        <v>1</v>
      </c>
      <c r="F11595">
        <v>1</v>
      </c>
      <c r="G11595">
        <v>1</v>
      </c>
      <c r="H11595" t="s">
        <v>1590</v>
      </c>
      <c r="I11595">
        <v>1</v>
      </c>
      <c r="J11595">
        <v>1</v>
      </c>
      <c r="K11595">
        <v>1</v>
      </c>
      <c r="L11595" t="s">
        <v>293</v>
      </c>
      <c r="M11595" t="s">
        <v>14</v>
      </c>
      <c r="N11595" t="s">
        <v>294</v>
      </c>
      <c r="O11595">
        <f t="shared" si="181"/>
        <v>1</v>
      </c>
      <c r="P11595" t="s">
        <v>1455</v>
      </c>
      <c r="Q11595" t="s">
        <v>1587</v>
      </c>
      <c r="R11595" t="s">
        <v>1588</v>
      </c>
    </row>
    <row r="11596" spans="1:18" x14ac:dyDescent="0.4">
      <c r="A11596" t="s">
        <v>181</v>
      </c>
      <c r="B11596" t="s">
        <v>182</v>
      </c>
      <c r="C11596">
        <v>1</v>
      </c>
      <c r="D11596">
        <v>1</v>
      </c>
      <c r="E11596">
        <v>1</v>
      </c>
      <c r="F11596">
        <v>1</v>
      </c>
      <c r="G11596">
        <v>1</v>
      </c>
      <c r="H11596" t="s">
        <v>1590</v>
      </c>
      <c r="I11596">
        <v>1</v>
      </c>
      <c r="J11596">
        <v>1</v>
      </c>
      <c r="K11596">
        <v>1</v>
      </c>
      <c r="L11596" t="s">
        <v>44</v>
      </c>
      <c r="M11596" t="s">
        <v>17</v>
      </c>
      <c r="N11596" t="s">
        <v>45</v>
      </c>
      <c r="O11596">
        <f t="shared" si="181"/>
        <v>1</v>
      </c>
      <c r="P11596" t="s">
        <v>1455</v>
      </c>
      <c r="Q11596" t="s">
        <v>1587</v>
      </c>
      <c r="R11596" t="s">
        <v>1588</v>
      </c>
    </row>
    <row r="11597" spans="1:18" x14ac:dyDescent="0.4">
      <c r="A11597" t="s">
        <v>438</v>
      </c>
      <c r="B11597" t="s">
        <v>439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 t="s">
        <v>1589</v>
      </c>
      <c r="I11597">
        <v>1</v>
      </c>
      <c r="J11597">
        <v>1</v>
      </c>
      <c r="K11597">
        <v>1</v>
      </c>
      <c r="L11597" t="s">
        <v>246</v>
      </c>
      <c r="M11597" t="s">
        <v>14</v>
      </c>
      <c r="N11597" t="s">
        <v>385</v>
      </c>
      <c r="O11597">
        <f t="shared" si="181"/>
        <v>1</v>
      </c>
      <c r="P11597" t="s">
        <v>1455</v>
      </c>
      <c r="Q11597" t="s">
        <v>1587</v>
      </c>
      <c r="R11597" t="s">
        <v>1588</v>
      </c>
    </row>
    <row r="11598" spans="1:18" x14ac:dyDescent="0.4">
      <c r="A11598" t="s">
        <v>493</v>
      </c>
      <c r="B11598" t="s">
        <v>494</v>
      </c>
      <c r="C11598">
        <v>1</v>
      </c>
      <c r="D11598">
        <v>1</v>
      </c>
      <c r="E11598">
        <v>1</v>
      </c>
      <c r="F11598">
        <v>1</v>
      </c>
      <c r="G11598">
        <v>1</v>
      </c>
      <c r="H11598" t="s">
        <v>1590</v>
      </c>
      <c r="I11598">
        <v>1</v>
      </c>
      <c r="J11598">
        <v>1</v>
      </c>
      <c r="K11598">
        <v>1</v>
      </c>
      <c r="L11598" t="s">
        <v>424</v>
      </c>
      <c r="M11598" t="s">
        <v>9</v>
      </c>
      <c r="N11598" t="s">
        <v>505</v>
      </c>
      <c r="O11598">
        <f t="shared" si="181"/>
        <v>1</v>
      </c>
      <c r="P11598" t="s">
        <v>1455</v>
      </c>
      <c r="Q11598" t="s">
        <v>1587</v>
      </c>
      <c r="R11598" t="s">
        <v>1588</v>
      </c>
    </row>
    <row r="11599" spans="1:18" x14ac:dyDescent="0.4">
      <c r="A11599" t="s">
        <v>1097</v>
      </c>
      <c r="B11599" t="s">
        <v>1098</v>
      </c>
      <c r="C11599">
        <v>1</v>
      </c>
      <c r="D11599">
        <v>1</v>
      </c>
      <c r="E11599">
        <v>1</v>
      </c>
      <c r="F11599">
        <v>1</v>
      </c>
      <c r="G11599">
        <v>1</v>
      </c>
      <c r="H11599" t="s">
        <v>1590</v>
      </c>
      <c r="I11599">
        <v>1</v>
      </c>
      <c r="J11599">
        <v>1</v>
      </c>
      <c r="K11599">
        <v>1</v>
      </c>
      <c r="L11599" t="s">
        <v>424</v>
      </c>
      <c r="M11599" t="s">
        <v>9</v>
      </c>
      <c r="N11599" t="s">
        <v>505</v>
      </c>
      <c r="O11599">
        <f t="shared" si="181"/>
        <v>1</v>
      </c>
      <c r="P11599" t="s">
        <v>1455</v>
      </c>
      <c r="Q11599" t="s">
        <v>1587</v>
      </c>
      <c r="R11599" t="s">
        <v>1588</v>
      </c>
    </row>
    <row r="11600" spans="1:18" x14ac:dyDescent="0.4">
      <c r="A11600" t="s">
        <v>1091</v>
      </c>
      <c r="B11600" t="s">
        <v>1092</v>
      </c>
      <c r="C11600">
        <v>1</v>
      </c>
      <c r="D11600">
        <v>1</v>
      </c>
      <c r="E11600">
        <v>1</v>
      </c>
      <c r="F11600">
        <v>1</v>
      </c>
      <c r="G11600">
        <v>1</v>
      </c>
      <c r="H11600" t="s">
        <v>1589</v>
      </c>
      <c r="I11600">
        <v>1</v>
      </c>
      <c r="J11600">
        <v>1</v>
      </c>
      <c r="K11600">
        <v>1</v>
      </c>
      <c r="L11600" t="s">
        <v>64</v>
      </c>
      <c r="M11600" t="s">
        <v>14</v>
      </c>
      <c r="N11600" t="s">
        <v>290</v>
      </c>
      <c r="O11600">
        <f t="shared" si="181"/>
        <v>1</v>
      </c>
      <c r="P11600" t="s">
        <v>1455</v>
      </c>
      <c r="Q11600" t="s">
        <v>1587</v>
      </c>
      <c r="R11600" t="s">
        <v>1588</v>
      </c>
    </row>
    <row r="11601" spans="1:18" x14ac:dyDescent="0.4">
      <c r="A11601" t="s">
        <v>111</v>
      </c>
      <c r="B11601" t="s">
        <v>112</v>
      </c>
      <c r="C11601">
        <v>1</v>
      </c>
      <c r="D11601">
        <v>1</v>
      </c>
      <c r="E11601">
        <v>1</v>
      </c>
      <c r="F11601">
        <v>1</v>
      </c>
      <c r="G11601">
        <v>1</v>
      </c>
      <c r="H11601" t="s">
        <v>1590</v>
      </c>
      <c r="I11601">
        <v>1</v>
      </c>
      <c r="J11601">
        <v>1</v>
      </c>
      <c r="K11601">
        <v>1</v>
      </c>
      <c r="L11601" t="s">
        <v>64</v>
      </c>
      <c r="M11601" t="s">
        <v>14</v>
      </c>
      <c r="N11601" t="s">
        <v>290</v>
      </c>
      <c r="O11601">
        <f t="shared" si="181"/>
        <v>1</v>
      </c>
      <c r="P11601" t="s">
        <v>1455</v>
      </c>
      <c r="Q11601" t="s">
        <v>1587</v>
      </c>
      <c r="R11601" t="s">
        <v>1588</v>
      </c>
    </row>
    <row r="11602" spans="1:18" x14ac:dyDescent="0.4">
      <c r="A11602" t="s">
        <v>1212</v>
      </c>
      <c r="B11602" t="s">
        <v>1213</v>
      </c>
      <c r="C11602">
        <v>1</v>
      </c>
      <c r="D11602">
        <v>1</v>
      </c>
      <c r="E11602">
        <v>1</v>
      </c>
      <c r="F11602">
        <v>1</v>
      </c>
      <c r="G11602">
        <v>1</v>
      </c>
      <c r="H11602" t="s">
        <v>1590</v>
      </c>
      <c r="I11602">
        <v>1</v>
      </c>
      <c r="J11602">
        <v>1</v>
      </c>
      <c r="K11602">
        <v>1</v>
      </c>
      <c r="L11602" t="s">
        <v>64</v>
      </c>
      <c r="M11602" t="s">
        <v>14</v>
      </c>
      <c r="N11602" t="s">
        <v>290</v>
      </c>
      <c r="O11602">
        <f t="shared" si="181"/>
        <v>1</v>
      </c>
      <c r="P11602" t="s">
        <v>1455</v>
      </c>
      <c r="Q11602" t="s">
        <v>1587</v>
      </c>
      <c r="R11602" t="s">
        <v>1588</v>
      </c>
    </row>
    <row r="11603" spans="1:18" x14ac:dyDescent="0.4">
      <c r="A11603" t="s">
        <v>181</v>
      </c>
      <c r="B11603" t="s">
        <v>182</v>
      </c>
      <c r="C11603">
        <v>1</v>
      </c>
      <c r="D11603">
        <v>1</v>
      </c>
      <c r="E11603">
        <v>1</v>
      </c>
      <c r="F11603">
        <v>1</v>
      </c>
      <c r="G11603">
        <v>1</v>
      </c>
      <c r="H11603" t="s">
        <v>1590</v>
      </c>
      <c r="I11603">
        <v>1</v>
      </c>
      <c r="J11603">
        <v>1</v>
      </c>
      <c r="K11603">
        <v>1</v>
      </c>
      <c r="L11603" t="s">
        <v>64</v>
      </c>
      <c r="M11603" t="s">
        <v>17</v>
      </c>
      <c r="N11603" t="s">
        <v>1386</v>
      </c>
      <c r="O11603">
        <f t="shared" si="181"/>
        <v>1</v>
      </c>
      <c r="P11603" t="s">
        <v>1455</v>
      </c>
      <c r="Q11603" t="s">
        <v>1587</v>
      </c>
      <c r="R11603" t="s">
        <v>1588</v>
      </c>
    </row>
    <row r="11604" spans="1:18" x14ac:dyDescent="0.4">
      <c r="A11604" t="s">
        <v>134</v>
      </c>
      <c r="B11604" t="s">
        <v>135</v>
      </c>
      <c r="C11604">
        <v>1</v>
      </c>
      <c r="D11604">
        <v>1</v>
      </c>
      <c r="E11604">
        <v>1</v>
      </c>
      <c r="F11604">
        <v>1</v>
      </c>
      <c r="G11604">
        <v>1</v>
      </c>
      <c r="H11604" t="s">
        <v>1589</v>
      </c>
      <c r="I11604">
        <v>1</v>
      </c>
      <c r="J11604">
        <v>1</v>
      </c>
      <c r="K11604">
        <v>1</v>
      </c>
      <c r="L11604" t="s">
        <v>349</v>
      </c>
      <c r="M11604" t="s">
        <v>17</v>
      </c>
      <c r="N11604" t="s">
        <v>516</v>
      </c>
      <c r="O11604">
        <f t="shared" si="181"/>
        <v>1</v>
      </c>
      <c r="P11604" t="s">
        <v>1455</v>
      </c>
      <c r="Q11604" t="s">
        <v>1587</v>
      </c>
      <c r="R11604" t="s">
        <v>1588</v>
      </c>
    </row>
    <row r="11605" spans="1:18" x14ac:dyDescent="0.4">
      <c r="A11605" t="s">
        <v>802</v>
      </c>
      <c r="B11605" t="s">
        <v>803</v>
      </c>
      <c r="C11605">
        <v>1</v>
      </c>
      <c r="D11605">
        <v>1</v>
      </c>
      <c r="E11605">
        <v>1</v>
      </c>
      <c r="F11605">
        <v>1</v>
      </c>
      <c r="G11605">
        <v>1</v>
      </c>
      <c r="H11605" t="s">
        <v>1589</v>
      </c>
      <c r="I11605">
        <v>1</v>
      </c>
      <c r="J11605">
        <v>1</v>
      </c>
      <c r="K11605">
        <v>1</v>
      </c>
      <c r="L11605" t="s">
        <v>349</v>
      </c>
      <c r="M11605" t="s">
        <v>17</v>
      </c>
      <c r="N11605" t="s">
        <v>516</v>
      </c>
      <c r="O11605">
        <f t="shared" si="181"/>
        <v>1</v>
      </c>
      <c r="P11605" t="s">
        <v>1455</v>
      </c>
      <c r="Q11605" t="s">
        <v>1587</v>
      </c>
      <c r="R11605" t="s">
        <v>1588</v>
      </c>
    </row>
    <row r="11606" spans="1:18" x14ac:dyDescent="0.4">
      <c r="A11606" t="s">
        <v>1100</v>
      </c>
      <c r="B11606" t="s">
        <v>1101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 t="s">
        <v>1590</v>
      </c>
      <c r="I11606">
        <v>1</v>
      </c>
      <c r="J11606">
        <v>1</v>
      </c>
      <c r="K11606">
        <v>1</v>
      </c>
      <c r="L11606" t="s">
        <v>349</v>
      </c>
      <c r="M11606" t="s">
        <v>17</v>
      </c>
      <c r="N11606" t="s">
        <v>516</v>
      </c>
      <c r="O11606">
        <f t="shared" si="181"/>
        <v>1</v>
      </c>
      <c r="P11606" t="s">
        <v>1455</v>
      </c>
      <c r="Q11606" t="s">
        <v>1587</v>
      </c>
      <c r="R11606" t="s">
        <v>1588</v>
      </c>
    </row>
    <row r="11607" spans="1:18" x14ac:dyDescent="0.4">
      <c r="A11607" t="s">
        <v>1100</v>
      </c>
      <c r="B11607" t="s">
        <v>1101</v>
      </c>
      <c r="C11607">
        <v>1</v>
      </c>
      <c r="D11607">
        <v>1</v>
      </c>
      <c r="E11607">
        <v>1</v>
      </c>
      <c r="F11607">
        <v>1</v>
      </c>
      <c r="G11607">
        <v>1</v>
      </c>
      <c r="H11607" t="s">
        <v>1590</v>
      </c>
      <c r="I11607">
        <v>1</v>
      </c>
      <c r="J11607">
        <v>1</v>
      </c>
      <c r="K11607">
        <v>1</v>
      </c>
      <c r="L11607" t="s">
        <v>157</v>
      </c>
      <c r="M11607" t="s">
        <v>14</v>
      </c>
      <c r="N11607" t="s">
        <v>1460</v>
      </c>
      <c r="O11607">
        <f t="shared" si="181"/>
        <v>1</v>
      </c>
      <c r="P11607" t="s">
        <v>1455</v>
      </c>
      <c r="Q11607" t="s">
        <v>1587</v>
      </c>
      <c r="R11607" t="s">
        <v>1588</v>
      </c>
    </row>
    <row r="11608" spans="1:18" x14ac:dyDescent="0.4">
      <c r="A11608" t="s">
        <v>1204</v>
      </c>
      <c r="B11608" t="s">
        <v>1205</v>
      </c>
      <c r="C11608">
        <v>1</v>
      </c>
      <c r="D11608">
        <v>1</v>
      </c>
      <c r="E11608">
        <v>1</v>
      </c>
      <c r="F11608">
        <v>1</v>
      </c>
      <c r="G11608">
        <v>1</v>
      </c>
      <c r="H11608" t="s">
        <v>1589</v>
      </c>
      <c r="I11608">
        <v>1</v>
      </c>
      <c r="J11608">
        <v>1</v>
      </c>
      <c r="K11608">
        <v>1</v>
      </c>
      <c r="L11608" t="s">
        <v>140</v>
      </c>
      <c r="M11608" t="s">
        <v>4</v>
      </c>
      <c r="N11608" t="s">
        <v>894</v>
      </c>
      <c r="O11608">
        <f t="shared" si="181"/>
        <v>1</v>
      </c>
      <c r="P11608" t="s">
        <v>1455</v>
      </c>
      <c r="Q11608" t="s">
        <v>1587</v>
      </c>
      <c r="R11608" t="s">
        <v>1588</v>
      </c>
    </row>
    <row r="11609" spans="1:18" x14ac:dyDescent="0.4">
      <c r="A11609" t="s">
        <v>1204</v>
      </c>
      <c r="B11609" t="s">
        <v>1205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 t="s">
        <v>1590</v>
      </c>
      <c r="I11609">
        <v>1</v>
      </c>
      <c r="J11609">
        <v>1</v>
      </c>
      <c r="K11609">
        <v>1</v>
      </c>
      <c r="L11609" t="s">
        <v>140</v>
      </c>
      <c r="M11609" t="s">
        <v>49</v>
      </c>
      <c r="N11609" t="s">
        <v>465</v>
      </c>
      <c r="O11609">
        <f t="shared" si="181"/>
        <v>1</v>
      </c>
      <c r="P11609" t="s">
        <v>1455</v>
      </c>
      <c r="Q11609" t="s">
        <v>1587</v>
      </c>
      <c r="R11609" t="s">
        <v>1588</v>
      </c>
    </row>
    <row r="11610" spans="1:18" x14ac:dyDescent="0.4">
      <c r="A11610" t="s">
        <v>58</v>
      </c>
      <c r="B11610" t="s">
        <v>59</v>
      </c>
      <c r="C11610">
        <v>1</v>
      </c>
      <c r="D11610">
        <v>1</v>
      </c>
      <c r="E11610">
        <v>1</v>
      </c>
      <c r="F11610">
        <v>1</v>
      </c>
      <c r="G11610">
        <v>1</v>
      </c>
      <c r="H11610" t="s">
        <v>1589</v>
      </c>
      <c r="I11610">
        <v>1</v>
      </c>
      <c r="J11610">
        <v>1</v>
      </c>
      <c r="K11610">
        <v>1</v>
      </c>
      <c r="L11610" t="s">
        <v>284</v>
      </c>
      <c r="M11610" t="s">
        <v>49</v>
      </c>
      <c r="N11610" t="s">
        <v>285</v>
      </c>
      <c r="O11610">
        <f t="shared" si="181"/>
        <v>1</v>
      </c>
      <c r="P11610" t="s">
        <v>1455</v>
      </c>
      <c r="Q11610" t="s">
        <v>1587</v>
      </c>
      <c r="R11610" t="s">
        <v>1588</v>
      </c>
    </row>
    <row r="11611" spans="1:18" x14ac:dyDescent="0.4">
      <c r="A11611" t="s">
        <v>111</v>
      </c>
      <c r="B11611" t="s">
        <v>112</v>
      </c>
      <c r="C11611">
        <v>1</v>
      </c>
      <c r="D11611">
        <v>1</v>
      </c>
      <c r="E11611">
        <v>1</v>
      </c>
      <c r="F11611">
        <v>1</v>
      </c>
      <c r="G11611">
        <v>1</v>
      </c>
      <c r="H11611" t="s">
        <v>1590</v>
      </c>
      <c r="I11611">
        <v>1</v>
      </c>
      <c r="J11611">
        <v>1</v>
      </c>
      <c r="K11611">
        <v>1</v>
      </c>
      <c r="L11611" t="s">
        <v>284</v>
      </c>
      <c r="M11611" t="s">
        <v>49</v>
      </c>
      <c r="N11611" t="s">
        <v>285</v>
      </c>
      <c r="O11611">
        <f t="shared" si="181"/>
        <v>1</v>
      </c>
      <c r="P11611" t="s">
        <v>1455</v>
      </c>
      <c r="Q11611" t="s">
        <v>1587</v>
      </c>
      <c r="R11611" t="s">
        <v>1588</v>
      </c>
    </row>
    <row r="11612" spans="1:18" x14ac:dyDescent="0.4">
      <c r="A11612" t="s">
        <v>1133</v>
      </c>
      <c r="B11612" t="s">
        <v>1134</v>
      </c>
      <c r="C11612">
        <v>1</v>
      </c>
      <c r="D11612">
        <v>1</v>
      </c>
      <c r="E11612">
        <v>1</v>
      </c>
      <c r="F11612">
        <v>1</v>
      </c>
      <c r="G11612">
        <v>1</v>
      </c>
      <c r="H11612" t="s">
        <v>1590</v>
      </c>
      <c r="I11612">
        <v>1</v>
      </c>
      <c r="J11612">
        <v>1</v>
      </c>
      <c r="K11612">
        <v>1</v>
      </c>
      <c r="L11612" t="s">
        <v>284</v>
      </c>
      <c r="M11612" t="s">
        <v>49</v>
      </c>
      <c r="N11612" t="s">
        <v>285</v>
      </c>
      <c r="O11612">
        <f t="shared" si="181"/>
        <v>1</v>
      </c>
      <c r="P11612" t="s">
        <v>1455</v>
      </c>
      <c r="Q11612" t="s">
        <v>1587</v>
      </c>
      <c r="R11612" t="s">
        <v>1588</v>
      </c>
    </row>
    <row r="11613" spans="1:18" x14ac:dyDescent="0.4">
      <c r="A11613" t="s">
        <v>1100</v>
      </c>
      <c r="B11613" t="s">
        <v>1101</v>
      </c>
      <c r="C11613">
        <v>1</v>
      </c>
      <c r="D11613">
        <v>1</v>
      </c>
      <c r="E11613">
        <v>1</v>
      </c>
      <c r="F11613">
        <v>1</v>
      </c>
      <c r="G11613">
        <v>1</v>
      </c>
      <c r="H11613" t="s">
        <v>1589</v>
      </c>
      <c r="I11613">
        <v>1</v>
      </c>
      <c r="J11613">
        <v>1</v>
      </c>
      <c r="K11613">
        <v>1</v>
      </c>
      <c r="L11613" t="s">
        <v>33</v>
      </c>
      <c r="M11613" t="s">
        <v>14</v>
      </c>
      <c r="N11613" t="s">
        <v>34</v>
      </c>
      <c r="O11613">
        <f t="shared" si="181"/>
        <v>1</v>
      </c>
      <c r="P11613" t="s">
        <v>1455</v>
      </c>
      <c r="Q11613" t="s">
        <v>1587</v>
      </c>
      <c r="R11613" t="s">
        <v>1588</v>
      </c>
    </row>
    <row r="11614" spans="1:18" x14ac:dyDescent="0.4">
      <c r="A11614" t="s">
        <v>1097</v>
      </c>
      <c r="B11614" t="s">
        <v>1098</v>
      </c>
      <c r="C11614">
        <v>1</v>
      </c>
      <c r="D11614">
        <v>1</v>
      </c>
      <c r="E11614">
        <v>1</v>
      </c>
      <c r="F11614">
        <v>1</v>
      </c>
      <c r="G11614">
        <v>1</v>
      </c>
      <c r="H11614" t="s">
        <v>1590</v>
      </c>
      <c r="I11614">
        <v>1</v>
      </c>
      <c r="J11614">
        <v>1</v>
      </c>
      <c r="K11614">
        <v>1</v>
      </c>
      <c r="L11614" t="s">
        <v>33</v>
      </c>
      <c r="M11614" t="s">
        <v>14</v>
      </c>
      <c r="N11614" t="s">
        <v>34</v>
      </c>
      <c r="O11614">
        <f t="shared" si="181"/>
        <v>1</v>
      </c>
      <c r="P11614" t="s">
        <v>1455</v>
      </c>
      <c r="Q11614" t="s">
        <v>1587</v>
      </c>
      <c r="R11614" t="s">
        <v>1588</v>
      </c>
    </row>
    <row r="11615" spans="1:18" x14ac:dyDescent="0.4">
      <c r="A11615" t="s">
        <v>1059</v>
      </c>
      <c r="B11615" t="s">
        <v>1060</v>
      </c>
      <c r="C11615">
        <v>1</v>
      </c>
      <c r="D11615">
        <v>1</v>
      </c>
      <c r="E11615">
        <v>1</v>
      </c>
      <c r="F11615">
        <v>1</v>
      </c>
      <c r="G11615">
        <v>1</v>
      </c>
      <c r="H11615" t="s">
        <v>1590</v>
      </c>
      <c r="I11615">
        <v>1</v>
      </c>
      <c r="J11615">
        <v>1</v>
      </c>
      <c r="K11615">
        <v>1</v>
      </c>
      <c r="L11615" t="s">
        <v>388</v>
      </c>
      <c r="M11615" t="s">
        <v>9</v>
      </c>
      <c r="N11615" t="s">
        <v>1232</v>
      </c>
      <c r="O11615">
        <f t="shared" si="181"/>
        <v>1</v>
      </c>
      <c r="P11615" t="s">
        <v>1455</v>
      </c>
      <c r="Q11615" t="s">
        <v>1587</v>
      </c>
      <c r="R11615" t="s">
        <v>1588</v>
      </c>
    </row>
    <row r="11616" spans="1:18" x14ac:dyDescent="0.4">
      <c r="A11616" t="s">
        <v>1140</v>
      </c>
      <c r="B11616" t="s">
        <v>1141</v>
      </c>
      <c r="C11616">
        <v>1</v>
      </c>
      <c r="D11616">
        <v>1</v>
      </c>
      <c r="E11616">
        <v>1</v>
      </c>
      <c r="F11616">
        <v>1</v>
      </c>
      <c r="G11616">
        <v>1</v>
      </c>
      <c r="H11616" t="s">
        <v>1590</v>
      </c>
      <c r="I11616">
        <v>1</v>
      </c>
      <c r="J11616">
        <v>1</v>
      </c>
      <c r="K11616">
        <v>1</v>
      </c>
      <c r="L11616" t="s">
        <v>388</v>
      </c>
      <c r="M11616" t="s">
        <v>14</v>
      </c>
      <c r="N11616" t="s">
        <v>577</v>
      </c>
      <c r="O11616">
        <f t="shared" si="181"/>
        <v>1</v>
      </c>
      <c r="P11616" t="s">
        <v>1455</v>
      </c>
      <c r="Q11616" t="s">
        <v>1587</v>
      </c>
      <c r="R11616" t="s">
        <v>1588</v>
      </c>
    </row>
    <row r="11617" spans="1:18" x14ac:dyDescent="0.4">
      <c r="A11617" t="s">
        <v>1241</v>
      </c>
      <c r="B11617" t="s">
        <v>1242</v>
      </c>
      <c r="C11617">
        <v>1</v>
      </c>
      <c r="D11617">
        <v>1</v>
      </c>
      <c r="E11617">
        <v>1</v>
      </c>
      <c r="F11617">
        <v>1</v>
      </c>
      <c r="G11617">
        <v>1</v>
      </c>
      <c r="H11617" t="s">
        <v>1589</v>
      </c>
      <c r="I11617">
        <v>1</v>
      </c>
      <c r="J11617">
        <v>1</v>
      </c>
      <c r="K11617">
        <v>1</v>
      </c>
      <c r="L11617" t="s">
        <v>19</v>
      </c>
      <c r="M11617" t="s">
        <v>9</v>
      </c>
      <c r="N11617" t="s">
        <v>576</v>
      </c>
      <c r="O11617">
        <f t="shared" si="181"/>
        <v>1</v>
      </c>
      <c r="P11617" t="s">
        <v>1455</v>
      </c>
      <c r="Q11617" t="s">
        <v>1587</v>
      </c>
      <c r="R11617" t="s">
        <v>1588</v>
      </c>
    </row>
    <row r="11618" spans="1:18" x14ac:dyDescent="0.4">
      <c r="A11618" t="s">
        <v>1133</v>
      </c>
      <c r="B11618" t="s">
        <v>1134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 t="s">
        <v>1590</v>
      </c>
      <c r="I11618">
        <v>1</v>
      </c>
      <c r="J11618">
        <v>1</v>
      </c>
      <c r="K11618">
        <v>1</v>
      </c>
      <c r="L11618" t="s">
        <v>19</v>
      </c>
      <c r="M11618" t="s">
        <v>9</v>
      </c>
      <c r="N11618" t="s">
        <v>576</v>
      </c>
      <c r="O11618">
        <f t="shared" si="181"/>
        <v>1</v>
      </c>
      <c r="P11618" t="s">
        <v>1455</v>
      </c>
      <c r="Q11618" t="s">
        <v>1587</v>
      </c>
      <c r="R11618" t="s">
        <v>1588</v>
      </c>
    </row>
    <row r="11619" spans="1:18" x14ac:dyDescent="0.4">
      <c r="A11619" t="s">
        <v>58</v>
      </c>
      <c r="B11619" t="s">
        <v>59</v>
      </c>
      <c r="C11619">
        <v>1</v>
      </c>
      <c r="D11619">
        <v>1</v>
      </c>
      <c r="E11619">
        <v>1</v>
      </c>
      <c r="F11619">
        <v>1</v>
      </c>
      <c r="G11619">
        <v>1</v>
      </c>
      <c r="H11619" t="s">
        <v>1589</v>
      </c>
      <c r="I11619">
        <v>1</v>
      </c>
      <c r="J11619">
        <v>1</v>
      </c>
      <c r="K11619">
        <v>1</v>
      </c>
      <c r="L11619" t="s">
        <v>19</v>
      </c>
      <c r="M11619" t="s">
        <v>17</v>
      </c>
      <c r="N11619" t="s">
        <v>20</v>
      </c>
      <c r="O11619">
        <f t="shared" si="181"/>
        <v>1</v>
      </c>
      <c r="P11619" t="s">
        <v>1455</v>
      </c>
      <c r="Q11619" t="s">
        <v>1587</v>
      </c>
      <c r="R11619" t="s">
        <v>1588</v>
      </c>
    </row>
    <row r="11620" spans="1:18" x14ac:dyDescent="0.4">
      <c r="A11620" t="s">
        <v>58</v>
      </c>
      <c r="B11620" t="s">
        <v>59</v>
      </c>
      <c r="C11620">
        <v>1</v>
      </c>
      <c r="D11620">
        <v>1</v>
      </c>
      <c r="E11620">
        <v>1</v>
      </c>
      <c r="F11620">
        <v>1</v>
      </c>
      <c r="G11620">
        <v>1</v>
      </c>
      <c r="H11620" t="s">
        <v>1589</v>
      </c>
      <c r="I11620">
        <v>1</v>
      </c>
      <c r="J11620">
        <v>1</v>
      </c>
      <c r="K11620">
        <v>1</v>
      </c>
      <c r="L11620" t="s">
        <v>225</v>
      </c>
      <c r="M11620" t="s">
        <v>9</v>
      </c>
      <c r="N11620" t="s">
        <v>226</v>
      </c>
      <c r="O11620">
        <f t="shared" si="181"/>
        <v>1</v>
      </c>
      <c r="P11620" t="s">
        <v>1455</v>
      </c>
      <c r="Q11620" t="s">
        <v>1587</v>
      </c>
      <c r="R11620" t="s">
        <v>1588</v>
      </c>
    </row>
    <row r="11621" spans="1:18" x14ac:dyDescent="0.4">
      <c r="A11621" t="s">
        <v>1212</v>
      </c>
      <c r="B11621" t="s">
        <v>1213</v>
      </c>
      <c r="C11621">
        <v>1</v>
      </c>
      <c r="D11621">
        <v>1</v>
      </c>
      <c r="E11621">
        <v>1</v>
      </c>
      <c r="F11621">
        <v>1</v>
      </c>
      <c r="G11621">
        <v>1</v>
      </c>
      <c r="H11621" t="s">
        <v>1590</v>
      </c>
      <c r="I11621">
        <v>1</v>
      </c>
      <c r="J11621">
        <v>1</v>
      </c>
      <c r="K11621">
        <v>1</v>
      </c>
      <c r="L11621" t="s">
        <v>225</v>
      </c>
      <c r="M11621" t="s">
        <v>17</v>
      </c>
      <c r="N11621" t="s">
        <v>1223</v>
      </c>
      <c r="O11621">
        <f t="shared" si="181"/>
        <v>1</v>
      </c>
      <c r="P11621" t="s">
        <v>1455</v>
      </c>
      <c r="Q11621" t="s">
        <v>1587</v>
      </c>
      <c r="R11621" t="s">
        <v>1588</v>
      </c>
    </row>
    <row r="11622" spans="1:18" x14ac:dyDescent="0.4">
      <c r="A11622" t="s">
        <v>206</v>
      </c>
      <c r="B11622" t="s">
        <v>207</v>
      </c>
      <c r="C11622">
        <v>1</v>
      </c>
      <c r="D11622">
        <v>1</v>
      </c>
      <c r="E11622">
        <v>1</v>
      </c>
      <c r="F11622">
        <v>1</v>
      </c>
      <c r="G11622">
        <v>1</v>
      </c>
      <c r="H11622" t="s">
        <v>1589</v>
      </c>
      <c r="I11622">
        <v>1</v>
      </c>
      <c r="J11622">
        <v>1</v>
      </c>
      <c r="K11622">
        <v>1</v>
      </c>
      <c r="L11622" t="s">
        <v>400</v>
      </c>
      <c r="M11622" t="s">
        <v>4</v>
      </c>
      <c r="N11622" t="s">
        <v>1402</v>
      </c>
      <c r="O11622">
        <f t="shared" si="181"/>
        <v>1</v>
      </c>
      <c r="P11622" t="s">
        <v>1455</v>
      </c>
      <c r="Q11622" t="s">
        <v>1587</v>
      </c>
      <c r="R11622" t="s">
        <v>1588</v>
      </c>
    </row>
    <row r="11623" spans="1:18" x14ac:dyDescent="0.4">
      <c r="A11623" t="s">
        <v>1140</v>
      </c>
      <c r="B11623" t="s">
        <v>1141</v>
      </c>
      <c r="C11623">
        <v>1</v>
      </c>
      <c r="D11623">
        <v>1</v>
      </c>
      <c r="E11623">
        <v>1</v>
      </c>
      <c r="F11623">
        <v>1</v>
      </c>
      <c r="G11623">
        <v>1</v>
      </c>
      <c r="H11623" t="s">
        <v>1590</v>
      </c>
      <c r="I11623">
        <v>1</v>
      </c>
      <c r="J11623">
        <v>1</v>
      </c>
      <c r="K11623">
        <v>1</v>
      </c>
      <c r="L11623" t="s">
        <v>400</v>
      </c>
      <c r="M11623" t="s">
        <v>9</v>
      </c>
      <c r="N11623" t="s">
        <v>479</v>
      </c>
      <c r="O11623">
        <f t="shared" si="181"/>
        <v>1</v>
      </c>
      <c r="P11623" t="s">
        <v>1455</v>
      </c>
      <c r="Q11623" t="s">
        <v>1587</v>
      </c>
      <c r="R11623" t="s">
        <v>1588</v>
      </c>
    </row>
    <row r="11624" spans="1:18" x14ac:dyDescent="0.4">
      <c r="A11624" t="s">
        <v>1140</v>
      </c>
      <c r="B11624" t="s">
        <v>1141</v>
      </c>
      <c r="C11624">
        <v>1</v>
      </c>
      <c r="D11624">
        <v>1</v>
      </c>
      <c r="E11624">
        <v>1</v>
      </c>
      <c r="F11624">
        <v>1</v>
      </c>
      <c r="G11624">
        <v>1</v>
      </c>
      <c r="H11624" t="s">
        <v>1590</v>
      </c>
      <c r="I11624">
        <v>1</v>
      </c>
      <c r="J11624">
        <v>1</v>
      </c>
      <c r="K11624">
        <v>1</v>
      </c>
      <c r="L11624" t="s">
        <v>296</v>
      </c>
      <c r="M11624" t="s">
        <v>9</v>
      </c>
      <c r="N11624" t="s">
        <v>348</v>
      </c>
      <c r="O11624">
        <f t="shared" si="181"/>
        <v>1</v>
      </c>
      <c r="P11624" t="s">
        <v>1455</v>
      </c>
      <c r="Q11624" t="s">
        <v>1587</v>
      </c>
      <c r="R11624" t="s">
        <v>1588</v>
      </c>
    </row>
    <row r="11625" spans="1:18" x14ac:dyDescent="0.4">
      <c r="A11625" t="s">
        <v>438</v>
      </c>
      <c r="B11625" t="s">
        <v>439</v>
      </c>
      <c r="C11625">
        <v>1</v>
      </c>
      <c r="D11625">
        <v>1</v>
      </c>
      <c r="E11625">
        <v>1</v>
      </c>
      <c r="F11625">
        <v>1</v>
      </c>
      <c r="G11625">
        <v>1</v>
      </c>
      <c r="H11625" t="s">
        <v>1590</v>
      </c>
      <c r="I11625">
        <v>1</v>
      </c>
      <c r="J11625">
        <v>1</v>
      </c>
      <c r="K11625">
        <v>1</v>
      </c>
      <c r="L11625" t="s">
        <v>29</v>
      </c>
      <c r="M11625" t="s">
        <v>9</v>
      </c>
      <c r="N11625" t="s">
        <v>139</v>
      </c>
      <c r="O11625">
        <f t="shared" si="181"/>
        <v>1</v>
      </c>
      <c r="P11625" t="s">
        <v>1455</v>
      </c>
      <c r="Q11625" t="s">
        <v>1587</v>
      </c>
      <c r="R11625" t="s">
        <v>1588</v>
      </c>
    </row>
    <row r="11626" spans="1:18" x14ac:dyDescent="0.4">
      <c r="A11626" t="s">
        <v>493</v>
      </c>
      <c r="B11626" t="s">
        <v>494</v>
      </c>
      <c r="C11626">
        <v>1</v>
      </c>
      <c r="D11626">
        <v>1</v>
      </c>
      <c r="E11626">
        <v>1</v>
      </c>
      <c r="F11626">
        <v>1</v>
      </c>
      <c r="G11626">
        <v>1</v>
      </c>
      <c r="H11626" t="s">
        <v>1590</v>
      </c>
      <c r="I11626">
        <v>1</v>
      </c>
      <c r="J11626">
        <v>1</v>
      </c>
      <c r="K11626">
        <v>1</v>
      </c>
      <c r="L11626" t="s">
        <v>169</v>
      </c>
      <c r="M11626" t="s">
        <v>14</v>
      </c>
      <c r="N11626" t="s">
        <v>560</v>
      </c>
      <c r="O11626">
        <f t="shared" si="181"/>
        <v>1</v>
      </c>
      <c r="P11626" t="s">
        <v>1455</v>
      </c>
      <c r="Q11626" t="s">
        <v>1587</v>
      </c>
      <c r="R11626" t="s">
        <v>1588</v>
      </c>
    </row>
    <row r="11627" spans="1:18" x14ac:dyDescent="0.4">
      <c r="A11627" t="s">
        <v>230</v>
      </c>
      <c r="B11627" t="s">
        <v>231</v>
      </c>
      <c r="C11627">
        <v>1</v>
      </c>
      <c r="D11627">
        <v>1</v>
      </c>
      <c r="E11627">
        <v>1</v>
      </c>
      <c r="F11627">
        <v>1</v>
      </c>
      <c r="G11627">
        <v>1</v>
      </c>
      <c r="H11627" t="s">
        <v>1589</v>
      </c>
      <c r="I11627">
        <v>1</v>
      </c>
      <c r="J11627">
        <v>1</v>
      </c>
      <c r="K11627">
        <v>1</v>
      </c>
      <c r="L11627" t="s">
        <v>40</v>
      </c>
      <c r="M11627" t="s">
        <v>4</v>
      </c>
      <c r="N11627" t="s">
        <v>441</v>
      </c>
      <c r="O11627">
        <f t="shared" si="181"/>
        <v>1</v>
      </c>
      <c r="P11627" t="s">
        <v>1455</v>
      </c>
      <c r="Q11627" t="s">
        <v>1587</v>
      </c>
      <c r="R11627" t="s">
        <v>1588</v>
      </c>
    </row>
    <row r="11628" spans="1:18" x14ac:dyDescent="0.4">
      <c r="A11628" t="s">
        <v>206</v>
      </c>
      <c r="B11628" t="s">
        <v>207</v>
      </c>
      <c r="C11628">
        <v>1</v>
      </c>
      <c r="D11628">
        <v>1</v>
      </c>
      <c r="E11628">
        <v>1</v>
      </c>
      <c r="F11628">
        <v>1</v>
      </c>
      <c r="G11628">
        <v>1</v>
      </c>
      <c r="H11628" t="s">
        <v>1590</v>
      </c>
      <c r="I11628">
        <v>1</v>
      </c>
      <c r="J11628">
        <v>1</v>
      </c>
      <c r="K11628">
        <v>1</v>
      </c>
      <c r="L11628" t="s">
        <v>258</v>
      </c>
      <c r="M11628" t="s">
        <v>14</v>
      </c>
      <c r="N11628" t="s">
        <v>1381</v>
      </c>
      <c r="O11628">
        <f t="shared" si="181"/>
        <v>1</v>
      </c>
      <c r="P11628" t="s">
        <v>1455</v>
      </c>
      <c r="Q11628" t="s">
        <v>1587</v>
      </c>
      <c r="R11628" t="s">
        <v>1588</v>
      </c>
    </row>
    <row r="11629" spans="1:18" x14ac:dyDescent="0.4">
      <c r="A11629" t="s">
        <v>58</v>
      </c>
      <c r="B11629" t="s">
        <v>59</v>
      </c>
      <c r="C11629">
        <v>1</v>
      </c>
      <c r="D11629">
        <v>1</v>
      </c>
      <c r="E11629">
        <v>1</v>
      </c>
      <c r="F11629">
        <v>1</v>
      </c>
      <c r="G11629">
        <v>1</v>
      </c>
      <c r="H11629" t="s">
        <v>1589</v>
      </c>
      <c r="I11629">
        <v>1</v>
      </c>
      <c r="J11629">
        <v>1</v>
      </c>
      <c r="K11629">
        <v>1</v>
      </c>
      <c r="L11629" t="s">
        <v>258</v>
      </c>
      <c r="M11629" t="s">
        <v>17</v>
      </c>
      <c r="N11629" t="s">
        <v>309</v>
      </c>
      <c r="O11629">
        <f t="shared" si="181"/>
        <v>1</v>
      </c>
      <c r="P11629" t="s">
        <v>1455</v>
      </c>
      <c r="Q11629" t="s">
        <v>1587</v>
      </c>
      <c r="R11629" t="s">
        <v>1588</v>
      </c>
    </row>
    <row r="11630" spans="1:18" x14ac:dyDescent="0.4">
      <c r="A11630" t="s">
        <v>1200</v>
      </c>
      <c r="B11630" t="s">
        <v>1201</v>
      </c>
      <c r="C11630">
        <v>1</v>
      </c>
      <c r="D11630">
        <v>1</v>
      </c>
      <c r="E11630">
        <v>1</v>
      </c>
      <c r="F11630">
        <v>1</v>
      </c>
      <c r="G11630">
        <v>1</v>
      </c>
      <c r="H11630" t="s">
        <v>1589</v>
      </c>
      <c r="I11630">
        <v>1</v>
      </c>
      <c r="J11630">
        <v>1</v>
      </c>
      <c r="K11630">
        <v>1</v>
      </c>
      <c r="L11630" t="s">
        <v>113</v>
      </c>
      <c r="M11630" t="s">
        <v>9</v>
      </c>
      <c r="N11630" t="s">
        <v>114</v>
      </c>
      <c r="O11630">
        <f t="shared" si="181"/>
        <v>1</v>
      </c>
      <c r="P11630" t="s">
        <v>1455</v>
      </c>
      <c r="Q11630" t="s">
        <v>1587</v>
      </c>
      <c r="R11630" t="s">
        <v>1588</v>
      </c>
    </row>
    <row r="11631" spans="1:18" x14ac:dyDescent="0.4">
      <c r="A11631" t="s">
        <v>438</v>
      </c>
      <c r="B11631" t="s">
        <v>439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 t="s">
        <v>1590</v>
      </c>
      <c r="I11631">
        <v>1</v>
      </c>
      <c r="J11631">
        <v>1</v>
      </c>
      <c r="K11631">
        <v>1</v>
      </c>
      <c r="L11631" t="s">
        <v>171</v>
      </c>
      <c r="M11631" t="s">
        <v>9</v>
      </c>
      <c r="N11631" t="s">
        <v>172</v>
      </c>
      <c r="O11631">
        <f t="shared" si="181"/>
        <v>1</v>
      </c>
      <c r="P11631" t="s">
        <v>1455</v>
      </c>
      <c r="Q11631" t="s">
        <v>1587</v>
      </c>
      <c r="R11631" t="s">
        <v>1588</v>
      </c>
    </row>
    <row r="11632" spans="1:18" x14ac:dyDescent="0.4">
      <c r="A11632" t="s">
        <v>58</v>
      </c>
      <c r="B11632" t="s">
        <v>59</v>
      </c>
      <c r="C11632">
        <v>1</v>
      </c>
      <c r="D11632">
        <v>1</v>
      </c>
      <c r="E11632">
        <v>1</v>
      </c>
      <c r="F11632">
        <v>1</v>
      </c>
      <c r="G11632">
        <v>1</v>
      </c>
      <c r="H11632" t="s">
        <v>1590</v>
      </c>
      <c r="I11632">
        <v>1</v>
      </c>
      <c r="J11632">
        <v>1</v>
      </c>
      <c r="K11632">
        <v>1</v>
      </c>
      <c r="L11632" t="s">
        <v>269</v>
      </c>
      <c r="M11632" t="s">
        <v>14</v>
      </c>
      <c r="N11632" t="s">
        <v>481</v>
      </c>
      <c r="O11632">
        <f t="shared" si="181"/>
        <v>1</v>
      </c>
      <c r="P11632" t="s">
        <v>1455</v>
      </c>
      <c r="Q11632" t="s">
        <v>1587</v>
      </c>
      <c r="R11632" t="s">
        <v>1588</v>
      </c>
    </row>
    <row r="11633" spans="1:18" x14ac:dyDescent="0.4">
      <c r="A11633" t="s">
        <v>1023</v>
      </c>
      <c r="B11633" t="s">
        <v>1024</v>
      </c>
      <c r="C11633">
        <v>1</v>
      </c>
      <c r="D11633">
        <v>1</v>
      </c>
      <c r="E11633">
        <v>1</v>
      </c>
      <c r="F11633">
        <v>1</v>
      </c>
      <c r="G11633">
        <v>1</v>
      </c>
      <c r="H11633" t="s">
        <v>1589</v>
      </c>
      <c r="I11633">
        <v>1</v>
      </c>
      <c r="J11633">
        <v>1</v>
      </c>
      <c r="K11633">
        <v>1</v>
      </c>
      <c r="L11633" t="s">
        <v>269</v>
      </c>
      <c r="M11633" t="s">
        <v>17</v>
      </c>
      <c r="N11633" t="s">
        <v>1331</v>
      </c>
      <c r="O11633">
        <f t="shared" si="181"/>
        <v>1</v>
      </c>
      <c r="P11633" t="s">
        <v>1455</v>
      </c>
      <c r="Q11633" t="s">
        <v>1587</v>
      </c>
      <c r="R11633" t="s">
        <v>1588</v>
      </c>
    </row>
    <row r="11634" spans="1:18" x14ac:dyDescent="0.4">
      <c r="A11634" t="s">
        <v>1140</v>
      </c>
      <c r="B11634" t="s">
        <v>1141</v>
      </c>
      <c r="C11634">
        <v>1</v>
      </c>
      <c r="D11634">
        <v>1</v>
      </c>
      <c r="E11634">
        <v>1</v>
      </c>
      <c r="F11634">
        <v>1</v>
      </c>
      <c r="G11634">
        <v>1</v>
      </c>
      <c r="H11634" t="s">
        <v>1590</v>
      </c>
      <c r="I11634">
        <v>1</v>
      </c>
      <c r="J11634">
        <v>1</v>
      </c>
      <c r="K11634">
        <v>1</v>
      </c>
      <c r="L11634" t="s">
        <v>177</v>
      </c>
      <c r="M11634" t="s">
        <v>49</v>
      </c>
      <c r="N11634" t="s">
        <v>537</v>
      </c>
      <c r="O11634">
        <f t="shared" si="181"/>
        <v>1</v>
      </c>
      <c r="P11634" t="s">
        <v>1455</v>
      </c>
      <c r="Q11634" t="s">
        <v>1587</v>
      </c>
      <c r="R11634" t="s">
        <v>1588</v>
      </c>
    </row>
    <row r="11635" spans="1:18" x14ac:dyDescent="0.4">
      <c r="A11635" t="s">
        <v>1023</v>
      </c>
      <c r="B11635" t="s">
        <v>1024</v>
      </c>
      <c r="C11635">
        <v>1</v>
      </c>
      <c r="D11635">
        <v>1</v>
      </c>
      <c r="E11635">
        <v>1</v>
      </c>
      <c r="F11635">
        <v>1</v>
      </c>
      <c r="G11635">
        <v>1</v>
      </c>
      <c r="H11635" t="s">
        <v>1589</v>
      </c>
      <c r="I11635">
        <v>1</v>
      </c>
      <c r="J11635">
        <v>1</v>
      </c>
      <c r="K11635">
        <v>1</v>
      </c>
      <c r="L11635" t="s">
        <v>177</v>
      </c>
      <c r="M11635" t="s">
        <v>17</v>
      </c>
      <c r="N11635" t="s">
        <v>178</v>
      </c>
      <c r="O11635">
        <f t="shared" si="181"/>
        <v>1</v>
      </c>
      <c r="P11635" t="s">
        <v>1455</v>
      </c>
      <c r="Q11635" t="s">
        <v>1587</v>
      </c>
      <c r="R11635" t="s">
        <v>1588</v>
      </c>
    </row>
    <row r="11636" spans="1:18" x14ac:dyDescent="0.4">
      <c r="A11636" t="s">
        <v>1204</v>
      </c>
      <c r="B11636" t="s">
        <v>1205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 t="s">
        <v>1589</v>
      </c>
      <c r="I11636">
        <v>1</v>
      </c>
      <c r="J11636">
        <v>1</v>
      </c>
      <c r="K11636">
        <v>1</v>
      </c>
      <c r="L11636" t="s">
        <v>683</v>
      </c>
      <c r="M11636" t="s">
        <v>14</v>
      </c>
      <c r="N11636" t="s">
        <v>764</v>
      </c>
      <c r="O11636">
        <f t="shared" si="181"/>
        <v>1</v>
      </c>
      <c r="P11636" t="s">
        <v>1455</v>
      </c>
      <c r="Q11636" t="s">
        <v>1587</v>
      </c>
      <c r="R11636" t="s">
        <v>1588</v>
      </c>
    </row>
    <row r="11637" spans="1:18" x14ac:dyDescent="0.4">
      <c r="A11637" t="s">
        <v>111</v>
      </c>
      <c r="B11637" t="s">
        <v>112</v>
      </c>
      <c r="C11637">
        <v>1</v>
      </c>
      <c r="D11637">
        <v>1</v>
      </c>
      <c r="E11637">
        <v>1</v>
      </c>
      <c r="F11637">
        <v>1</v>
      </c>
      <c r="G11637">
        <v>1</v>
      </c>
      <c r="H11637" t="s">
        <v>1590</v>
      </c>
      <c r="I11637">
        <v>1</v>
      </c>
      <c r="J11637">
        <v>1</v>
      </c>
      <c r="K11637">
        <v>1</v>
      </c>
      <c r="L11637" t="s">
        <v>683</v>
      </c>
      <c r="M11637" t="s">
        <v>17</v>
      </c>
      <c r="N11637" t="s">
        <v>684</v>
      </c>
      <c r="O11637">
        <f t="shared" si="181"/>
        <v>1</v>
      </c>
      <c r="P11637" t="s">
        <v>1455</v>
      </c>
      <c r="Q11637" t="s">
        <v>1587</v>
      </c>
      <c r="R11637" t="s">
        <v>1588</v>
      </c>
    </row>
    <row r="11638" spans="1:18" x14ac:dyDescent="0.4">
      <c r="A11638" t="s">
        <v>794</v>
      </c>
      <c r="B11638" t="s">
        <v>795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 t="s">
        <v>1589</v>
      </c>
      <c r="I11638">
        <v>1</v>
      </c>
      <c r="J11638">
        <v>1</v>
      </c>
      <c r="K11638">
        <v>1</v>
      </c>
      <c r="L11638" t="s">
        <v>591</v>
      </c>
      <c r="M11638" t="s">
        <v>4</v>
      </c>
      <c r="N11638" t="s">
        <v>1353</v>
      </c>
      <c r="O11638">
        <f t="shared" si="181"/>
        <v>1</v>
      </c>
      <c r="P11638" t="s">
        <v>1455</v>
      </c>
      <c r="Q11638" t="s">
        <v>1587</v>
      </c>
      <c r="R11638" t="s">
        <v>1588</v>
      </c>
    </row>
    <row r="11639" spans="1:18" x14ac:dyDescent="0.4">
      <c r="A11639" t="s">
        <v>230</v>
      </c>
      <c r="B11639" t="s">
        <v>231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 t="s">
        <v>1589</v>
      </c>
      <c r="I11639">
        <v>1</v>
      </c>
      <c r="J11639">
        <v>1</v>
      </c>
      <c r="K11639">
        <v>1</v>
      </c>
      <c r="L11639" t="s">
        <v>591</v>
      </c>
      <c r="M11639" t="s">
        <v>49</v>
      </c>
      <c r="N11639" t="s">
        <v>729</v>
      </c>
      <c r="O11639">
        <f t="shared" si="181"/>
        <v>1</v>
      </c>
      <c r="P11639" t="s">
        <v>1455</v>
      </c>
      <c r="Q11639" t="s">
        <v>1587</v>
      </c>
      <c r="R11639" t="s">
        <v>1588</v>
      </c>
    </row>
    <row r="11640" spans="1:18" x14ac:dyDescent="0.4">
      <c r="A11640" t="s">
        <v>181</v>
      </c>
      <c r="B11640" t="s">
        <v>182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 t="s">
        <v>1590</v>
      </c>
      <c r="I11640">
        <v>1</v>
      </c>
      <c r="J11640">
        <v>1</v>
      </c>
      <c r="K11640">
        <v>1</v>
      </c>
      <c r="L11640" t="s">
        <v>591</v>
      </c>
      <c r="M11640" t="s">
        <v>17</v>
      </c>
      <c r="N11640" t="s">
        <v>592</v>
      </c>
      <c r="O11640">
        <f t="shared" si="181"/>
        <v>1</v>
      </c>
      <c r="P11640" t="s">
        <v>1455</v>
      </c>
      <c r="Q11640" t="s">
        <v>1587</v>
      </c>
      <c r="R11640" t="s">
        <v>1588</v>
      </c>
    </row>
    <row r="11641" spans="1:18" x14ac:dyDescent="0.4">
      <c r="A11641" t="s">
        <v>1100</v>
      </c>
      <c r="B11641" t="s">
        <v>1101</v>
      </c>
      <c r="C11641">
        <v>1</v>
      </c>
      <c r="D11641">
        <v>1</v>
      </c>
      <c r="E11641">
        <v>1</v>
      </c>
      <c r="F11641">
        <v>1</v>
      </c>
      <c r="G11641">
        <v>1</v>
      </c>
      <c r="H11641" t="s">
        <v>1589</v>
      </c>
      <c r="I11641">
        <v>1</v>
      </c>
      <c r="J11641">
        <v>1</v>
      </c>
      <c r="K11641">
        <v>1</v>
      </c>
      <c r="L11641" t="s">
        <v>508</v>
      </c>
      <c r="M11641" t="s">
        <v>4</v>
      </c>
      <c r="N11641" t="s">
        <v>509</v>
      </c>
      <c r="O11641">
        <f t="shared" si="181"/>
        <v>1</v>
      </c>
      <c r="P11641" t="s">
        <v>1455</v>
      </c>
      <c r="Q11641" t="s">
        <v>1587</v>
      </c>
      <c r="R11641" t="s">
        <v>1588</v>
      </c>
    </row>
    <row r="11642" spans="1:18" x14ac:dyDescent="0.4">
      <c r="A11642" t="s">
        <v>1133</v>
      </c>
      <c r="B11642" t="s">
        <v>1134</v>
      </c>
      <c r="C11642">
        <v>1</v>
      </c>
      <c r="D11642">
        <v>1</v>
      </c>
      <c r="E11642">
        <v>1</v>
      </c>
      <c r="F11642">
        <v>1</v>
      </c>
      <c r="G11642">
        <v>1</v>
      </c>
      <c r="H11642" t="s">
        <v>1590</v>
      </c>
      <c r="I11642">
        <v>1</v>
      </c>
      <c r="J11642">
        <v>1</v>
      </c>
      <c r="K11642">
        <v>1</v>
      </c>
      <c r="L11642" t="s">
        <v>508</v>
      </c>
      <c r="M11642" t="s">
        <v>17</v>
      </c>
      <c r="N11642" t="s">
        <v>1116</v>
      </c>
      <c r="O11642">
        <f t="shared" si="181"/>
        <v>1</v>
      </c>
      <c r="P11642" t="s">
        <v>1455</v>
      </c>
      <c r="Q11642" t="s">
        <v>1587</v>
      </c>
      <c r="R11642" t="s">
        <v>1588</v>
      </c>
    </row>
    <row r="11643" spans="1:18" x14ac:dyDescent="0.4">
      <c r="A11643" t="s">
        <v>58</v>
      </c>
      <c r="B11643" t="s">
        <v>59</v>
      </c>
      <c r="C11643">
        <v>1</v>
      </c>
      <c r="D11643">
        <v>1</v>
      </c>
      <c r="E11643">
        <v>1</v>
      </c>
      <c r="F11643">
        <v>1</v>
      </c>
      <c r="G11643">
        <v>1</v>
      </c>
      <c r="H11643" t="s">
        <v>1590</v>
      </c>
      <c r="I11643">
        <v>1</v>
      </c>
      <c r="J11643">
        <v>1</v>
      </c>
      <c r="K11643">
        <v>1</v>
      </c>
      <c r="L11643" t="s">
        <v>671</v>
      </c>
      <c r="M11643" t="s">
        <v>9</v>
      </c>
      <c r="N11643" t="s">
        <v>1305</v>
      </c>
      <c r="O11643">
        <f t="shared" si="181"/>
        <v>1</v>
      </c>
      <c r="P11643" t="s">
        <v>1455</v>
      </c>
      <c r="Q11643" t="s">
        <v>1587</v>
      </c>
      <c r="R11643" t="s">
        <v>1588</v>
      </c>
    </row>
    <row r="11644" spans="1:18" x14ac:dyDescent="0.4">
      <c r="A11644" t="s">
        <v>353</v>
      </c>
      <c r="B11644" t="s">
        <v>354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 t="s">
        <v>1589</v>
      </c>
      <c r="I11644">
        <v>1</v>
      </c>
      <c r="J11644">
        <v>1</v>
      </c>
      <c r="K11644">
        <v>1</v>
      </c>
      <c r="L11644" t="s">
        <v>671</v>
      </c>
      <c r="M11644" t="s">
        <v>17</v>
      </c>
      <c r="N11644" t="s">
        <v>1450</v>
      </c>
      <c r="O11644">
        <f t="shared" si="181"/>
        <v>1</v>
      </c>
      <c r="P11644" t="s">
        <v>1455</v>
      </c>
      <c r="Q11644" t="s">
        <v>1587</v>
      </c>
      <c r="R11644" t="s">
        <v>1588</v>
      </c>
    </row>
    <row r="11645" spans="1:18" x14ac:dyDescent="0.4">
      <c r="A11645" t="s">
        <v>206</v>
      </c>
      <c r="B11645" t="s">
        <v>207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 t="s">
        <v>1590</v>
      </c>
      <c r="I11645">
        <v>1</v>
      </c>
      <c r="J11645">
        <v>1</v>
      </c>
      <c r="K11645">
        <v>1</v>
      </c>
      <c r="L11645" t="s">
        <v>671</v>
      </c>
      <c r="M11645" t="s">
        <v>17</v>
      </c>
      <c r="N11645" t="s">
        <v>1450</v>
      </c>
      <c r="O11645">
        <f t="shared" si="181"/>
        <v>1</v>
      </c>
      <c r="P11645" t="s">
        <v>1455</v>
      </c>
      <c r="Q11645" t="s">
        <v>1587</v>
      </c>
      <c r="R11645" t="s">
        <v>1588</v>
      </c>
    </row>
    <row r="11646" spans="1:18" x14ac:dyDescent="0.4">
      <c r="A11646" t="s">
        <v>1168</v>
      </c>
      <c r="B11646" t="s">
        <v>1169</v>
      </c>
      <c r="C11646">
        <v>1</v>
      </c>
      <c r="D11646">
        <v>1</v>
      </c>
      <c r="E11646">
        <v>1</v>
      </c>
      <c r="F11646">
        <v>1</v>
      </c>
      <c r="G11646">
        <v>1</v>
      </c>
      <c r="H11646" t="s">
        <v>1589</v>
      </c>
      <c r="I11646">
        <v>1</v>
      </c>
      <c r="J11646">
        <v>1</v>
      </c>
      <c r="K11646">
        <v>1</v>
      </c>
      <c r="L11646" t="s">
        <v>55</v>
      </c>
      <c r="M11646" t="s">
        <v>9</v>
      </c>
      <c r="N11646" t="s">
        <v>962</v>
      </c>
      <c r="O11646">
        <f t="shared" si="181"/>
        <v>1</v>
      </c>
      <c r="P11646" t="s">
        <v>1455</v>
      </c>
      <c r="Q11646" t="s">
        <v>1587</v>
      </c>
      <c r="R11646" t="s">
        <v>1588</v>
      </c>
    </row>
    <row r="11647" spans="1:18" x14ac:dyDescent="0.4">
      <c r="A11647" t="s">
        <v>1140</v>
      </c>
      <c r="B11647" t="s">
        <v>1141</v>
      </c>
      <c r="C11647">
        <v>1</v>
      </c>
      <c r="D11647">
        <v>1</v>
      </c>
      <c r="E11647">
        <v>1</v>
      </c>
      <c r="F11647">
        <v>1</v>
      </c>
      <c r="G11647">
        <v>1</v>
      </c>
      <c r="H11647" t="s">
        <v>1590</v>
      </c>
      <c r="I11647">
        <v>1</v>
      </c>
      <c r="J11647">
        <v>1</v>
      </c>
      <c r="K11647">
        <v>1</v>
      </c>
      <c r="L11647" t="s">
        <v>366</v>
      </c>
      <c r="M11647" t="s">
        <v>9</v>
      </c>
      <c r="N11647" t="s">
        <v>1475</v>
      </c>
      <c r="O11647">
        <f t="shared" si="181"/>
        <v>1</v>
      </c>
      <c r="P11647" t="s">
        <v>1455</v>
      </c>
      <c r="Q11647" t="s">
        <v>1587</v>
      </c>
      <c r="R11647" t="s">
        <v>1588</v>
      </c>
    </row>
    <row r="11648" spans="1:18" x14ac:dyDescent="0.4">
      <c r="A11648" t="s">
        <v>206</v>
      </c>
      <c r="B11648" t="s">
        <v>207</v>
      </c>
      <c r="C11648">
        <v>1</v>
      </c>
      <c r="D11648">
        <v>1</v>
      </c>
      <c r="E11648">
        <v>1</v>
      </c>
      <c r="F11648">
        <v>1</v>
      </c>
      <c r="G11648">
        <v>1</v>
      </c>
      <c r="H11648" t="s">
        <v>1590</v>
      </c>
      <c r="I11648">
        <v>1</v>
      </c>
      <c r="J11648">
        <v>1</v>
      </c>
      <c r="K11648">
        <v>1</v>
      </c>
      <c r="L11648" t="s">
        <v>368</v>
      </c>
      <c r="M11648" t="s">
        <v>14</v>
      </c>
      <c r="N11648" t="s">
        <v>369</v>
      </c>
      <c r="O11648">
        <f t="shared" si="181"/>
        <v>1</v>
      </c>
      <c r="P11648" t="s">
        <v>1455</v>
      </c>
      <c r="Q11648" t="s">
        <v>1587</v>
      </c>
      <c r="R11648" t="s">
        <v>1588</v>
      </c>
    </row>
    <row r="11649" spans="1:18" x14ac:dyDescent="0.4">
      <c r="A11649" t="s">
        <v>1091</v>
      </c>
      <c r="B11649" t="s">
        <v>1092</v>
      </c>
      <c r="C11649">
        <v>1</v>
      </c>
      <c r="D11649">
        <v>1</v>
      </c>
      <c r="E11649">
        <v>1</v>
      </c>
      <c r="F11649">
        <v>1</v>
      </c>
      <c r="G11649">
        <v>1</v>
      </c>
      <c r="H11649" t="s">
        <v>1589</v>
      </c>
      <c r="I11649">
        <v>1</v>
      </c>
      <c r="J11649">
        <v>1</v>
      </c>
      <c r="K11649">
        <v>1</v>
      </c>
      <c r="L11649" t="s">
        <v>144</v>
      </c>
      <c r="M11649" t="s">
        <v>4</v>
      </c>
      <c r="N11649" t="s">
        <v>804</v>
      </c>
      <c r="O11649">
        <f t="shared" ref="O11649:O11712" si="182">C11649</f>
        <v>1</v>
      </c>
      <c r="P11649" t="s">
        <v>1455</v>
      </c>
      <c r="Q11649" t="s">
        <v>1587</v>
      </c>
      <c r="R11649" t="s">
        <v>1588</v>
      </c>
    </row>
    <row r="11650" spans="1:18" x14ac:dyDescent="0.4">
      <c r="A11650" t="s">
        <v>1212</v>
      </c>
      <c r="B11650" t="s">
        <v>1213</v>
      </c>
      <c r="C11650">
        <v>1</v>
      </c>
      <c r="D11650">
        <v>1</v>
      </c>
      <c r="E11650">
        <v>1</v>
      </c>
      <c r="F11650">
        <v>1</v>
      </c>
      <c r="G11650">
        <v>1</v>
      </c>
      <c r="H11650" t="s">
        <v>1590</v>
      </c>
      <c r="I11650">
        <v>1</v>
      </c>
      <c r="J11650">
        <v>1</v>
      </c>
      <c r="K11650">
        <v>1</v>
      </c>
      <c r="L11650" t="s">
        <v>144</v>
      </c>
      <c r="M11650" t="s">
        <v>4</v>
      </c>
      <c r="N11650" t="s">
        <v>804</v>
      </c>
      <c r="O11650">
        <f t="shared" si="182"/>
        <v>1</v>
      </c>
      <c r="P11650" t="s">
        <v>1455</v>
      </c>
      <c r="Q11650" t="s">
        <v>1587</v>
      </c>
      <c r="R11650" t="s">
        <v>1588</v>
      </c>
    </row>
    <row r="11651" spans="1:18" x14ac:dyDescent="0.4">
      <c r="A11651" t="s">
        <v>1100</v>
      </c>
      <c r="B11651" t="s">
        <v>1101</v>
      </c>
      <c r="C11651">
        <v>1</v>
      </c>
      <c r="D11651">
        <v>1</v>
      </c>
      <c r="E11651">
        <v>1</v>
      </c>
      <c r="F11651">
        <v>1</v>
      </c>
      <c r="G11651">
        <v>1</v>
      </c>
      <c r="H11651" t="s">
        <v>1589</v>
      </c>
      <c r="I11651">
        <v>1</v>
      </c>
      <c r="J11651">
        <v>1</v>
      </c>
      <c r="K11651">
        <v>1</v>
      </c>
      <c r="L11651" t="s">
        <v>144</v>
      </c>
      <c r="M11651" t="s">
        <v>17</v>
      </c>
      <c r="N11651" t="s">
        <v>145</v>
      </c>
      <c r="O11651">
        <f t="shared" si="182"/>
        <v>1</v>
      </c>
      <c r="P11651" t="s">
        <v>1455</v>
      </c>
      <c r="Q11651" t="s">
        <v>1587</v>
      </c>
      <c r="R11651" t="s">
        <v>1588</v>
      </c>
    </row>
    <row r="11652" spans="1:18" x14ac:dyDescent="0.4">
      <c r="A11652" t="s">
        <v>794</v>
      </c>
      <c r="B11652" t="s">
        <v>795</v>
      </c>
      <c r="C11652">
        <v>1</v>
      </c>
      <c r="D11652">
        <v>1</v>
      </c>
      <c r="E11652">
        <v>1</v>
      </c>
      <c r="F11652">
        <v>1</v>
      </c>
      <c r="G11652">
        <v>1</v>
      </c>
      <c r="H11652" t="s">
        <v>1589</v>
      </c>
      <c r="I11652">
        <v>1</v>
      </c>
      <c r="J11652">
        <v>1</v>
      </c>
      <c r="K11652">
        <v>1</v>
      </c>
      <c r="L11652" t="s">
        <v>144</v>
      </c>
      <c r="M11652" t="s">
        <v>17</v>
      </c>
      <c r="N11652" t="s">
        <v>145</v>
      </c>
      <c r="O11652">
        <f t="shared" si="182"/>
        <v>1</v>
      </c>
      <c r="P11652" t="s">
        <v>1455</v>
      </c>
      <c r="Q11652" t="s">
        <v>1587</v>
      </c>
      <c r="R11652" t="s">
        <v>1588</v>
      </c>
    </row>
    <row r="11653" spans="1:18" x14ac:dyDescent="0.4">
      <c r="A11653" t="s">
        <v>58</v>
      </c>
      <c r="B11653" t="s">
        <v>59</v>
      </c>
      <c r="C11653">
        <v>1</v>
      </c>
      <c r="D11653">
        <v>1</v>
      </c>
      <c r="E11653">
        <v>1</v>
      </c>
      <c r="F11653">
        <v>1</v>
      </c>
      <c r="G11653">
        <v>1</v>
      </c>
      <c r="H11653" t="s">
        <v>1589</v>
      </c>
      <c r="I11653">
        <v>1</v>
      </c>
      <c r="J11653">
        <v>1</v>
      </c>
      <c r="K11653">
        <v>1</v>
      </c>
      <c r="L11653" t="s">
        <v>144</v>
      </c>
      <c r="M11653" t="s">
        <v>17</v>
      </c>
      <c r="N11653" t="s">
        <v>145</v>
      </c>
      <c r="O11653">
        <f t="shared" si="182"/>
        <v>1</v>
      </c>
      <c r="P11653" t="s">
        <v>1455</v>
      </c>
      <c r="Q11653" t="s">
        <v>1587</v>
      </c>
      <c r="R11653" t="s">
        <v>1588</v>
      </c>
    </row>
    <row r="11654" spans="1:18" x14ac:dyDescent="0.4">
      <c r="A11654" t="s">
        <v>438</v>
      </c>
      <c r="B11654" t="s">
        <v>439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 t="s">
        <v>1590</v>
      </c>
      <c r="I11654">
        <v>1</v>
      </c>
      <c r="J11654">
        <v>1</v>
      </c>
      <c r="K11654">
        <v>1</v>
      </c>
      <c r="L11654" t="s">
        <v>144</v>
      </c>
      <c r="M11654" t="s">
        <v>17</v>
      </c>
      <c r="N11654" t="s">
        <v>145</v>
      </c>
      <c r="O11654">
        <f t="shared" si="182"/>
        <v>1</v>
      </c>
      <c r="P11654" t="s">
        <v>1455</v>
      </c>
      <c r="Q11654" t="s">
        <v>1587</v>
      </c>
      <c r="R11654" t="s">
        <v>1588</v>
      </c>
    </row>
    <row r="11655" spans="1:18" x14ac:dyDescent="0.4">
      <c r="A11655" t="s">
        <v>206</v>
      </c>
      <c r="B11655" t="s">
        <v>207</v>
      </c>
      <c r="C11655">
        <v>1</v>
      </c>
      <c r="D11655">
        <v>1</v>
      </c>
      <c r="E11655">
        <v>1</v>
      </c>
      <c r="F11655">
        <v>1</v>
      </c>
      <c r="G11655">
        <v>1</v>
      </c>
      <c r="H11655" t="s">
        <v>1590</v>
      </c>
      <c r="I11655">
        <v>1</v>
      </c>
      <c r="J11655">
        <v>1</v>
      </c>
      <c r="K11655">
        <v>1</v>
      </c>
      <c r="L11655" t="s">
        <v>173</v>
      </c>
      <c r="M11655" t="s">
        <v>14</v>
      </c>
      <c r="N11655" t="s">
        <v>174</v>
      </c>
      <c r="O11655">
        <f t="shared" si="182"/>
        <v>1</v>
      </c>
      <c r="P11655" t="s">
        <v>1455</v>
      </c>
      <c r="Q11655" t="s">
        <v>1587</v>
      </c>
      <c r="R11655" t="s">
        <v>1588</v>
      </c>
    </row>
    <row r="11656" spans="1:18" x14ac:dyDescent="0.4">
      <c r="A11656" t="s">
        <v>1097</v>
      </c>
      <c r="B11656" t="s">
        <v>1098</v>
      </c>
      <c r="C11656">
        <v>1</v>
      </c>
      <c r="D11656">
        <v>1</v>
      </c>
      <c r="E11656">
        <v>1</v>
      </c>
      <c r="F11656">
        <v>1</v>
      </c>
      <c r="G11656">
        <v>1</v>
      </c>
      <c r="H11656" t="s">
        <v>1590</v>
      </c>
      <c r="I11656">
        <v>1</v>
      </c>
      <c r="J11656">
        <v>1</v>
      </c>
      <c r="K11656">
        <v>1</v>
      </c>
      <c r="L11656" t="s">
        <v>173</v>
      </c>
      <c r="M11656" t="s">
        <v>17</v>
      </c>
      <c r="N11656" t="s">
        <v>571</v>
      </c>
      <c r="O11656">
        <f t="shared" si="182"/>
        <v>1</v>
      </c>
      <c r="P11656" t="s">
        <v>1455</v>
      </c>
      <c r="Q11656" t="s">
        <v>1587</v>
      </c>
      <c r="R11656" t="s">
        <v>1588</v>
      </c>
    </row>
    <row r="11657" spans="1:18" x14ac:dyDescent="0.4">
      <c r="A11657" t="s">
        <v>1200</v>
      </c>
      <c r="B11657" t="s">
        <v>1201</v>
      </c>
      <c r="C11657">
        <v>1</v>
      </c>
      <c r="D11657">
        <v>1</v>
      </c>
      <c r="E11657">
        <v>1</v>
      </c>
      <c r="F11657">
        <v>1</v>
      </c>
      <c r="G11657">
        <v>1</v>
      </c>
      <c r="H11657" t="s">
        <v>1589</v>
      </c>
      <c r="I11657">
        <v>1</v>
      </c>
      <c r="J11657">
        <v>1</v>
      </c>
      <c r="K11657">
        <v>1</v>
      </c>
      <c r="L11657" t="s">
        <v>211</v>
      </c>
      <c r="M11657" t="s">
        <v>9</v>
      </c>
      <c r="N11657" t="s">
        <v>212</v>
      </c>
      <c r="O11657">
        <f t="shared" si="182"/>
        <v>1</v>
      </c>
      <c r="P11657" t="s">
        <v>1455</v>
      </c>
      <c r="Q11657" t="s">
        <v>1587</v>
      </c>
      <c r="R11657" t="s">
        <v>1588</v>
      </c>
    </row>
    <row r="11658" spans="1:18" x14ac:dyDescent="0.4">
      <c r="A11658" t="s">
        <v>1100</v>
      </c>
      <c r="B11658" t="s">
        <v>1101</v>
      </c>
      <c r="C11658">
        <v>1</v>
      </c>
      <c r="D11658">
        <v>1</v>
      </c>
      <c r="E11658">
        <v>1</v>
      </c>
      <c r="F11658">
        <v>1</v>
      </c>
      <c r="G11658">
        <v>1</v>
      </c>
      <c r="H11658" t="s">
        <v>1590</v>
      </c>
      <c r="I11658">
        <v>1</v>
      </c>
      <c r="J11658">
        <v>1</v>
      </c>
      <c r="K11658">
        <v>1</v>
      </c>
      <c r="L11658" t="s">
        <v>115</v>
      </c>
      <c r="M11658" t="s">
        <v>9</v>
      </c>
      <c r="N11658" t="s">
        <v>116</v>
      </c>
      <c r="O11658">
        <f t="shared" si="182"/>
        <v>1</v>
      </c>
      <c r="P11658" t="s">
        <v>1455</v>
      </c>
      <c r="Q11658" t="s">
        <v>1587</v>
      </c>
      <c r="R11658" t="s">
        <v>1588</v>
      </c>
    </row>
    <row r="11659" spans="1:18" x14ac:dyDescent="0.4">
      <c r="A11659" t="s">
        <v>1204</v>
      </c>
      <c r="B11659" t="s">
        <v>1205</v>
      </c>
      <c r="C11659">
        <v>1</v>
      </c>
      <c r="D11659">
        <v>1</v>
      </c>
      <c r="E11659">
        <v>1</v>
      </c>
      <c r="F11659">
        <v>1</v>
      </c>
      <c r="G11659">
        <v>1</v>
      </c>
      <c r="H11659" t="s">
        <v>1589</v>
      </c>
      <c r="I11659">
        <v>1</v>
      </c>
      <c r="J11659">
        <v>1</v>
      </c>
      <c r="K11659">
        <v>1</v>
      </c>
      <c r="L11659" t="s">
        <v>286</v>
      </c>
      <c r="M11659" t="s">
        <v>14</v>
      </c>
      <c r="N11659" t="s">
        <v>1202</v>
      </c>
      <c r="O11659">
        <f t="shared" si="182"/>
        <v>1</v>
      </c>
      <c r="P11659" t="s">
        <v>1455</v>
      </c>
      <c r="Q11659" t="s">
        <v>1587</v>
      </c>
      <c r="R11659" t="s">
        <v>1588</v>
      </c>
    </row>
    <row r="11660" spans="1:18" x14ac:dyDescent="0.4">
      <c r="A11660" t="s">
        <v>802</v>
      </c>
      <c r="B11660" t="s">
        <v>803</v>
      </c>
      <c r="C11660">
        <v>1</v>
      </c>
      <c r="D11660">
        <v>1</v>
      </c>
      <c r="E11660">
        <v>1</v>
      </c>
      <c r="F11660">
        <v>1</v>
      </c>
      <c r="G11660">
        <v>1</v>
      </c>
      <c r="H11660" t="s">
        <v>1589</v>
      </c>
      <c r="I11660">
        <v>1</v>
      </c>
      <c r="J11660">
        <v>1</v>
      </c>
      <c r="K11660">
        <v>1</v>
      </c>
      <c r="L11660" t="s">
        <v>103</v>
      </c>
      <c r="M11660" t="s">
        <v>49</v>
      </c>
      <c r="N11660" t="s">
        <v>512</v>
      </c>
      <c r="O11660">
        <f t="shared" si="182"/>
        <v>1</v>
      </c>
      <c r="P11660" t="s">
        <v>1455</v>
      </c>
      <c r="Q11660" t="s">
        <v>1587</v>
      </c>
      <c r="R11660" t="s">
        <v>1588</v>
      </c>
    </row>
    <row r="11661" spans="1:18" x14ac:dyDescent="0.4">
      <c r="A11661" t="s">
        <v>1100</v>
      </c>
      <c r="B11661" t="s">
        <v>1101</v>
      </c>
      <c r="C11661">
        <v>1</v>
      </c>
      <c r="D11661">
        <v>1</v>
      </c>
      <c r="E11661">
        <v>1</v>
      </c>
      <c r="F11661">
        <v>1</v>
      </c>
      <c r="G11661">
        <v>1</v>
      </c>
      <c r="H11661" t="s">
        <v>1590</v>
      </c>
      <c r="I11661">
        <v>1</v>
      </c>
      <c r="J11661">
        <v>1</v>
      </c>
      <c r="K11661">
        <v>1</v>
      </c>
      <c r="L11661" t="s">
        <v>103</v>
      </c>
      <c r="M11661" t="s">
        <v>49</v>
      </c>
      <c r="N11661" t="s">
        <v>512</v>
      </c>
      <c r="O11661">
        <f t="shared" si="182"/>
        <v>1</v>
      </c>
      <c r="P11661" t="s">
        <v>1455</v>
      </c>
      <c r="Q11661" t="s">
        <v>1587</v>
      </c>
      <c r="R11661" t="s">
        <v>1588</v>
      </c>
    </row>
    <row r="11662" spans="1:18" x14ac:dyDescent="0.4">
      <c r="A11662" t="s">
        <v>353</v>
      </c>
      <c r="B11662" t="s">
        <v>354</v>
      </c>
      <c r="C11662">
        <v>1</v>
      </c>
      <c r="D11662">
        <v>1</v>
      </c>
      <c r="E11662">
        <v>1</v>
      </c>
      <c r="F11662">
        <v>1</v>
      </c>
      <c r="G11662">
        <v>1</v>
      </c>
      <c r="H11662" t="s">
        <v>1589</v>
      </c>
      <c r="I11662">
        <v>1</v>
      </c>
      <c r="J11662">
        <v>1</v>
      </c>
      <c r="K11662">
        <v>1</v>
      </c>
      <c r="L11662" t="s">
        <v>103</v>
      </c>
      <c r="M11662" t="s">
        <v>17</v>
      </c>
      <c r="N11662" t="s">
        <v>132</v>
      </c>
      <c r="O11662">
        <f t="shared" si="182"/>
        <v>1</v>
      </c>
      <c r="P11662" t="s">
        <v>1455</v>
      </c>
      <c r="Q11662" t="s">
        <v>1587</v>
      </c>
      <c r="R11662" t="s">
        <v>1588</v>
      </c>
    </row>
    <row r="11663" spans="1:18" x14ac:dyDescent="0.4">
      <c r="A11663" t="s">
        <v>1023</v>
      </c>
      <c r="B11663" t="s">
        <v>1024</v>
      </c>
      <c r="C11663">
        <v>1</v>
      </c>
      <c r="D11663">
        <v>1</v>
      </c>
      <c r="E11663">
        <v>1</v>
      </c>
      <c r="F11663">
        <v>1</v>
      </c>
      <c r="G11663">
        <v>1</v>
      </c>
      <c r="H11663" t="s">
        <v>1589</v>
      </c>
      <c r="I11663">
        <v>1</v>
      </c>
      <c r="J11663">
        <v>1</v>
      </c>
      <c r="K11663">
        <v>1</v>
      </c>
      <c r="L11663" t="s">
        <v>103</v>
      </c>
      <c r="M11663" t="s">
        <v>17</v>
      </c>
      <c r="N11663" t="s">
        <v>132</v>
      </c>
      <c r="O11663">
        <f t="shared" si="182"/>
        <v>1</v>
      </c>
      <c r="P11663" t="s">
        <v>1455</v>
      </c>
      <c r="Q11663" t="s">
        <v>1587</v>
      </c>
      <c r="R11663" t="s">
        <v>1588</v>
      </c>
    </row>
    <row r="11664" spans="1:18" x14ac:dyDescent="0.4">
      <c r="A11664" t="s">
        <v>1076</v>
      </c>
      <c r="B11664" t="s">
        <v>1077</v>
      </c>
      <c r="C11664">
        <v>1</v>
      </c>
      <c r="D11664">
        <v>1</v>
      </c>
      <c r="E11664">
        <v>1</v>
      </c>
      <c r="F11664">
        <v>1</v>
      </c>
      <c r="G11664">
        <v>1</v>
      </c>
      <c r="H11664" t="s">
        <v>1590</v>
      </c>
      <c r="I11664">
        <v>1</v>
      </c>
      <c r="J11664">
        <v>1</v>
      </c>
      <c r="K11664">
        <v>1</v>
      </c>
      <c r="L11664" t="s">
        <v>310</v>
      </c>
      <c r="M11664" t="s">
        <v>9</v>
      </c>
      <c r="N11664" t="s">
        <v>763</v>
      </c>
      <c r="O11664">
        <f t="shared" si="182"/>
        <v>1</v>
      </c>
      <c r="P11664" t="s">
        <v>1455</v>
      </c>
      <c r="Q11664" t="s">
        <v>1587</v>
      </c>
      <c r="R11664" t="s">
        <v>1588</v>
      </c>
    </row>
    <row r="11665" spans="1:18" x14ac:dyDescent="0.4">
      <c r="A11665" t="s">
        <v>206</v>
      </c>
      <c r="B11665" t="s">
        <v>207</v>
      </c>
      <c r="C11665">
        <v>1</v>
      </c>
      <c r="D11665">
        <v>1</v>
      </c>
      <c r="E11665">
        <v>1</v>
      </c>
      <c r="F11665">
        <v>1</v>
      </c>
      <c r="G11665">
        <v>1</v>
      </c>
      <c r="H11665" t="s">
        <v>1589</v>
      </c>
      <c r="I11665">
        <v>1</v>
      </c>
      <c r="J11665">
        <v>1</v>
      </c>
      <c r="K11665">
        <v>1</v>
      </c>
      <c r="L11665" t="s">
        <v>93</v>
      </c>
      <c r="M11665" t="s">
        <v>14</v>
      </c>
      <c r="N11665" t="s">
        <v>161</v>
      </c>
      <c r="O11665">
        <f t="shared" si="182"/>
        <v>1</v>
      </c>
      <c r="P11665" t="s">
        <v>1455</v>
      </c>
      <c r="Q11665" t="s">
        <v>1587</v>
      </c>
      <c r="R11665" t="s">
        <v>1588</v>
      </c>
    </row>
    <row r="11666" spans="1:18" x14ac:dyDescent="0.4">
      <c r="A11666" t="s">
        <v>111</v>
      </c>
      <c r="B11666" t="s">
        <v>112</v>
      </c>
      <c r="C11666">
        <v>1</v>
      </c>
      <c r="D11666">
        <v>1</v>
      </c>
      <c r="E11666">
        <v>1</v>
      </c>
      <c r="F11666">
        <v>1</v>
      </c>
      <c r="G11666">
        <v>1</v>
      </c>
      <c r="H11666" t="s">
        <v>1590</v>
      </c>
      <c r="I11666">
        <v>1</v>
      </c>
      <c r="J11666">
        <v>1</v>
      </c>
      <c r="K11666">
        <v>1</v>
      </c>
      <c r="L11666" t="s">
        <v>93</v>
      </c>
      <c r="M11666" t="s">
        <v>14</v>
      </c>
      <c r="N11666" t="s">
        <v>161</v>
      </c>
      <c r="O11666">
        <f t="shared" si="182"/>
        <v>1</v>
      </c>
      <c r="P11666" t="s">
        <v>1455</v>
      </c>
      <c r="Q11666" t="s">
        <v>1587</v>
      </c>
      <c r="R11666" t="s">
        <v>1588</v>
      </c>
    </row>
    <row r="11667" spans="1:18" x14ac:dyDescent="0.4">
      <c r="A11667" t="s">
        <v>230</v>
      </c>
      <c r="B11667" t="s">
        <v>231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 t="s">
        <v>1589</v>
      </c>
      <c r="I11667">
        <v>1</v>
      </c>
      <c r="J11667">
        <v>1</v>
      </c>
      <c r="K11667">
        <v>1</v>
      </c>
      <c r="L11667" t="s">
        <v>498</v>
      </c>
      <c r="M11667" t="s">
        <v>9</v>
      </c>
      <c r="N11667" t="s">
        <v>499</v>
      </c>
      <c r="O11667">
        <f t="shared" si="182"/>
        <v>1</v>
      </c>
      <c r="P11667" t="s">
        <v>1455</v>
      </c>
      <c r="Q11667" t="s">
        <v>1587</v>
      </c>
      <c r="R11667" t="s">
        <v>1588</v>
      </c>
    </row>
    <row r="11668" spans="1:18" x14ac:dyDescent="0.4">
      <c r="A11668" t="s">
        <v>1133</v>
      </c>
      <c r="B11668" t="s">
        <v>1134</v>
      </c>
      <c r="C11668">
        <v>1</v>
      </c>
      <c r="D11668">
        <v>1</v>
      </c>
      <c r="E11668">
        <v>1</v>
      </c>
      <c r="F11668">
        <v>1</v>
      </c>
      <c r="G11668">
        <v>1</v>
      </c>
      <c r="H11668" t="s">
        <v>1590</v>
      </c>
      <c r="I11668">
        <v>1</v>
      </c>
      <c r="J11668">
        <v>1</v>
      </c>
      <c r="K11668">
        <v>1</v>
      </c>
      <c r="L11668" t="s">
        <v>498</v>
      </c>
      <c r="M11668" t="s">
        <v>14</v>
      </c>
      <c r="N11668" t="s">
        <v>895</v>
      </c>
      <c r="O11668">
        <f t="shared" si="182"/>
        <v>1</v>
      </c>
      <c r="P11668" t="s">
        <v>1455</v>
      </c>
      <c r="Q11668" t="s">
        <v>1587</v>
      </c>
      <c r="R11668" t="s">
        <v>1588</v>
      </c>
    </row>
    <row r="11669" spans="1:18" x14ac:dyDescent="0.4">
      <c r="A11669" t="s">
        <v>58</v>
      </c>
      <c r="B11669" t="s">
        <v>59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 t="s">
        <v>1590</v>
      </c>
      <c r="I11669">
        <v>1</v>
      </c>
      <c r="J11669">
        <v>1</v>
      </c>
      <c r="K11669">
        <v>1</v>
      </c>
      <c r="L11669" t="s">
        <v>498</v>
      </c>
      <c r="M11669" t="s">
        <v>17</v>
      </c>
      <c r="N11669" t="s">
        <v>989</v>
      </c>
      <c r="O11669">
        <f t="shared" si="182"/>
        <v>1</v>
      </c>
      <c r="P11669" t="s">
        <v>1455</v>
      </c>
      <c r="Q11669" t="s">
        <v>1587</v>
      </c>
      <c r="R11669" t="s">
        <v>1588</v>
      </c>
    </row>
    <row r="11670" spans="1:18" x14ac:dyDescent="0.4">
      <c r="A11670" t="s">
        <v>134</v>
      </c>
      <c r="B11670" t="s">
        <v>135</v>
      </c>
      <c r="C11670">
        <v>1</v>
      </c>
      <c r="D11670">
        <v>1</v>
      </c>
      <c r="E11670">
        <v>1</v>
      </c>
      <c r="F11670">
        <v>1</v>
      </c>
      <c r="G11670">
        <v>1</v>
      </c>
      <c r="H11670" t="s">
        <v>1589</v>
      </c>
      <c r="I11670">
        <v>1</v>
      </c>
      <c r="J11670">
        <v>1</v>
      </c>
      <c r="K11670">
        <v>1</v>
      </c>
      <c r="L11670" t="s">
        <v>60</v>
      </c>
      <c r="M11670" t="s">
        <v>14</v>
      </c>
      <c r="N11670" t="s">
        <v>773</v>
      </c>
      <c r="O11670">
        <f t="shared" si="182"/>
        <v>1</v>
      </c>
      <c r="P11670" t="s">
        <v>1455</v>
      </c>
      <c r="Q11670" t="s">
        <v>1587</v>
      </c>
      <c r="R11670" t="s">
        <v>1588</v>
      </c>
    </row>
    <row r="11671" spans="1:18" x14ac:dyDescent="0.4">
      <c r="A11671" t="s">
        <v>802</v>
      </c>
      <c r="B11671" t="s">
        <v>803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 t="s">
        <v>1589</v>
      </c>
      <c r="I11671">
        <v>1</v>
      </c>
      <c r="J11671">
        <v>1</v>
      </c>
      <c r="K11671">
        <v>1</v>
      </c>
      <c r="L11671" t="s">
        <v>60</v>
      </c>
      <c r="M11671" t="s">
        <v>14</v>
      </c>
      <c r="N11671" t="s">
        <v>773</v>
      </c>
      <c r="O11671">
        <f t="shared" si="182"/>
        <v>1</v>
      </c>
      <c r="P11671" t="s">
        <v>1455</v>
      </c>
      <c r="Q11671" t="s">
        <v>1587</v>
      </c>
      <c r="R11671" t="s">
        <v>1588</v>
      </c>
    </row>
    <row r="11672" spans="1:18" x14ac:dyDescent="0.4">
      <c r="A11672" t="s">
        <v>1100</v>
      </c>
      <c r="B11672" t="s">
        <v>1101</v>
      </c>
      <c r="C11672">
        <v>1</v>
      </c>
      <c r="D11672">
        <v>1</v>
      </c>
      <c r="E11672">
        <v>1</v>
      </c>
      <c r="F11672">
        <v>1</v>
      </c>
      <c r="G11672">
        <v>1</v>
      </c>
      <c r="H11672" t="s">
        <v>1590</v>
      </c>
      <c r="I11672">
        <v>1</v>
      </c>
      <c r="J11672">
        <v>1</v>
      </c>
      <c r="K11672">
        <v>1</v>
      </c>
      <c r="L11672" t="s">
        <v>60</v>
      </c>
      <c r="M11672" t="s">
        <v>14</v>
      </c>
      <c r="N11672" t="s">
        <v>773</v>
      </c>
      <c r="O11672">
        <f t="shared" si="182"/>
        <v>1</v>
      </c>
      <c r="P11672" t="s">
        <v>1455</v>
      </c>
      <c r="Q11672" t="s">
        <v>1587</v>
      </c>
      <c r="R11672" t="s">
        <v>1588</v>
      </c>
    </row>
    <row r="11673" spans="1:18" x14ac:dyDescent="0.4">
      <c r="A11673" t="s">
        <v>1023</v>
      </c>
      <c r="B11673" t="s">
        <v>1024</v>
      </c>
      <c r="C11673">
        <v>1</v>
      </c>
      <c r="D11673">
        <v>1</v>
      </c>
      <c r="E11673">
        <v>1</v>
      </c>
      <c r="F11673">
        <v>1</v>
      </c>
      <c r="G11673">
        <v>1</v>
      </c>
      <c r="H11673" t="s">
        <v>1590</v>
      </c>
      <c r="I11673">
        <v>1</v>
      </c>
      <c r="J11673">
        <v>1</v>
      </c>
      <c r="K11673">
        <v>1</v>
      </c>
      <c r="L11673" t="s">
        <v>16</v>
      </c>
      <c r="M11673" t="s">
        <v>9</v>
      </c>
      <c r="N11673" t="s">
        <v>1029</v>
      </c>
      <c r="O11673">
        <f t="shared" si="182"/>
        <v>1</v>
      </c>
      <c r="P11673" t="s">
        <v>1455</v>
      </c>
      <c r="Q11673" t="s">
        <v>1587</v>
      </c>
      <c r="R11673" t="s">
        <v>1588</v>
      </c>
    </row>
    <row r="11674" spans="1:18" x14ac:dyDescent="0.4">
      <c r="A11674" t="s">
        <v>1076</v>
      </c>
      <c r="B11674" t="s">
        <v>1077</v>
      </c>
      <c r="C11674">
        <v>1</v>
      </c>
      <c r="D11674">
        <v>1</v>
      </c>
      <c r="E11674">
        <v>1</v>
      </c>
      <c r="F11674">
        <v>1</v>
      </c>
      <c r="G11674">
        <v>1</v>
      </c>
      <c r="H11674" t="s">
        <v>1590</v>
      </c>
      <c r="I11674">
        <v>1</v>
      </c>
      <c r="J11674">
        <v>1</v>
      </c>
      <c r="K11674">
        <v>1</v>
      </c>
      <c r="L11674" t="s">
        <v>16</v>
      </c>
      <c r="M11674" t="s">
        <v>17</v>
      </c>
      <c r="N11674" t="s">
        <v>18</v>
      </c>
      <c r="O11674">
        <f t="shared" si="182"/>
        <v>1</v>
      </c>
      <c r="P11674" t="s">
        <v>1455</v>
      </c>
      <c r="Q11674" t="s">
        <v>1587</v>
      </c>
      <c r="R11674" t="s">
        <v>1588</v>
      </c>
    </row>
    <row r="11675" spans="1:18" x14ac:dyDescent="0.4">
      <c r="A11675" t="s">
        <v>1168</v>
      </c>
      <c r="B11675" t="s">
        <v>1169</v>
      </c>
      <c r="C11675">
        <v>1</v>
      </c>
      <c r="D11675">
        <v>1</v>
      </c>
      <c r="E11675">
        <v>1</v>
      </c>
      <c r="F11675">
        <v>1</v>
      </c>
      <c r="G11675">
        <v>1</v>
      </c>
      <c r="H11675" t="s">
        <v>1589</v>
      </c>
      <c r="I11675">
        <v>1</v>
      </c>
      <c r="J11675">
        <v>1</v>
      </c>
      <c r="K11675">
        <v>1</v>
      </c>
      <c r="L11675" t="s">
        <v>340</v>
      </c>
      <c r="M11675" t="s">
        <v>49</v>
      </c>
      <c r="N11675" t="s">
        <v>1379</v>
      </c>
      <c r="O11675">
        <f t="shared" si="182"/>
        <v>1</v>
      </c>
      <c r="P11675" t="s">
        <v>1455</v>
      </c>
      <c r="Q11675" t="s">
        <v>1587</v>
      </c>
      <c r="R11675" t="s">
        <v>1588</v>
      </c>
    </row>
    <row r="11676" spans="1:18" x14ac:dyDescent="0.4">
      <c r="A11676" t="s">
        <v>1023</v>
      </c>
      <c r="B11676" t="s">
        <v>1024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 t="s">
        <v>1589</v>
      </c>
      <c r="I11676">
        <v>1</v>
      </c>
      <c r="J11676">
        <v>1</v>
      </c>
      <c r="K11676">
        <v>1</v>
      </c>
      <c r="L11676" t="s">
        <v>340</v>
      </c>
      <c r="M11676" t="s">
        <v>14</v>
      </c>
      <c r="N11676" t="s">
        <v>569</v>
      </c>
      <c r="O11676">
        <f t="shared" si="182"/>
        <v>1</v>
      </c>
      <c r="P11676" t="s">
        <v>1455</v>
      </c>
      <c r="Q11676" t="s">
        <v>1587</v>
      </c>
      <c r="R11676" t="s">
        <v>1588</v>
      </c>
    </row>
    <row r="11677" spans="1:18" x14ac:dyDescent="0.4">
      <c r="A11677" t="s">
        <v>1204</v>
      </c>
      <c r="B11677" t="s">
        <v>1205</v>
      </c>
      <c r="C11677">
        <v>1</v>
      </c>
      <c r="D11677">
        <v>1</v>
      </c>
      <c r="E11677">
        <v>1</v>
      </c>
      <c r="F11677">
        <v>1</v>
      </c>
      <c r="G11677">
        <v>1</v>
      </c>
      <c r="H11677" t="s">
        <v>1589</v>
      </c>
      <c r="I11677">
        <v>1</v>
      </c>
      <c r="J11677">
        <v>1</v>
      </c>
      <c r="K11677">
        <v>1</v>
      </c>
      <c r="L11677" t="s">
        <v>221</v>
      </c>
      <c r="M11677" t="s">
        <v>17</v>
      </c>
      <c r="N11677" t="s">
        <v>1142</v>
      </c>
      <c r="O11677">
        <f t="shared" si="182"/>
        <v>1</v>
      </c>
      <c r="P11677" t="s">
        <v>1455</v>
      </c>
      <c r="Q11677" t="s">
        <v>1587</v>
      </c>
      <c r="R11677" t="s">
        <v>1588</v>
      </c>
    </row>
    <row r="11678" spans="1:18" x14ac:dyDescent="0.4">
      <c r="A11678" t="s">
        <v>58</v>
      </c>
      <c r="B11678" t="s">
        <v>59</v>
      </c>
      <c r="C11678">
        <v>1</v>
      </c>
      <c r="D11678">
        <v>1</v>
      </c>
      <c r="E11678">
        <v>1</v>
      </c>
      <c r="F11678">
        <v>1</v>
      </c>
      <c r="G11678">
        <v>1</v>
      </c>
      <c r="H11678" t="s">
        <v>1589</v>
      </c>
      <c r="I11678">
        <v>1</v>
      </c>
      <c r="J11678">
        <v>1</v>
      </c>
      <c r="K11678">
        <v>1</v>
      </c>
      <c r="L11678" t="s">
        <v>221</v>
      </c>
      <c r="M11678" t="s">
        <v>17</v>
      </c>
      <c r="N11678" t="s">
        <v>1142</v>
      </c>
      <c r="O11678">
        <f t="shared" si="182"/>
        <v>1</v>
      </c>
      <c r="P11678" t="s">
        <v>1455</v>
      </c>
      <c r="Q11678" t="s">
        <v>1587</v>
      </c>
      <c r="R11678" t="s">
        <v>1588</v>
      </c>
    </row>
    <row r="11679" spans="1:18" x14ac:dyDescent="0.4">
      <c r="A11679" t="s">
        <v>438</v>
      </c>
      <c r="B11679" t="s">
        <v>439</v>
      </c>
      <c r="C11679">
        <v>1</v>
      </c>
      <c r="D11679">
        <v>1</v>
      </c>
      <c r="E11679">
        <v>1</v>
      </c>
      <c r="F11679">
        <v>1</v>
      </c>
      <c r="G11679">
        <v>1</v>
      </c>
      <c r="H11679" t="s">
        <v>1589</v>
      </c>
      <c r="I11679">
        <v>1</v>
      </c>
      <c r="J11679">
        <v>1</v>
      </c>
      <c r="K11679">
        <v>1</v>
      </c>
      <c r="L11679" t="s">
        <v>221</v>
      </c>
      <c r="M11679" t="s">
        <v>17</v>
      </c>
      <c r="N11679" t="s">
        <v>1142</v>
      </c>
      <c r="O11679">
        <f t="shared" si="182"/>
        <v>1</v>
      </c>
      <c r="P11679" t="s">
        <v>1455</v>
      </c>
      <c r="Q11679" t="s">
        <v>1587</v>
      </c>
      <c r="R11679" t="s">
        <v>1588</v>
      </c>
    </row>
    <row r="11680" spans="1:18" x14ac:dyDescent="0.4">
      <c r="A11680" t="s">
        <v>1091</v>
      </c>
      <c r="B11680" t="s">
        <v>1092</v>
      </c>
      <c r="C11680">
        <v>1</v>
      </c>
      <c r="D11680">
        <v>1</v>
      </c>
      <c r="E11680">
        <v>1</v>
      </c>
      <c r="F11680">
        <v>1</v>
      </c>
      <c r="G11680">
        <v>1</v>
      </c>
      <c r="H11680" t="s">
        <v>1589</v>
      </c>
      <c r="I11680">
        <v>1</v>
      </c>
      <c r="J11680">
        <v>1</v>
      </c>
      <c r="K11680">
        <v>1</v>
      </c>
      <c r="L11680" t="s">
        <v>221</v>
      </c>
      <c r="M11680" t="s">
        <v>17</v>
      </c>
      <c r="N11680" t="s">
        <v>1142</v>
      </c>
      <c r="O11680">
        <f t="shared" si="182"/>
        <v>1</v>
      </c>
      <c r="P11680" t="s">
        <v>1455</v>
      </c>
      <c r="Q11680" t="s">
        <v>1587</v>
      </c>
      <c r="R11680" t="s">
        <v>1588</v>
      </c>
    </row>
    <row r="11681" spans="1:18" x14ac:dyDescent="0.4">
      <c r="A11681" t="s">
        <v>111</v>
      </c>
      <c r="B11681" t="s">
        <v>112</v>
      </c>
      <c r="C11681">
        <v>1</v>
      </c>
      <c r="D11681">
        <v>1</v>
      </c>
      <c r="E11681">
        <v>1</v>
      </c>
      <c r="F11681">
        <v>1</v>
      </c>
      <c r="G11681">
        <v>1</v>
      </c>
      <c r="H11681" t="s">
        <v>1590</v>
      </c>
      <c r="I11681">
        <v>1</v>
      </c>
      <c r="J11681">
        <v>1</v>
      </c>
      <c r="K11681">
        <v>1</v>
      </c>
      <c r="L11681" t="s">
        <v>221</v>
      </c>
      <c r="M11681" t="s">
        <v>17</v>
      </c>
      <c r="N11681" t="s">
        <v>1142</v>
      </c>
      <c r="O11681">
        <f t="shared" si="182"/>
        <v>1</v>
      </c>
      <c r="P11681" t="s">
        <v>1455</v>
      </c>
      <c r="Q11681" t="s">
        <v>1587</v>
      </c>
      <c r="R11681" t="s">
        <v>1588</v>
      </c>
    </row>
    <row r="11682" spans="1:18" x14ac:dyDescent="0.4">
      <c r="A11682" t="s">
        <v>1212</v>
      </c>
      <c r="B11682" t="s">
        <v>1213</v>
      </c>
      <c r="C11682">
        <v>1</v>
      </c>
      <c r="D11682">
        <v>1</v>
      </c>
      <c r="E11682">
        <v>1</v>
      </c>
      <c r="F11682">
        <v>1</v>
      </c>
      <c r="G11682">
        <v>1</v>
      </c>
      <c r="H11682" t="s">
        <v>1590</v>
      </c>
      <c r="I11682">
        <v>1</v>
      </c>
      <c r="J11682">
        <v>1</v>
      </c>
      <c r="K11682">
        <v>1</v>
      </c>
      <c r="L11682" t="s">
        <v>221</v>
      </c>
      <c r="M11682" t="s">
        <v>17</v>
      </c>
      <c r="N11682" t="s">
        <v>1142</v>
      </c>
      <c r="O11682">
        <f t="shared" si="182"/>
        <v>1</v>
      </c>
      <c r="P11682" t="s">
        <v>1455</v>
      </c>
      <c r="Q11682" t="s">
        <v>1587</v>
      </c>
      <c r="R11682" t="s">
        <v>1588</v>
      </c>
    </row>
    <row r="11683" spans="1:18" x14ac:dyDescent="0.4">
      <c r="A11683" t="s">
        <v>230</v>
      </c>
      <c r="B11683" t="s">
        <v>231</v>
      </c>
      <c r="C11683">
        <v>1</v>
      </c>
      <c r="D11683">
        <v>1</v>
      </c>
      <c r="E11683">
        <v>1</v>
      </c>
      <c r="F11683">
        <v>1</v>
      </c>
      <c r="G11683">
        <v>1</v>
      </c>
      <c r="H11683" t="s">
        <v>1589</v>
      </c>
      <c r="I11683">
        <v>1</v>
      </c>
      <c r="J11683">
        <v>1</v>
      </c>
      <c r="K11683">
        <v>1</v>
      </c>
      <c r="L11683" t="s">
        <v>375</v>
      </c>
      <c r="M11683" t="s">
        <v>14</v>
      </c>
      <c r="N11683" t="s">
        <v>490</v>
      </c>
      <c r="O11683">
        <f t="shared" si="182"/>
        <v>1</v>
      </c>
      <c r="P11683" t="s">
        <v>1455</v>
      </c>
      <c r="Q11683" t="s">
        <v>1587</v>
      </c>
      <c r="R11683" t="s">
        <v>1588</v>
      </c>
    </row>
    <row r="11684" spans="1:18" x14ac:dyDescent="0.4">
      <c r="A11684" t="s">
        <v>1023</v>
      </c>
      <c r="B11684" t="s">
        <v>1024</v>
      </c>
      <c r="C11684">
        <v>1</v>
      </c>
      <c r="D11684">
        <v>1</v>
      </c>
      <c r="E11684">
        <v>1</v>
      </c>
      <c r="F11684">
        <v>1</v>
      </c>
      <c r="G11684">
        <v>1</v>
      </c>
      <c r="H11684" t="s">
        <v>1590</v>
      </c>
      <c r="I11684">
        <v>1</v>
      </c>
      <c r="J11684">
        <v>1</v>
      </c>
      <c r="K11684">
        <v>1</v>
      </c>
      <c r="L11684" t="s">
        <v>375</v>
      </c>
      <c r="M11684" t="s">
        <v>14</v>
      </c>
      <c r="N11684" t="s">
        <v>490</v>
      </c>
      <c r="O11684">
        <f t="shared" si="182"/>
        <v>1</v>
      </c>
      <c r="P11684" t="s">
        <v>1455</v>
      </c>
      <c r="Q11684" t="s">
        <v>1587</v>
      </c>
      <c r="R11684" t="s">
        <v>1588</v>
      </c>
    </row>
    <row r="11685" spans="1:18" x14ac:dyDescent="0.4">
      <c r="A11685" t="s">
        <v>181</v>
      </c>
      <c r="B11685" t="s">
        <v>182</v>
      </c>
      <c r="C11685">
        <v>1</v>
      </c>
      <c r="D11685">
        <v>1</v>
      </c>
      <c r="E11685">
        <v>1</v>
      </c>
      <c r="F11685">
        <v>1</v>
      </c>
      <c r="G11685">
        <v>1</v>
      </c>
      <c r="H11685" t="s">
        <v>1590</v>
      </c>
      <c r="I11685">
        <v>1</v>
      </c>
      <c r="J11685">
        <v>1</v>
      </c>
      <c r="K11685">
        <v>1</v>
      </c>
      <c r="L11685" t="s">
        <v>200</v>
      </c>
      <c r="M11685" t="s">
        <v>4</v>
      </c>
      <c r="N11685" t="s">
        <v>333</v>
      </c>
      <c r="O11685">
        <f t="shared" si="182"/>
        <v>1</v>
      </c>
      <c r="P11685" t="s">
        <v>1455</v>
      </c>
      <c r="Q11685" t="s">
        <v>1587</v>
      </c>
      <c r="R11685" t="s">
        <v>1588</v>
      </c>
    </row>
    <row r="11686" spans="1:18" x14ac:dyDescent="0.4">
      <c r="A11686" t="s">
        <v>1059</v>
      </c>
      <c r="B11686" t="s">
        <v>1060</v>
      </c>
      <c r="C11686">
        <v>1</v>
      </c>
      <c r="D11686">
        <v>1</v>
      </c>
      <c r="E11686">
        <v>1</v>
      </c>
      <c r="F11686">
        <v>1</v>
      </c>
      <c r="G11686">
        <v>1</v>
      </c>
      <c r="H11686" t="s">
        <v>1590</v>
      </c>
      <c r="I11686">
        <v>1</v>
      </c>
      <c r="J11686">
        <v>1</v>
      </c>
      <c r="K11686">
        <v>1</v>
      </c>
      <c r="L11686" t="s">
        <v>503</v>
      </c>
      <c r="M11686" t="s">
        <v>14</v>
      </c>
      <c r="N11686" t="s">
        <v>673</v>
      </c>
      <c r="O11686">
        <f t="shared" si="182"/>
        <v>1</v>
      </c>
      <c r="P11686" t="s">
        <v>1455</v>
      </c>
      <c r="Q11686" t="s">
        <v>1587</v>
      </c>
      <c r="R11686" t="s">
        <v>1588</v>
      </c>
    </row>
    <row r="11687" spans="1:18" x14ac:dyDescent="0.4">
      <c r="A11687" t="s">
        <v>1204</v>
      </c>
      <c r="B11687" t="s">
        <v>1205</v>
      </c>
      <c r="C11687">
        <v>1</v>
      </c>
      <c r="D11687">
        <v>1</v>
      </c>
      <c r="E11687">
        <v>1</v>
      </c>
      <c r="F11687">
        <v>1</v>
      </c>
      <c r="G11687">
        <v>1</v>
      </c>
      <c r="H11687" t="s">
        <v>1590</v>
      </c>
      <c r="I11687">
        <v>1</v>
      </c>
      <c r="J11687">
        <v>1</v>
      </c>
      <c r="K11687">
        <v>1</v>
      </c>
      <c r="L11687" t="s">
        <v>36</v>
      </c>
      <c r="M11687" t="s">
        <v>14</v>
      </c>
      <c r="N11687" t="s">
        <v>1180</v>
      </c>
      <c r="O11687">
        <f t="shared" si="182"/>
        <v>1</v>
      </c>
      <c r="P11687" t="s">
        <v>1455</v>
      </c>
      <c r="Q11687" t="s">
        <v>1587</v>
      </c>
      <c r="R11687" t="s">
        <v>1588</v>
      </c>
    </row>
    <row r="11688" spans="1:18" x14ac:dyDescent="0.4">
      <c r="A11688" t="s">
        <v>794</v>
      </c>
      <c r="B11688" t="s">
        <v>795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 t="s">
        <v>1589</v>
      </c>
      <c r="I11688">
        <v>1</v>
      </c>
      <c r="J11688">
        <v>1</v>
      </c>
      <c r="K11688">
        <v>1</v>
      </c>
      <c r="L11688" t="s">
        <v>36</v>
      </c>
      <c r="M11688" t="s">
        <v>17</v>
      </c>
      <c r="N11688" t="s">
        <v>37</v>
      </c>
      <c r="O11688">
        <f t="shared" si="182"/>
        <v>1</v>
      </c>
      <c r="P11688" t="s">
        <v>1455</v>
      </c>
      <c r="Q11688" t="s">
        <v>1587</v>
      </c>
      <c r="R11688" t="s">
        <v>1588</v>
      </c>
    </row>
    <row r="11689" spans="1:18" x14ac:dyDescent="0.4">
      <c r="A11689" t="s">
        <v>1133</v>
      </c>
      <c r="B11689" t="s">
        <v>1134</v>
      </c>
      <c r="C11689">
        <v>1</v>
      </c>
      <c r="D11689">
        <v>1</v>
      </c>
      <c r="E11689">
        <v>1</v>
      </c>
      <c r="F11689">
        <v>1</v>
      </c>
      <c r="G11689">
        <v>1</v>
      </c>
      <c r="H11689" t="s">
        <v>1590</v>
      </c>
      <c r="I11689">
        <v>1</v>
      </c>
      <c r="J11689">
        <v>1</v>
      </c>
      <c r="K11689">
        <v>1</v>
      </c>
      <c r="L11689" t="s">
        <v>36</v>
      </c>
      <c r="M11689" t="s">
        <v>17</v>
      </c>
      <c r="N11689" t="s">
        <v>37</v>
      </c>
      <c r="O11689">
        <f t="shared" si="182"/>
        <v>1</v>
      </c>
      <c r="P11689" t="s">
        <v>1455</v>
      </c>
      <c r="Q11689" t="s">
        <v>1587</v>
      </c>
      <c r="R11689" t="s">
        <v>1588</v>
      </c>
    </row>
    <row r="11690" spans="1:18" x14ac:dyDescent="0.4">
      <c r="A11690" t="s">
        <v>126</v>
      </c>
      <c r="B11690" t="s">
        <v>127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 t="s">
        <v>1589</v>
      </c>
      <c r="I11690">
        <v>1</v>
      </c>
      <c r="J11690">
        <v>1</v>
      </c>
      <c r="K11690">
        <v>1</v>
      </c>
      <c r="L11690" t="s">
        <v>632</v>
      </c>
      <c r="M11690" t="s">
        <v>9</v>
      </c>
      <c r="N11690" t="s">
        <v>1350</v>
      </c>
      <c r="O11690">
        <f t="shared" si="182"/>
        <v>1</v>
      </c>
      <c r="P11690" t="s">
        <v>1457</v>
      </c>
      <c r="Q11690" t="s">
        <v>1587</v>
      </c>
      <c r="R11690" t="s">
        <v>1588</v>
      </c>
    </row>
    <row r="11691" spans="1:18" x14ac:dyDescent="0.4">
      <c r="A11691" t="s">
        <v>86</v>
      </c>
      <c r="B11691" t="s">
        <v>87</v>
      </c>
      <c r="C11691">
        <v>1</v>
      </c>
      <c r="D11691">
        <v>1</v>
      </c>
      <c r="E11691">
        <v>1</v>
      </c>
      <c r="F11691">
        <v>1</v>
      </c>
      <c r="G11691">
        <v>1</v>
      </c>
      <c r="H11691" t="s">
        <v>1590</v>
      </c>
      <c r="I11691">
        <v>1</v>
      </c>
      <c r="J11691">
        <v>1</v>
      </c>
      <c r="K11691">
        <v>1</v>
      </c>
      <c r="L11691" t="s">
        <v>78</v>
      </c>
      <c r="M11691" t="s">
        <v>14</v>
      </c>
      <c r="N11691" t="s">
        <v>79</v>
      </c>
      <c r="O11691">
        <f t="shared" si="182"/>
        <v>1</v>
      </c>
      <c r="P11691" t="s">
        <v>1457</v>
      </c>
      <c r="Q11691" t="s">
        <v>1587</v>
      </c>
      <c r="R11691" t="s">
        <v>1588</v>
      </c>
    </row>
    <row r="11692" spans="1:18" x14ac:dyDescent="0.4">
      <c r="A11692" t="s">
        <v>1190</v>
      </c>
      <c r="B11692" t="s">
        <v>1191</v>
      </c>
      <c r="C11692">
        <v>1</v>
      </c>
      <c r="D11692">
        <v>1</v>
      </c>
      <c r="E11692">
        <v>1</v>
      </c>
      <c r="F11692">
        <v>1</v>
      </c>
      <c r="G11692">
        <v>1</v>
      </c>
      <c r="H11692" t="s">
        <v>1589</v>
      </c>
      <c r="I11692">
        <v>1</v>
      </c>
      <c r="J11692">
        <v>1</v>
      </c>
      <c r="K11692">
        <v>1</v>
      </c>
      <c r="L11692" t="s">
        <v>652</v>
      </c>
      <c r="M11692" t="s">
        <v>4</v>
      </c>
      <c r="N11692" t="s">
        <v>1458</v>
      </c>
      <c r="O11692">
        <f t="shared" si="182"/>
        <v>1</v>
      </c>
      <c r="P11692" t="s">
        <v>1457</v>
      </c>
      <c r="Q11692" t="s">
        <v>1587</v>
      </c>
      <c r="R11692" t="s">
        <v>1588</v>
      </c>
    </row>
    <row r="11693" spans="1:18" x14ac:dyDescent="0.4">
      <c r="A11693" t="s">
        <v>493</v>
      </c>
      <c r="B11693" t="s">
        <v>494</v>
      </c>
      <c r="C11693">
        <v>1</v>
      </c>
      <c r="D11693">
        <v>1</v>
      </c>
      <c r="E11693">
        <v>1</v>
      </c>
      <c r="F11693">
        <v>1</v>
      </c>
      <c r="G11693">
        <v>1</v>
      </c>
      <c r="H11693" t="s">
        <v>1589</v>
      </c>
      <c r="I11693">
        <v>1</v>
      </c>
      <c r="J11693">
        <v>1</v>
      </c>
      <c r="K11693">
        <v>1</v>
      </c>
      <c r="L11693" t="s">
        <v>652</v>
      </c>
      <c r="M11693" t="s">
        <v>9</v>
      </c>
      <c r="N11693" t="s">
        <v>653</v>
      </c>
      <c r="O11693">
        <f t="shared" si="182"/>
        <v>1</v>
      </c>
      <c r="P11693" t="s">
        <v>1457</v>
      </c>
      <c r="Q11693" t="s">
        <v>1587</v>
      </c>
      <c r="R11693" t="s">
        <v>1588</v>
      </c>
    </row>
    <row r="11694" spans="1:18" x14ac:dyDescent="0.4">
      <c r="A11694" t="s">
        <v>95</v>
      </c>
      <c r="B11694" t="s">
        <v>96</v>
      </c>
      <c r="C11694">
        <v>1</v>
      </c>
      <c r="D11694">
        <v>1</v>
      </c>
      <c r="E11694">
        <v>1</v>
      </c>
      <c r="F11694">
        <v>1</v>
      </c>
      <c r="G11694">
        <v>1</v>
      </c>
      <c r="H11694" t="s">
        <v>1589</v>
      </c>
      <c r="I11694">
        <v>1</v>
      </c>
      <c r="J11694">
        <v>1</v>
      </c>
      <c r="K11694">
        <v>1</v>
      </c>
      <c r="L11694" t="s">
        <v>272</v>
      </c>
      <c r="M11694" t="s">
        <v>4</v>
      </c>
      <c r="N11694" t="s">
        <v>1315</v>
      </c>
      <c r="O11694">
        <f t="shared" si="182"/>
        <v>1</v>
      </c>
      <c r="P11694" t="s">
        <v>1457</v>
      </c>
      <c r="Q11694" t="s">
        <v>1587</v>
      </c>
      <c r="R11694" t="s">
        <v>1588</v>
      </c>
    </row>
    <row r="11695" spans="1:18" x14ac:dyDescent="0.4">
      <c r="A11695" t="s">
        <v>162</v>
      </c>
      <c r="B11695" t="s">
        <v>163</v>
      </c>
      <c r="C11695">
        <v>1</v>
      </c>
      <c r="D11695">
        <v>1</v>
      </c>
      <c r="E11695">
        <v>1</v>
      </c>
      <c r="F11695">
        <v>1</v>
      </c>
      <c r="G11695">
        <v>1</v>
      </c>
      <c r="H11695" t="s">
        <v>1590</v>
      </c>
      <c r="I11695">
        <v>1</v>
      </c>
      <c r="J11695">
        <v>1</v>
      </c>
      <c r="K11695">
        <v>1</v>
      </c>
      <c r="L11695" t="s">
        <v>84</v>
      </c>
      <c r="M11695" t="s">
        <v>49</v>
      </c>
      <c r="N11695" t="s">
        <v>1399</v>
      </c>
      <c r="O11695">
        <f t="shared" si="182"/>
        <v>1</v>
      </c>
      <c r="P11695" t="s">
        <v>1457</v>
      </c>
      <c r="Q11695" t="s">
        <v>1587</v>
      </c>
      <c r="R11695" t="s">
        <v>1588</v>
      </c>
    </row>
    <row r="11696" spans="1:18" x14ac:dyDescent="0.4">
      <c r="A11696" t="s">
        <v>1237</v>
      </c>
      <c r="B11696" t="s">
        <v>1238</v>
      </c>
      <c r="C11696">
        <v>1</v>
      </c>
      <c r="D11696">
        <v>1</v>
      </c>
      <c r="E11696">
        <v>1</v>
      </c>
      <c r="F11696">
        <v>1</v>
      </c>
      <c r="G11696">
        <v>1</v>
      </c>
      <c r="H11696" t="s">
        <v>1590</v>
      </c>
      <c r="I11696">
        <v>1</v>
      </c>
      <c r="J11696">
        <v>1</v>
      </c>
      <c r="K11696">
        <v>1</v>
      </c>
      <c r="L11696" t="s">
        <v>235</v>
      </c>
      <c r="M11696" t="s">
        <v>4</v>
      </c>
      <c r="N11696" t="s">
        <v>647</v>
      </c>
      <c r="O11696">
        <f t="shared" si="182"/>
        <v>1</v>
      </c>
      <c r="P11696" t="s">
        <v>1457</v>
      </c>
      <c r="Q11696" t="s">
        <v>1587</v>
      </c>
      <c r="R11696" t="s">
        <v>1588</v>
      </c>
    </row>
    <row r="11697" spans="1:18" x14ac:dyDescent="0.4">
      <c r="A11697" t="s">
        <v>162</v>
      </c>
      <c r="B11697" t="s">
        <v>163</v>
      </c>
      <c r="C11697">
        <v>1</v>
      </c>
      <c r="D11697">
        <v>1</v>
      </c>
      <c r="E11697">
        <v>1</v>
      </c>
      <c r="F11697">
        <v>1</v>
      </c>
      <c r="G11697">
        <v>1</v>
      </c>
      <c r="H11697" t="s">
        <v>1590</v>
      </c>
      <c r="I11697">
        <v>1</v>
      </c>
      <c r="J11697">
        <v>1</v>
      </c>
      <c r="K11697">
        <v>1</v>
      </c>
      <c r="L11697" t="s">
        <v>109</v>
      </c>
      <c r="M11697" t="s">
        <v>17</v>
      </c>
      <c r="N11697" t="s">
        <v>110</v>
      </c>
      <c r="O11697">
        <f t="shared" si="182"/>
        <v>1</v>
      </c>
      <c r="P11697" t="s">
        <v>1457</v>
      </c>
      <c r="Q11697" t="s">
        <v>1587</v>
      </c>
      <c r="R11697" t="s">
        <v>1588</v>
      </c>
    </row>
    <row r="11698" spans="1:18" x14ac:dyDescent="0.4">
      <c r="A11698" t="s">
        <v>331</v>
      </c>
      <c r="B11698" t="s">
        <v>332</v>
      </c>
      <c r="C11698">
        <v>1</v>
      </c>
      <c r="D11698">
        <v>1</v>
      </c>
      <c r="E11698">
        <v>1</v>
      </c>
      <c r="F11698">
        <v>1</v>
      </c>
      <c r="G11698">
        <v>1</v>
      </c>
      <c r="H11698" t="s">
        <v>1590</v>
      </c>
      <c r="I11698">
        <v>1</v>
      </c>
      <c r="J11698">
        <v>1</v>
      </c>
      <c r="K11698">
        <v>1</v>
      </c>
      <c r="L11698" t="s">
        <v>233</v>
      </c>
      <c r="M11698" t="s">
        <v>49</v>
      </c>
      <c r="N11698" t="s">
        <v>596</v>
      </c>
      <c r="O11698">
        <f t="shared" si="182"/>
        <v>1</v>
      </c>
      <c r="P11698" t="s">
        <v>1457</v>
      </c>
      <c r="Q11698" t="s">
        <v>1587</v>
      </c>
      <c r="R11698" t="s">
        <v>1588</v>
      </c>
    </row>
    <row r="11699" spans="1:18" x14ac:dyDescent="0.4">
      <c r="A11699" t="s">
        <v>1237</v>
      </c>
      <c r="B11699" t="s">
        <v>1238</v>
      </c>
      <c r="C11699">
        <v>1</v>
      </c>
      <c r="D11699">
        <v>1</v>
      </c>
      <c r="E11699">
        <v>1</v>
      </c>
      <c r="F11699">
        <v>1</v>
      </c>
      <c r="G11699">
        <v>1</v>
      </c>
      <c r="H11699" t="s">
        <v>1590</v>
      </c>
      <c r="I11699">
        <v>1</v>
      </c>
      <c r="J11699">
        <v>1</v>
      </c>
      <c r="K11699">
        <v>1</v>
      </c>
      <c r="L11699" t="s">
        <v>233</v>
      </c>
      <c r="M11699" t="s">
        <v>14</v>
      </c>
      <c r="N11699" t="s">
        <v>542</v>
      </c>
      <c r="O11699">
        <f t="shared" si="182"/>
        <v>1</v>
      </c>
      <c r="P11699" t="s">
        <v>1457</v>
      </c>
      <c r="Q11699" t="s">
        <v>1587</v>
      </c>
      <c r="R11699" t="s">
        <v>1588</v>
      </c>
    </row>
    <row r="11700" spans="1:18" x14ac:dyDescent="0.4">
      <c r="A11700" t="s">
        <v>162</v>
      </c>
      <c r="B11700" t="s">
        <v>163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 t="s">
        <v>1590</v>
      </c>
      <c r="I11700">
        <v>1</v>
      </c>
      <c r="J11700">
        <v>1</v>
      </c>
      <c r="K11700">
        <v>1</v>
      </c>
      <c r="L11700" t="s">
        <v>233</v>
      </c>
      <c r="M11700" t="s">
        <v>14</v>
      </c>
      <c r="N11700" t="s">
        <v>542</v>
      </c>
      <c r="O11700">
        <f t="shared" si="182"/>
        <v>1</v>
      </c>
      <c r="P11700" t="s">
        <v>1457</v>
      </c>
      <c r="Q11700" t="s">
        <v>1587</v>
      </c>
      <c r="R11700" t="s">
        <v>1588</v>
      </c>
    </row>
    <row r="11701" spans="1:18" x14ac:dyDescent="0.4">
      <c r="A11701" t="s">
        <v>1172</v>
      </c>
      <c r="B11701" t="s">
        <v>1173</v>
      </c>
      <c r="C11701">
        <v>1</v>
      </c>
      <c r="D11701">
        <v>1</v>
      </c>
      <c r="E11701">
        <v>1</v>
      </c>
      <c r="F11701">
        <v>1</v>
      </c>
      <c r="G11701">
        <v>1</v>
      </c>
      <c r="H11701" t="s">
        <v>1590</v>
      </c>
      <c r="I11701">
        <v>1</v>
      </c>
      <c r="J11701">
        <v>1</v>
      </c>
      <c r="K11701">
        <v>1</v>
      </c>
      <c r="L11701" t="s">
        <v>208</v>
      </c>
      <c r="M11701" t="s">
        <v>14</v>
      </c>
      <c r="N11701" t="s">
        <v>849</v>
      </c>
      <c r="O11701">
        <f t="shared" si="182"/>
        <v>1</v>
      </c>
      <c r="P11701" t="s">
        <v>1457</v>
      </c>
      <c r="Q11701" t="s">
        <v>1587</v>
      </c>
      <c r="R11701" t="s">
        <v>1588</v>
      </c>
    </row>
    <row r="11702" spans="1:18" x14ac:dyDescent="0.4">
      <c r="A11702" t="s">
        <v>331</v>
      </c>
      <c r="B11702" t="s">
        <v>332</v>
      </c>
      <c r="C11702">
        <v>1</v>
      </c>
      <c r="D11702">
        <v>1</v>
      </c>
      <c r="E11702">
        <v>1</v>
      </c>
      <c r="F11702">
        <v>1</v>
      </c>
      <c r="G11702">
        <v>1</v>
      </c>
      <c r="H11702" t="s">
        <v>1590</v>
      </c>
      <c r="I11702">
        <v>1</v>
      </c>
      <c r="J11702">
        <v>1</v>
      </c>
      <c r="K11702">
        <v>1</v>
      </c>
      <c r="L11702" t="s">
        <v>214</v>
      </c>
      <c r="M11702" t="s">
        <v>17</v>
      </c>
      <c r="N11702" t="s">
        <v>437</v>
      </c>
      <c r="O11702">
        <f t="shared" si="182"/>
        <v>1</v>
      </c>
      <c r="P11702" t="s">
        <v>1457</v>
      </c>
      <c r="Q11702" t="s">
        <v>1587</v>
      </c>
      <c r="R11702" t="s">
        <v>1588</v>
      </c>
    </row>
    <row r="11703" spans="1:18" x14ac:dyDescent="0.4">
      <c r="A11703" t="s">
        <v>1190</v>
      </c>
      <c r="B11703" t="s">
        <v>1191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 t="s">
        <v>1590</v>
      </c>
      <c r="I11703">
        <v>1</v>
      </c>
      <c r="J11703">
        <v>1</v>
      </c>
      <c r="K11703">
        <v>1</v>
      </c>
      <c r="L11703" t="s">
        <v>377</v>
      </c>
      <c r="M11703" t="s">
        <v>49</v>
      </c>
      <c r="N11703" t="s">
        <v>1464</v>
      </c>
      <c r="O11703">
        <f t="shared" si="182"/>
        <v>1</v>
      </c>
      <c r="P11703" t="s">
        <v>1457</v>
      </c>
      <c r="Q11703" t="s">
        <v>1587</v>
      </c>
      <c r="R11703" t="s">
        <v>1588</v>
      </c>
    </row>
    <row r="11704" spans="1:18" x14ac:dyDescent="0.4">
      <c r="A11704" t="s">
        <v>162</v>
      </c>
      <c r="B11704" t="s">
        <v>163</v>
      </c>
      <c r="C11704">
        <v>1</v>
      </c>
      <c r="D11704">
        <v>1</v>
      </c>
      <c r="E11704">
        <v>1</v>
      </c>
      <c r="F11704">
        <v>1</v>
      </c>
      <c r="G11704">
        <v>1</v>
      </c>
      <c r="H11704" t="s">
        <v>1590</v>
      </c>
      <c r="I11704">
        <v>1</v>
      </c>
      <c r="J11704">
        <v>1</v>
      </c>
      <c r="K11704">
        <v>1</v>
      </c>
      <c r="L11704" t="s">
        <v>166</v>
      </c>
      <c r="M11704" t="s">
        <v>49</v>
      </c>
      <c r="N11704" t="s">
        <v>167</v>
      </c>
      <c r="O11704">
        <f t="shared" si="182"/>
        <v>1</v>
      </c>
      <c r="P11704" t="s">
        <v>1457</v>
      </c>
      <c r="Q11704" t="s">
        <v>1587</v>
      </c>
      <c r="R11704" t="s">
        <v>1588</v>
      </c>
    </row>
    <row r="11705" spans="1:18" x14ac:dyDescent="0.4">
      <c r="A11705" t="s">
        <v>331</v>
      </c>
      <c r="B11705" t="s">
        <v>332</v>
      </c>
      <c r="C11705">
        <v>1</v>
      </c>
      <c r="D11705">
        <v>1</v>
      </c>
      <c r="E11705">
        <v>1</v>
      </c>
      <c r="F11705">
        <v>1</v>
      </c>
      <c r="G11705">
        <v>1</v>
      </c>
      <c r="H11705" t="s">
        <v>1590</v>
      </c>
      <c r="I11705">
        <v>1</v>
      </c>
      <c r="J11705">
        <v>1</v>
      </c>
      <c r="K11705">
        <v>1</v>
      </c>
      <c r="L11705" t="s">
        <v>166</v>
      </c>
      <c r="M11705" t="s">
        <v>14</v>
      </c>
      <c r="N11705" t="s">
        <v>237</v>
      </c>
      <c r="O11705">
        <f t="shared" si="182"/>
        <v>1</v>
      </c>
      <c r="P11705" t="s">
        <v>1457</v>
      </c>
      <c r="Q11705" t="s">
        <v>1587</v>
      </c>
      <c r="R11705" t="s">
        <v>1588</v>
      </c>
    </row>
    <row r="11706" spans="1:18" x14ac:dyDescent="0.4">
      <c r="A11706" t="s">
        <v>1172</v>
      </c>
      <c r="B11706" t="s">
        <v>1173</v>
      </c>
      <c r="C11706">
        <v>1</v>
      </c>
      <c r="D11706">
        <v>1</v>
      </c>
      <c r="E11706">
        <v>1</v>
      </c>
      <c r="F11706">
        <v>1</v>
      </c>
      <c r="G11706">
        <v>1</v>
      </c>
      <c r="H11706" t="s">
        <v>1590</v>
      </c>
      <c r="I11706">
        <v>1</v>
      </c>
      <c r="J11706">
        <v>1</v>
      </c>
      <c r="K11706">
        <v>1</v>
      </c>
      <c r="L11706" t="s">
        <v>129</v>
      </c>
      <c r="M11706" t="s">
        <v>17</v>
      </c>
      <c r="N11706" t="s">
        <v>130</v>
      </c>
      <c r="O11706">
        <f t="shared" si="182"/>
        <v>1</v>
      </c>
      <c r="P11706" t="s">
        <v>1457</v>
      </c>
      <c r="Q11706" t="s">
        <v>1587</v>
      </c>
      <c r="R11706" t="s">
        <v>1588</v>
      </c>
    </row>
    <row r="11707" spans="1:18" x14ac:dyDescent="0.4">
      <c r="A11707" t="s">
        <v>126</v>
      </c>
      <c r="B11707" t="s">
        <v>127</v>
      </c>
      <c r="C11707">
        <v>1</v>
      </c>
      <c r="D11707">
        <v>1</v>
      </c>
      <c r="E11707">
        <v>1</v>
      </c>
      <c r="F11707">
        <v>1</v>
      </c>
      <c r="G11707">
        <v>1</v>
      </c>
      <c r="H11707" t="s">
        <v>1589</v>
      </c>
      <c r="I11707">
        <v>1</v>
      </c>
      <c r="J11707">
        <v>1</v>
      </c>
      <c r="K11707">
        <v>1</v>
      </c>
      <c r="L11707" t="s">
        <v>105</v>
      </c>
      <c r="M11707" t="s">
        <v>17</v>
      </c>
      <c r="N11707" t="s">
        <v>106</v>
      </c>
      <c r="O11707">
        <f t="shared" si="182"/>
        <v>1</v>
      </c>
      <c r="P11707" t="s">
        <v>1457</v>
      </c>
      <c r="Q11707" t="s">
        <v>1587</v>
      </c>
      <c r="R11707" t="s">
        <v>1588</v>
      </c>
    </row>
    <row r="11708" spans="1:18" x14ac:dyDescent="0.4">
      <c r="A11708" t="s">
        <v>86</v>
      </c>
      <c r="B11708" t="s">
        <v>87</v>
      </c>
      <c r="C11708">
        <v>1</v>
      </c>
      <c r="D11708">
        <v>1</v>
      </c>
      <c r="E11708">
        <v>1</v>
      </c>
      <c r="F11708">
        <v>1</v>
      </c>
      <c r="G11708">
        <v>1</v>
      </c>
      <c r="H11708" t="s">
        <v>1589</v>
      </c>
      <c r="I11708">
        <v>1</v>
      </c>
      <c r="J11708">
        <v>1</v>
      </c>
      <c r="K11708">
        <v>1</v>
      </c>
      <c r="L11708" t="s">
        <v>105</v>
      </c>
      <c r="M11708" t="s">
        <v>17</v>
      </c>
      <c r="N11708" t="s">
        <v>106</v>
      </c>
      <c r="O11708">
        <f t="shared" si="182"/>
        <v>1</v>
      </c>
      <c r="P11708" t="s">
        <v>1457</v>
      </c>
      <c r="Q11708" t="s">
        <v>1587</v>
      </c>
      <c r="R11708" t="s">
        <v>1588</v>
      </c>
    </row>
    <row r="11709" spans="1:18" x14ac:dyDescent="0.4">
      <c r="A11709" t="s">
        <v>1229</v>
      </c>
      <c r="B11709" t="s">
        <v>1230</v>
      </c>
      <c r="C11709">
        <v>1</v>
      </c>
      <c r="D11709">
        <v>1</v>
      </c>
      <c r="E11709">
        <v>1</v>
      </c>
      <c r="F11709">
        <v>1</v>
      </c>
      <c r="G11709">
        <v>1</v>
      </c>
      <c r="H11709" t="s">
        <v>1590</v>
      </c>
      <c r="I11709">
        <v>1</v>
      </c>
      <c r="J11709">
        <v>1</v>
      </c>
      <c r="K11709">
        <v>1</v>
      </c>
      <c r="L11709" t="s">
        <v>105</v>
      </c>
      <c r="M11709" t="s">
        <v>17</v>
      </c>
      <c r="N11709" t="s">
        <v>106</v>
      </c>
      <c r="O11709">
        <f t="shared" si="182"/>
        <v>1</v>
      </c>
      <c r="P11709" t="s">
        <v>1457</v>
      </c>
      <c r="Q11709" t="s">
        <v>1587</v>
      </c>
      <c r="R11709" t="s">
        <v>1588</v>
      </c>
    </row>
    <row r="11710" spans="1:18" x14ac:dyDescent="0.4">
      <c r="A11710" t="s">
        <v>1229</v>
      </c>
      <c r="B11710" t="s">
        <v>1230</v>
      </c>
      <c r="C11710">
        <v>1</v>
      </c>
      <c r="D11710">
        <v>1</v>
      </c>
      <c r="E11710">
        <v>1</v>
      </c>
      <c r="F11710">
        <v>1</v>
      </c>
      <c r="G11710">
        <v>1</v>
      </c>
      <c r="H11710" t="s">
        <v>1589</v>
      </c>
      <c r="I11710">
        <v>1</v>
      </c>
      <c r="J11710">
        <v>1</v>
      </c>
      <c r="K11710">
        <v>1</v>
      </c>
      <c r="L11710" t="s">
        <v>91</v>
      </c>
      <c r="M11710" t="s">
        <v>9</v>
      </c>
      <c r="N11710" t="s">
        <v>92</v>
      </c>
      <c r="O11710">
        <f t="shared" si="182"/>
        <v>1</v>
      </c>
      <c r="P11710" t="s">
        <v>1457</v>
      </c>
      <c r="Q11710" t="s">
        <v>1587</v>
      </c>
      <c r="R11710" t="s">
        <v>1588</v>
      </c>
    </row>
    <row r="11711" spans="1:18" x14ac:dyDescent="0.4">
      <c r="A11711" t="s">
        <v>146</v>
      </c>
      <c r="B11711" t="s">
        <v>147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 t="s">
        <v>1589</v>
      </c>
      <c r="I11711">
        <v>1</v>
      </c>
      <c r="J11711">
        <v>1</v>
      </c>
      <c r="K11711">
        <v>1</v>
      </c>
      <c r="L11711" t="s">
        <v>91</v>
      </c>
      <c r="M11711" t="s">
        <v>14</v>
      </c>
      <c r="N11711" t="s">
        <v>896</v>
      </c>
      <c r="O11711">
        <f t="shared" si="182"/>
        <v>1</v>
      </c>
      <c r="P11711" t="s">
        <v>1457</v>
      </c>
      <c r="Q11711" t="s">
        <v>1587</v>
      </c>
      <c r="R11711" t="s">
        <v>1588</v>
      </c>
    </row>
    <row r="11712" spans="1:18" x14ac:dyDescent="0.4">
      <c r="A11712" t="s">
        <v>1190</v>
      </c>
      <c r="B11712" t="s">
        <v>1191</v>
      </c>
      <c r="C11712">
        <v>1</v>
      </c>
      <c r="D11712">
        <v>1</v>
      </c>
      <c r="E11712">
        <v>1</v>
      </c>
      <c r="F11712">
        <v>1</v>
      </c>
      <c r="G11712">
        <v>1</v>
      </c>
      <c r="H11712" t="s">
        <v>1590</v>
      </c>
      <c r="I11712">
        <v>1</v>
      </c>
      <c r="J11712">
        <v>1</v>
      </c>
      <c r="K11712">
        <v>1</v>
      </c>
      <c r="L11712" t="s">
        <v>91</v>
      </c>
      <c r="M11712" t="s">
        <v>17</v>
      </c>
      <c r="N11712" t="s">
        <v>619</v>
      </c>
      <c r="O11712">
        <f t="shared" si="182"/>
        <v>1</v>
      </c>
      <c r="P11712" t="s">
        <v>1457</v>
      </c>
      <c r="Q11712" t="s">
        <v>1587</v>
      </c>
      <c r="R11712" t="s">
        <v>1588</v>
      </c>
    </row>
    <row r="11713" spans="1:18" x14ac:dyDescent="0.4">
      <c r="A11713" t="s">
        <v>331</v>
      </c>
      <c r="B11713" t="s">
        <v>332</v>
      </c>
      <c r="C11713">
        <v>1</v>
      </c>
      <c r="D11713">
        <v>1</v>
      </c>
      <c r="E11713">
        <v>1</v>
      </c>
      <c r="F11713">
        <v>1</v>
      </c>
      <c r="G11713">
        <v>1</v>
      </c>
      <c r="H11713" t="s">
        <v>1589</v>
      </c>
      <c r="I11713">
        <v>1</v>
      </c>
      <c r="J11713">
        <v>1</v>
      </c>
      <c r="K11713">
        <v>1</v>
      </c>
      <c r="L11713" t="s">
        <v>48</v>
      </c>
      <c r="M11713" t="s">
        <v>9</v>
      </c>
      <c r="N11713" t="s">
        <v>156</v>
      </c>
      <c r="O11713">
        <f t="shared" ref="O11713:O11776" si="183">C11713</f>
        <v>1</v>
      </c>
      <c r="P11713" t="s">
        <v>1457</v>
      </c>
      <c r="Q11713" t="s">
        <v>1587</v>
      </c>
      <c r="R11713" t="s">
        <v>1588</v>
      </c>
    </row>
    <row r="11714" spans="1:18" x14ac:dyDescent="0.4">
      <c r="A11714" t="s">
        <v>146</v>
      </c>
      <c r="B11714" t="s">
        <v>147</v>
      </c>
      <c r="C11714">
        <v>1</v>
      </c>
      <c r="D11714">
        <v>1</v>
      </c>
      <c r="E11714">
        <v>1</v>
      </c>
      <c r="F11714">
        <v>1</v>
      </c>
      <c r="G11714">
        <v>1</v>
      </c>
      <c r="H11714" t="s">
        <v>1589</v>
      </c>
      <c r="I11714">
        <v>1</v>
      </c>
      <c r="J11714">
        <v>1</v>
      </c>
      <c r="K11714">
        <v>1</v>
      </c>
      <c r="L11714" t="s">
        <v>48</v>
      </c>
      <c r="M11714" t="s">
        <v>14</v>
      </c>
      <c r="N11714" t="s">
        <v>816</v>
      </c>
      <c r="O11714">
        <f t="shared" si="183"/>
        <v>1</v>
      </c>
      <c r="P11714" t="s">
        <v>1457</v>
      </c>
      <c r="Q11714" t="s">
        <v>1587</v>
      </c>
      <c r="R11714" t="s">
        <v>1588</v>
      </c>
    </row>
    <row r="11715" spans="1:18" x14ac:dyDescent="0.4">
      <c r="A11715" t="s">
        <v>1190</v>
      </c>
      <c r="B11715" t="s">
        <v>1191</v>
      </c>
      <c r="C11715">
        <v>1</v>
      </c>
      <c r="D11715">
        <v>1</v>
      </c>
      <c r="E11715">
        <v>1</v>
      </c>
      <c r="F11715">
        <v>1</v>
      </c>
      <c r="G11715">
        <v>1</v>
      </c>
      <c r="H11715" t="s">
        <v>1589</v>
      </c>
      <c r="I11715">
        <v>1</v>
      </c>
      <c r="J11715">
        <v>1</v>
      </c>
      <c r="K11715">
        <v>1</v>
      </c>
      <c r="L11715" t="s">
        <v>314</v>
      </c>
      <c r="M11715" t="s">
        <v>17</v>
      </c>
      <c r="N11715" t="s">
        <v>315</v>
      </c>
      <c r="O11715">
        <f t="shared" si="183"/>
        <v>1</v>
      </c>
      <c r="P11715" t="s">
        <v>1457</v>
      </c>
      <c r="Q11715" t="s">
        <v>1587</v>
      </c>
      <c r="R11715" t="s">
        <v>1588</v>
      </c>
    </row>
    <row r="11716" spans="1:18" x14ac:dyDescent="0.4">
      <c r="A11716" t="s">
        <v>331</v>
      </c>
      <c r="B11716" t="s">
        <v>332</v>
      </c>
      <c r="C11716">
        <v>1</v>
      </c>
      <c r="D11716">
        <v>1</v>
      </c>
      <c r="E11716">
        <v>1</v>
      </c>
      <c r="F11716">
        <v>1</v>
      </c>
      <c r="G11716">
        <v>1</v>
      </c>
      <c r="H11716" t="s">
        <v>1590</v>
      </c>
      <c r="I11716">
        <v>1</v>
      </c>
      <c r="J11716">
        <v>1</v>
      </c>
      <c r="K11716">
        <v>1</v>
      </c>
      <c r="L11716" t="s">
        <v>314</v>
      </c>
      <c r="M11716" t="s">
        <v>17</v>
      </c>
      <c r="N11716" t="s">
        <v>315</v>
      </c>
      <c r="O11716">
        <f t="shared" si="183"/>
        <v>1</v>
      </c>
      <c r="P11716" t="s">
        <v>1457</v>
      </c>
      <c r="Q11716" t="s">
        <v>1587</v>
      </c>
      <c r="R11716" t="s">
        <v>1588</v>
      </c>
    </row>
    <row r="11717" spans="1:18" x14ac:dyDescent="0.4">
      <c r="A11717" t="s">
        <v>146</v>
      </c>
      <c r="B11717" t="s">
        <v>147</v>
      </c>
      <c r="C11717">
        <v>1</v>
      </c>
      <c r="D11717">
        <v>1</v>
      </c>
      <c r="E11717">
        <v>1</v>
      </c>
      <c r="F11717">
        <v>1</v>
      </c>
      <c r="G11717">
        <v>1</v>
      </c>
      <c r="H11717" t="s">
        <v>1589</v>
      </c>
      <c r="I11717">
        <v>1</v>
      </c>
      <c r="J11717">
        <v>1</v>
      </c>
      <c r="K11717">
        <v>1</v>
      </c>
      <c r="L11717" t="s">
        <v>428</v>
      </c>
      <c r="M11717" t="s">
        <v>9</v>
      </c>
      <c r="N11717" t="s">
        <v>740</v>
      </c>
      <c r="O11717">
        <f t="shared" si="183"/>
        <v>1</v>
      </c>
      <c r="P11717" t="s">
        <v>1457</v>
      </c>
      <c r="Q11717" t="s">
        <v>1587</v>
      </c>
      <c r="R11717" t="s">
        <v>1588</v>
      </c>
    </row>
    <row r="11718" spans="1:18" x14ac:dyDescent="0.4">
      <c r="A11718" t="s">
        <v>95</v>
      </c>
      <c r="B11718" t="s">
        <v>96</v>
      </c>
      <c r="C11718">
        <v>1</v>
      </c>
      <c r="D11718">
        <v>1</v>
      </c>
      <c r="E11718">
        <v>1</v>
      </c>
      <c r="F11718">
        <v>1</v>
      </c>
      <c r="G11718">
        <v>1</v>
      </c>
      <c r="H11718" t="s">
        <v>1589</v>
      </c>
      <c r="I11718">
        <v>1</v>
      </c>
      <c r="J11718">
        <v>1</v>
      </c>
      <c r="K11718">
        <v>1</v>
      </c>
      <c r="L11718" t="s">
        <v>650</v>
      </c>
      <c r="M11718" t="s">
        <v>9</v>
      </c>
      <c r="N11718" t="s">
        <v>651</v>
      </c>
      <c r="O11718">
        <f t="shared" si="183"/>
        <v>1</v>
      </c>
      <c r="P11718" t="s">
        <v>1457</v>
      </c>
      <c r="Q11718" t="s">
        <v>1587</v>
      </c>
      <c r="R11718" t="s">
        <v>1588</v>
      </c>
    </row>
    <row r="11719" spans="1:18" x14ac:dyDescent="0.4">
      <c r="A11719" t="s">
        <v>1190</v>
      </c>
      <c r="B11719" t="s">
        <v>1191</v>
      </c>
      <c r="C11719">
        <v>1</v>
      </c>
      <c r="D11719">
        <v>1</v>
      </c>
      <c r="E11719">
        <v>1</v>
      </c>
      <c r="F11719">
        <v>1</v>
      </c>
      <c r="G11719">
        <v>1</v>
      </c>
      <c r="H11719" t="s">
        <v>1590</v>
      </c>
      <c r="I11719">
        <v>1</v>
      </c>
      <c r="J11719">
        <v>1</v>
      </c>
      <c r="K11719">
        <v>1</v>
      </c>
      <c r="L11719" t="s">
        <v>650</v>
      </c>
      <c r="M11719" t="s">
        <v>9</v>
      </c>
      <c r="N11719" t="s">
        <v>651</v>
      </c>
      <c r="O11719">
        <f t="shared" si="183"/>
        <v>1</v>
      </c>
      <c r="P11719" t="s">
        <v>1457</v>
      </c>
      <c r="Q11719" t="s">
        <v>1587</v>
      </c>
      <c r="R11719" t="s">
        <v>1588</v>
      </c>
    </row>
    <row r="11720" spans="1:18" x14ac:dyDescent="0.4">
      <c r="A11720" t="s">
        <v>493</v>
      </c>
      <c r="B11720" t="s">
        <v>494</v>
      </c>
      <c r="C11720">
        <v>1</v>
      </c>
      <c r="D11720">
        <v>1</v>
      </c>
      <c r="E11720">
        <v>1</v>
      </c>
      <c r="F11720">
        <v>1</v>
      </c>
      <c r="G11720">
        <v>1</v>
      </c>
      <c r="H11720" t="s">
        <v>1589</v>
      </c>
      <c r="I11720">
        <v>1</v>
      </c>
      <c r="J11720">
        <v>1</v>
      </c>
      <c r="K11720">
        <v>1</v>
      </c>
      <c r="L11720" t="s">
        <v>305</v>
      </c>
      <c r="M11720" t="s">
        <v>9</v>
      </c>
      <c r="N11720" t="s">
        <v>306</v>
      </c>
      <c r="O11720">
        <f t="shared" si="183"/>
        <v>1</v>
      </c>
      <c r="P11720" t="s">
        <v>1457</v>
      </c>
      <c r="Q11720" t="s">
        <v>1587</v>
      </c>
      <c r="R11720" t="s">
        <v>1588</v>
      </c>
    </row>
    <row r="11721" spans="1:18" x14ac:dyDescent="0.4">
      <c r="A11721" t="s">
        <v>1172</v>
      </c>
      <c r="B11721" t="s">
        <v>1173</v>
      </c>
      <c r="C11721">
        <v>1</v>
      </c>
      <c r="D11721">
        <v>1</v>
      </c>
      <c r="E11721">
        <v>1</v>
      </c>
      <c r="F11721">
        <v>1</v>
      </c>
      <c r="G11721">
        <v>1</v>
      </c>
      <c r="H11721" t="s">
        <v>1590</v>
      </c>
      <c r="I11721">
        <v>1</v>
      </c>
      <c r="J11721">
        <v>1</v>
      </c>
      <c r="K11721">
        <v>1</v>
      </c>
      <c r="L11721" t="s">
        <v>474</v>
      </c>
      <c r="M11721" t="s">
        <v>17</v>
      </c>
      <c r="N11721" t="s">
        <v>930</v>
      </c>
      <c r="O11721">
        <f t="shared" si="183"/>
        <v>1</v>
      </c>
      <c r="P11721" t="s">
        <v>1457</v>
      </c>
      <c r="Q11721" t="s">
        <v>1587</v>
      </c>
      <c r="R11721" t="s">
        <v>1588</v>
      </c>
    </row>
    <row r="11722" spans="1:18" x14ac:dyDescent="0.4">
      <c r="A11722" t="s">
        <v>95</v>
      </c>
      <c r="B11722" t="s">
        <v>96</v>
      </c>
      <c r="C11722">
        <v>1</v>
      </c>
      <c r="D11722">
        <v>1</v>
      </c>
      <c r="E11722">
        <v>1</v>
      </c>
      <c r="F11722">
        <v>1</v>
      </c>
      <c r="G11722">
        <v>1</v>
      </c>
      <c r="H11722" t="s">
        <v>1589</v>
      </c>
      <c r="I11722">
        <v>1</v>
      </c>
      <c r="J11722">
        <v>1</v>
      </c>
      <c r="K11722">
        <v>1</v>
      </c>
      <c r="L11722" t="s">
        <v>21</v>
      </c>
      <c r="M11722" t="s">
        <v>9</v>
      </c>
      <c r="N11722" t="s">
        <v>629</v>
      </c>
      <c r="O11722">
        <f t="shared" si="183"/>
        <v>1</v>
      </c>
      <c r="P11722" t="s">
        <v>1457</v>
      </c>
      <c r="Q11722" t="s">
        <v>1587</v>
      </c>
      <c r="R11722" t="s">
        <v>1588</v>
      </c>
    </row>
    <row r="11723" spans="1:18" x14ac:dyDescent="0.4">
      <c r="A11723" t="s">
        <v>146</v>
      </c>
      <c r="B11723" t="s">
        <v>147</v>
      </c>
      <c r="C11723">
        <v>1</v>
      </c>
      <c r="D11723">
        <v>1</v>
      </c>
      <c r="E11723">
        <v>1</v>
      </c>
      <c r="F11723">
        <v>1</v>
      </c>
      <c r="G11723">
        <v>1</v>
      </c>
      <c r="H11723" t="s">
        <v>1590</v>
      </c>
      <c r="I11723">
        <v>1</v>
      </c>
      <c r="J11723">
        <v>1</v>
      </c>
      <c r="K11723">
        <v>1</v>
      </c>
      <c r="L11723" t="s">
        <v>70</v>
      </c>
      <c r="M11723" t="s">
        <v>9</v>
      </c>
      <c r="N11723" t="s">
        <v>952</v>
      </c>
      <c r="O11723">
        <f t="shared" si="183"/>
        <v>1</v>
      </c>
      <c r="P11723" t="s">
        <v>1457</v>
      </c>
      <c r="Q11723" t="s">
        <v>1587</v>
      </c>
      <c r="R11723" t="s">
        <v>1588</v>
      </c>
    </row>
    <row r="11724" spans="1:18" x14ac:dyDescent="0.4">
      <c r="A11724" t="s">
        <v>1229</v>
      </c>
      <c r="B11724" t="s">
        <v>1230</v>
      </c>
      <c r="C11724">
        <v>1</v>
      </c>
      <c r="D11724">
        <v>1</v>
      </c>
      <c r="E11724">
        <v>1</v>
      </c>
      <c r="F11724">
        <v>1</v>
      </c>
      <c r="G11724">
        <v>1</v>
      </c>
      <c r="H11724" t="s">
        <v>1590</v>
      </c>
      <c r="I11724">
        <v>1</v>
      </c>
      <c r="J11724">
        <v>1</v>
      </c>
      <c r="K11724">
        <v>1</v>
      </c>
      <c r="L11724" t="s">
        <v>62</v>
      </c>
      <c r="M11724" t="s">
        <v>4</v>
      </c>
      <c r="N11724" t="s">
        <v>1053</v>
      </c>
      <c r="O11724">
        <f t="shared" si="183"/>
        <v>1</v>
      </c>
      <c r="P11724" t="s">
        <v>1457</v>
      </c>
      <c r="Q11724" t="s">
        <v>1587</v>
      </c>
      <c r="R11724" t="s">
        <v>1588</v>
      </c>
    </row>
    <row r="11725" spans="1:18" x14ac:dyDescent="0.4">
      <c r="A11725" t="s">
        <v>1229</v>
      </c>
      <c r="B11725" t="s">
        <v>1230</v>
      </c>
      <c r="C11725">
        <v>1</v>
      </c>
      <c r="D11725">
        <v>1</v>
      </c>
      <c r="E11725">
        <v>1</v>
      </c>
      <c r="F11725">
        <v>1</v>
      </c>
      <c r="G11725">
        <v>1</v>
      </c>
      <c r="H11725" t="s">
        <v>1589</v>
      </c>
      <c r="I11725">
        <v>1</v>
      </c>
      <c r="J11725">
        <v>1</v>
      </c>
      <c r="K11725">
        <v>1</v>
      </c>
      <c r="L11725" t="s">
        <v>62</v>
      </c>
      <c r="M11725" t="s">
        <v>17</v>
      </c>
      <c r="N11725" t="s">
        <v>295</v>
      </c>
      <c r="O11725">
        <f t="shared" si="183"/>
        <v>1</v>
      </c>
      <c r="P11725" t="s">
        <v>1457</v>
      </c>
      <c r="Q11725" t="s">
        <v>1587</v>
      </c>
      <c r="R11725" t="s">
        <v>1588</v>
      </c>
    </row>
    <row r="11726" spans="1:18" x14ac:dyDescent="0.4">
      <c r="A11726" t="s">
        <v>331</v>
      </c>
      <c r="B11726" t="s">
        <v>332</v>
      </c>
      <c r="C11726">
        <v>1</v>
      </c>
      <c r="D11726">
        <v>1</v>
      </c>
      <c r="E11726">
        <v>1</v>
      </c>
      <c r="F11726">
        <v>1</v>
      </c>
      <c r="G11726">
        <v>1</v>
      </c>
      <c r="H11726" t="s">
        <v>1590</v>
      </c>
      <c r="I11726">
        <v>1</v>
      </c>
      <c r="J11726">
        <v>1</v>
      </c>
      <c r="K11726">
        <v>1</v>
      </c>
      <c r="L11726" t="s">
        <v>62</v>
      </c>
      <c r="M11726" t="s">
        <v>17</v>
      </c>
      <c r="N11726" t="s">
        <v>295</v>
      </c>
      <c r="O11726">
        <f t="shared" si="183"/>
        <v>1</v>
      </c>
      <c r="P11726" t="s">
        <v>1457</v>
      </c>
      <c r="Q11726" t="s">
        <v>1587</v>
      </c>
      <c r="R11726" t="s">
        <v>1588</v>
      </c>
    </row>
    <row r="11727" spans="1:18" x14ac:dyDescent="0.4">
      <c r="A11727" t="s">
        <v>86</v>
      </c>
      <c r="B11727" t="s">
        <v>87</v>
      </c>
      <c r="C11727">
        <v>1</v>
      </c>
      <c r="D11727">
        <v>1</v>
      </c>
      <c r="E11727">
        <v>1</v>
      </c>
      <c r="F11727">
        <v>1</v>
      </c>
      <c r="G11727">
        <v>1</v>
      </c>
      <c r="H11727" t="s">
        <v>1590</v>
      </c>
      <c r="I11727">
        <v>1</v>
      </c>
      <c r="J11727">
        <v>1</v>
      </c>
      <c r="K11727">
        <v>1</v>
      </c>
      <c r="L11727" t="s">
        <v>154</v>
      </c>
      <c r="M11727" t="s">
        <v>14</v>
      </c>
      <c r="N11727" t="s">
        <v>1262</v>
      </c>
      <c r="O11727">
        <f t="shared" si="183"/>
        <v>1</v>
      </c>
      <c r="P11727" t="s">
        <v>1457</v>
      </c>
      <c r="Q11727" t="s">
        <v>1587</v>
      </c>
      <c r="R11727" t="s">
        <v>1588</v>
      </c>
    </row>
    <row r="11728" spans="1:18" x14ac:dyDescent="0.4">
      <c r="A11728" t="s">
        <v>1172</v>
      </c>
      <c r="B11728" t="s">
        <v>1173</v>
      </c>
      <c r="C11728">
        <v>1</v>
      </c>
      <c r="D11728">
        <v>1</v>
      </c>
      <c r="E11728">
        <v>1</v>
      </c>
      <c r="F11728">
        <v>1</v>
      </c>
      <c r="G11728">
        <v>1</v>
      </c>
      <c r="H11728" t="s">
        <v>1590</v>
      </c>
      <c r="I11728">
        <v>1</v>
      </c>
      <c r="J11728">
        <v>1</v>
      </c>
      <c r="K11728">
        <v>1</v>
      </c>
      <c r="L11728" t="s">
        <v>154</v>
      </c>
      <c r="M11728" t="s">
        <v>14</v>
      </c>
      <c r="N11728" t="s">
        <v>1262</v>
      </c>
      <c r="O11728">
        <f t="shared" si="183"/>
        <v>1</v>
      </c>
      <c r="P11728" t="s">
        <v>1457</v>
      </c>
      <c r="Q11728" t="s">
        <v>1587</v>
      </c>
      <c r="R11728" t="s">
        <v>1588</v>
      </c>
    </row>
    <row r="11729" spans="1:18" x14ac:dyDescent="0.4">
      <c r="A11729" t="s">
        <v>1172</v>
      </c>
      <c r="B11729" t="s">
        <v>1173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 t="s">
        <v>1590</v>
      </c>
      <c r="I11729">
        <v>1</v>
      </c>
      <c r="J11729">
        <v>1</v>
      </c>
      <c r="K11729">
        <v>1</v>
      </c>
      <c r="L11729" t="s">
        <v>137</v>
      </c>
      <c r="M11729" t="s">
        <v>49</v>
      </c>
      <c r="N11729" t="s">
        <v>1282</v>
      </c>
      <c r="O11729">
        <f t="shared" si="183"/>
        <v>1</v>
      </c>
      <c r="P11729" t="s">
        <v>1457</v>
      </c>
      <c r="Q11729" t="s">
        <v>1587</v>
      </c>
      <c r="R11729" t="s">
        <v>1588</v>
      </c>
    </row>
    <row r="11730" spans="1:18" x14ac:dyDescent="0.4">
      <c r="A11730" t="s">
        <v>126</v>
      </c>
      <c r="B11730" t="s">
        <v>127</v>
      </c>
      <c r="C11730">
        <v>1</v>
      </c>
      <c r="D11730">
        <v>1</v>
      </c>
      <c r="E11730">
        <v>1</v>
      </c>
      <c r="F11730">
        <v>1</v>
      </c>
      <c r="G11730">
        <v>1</v>
      </c>
      <c r="H11730" t="s">
        <v>1589</v>
      </c>
      <c r="I11730">
        <v>1</v>
      </c>
      <c r="J11730">
        <v>1</v>
      </c>
      <c r="K11730">
        <v>1</v>
      </c>
      <c r="L11730" t="s">
        <v>223</v>
      </c>
      <c r="M11730" t="s">
        <v>49</v>
      </c>
      <c r="N11730" t="s">
        <v>969</v>
      </c>
      <c r="O11730">
        <f t="shared" si="183"/>
        <v>1</v>
      </c>
      <c r="P11730" t="s">
        <v>1457</v>
      </c>
      <c r="Q11730" t="s">
        <v>1587</v>
      </c>
      <c r="R11730" t="s">
        <v>1588</v>
      </c>
    </row>
    <row r="11731" spans="1:18" x14ac:dyDescent="0.4">
      <c r="A11731" t="s">
        <v>331</v>
      </c>
      <c r="B11731" t="s">
        <v>332</v>
      </c>
      <c r="C11731">
        <v>1</v>
      </c>
      <c r="D11731">
        <v>1</v>
      </c>
      <c r="E11731">
        <v>1</v>
      </c>
      <c r="F11731">
        <v>1</v>
      </c>
      <c r="G11731">
        <v>1</v>
      </c>
      <c r="H11731" t="s">
        <v>1589</v>
      </c>
      <c r="I11731">
        <v>1</v>
      </c>
      <c r="J11731">
        <v>1</v>
      </c>
      <c r="K11731">
        <v>1</v>
      </c>
      <c r="L11731" t="s">
        <v>184</v>
      </c>
      <c r="M11731" t="s">
        <v>9</v>
      </c>
      <c r="N11731" t="s">
        <v>304</v>
      </c>
      <c r="O11731">
        <f t="shared" si="183"/>
        <v>1</v>
      </c>
      <c r="P11731" t="s">
        <v>1457</v>
      </c>
      <c r="Q11731" t="s">
        <v>1587</v>
      </c>
      <c r="R11731" t="s">
        <v>1588</v>
      </c>
    </row>
    <row r="11732" spans="1:18" x14ac:dyDescent="0.4">
      <c r="A11732" t="s">
        <v>1237</v>
      </c>
      <c r="B11732" t="s">
        <v>1238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 t="s">
        <v>1590</v>
      </c>
      <c r="I11732">
        <v>1</v>
      </c>
      <c r="J11732">
        <v>1</v>
      </c>
      <c r="K11732">
        <v>1</v>
      </c>
      <c r="L11732" t="s">
        <v>397</v>
      </c>
      <c r="M11732" t="s">
        <v>9</v>
      </c>
      <c r="N11732" t="s">
        <v>398</v>
      </c>
      <c r="O11732">
        <f t="shared" si="183"/>
        <v>1</v>
      </c>
      <c r="P11732" t="s">
        <v>1457</v>
      </c>
      <c r="Q11732" t="s">
        <v>1587</v>
      </c>
      <c r="R11732" t="s">
        <v>1588</v>
      </c>
    </row>
    <row r="11733" spans="1:18" x14ac:dyDescent="0.4">
      <c r="A11733" t="s">
        <v>146</v>
      </c>
      <c r="B11733" t="s">
        <v>147</v>
      </c>
      <c r="C11733">
        <v>1</v>
      </c>
      <c r="D11733">
        <v>1</v>
      </c>
      <c r="E11733">
        <v>1</v>
      </c>
      <c r="F11733">
        <v>1</v>
      </c>
      <c r="G11733">
        <v>1</v>
      </c>
      <c r="H11733" t="s">
        <v>1589</v>
      </c>
      <c r="I11733">
        <v>1</v>
      </c>
      <c r="J11733">
        <v>1</v>
      </c>
      <c r="K11733">
        <v>1</v>
      </c>
      <c r="L11733" t="s">
        <v>152</v>
      </c>
      <c r="M11733" t="s">
        <v>17</v>
      </c>
      <c r="N11733" t="s">
        <v>1139</v>
      </c>
      <c r="O11733">
        <f t="shared" si="183"/>
        <v>1</v>
      </c>
      <c r="P11733" t="s">
        <v>1457</v>
      </c>
      <c r="Q11733" t="s">
        <v>1587</v>
      </c>
      <c r="R11733" t="s">
        <v>1588</v>
      </c>
    </row>
    <row r="11734" spans="1:18" x14ac:dyDescent="0.4">
      <c r="A11734" t="s">
        <v>1229</v>
      </c>
      <c r="B11734" t="s">
        <v>1230</v>
      </c>
      <c r="C11734">
        <v>1</v>
      </c>
      <c r="D11734">
        <v>1</v>
      </c>
      <c r="E11734">
        <v>1</v>
      </c>
      <c r="F11734">
        <v>1</v>
      </c>
      <c r="G11734">
        <v>1</v>
      </c>
      <c r="H11734" t="s">
        <v>1589</v>
      </c>
      <c r="I11734">
        <v>1</v>
      </c>
      <c r="J11734">
        <v>1</v>
      </c>
      <c r="K11734">
        <v>1</v>
      </c>
      <c r="L11734" t="s">
        <v>97</v>
      </c>
      <c r="M11734" t="s">
        <v>17</v>
      </c>
      <c r="N11734" t="s">
        <v>1368</v>
      </c>
      <c r="O11734">
        <f t="shared" si="183"/>
        <v>1</v>
      </c>
      <c r="P11734" t="s">
        <v>1457</v>
      </c>
      <c r="Q11734" t="s">
        <v>1587</v>
      </c>
      <c r="R11734" t="s">
        <v>1588</v>
      </c>
    </row>
    <row r="11735" spans="1:18" x14ac:dyDescent="0.4">
      <c r="A11735" t="s">
        <v>146</v>
      </c>
      <c r="B11735" t="s">
        <v>147</v>
      </c>
      <c r="C11735">
        <v>1</v>
      </c>
      <c r="D11735">
        <v>1</v>
      </c>
      <c r="E11735">
        <v>1</v>
      </c>
      <c r="F11735">
        <v>1</v>
      </c>
      <c r="G11735">
        <v>1</v>
      </c>
      <c r="H11735" t="s">
        <v>1589</v>
      </c>
      <c r="I11735">
        <v>1</v>
      </c>
      <c r="J11735">
        <v>1</v>
      </c>
      <c r="K11735">
        <v>1</v>
      </c>
      <c r="L11735" t="s">
        <v>97</v>
      </c>
      <c r="M11735" t="s">
        <v>17</v>
      </c>
      <c r="N11735" t="s">
        <v>1368</v>
      </c>
      <c r="O11735">
        <f t="shared" si="183"/>
        <v>1</v>
      </c>
      <c r="P11735" t="s">
        <v>1457</v>
      </c>
      <c r="Q11735" t="s">
        <v>1587</v>
      </c>
      <c r="R11735" t="s">
        <v>1588</v>
      </c>
    </row>
    <row r="11736" spans="1:18" x14ac:dyDescent="0.4">
      <c r="A11736" t="s">
        <v>331</v>
      </c>
      <c r="B11736" t="s">
        <v>332</v>
      </c>
      <c r="C11736">
        <v>1</v>
      </c>
      <c r="D11736">
        <v>1</v>
      </c>
      <c r="E11736">
        <v>1</v>
      </c>
      <c r="F11736">
        <v>1</v>
      </c>
      <c r="G11736">
        <v>1</v>
      </c>
      <c r="H11736" t="s">
        <v>1590</v>
      </c>
      <c r="I11736">
        <v>1</v>
      </c>
      <c r="J11736">
        <v>1</v>
      </c>
      <c r="K11736">
        <v>1</v>
      </c>
      <c r="L11736" t="s">
        <v>97</v>
      </c>
      <c r="M11736" t="s">
        <v>17</v>
      </c>
      <c r="N11736" t="s">
        <v>1368</v>
      </c>
      <c r="O11736">
        <f t="shared" si="183"/>
        <v>1</v>
      </c>
      <c r="P11736" t="s">
        <v>1457</v>
      </c>
      <c r="Q11736" t="s">
        <v>1587</v>
      </c>
      <c r="R11736" t="s">
        <v>1588</v>
      </c>
    </row>
    <row r="11737" spans="1:18" x14ac:dyDescent="0.4">
      <c r="A11737" t="s">
        <v>1190</v>
      </c>
      <c r="B11737" t="s">
        <v>1191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 t="s">
        <v>1590</v>
      </c>
      <c r="I11737">
        <v>1</v>
      </c>
      <c r="J11737">
        <v>1</v>
      </c>
      <c r="K11737">
        <v>1</v>
      </c>
      <c r="L11737" t="s">
        <v>338</v>
      </c>
      <c r="M11737" t="s">
        <v>49</v>
      </c>
      <c r="N11737" t="s">
        <v>1436</v>
      </c>
      <c r="O11737">
        <f t="shared" si="183"/>
        <v>1</v>
      </c>
      <c r="P11737" t="s">
        <v>1457</v>
      </c>
      <c r="Q11737" t="s">
        <v>1587</v>
      </c>
      <c r="R11737" t="s">
        <v>1588</v>
      </c>
    </row>
    <row r="11738" spans="1:18" x14ac:dyDescent="0.4">
      <c r="A11738" t="s">
        <v>1229</v>
      </c>
      <c r="B11738" t="s">
        <v>1230</v>
      </c>
      <c r="C11738">
        <v>1</v>
      </c>
      <c r="D11738">
        <v>1</v>
      </c>
      <c r="E11738">
        <v>1</v>
      </c>
      <c r="F11738">
        <v>1</v>
      </c>
      <c r="G11738">
        <v>1</v>
      </c>
      <c r="H11738" t="s">
        <v>1589</v>
      </c>
      <c r="I11738">
        <v>1</v>
      </c>
      <c r="J11738">
        <v>1</v>
      </c>
      <c r="K11738">
        <v>1</v>
      </c>
      <c r="L11738" t="s">
        <v>468</v>
      </c>
      <c r="M11738" t="s">
        <v>14</v>
      </c>
      <c r="N11738" t="s">
        <v>469</v>
      </c>
      <c r="O11738">
        <f t="shared" si="183"/>
        <v>1</v>
      </c>
      <c r="P11738" t="s">
        <v>1457</v>
      </c>
      <c r="Q11738" t="s">
        <v>1587</v>
      </c>
      <c r="R11738" t="s">
        <v>1588</v>
      </c>
    </row>
    <row r="11739" spans="1:18" x14ac:dyDescent="0.4">
      <c r="A11739" t="s">
        <v>493</v>
      </c>
      <c r="B11739" t="s">
        <v>494</v>
      </c>
      <c r="C11739">
        <v>1</v>
      </c>
      <c r="D11739">
        <v>1</v>
      </c>
      <c r="E11739">
        <v>1</v>
      </c>
      <c r="F11739">
        <v>1</v>
      </c>
      <c r="G11739">
        <v>1</v>
      </c>
      <c r="H11739" t="s">
        <v>1589</v>
      </c>
      <c r="I11739">
        <v>1</v>
      </c>
      <c r="J11739">
        <v>1</v>
      </c>
      <c r="K11739">
        <v>1</v>
      </c>
      <c r="L11739" t="s">
        <v>66</v>
      </c>
      <c r="M11739" t="s">
        <v>14</v>
      </c>
      <c r="N11739" t="s">
        <v>67</v>
      </c>
      <c r="O11739">
        <f t="shared" si="183"/>
        <v>1</v>
      </c>
      <c r="P11739" t="s">
        <v>1457</v>
      </c>
      <c r="Q11739" t="s">
        <v>1587</v>
      </c>
      <c r="R11739" t="s">
        <v>1588</v>
      </c>
    </row>
    <row r="11740" spans="1:18" x14ac:dyDescent="0.4">
      <c r="A11740" t="s">
        <v>95</v>
      </c>
      <c r="B11740" t="s">
        <v>96</v>
      </c>
      <c r="C11740">
        <v>1</v>
      </c>
      <c r="D11740">
        <v>1</v>
      </c>
      <c r="E11740">
        <v>1</v>
      </c>
      <c r="F11740">
        <v>1</v>
      </c>
      <c r="G11740">
        <v>1</v>
      </c>
      <c r="H11740" t="s">
        <v>1589</v>
      </c>
      <c r="I11740">
        <v>1</v>
      </c>
      <c r="J11740">
        <v>1</v>
      </c>
      <c r="K11740">
        <v>1</v>
      </c>
      <c r="L11740" t="s">
        <v>252</v>
      </c>
      <c r="M11740" t="s">
        <v>14</v>
      </c>
      <c r="N11740" t="s">
        <v>598</v>
      </c>
      <c r="O11740">
        <f t="shared" si="183"/>
        <v>1</v>
      </c>
      <c r="P11740" t="s">
        <v>1457</v>
      </c>
      <c r="Q11740" t="s">
        <v>1587</v>
      </c>
      <c r="R11740" t="s">
        <v>1588</v>
      </c>
    </row>
    <row r="11741" spans="1:18" x14ac:dyDescent="0.4">
      <c r="A11741" t="s">
        <v>146</v>
      </c>
      <c r="B11741" t="s">
        <v>147</v>
      </c>
      <c r="C11741">
        <v>1</v>
      </c>
      <c r="D11741">
        <v>1</v>
      </c>
      <c r="E11741">
        <v>1</v>
      </c>
      <c r="F11741">
        <v>1</v>
      </c>
      <c r="G11741">
        <v>1</v>
      </c>
      <c r="H11741" t="s">
        <v>1589</v>
      </c>
      <c r="I11741">
        <v>1</v>
      </c>
      <c r="J11741">
        <v>1</v>
      </c>
      <c r="K11741">
        <v>1</v>
      </c>
      <c r="L11741" t="s">
        <v>252</v>
      </c>
      <c r="M11741" t="s">
        <v>17</v>
      </c>
      <c r="N11741" t="s">
        <v>253</v>
      </c>
      <c r="O11741">
        <f t="shared" si="183"/>
        <v>1</v>
      </c>
      <c r="P11741" t="s">
        <v>1457</v>
      </c>
      <c r="Q11741" t="s">
        <v>1587</v>
      </c>
      <c r="R11741" t="s">
        <v>1588</v>
      </c>
    </row>
    <row r="11742" spans="1:18" x14ac:dyDescent="0.4">
      <c r="A11742" t="s">
        <v>1190</v>
      </c>
      <c r="B11742" t="s">
        <v>1191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 t="s">
        <v>1589</v>
      </c>
      <c r="I11742">
        <v>1</v>
      </c>
      <c r="J11742">
        <v>1</v>
      </c>
      <c r="K11742">
        <v>1</v>
      </c>
      <c r="L11742" t="s">
        <v>51</v>
      </c>
      <c r="M11742" t="s">
        <v>17</v>
      </c>
      <c r="N11742" t="s">
        <v>643</v>
      </c>
      <c r="O11742">
        <f t="shared" si="183"/>
        <v>1</v>
      </c>
      <c r="P11742" t="s">
        <v>1457</v>
      </c>
      <c r="Q11742" t="s">
        <v>1587</v>
      </c>
      <c r="R11742" t="s">
        <v>1588</v>
      </c>
    </row>
    <row r="11743" spans="1:18" x14ac:dyDescent="0.4">
      <c r="A11743" t="s">
        <v>146</v>
      </c>
      <c r="B11743" t="s">
        <v>147</v>
      </c>
      <c r="C11743">
        <v>1</v>
      </c>
      <c r="D11743">
        <v>1</v>
      </c>
      <c r="E11743">
        <v>1</v>
      </c>
      <c r="F11743">
        <v>1</v>
      </c>
      <c r="G11743">
        <v>1</v>
      </c>
      <c r="H11743" t="s">
        <v>1590</v>
      </c>
      <c r="I11743">
        <v>1</v>
      </c>
      <c r="J11743">
        <v>1</v>
      </c>
      <c r="K11743">
        <v>1</v>
      </c>
      <c r="L11743" t="s">
        <v>51</v>
      </c>
      <c r="M11743" t="s">
        <v>17</v>
      </c>
      <c r="N11743" t="s">
        <v>643</v>
      </c>
      <c r="O11743">
        <f t="shared" si="183"/>
        <v>1</v>
      </c>
      <c r="P11743" t="s">
        <v>1457</v>
      </c>
      <c r="Q11743" t="s">
        <v>1587</v>
      </c>
      <c r="R11743" t="s">
        <v>1588</v>
      </c>
    </row>
    <row r="11744" spans="1:18" x14ac:dyDescent="0.4">
      <c r="A11744" t="s">
        <v>146</v>
      </c>
      <c r="B11744" t="s">
        <v>147</v>
      </c>
      <c r="C11744">
        <v>1</v>
      </c>
      <c r="D11744">
        <v>1</v>
      </c>
      <c r="E11744">
        <v>1</v>
      </c>
      <c r="F11744">
        <v>1</v>
      </c>
      <c r="G11744">
        <v>1</v>
      </c>
      <c r="H11744" t="s">
        <v>1589</v>
      </c>
      <c r="I11744">
        <v>1</v>
      </c>
      <c r="J11744">
        <v>1</v>
      </c>
      <c r="K11744">
        <v>1</v>
      </c>
      <c r="L11744" t="s">
        <v>415</v>
      </c>
      <c r="M11744" t="s">
        <v>49</v>
      </c>
      <c r="N11744" t="s">
        <v>876</v>
      </c>
      <c r="O11744">
        <f t="shared" si="183"/>
        <v>1</v>
      </c>
      <c r="P11744" t="s">
        <v>1457</v>
      </c>
      <c r="Q11744" t="s">
        <v>1587</v>
      </c>
      <c r="R11744" t="s">
        <v>1588</v>
      </c>
    </row>
    <row r="11745" spans="1:18" x14ac:dyDescent="0.4">
      <c r="A11745" t="s">
        <v>1190</v>
      </c>
      <c r="B11745" t="s">
        <v>1191</v>
      </c>
      <c r="C11745">
        <v>1</v>
      </c>
      <c r="D11745">
        <v>1</v>
      </c>
      <c r="E11745">
        <v>1</v>
      </c>
      <c r="F11745">
        <v>1</v>
      </c>
      <c r="G11745">
        <v>1</v>
      </c>
      <c r="H11745" t="s">
        <v>1590</v>
      </c>
      <c r="I11745">
        <v>1</v>
      </c>
      <c r="J11745">
        <v>1</v>
      </c>
      <c r="K11745">
        <v>1</v>
      </c>
      <c r="L11745" t="s">
        <v>150</v>
      </c>
      <c r="M11745" t="s">
        <v>4</v>
      </c>
      <c r="N11745" t="s">
        <v>1110</v>
      </c>
      <c r="O11745">
        <f t="shared" si="183"/>
        <v>1</v>
      </c>
      <c r="P11745" t="s">
        <v>1457</v>
      </c>
      <c r="Q11745" t="s">
        <v>1587</v>
      </c>
      <c r="R11745" t="s">
        <v>1588</v>
      </c>
    </row>
    <row r="11746" spans="1:18" x14ac:dyDescent="0.4">
      <c r="A11746" t="s">
        <v>95</v>
      </c>
      <c r="B11746" t="s">
        <v>96</v>
      </c>
      <c r="C11746">
        <v>1</v>
      </c>
      <c r="D11746">
        <v>1</v>
      </c>
      <c r="E11746">
        <v>1</v>
      </c>
      <c r="F11746">
        <v>1</v>
      </c>
      <c r="G11746">
        <v>1</v>
      </c>
      <c r="H11746" t="s">
        <v>1589</v>
      </c>
      <c r="I11746">
        <v>1</v>
      </c>
      <c r="J11746">
        <v>1</v>
      </c>
      <c r="K11746">
        <v>1</v>
      </c>
      <c r="L11746" t="s">
        <v>150</v>
      </c>
      <c r="M11746" t="s">
        <v>49</v>
      </c>
      <c r="N11746" t="s">
        <v>1437</v>
      </c>
      <c r="O11746">
        <f t="shared" si="183"/>
        <v>1</v>
      </c>
      <c r="P11746" t="s">
        <v>1457</v>
      </c>
      <c r="Q11746" t="s">
        <v>1587</v>
      </c>
      <c r="R11746" t="s">
        <v>1588</v>
      </c>
    </row>
    <row r="11747" spans="1:18" x14ac:dyDescent="0.4">
      <c r="A11747" t="s">
        <v>493</v>
      </c>
      <c r="B11747" t="s">
        <v>494</v>
      </c>
      <c r="C11747">
        <v>1</v>
      </c>
      <c r="D11747">
        <v>1</v>
      </c>
      <c r="E11747">
        <v>1</v>
      </c>
      <c r="F11747">
        <v>1</v>
      </c>
      <c r="G11747">
        <v>1</v>
      </c>
      <c r="H11747" t="s">
        <v>1589</v>
      </c>
      <c r="I11747">
        <v>1</v>
      </c>
      <c r="J11747">
        <v>1</v>
      </c>
      <c r="K11747">
        <v>1</v>
      </c>
      <c r="L11747" t="s">
        <v>148</v>
      </c>
      <c r="M11747" t="s">
        <v>4</v>
      </c>
      <c r="N11747" t="s">
        <v>1170</v>
      </c>
      <c r="O11747">
        <f t="shared" si="183"/>
        <v>1</v>
      </c>
      <c r="P11747" t="s">
        <v>1457</v>
      </c>
      <c r="Q11747" t="s">
        <v>1587</v>
      </c>
      <c r="R11747" t="s">
        <v>1588</v>
      </c>
    </row>
    <row r="11748" spans="1:18" x14ac:dyDescent="0.4">
      <c r="A11748" t="s">
        <v>86</v>
      </c>
      <c r="B11748" t="s">
        <v>87</v>
      </c>
      <c r="C11748">
        <v>1</v>
      </c>
      <c r="D11748">
        <v>1</v>
      </c>
      <c r="E11748">
        <v>1</v>
      </c>
      <c r="F11748">
        <v>1</v>
      </c>
      <c r="G11748">
        <v>1</v>
      </c>
      <c r="H11748" t="s">
        <v>1589</v>
      </c>
      <c r="I11748">
        <v>1</v>
      </c>
      <c r="J11748">
        <v>1</v>
      </c>
      <c r="K11748">
        <v>1</v>
      </c>
      <c r="L11748" t="s">
        <v>80</v>
      </c>
      <c r="M11748" t="s">
        <v>14</v>
      </c>
      <c r="N11748" t="s">
        <v>772</v>
      </c>
      <c r="O11748">
        <f t="shared" si="183"/>
        <v>1</v>
      </c>
      <c r="P11748" t="s">
        <v>1457</v>
      </c>
      <c r="Q11748" t="s">
        <v>1587</v>
      </c>
      <c r="R11748" t="s">
        <v>1588</v>
      </c>
    </row>
    <row r="11749" spans="1:18" x14ac:dyDescent="0.4">
      <c r="A11749" t="s">
        <v>95</v>
      </c>
      <c r="B11749" t="s">
        <v>96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 t="s">
        <v>1589</v>
      </c>
      <c r="I11749">
        <v>1</v>
      </c>
      <c r="J11749">
        <v>1</v>
      </c>
      <c r="K11749">
        <v>1</v>
      </c>
      <c r="L11749" t="s">
        <v>655</v>
      </c>
      <c r="M11749" t="s">
        <v>17</v>
      </c>
      <c r="N11749" t="s">
        <v>656</v>
      </c>
      <c r="O11749">
        <f t="shared" si="183"/>
        <v>1</v>
      </c>
      <c r="P11749" t="s">
        <v>1457</v>
      </c>
      <c r="Q11749" t="s">
        <v>1587</v>
      </c>
      <c r="R11749" t="s">
        <v>1588</v>
      </c>
    </row>
    <row r="11750" spans="1:18" x14ac:dyDescent="0.4">
      <c r="A11750" t="s">
        <v>95</v>
      </c>
      <c r="B11750" t="s">
        <v>96</v>
      </c>
      <c r="C11750">
        <v>1</v>
      </c>
      <c r="D11750">
        <v>1</v>
      </c>
      <c r="E11750">
        <v>1</v>
      </c>
      <c r="F11750">
        <v>1</v>
      </c>
      <c r="G11750">
        <v>1</v>
      </c>
      <c r="H11750" t="s">
        <v>1589</v>
      </c>
      <c r="I11750">
        <v>1</v>
      </c>
      <c r="J11750">
        <v>1</v>
      </c>
      <c r="K11750">
        <v>1</v>
      </c>
      <c r="L11750" t="s">
        <v>538</v>
      </c>
      <c r="M11750" t="s">
        <v>4</v>
      </c>
      <c r="N11750" t="s">
        <v>1144</v>
      </c>
      <c r="O11750">
        <f t="shared" si="183"/>
        <v>1</v>
      </c>
      <c r="P11750" t="s">
        <v>1457</v>
      </c>
      <c r="Q11750" t="s">
        <v>1587</v>
      </c>
      <c r="R11750" t="s">
        <v>1588</v>
      </c>
    </row>
    <row r="11751" spans="1:18" x14ac:dyDescent="0.4">
      <c r="A11751" t="s">
        <v>146</v>
      </c>
      <c r="B11751" t="s">
        <v>147</v>
      </c>
      <c r="C11751">
        <v>1</v>
      </c>
      <c r="D11751">
        <v>1</v>
      </c>
      <c r="E11751">
        <v>1</v>
      </c>
      <c r="F11751">
        <v>1</v>
      </c>
      <c r="G11751">
        <v>1</v>
      </c>
      <c r="H11751" t="s">
        <v>1590</v>
      </c>
      <c r="I11751">
        <v>1</v>
      </c>
      <c r="J11751">
        <v>1</v>
      </c>
      <c r="K11751">
        <v>1</v>
      </c>
      <c r="L11751" t="s">
        <v>325</v>
      </c>
      <c r="M11751" t="s">
        <v>49</v>
      </c>
      <c r="N11751" t="s">
        <v>975</v>
      </c>
      <c r="O11751">
        <f t="shared" si="183"/>
        <v>1</v>
      </c>
      <c r="P11751" t="s">
        <v>1457</v>
      </c>
      <c r="Q11751" t="s">
        <v>1587</v>
      </c>
      <c r="R11751" t="s">
        <v>1588</v>
      </c>
    </row>
    <row r="11752" spans="1:18" x14ac:dyDescent="0.4">
      <c r="A11752" t="s">
        <v>1190</v>
      </c>
      <c r="B11752" t="s">
        <v>1191</v>
      </c>
      <c r="C11752">
        <v>1</v>
      </c>
      <c r="D11752">
        <v>1</v>
      </c>
      <c r="E11752">
        <v>1</v>
      </c>
      <c r="F11752">
        <v>1</v>
      </c>
      <c r="G11752">
        <v>1</v>
      </c>
      <c r="H11752" t="s">
        <v>1590</v>
      </c>
      <c r="I11752">
        <v>1</v>
      </c>
      <c r="J11752">
        <v>1</v>
      </c>
      <c r="K11752">
        <v>1</v>
      </c>
      <c r="L11752" t="s">
        <v>687</v>
      </c>
      <c r="M11752" t="s">
        <v>9</v>
      </c>
      <c r="N11752" t="s">
        <v>702</v>
      </c>
      <c r="O11752">
        <f t="shared" si="183"/>
        <v>1</v>
      </c>
      <c r="P11752" t="s">
        <v>1457</v>
      </c>
      <c r="Q11752" t="s">
        <v>1587</v>
      </c>
      <c r="R11752" t="s">
        <v>1588</v>
      </c>
    </row>
    <row r="11753" spans="1:18" x14ac:dyDescent="0.4">
      <c r="A11753" t="s">
        <v>146</v>
      </c>
      <c r="B11753" t="s">
        <v>147</v>
      </c>
      <c r="C11753">
        <v>1</v>
      </c>
      <c r="D11753">
        <v>1</v>
      </c>
      <c r="E11753">
        <v>1</v>
      </c>
      <c r="F11753">
        <v>1</v>
      </c>
      <c r="G11753">
        <v>1</v>
      </c>
      <c r="H11753" t="s">
        <v>1589</v>
      </c>
      <c r="I11753">
        <v>1</v>
      </c>
      <c r="J11753">
        <v>1</v>
      </c>
      <c r="K11753">
        <v>1</v>
      </c>
      <c r="L11753" t="s">
        <v>687</v>
      </c>
      <c r="M11753" t="s">
        <v>17</v>
      </c>
      <c r="N11753" t="s">
        <v>688</v>
      </c>
      <c r="O11753">
        <f t="shared" si="183"/>
        <v>1</v>
      </c>
      <c r="P11753" t="s">
        <v>1457</v>
      </c>
      <c r="Q11753" t="s">
        <v>1587</v>
      </c>
      <c r="R11753" t="s">
        <v>1588</v>
      </c>
    </row>
    <row r="11754" spans="1:18" x14ac:dyDescent="0.4">
      <c r="A11754" t="s">
        <v>1190</v>
      </c>
      <c r="B11754" t="s">
        <v>1191</v>
      </c>
      <c r="C11754">
        <v>1</v>
      </c>
      <c r="D11754">
        <v>1</v>
      </c>
      <c r="E11754">
        <v>1</v>
      </c>
      <c r="F11754">
        <v>1</v>
      </c>
      <c r="G11754">
        <v>1</v>
      </c>
      <c r="H11754" t="s">
        <v>1590</v>
      </c>
      <c r="I11754">
        <v>1</v>
      </c>
      <c r="J11754">
        <v>1</v>
      </c>
      <c r="K11754">
        <v>1</v>
      </c>
      <c r="L11754" t="s">
        <v>53</v>
      </c>
      <c r="M11754" t="s">
        <v>14</v>
      </c>
      <c r="N11754" t="s">
        <v>54</v>
      </c>
      <c r="O11754">
        <f t="shared" si="183"/>
        <v>1</v>
      </c>
      <c r="P11754" t="s">
        <v>1457</v>
      </c>
      <c r="Q11754" t="s">
        <v>1587</v>
      </c>
      <c r="R11754" t="s">
        <v>1588</v>
      </c>
    </row>
    <row r="11755" spans="1:18" x14ac:dyDescent="0.4">
      <c r="A11755" t="s">
        <v>1229</v>
      </c>
      <c r="B11755" t="s">
        <v>1230</v>
      </c>
      <c r="C11755">
        <v>1</v>
      </c>
      <c r="D11755">
        <v>1</v>
      </c>
      <c r="E11755">
        <v>1</v>
      </c>
      <c r="F11755">
        <v>1</v>
      </c>
      <c r="G11755">
        <v>1</v>
      </c>
      <c r="H11755" t="s">
        <v>1589</v>
      </c>
      <c r="I11755">
        <v>1</v>
      </c>
      <c r="J11755">
        <v>1</v>
      </c>
      <c r="K11755">
        <v>1</v>
      </c>
      <c r="L11755" t="s">
        <v>31</v>
      </c>
      <c r="M11755" t="s">
        <v>14</v>
      </c>
      <c r="N11755" t="s">
        <v>32</v>
      </c>
      <c r="O11755">
        <f t="shared" si="183"/>
        <v>1</v>
      </c>
      <c r="P11755" t="s">
        <v>1457</v>
      </c>
      <c r="Q11755" t="s">
        <v>1587</v>
      </c>
      <c r="R11755" t="s">
        <v>1588</v>
      </c>
    </row>
    <row r="11756" spans="1:18" x14ac:dyDescent="0.4">
      <c r="A11756" t="s">
        <v>86</v>
      </c>
      <c r="B11756" t="s">
        <v>87</v>
      </c>
      <c r="C11756">
        <v>1</v>
      </c>
      <c r="D11756">
        <v>1</v>
      </c>
      <c r="E11756">
        <v>1</v>
      </c>
      <c r="F11756">
        <v>1</v>
      </c>
      <c r="G11756">
        <v>1</v>
      </c>
      <c r="H11756" t="s">
        <v>1590</v>
      </c>
      <c r="I11756">
        <v>1</v>
      </c>
      <c r="J11756">
        <v>1</v>
      </c>
      <c r="K11756">
        <v>1</v>
      </c>
      <c r="L11756" t="s">
        <v>31</v>
      </c>
      <c r="M11756" t="s">
        <v>14</v>
      </c>
      <c r="N11756" t="s">
        <v>32</v>
      </c>
      <c r="O11756">
        <f t="shared" si="183"/>
        <v>1</v>
      </c>
      <c r="P11756" t="s">
        <v>1457</v>
      </c>
      <c r="Q11756" t="s">
        <v>1587</v>
      </c>
      <c r="R11756" t="s">
        <v>1588</v>
      </c>
    </row>
    <row r="11757" spans="1:18" x14ac:dyDescent="0.4">
      <c r="A11757" t="s">
        <v>146</v>
      </c>
      <c r="B11757" t="s">
        <v>147</v>
      </c>
      <c r="C11757">
        <v>1</v>
      </c>
      <c r="D11757">
        <v>1</v>
      </c>
      <c r="E11757">
        <v>1</v>
      </c>
      <c r="F11757">
        <v>1</v>
      </c>
      <c r="G11757">
        <v>1</v>
      </c>
      <c r="H11757" t="s">
        <v>1590</v>
      </c>
      <c r="I11757">
        <v>1</v>
      </c>
      <c r="J11757">
        <v>1</v>
      </c>
      <c r="K11757">
        <v>1</v>
      </c>
      <c r="L11757" t="s">
        <v>27</v>
      </c>
      <c r="M11757" t="s">
        <v>17</v>
      </c>
      <c r="N11757" t="s">
        <v>57</v>
      </c>
      <c r="O11757">
        <f t="shared" si="183"/>
        <v>1</v>
      </c>
      <c r="P11757" t="s">
        <v>1457</v>
      </c>
      <c r="Q11757" t="s">
        <v>1587</v>
      </c>
      <c r="R11757" t="s">
        <v>1588</v>
      </c>
    </row>
    <row r="11758" spans="1:18" x14ac:dyDescent="0.4">
      <c r="A11758" t="s">
        <v>95</v>
      </c>
      <c r="B11758" t="s">
        <v>96</v>
      </c>
      <c r="C11758">
        <v>1</v>
      </c>
      <c r="D11758">
        <v>1</v>
      </c>
      <c r="E11758">
        <v>1</v>
      </c>
      <c r="F11758">
        <v>1</v>
      </c>
      <c r="G11758">
        <v>1</v>
      </c>
      <c r="H11758" t="s">
        <v>1589</v>
      </c>
      <c r="I11758">
        <v>1</v>
      </c>
      <c r="J11758">
        <v>1</v>
      </c>
      <c r="K11758">
        <v>1</v>
      </c>
      <c r="L11758" t="s">
        <v>298</v>
      </c>
      <c r="M11758" t="s">
        <v>4</v>
      </c>
      <c r="N11758" t="s">
        <v>1421</v>
      </c>
      <c r="O11758">
        <f t="shared" si="183"/>
        <v>1</v>
      </c>
      <c r="P11758" t="s">
        <v>1457</v>
      </c>
      <c r="Q11758" t="s">
        <v>1587</v>
      </c>
      <c r="R11758" t="s">
        <v>1588</v>
      </c>
    </row>
    <row r="11759" spans="1:18" x14ac:dyDescent="0.4">
      <c r="A11759" t="s">
        <v>146</v>
      </c>
      <c r="B11759" t="s">
        <v>147</v>
      </c>
      <c r="C11759">
        <v>1</v>
      </c>
      <c r="D11759">
        <v>1</v>
      </c>
      <c r="E11759">
        <v>1</v>
      </c>
      <c r="F11759">
        <v>1</v>
      </c>
      <c r="G11759">
        <v>1</v>
      </c>
      <c r="H11759" t="s">
        <v>1589</v>
      </c>
      <c r="I11759">
        <v>1</v>
      </c>
      <c r="J11759">
        <v>1</v>
      </c>
      <c r="K11759">
        <v>1</v>
      </c>
      <c r="L11759" t="s">
        <v>298</v>
      </c>
      <c r="M11759" t="s">
        <v>17</v>
      </c>
      <c r="N11759" t="s">
        <v>299</v>
      </c>
      <c r="O11759">
        <f t="shared" si="183"/>
        <v>1</v>
      </c>
      <c r="P11759" t="s">
        <v>1457</v>
      </c>
      <c r="Q11759" t="s">
        <v>1587</v>
      </c>
      <c r="R11759" t="s">
        <v>1588</v>
      </c>
    </row>
    <row r="11760" spans="1:18" x14ac:dyDescent="0.4">
      <c r="A11760" t="s">
        <v>1190</v>
      </c>
      <c r="B11760" t="s">
        <v>1191</v>
      </c>
      <c r="C11760">
        <v>1</v>
      </c>
      <c r="D11760">
        <v>1</v>
      </c>
      <c r="E11760">
        <v>1</v>
      </c>
      <c r="F11760">
        <v>1</v>
      </c>
      <c r="G11760">
        <v>1</v>
      </c>
      <c r="H11760" t="s">
        <v>1589</v>
      </c>
      <c r="I11760">
        <v>1</v>
      </c>
      <c r="J11760">
        <v>1</v>
      </c>
      <c r="K11760">
        <v>1</v>
      </c>
      <c r="L11760" t="s">
        <v>513</v>
      </c>
      <c r="M11760" t="s">
        <v>49</v>
      </c>
      <c r="N11760" t="s">
        <v>1252</v>
      </c>
      <c r="O11760">
        <f t="shared" si="183"/>
        <v>1</v>
      </c>
      <c r="P11760" t="s">
        <v>1457</v>
      </c>
      <c r="Q11760" t="s">
        <v>1587</v>
      </c>
      <c r="R11760" t="s">
        <v>1588</v>
      </c>
    </row>
    <row r="11761" spans="1:18" x14ac:dyDescent="0.4">
      <c r="A11761" t="s">
        <v>146</v>
      </c>
      <c r="B11761" t="s">
        <v>147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 t="s">
        <v>1590</v>
      </c>
      <c r="I11761">
        <v>1</v>
      </c>
      <c r="J11761">
        <v>1</v>
      </c>
      <c r="K11761">
        <v>1</v>
      </c>
      <c r="L11761" t="s">
        <v>513</v>
      </c>
      <c r="M11761" t="s">
        <v>49</v>
      </c>
      <c r="N11761" t="s">
        <v>1252</v>
      </c>
      <c r="O11761">
        <f t="shared" si="183"/>
        <v>1</v>
      </c>
      <c r="P11761" t="s">
        <v>1457</v>
      </c>
      <c r="Q11761" t="s">
        <v>1587</v>
      </c>
      <c r="R11761" t="s">
        <v>1588</v>
      </c>
    </row>
    <row r="11762" spans="1:18" x14ac:dyDescent="0.4">
      <c r="A11762" t="s">
        <v>146</v>
      </c>
      <c r="B11762" t="s">
        <v>147</v>
      </c>
      <c r="C11762">
        <v>1</v>
      </c>
      <c r="D11762">
        <v>1</v>
      </c>
      <c r="E11762">
        <v>1</v>
      </c>
      <c r="F11762">
        <v>1</v>
      </c>
      <c r="G11762">
        <v>1</v>
      </c>
      <c r="H11762" t="s">
        <v>1589</v>
      </c>
      <c r="I11762">
        <v>1</v>
      </c>
      <c r="J11762">
        <v>1</v>
      </c>
      <c r="K11762">
        <v>1</v>
      </c>
      <c r="L11762" t="s">
        <v>470</v>
      </c>
      <c r="M11762" t="s">
        <v>17</v>
      </c>
      <c r="N11762" t="s">
        <v>718</v>
      </c>
      <c r="O11762">
        <f t="shared" si="183"/>
        <v>1</v>
      </c>
      <c r="P11762" t="s">
        <v>1457</v>
      </c>
      <c r="Q11762" t="s">
        <v>1587</v>
      </c>
      <c r="R11762" t="s">
        <v>1588</v>
      </c>
    </row>
    <row r="11763" spans="1:18" x14ac:dyDescent="0.4">
      <c r="A11763" t="s">
        <v>1190</v>
      </c>
      <c r="B11763" t="s">
        <v>1191</v>
      </c>
      <c r="C11763">
        <v>1</v>
      </c>
      <c r="D11763">
        <v>1</v>
      </c>
      <c r="E11763">
        <v>1</v>
      </c>
      <c r="F11763">
        <v>1</v>
      </c>
      <c r="G11763">
        <v>1</v>
      </c>
      <c r="H11763" t="s">
        <v>1590</v>
      </c>
      <c r="I11763">
        <v>1</v>
      </c>
      <c r="J11763">
        <v>1</v>
      </c>
      <c r="K11763">
        <v>1</v>
      </c>
      <c r="L11763" t="s">
        <v>291</v>
      </c>
      <c r="M11763" t="s">
        <v>14</v>
      </c>
      <c r="N11763" t="s">
        <v>292</v>
      </c>
      <c r="O11763">
        <f t="shared" si="183"/>
        <v>1</v>
      </c>
      <c r="P11763" t="s">
        <v>1457</v>
      </c>
      <c r="Q11763" t="s">
        <v>1587</v>
      </c>
      <c r="R11763" t="s">
        <v>1588</v>
      </c>
    </row>
    <row r="11764" spans="1:18" x14ac:dyDescent="0.4">
      <c r="A11764" t="s">
        <v>95</v>
      </c>
      <c r="B11764" t="s">
        <v>96</v>
      </c>
      <c r="C11764">
        <v>1</v>
      </c>
      <c r="D11764">
        <v>1</v>
      </c>
      <c r="E11764">
        <v>1</v>
      </c>
      <c r="F11764">
        <v>1</v>
      </c>
      <c r="G11764">
        <v>1</v>
      </c>
      <c r="H11764" t="s">
        <v>1589</v>
      </c>
      <c r="I11764">
        <v>1</v>
      </c>
      <c r="J11764">
        <v>1</v>
      </c>
      <c r="K11764">
        <v>1</v>
      </c>
      <c r="L11764" t="s">
        <v>291</v>
      </c>
      <c r="M11764" t="s">
        <v>17</v>
      </c>
      <c r="N11764" t="s">
        <v>958</v>
      </c>
      <c r="O11764">
        <f t="shared" si="183"/>
        <v>1</v>
      </c>
      <c r="P11764" t="s">
        <v>1457</v>
      </c>
      <c r="Q11764" t="s">
        <v>1587</v>
      </c>
      <c r="R11764" t="s">
        <v>1588</v>
      </c>
    </row>
    <row r="11765" spans="1:18" x14ac:dyDescent="0.4">
      <c r="A11765" t="s">
        <v>493</v>
      </c>
      <c r="B11765" t="s">
        <v>494</v>
      </c>
      <c r="C11765">
        <v>1</v>
      </c>
      <c r="D11765">
        <v>1</v>
      </c>
      <c r="E11765">
        <v>1</v>
      </c>
      <c r="F11765">
        <v>1</v>
      </c>
      <c r="G11765">
        <v>1</v>
      </c>
      <c r="H11765" t="s">
        <v>1589</v>
      </c>
      <c r="I11765">
        <v>1</v>
      </c>
      <c r="J11765">
        <v>1</v>
      </c>
      <c r="K11765">
        <v>1</v>
      </c>
      <c r="L11765" t="s">
        <v>293</v>
      </c>
      <c r="M11765" t="s">
        <v>14</v>
      </c>
      <c r="N11765" t="s">
        <v>294</v>
      </c>
      <c r="O11765">
        <f t="shared" si="183"/>
        <v>1</v>
      </c>
      <c r="P11765" t="s">
        <v>1457</v>
      </c>
      <c r="Q11765" t="s">
        <v>1587</v>
      </c>
      <c r="R11765" t="s">
        <v>1588</v>
      </c>
    </row>
    <row r="11766" spans="1:18" x14ac:dyDescent="0.4">
      <c r="A11766" t="s">
        <v>86</v>
      </c>
      <c r="B11766" t="s">
        <v>87</v>
      </c>
      <c r="C11766">
        <v>1</v>
      </c>
      <c r="D11766">
        <v>1</v>
      </c>
      <c r="E11766">
        <v>1</v>
      </c>
      <c r="F11766">
        <v>1</v>
      </c>
      <c r="G11766">
        <v>1</v>
      </c>
      <c r="H11766" t="s">
        <v>1589</v>
      </c>
      <c r="I11766">
        <v>1</v>
      </c>
      <c r="J11766">
        <v>1</v>
      </c>
      <c r="K11766">
        <v>1</v>
      </c>
      <c r="L11766" t="s">
        <v>11</v>
      </c>
      <c r="M11766" t="s">
        <v>14</v>
      </c>
      <c r="N11766" t="s">
        <v>799</v>
      </c>
      <c r="O11766">
        <f t="shared" si="183"/>
        <v>1</v>
      </c>
      <c r="P11766" t="s">
        <v>1457</v>
      </c>
      <c r="Q11766" t="s">
        <v>1587</v>
      </c>
      <c r="R11766" t="s">
        <v>1588</v>
      </c>
    </row>
    <row r="11767" spans="1:18" x14ac:dyDescent="0.4">
      <c r="A11767" t="s">
        <v>95</v>
      </c>
      <c r="B11767" t="s">
        <v>96</v>
      </c>
      <c r="C11767">
        <v>1</v>
      </c>
      <c r="D11767">
        <v>1</v>
      </c>
      <c r="E11767">
        <v>1</v>
      </c>
      <c r="F11767">
        <v>1</v>
      </c>
      <c r="G11767">
        <v>1</v>
      </c>
      <c r="H11767" t="s">
        <v>1589</v>
      </c>
      <c r="I11767">
        <v>1</v>
      </c>
      <c r="J11767">
        <v>1</v>
      </c>
      <c r="K11767">
        <v>1</v>
      </c>
      <c r="L11767" t="s">
        <v>44</v>
      </c>
      <c r="M11767" t="s">
        <v>17</v>
      </c>
      <c r="N11767" t="s">
        <v>45</v>
      </c>
      <c r="O11767">
        <f t="shared" si="183"/>
        <v>1</v>
      </c>
      <c r="P11767" t="s">
        <v>1457</v>
      </c>
      <c r="Q11767" t="s">
        <v>1587</v>
      </c>
      <c r="R11767" t="s">
        <v>1588</v>
      </c>
    </row>
    <row r="11768" spans="1:18" x14ac:dyDescent="0.4">
      <c r="A11768" t="s">
        <v>95</v>
      </c>
      <c r="B11768" t="s">
        <v>96</v>
      </c>
      <c r="C11768">
        <v>1</v>
      </c>
      <c r="D11768">
        <v>1</v>
      </c>
      <c r="E11768">
        <v>1</v>
      </c>
      <c r="F11768">
        <v>1</v>
      </c>
      <c r="G11768">
        <v>1</v>
      </c>
      <c r="H11768" t="s">
        <v>1589</v>
      </c>
      <c r="I11768">
        <v>1</v>
      </c>
      <c r="J11768">
        <v>1</v>
      </c>
      <c r="K11768">
        <v>1</v>
      </c>
      <c r="L11768" t="s">
        <v>250</v>
      </c>
      <c r="M11768" t="s">
        <v>14</v>
      </c>
      <c r="N11768" t="s">
        <v>251</v>
      </c>
      <c r="O11768">
        <f t="shared" si="183"/>
        <v>1</v>
      </c>
      <c r="P11768" t="s">
        <v>1457</v>
      </c>
      <c r="Q11768" t="s">
        <v>1587</v>
      </c>
      <c r="R11768" t="s">
        <v>1588</v>
      </c>
    </row>
    <row r="11769" spans="1:18" x14ac:dyDescent="0.4">
      <c r="A11769" t="s">
        <v>146</v>
      </c>
      <c r="B11769" t="s">
        <v>147</v>
      </c>
      <c r="C11769">
        <v>1</v>
      </c>
      <c r="D11769">
        <v>1</v>
      </c>
      <c r="E11769">
        <v>1</v>
      </c>
      <c r="F11769">
        <v>1</v>
      </c>
      <c r="G11769">
        <v>1</v>
      </c>
      <c r="H11769" t="s">
        <v>1590</v>
      </c>
      <c r="I11769">
        <v>1</v>
      </c>
      <c r="J11769">
        <v>1</v>
      </c>
      <c r="K11769">
        <v>1</v>
      </c>
      <c r="L11769" t="s">
        <v>424</v>
      </c>
      <c r="M11769" t="s">
        <v>17</v>
      </c>
      <c r="N11769" t="s">
        <v>425</v>
      </c>
      <c r="O11769">
        <f t="shared" si="183"/>
        <v>1</v>
      </c>
      <c r="P11769" t="s">
        <v>1457</v>
      </c>
      <c r="Q11769" t="s">
        <v>1587</v>
      </c>
      <c r="R11769" t="s">
        <v>1588</v>
      </c>
    </row>
    <row r="11770" spans="1:18" x14ac:dyDescent="0.4">
      <c r="A11770" t="s">
        <v>1229</v>
      </c>
      <c r="B11770" t="s">
        <v>1230</v>
      </c>
      <c r="C11770">
        <v>1</v>
      </c>
      <c r="D11770">
        <v>1</v>
      </c>
      <c r="E11770">
        <v>1</v>
      </c>
      <c r="F11770">
        <v>1</v>
      </c>
      <c r="G11770">
        <v>1</v>
      </c>
      <c r="H11770" t="s">
        <v>1589</v>
      </c>
      <c r="I11770">
        <v>1</v>
      </c>
      <c r="J11770">
        <v>1</v>
      </c>
      <c r="K11770">
        <v>1</v>
      </c>
      <c r="L11770" t="s">
        <v>197</v>
      </c>
      <c r="M11770" t="s">
        <v>17</v>
      </c>
      <c r="N11770" t="s">
        <v>1266</v>
      </c>
      <c r="O11770">
        <f t="shared" si="183"/>
        <v>1</v>
      </c>
      <c r="P11770" t="s">
        <v>1457</v>
      </c>
      <c r="Q11770" t="s">
        <v>1587</v>
      </c>
      <c r="R11770" t="s">
        <v>1588</v>
      </c>
    </row>
    <row r="11771" spans="1:18" x14ac:dyDescent="0.4">
      <c r="A11771" t="s">
        <v>86</v>
      </c>
      <c r="B11771" t="s">
        <v>87</v>
      </c>
      <c r="C11771">
        <v>1</v>
      </c>
      <c r="D11771">
        <v>1</v>
      </c>
      <c r="E11771">
        <v>1</v>
      </c>
      <c r="F11771">
        <v>1</v>
      </c>
      <c r="G11771">
        <v>1</v>
      </c>
      <c r="H11771" t="s">
        <v>1590</v>
      </c>
      <c r="I11771">
        <v>1</v>
      </c>
      <c r="J11771">
        <v>1</v>
      </c>
      <c r="K11771">
        <v>1</v>
      </c>
      <c r="L11771" t="s">
        <v>140</v>
      </c>
      <c r="M11771" t="s">
        <v>9</v>
      </c>
      <c r="N11771" t="s">
        <v>141</v>
      </c>
      <c r="O11771">
        <f t="shared" si="183"/>
        <v>1</v>
      </c>
      <c r="P11771" t="s">
        <v>1457</v>
      </c>
      <c r="Q11771" t="s">
        <v>1587</v>
      </c>
      <c r="R11771" t="s">
        <v>1588</v>
      </c>
    </row>
    <row r="11772" spans="1:18" x14ac:dyDescent="0.4">
      <c r="A11772" t="s">
        <v>1190</v>
      </c>
      <c r="B11772" t="s">
        <v>1191</v>
      </c>
      <c r="C11772">
        <v>1</v>
      </c>
      <c r="D11772">
        <v>1</v>
      </c>
      <c r="E11772">
        <v>1</v>
      </c>
      <c r="F11772">
        <v>1</v>
      </c>
      <c r="G11772">
        <v>1</v>
      </c>
      <c r="H11772" t="s">
        <v>1589</v>
      </c>
      <c r="I11772">
        <v>1</v>
      </c>
      <c r="J11772">
        <v>1</v>
      </c>
      <c r="K11772">
        <v>1</v>
      </c>
      <c r="L11772" t="s">
        <v>282</v>
      </c>
      <c r="M11772" t="s">
        <v>4</v>
      </c>
      <c r="N11772" t="s">
        <v>1429</v>
      </c>
      <c r="O11772">
        <f t="shared" si="183"/>
        <v>1</v>
      </c>
      <c r="P11772" t="s">
        <v>1457</v>
      </c>
      <c r="Q11772" t="s">
        <v>1587</v>
      </c>
      <c r="R11772" t="s">
        <v>1588</v>
      </c>
    </row>
    <row r="11773" spans="1:18" x14ac:dyDescent="0.4">
      <c r="A11773" t="s">
        <v>86</v>
      </c>
      <c r="B11773" t="s">
        <v>87</v>
      </c>
      <c r="C11773">
        <v>1</v>
      </c>
      <c r="D11773">
        <v>1</v>
      </c>
      <c r="E11773">
        <v>1</v>
      </c>
      <c r="F11773">
        <v>1</v>
      </c>
      <c r="G11773">
        <v>1</v>
      </c>
      <c r="H11773" t="s">
        <v>1589</v>
      </c>
      <c r="I11773">
        <v>1</v>
      </c>
      <c r="J11773">
        <v>1</v>
      </c>
      <c r="K11773">
        <v>1</v>
      </c>
      <c r="L11773" t="s">
        <v>282</v>
      </c>
      <c r="M11773" t="s">
        <v>9</v>
      </c>
      <c r="N11773" t="s">
        <v>1041</v>
      </c>
      <c r="O11773">
        <f t="shared" si="183"/>
        <v>1</v>
      </c>
      <c r="P11773" t="s">
        <v>1457</v>
      </c>
      <c r="Q11773" t="s">
        <v>1587</v>
      </c>
      <c r="R11773" t="s">
        <v>1588</v>
      </c>
    </row>
    <row r="11774" spans="1:18" x14ac:dyDescent="0.4">
      <c r="A11774" t="s">
        <v>146</v>
      </c>
      <c r="B11774" t="s">
        <v>147</v>
      </c>
      <c r="C11774">
        <v>1</v>
      </c>
      <c r="D11774">
        <v>1</v>
      </c>
      <c r="E11774">
        <v>1</v>
      </c>
      <c r="F11774">
        <v>1</v>
      </c>
      <c r="G11774">
        <v>1</v>
      </c>
      <c r="H11774" t="s">
        <v>1589</v>
      </c>
      <c r="I11774">
        <v>1</v>
      </c>
      <c r="J11774">
        <v>1</v>
      </c>
      <c r="K11774">
        <v>1</v>
      </c>
      <c r="L11774" t="s">
        <v>284</v>
      </c>
      <c r="M11774" t="s">
        <v>49</v>
      </c>
      <c r="N11774" t="s">
        <v>285</v>
      </c>
      <c r="O11774">
        <f t="shared" si="183"/>
        <v>1</v>
      </c>
      <c r="P11774" t="s">
        <v>1457</v>
      </c>
      <c r="Q11774" t="s">
        <v>1587</v>
      </c>
      <c r="R11774" t="s">
        <v>1588</v>
      </c>
    </row>
    <row r="11775" spans="1:18" x14ac:dyDescent="0.4">
      <c r="A11775" t="s">
        <v>493</v>
      </c>
      <c r="B11775" t="s">
        <v>494</v>
      </c>
      <c r="C11775">
        <v>1</v>
      </c>
      <c r="D11775">
        <v>1</v>
      </c>
      <c r="E11775">
        <v>1</v>
      </c>
      <c r="F11775">
        <v>1</v>
      </c>
      <c r="G11775">
        <v>1</v>
      </c>
      <c r="H11775" t="s">
        <v>1589</v>
      </c>
      <c r="I11775">
        <v>1</v>
      </c>
      <c r="J11775">
        <v>1</v>
      </c>
      <c r="K11775">
        <v>1</v>
      </c>
      <c r="L11775" t="s">
        <v>33</v>
      </c>
      <c r="M11775" t="s">
        <v>14</v>
      </c>
      <c r="N11775" t="s">
        <v>34</v>
      </c>
      <c r="O11775">
        <f t="shared" si="183"/>
        <v>1</v>
      </c>
      <c r="P11775" t="s">
        <v>1457</v>
      </c>
      <c r="Q11775" t="s">
        <v>1587</v>
      </c>
      <c r="R11775" t="s">
        <v>1588</v>
      </c>
    </row>
    <row r="11776" spans="1:18" x14ac:dyDescent="0.4">
      <c r="A11776" t="s">
        <v>1237</v>
      </c>
      <c r="B11776" t="s">
        <v>1238</v>
      </c>
      <c r="C11776">
        <v>1</v>
      </c>
      <c r="D11776">
        <v>1</v>
      </c>
      <c r="E11776">
        <v>1</v>
      </c>
      <c r="F11776">
        <v>1</v>
      </c>
      <c r="G11776">
        <v>1</v>
      </c>
      <c r="H11776" t="s">
        <v>1590</v>
      </c>
      <c r="I11776">
        <v>1</v>
      </c>
      <c r="J11776">
        <v>1</v>
      </c>
      <c r="K11776">
        <v>1</v>
      </c>
      <c r="L11776" t="s">
        <v>33</v>
      </c>
      <c r="M11776" t="s">
        <v>14</v>
      </c>
      <c r="N11776" t="s">
        <v>34</v>
      </c>
      <c r="O11776">
        <f t="shared" si="183"/>
        <v>1</v>
      </c>
      <c r="P11776" t="s">
        <v>1457</v>
      </c>
      <c r="Q11776" t="s">
        <v>1587</v>
      </c>
      <c r="R11776" t="s">
        <v>1588</v>
      </c>
    </row>
    <row r="11777" spans="1:18" x14ac:dyDescent="0.4">
      <c r="A11777" t="s">
        <v>146</v>
      </c>
      <c r="B11777" t="s">
        <v>147</v>
      </c>
      <c r="C11777">
        <v>1</v>
      </c>
      <c r="D11777">
        <v>1</v>
      </c>
      <c r="E11777">
        <v>1</v>
      </c>
      <c r="F11777">
        <v>1</v>
      </c>
      <c r="G11777">
        <v>1</v>
      </c>
      <c r="H11777" t="s">
        <v>1590</v>
      </c>
      <c r="I11777">
        <v>1</v>
      </c>
      <c r="J11777">
        <v>1</v>
      </c>
      <c r="K11777">
        <v>1</v>
      </c>
      <c r="L11777" t="s">
        <v>388</v>
      </c>
      <c r="M11777" t="s">
        <v>9</v>
      </c>
      <c r="N11777" t="s">
        <v>1232</v>
      </c>
      <c r="O11777">
        <f t="shared" ref="O11777:O11840" si="184">C11777</f>
        <v>1</v>
      </c>
      <c r="P11777" t="s">
        <v>1457</v>
      </c>
      <c r="Q11777" t="s">
        <v>1587</v>
      </c>
      <c r="R11777" t="s">
        <v>1588</v>
      </c>
    </row>
    <row r="11778" spans="1:18" x14ac:dyDescent="0.4">
      <c r="A11778" t="s">
        <v>1190</v>
      </c>
      <c r="B11778" t="s">
        <v>1191</v>
      </c>
      <c r="C11778">
        <v>1</v>
      </c>
      <c r="D11778">
        <v>1</v>
      </c>
      <c r="E11778">
        <v>1</v>
      </c>
      <c r="F11778">
        <v>1</v>
      </c>
      <c r="G11778">
        <v>1</v>
      </c>
      <c r="H11778" t="s">
        <v>1590</v>
      </c>
      <c r="I11778">
        <v>1</v>
      </c>
      <c r="J11778">
        <v>1</v>
      </c>
      <c r="K11778">
        <v>1</v>
      </c>
      <c r="L11778" t="s">
        <v>244</v>
      </c>
      <c r="M11778" t="s">
        <v>49</v>
      </c>
      <c r="N11778" t="s">
        <v>245</v>
      </c>
      <c r="O11778">
        <f t="shared" si="184"/>
        <v>1</v>
      </c>
      <c r="P11778" t="s">
        <v>1457</v>
      </c>
      <c r="Q11778" t="s">
        <v>1587</v>
      </c>
      <c r="R11778" t="s">
        <v>1588</v>
      </c>
    </row>
    <row r="11779" spans="1:18" x14ac:dyDescent="0.4">
      <c r="A11779" t="s">
        <v>1237</v>
      </c>
      <c r="B11779" t="s">
        <v>1238</v>
      </c>
      <c r="C11779">
        <v>1</v>
      </c>
      <c r="D11779">
        <v>1</v>
      </c>
      <c r="E11779">
        <v>1</v>
      </c>
      <c r="F11779">
        <v>1</v>
      </c>
      <c r="G11779">
        <v>1</v>
      </c>
      <c r="H11779" t="s">
        <v>1590</v>
      </c>
      <c r="I11779">
        <v>1</v>
      </c>
      <c r="J11779">
        <v>1</v>
      </c>
      <c r="K11779">
        <v>1</v>
      </c>
      <c r="L11779" t="s">
        <v>225</v>
      </c>
      <c r="M11779" t="s">
        <v>14</v>
      </c>
      <c r="N11779" t="s">
        <v>422</v>
      </c>
      <c r="O11779">
        <f t="shared" si="184"/>
        <v>1</v>
      </c>
      <c r="P11779" t="s">
        <v>1457</v>
      </c>
      <c r="Q11779" t="s">
        <v>1587</v>
      </c>
      <c r="R11779" t="s">
        <v>1588</v>
      </c>
    </row>
    <row r="11780" spans="1:18" x14ac:dyDescent="0.4">
      <c r="A11780" t="s">
        <v>1190</v>
      </c>
      <c r="B11780" t="s">
        <v>1191</v>
      </c>
      <c r="C11780">
        <v>1</v>
      </c>
      <c r="D11780">
        <v>1</v>
      </c>
      <c r="E11780">
        <v>1</v>
      </c>
      <c r="F11780">
        <v>1</v>
      </c>
      <c r="G11780">
        <v>1</v>
      </c>
      <c r="H11780" t="s">
        <v>1589</v>
      </c>
      <c r="I11780">
        <v>1</v>
      </c>
      <c r="J11780">
        <v>1</v>
      </c>
      <c r="K11780">
        <v>1</v>
      </c>
      <c r="L11780" t="s">
        <v>225</v>
      </c>
      <c r="M11780" t="s">
        <v>17</v>
      </c>
      <c r="N11780" t="s">
        <v>1223</v>
      </c>
      <c r="O11780">
        <f t="shared" si="184"/>
        <v>1</v>
      </c>
      <c r="P11780" t="s">
        <v>1457</v>
      </c>
      <c r="Q11780" t="s">
        <v>1587</v>
      </c>
      <c r="R11780" t="s">
        <v>1588</v>
      </c>
    </row>
    <row r="11781" spans="1:18" x14ac:dyDescent="0.4">
      <c r="A11781" t="s">
        <v>126</v>
      </c>
      <c r="B11781" t="s">
        <v>127</v>
      </c>
      <c r="C11781">
        <v>1</v>
      </c>
      <c r="D11781">
        <v>1</v>
      </c>
      <c r="E11781">
        <v>1</v>
      </c>
      <c r="F11781">
        <v>1</v>
      </c>
      <c r="G11781">
        <v>1</v>
      </c>
      <c r="H11781" t="s">
        <v>1589</v>
      </c>
      <c r="I11781">
        <v>1</v>
      </c>
      <c r="J11781">
        <v>1</v>
      </c>
      <c r="K11781">
        <v>1</v>
      </c>
      <c r="L11781" t="s">
        <v>400</v>
      </c>
      <c r="M11781" t="s">
        <v>14</v>
      </c>
      <c r="N11781" t="s">
        <v>458</v>
      </c>
      <c r="O11781">
        <f t="shared" si="184"/>
        <v>1</v>
      </c>
      <c r="P11781" t="s">
        <v>1457</v>
      </c>
      <c r="Q11781" t="s">
        <v>1587</v>
      </c>
      <c r="R11781" t="s">
        <v>1588</v>
      </c>
    </row>
    <row r="11782" spans="1:18" x14ac:dyDescent="0.4">
      <c r="A11782" t="s">
        <v>331</v>
      </c>
      <c r="B11782" t="s">
        <v>332</v>
      </c>
      <c r="C11782">
        <v>1</v>
      </c>
      <c r="D11782">
        <v>1</v>
      </c>
      <c r="E11782">
        <v>1</v>
      </c>
      <c r="F11782">
        <v>1</v>
      </c>
      <c r="G11782">
        <v>1</v>
      </c>
      <c r="H11782" t="s">
        <v>1589</v>
      </c>
      <c r="I11782">
        <v>1</v>
      </c>
      <c r="J11782">
        <v>1</v>
      </c>
      <c r="K11782">
        <v>1</v>
      </c>
      <c r="L11782" t="s">
        <v>296</v>
      </c>
      <c r="M11782" t="s">
        <v>49</v>
      </c>
      <c r="N11782" t="s">
        <v>1032</v>
      </c>
      <c r="O11782">
        <f t="shared" si="184"/>
        <v>1</v>
      </c>
      <c r="P11782" t="s">
        <v>1457</v>
      </c>
      <c r="Q11782" t="s">
        <v>1587</v>
      </c>
      <c r="R11782" t="s">
        <v>1588</v>
      </c>
    </row>
    <row r="11783" spans="1:18" x14ac:dyDescent="0.4">
      <c r="A11783" t="s">
        <v>493</v>
      </c>
      <c r="B11783" t="s">
        <v>494</v>
      </c>
      <c r="C11783">
        <v>1</v>
      </c>
      <c r="D11783">
        <v>1</v>
      </c>
      <c r="E11783">
        <v>1</v>
      </c>
      <c r="F11783">
        <v>1</v>
      </c>
      <c r="G11783">
        <v>1</v>
      </c>
      <c r="H11783" t="s">
        <v>1589</v>
      </c>
      <c r="I11783">
        <v>1</v>
      </c>
      <c r="J11783">
        <v>1</v>
      </c>
      <c r="K11783">
        <v>1</v>
      </c>
      <c r="L11783" t="s">
        <v>296</v>
      </c>
      <c r="M11783" t="s">
        <v>17</v>
      </c>
      <c r="N11783" t="s">
        <v>297</v>
      </c>
      <c r="O11783">
        <f t="shared" si="184"/>
        <v>1</v>
      </c>
      <c r="P11783" t="s">
        <v>1457</v>
      </c>
      <c r="Q11783" t="s">
        <v>1587</v>
      </c>
      <c r="R11783" t="s">
        <v>1588</v>
      </c>
    </row>
    <row r="11784" spans="1:18" x14ac:dyDescent="0.4">
      <c r="A11784" t="s">
        <v>95</v>
      </c>
      <c r="B11784" t="s">
        <v>96</v>
      </c>
      <c r="C11784">
        <v>1</v>
      </c>
      <c r="D11784">
        <v>1</v>
      </c>
      <c r="E11784">
        <v>1</v>
      </c>
      <c r="F11784">
        <v>1</v>
      </c>
      <c r="G11784">
        <v>1</v>
      </c>
      <c r="H11784" t="s">
        <v>1589</v>
      </c>
      <c r="I11784">
        <v>1</v>
      </c>
      <c r="J11784">
        <v>1</v>
      </c>
      <c r="K11784">
        <v>1</v>
      </c>
      <c r="L11784" t="s">
        <v>169</v>
      </c>
      <c r="M11784" t="s">
        <v>4</v>
      </c>
      <c r="N11784" t="s">
        <v>1106</v>
      </c>
      <c r="O11784">
        <f t="shared" si="184"/>
        <v>1</v>
      </c>
      <c r="P11784" t="s">
        <v>1457</v>
      </c>
      <c r="Q11784" t="s">
        <v>1587</v>
      </c>
      <c r="R11784" t="s">
        <v>1588</v>
      </c>
    </row>
    <row r="11785" spans="1:18" x14ac:dyDescent="0.4">
      <c r="A11785" t="s">
        <v>1190</v>
      </c>
      <c r="B11785" t="s">
        <v>1191</v>
      </c>
      <c r="C11785">
        <v>1</v>
      </c>
      <c r="D11785">
        <v>1</v>
      </c>
      <c r="E11785">
        <v>1</v>
      </c>
      <c r="F11785">
        <v>1</v>
      </c>
      <c r="G11785">
        <v>1</v>
      </c>
      <c r="H11785" t="s">
        <v>1589</v>
      </c>
      <c r="I11785">
        <v>1</v>
      </c>
      <c r="J11785">
        <v>1</v>
      </c>
      <c r="K11785">
        <v>1</v>
      </c>
      <c r="L11785" t="s">
        <v>169</v>
      </c>
      <c r="M11785" t="s">
        <v>17</v>
      </c>
      <c r="N11785" t="s">
        <v>919</v>
      </c>
      <c r="O11785">
        <f t="shared" si="184"/>
        <v>1</v>
      </c>
      <c r="P11785" t="s">
        <v>1457</v>
      </c>
      <c r="Q11785" t="s">
        <v>1587</v>
      </c>
      <c r="R11785" t="s">
        <v>1588</v>
      </c>
    </row>
    <row r="11786" spans="1:18" x14ac:dyDescent="0.4">
      <c r="A11786" t="s">
        <v>162</v>
      </c>
      <c r="B11786" t="s">
        <v>163</v>
      </c>
      <c r="C11786">
        <v>1</v>
      </c>
      <c r="D11786">
        <v>1</v>
      </c>
      <c r="E11786">
        <v>1</v>
      </c>
      <c r="F11786">
        <v>1</v>
      </c>
      <c r="G11786">
        <v>1</v>
      </c>
      <c r="H11786" t="s">
        <v>1590</v>
      </c>
      <c r="I11786">
        <v>1</v>
      </c>
      <c r="J11786">
        <v>1</v>
      </c>
      <c r="K11786">
        <v>1</v>
      </c>
      <c r="L11786" t="s">
        <v>113</v>
      </c>
      <c r="M11786" t="s">
        <v>9</v>
      </c>
      <c r="N11786" t="s">
        <v>114</v>
      </c>
      <c r="O11786">
        <f t="shared" si="184"/>
        <v>1</v>
      </c>
      <c r="P11786" t="s">
        <v>1457</v>
      </c>
      <c r="Q11786" t="s">
        <v>1587</v>
      </c>
      <c r="R11786" t="s">
        <v>1588</v>
      </c>
    </row>
    <row r="11787" spans="1:18" x14ac:dyDescent="0.4">
      <c r="A11787" t="s">
        <v>1172</v>
      </c>
      <c r="B11787" t="s">
        <v>1173</v>
      </c>
      <c r="C11787">
        <v>1</v>
      </c>
      <c r="D11787">
        <v>1</v>
      </c>
      <c r="E11787">
        <v>1</v>
      </c>
      <c r="F11787">
        <v>1</v>
      </c>
      <c r="G11787">
        <v>1</v>
      </c>
      <c r="H11787" t="s">
        <v>1590</v>
      </c>
      <c r="I11787">
        <v>1</v>
      </c>
      <c r="J11787">
        <v>1</v>
      </c>
      <c r="K11787">
        <v>1</v>
      </c>
      <c r="L11787" t="s">
        <v>113</v>
      </c>
      <c r="M11787" t="s">
        <v>17</v>
      </c>
      <c r="N11787" t="s">
        <v>131</v>
      </c>
      <c r="O11787">
        <f t="shared" si="184"/>
        <v>1</v>
      </c>
      <c r="P11787" t="s">
        <v>1457</v>
      </c>
      <c r="Q11787" t="s">
        <v>1587</v>
      </c>
      <c r="R11787" t="s">
        <v>1588</v>
      </c>
    </row>
    <row r="11788" spans="1:18" x14ac:dyDescent="0.4">
      <c r="A11788" t="s">
        <v>126</v>
      </c>
      <c r="B11788" t="s">
        <v>127</v>
      </c>
      <c r="C11788">
        <v>1</v>
      </c>
      <c r="D11788">
        <v>1</v>
      </c>
      <c r="E11788">
        <v>1</v>
      </c>
      <c r="F11788">
        <v>1</v>
      </c>
      <c r="G11788">
        <v>1</v>
      </c>
      <c r="H11788" t="s">
        <v>1589</v>
      </c>
      <c r="I11788">
        <v>1</v>
      </c>
      <c r="J11788">
        <v>1</v>
      </c>
      <c r="K11788">
        <v>1</v>
      </c>
      <c r="L11788" t="s">
        <v>8</v>
      </c>
      <c r="M11788" t="s">
        <v>17</v>
      </c>
      <c r="N11788" t="s">
        <v>1433</v>
      </c>
      <c r="O11788">
        <f t="shared" si="184"/>
        <v>1</v>
      </c>
      <c r="P11788" t="s">
        <v>1457</v>
      </c>
      <c r="Q11788" t="s">
        <v>1587</v>
      </c>
      <c r="R11788" t="s">
        <v>1588</v>
      </c>
    </row>
    <row r="11789" spans="1:18" x14ac:dyDescent="0.4">
      <c r="A11789" t="s">
        <v>162</v>
      </c>
      <c r="B11789" t="s">
        <v>163</v>
      </c>
      <c r="C11789">
        <v>1</v>
      </c>
      <c r="D11789">
        <v>1</v>
      </c>
      <c r="E11789">
        <v>1</v>
      </c>
      <c r="F11789">
        <v>1</v>
      </c>
      <c r="G11789">
        <v>1</v>
      </c>
      <c r="H11789" t="s">
        <v>1590</v>
      </c>
      <c r="I11789">
        <v>1</v>
      </c>
      <c r="J11789">
        <v>1</v>
      </c>
      <c r="K11789">
        <v>1</v>
      </c>
      <c r="L11789" t="s">
        <v>307</v>
      </c>
      <c r="M11789" t="s">
        <v>9</v>
      </c>
      <c r="N11789" t="s">
        <v>768</v>
      </c>
      <c r="O11789">
        <f t="shared" si="184"/>
        <v>1</v>
      </c>
      <c r="P11789" t="s">
        <v>1457</v>
      </c>
      <c r="Q11789" t="s">
        <v>1587</v>
      </c>
      <c r="R11789" t="s">
        <v>1588</v>
      </c>
    </row>
    <row r="11790" spans="1:18" x14ac:dyDescent="0.4">
      <c r="A11790" t="s">
        <v>86</v>
      </c>
      <c r="B11790" t="s">
        <v>87</v>
      </c>
      <c r="C11790">
        <v>1</v>
      </c>
      <c r="D11790">
        <v>1</v>
      </c>
      <c r="E11790">
        <v>1</v>
      </c>
      <c r="F11790">
        <v>1</v>
      </c>
      <c r="G11790">
        <v>1</v>
      </c>
      <c r="H11790" t="s">
        <v>1590</v>
      </c>
      <c r="I11790">
        <v>1</v>
      </c>
      <c r="J11790">
        <v>1</v>
      </c>
      <c r="K11790">
        <v>1</v>
      </c>
      <c r="L11790" t="s">
        <v>591</v>
      </c>
      <c r="M11790" t="s">
        <v>4</v>
      </c>
      <c r="N11790" t="s">
        <v>1353</v>
      </c>
      <c r="O11790">
        <f t="shared" si="184"/>
        <v>1</v>
      </c>
      <c r="P11790" t="s">
        <v>1457</v>
      </c>
      <c r="Q11790" t="s">
        <v>1587</v>
      </c>
      <c r="R11790" t="s">
        <v>1588</v>
      </c>
    </row>
    <row r="11791" spans="1:18" x14ac:dyDescent="0.4">
      <c r="A11791" t="s">
        <v>1172</v>
      </c>
      <c r="B11791" t="s">
        <v>1173</v>
      </c>
      <c r="C11791">
        <v>1</v>
      </c>
      <c r="D11791">
        <v>1</v>
      </c>
      <c r="E11791">
        <v>1</v>
      </c>
      <c r="F11791">
        <v>1</v>
      </c>
      <c r="G11791">
        <v>1</v>
      </c>
      <c r="H11791" t="s">
        <v>1590</v>
      </c>
      <c r="I11791">
        <v>1</v>
      </c>
      <c r="J11791">
        <v>1</v>
      </c>
      <c r="K11791">
        <v>1</v>
      </c>
      <c r="L11791" t="s">
        <v>591</v>
      </c>
      <c r="M11791" t="s">
        <v>4</v>
      </c>
      <c r="N11791" t="s">
        <v>1353</v>
      </c>
      <c r="O11791">
        <f t="shared" si="184"/>
        <v>1</v>
      </c>
      <c r="P11791" t="s">
        <v>1457</v>
      </c>
      <c r="Q11791" t="s">
        <v>1587</v>
      </c>
      <c r="R11791" t="s">
        <v>1588</v>
      </c>
    </row>
    <row r="11792" spans="1:18" x14ac:dyDescent="0.4">
      <c r="A11792" t="s">
        <v>1229</v>
      </c>
      <c r="B11792" t="s">
        <v>1230</v>
      </c>
      <c r="C11792">
        <v>1</v>
      </c>
      <c r="D11792">
        <v>1</v>
      </c>
      <c r="E11792">
        <v>1</v>
      </c>
      <c r="F11792">
        <v>1</v>
      </c>
      <c r="G11792">
        <v>1</v>
      </c>
      <c r="H11792" t="s">
        <v>1590</v>
      </c>
      <c r="I11792">
        <v>1</v>
      </c>
      <c r="J11792">
        <v>1</v>
      </c>
      <c r="K11792">
        <v>1</v>
      </c>
      <c r="L11792" t="s">
        <v>88</v>
      </c>
      <c r="M11792" t="s">
        <v>14</v>
      </c>
      <c r="N11792" t="s">
        <v>1132</v>
      </c>
      <c r="O11792">
        <f t="shared" si="184"/>
        <v>1</v>
      </c>
      <c r="P11792" t="s">
        <v>1457</v>
      </c>
      <c r="Q11792" t="s">
        <v>1587</v>
      </c>
      <c r="R11792" t="s">
        <v>1588</v>
      </c>
    </row>
    <row r="11793" spans="1:18" x14ac:dyDescent="0.4">
      <c r="A11793" t="s">
        <v>86</v>
      </c>
      <c r="B11793" t="s">
        <v>87</v>
      </c>
      <c r="C11793">
        <v>1</v>
      </c>
      <c r="D11793">
        <v>1</v>
      </c>
      <c r="E11793">
        <v>1</v>
      </c>
      <c r="F11793">
        <v>1</v>
      </c>
      <c r="G11793">
        <v>1</v>
      </c>
      <c r="H11793" t="s">
        <v>1589</v>
      </c>
      <c r="I11793">
        <v>1</v>
      </c>
      <c r="J11793">
        <v>1</v>
      </c>
      <c r="K11793">
        <v>1</v>
      </c>
      <c r="L11793" t="s">
        <v>88</v>
      </c>
      <c r="M11793" t="s">
        <v>17</v>
      </c>
      <c r="N11793" t="s">
        <v>879</v>
      </c>
      <c r="O11793">
        <f t="shared" si="184"/>
        <v>1</v>
      </c>
      <c r="P11793" t="s">
        <v>1457</v>
      </c>
      <c r="Q11793" t="s">
        <v>1587</v>
      </c>
      <c r="R11793" t="s">
        <v>1588</v>
      </c>
    </row>
    <row r="11794" spans="1:18" x14ac:dyDescent="0.4">
      <c r="A11794" t="s">
        <v>1172</v>
      </c>
      <c r="B11794" t="s">
        <v>1173</v>
      </c>
      <c r="C11794">
        <v>1</v>
      </c>
      <c r="D11794">
        <v>1</v>
      </c>
      <c r="E11794">
        <v>1</v>
      </c>
      <c r="F11794">
        <v>1</v>
      </c>
      <c r="G11794">
        <v>1</v>
      </c>
      <c r="H11794" t="s">
        <v>1590</v>
      </c>
      <c r="I11794">
        <v>1</v>
      </c>
      <c r="J11794">
        <v>1</v>
      </c>
      <c r="K11794">
        <v>1</v>
      </c>
      <c r="L11794" t="s">
        <v>411</v>
      </c>
      <c r="M11794" t="s">
        <v>14</v>
      </c>
      <c r="N11794" t="s">
        <v>1466</v>
      </c>
      <c r="O11794">
        <f t="shared" si="184"/>
        <v>1</v>
      </c>
      <c r="P11794" t="s">
        <v>1457</v>
      </c>
      <c r="Q11794" t="s">
        <v>1587</v>
      </c>
      <c r="R11794" t="s">
        <v>1588</v>
      </c>
    </row>
    <row r="11795" spans="1:18" x14ac:dyDescent="0.4">
      <c r="A11795" t="s">
        <v>126</v>
      </c>
      <c r="B11795" t="s">
        <v>127</v>
      </c>
      <c r="C11795">
        <v>1</v>
      </c>
      <c r="D11795">
        <v>1</v>
      </c>
      <c r="E11795">
        <v>1</v>
      </c>
      <c r="F11795">
        <v>1</v>
      </c>
      <c r="G11795">
        <v>1</v>
      </c>
      <c r="H11795" t="s">
        <v>1589</v>
      </c>
      <c r="I11795">
        <v>1</v>
      </c>
      <c r="J11795">
        <v>1</v>
      </c>
      <c r="K11795">
        <v>1</v>
      </c>
      <c r="L11795" t="s">
        <v>671</v>
      </c>
      <c r="M11795" t="s">
        <v>9</v>
      </c>
      <c r="N11795" t="s">
        <v>1305</v>
      </c>
      <c r="O11795">
        <f t="shared" si="184"/>
        <v>1</v>
      </c>
      <c r="P11795" t="s">
        <v>1457</v>
      </c>
      <c r="Q11795" t="s">
        <v>1587</v>
      </c>
      <c r="R11795" t="s">
        <v>1588</v>
      </c>
    </row>
    <row r="11796" spans="1:18" x14ac:dyDescent="0.4">
      <c r="A11796" t="s">
        <v>1229</v>
      </c>
      <c r="B11796" t="s">
        <v>1230</v>
      </c>
      <c r="C11796">
        <v>1</v>
      </c>
      <c r="D11796">
        <v>1</v>
      </c>
      <c r="E11796">
        <v>1</v>
      </c>
      <c r="F11796">
        <v>1</v>
      </c>
      <c r="G11796">
        <v>1</v>
      </c>
      <c r="H11796" t="s">
        <v>1590</v>
      </c>
      <c r="I11796">
        <v>1</v>
      </c>
      <c r="J11796">
        <v>1</v>
      </c>
      <c r="K11796">
        <v>1</v>
      </c>
      <c r="L11796" t="s">
        <v>671</v>
      </c>
      <c r="M11796" t="s">
        <v>9</v>
      </c>
      <c r="N11796" t="s">
        <v>1305</v>
      </c>
      <c r="O11796">
        <f t="shared" si="184"/>
        <v>1</v>
      </c>
      <c r="P11796" t="s">
        <v>1457</v>
      </c>
      <c r="Q11796" t="s">
        <v>1587</v>
      </c>
      <c r="R11796" t="s">
        <v>1588</v>
      </c>
    </row>
    <row r="11797" spans="1:18" x14ac:dyDescent="0.4">
      <c r="A11797" t="s">
        <v>1172</v>
      </c>
      <c r="B11797" t="s">
        <v>1173</v>
      </c>
      <c r="C11797">
        <v>1</v>
      </c>
      <c r="D11797">
        <v>1</v>
      </c>
      <c r="E11797">
        <v>1</v>
      </c>
      <c r="F11797">
        <v>1</v>
      </c>
      <c r="G11797">
        <v>1</v>
      </c>
      <c r="H11797" t="s">
        <v>1590</v>
      </c>
      <c r="I11797">
        <v>1</v>
      </c>
      <c r="J11797">
        <v>1</v>
      </c>
      <c r="K11797">
        <v>1</v>
      </c>
      <c r="L11797" t="s">
        <v>366</v>
      </c>
      <c r="M11797" t="s">
        <v>14</v>
      </c>
      <c r="N11797" t="s">
        <v>1365</v>
      </c>
      <c r="O11797">
        <f t="shared" si="184"/>
        <v>1</v>
      </c>
      <c r="P11797" t="s">
        <v>1457</v>
      </c>
      <c r="Q11797" t="s">
        <v>1587</v>
      </c>
      <c r="R11797" t="s">
        <v>1588</v>
      </c>
    </row>
    <row r="11798" spans="1:18" x14ac:dyDescent="0.4">
      <c r="A11798" t="s">
        <v>1172</v>
      </c>
      <c r="B11798" t="s">
        <v>1173</v>
      </c>
      <c r="C11798">
        <v>1</v>
      </c>
      <c r="D11798">
        <v>1</v>
      </c>
      <c r="E11798">
        <v>1</v>
      </c>
      <c r="F11798">
        <v>1</v>
      </c>
      <c r="G11798">
        <v>1</v>
      </c>
      <c r="H11798" t="s">
        <v>1590</v>
      </c>
      <c r="I11798">
        <v>1</v>
      </c>
      <c r="J11798">
        <v>1</v>
      </c>
      <c r="K11798">
        <v>1</v>
      </c>
      <c r="L11798" t="s">
        <v>368</v>
      </c>
      <c r="M11798" t="s">
        <v>9</v>
      </c>
      <c r="N11798" t="s">
        <v>759</v>
      </c>
      <c r="O11798">
        <f t="shared" si="184"/>
        <v>1</v>
      </c>
      <c r="P11798" t="s">
        <v>1457</v>
      </c>
      <c r="Q11798" t="s">
        <v>1587</v>
      </c>
      <c r="R11798" t="s">
        <v>1588</v>
      </c>
    </row>
    <row r="11799" spans="1:18" x14ac:dyDescent="0.4">
      <c r="A11799" t="s">
        <v>126</v>
      </c>
      <c r="B11799" t="s">
        <v>127</v>
      </c>
      <c r="C11799">
        <v>1</v>
      </c>
      <c r="D11799">
        <v>1</v>
      </c>
      <c r="E11799">
        <v>1</v>
      </c>
      <c r="F11799">
        <v>1</v>
      </c>
      <c r="G11799">
        <v>1</v>
      </c>
      <c r="H11799" t="s">
        <v>1589</v>
      </c>
      <c r="I11799">
        <v>1</v>
      </c>
      <c r="J11799">
        <v>1</v>
      </c>
      <c r="K11799">
        <v>1</v>
      </c>
      <c r="L11799" t="s">
        <v>107</v>
      </c>
      <c r="M11799" t="s">
        <v>17</v>
      </c>
      <c r="N11799" t="s">
        <v>108</v>
      </c>
      <c r="O11799">
        <f t="shared" si="184"/>
        <v>1</v>
      </c>
      <c r="P11799" t="s">
        <v>1457</v>
      </c>
      <c r="Q11799" t="s">
        <v>1587</v>
      </c>
      <c r="R11799" t="s">
        <v>1588</v>
      </c>
    </row>
    <row r="11800" spans="1:18" x14ac:dyDescent="0.4">
      <c r="A11800" t="s">
        <v>146</v>
      </c>
      <c r="B11800" t="s">
        <v>147</v>
      </c>
      <c r="C11800">
        <v>1</v>
      </c>
      <c r="D11800">
        <v>1</v>
      </c>
      <c r="E11800">
        <v>1</v>
      </c>
      <c r="F11800">
        <v>1</v>
      </c>
      <c r="G11800">
        <v>1</v>
      </c>
      <c r="H11800" t="s">
        <v>1590</v>
      </c>
      <c r="I11800">
        <v>1</v>
      </c>
      <c r="J11800">
        <v>1</v>
      </c>
      <c r="K11800">
        <v>1</v>
      </c>
      <c r="L11800" t="s">
        <v>173</v>
      </c>
      <c r="M11800" t="s">
        <v>14</v>
      </c>
      <c r="N11800" t="s">
        <v>174</v>
      </c>
      <c r="O11800">
        <f t="shared" si="184"/>
        <v>1</v>
      </c>
      <c r="P11800" t="s">
        <v>1457</v>
      </c>
      <c r="Q11800" t="s">
        <v>1587</v>
      </c>
      <c r="R11800" t="s">
        <v>1588</v>
      </c>
    </row>
    <row r="11801" spans="1:18" x14ac:dyDescent="0.4">
      <c r="A11801" t="s">
        <v>95</v>
      </c>
      <c r="B11801" t="s">
        <v>96</v>
      </c>
      <c r="C11801">
        <v>1</v>
      </c>
      <c r="D11801">
        <v>1</v>
      </c>
      <c r="E11801">
        <v>1</v>
      </c>
      <c r="F11801">
        <v>1</v>
      </c>
      <c r="G11801">
        <v>1</v>
      </c>
      <c r="H11801" t="s">
        <v>1589</v>
      </c>
      <c r="I11801">
        <v>1</v>
      </c>
      <c r="J11801">
        <v>1</v>
      </c>
      <c r="K11801">
        <v>1</v>
      </c>
      <c r="L11801" t="s">
        <v>202</v>
      </c>
      <c r="M11801" t="s">
        <v>17</v>
      </c>
      <c r="N11801" t="s">
        <v>203</v>
      </c>
      <c r="O11801">
        <f t="shared" si="184"/>
        <v>1</v>
      </c>
      <c r="P11801" t="s">
        <v>1457</v>
      </c>
      <c r="Q11801" t="s">
        <v>1587</v>
      </c>
      <c r="R11801" t="s">
        <v>1588</v>
      </c>
    </row>
    <row r="11802" spans="1:18" x14ac:dyDescent="0.4">
      <c r="A11802" t="s">
        <v>95</v>
      </c>
      <c r="B11802" t="s">
        <v>96</v>
      </c>
      <c r="C11802">
        <v>1</v>
      </c>
      <c r="D11802">
        <v>1</v>
      </c>
      <c r="E11802">
        <v>1</v>
      </c>
      <c r="F11802">
        <v>1</v>
      </c>
      <c r="G11802">
        <v>1</v>
      </c>
      <c r="H11802" t="s">
        <v>1589</v>
      </c>
      <c r="I11802">
        <v>1</v>
      </c>
      <c r="J11802">
        <v>1</v>
      </c>
      <c r="K11802">
        <v>1</v>
      </c>
      <c r="L11802" t="s">
        <v>103</v>
      </c>
      <c r="M11802" t="s">
        <v>14</v>
      </c>
      <c r="N11802" t="s">
        <v>104</v>
      </c>
      <c r="O11802">
        <f t="shared" si="184"/>
        <v>1</v>
      </c>
      <c r="P11802" t="s">
        <v>1457</v>
      </c>
      <c r="Q11802" t="s">
        <v>1587</v>
      </c>
      <c r="R11802" t="s">
        <v>1588</v>
      </c>
    </row>
    <row r="11803" spans="1:18" x14ac:dyDescent="0.4">
      <c r="A11803" t="s">
        <v>1237</v>
      </c>
      <c r="B11803" t="s">
        <v>1238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 t="s">
        <v>1590</v>
      </c>
      <c r="I11803">
        <v>1</v>
      </c>
      <c r="J11803">
        <v>1</v>
      </c>
      <c r="K11803">
        <v>1</v>
      </c>
      <c r="L11803" t="s">
        <v>103</v>
      </c>
      <c r="M11803" t="s">
        <v>14</v>
      </c>
      <c r="N11803" t="s">
        <v>104</v>
      </c>
      <c r="O11803">
        <f t="shared" si="184"/>
        <v>1</v>
      </c>
      <c r="P11803" t="s">
        <v>1457</v>
      </c>
      <c r="Q11803" t="s">
        <v>1587</v>
      </c>
      <c r="R11803" t="s">
        <v>1588</v>
      </c>
    </row>
    <row r="11804" spans="1:18" x14ac:dyDescent="0.4">
      <c r="A11804" t="s">
        <v>331</v>
      </c>
      <c r="B11804" t="s">
        <v>332</v>
      </c>
      <c r="C11804">
        <v>1</v>
      </c>
      <c r="D11804">
        <v>1</v>
      </c>
      <c r="E11804">
        <v>1</v>
      </c>
      <c r="F11804">
        <v>1</v>
      </c>
      <c r="G11804">
        <v>1</v>
      </c>
      <c r="H11804" t="s">
        <v>1589</v>
      </c>
      <c r="I11804">
        <v>1</v>
      </c>
      <c r="J11804">
        <v>1</v>
      </c>
      <c r="K11804">
        <v>1</v>
      </c>
      <c r="L11804" t="s">
        <v>93</v>
      </c>
      <c r="M11804" t="s">
        <v>14</v>
      </c>
      <c r="N11804" t="s">
        <v>161</v>
      </c>
      <c r="O11804">
        <f t="shared" si="184"/>
        <v>1</v>
      </c>
      <c r="P11804" t="s">
        <v>1457</v>
      </c>
      <c r="Q11804" t="s">
        <v>1587</v>
      </c>
      <c r="R11804" t="s">
        <v>1588</v>
      </c>
    </row>
    <row r="11805" spans="1:18" x14ac:dyDescent="0.4">
      <c r="A11805" t="s">
        <v>1229</v>
      </c>
      <c r="B11805" t="s">
        <v>1230</v>
      </c>
      <c r="C11805">
        <v>1</v>
      </c>
      <c r="D11805">
        <v>1</v>
      </c>
      <c r="E11805">
        <v>1</v>
      </c>
      <c r="F11805">
        <v>1</v>
      </c>
      <c r="G11805">
        <v>1</v>
      </c>
      <c r="H11805" t="s">
        <v>1589</v>
      </c>
      <c r="I11805">
        <v>1</v>
      </c>
      <c r="J11805">
        <v>1</v>
      </c>
      <c r="K11805">
        <v>1</v>
      </c>
      <c r="L11805" t="s">
        <v>93</v>
      </c>
      <c r="M11805" t="s">
        <v>17</v>
      </c>
      <c r="N11805" t="s">
        <v>94</v>
      </c>
      <c r="O11805">
        <f t="shared" si="184"/>
        <v>1</v>
      </c>
      <c r="P11805" t="s">
        <v>1457</v>
      </c>
      <c r="Q11805" t="s">
        <v>1587</v>
      </c>
      <c r="R11805" t="s">
        <v>1588</v>
      </c>
    </row>
    <row r="11806" spans="1:18" x14ac:dyDescent="0.4">
      <c r="A11806" t="s">
        <v>493</v>
      </c>
      <c r="B11806" t="s">
        <v>494</v>
      </c>
      <c r="C11806">
        <v>1</v>
      </c>
      <c r="D11806">
        <v>1</v>
      </c>
      <c r="E11806">
        <v>1</v>
      </c>
      <c r="F11806">
        <v>1</v>
      </c>
      <c r="G11806">
        <v>1</v>
      </c>
      <c r="H11806" t="s">
        <v>1589</v>
      </c>
      <c r="I11806">
        <v>1</v>
      </c>
      <c r="J11806">
        <v>1</v>
      </c>
      <c r="K11806">
        <v>1</v>
      </c>
      <c r="L11806" t="s">
        <v>82</v>
      </c>
      <c r="M11806" t="s">
        <v>4</v>
      </c>
      <c r="N11806" t="s">
        <v>996</v>
      </c>
      <c r="O11806">
        <f t="shared" si="184"/>
        <v>1</v>
      </c>
      <c r="P11806" t="s">
        <v>1457</v>
      </c>
      <c r="Q11806" t="s">
        <v>1587</v>
      </c>
      <c r="R11806" t="s">
        <v>1588</v>
      </c>
    </row>
    <row r="11807" spans="1:18" x14ac:dyDescent="0.4">
      <c r="A11807" t="s">
        <v>1190</v>
      </c>
      <c r="B11807" t="s">
        <v>1191</v>
      </c>
      <c r="C11807">
        <v>1</v>
      </c>
      <c r="D11807">
        <v>1</v>
      </c>
      <c r="E11807">
        <v>1</v>
      </c>
      <c r="F11807">
        <v>1</v>
      </c>
      <c r="G11807">
        <v>1</v>
      </c>
      <c r="H11807" t="s">
        <v>1590</v>
      </c>
      <c r="I11807">
        <v>1</v>
      </c>
      <c r="J11807">
        <v>1</v>
      </c>
      <c r="K11807">
        <v>1</v>
      </c>
      <c r="L11807" t="s">
        <v>82</v>
      </c>
      <c r="M11807" t="s">
        <v>4</v>
      </c>
      <c r="N11807" t="s">
        <v>996</v>
      </c>
      <c r="O11807">
        <f t="shared" si="184"/>
        <v>1</v>
      </c>
      <c r="P11807" t="s">
        <v>1457</v>
      </c>
      <c r="Q11807" t="s">
        <v>1587</v>
      </c>
      <c r="R11807" t="s">
        <v>1588</v>
      </c>
    </row>
    <row r="11808" spans="1:18" x14ac:dyDescent="0.4">
      <c r="A11808" t="s">
        <v>1172</v>
      </c>
      <c r="B11808" t="s">
        <v>1173</v>
      </c>
      <c r="C11808">
        <v>1</v>
      </c>
      <c r="D11808">
        <v>1</v>
      </c>
      <c r="E11808">
        <v>1</v>
      </c>
      <c r="F11808">
        <v>1</v>
      </c>
      <c r="G11808">
        <v>1</v>
      </c>
      <c r="H11808" t="s">
        <v>1590</v>
      </c>
      <c r="I11808">
        <v>1</v>
      </c>
      <c r="J11808">
        <v>1</v>
      </c>
      <c r="K11808">
        <v>1</v>
      </c>
      <c r="L11808" t="s">
        <v>498</v>
      </c>
      <c r="M11808" t="s">
        <v>4</v>
      </c>
      <c r="N11808" t="s">
        <v>1426</v>
      </c>
      <c r="O11808">
        <f t="shared" si="184"/>
        <v>1</v>
      </c>
      <c r="P11808" t="s">
        <v>1457</v>
      </c>
      <c r="Q11808" t="s">
        <v>1587</v>
      </c>
      <c r="R11808" t="s">
        <v>1588</v>
      </c>
    </row>
    <row r="11809" spans="1:18" x14ac:dyDescent="0.4">
      <c r="A11809" t="s">
        <v>1229</v>
      </c>
      <c r="B11809" t="s">
        <v>1230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 t="s">
        <v>1590</v>
      </c>
      <c r="I11809">
        <v>1</v>
      </c>
      <c r="J11809">
        <v>1</v>
      </c>
      <c r="K11809">
        <v>1</v>
      </c>
      <c r="L11809" t="s">
        <v>498</v>
      </c>
      <c r="M11809" t="s">
        <v>17</v>
      </c>
      <c r="N11809" t="s">
        <v>989</v>
      </c>
      <c r="O11809">
        <f t="shared" si="184"/>
        <v>1</v>
      </c>
      <c r="P11809" t="s">
        <v>1457</v>
      </c>
      <c r="Q11809" t="s">
        <v>1587</v>
      </c>
      <c r="R11809" t="s">
        <v>1588</v>
      </c>
    </row>
    <row r="11810" spans="1:18" x14ac:dyDescent="0.4">
      <c r="A11810" t="s">
        <v>331</v>
      </c>
      <c r="B11810" t="s">
        <v>332</v>
      </c>
      <c r="C11810">
        <v>1</v>
      </c>
      <c r="D11810">
        <v>1</v>
      </c>
      <c r="E11810">
        <v>1</v>
      </c>
      <c r="F11810">
        <v>1</v>
      </c>
      <c r="G11810">
        <v>1</v>
      </c>
      <c r="H11810" t="s">
        <v>1589</v>
      </c>
      <c r="I11810">
        <v>1</v>
      </c>
      <c r="J11810">
        <v>1</v>
      </c>
      <c r="K11810">
        <v>1</v>
      </c>
      <c r="L11810" t="s">
        <v>1188</v>
      </c>
      <c r="M11810" t="s">
        <v>14</v>
      </c>
      <c r="N11810" t="s">
        <v>1189</v>
      </c>
      <c r="O11810">
        <f t="shared" si="184"/>
        <v>1</v>
      </c>
      <c r="P11810" t="s">
        <v>1457</v>
      </c>
      <c r="Q11810" t="s">
        <v>1587</v>
      </c>
      <c r="R11810" t="s">
        <v>1588</v>
      </c>
    </row>
    <row r="11811" spans="1:18" x14ac:dyDescent="0.4">
      <c r="A11811" t="s">
        <v>1172</v>
      </c>
      <c r="B11811" t="s">
        <v>1173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 t="s">
        <v>1590</v>
      </c>
      <c r="I11811">
        <v>1</v>
      </c>
      <c r="J11811">
        <v>1</v>
      </c>
      <c r="K11811">
        <v>1</v>
      </c>
      <c r="L11811" t="s">
        <v>340</v>
      </c>
      <c r="M11811" t="s">
        <v>17</v>
      </c>
      <c r="N11811" t="s">
        <v>341</v>
      </c>
      <c r="O11811">
        <f t="shared" si="184"/>
        <v>1</v>
      </c>
      <c r="P11811" t="s">
        <v>1457</v>
      </c>
      <c r="Q11811" t="s">
        <v>1587</v>
      </c>
      <c r="R11811" t="s">
        <v>1588</v>
      </c>
    </row>
    <row r="11812" spans="1:18" x14ac:dyDescent="0.4">
      <c r="A11812" t="s">
        <v>146</v>
      </c>
      <c r="B11812" t="s">
        <v>147</v>
      </c>
      <c r="C11812">
        <v>1</v>
      </c>
      <c r="D11812">
        <v>1</v>
      </c>
      <c r="E11812">
        <v>1</v>
      </c>
      <c r="F11812">
        <v>1</v>
      </c>
      <c r="G11812">
        <v>1</v>
      </c>
      <c r="H11812" t="s">
        <v>1590</v>
      </c>
      <c r="I11812">
        <v>1</v>
      </c>
      <c r="J11812">
        <v>1</v>
      </c>
      <c r="K11812">
        <v>1</v>
      </c>
      <c r="L11812" t="s">
        <v>503</v>
      </c>
      <c r="M11812" t="s">
        <v>14</v>
      </c>
      <c r="N11812" t="s">
        <v>673</v>
      </c>
      <c r="O11812">
        <f t="shared" si="184"/>
        <v>1</v>
      </c>
      <c r="P11812" t="s">
        <v>1457</v>
      </c>
      <c r="Q11812" t="s">
        <v>1587</v>
      </c>
      <c r="R11812" t="s">
        <v>1588</v>
      </c>
    </row>
    <row r="11813" spans="1:18" x14ac:dyDescent="0.4">
      <c r="A11813" t="s">
        <v>86</v>
      </c>
      <c r="B11813" t="s">
        <v>87</v>
      </c>
      <c r="C11813">
        <v>1</v>
      </c>
      <c r="D11813">
        <v>1</v>
      </c>
      <c r="E11813">
        <v>1</v>
      </c>
      <c r="F11813">
        <v>1</v>
      </c>
      <c r="G11813">
        <v>1</v>
      </c>
      <c r="H11813" t="s">
        <v>1590</v>
      </c>
      <c r="I11813">
        <v>1</v>
      </c>
      <c r="J11813">
        <v>1</v>
      </c>
      <c r="K11813">
        <v>1</v>
      </c>
      <c r="L11813" t="s">
        <v>503</v>
      </c>
      <c r="M11813" t="s">
        <v>14</v>
      </c>
      <c r="N11813" t="s">
        <v>673</v>
      </c>
      <c r="O11813">
        <f t="shared" si="184"/>
        <v>1</v>
      </c>
      <c r="P11813" t="s">
        <v>1457</v>
      </c>
      <c r="Q11813" t="s">
        <v>1587</v>
      </c>
      <c r="R11813" t="s">
        <v>1588</v>
      </c>
    </row>
    <row r="11814" spans="1:18" x14ac:dyDescent="0.4">
      <c r="A11814" t="s">
        <v>1229</v>
      </c>
      <c r="B11814" t="s">
        <v>1230</v>
      </c>
      <c r="C11814">
        <v>1</v>
      </c>
      <c r="D11814">
        <v>1</v>
      </c>
      <c r="E11814">
        <v>1</v>
      </c>
      <c r="F11814">
        <v>1</v>
      </c>
      <c r="G11814">
        <v>1</v>
      </c>
      <c r="H11814" t="s">
        <v>1590</v>
      </c>
      <c r="I11814">
        <v>1</v>
      </c>
      <c r="J11814">
        <v>1</v>
      </c>
      <c r="K11814">
        <v>1</v>
      </c>
      <c r="L11814" t="s">
        <v>36</v>
      </c>
      <c r="M11814" t="s">
        <v>49</v>
      </c>
      <c r="N11814" t="s">
        <v>1442</v>
      </c>
      <c r="O11814">
        <f t="shared" si="184"/>
        <v>1</v>
      </c>
      <c r="P11814" t="s">
        <v>1457</v>
      </c>
      <c r="Q11814" t="s">
        <v>1587</v>
      </c>
      <c r="R11814" t="s">
        <v>1588</v>
      </c>
    </row>
    <row r="11815" spans="1:18" x14ac:dyDescent="0.4">
      <c r="A11815" t="s">
        <v>23</v>
      </c>
      <c r="B11815" t="s">
        <v>24</v>
      </c>
      <c r="C11815">
        <v>1</v>
      </c>
      <c r="D11815">
        <v>1</v>
      </c>
      <c r="E11815">
        <v>1</v>
      </c>
      <c r="F11815">
        <v>1</v>
      </c>
      <c r="G11815">
        <v>1</v>
      </c>
      <c r="H11815" t="s">
        <v>1589</v>
      </c>
      <c r="I11815">
        <v>1</v>
      </c>
      <c r="J11815">
        <v>1</v>
      </c>
      <c r="K11815">
        <v>1</v>
      </c>
      <c r="L11815" t="s">
        <v>632</v>
      </c>
      <c r="M11815" t="s">
        <v>14</v>
      </c>
      <c r="N11815" t="s">
        <v>1255</v>
      </c>
      <c r="O11815">
        <f t="shared" si="184"/>
        <v>1</v>
      </c>
      <c r="P11815" t="s">
        <v>1459</v>
      </c>
      <c r="Q11815" t="s">
        <v>1587</v>
      </c>
      <c r="R11815" t="s">
        <v>1588</v>
      </c>
    </row>
    <row r="11816" spans="1:18" x14ac:dyDescent="0.4">
      <c r="A11816" t="s">
        <v>455</v>
      </c>
      <c r="B11816" t="s">
        <v>456</v>
      </c>
      <c r="C11816">
        <v>1</v>
      </c>
      <c r="D11816">
        <v>1</v>
      </c>
      <c r="E11816">
        <v>1</v>
      </c>
      <c r="F11816">
        <v>1</v>
      </c>
      <c r="G11816">
        <v>1</v>
      </c>
      <c r="H11816" t="s">
        <v>1589</v>
      </c>
      <c r="I11816">
        <v>1</v>
      </c>
      <c r="J11816">
        <v>1</v>
      </c>
      <c r="K11816">
        <v>1</v>
      </c>
      <c r="L11816" t="s">
        <v>78</v>
      </c>
      <c r="M11816" t="s">
        <v>14</v>
      </c>
      <c r="N11816" t="s">
        <v>79</v>
      </c>
      <c r="O11816">
        <f t="shared" si="184"/>
        <v>1</v>
      </c>
      <c r="P11816" t="s">
        <v>1459</v>
      </c>
      <c r="Q11816" t="s">
        <v>1587</v>
      </c>
      <c r="R11816" t="s">
        <v>1588</v>
      </c>
    </row>
    <row r="11817" spans="1:18" x14ac:dyDescent="0.4">
      <c r="A11817" t="s">
        <v>23</v>
      </c>
      <c r="B11817" t="s">
        <v>24</v>
      </c>
      <c r="C11817">
        <v>1</v>
      </c>
      <c r="D11817">
        <v>1</v>
      </c>
      <c r="E11817">
        <v>1</v>
      </c>
      <c r="F11817">
        <v>1</v>
      </c>
      <c r="G11817">
        <v>1</v>
      </c>
      <c r="H11817" t="s">
        <v>1589</v>
      </c>
      <c r="I11817">
        <v>1</v>
      </c>
      <c r="J11817">
        <v>1</v>
      </c>
      <c r="K11817">
        <v>1</v>
      </c>
      <c r="L11817" t="s">
        <v>652</v>
      </c>
      <c r="M11817" t="s">
        <v>14</v>
      </c>
      <c r="N11817" t="s">
        <v>923</v>
      </c>
      <c r="O11817">
        <f t="shared" si="184"/>
        <v>1</v>
      </c>
      <c r="P11817" t="s">
        <v>1459</v>
      </c>
      <c r="Q11817" t="s">
        <v>1587</v>
      </c>
      <c r="R11817" t="s">
        <v>1588</v>
      </c>
    </row>
    <row r="11818" spans="1:18" x14ac:dyDescent="0.4">
      <c r="A11818" t="s">
        <v>95</v>
      </c>
      <c r="B11818" t="s">
        <v>96</v>
      </c>
      <c r="C11818">
        <v>1</v>
      </c>
      <c r="D11818">
        <v>1</v>
      </c>
      <c r="E11818">
        <v>1</v>
      </c>
      <c r="F11818">
        <v>1</v>
      </c>
      <c r="G11818">
        <v>1</v>
      </c>
      <c r="H11818" t="s">
        <v>1590</v>
      </c>
      <c r="I11818">
        <v>1</v>
      </c>
      <c r="J11818">
        <v>1</v>
      </c>
      <c r="K11818">
        <v>1</v>
      </c>
      <c r="L11818" t="s">
        <v>272</v>
      </c>
      <c r="M11818" t="s">
        <v>17</v>
      </c>
      <c r="N11818" t="s">
        <v>1163</v>
      </c>
      <c r="O11818">
        <f t="shared" si="184"/>
        <v>1</v>
      </c>
      <c r="P11818" t="s">
        <v>1459</v>
      </c>
      <c r="Q11818" t="s">
        <v>1587</v>
      </c>
      <c r="R11818" t="s">
        <v>1588</v>
      </c>
    </row>
    <row r="11819" spans="1:18" x14ac:dyDescent="0.4">
      <c r="A11819" t="s">
        <v>316</v>
      </c>
      <c r="B11819" t="s">
        <v>317</v>
      </c>
      <c r="C11819">
        <v>1</v>
      </c>
      <c r="D11819">
        <v>1</v>
      </c>
      <c r="E11819">
        <v>1</v>
      </c>
      <c r="F11819">
        <v>1</v>
      </c>
      <c r="G11819">
        <v>1</v>
      </c>
      <c r="H11819" t="s">
        <v>1590</v>
      </c>
      <c r="I11819">
        <v>1</v>
      </c>
      <c r="J11819">
        <v>1</v>
      </c>
      <c r="K11819">
        <v>1</v>
      </c>
      <c r="L11819" t="s">
        <v>193</v>
      </c>
      <c r="M11819" t="s">
        <v>17</v>
      </c>
      <c r="N11819" t="s">
        <v>407</v>
      </c>
      <c r="O11819">
        <f t="shared" si="184"/>
        <v>1</v>
      </c>
      <c r="P11819" t="s">
        <v>1459</v>
      </c>
      <c r="Q11819" t="s">
        <v>1587</v>
      </c>
      <c r="R11819" t="s">
        <v>1588</v>
      </c>
    </row>
    <row r="11820" spans="1:18" x14ac:dyDescent="0.4">
      <c r="A11820" t="s">
        <v>1216</v>
      </c>
      <c r="B11820" t="s">
        <v>1217</v>
      </c>
      <c r="C11820">
        <v>1</v>
      </c>
      <c r="D11820">
        <v>1</v>
      </c>
      <c r="E11820">
        <v>1</v>
      </c>
      <c r="F11820">
        <v>1</v>
      </c>
      <c r="G11820">
        <v>1</v>
      </c>
      <c r="H11820" t="s">
        <v>1590</v>
      </c>
      <c r="I11820">
        <v>1</v>
      </c>
      <c r="J11820">
        <v>1</v>
      </c>
      <c r="K11820">
        <v>1</v>
      </c>
      <c r="L11820" t="s">
        <v>235</v>
      </c>
      <c r="M11820" t="s">
        <v>9</v>
      </c>
      <c r="N11820" t="s">
        <v>236</v>
      </c>
      <c r="O11820">
        <f t="shared" si="184"/>
        <v>1</v>
      </c>
      <c r="P11820" t="s">
        <v>1459</v>
      </c>
      <c r="Q11820" t="s">
        <v>1587</v>
      </c>
      <c r="R11820" t="s">
        <v>1588</v>
      </c>
    </row>
    <row r="11821" spans="1:18" x14ac:dyDescent="0.4">
      <c r="A11821" t="s">
        <v>973</v>
      </c>
      <c r="B11821" t="s">
        <v>974</v>
      </c>
      <c r="C11821">
        <v>1</v>
      </c>
      <c r="D11821">
        <v>1</v>
      </c>
      <c r="E11821">
        <v>1</v>
      </c>
      <c r="F11821">
        <v>1</v>
      </c>
      <c r="G11821">
        <v>1</v>
      </c>
      <c r="H11821" t="s">
        <v>1590</v>
      </c>
      <c r="I11821">
        <v>1</v>
      </c>
      <c r="J11821">
        <v>1</v>
      </c>
      <c r="K11821">
        <v>1</v>
      </c>
      <c r="L11821" t="s">
        <v>235</v>
      </c>
      <c r="M11821" t="s">
        <v>17</v>
      </c>
      <c r="N11821" t="s">
        <v>450</v>
      </c>
      <c r="O11821">
        <f t="shared" si="184"/>
        <v>1</v>
      </c>
      <c r="P11821" t="s">
        <v>1459</v>
      </c>
      <c r="Q11821" t="s">
        <v>1587</v>
      </c>
      <c r="R11821" t="s">
        <v>1588</v>
      </c>
    </row>
    <row r="11822" spans="1:18" x14ac:dyDescent="0.4">
      <c r="A11822" t="s">
        <v>316</v>
      </c>
      <c r="B11822" t="s">
        <v>317</v>
      </c>
      <c r="C11822">
        <v>1</v>
      </c>
      <c r="D11822">
        <v>1</v>
      </c>
      <c r="E11822">
        <v>1</v>
      </c>
      <c r="F11822">
        <v>1</v>
      </c>
      <c r="G11822">
        <v>1</v>
      </c>
      <c r="H11822" t="s">
        <v>1590</v>
      </c>
      <c r="I11822">
        <v>1</v>
      </c>
      <c r="J11822">
        <v>1</v>
      </c>
      <c r="K11822">
        <v>1</v>
      </c>
      <c r="L11822" t="s">
        <v>233</v>
      </c>
      <c r="M11822" t="s">
        <v>17</v>
      </c>
      <c r="N11822" t="s">
        <v>707</v>
      </c>
      <c r="O11822">
        <f t="shared" si="184"/>
        <v>1</v>
      </c>
      <c r="P11822" t="s">
        <v>1459</v>
      </c>
      <c r="Q11822" t="s">
        <v>1587</v>
      </c>
      <c r="R11822" t="s">
        <v>1588</v>
      </c>
    </row>
    <row r="11823" spans="1:18" x14ac:dyDescent="0.4">
      <c r="A11823" t="s">
        <v>181</v>
      </c>
      <c r="B11823" t="s">
        <v>182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 t="s">
        <v>1589</v>
      </c>
      <c r="I11823">
        <v>1</v>
      </c>
      <c r="J11823">
        <v>1</v>
      </c>
      <c r="K11823">
        <v>1</v>
      </c>
      <c r="L11823" t="s">
        <v>189</v>
      </c>
      <c r="M11823" t="s">
        <v>14</v>
      </c>
      <c r="N11823" t="s">
        <v>515</v>
      </c>
      <c r="O11823">
        <f t="shared" si="184"/>
        <v>1</v>
      </c>
      <c r="P11823" t="s">
        <v>1459</v>
      </c>
      <c r="Q11823" t="s">
        <v>1587</v>
      </c>
      <c r="R11823" t="s">
        <v>1588</v>
      </c>
    </row>
    <row r="11824" spans="1:18" x14ac:dyDescent="0.4">
      <c r="A11824" t="s">
        <v>1247</v>
      </c>
      <c r="B11824" t="s">
        <v>1248</v>
      </c>
      <c r="C11824">
        <v>1</v>
      </c>
      <c r="D11824">
        <v>1</v>
      </c>
      <c r="E11824">
        <v>1</v>
      </c>
      <c r="F11824">
        <v>1</v>
      </c>
      <c r="G11824">
        <v>1</v>
      </c>
      <c r="H11824" t="s">
        <v>1590</v>
      </c>
      <c r="I11824">
        <v>1</v>
      </c>
      <c r="J11824">
        <v>1</v>
      </c>
      <c r="K11824">
        <v>1</v>
      </c>
      <c r="L11824" t="s">
        <v>189</v>
      </c>
      <c r="M11824" t="s">
        <v>14</v>
      </c>
      <c r="N11824" t="s">
        <v>515</v>
      </c>
      <c r="O11824">
        <f t="shared" si="184"/>
        <v>1</v>
      </c>
      <c r="P11824" t="s">
        <v>1459</v>
      </c>
      <c r="Q11824" t="s">
        <v>1587</v>
      </c>
      <c r="R11824" t="s">
        <v>1588</v>
      </c>
    </row>
    <row r="11825" spans="1:18" x14ac:dyDescent="0.4">
      <c r="A11825" t="s">
        <v>1168</v>
      </c>
      <c r="B11825" t="s">
        <v>1169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 t="s">
        <v>1590</v>
      </c>
      <c r="I11825">
        <v>1</v>
      </c>
      <c r="J11825">
        <v>1</v>
      </c>
      <c r="K11825">
        <v>1</v>
      </c>
      <c r="L11825" t="s">
        <v>142</v>
      </c>
      <c r="M11825" t="s">
        <v>14</v>
      </c>
      <c r="N11825" t="s">
        <v>691</v>
      </c>
      <c r="O11825">
        <f t="shared" si="184"/>
        <v>1</v>
      </c>
      <c r="P11825" t="s">
        <v>1459</v>
      </c>
      <c r="Q11825" t="s">
        <v>1587</v>
      </c>
      <c r="R11825" t="s">
        <v>1588</v>
      </c>
    </row>
    <row r="11826" spans="1:18" x14ac:dyDescent="0.4">
      <c r="A11826" t="s">
        <v>95</v>
      </c>
      <c r="B11826" t="s">
        <v>96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 t="s">
        <v>1590</v>
      </c>
      <c r="I11826">
        <v>1</v>
      </c>
      <c r="J11826">
        <v>1</v>
      </c>
      <c r="K11826">
        <v>1</v>
      </c>
      <c r="L11826" t="s">
        <v>142</v>
      </c>
      <c r="M11826" t="s">
        <v>17</v>
      </c>
      <c r="N11826" t="s">
        <v>143</v>
      </c>
      <c r="O11826">
        <f t="shared" si="184"/>
        <v>1</v>
      </c>
      <c r="P11826" t="s">
        <v>1459</v>
      </c>
      <c r="Q11826" t="s">
        <v>1587</v>
      </c>
      <c r="R11826" t="s">
        <v>1588</v>
      </c>
    </row>
    <row r="11827" spans="1:18" x14ac:dyDescent="0.4">
      <c r="A11827" t="s">
        <v>1247</v>
      </c>
      <c r="B11827" t="s">
        <v>1248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 t="s">
        <v>1590</v>
      </c>
      <c r="I11827">
        <v>1</v>
      </c>
      <c r="J11827">
        <v>1</v>
      </c>
      <c r="K11827">
        <v>1</v>
      </c>
      <c r="L11827" t="s">
        <v>214</v>
      </c>
      <c r="M11827" t="s">
        <v>9</v>
      </c>
      <c r="N11827" t="s">
        <v>767</v>
      </c>
      <c r="O11827">
        <f t="shared" si="184"/>
        <v>1</v>
      </c>
      <c r="P11827" t="s">
        <v>1459</v>
      </c>
      <c r="Q11827" t="s">
        <v>1587</v>
      </c>
      <c r="R11827" t="s">
        <v>1588</v>
      </c>
    </row>
    <row r="11828" spans="1:18" x14ac:dyDescent="0.4">
      <c r="A11828" t="s">
        <v>1172</v>
      </c>
      <c r="B11828" t="s">
        <v>1173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 t="s">
        <v>1589</v>
      </c>
      <c r="I11828">
        <v>1</v>
      </c>
      <c r="J11828">
        <v>1</v>
      </c>
      <c r="K11828">
        <v>1</v>
      </c>
      <c r="L11828" t="s">
        <v>129</v>
      </c>
      <c r="M11828" t="s">
        <v>14</v>
      </c>
      <c r="N11828" t="s">
        <v>213</v>
      </c>
      <c r="O11828">
        <f t="shared" si="184"/>
        <v>1</v>
      </c>
      <c r="P11828" t="s">
        <v>1459</v>
      </c>
      <c r="Q11828" t="s">
        <v>1587</v>
      </c>
      <c r="R11828" t="s">
        <v>1588</v>
      </c>
    </row>
    <row r="11829" spans="1:18" x14ac:dyDescent="0.4">
      <c r="A11829" t="s">
        <v>455</v>
      </c>
      <c r="B11829" t="s">
        <v>456</v>
      </c>
      <c r="C11829">
        <v>1</v>
      </c>
      <c r="D11829">
        <v>1</v>
      </c>
      <c r="E11829">
        <v>1</v>
      </c>
      <c r="F11829">
        <v>1</v>
      </c>
      <c r="G11829">
        <v>1</v>
      </c>
      <c r="H11829" t="s">
        <v>1590</v>
      </c>
      <c r="I11829">
        <v>1</v>
      </c>
      <c r="J11829">
        <v>1</v>
      </c>
      <c r="K11829">
        <v>1</v>
      </c>
      <c r="L11829" t="s">
        <v>105</v>
      </c>
      <c r="M11829" t="s">
        <v>17</v>
      </c>
      <c r="N11829" t="s">
        <v>106</v>
      </c>
      <c r="O11829">
        <f t="shared" si="184"/>
        <v>1</v>
      </c>
      <c r="P11829" t="s">
        <v>1459</v>
      </c>
      <c r="Q11829" t="s">
        <v>1587</v>
      </c>
      <c r="R11829" t="s">
        <v>1588</v>
      </c>
    </row>
    <row r="11830" spans="1:18" x14ac:dyDescent="0.4">
      <c r="A11830" t="s">
        <v>111</v>
      </c>
      <c r="B11830" t="s">
        <v>112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 t="s">
        <v>1590</v>
      </c>
      <c r="I11830">
        <v>1</v>
      </c>
      <c r="J11830">
        <v>1</v>
      </c>
      <c r="K11830">
        <v>1</v>
      </c>
      <c r="L11830" t="s">
        <v>3</v>
      </c>
      <c r="M11830" t="s">
        <v>4</v>
      </c>
      <c r="N11830" t="s">
        <v>5</v>
      </c>
      <c r="O11830">
        <f t="shared" si="184"/>
        <v>1</v>
      </c>
      <c r="P11830" t="s">
        <v>1459</v>
      </c>
      <c r="Q11830" t="s">
        <v>1587</v>
      </c>
      <c r="R11830" t="s">
        <v>1588</v>
      </c>
    </row>
    <row r="11831" spans="1:18" x14ac:dyDescent="0.4">
      <c r="A11831" t="s">
        <v>111</v>
      </c>
      <c r="B11831" t="s">
        <v>112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 t="s">
        <v>1590</v>
      </c>
      <c r="I11831">
        <v>1</v>
      </c>
      <c r="J11831">
        <v>1</v>
      </c>
      <c r="K11831">
        <v>1</v>
      </c>
      <c r="L11831" t="s">
        <v>76</v>
      </c>
      <c r="M11831" t="s">
        <v>49</v>
      </c>
      <c r="N11831" t="s">
        <v>933</v>
      </c>
      <c r="O11831">
        <f t="shared" si="184"/>
        <v>1</v>
      </c>
      <c r="P11831" t="s">
        <v>1459</v>
      </c>
      <c r="Q11831" t="s">
        <v>1587</v>
      </c>
      <c r="R11831" t="s">
        <v>1588</v>
      </c>
    </row>
    <row r="11832" spans="1:18" x14ac:dyDescent="0.4">
      <c r="A11832" t="s">
        <v>973</v>
      </c>
      <c r="B11832" t="s">
        <v>974</v>
      </c>
      <c r="C11832">
        <v>1</v>
      </c>
      <c r="D11832">
        <v>1</v>
      </c>
      <c r="E11832">
        <v>1</v>
      </c>
      <c r="F11832">
        <v>1</v>
      </c>
      <c r="G11832">
        <v>1</v>
      </c>
      <c r="H11832" t="s">
        <v>1590</v>
      </c>
      <c r="I11832">
        <v>1</v>
      </c>
      <c r="J11832">
        <v>1</v>
      </c>
      <c r="K11832">
        <v>1</v>
      </c>
      <c r="L11832" t="s">
        <v>314</v>
      </c>
      <c r="M11832" t="s">
        <v>17</v>
      </c>
      <c r="N11832" t="s">
        <v>315</v>
      </c>
      <c r="O11832">
        <f t="shared" si="184"/>
        <v>1</v>
      </c>
      <c r="P11832" t="s">
        <v>1459</v>
      </c>
      <c r="Q11832" t="s">
        <v>1587</v>
      </c>
      <c r="R11832" t="s">
        <v>1588</v>
      </c>
    </row>
    <row r="11833" spans="1:18" x14ac:dyDescent="0.4">
      <c r="A11833" t="s">
        <v>181</v>
      </c>
      <c r="B11833" t="s">
        <v>182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 t="s">
        <v>1589</v>
      </c>
      <c r="I11833">
        <v>1</v>
      </c>
      <c r="J11833">
        <v>1</v>
      </c>
      <c r="K11833">
        <v>1</v>
      </c>
      <c r="L11833" t="s">
        <v>122</v>
      </c>
      <c r="M11833" t="s">
        <v>14</v>
      </c>
      <c r="N11833" t="s">
        <v>123</v>
      </c>
      <c r="O11833">
        <f t="shared" si="184"/>
        <v>1</v>
      </c>
      <c r="P11833" t="s">
        <v>1459</v>
      </c>
      <c r="Q11833" t="s">
        <v>1587</v>
      </c>
      <c r="R11833" t="s">
        <v>1588</v>
      </c>
    </row>
    <row r="11834" spans="1:18" x14ac:dyDescent="0.4">
      <c r="A11834" t="s">
        <v>181</v>
      </c>
      <c r="B11834" t="s">
        <v>182</v>
      </c>
      <c r="C11834">
        <v>1</v>
      </c>
      <c r="D11834">
        <v>1</v>
      </c>
      <c r="E11834">
        <v>1</v>
      </c>
      <c r="F11834">
        <v>1</v>
      </c>
      <c r="G11834">
        <v>1</v>
      </c>
      <c r="H11834" t="s">
        <v>1589</v>
      </c>
      <c r="I11834">
        <v>1</v>
      </c>
      <c r="J11834">
        <v>1</v>
      </c>
      <c r="K11834">
        <v>1</v>
      </c>
      <c r="L11834" t="s">
        <v>101</v>
      </c>
      <c r="M11834" t="s">
        <v>14</v>
      </c>
      <c r="N11834" t="s">
        <v>406</v>
      </c>
      <c r="O11834">
        <f t="shared" si="184"/>
        <v>1</v>
      </c>
      <c r="P11834" t="s">
        <v>1459</v>
      </c>
      <c r="Q11834" t="s">
        <v>1587</v>
      </c>
      <c r="R11834" t="s">
        <v>1588</v>
      </c>
    </row>
    <row r="11835" spans="1:18" x14ac:dyDescent="0.4">
      <c r="A11835" t="s">
        <v>111</v>
      </c>
      <c r="B11835" t="s">
        <v>112</v>
      </c>
      <c r="C11835">
        <v>1</v>
      </c>
      <c r="D11835">
        <v>1</v>
      </c>
      <c r="E11835">
        <v>1</v>
      </c>
      <c r="F11835">
        <v>1</v>
      </c>
      <c r="G11835">
        <v>1</v>
      </c>
      <c r="H11835" t="s">
        <v>1590</v>
      </c>
      <c r="I11835">
        <v>1</v>
      </c>
      <c r="J11835">
        <v>1</v>
      </c>
      <c r="K11835">
        <v>1</v>
      </c>
      <c r="L11835" t="s">
        <v>186</v>
      </c>
      <c r="M11835" t="s">
        <v>17</v>
      </c>
      <c r="N11835" t="s">
        <v>187</v>
      </c>
      <c r="O11835">
        <f t="shared" si="184"/>
        <v>1</v>
      </c>
      <c r="P11835" t="s">
        <v>1459</v>
      </c>
      <c r="Q11835" t="s">
        <v>1587</v>
      </c>
      <c r="R11835" t="s">
        <v>1588</v>
      </c>
    </row>
    <row r="11836" spans="1:18" x14ac:dyDescent="0.4">
      <c r="A11836" t="s">
        <v>999</v>
      </c>
      <c r="B11836" t="s">
        <v>1000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 t="s">
        <v>1589</v>
      </c>
      <c r="I11836">
        <v>1</v>
      </c>
      <c r="J11836">
        <v>1</v>
      </c>
      <c r="K11836">
        <v>1</v>
      </c>
      <c r="L11836" t="s">
        <v>305</v>
      </c>
      <c r="M11836" t="s">
        <v>9</v>
      </c>
      <c r="N11836" t="s">
        <v>306</v>
      </c>
      <c r="O11836">
        <f t="shared" si="184"/>
        <v>1</v>
      </c>
      <c r="P11836" t="s">
        <v>1459</v>
      </c>
      <c r="Q11836" t="s">
        <v>1587</v>
      </c>
      <c r="R11836" t="s">
        <v>1588</v>
      </c>
    </row>
    <row r="11837" spans="1:18" x14ac:dyDescent="0.4">
      <c r="A11837" t="s">
        <v>959</v>
      </c>
      <c r="B11837" t="s">
        <v>960</v>
      </c>
      <c r="C11837">
        <v>1</v>
      </c>
      <c r="D11837">
        <v>1</v>
      </c>
      <c r="E11837">
        <v>1</v>
      </c>
      <c r="F11837">
        <v>1</v>
      </c>
      <c r="G11837">
        <v>1</v>
      </c>
      <c r="H11837" t="s">
        <v>1589</v>
      </c>
      <c r="I11837">
        <v>1</v>
      </c>
      <c r="J11837">
        <v>1</v>
      </c>
      <c r="K11837">
        <v>1</v>
      </c>
      <c r="L11837" t="s">
        <v>305</v>
      </c>
      <c r="M11837" t="s">
        <v>9</v>
      </c>
      <c r="N11837" t="s">
        <v>306</v>
      </c>
      <c r="O11837">
        <f t="shared" si="184"/>
        <v>1</v>
      </c>
      <c r="P11837" t="s">
        <v>1459</v>
      </c>
      <c r="Q11837" t="s">
        <v>1587</v>
      </c>
      <c r="R11837" t="s">
        <v>1588</v>
      </c>
    </row>
    <row r="11838" spans="1:18" x14ac:dyDescent="0.4">
      <c r="A11838" t="s">
        <v>95</v>
      </c>
      <c r="B11838" t="s">
        <v>96</v>
      </c>
      <c r="C11838">
        <v>1</v>
      </c>
      <c r="D11838">
        <v>1</v>
      </c>
      <c r="E11838">
        <v>1</v>
      </c>
      <c r="F11838">
        <v>1</v>
      </c>
      <c r="G11838">
        <v>1</v>
      </c>
      <c r="H11838" t="s">
        <v>1590</v>
      </c>
      <c r="I11838">
        <v>1</v>
      </c>
      <c r="J11838">
        <v>1</v>
      </c>
      <c r="K11838">
        <v>1</v>
      </c>
      <c r="L11838" t="s">
        <v>305</v>
      </c>
      <c r="M11838" t="s">
        <v>9</v>
      </c>
      <c r="N11838" t="s">
        <v>306</v>
      </c>
      <c r="O11838">
        <f t="shared" si="184"/>
        <v>1</v>
      </c>
      <c r="P11838" t="s">
        <v>1459</v>
      </c>
      <c r="Q11838" t="s">
        <v>1587</v>
      </c>
      <c r="R11838" t="s">
        <v>1588</v>
      </c>
    </row>
    <row r="11839" spans="1:18" x14ac:dyDescent="0.4">
      <c r="A11839" t="s">
        <v>973</v>
      </c>
      <c r="B11839" t="s">
        <v>974</v>
      </c>
      <c r="C11839">
        <v>1</v>
      </c>
      <c r="D11839">
        <v>1</v>
      </c>
      <c r="E11839">
        <v>1</v>
      </c>
      <c r="F11839">
        <v>1</v>
      </c>
      <c r="G11839">
        <v>1</v>
      </c>
      <c r="H11839" t="s">
        <v>1590</v>
      </c>
      <c r="I11839">
        <v>1</v>
      </c>
      <c r="J11839">
        <v>1</v>
      </c>
      <c r="K11839">
        <v>1</v>
      </c>
      <c r="L11839" t="s">
        <v>474</v>
      </c>
      <c r="M11839" t="s">
        <v>4</v>
      </c>
      <c r="N11839" t="s">
        <v>475</v>
      </c>
      <c r="O11839">
        <f t="shared" si="184"/>
        <v>1</v>
      </c>
      <c r="P11839" t="s">
        <v>1459</v>
      </c>
      <c r="Q11839" t="s">
        <v>1587</v>
      </c>
      <c r="R11839" t="s">
        <v>1588</v>
      </c>
    </row>
    <row r="11840" spans="1:18" x14ac:dyDescent="0.4">
      <c r="A11840" t="s">
        <v>1168</v>
      </c>
      <c r="B11840" t="s">
        <v>1169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 t="s">
        <v>1590</v>
      </c>
      <c r="I11840">
        <v>1</v>
      </c>
      <c r="J11840">
        <v>1</v>
      </c>
      <c r="K11840">
        <v>1</v>
      </c>
      <c r="L11840" t="s">
        <v>474</v>
      </c>
      <c r="M11840" t="s">
        <v>17</v>
      </c>
      <c r="N11840" t="s">
        <v>930</v>
      </c>
      <c r="O11840">
        <f t="shared" si="184"/>
        <v>1</v>
      </c>
      <c r="P11840" t="s">
        <v>1459</v>
      </c>
      <c r="Q11840" t="s">
        <v>1587</v>
      </c>
      <c r="R11840" t="s">
        <v>1588</v>
      </c>
    </row>
    <row r="11841" spans="1:18" x14ac:dyDescent="0.4">
      <c r="A11841" t="s">
        <v>973</v>
      </c>
      <c r="B11841" t="s">
        <v>974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 t="s">
        <v>1590</v>
      </c>
      <c r="I11841">
        <v>1</v>
      </c>
      <c r="J11841">
        <v>1</v>
      </c>
      <c r="K11841">
        <v>1</v>
      </c>
      <c r="L11841" t="s">
        <v>833</v>
      </c>
      <c r="M11841" t="s">
        <v>17</v>
      </c>
      <c r="N11841" t="s">
        <v>1199</v>
      </c>
      <c r="O11841">
        <f t="shared" ref="O11841:O11904" si="185">C11841</f>
        <v>1</v>
      </c>
      <c r="P11841" t="s">
        <v>1459</v>
      </c>
      <c r="Q11841" t="s">
        <v>1587</v>
      </c>
      <c r="R11841" t="s">
        <v>1588</v>
      </c>
    </row>
    <row r="11842" spans="1:18" x14ac:dyDescent="0.4">
      <c r="A11842" t="s">
        <v>455</v>
      </c>
      <c r="B11842" t="s">
        <v>456</v>
      </c>
      <c r="C11842">
        <v>1</v>
      </c>
      <c r="D11842">
        <v>1</v>
      </c>
      <c r="E11842">
        <v>1</v>
      </c>
      <c r="F11842">
        <v>1</v>
      </c>
      <c r="G11842">
        <v>1</v>
      </c>
      <c r="H11842" t="s">
        <v>1589</v>
      </c>
      <c r="I11842">
        <v>1</v>
      </c>
      <c r="J11842">
        <v>1</v>
      </c>
      <c r="K11842">
        <v>1</v>
      </c>
      <c r="L11842" t="s">
        <v>70</v>
      </c>
      <c r="M11842" t="s">
        <v>17</v>
      </c>
      <c r="N11842" t="s">
        <v>71</v>
      </c>
      <c r="O11842">
        <f t="shared" si="185"/>
        <v>1</v>
      </c>
      <c r="P11842" t="s">
        <v>1459</v>
      </c>
      <c r="Q11842" t="s">
        <v>1587</v>
      </c>
      <c r="R11842" t="s">
        <v>1588</v>
      </c>
    </row>
    <row r="11843" spans="1:18" x14ac:dyDescent="0.4">
      <c r="A11843" t="s">
        <v>959</v>
      </c>
      <c r="B11843" t="s">
        <v>960</v>
      </c>
      <c r="C11843">
        <v>1</v>
      </c>
      <c r="D11843">
        <v>1</v>
      </c>
      <c r="E11843">
        <v>1</v>
      </c>
      <c r="F11843">
        <v>1</v>
      </c>
      <c r="G11843">
        <v>1</v>
      </c>
      <c r="H11843" t="s">
        <v>1589</v>
      </c>
      <c r="I11843">
        <v>1</v>
      </c>
      <c r="J11843">
        <v>1</v>
      </c>
      <c r="K11843">
        <v>1</v>
      </c>
      <c r="L11843" t="s">
        <v>70</v>
      </c>
      <c r="M11843" t="s">
        <v>17</v>
      </c>
      <c r="N11843" t="s">
        <v>71</v>
      </c>
      <c r="O11843">
        <f t="shared" si="185"/>
        <v>1</v>
      </c>
      <c r="P11843" t="s">
        <v>1459</v>
      </c>
      <c r="Q11843" t="s">
        <v>1587</v>
      </c>
      <c r="R11843" t="s">
        <v>1588</v>
      </c>
    </row>
    <row r="11844" spans="1:18" x14ac:dyDescent="0.4">
      <c r="A11844" t="s">
        <v>455</v>
      </c>
      <c r="B11844" t="s">
        <v>456</v>
      </c>
      <c r="C11844">
        <v>1</v>
      </c>
      <c r="D11844">
        <v>1</v>
      </c>
      <c r="E11844">
        <v>1</v>
      </c>
      <c r="F11844">
        <v>1</v>
      </c>
      <c r="G11844">
        <v>1</v>
      </c>
      <c r="H11844" t="s">
        <v>1590</v>
      </c>
      <c r="I11844">
        <v>1</v>
      </c>
      <c r="J11844">
        <v>1</v>
      </c>
      <c r="K11844">
        <v>1</v>
      </c>
      <c r="L11844" t="s">
        <v>62</v>
      </c>
      <c r="M11844" t="s">
        <v>4</v>
      </c>
      <c r="N11844" t="s">
        <v>1053</v>
      </c>
      <c r="O11844">
        <f t="shared" si="185"/>
        <v>1</v>
      </c>
      <c r="P11844" t="s">
        <v>1459</v>
      </c>
      <c r="Q11844" t="s">
        <v>1587</v>
      </c>
      <c r="R11844" t="s">
        <v>1588</v>
      </c>
    </row>
    <row r="11845" spans="1:18" x14ac:dyDescent="0.4">
      <c r="A11845" t="s">
        <v>23</v>
      </c>
      <c r="B11845" t="s">
        <v>24</v>
      </c>
      <c r="C11845">
        <v>1</v>
      </c>
      <c r="D11845">
        <v>1</v>
      </c>
      <c r="E11845">
        <v>1</v>
      </c>
      <c r="F11845">
        <v>1</v>
      </c>
      <c r="G11845">
        <v>1</v>
      </c>
      <c r="H11845" t="s">
        <v>1589</v>
      </c>
      <c r="I11845">
        <v>1</v>
      </c>
      <c r="J11845">
        <v>1</v>
      </c>
      <c r="K11845">
        <v>1</v>
      </c>
      <c r="L11845" t="s">
        <v>120</v>
      </c>
      <c r="M11845" t="s">
        <v>17</v>
      </c>
      <c r="N11845" t="s">
        <v>1099</v>
      </c>
      <c r="O11845">
        <f t="shared" si="185"/>
        <v>1</v>
      </c>
      <c r="P11845" t="s">
        <v>1459</v>
      </c>
      <c r="Q11845" t="s">
        <v>1587</v>
      </c>
      <c r="R11845" t="s">
        <v>1588</v>
      </c>
    </row>
    <row r="11846" spans="1:18" x14ac:dyDescent="0.4">
      <c r="A11846" t="s">
        <v>973</v>
      </c>
      <c r="B11846" t="s">
        <v>974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 t="s">
        <v>1590</v>
      </c>
      <c r="I11846">
        <v>1</v>
      </c>
      <c r="J11846">
        <v>1</v>
      </c>
      <c r="K11846">
        <v>1</v>
      </c>
      <c r="L11846" t="s">
        <v>195</v>
      </c>
      <c r="M11846" t="s">
        <v>17</v>
      </c>
      <c r="N11846" t="s">
        <v>606</v>
      </c>
      <c r="O11846">
        <f t="shared" si="185"/>
        <v>1</v>
      </c>
      <c r="P11846" t="s">
        <v>1459</v>
      </c>
      <c r="Q11846" t="s">
        <v>1587</v>
      </c>
      <c r="R11846" t="s">
        <v>1588</v>
      </c>
    </row>
    <row r="11847" spans="1:18" x14ac:dyDescent="0.4">
      <c r="A11847" t="s">
        <v>1133</v>
      </c>
      <c r="B11847" t="s">
        <v>1134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 t="s">
        <v>1589</v>
      </c>
      <c r="I11847">
        <v>1</v>
      </c>
      <c r="J11847">
        <v>1</v>
      </c>
      <c r="K11847">
        <v>1</v>
      </c>
      <c r="L11847" t="s">
        <v>154</v>
      </c>
      <c r="M11847" t="s">
        <v>17</v>
      </c>
      <c r="N11847" t="s">
        <v>779</v>
      </c>
      <c r="O11847">
        <f t="shared" si="185"/>
        <v>1</v>
      </c>
      <c r="P11847" t="s">
        <v>1459</v>
      </c>
      <c r="Q11847" t="s">
        <v>1587</v>
      </c>
      <c r="R11847" t="s">
        <v>1588</v>
      </c>
    </row>
    <row r="11848" spans="1:18" x14ac:dyDescent="0.4">
      <c r="A11848" t="s">
        <v>455</v>
      </c>
      <c r="B11848" t="s">
        <v>456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 t="s">
        <v>1590</v>
      </c>
      <c r="I11848">
        <v>1</v>
      </c>
      <c r="J11848">
        <v>1</v>
      </c>
      <c r="K11848">
        <v>1</v>
      </c>
      <c r="L11848" t="s">
        <v>137</v>
      </c>
      <c r="M11848" t="s">
        <v>14</v>
      </c>
      <c r="N11848" t="s">
        <v>957</v>
      </c>
      <c r="O11848">
        <f t="shared" si="185"/>
        <v>1</v>
      </c>
      <c r="P11848" t="s">
        <v>1459</v>
      </c>
      <c r="Q11848" t="s">
        <v>1587</v>
      </c>
      <c r="R11848" t="s">
        <v>1588</v>
      </c>
    </row>
    <row r="11849" spans="1:18" x14ac:dyDescent="0.4">
      <c r="A11849" t="s">
        <v>1197</v>
      </c>
      <c r="B11849" t="s">
        <v>1198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 t="s">
        <v>1589</v>
      </c>
      <c r="I11849">
        <v>1</v>
      </c>
      <c r="J11849">
        <v>1</v>
      </c>
      <c r="K11849">
        <v>1</v>
      </c>
      <c r="L11849" t="s">
        <v>685</v>
      </c>
      <c r="M11849" t="s">
        <v>49</v>
      </c>
      <c r="N11849" t="s">
        <v>1301</v>
      </c>
      <c r="O11849">
        <f t="shared" si="185"/>
        <v>1</v>
      </c>
      <c r="P11849" t="s">
        <v>1459</v>
      </c>
      <c r="Q11849" t="s">
        <v>1587</v>
      </c>
      <c r="R11849" t="s">
        <v>1588</v>
      </c>
    </row>
    <row r="11850" spans="1:18" x14ac:dyDescent="0.4">
      <c r="A11850" t="s">
        <v>1216</v>
      </c>
      <c r="B11850" t="s">
        <v>1217</v>
      </c>
      <c r="C11850">
        <v>1</v>
      </c>
      <c r="D11850">
        <v>1</v>
      </c>
      <c r="E11850">
        <v>1</v>
      </c>
      <c r="F11850">
        <v>1</v>
      </c>
      <c r="G11850">
        <v>1</v>
      </c>
      <c r="H11850" t="s">
        <v>1590</v>
      </c>
      <c r="I11850">
        <v>1</v>
      </c>
      <c r="J11850">
        <v>1</v>
      </c>
      <c r="K11850">
        <v>1</v>
      </c>
      <c r="L11850" t="s">
        <v>38</v>
      </c>
      <c r="M11850" t="s">
        <v>17</v>
      </c>
      <c r="N11850" t="s">
        <v>39</v>
      </c>
      <c r="O11850">
        <f t="shared" si="185"/>
        <v>1</v>
      </c>
      <c r="P11850" t="s">
        <v>1459</v>
      </c>
      <c r="Q11850" t="s">
        <v>1587</v>
      </c>
      <c r="R11850" t="s">
        <v>1588</v>
      </c>
    </row>
    <row r="11851" spans="1:18" x14ac:dyDescent="0.4">
      <c r="A11851" t="s">
        <v>455</v>
      </c>
      <c r="B11851" t="s">
        <v>456</v>
      </c>
      <c r="C11851">
        <v>1</v>
      </c>
      <c r="D11851">
        <v>1</v>
      </c>
      <c r="E11851">
        <v>1</v>
      </c>
      <c r="F11851">
        <v>1</v>
      </c>
      <c r="G11851">
        <v>1</v>
      </c>
      <c r="H11851" t="s">
        <v>1589</v>
      </c>
      <c r="I11851">
        <v>1</v>
      </c>
      <c r="J11851">
        <v>1</v>
      </c>
      <c r="K11851">
        <v>1</v>
      </c>
      <c r="L11851" t="s">
        <v>383</v>
      </c>
      <c r="M11851" t="s">
        <v>9</v>
      </c>
      <c r="N11851" t="s">
        <v>582</v>
      </c>
      <c r="O11851">
        <f t="shared" si="185"/>
        <v>1</v>
      </c>
      <c r="P11851" t="s">
        <v>1459</v>
      </c>
      <c r="Q11851" t="s">
        <v>1587</v>
      </c>
      <c r="R11851" t="s">
        <v>1588</v>
      </c>
    </row>
    <row r="11852" spans="1:18" x14ac:dyDescent="0.4">
      <c r="A11852" t="s">
        <v>959</v>
      </c>
      <c r="B11852" t="s">
        <v>960</v>
      </c>
      <c r="C11852">
        <v>1</v>
      </c>
      <c r="D11852">
        <v>1</v>
      </c>
      <c r="E11852">
        <v>1</v>
      </c>
      <c r="F11852">
        <v>1</v>
      </c>
      <c r="G11852">
        <v>1</v>
      </c>
      <c r="H11852" t="s">
        <v>1589</v>
      </c>
      <c r="I11852">
        <v>1</v>
      </c>
      <c r="J11852">
        <v>1</v>
      </c>
      <c r="K11852">
        <v>1</v>
      </c>
      <c r="L11852" t="s">
        <v>184</v>
      </c>
      <c r="M11852" t="s">
        <v>4</v>
      </c>
      <c r="N11852" t="s">
        <v>185</v>
      </c>
      <c r="O11852">
        <f t="shared" si="185"/>
        <v>1</v>
      </c>
      <c r="P11852" t="s">
        <v>1459</v>
      </c>
      <c r="Q11852" t="s">
        <v>1587</v>
      </c>
      <c r="R11852" t="s">
        <v>1588</v>
      </c>
    </row>
    <row r="11853" spans="1:18" x14ac:dyDescent="0.4">
      <c r="A11853" t="s">
        <v>455</v>
      </c>
      <c r="B11853" t="s">
        <v>456</v>
      </c>
      <c r="C11853">
        <v>1</v>
      </c>
      <c r="D11853">
        <v>1</v>
      </c>
      <c r="E11853">
        <v>1</v>
      </c>
      <c r="F11853">
        <v>1</v>
      </c>
      <c r="G11853">
        <v>1</v>
      </c>
      <c r="H11853" t="s">
        <v>1590</v>
      </c>
      <c r="I11853">
        <v>1</v>
      </c>
      <c r="J11853">
        <v>1</v>
      </c>
      <c r="K11853">
        <v>1</v>
      </c>
      <c r="L11853" t="s">
        <v>254</v>
      </c>
      <c r="M11853" t="s">
        <v>14</v>
      </c>
      <c r="N11853" t="s">
        <v>559</v>
      </c>
      <c r="O11853">
        <f t="shared" si="185"/>
        <v>1</v>
      </c>
      <c r="P11853" t="s">
        <v>1459</v>
      </c>
      <c r="Q11853" t="s">
        <v>1587</v>
      </c>
      <c r="R11853" t="s">
        <v>1588</v>
      </c>
    </row>
    <row r="11854" spans="1:18" x14ac:dyDescent="0.4">
      <c r="A11854" t="s">
        <v>111</v>
      </c>
      <c r="B11854" t="s">
        <v>112</v>
      </c>
      <c r="C11854">
        <v>1</v>
      </c>
      <c r="D11854">
        <v>1</v>
      </c>
      <c r="E11854">
        <v>1</v>
      </c>
      <c r="F11854">
        <v>1</v>
      </c>
      <c r="G11854">
        <v>1</v>
      </c>
      <c r="H11854" t="s">
        <v>1590</v>
      </c>
      <c r="I11854">
        <v>1</v>
      </c>
      <c r="J11854">
        <v>1</v>
      </c>
      <c r="K11854">
        <v>1</v>
      </c>
      <c r="L11854" t="s">
        <v>336</v>
      </c>
      <c r="M11854" t="s">
        <v>17</v>
      </c>
      <c r="N11854" t="s">
        <v>810</v>
      </c>
      <c r="O11854">
        <f t="shared" si="185"/>
        <v>1</v>
      </c>
      <c r="P11854" t="s">
        <v>1459</v>
      </c>
      <c r="Q11854" t="s">
        <v>1587</v>
      </c>
      <c r="R11854" t="s">
        <v>1588</v>
      </c>
    </row>
    <row r="11855" spans="1:18" x14ac:dyDescent="0.4">
      <c r="A11855" t="s">
        <v>181</v>
      </c>
      <c r="B11855" t="s">
        <v>182</v>
      </c>
      <c r="C11855">
        <v>1</v>
      </c>
      <c r="D11855">
        <v>1</v>
      </c>
      <c r="E11855">
        <v>1</v>
      </c>
      <c r="F11855">
        <v>1</v>
      </c>
      <c r="G11855">
        <v>1</v>
      </c>
      <c r="H11855" t="s">
        <v>1589</v>
      </c>
      <c r="I11855">
        <v>1</v>
      </c>
      <c r="J11855">
        <v>1</v>
      </c>
      <c r="K11855">
        <v>1</v>
      </c>
      <c r="L11855" t="s">
        <v>1268</v>
      </c>
      <c r="M11855" t="s">
        <v>14</v>
      </c>
      <c r="N11855" t="s">
        <v>1367</v>
      </c>
      <c r="O11855">
        <f t="shared" si="185"/>
        <v>1</v>
      </c>
      <c r="P11855" t="s">
        <v>1459</v>
      </c>
      <c r="Q11855" t="s">
        <v>1587</v>
      </c>
      <c r="R11855" t="s">
        <v>1588</v>
      </c>
    </row>
    <row r="11856" spans="1:18" x14ac:dyDescent="0.4">
      <c r="A11856" t="s">
        <v>1168</v>
      </c>
      <c r="B11856" t="s">
        <v>1169</v>
      </c>
      <c r="C11856">
        <v>1</v>
      </c>
      <c r="D11856">
        <v>1</v>
      </c>
      <c r="E11856">
        <v>1</v>
      </c>
      <c r="F11856">
        <v>1</v>
      </c>
      <c r="G11856">
        <v>1</v>
      </c>
      <c r="H11856" t="s">
        <v>1590</v>
      </c>
      <c r="I11856">
        <v>1</v>
      </c>
      <c r="J11856">
        <v>1</v>
      </c>
      <c r="K11856">
        <v>1</v>
      </c>
      <c r="L11856" t="s">
        <v>1268</v>
      </c>
      <c r="M11856" t="s">
        <v>14</v>
      </c>
      <c r="N11856" t="s">
        <v>1367</v>
      </c>
      <c r="O11856">
        <f t="shared" si="185"/>
        <v>1</v>
      </c>
      <c r="P11856" t="s">
        <v>1459</v>
      </c>
      <c r="Q11856" t="s">
        <v>1587</v>
      </c>
      <c r="R11856" t="s">
        <v>1588</v>
      </c>
    </row>
    <row r="11857" spans="1:18" x14ac:dyDescent="0.4">
      <c r="A11857" t="s">
        <v>111</v>
      </c>
      <c r="B11857" t="s">
        <v>112</v>
      </c>
      <c r="C11857">
        <v>1</v>
      </c>
      <c r="D11857">
        <v>1</v>
      </c>
      <c r="E11857">
        <v>1</v>
      </c>
      <c r="F11857">
        <v>1</v>
      </c>
      <c r="G11857">
        <v>1</v>
      </c>
      <c r="H11857" t="s">
        <v>1590</v>
      </c>
      <c r="I11857">
        <v>1</v>
      </c>
      <c r="J11857">
        <v>1</v>
      </c>
      <c r="K11857">
        <v>1</v>
      </c>
      <c r="L11857" t="s">
        <v>1268</v>
      </c>
      <c r="M11857" t="s">
        <v>14</v>
      </c>
      <c r="N11857" t="s">
        <v>1367</v>
      </c>
      <c r="O11857">
        <f t="shared" si="185"/>
        <v>1</v>
      </c>
      <c r="P11857" t="s">
        <v>1459</v>
      </c>
      <c r="Q11857" t="s">
        <v>1587</v>
      </c>
      <c r="R11857" t="s">
        <v>1588</v>
      </c>
    </row>
    <row r="11858" spans="1:18" x14ac:dyDescent="0.4">
      <c r="A11858" t="s">
        <v>455</v>
      </c>
      <c r="B11858" t="s">
        <v>456</v>
      </c>
      <c r="C11858">
        <v>1</v>
      </c>
      <c r="D11858">
        <v>1</v>
      </c>
      <c r="E11858">
        <v>1</v>
      </c>
      <c r="F11858">
        <v>1</v>
      </c>
      <c r="G11858">
        <v>1</v>
      </c>
      <c r="H11858" t="s">
        <v>1589</v>
      </c>
      <c r="I11858">
        <v>1</v>
      </c>
      <c r="J11858">
        <v>1</v>
      </c>
      <c r="K11858">
        <v>1</v>
      </c>
      <c r="L11858" t="s">
        <v>468</v>
      </c>
      <c r="M11858" t="s">
        <v>14</v>
      </c>
      <c r="N11858" t="s">
        <v>469</v>
      </c>
      <c r="O11858">
        <f t="shared" si="185"/>
        <v>1</v>
      </c>
      <c r="P11858" t="s">
        <v>1459</v>
      </c>
      <c r="Q11858" t="s">
        <v>1587</v>
      </c>
      <c r="R11858" t="s">
        <v>1588</v>
      </c>
    </row>
    <row r="11859" spans="1:18" x14ac:dyDescent="0.4">
      <c r="A11859" t="s">
        <v>1216</v>
      </c>
      <c r="B11859" t="s">
        <v>1217</v>
      </c>
      <c r="C11859">
        <v>1</v>
      </c>
      <c r="D11859">
        <v>1</v>
      </c>
      <c r="E11859">
        <v>1</v>
      </c>
      <c r="F11859">
        <v>1</v>
      </c>
      <c r="G11859">
        <v>1</v>
      </c>
      <c r="H11859" t="s">
        <v>1590</v>
      </c>
      <c r="I11859">
        <v>1</v>
      </c>
      <c r="J11859">
        <v>1</v>
      </c>
      <c r="K11859">
        <v>1</v>
      </c>
      <c r="L11859" t="s">
        <v>66</v>
      </c>
      <c r="M11859" t="s">
        <v>9</v>
      </c>
      <c r="N11859" t="s">
        <v>446</v>
      </c>
      <c r="O11859">
        <f t="shared" si="185"/>
        <v>1</v>
      </c>
      <c r="P11859" t="s">
        <v>1459</v>
      </c>
      <c r="Q11859" t="s">
        <v>1587</v>
      </c>
      <c r="R11859" t="s">
        <v>1588</v>
      </c>
    </row>
    <row r="11860" spans="1:18" x14ac:dyDescent="0.4">
      <c r="A11860" t="s">
        <v>1197</v>
      </c>
      <c r="B11860" t="s">
        <v>1198</v>
      </c>
      <c r="C11860">
        <v>1</v>
      </c>
      <c r="D11860">
        <v>1</v>
      </c>
      <c r="E11860">
        <v>1</v>
      </c>
      <c r="F11860">
        <v>1</v>
      </c>
      <c r="G11860">
        <v>1</v>
      </c>
      <c r="H11860" t="s">
        <v>1589</v>
      </c>
      <c r="I11860">
        <v>1</v>
      </c>
      <c r="J11860">
        <v>1</v>
      </c>
      <c r="K11860">
        <v>1</v>
      </c>
      <c r="L11860" t="s">
        <v>66</v>
      </c>
      <c r="M11860" t="s">
        <v>17</v>
      </c>
      <c r="N11860" t="s">
        <v>818</v>
      </c>
      <c r="O11860">
        <f t="shared" si="185"/>
        <v>1</v>
      </c>
      <c r="P11860" t="s">
        <v>1459</v>
      </c>
      <c r="Q11860" t="s">
        <v>1587</v>
      </c>
      <c r="R11860" t="s">
        <v>1588</v>
      </c>
    </row>
    <row r="11861" spans="1:18" x14ac:dyDescent="0.4">
      <c r="A11861" t="s">
        <v>1197</v>
      </c>
      <c r="B11861" t="s">
        <v>1198</v>
      </c>
      <c r="C11861">
        <v>1</v>
      </c>
      <c r="D11861">
        <v>1</v>
      </c>
      <c r="E11861">
        <v>1</v>
      </c>
      <c r="F11861">
        <v>1</v>
      </c>
      <c r="G11861">
        <v>1</v>
      </c>
      <c r="H11861" t="s">
        <v>1589</v>
      </c>
      <c r="I11861">
        <v>1</v>
      </c>
      <c r="J11861">
        <v>1</v>
      </c>
      <c r="K11861">
        <v>1</v>
      </c>
      <c r="L11861" t="s">
        <v>51</v>
      </c>
      <c r="M11861" t="s">
        <v>14</v>
      </c>
      <c r="N11861" t="s">
        <v>852</v>
      </c>
      <c r="O11861">
        <f t="shared" si="185"/>
        <v>1</v>
      </c>
      <c r="P11861" t="s">
        <v>1459</v>
      </c>
      <c r="Q11861" t="s">
        <v>1587</v>
      </c>
      <c r="R11861" t="s">
        <v>1588</v>
      </c>
    </row>
    <row r="11862" spans="1:18" x14ac:dyDescent="0.4">
      <c r="A11862" t="s">
        <v>1133</v>
      </c>
      <c r="B11862" t="s">
        <v>1134</v>
      </c>
      <c r="C11862">
        <v>1</v>
      </c>
      <c r="D11862">
        <v>1</v>
      </c>
      <c r="E11862">
        <v>1</v>
      </c>
      <c r="F11862">
        <v>1</v>
      </c>
      <c r="G11862">
        <v>1</v>
      </c>
      <c r="H11862" t="s">
        <v>1589</v>
      </c>
      <c r="I11862">
        <v>1</v>
      </c>
      <c r="J11862">
        <v>1</v>
      </c>
      <c r="K11862">
        <v>1</v>
      </c>
      <c r="L11862" t="s">
        <v>51</v>
      </c>
      <c r="M11862" t="s">
        <v>17</v>
      </c>
      <c r="N11862" t="s">
        <v>643</v>
      </c>
      <c r="O11862">
        <f t="shared" si="185"/>
        <v>1</v>
      </c>
      <c r="P11862" t="s">
        <v>1459</v>
      </c>
      <c r="Q11862" t="s">
        <v>1587</v>
      </c>
      <c r="R11862" t="s">
        <v>1588</v>
      </c>
    </row>
    <row r="11863" spans="1:18" x14ac:dyDescent="0.4">
      <c r="A11863" t="s">
        <v>181</v>
      </c>
      <c r="B11863" t="s">
        <v>182</v>
      </c>
      <c r="C11863">
        <v>1</v>
      </c>
      <c r="D11863">
        <v>1</v>
      </c>
      <c r="E11863">
        <v>1</v>
      </c>
      <c r="F11863">
        <v>1</v>
      </c>
      <c r="G11863">
        <v>1</v>
      </c>
      <c r="H11863" t="s">
        <v>1589</v>
      </c>
      <c r="I11863">
        <v>1</v>
      </c>
      <c r="J11863">
        <v>1</v>
      </c>
      <c r="K11863">
        <v>1</v>
      </c>
      <c r="L11863" t="s">
        <v>25</v>
      </c>
      <c r="M11863" t="s">
        <v>4</v>
      </c>
      <c r="N11863" t="s">
        <v>26</v>
      </c>
      <c r="O11863">
        <f t="shared" si="185"/>
        <v>1</v>
      </c>
      <c r="P11863" t="s">
        <v>1459</v>
      </c>
      <c r="Q11863" t="s">
        <v>1587</v>
      </c>
      <c r="R11863" t="s">
        <v>1588</v>
      </c>
    </row>
    <row r="11864" spans="1:18" x14ac:dyDescent="0.4">
      <c r="A11864" t="s">
        <v>1197</v>
      </c>
      <c r="B11864" t="s">
        <v>1198</v>
      </c>
      <c r="C11864">
        <v>1</v>
      </c>
      <c r="D11864">
        <v>1</v>
      </c>
      <c r="E11864">
        <v>1</v>
      </c>
      <c r="F11864">
        <v>1</v>
      </c>
      <c r="G11864">
        <v>1</v>
      </c>
      <c r="H11864" t="s">
        <v>1589</v>
      </c>
      <c r="I11864">
        <v>1</v>
      </c>
      <c r="J11864">
        <v>1</v>
      </c>
      <c r="K11864">
        <v>1</v>
      </c>
      <c r="L11864" t="s">
        <v>415</v>
      </c>
      <c r="M11864" t="s">
        <v>9</v>
      </c>
      <c r="N11864" t="s">
        <v>602</v>
      </c>
      <c r="O11864">
        <f t="shared" si="185"/>
        <v>1</v>
      </c>
      <c r="P11864" t="s">
        <v>1459</v>
      </c>
      <c r="Q11864" t="s">
        <v>1587</v>
      </c>
      <c r="R11864" t="s">
        <v>1588</v>
      </c>
    </row>
    <row r="11865" spans="1:18" x14ac:dyDescent="0.4">
      <c r="A11865" t="s">
        <v>1168</v>
      </c>
      <c r="B11865" t="s">
        <v>1169</v>
      </c>
      <c r="C11865">
        <v>1</v>
      </c>
      <c r="D11865">
        <v>1</v>
      </c>
      <c r="E11865">
        <v>1</v>
      </c>
      <c r="F11865">
        <v>1</v>
      </c>
      <c r="G11865">
        <v>1</v>
      </c>
      <c r="H11865" t="s">
        <v>1590</v>
      </c>
      <c r="I11865">
        <v>1</v>
      </c>
      <c r="J11865">
        <v>1</v>
      </c>
      <c r="K11865">
        <v>1</v>
      </c>
      <c r="L11865" t="s">
        <v>80</v>
      </c>
      <c r="M11865" t="s">
        <v>14</v>
      </c>
      <c r="N11865" t="s">
        <v>772</v>
      </c>
      <c r="O11865">
        <f t="shared" si="185"/>
        <v>1</v>
      </c>
      <c r="P11865" t="s">
        <v>1459</v>
      </c>
      <c r="Q11865" t="s">
        <v>1587</v>
      </c>
      <c r="R11865" t="s">
        <v>1588</v>
      </c>
    </row>
    <row r="11866" spans="1:18" x14ac:dyDescent="0.4">
      <c r="A11866" t="s">
        <v>1172</v>
      </c>
      <c r="B11866" t="s">
        <v>1173</v>
      </c>
      <c r="C11866">
        <v>1</v>
      </c>
      <c r="D11866">
        <v>1</v>
      </c>
      <c r="E11866">
        <v>1</v>
      </c>
      <c r="F11866">
        <v>1</v>
      </c>
      <c r="G11866">
        <v>1</v>
      </c>
      <c r="H11866" t="s">
        <v>1589</v>
      </c>
      <c r="I11866">
        <v>1</v>
      </c>
      <c r="J11866">
        <v>1</v>
      </c>
      <c r="K11866">
        <v>1</v>
      </c>
      <c r="L11866" t="s">
        <v>655</v>
      </c>
      <c r="M11866" t="s">
        <v>17</v>
      </c>
      <c r="N11866" t="s">
        <v>656</v>
      </c>
      <c r="O11866">
        <f t="shared" si="185"/>
        <v>1</v>
      </c>
      <c r="P11866" t="s">
        <v>1459</v>
      </c>
      <c r="Q11866" t="s">
        <v>1587</v>
      </c>
      <c r="R11866" t="s">
        <v>1588</v>
      </c>
    </row>
    <row r="11867" spans="1:18" x14ac:dyDescent="0.4">
      <c r="A11867" t="s">
        <v>1197</v>
      </c>
      <c r="B11867" t="s">
        <v>1198</v>
      </c>
      <c r="C11867">
        <v>1</v>
      </c>
      <c r="D11867">
        <v>1</v>
      </c>
      <c r="E11867">
        <v>1</v>
      </c>
      <c r="F11867">
        <v>1</v>
      </c>
      <c r="G11867">
        <v>1</v>
      </c>
      <c r="H11867" t="s">
        <v>1589</v>
      </c>
      <c r="I11867">
        <v>1</v>
      </c>
      <c r="J11867">
        <v>1</v>
      </c>
      <c r="K11867">
        <v>1</v>
      </c>
      <c r="L11867" t="s">
        <v>655</v>
      </c>
      <c r="M11867" t="s">
        <v>17</v>
      </c>
      <c r="N11867" t="s">
        <v>656</v>
      </c>
      <c r="O11867">
        <f t="shared" si="185"/>
        <v>1</v>
      </c>
      <c r="P11867" t="s">
        <v>1459</v>
      </c>
      <c r="Q11867" t="s">
        <v>1587</v>
      </c>
      <c r="R11867" t="s">
        <v>1588</v>
      </c>
    </row>
    <row r="11868" spans="1:18" x14ac:dyDescent="0.4">
      <c r="A11868" t="s">
        <v>973</v>
      </c>
      <c r="B11868" t="s">
        <v>974</v>
      </c>
      <c r="C11868">
        <v>1</v>
      </c>
      <c r="D11868">
        <v>1</v>
      </c>
      <c r="E11868">
        <v>1</v>
      </c>
      <c r="F11868">
        <v>1</v>
      </c>
      <c r="G11868">
        <v>1</v>
      </c>
      <c r="H11868" t="s">
        <v>1590</v>
      </c>
      <c r="I11868">
        <v>1</v>
      </c>
      <c r="J11868">
        <v>1</v>
      </c>
      <c r="K11868">
        <v>1</v>
      </c>
      <c r="L11868" t="s">
        <v>655</v>
      </c>
      <c r="M11868" t="s">
        <v>17</v>
      </c>
      <c r="N11868" t="s">
        <v>656</v>
      </c>
      <c r="O11868">
        <f t="shared" si="185"/>
        <v>1</v>
      </c>
      <c r="P11868" t="s">
        <v>1459</v>
      </c>
      <c r="Q11868" t="s">
        <v>1587</v>
      </c>
      <c r="R11868" t="s">
        <v>1588</v>
      </c>
    </row>
    <row r="11869" spans="1:18" x14ac:dyDescent="0.4">
      <c r="A11869" t="s">
        <v>1247</v>
      </c>
      <c r="B11869" t="s">
        <v>1248</v>
      </c>
      <c r="C11869">
        <v>1</v>
      </c>
      <c r="D11869">
        <v>1</v>
      </c>
      <c r="E11869">
        <v>1</v>
      </c>
      <c r="F11869">
        <v>1</v>
      </c>
      <c r="G11869">
        <v>1</v>
      </c>
      <c r="H11869" t="s">
        <v>1590</v>
      </c>
      <c r="I11869">
        <v>1</v>
      </c>
      <c r="J11869">
        <v>1</v>
      </c>
      <c r="K11869">
        <v>1</v>
      </c>
      <c r="L11869" t="s">
        <v>124</v>
      </c>
      <c r="M11869" t="s">
        <v>14</v>
      </c>
      <c r="N11869" t="s">
        <v>642</v>
      </c>
      <c r="O11869">
        <f t="shared" si="185"/>
        <v>1</v>
      </c>
      <c r="P11869" t="s">
        <v>1459</v>
      </c>
      <c r="Q11869" t="s">
        <v>1587</v>
      </c>
      <c r="R11869" t="s">
        <v>1588</v>
      </c>
    </row>
    <row r="11870" spans="1:18" x14ac:dyDescent="0.4">
      <c r="A11870" t="s">
        <v>111</v>
      </c>
      <c r="B11870" t="s">
        <v>112</v>
      </c>
      <c r="C11870">
        <v>1</v>
      </c>
      <c r="D11870">
        <v>1</v>
      </c>
      <c r="E11870">
        <v>1</v>
      </c>
      <c r="F11870">
        <v>1</v>
      </c>
      <c r="G11870">
        <v>1</v>
      </c>
      <c r="H11870" t="s">
        <v>1590</v>
      </c>
      <c r="I11870">
        <v>1</v>
      </c>
      <c r="J11870">
        <v>1</v>
      </c>
      <c r="K11870">
        <v>1</v>
      </c>
      <c r="L11870" t="s">
        <v>616</v>
      </c>
      <c r="M11870" t="s">
        <v>49</v>
      </c>
      <c r="N11870" t="s">
        <v>735</v>
      </c>
      <c r="O11870">
        <f t="shared" si="185"/>
        <v>1</v>
      </c>
      <c r="P11870" t="s">
        <v>1459</v>
      </c>
      <c r="Q11870" t="s">
        <v>1587</v>
      </c>
      <c r="R11870" t="s">
        <v>1588</v>
      </c>
    </row>
    <row r="11871" spans="1:18" x14ac:dyDescent="0.4">
      <c r="A11871" t="s">
        <v>1133</v>
      </c>
      <c r="B11871" t="s">
        <v>1134</v>
      </c>
      <c r="C11871">
        <v>1</v>
      </c>
      <c r="D11871">
        <v>1</v>
      </c>
      <c r="E11871">
        <v>1</v>
      </c>
      <c r="F11871">
        <v>1</v>
      </c>
      <c r="G11871">
        <v>1</v>
      </c>
      <c r="H11871" t="s">
        <v>1589</v>
      </c>
      <c r="I11871">
        <v>1</v>
      </c>
      <c r="J11871">
        <v>1</v>
      </c>
      <c r="K11871">
        <v>1</v>
      </c>
      <c r="L11871" t="s">
        <v>616</v>
      </c>
      <c r="M11871" t="s">
        <v>14</v>
      </c>
      <c r="N11871" t="s">
        <v>915</v>
      </c>
      <c r="O11871">
        <f t="shared" si="185"/>
        <v>1</v>
      </c>
      <c r="P11871" t="s">
        <v>1459</v>
      </c>
      <c r="Q11871" t="s">
        <v>1587</v>
      </c>
      <c r="R11871" t="s">
        <v>1588</v>
      </c>
    </row>
    <row r="11872" spans="1:18" x14ac:dyDescent="0.4">
      <c r="A11872" t="s">
        <v>316</v>
      </c>
      <c r="B11872" t="s">
        <v>317</v>
      </c>
      <c r="C11872">
        <v>1</v>
      </c>
      <c r="D11872">
        <v>1</v>
      </c>
      <c r="E11872">
        <v>1</v>
      </c>
      <c r="F11872">
        <v>1</v>
      </c>
      <c r="G11872">
        <v>1</v>
      </c>
      <c r="H11872" t="s">
        <v>1590</v>
      </c>
      <c r="I11872">
        <v>1</v>
      </c>
      <c r="J11872">
        <v>1</v>
      </c>
      <c r="K11872">
        <v>1</v>
      </c>
      <c r="L11872" t="s">
        <v>538</v>
      </c>
      <c r="M11872" t="s">
        <v>4</v>
      </c>
      <c r="N11872" t="s">
        <v>1144</v>
      </c>
      <c r="O11872">
        <f t="shared" si="185"/>
        <v>1</v>
      </c>
      <c r="P11872" t="s">
        <v>1459</v>
      </c>
      <c r="Q11872" t="s">
        <v>1587</v>
      </c>
      <c r="R11872" t="s">
        <v>1588</v>
      </c>
    </row>
    <row r="11873" spans="1:18" x14ac:dyDescent="0.4">
      <c r="A11873" t="s">
        <v>999</v>
      </c>
      <c r="B11873" t="s">
        <v>1000</v>
      </c>
      <c r="C11873">
        <v>1</v>
      </c>
      <c r="D11873">
        <v>1</v>
      </c>
      <c r="E11873">
        <v>1</v>
      </c>
      <c r="F11873">
        <v>1</v>
      </c>
      <c r="G11873">
        <v>1</v>
      </c>
      <c r="H11873" t="s">
        <v>1589</v>
      </c>
      <c r="I11873">
        <v>1</v>
      </c>
      <c r="J11873">
        <v>1</v>
      </c>
      <c r="K11873">
        <v>1</v>
      </c>
      <c r="L11873" t="s">
        <v>325</v>
      </c>
      <c r="M11873" t="s">
        <v>4</v>
      </c>
      <c r="N11873" t="s">
        <v>791</v>
      </c>
      <c r="O11873">
        <f t="shared" si="185"/>
        <v>1</v>
      </c>
      <c r="P11873" t="s">
        <v>1459</v>
      </c>
      <c r="Q11873" t="s">
        <v>1587</v>
      </c>
      <c r="R11873" t="s">
        <v>1588</v>
      </c>
    </row>
    <row r="11874" spans="1:18" x14ac:dyDescent="0.4">
      <c r="A11874" t="s">
        <v>1168</v>
      </c>
      <c r="B11874" t="s">
        <v>1169</v>
      </c>
      <c r="C11874">
        <v>1</v>
      </c>
      <c r="D11874">
        <v>1</v>
      </c>
      <c r="E11874">
        <v>1</v>
      </c>
      <c r="F11874">
        <v>1</v>
      </c>
      <c r="G11874">
        <v>1</v>
      </c>
      <c r="H11874" t="s">
        <v>1590</v>
      </c>
      <c r="I11874">
        <v>1</v>
      </c>
      <c r="J11874">
        <v>1</v>
      </c>
      <c r="K11874">
        <v>1</v>
      </c>
      <c r="L11874" t="s">
        <v>687</v>
      </c>
      <c r="M11874" t="s">
        <v>4</v>
      </c>
      <c r="N11874" t="s">
        <v>1313</v>
      </c>
      <c r="O11874">
        <f t="shared" si="185"/>
        <v>1</v>
      </c>
      <c r="P11874" t="s">
        <v>1459</v>
      </c>
      <c r="Q11874" t="s">
        <v>1587</v>
      </c>
      <c r="R11874" t="s">
        <v>1588</v>
      </c>
    </row>
    <row r="11875" spans="1:18" x14ac:dyDescent="0.4">
      <c r="A11875" t="s">
        <v>455</v>
      </c>
      <c r="B11875" t="s">
        <v>456</v>
      </c>
      <c r="C11875">
        <v>1</v>
      </c>
      <c r="D11875">
        <v>1</v>
      </c>
      <c r="E11875">
        <v>1</v>
      </c>
      <c r="F11875">
        <v>1</v>
      </c>
      <c r="G11875">
        <v>1</v>
      </c>
      <c r="H11875" t="s">
        <v>1589</v>
      </c>
      <c r="I11875">
        <v>1</v>
      </c>
      <c r="J11875">
        <v>1</v>
      </c>
      <c r="K11875">
        <v>1</v>
      </c>
      <c r="L11875" t="s">
        <v>31</v>
      </c>
      <c r="M11875" t="s">
        <v>14</v>
      </c>
      <c r="N11875" t="s">
        <v>32</v>
      </c>
      <c r="O11875">
        <f t="shared" si="185"/>
        <v>1</v>
      </c>
      <c r="P11875" t="s">
        <v>1459</v>
      </c>
      <c r="Q11875" t="s">
        <v>1587</v>
      </c>
      <c r="R11875" t="s">
        <v>1588</v>
      </c>
    </row>
    <row r="11876" spans="1:18" x14ac:dyDescent="0.4">
      <c r="A11876" t="s">
        <v>999</v>
      </c>
      <c r="B11876" t="s">
        <v>1000</v>
      </c>
      <c r="C11876">
        <v>1</v>
      </c>
      <c r="D11876">
        <v>1</v>
      </c>
      <c r="E11876">
        <v>1</v>
      </c>
      <c r="F11876">
        <v>1</v>
      </c>
      <c r="G11876">
        <v>1</v>
      </c>
      <c r="H11876" t="s">
        <v>1589</v>
      </c>
      <c r="I11876">
        <v>1</v>
      </c>
      <c r="J11876">
        <v>1</v>
      </c>
      <c r="K11876">
        <v>1</v>
      </c>
      <c r="L11876" t="s">
        <v>31</v>
      </c>
      <c r="M11876" t="s">
        <v>14</v>
      </c>
      <c r="N11876" t="s">
        <v>32</v>
      </c>
      <c r="O11876">
        <f t="shared" si="185"/>
        <v>1</v>
      </c>
      <c r="P11876" t="s">
        <v>1459</v>
      </c>
      <c r="Q11876" t="s">
        <v>1587</v>
      </c>
      <c r="R11876" t="s">
        <v>1588</v>
      </c>
    </row>
    <row r="11877" spans="1:18" x14ac:dyDescent="0.4">
      <c r="A11877" t="s">
        <v>316</v>
      </c>
      <c r="B11877" t="s">
        <v>317</v>
      </c>
      <c r="C11877">
        <v>1</v>
      </c>
      <c r="D11877">
        <v>1</v>
      </c>
      <c r="E11877">
        <v>1</v>
      </c>
      <c r="F11877">
        <v>1</v>
      </c>
      <c r="G11877">
        <v>1</v>
      </c>
      <c r="H11877" t="s">
        <v>1590</v>
      </c>
      <c r="I11877">
        <v>1</v>
      </c>
      <c r="J11877">
        <v>1</v>
      </c>
      <c r="K11877">
        <v>1</v>
      </c>
      <c r="L11877" t="s">
        <v>31</v>
      </c>
      <c r="M11877" t="s">
        <v>14</v>
      </c>
      <c r="N11877" t="s">
        <v>32</v>
      </c>
      <c r="O11877">
        <f t="shared" si="185"/>
        <v>1</v>
      </c>
      <c r="P11877" t="s">
        <v>1459</v>
      </c>
      <c r="Q11877" t="s">
        <v>1587</v>
      </c>
      <c r="R11877" t="s">
        <v>1588</v>
      </c>
    </row>
    <row r="11878" spans="1:18" x14ac:dyDescent="0.4">
      <c r="A11878" t="s">
        <v>1133</v>
      </c>
      <c r="B11878" t="s">
        <v>1134</v>
      </c>
      <c r="C11878">
        <v>1</v>
      </c>
      <c r="D11878">
        <v>1</v>
      </c>
      <c r="E11878">
        <v>1</v>
      </c>
      <c r="F11878">
        <v>1</v>
      </c>
      <c r="G11878">
        <v>1</v>
      </c>
      <c r="H11878" t="s">
        <v>1589</v>
      </c>
      <c r="I11878">
        <v>1</v>
      </c>
      <c r="J11878">
        <v>1</v>
      </c>
      <c r="K11878">
        <v>1</v>
      </c>
      <c r="L11878" t="s">
        <v>204</v>
      </c>
      <c r="M11878" t="s">
        <v>17</v>
      </c>
      <c r="N11878" t="s">
        <v>205</v>
      </c>
      <c r="O11878">
        <f t="shared" si="185"/>
        <v>1</v>
      </c>
      <c r="P11878" t="s">
        <v>1459</v>
      </c>
      <c r="Q11878" t="s">
        <v>1587</v>
      </c>
      <c r="R11878" t="s">
        <v>1588</v>
      </c>
    </row>
    <row r="11879" spans="1:18" x14ac:dyDescent="0.4">
      <c r="A11879" t="s">
        <v>1168</v>
      </c>
      <c r="B11879" t="s">
        <v>1169</v>
      </c>
      <c r="C11879">
        <v>1</v>
      </c>
      <c r="D11879">
        <v>1</v>
      </c>
      <c r="E11879">
        <v>1</v>
      </c>
      <c r="F11879">
        <v>1</v>
      </c>
      <c r="G11879">
        <v>1</v>
      </c>
      <c r="H11879" t="s">
        <v>1590</v>
      </c>
      <c r="I11879">
        <v>1</v>
      </c>
      <c r="J11879">
        <v>1</v>
      </c>
      <c r="K11879">
        <v>1</v>
      </c>
      <c r="L11879" t="s">
        <v>262</v>
      </c>
      <c r="M11879" t="s">
        <v>9</v>
      </c>
      <c r="N11879" t="s">
        <v>263</v>
      </c>
      <c r="O11879">
        <f t="shared" si="185"/>
        <v>1</v>
      </c>
      <c r="P11879" t="s">
        <v>1459</v>
      </c>
      <c r="Q11879" t="s">
        <v>1587</v>
      </c>
      <c r="R11879" t="s">
        <v>1588</v>
      </c>
    </row>
    <row r="11880" spans="1:18" x14ac:dyDescent="0.4">
      <c r="A11880" t="s">
        <v>1197</v>
      </c>
      <c r="B11880" t="s">
        <v>1198</v>
      </c>
      <c r="C11880">
        <v>1</v>
      </c>
      <c r="D11880">
        <v>1</v>
      </c>
      <c r="E11880">
        <v>1</v>
      </c>
      <c r="F11880">
        <v>1</v>
      </c>
      <c r="G11880">
        <v>1</v>
      </c>
      <c r="H11880" t="s">
        <v>1589</v>
      </c>
      <c r="I11880">
        <v>1</v>
      </c>
      <c r="J11880">
        <v>1</v>
      </c>
      <c r="K11880">
        <v>1</v>
      </c>
      <c r="L11880" t="s">
        <v>262</v>
      </c>
      <c r="M11880" t="s">
        <v>14</v>
      </c>
      <c r="N11880" t="s">
        <v>1093</v>
      </c>
      <c r="O11880">
        <f t="shared" si="185"/>
        <v>1</v>
      </c>
      <c r="P11880" t="s">
        <v>1459</v>
      </c>
      <c r="Q11880" t="s">
        <v>1587</v>
      </c>
      <c r="R11880" t="s">
        <v>1588</v>
      </c>
    </row>
    <row r="11881" spans="1:18" x14ac:dyDescent="0.4">
      <c r="A11881" t="s">
        <v>959</v>
      </c>
      <c r="B11881" t="s">
        <v>960</v>
      </c>
      <c r="C11881">
        <v>1</v>
      </c>
      <c r="D11881">
        <v>1</v>
      </c>
      <c r="E11881">
        <v>1</v>
      </c>
      <c r="F11881">
        <v>1</v>
      </c>
      <c r="G11881">
        <v>1</v>
      </c>
      <c r="H11881" t="s">
        <v>1589</v>
      </c>
      <c r="I11881">
        <v>1</v>
      </c>
      <c r="J11881">
        <v>1</v>
      </c>
      <c r="K11881">
        <v>1</v>
      </c>
      <c r="L11881" t="s">
        <v>27</v>
      </c>
      <c r="M11881" t="s">
        <v>9</v>
      </c>
      <c r="N11881" t="s">
        <v>28</v>
      </c>
      <c r="O11881">
        <f t="shared" si="185"/>
        <v>1</v>
      </c>
      <c r="P11881" t="s">
        <v>1459</v>
      </c>
      <c r="Q11881" t="s">
        <v>1587</v>
      </c>
      <c r="R11881" t="s">
        <v>1588</v>
      </c>
    </row>
    <row r="11882" spans="1:18" x14ac:dyDescent="0.4">
      <c r="A11882" t="s">
        <v>181</v>
      </c>
      <c r="B11882" t="s">
        <v>182</v>
      </c>
      <c r="C11882">
        <v>1</v>
      </c>
      <c r="D11882">
        <v>1</v>
      </c>
      <c r="E11882">
        <v>1</v>
      </c>
      <c r="F11882">
        <v>1</v>
      </c>
      <c r="G11882">
        <v>1</v>
      </c>
      <c r="H11882" t="s">
        <v>1589</v>
      </c>
      <c r="I11882">
        <v>1</v>
      </c>
      <c r="J11882">
        <v>1</v>
      </c>
      <c r="K11882">
        <v>1</v>
      </c>
      <c r="L11882" t="s">
        <v>298</v>
      </c>
      <c r="M11882" t="s">
        <v>9</v>
      </c>
      <c r="N11882" t="s">
        <v>392</v>
      </c>
      <c r="O11882">
        <f t="shared" si="185"/>
        <v>1</v>
      </c>
      <c r="P11882" t="s">
        <v>1459</v>
      </c>
      <c r="Q11882" t="s">
        <v>1587</v>
      </c>
      <c r="R11882" t="s">
        <v>1588</v>
      </c>
    </row>
    <row r="11883" spans="1:18" x14ac:dyDescent="0.4">
      <c r="A11883" t="s">
        <v>316</v>
      </c>
      <c r="B11883" t="s">
        <v>317</v>
      </c>
      <c r="C11883">
        <v>1</v>
      </c>
      <c r="D11883">
        <v>1</v>
      </c>
      <c r="E11883">
        <v>1</v>
      </c>
      <c r="F11883">
        <v>1</v>
      </c>
      <c r="G11883">
        <v>1</v>
      </c>
      <c r="H11883" t="s">
        <v>1590</v>
      </c>
      <c r="I11883">
        <v>1</v>
      </c>
      <c r="J11883">
        <v>1</v>
      </c>
      <c r="K11883">
        <v>1</v>
      </c>
      <c r="L11883" t="s">
        <v>513</v>
      </c>
      <c r="M11883" t="s">
        <v>49</v>
      </c>
      <c r="N11883" t="s">
        <v>1252</v>
      </c>
      <c r="O11883">
        <f t="shared" si="185"/>
        <v>1</v>
      </c>
      <c r="P11883" t="s">
        <v>1459</v>
      </c>
      <c r="Q11883" t="s">
        <v>1587</v>
      </c>
      <c r="R11883" t="s">
        <v>1588</v>
      </c>
    </row>
    <row r="11884" spans="1:18" x14ac:dyDescent="0.4">
      <c r="A11884" t="s">
        <v>1172</v>
      </c>
      <c r="B11884" t="s">
        <v>1173</v>
      </c>
      <c r="C11884">
        <v>1</v>
      </c>
      <c r="D11884">
        <v>1</v>
      </c>
      <c r="E11884">
        <v>1</v>
      </c>
      <c r="F11884">
        <v>1</v>
      </c>
      <c r="G11884">
        <v>1</v>
      </c>
      <c r="H11884" t="s">
        <v>1589</v>
      </c>
      <c r="I11884">
        <v>1</v>
      </c>
      <c r="J11884">
        <v>1</v>
      </c>
      <c r="K11884">
        <v>1</v>
      </c>
      <c r="L11884" t="s">
        <v>470</v>
      </c>
      <c r="M11884" t="s">
        <v>49</v>
      </c>
      <c r="N11884" t="s">
        <v>830</v>
      </c>
      <c r="O11884">
        <f t="shared" si="185"/>
        <v>1</v>
      </c>
      <c r="P11884" t="s">
        <v>1459</v>
      </c>
      <c r="Q11884" t="s">
        <v>1587</v>
      </c>
      <c r="R11884" t="s">
        <v>1588</v>
      </c>
    </row>
    <row r="11885" spans="1:18" x14ac:dyDescent="0.4">
      <c r="A11885" t="s">
        <v>455</v>
      </c>
      <c r="B11885" t="s">
        <v>456</v>
      </c>
      <c r="C11885">
        <v>1</v>
      </c>
      <c r="D11885">
        <v>1</v>
      </c>
      <c r="E11885">
        <v>1</v>
      </c>
      <c r="F11885">
        <v>1</v>
      </c>
      <c r="G11885">
        <v>1</v>
      </c>
      <c r="H11885" t="s">
        <v>1590</v>
      </c>
      <c r="I11885">
        <v>1</v>
      </c>
      <c r="J11885">
        <v>1</v>
      </c>
      <c r="K11885">
        <v>1</v>
      </c>
      <c r="L11885" t="s">
        <v>291</v>
      </c>
      <c r="M11885" t="s">
        <v>9</v>
      </c>
      <c r="N11885" t="s">
        <v>1336</v>
      </c>
      <c r="O11885">
        <f t="shared" si="185"/>
        <v>1</v>
      </c>
      <c r="P11885" t="s">
        <v>1459</v>
      </c>
      <c r="Q11885" t="s">
        <v>1587</v>
      </c>
      <c r="R11885" t="s">
        <v>1588</v>
      </c>
    </row>
    <row r="11886" spans="1:18" x14ac:dyDescent="0.4">
      <c r="A11886" t="s">
        <v>999</v>
      </c>
      <c r="B11886" t="s">
        <v>1000</v>
      </c>
      <c r="C11886">
        <v>1</v>
      </c>
      <c r="D11886">
        <v>1</v>
      </c>
      <c r="E11886">
        <v>1</v>
      </c>
      <c r="F11886">
        <v>1</v>
      </c>
      <c r="G11886">
        <v>1</v>
      </c>
      <c r="H11886" t="s">
        <v>1589</v>
      </c>
      <c r="I11886">
        <v>1</v>
      </c>
      <c r="J11886">
        <v>1</v>
      </c>
      <c r="K11886">
        <v>1</v>
      </c>
      <c r="L11886" t="s">
        <v>293</v>
      </c>
      <c r="M11886" t="s">
        <v>14</v>
      </c>
      <c r="N11886" t="s">
        <v>294</v>
      </c>
      <c r="O11886">
        <f t="shared" si="185"/>
        <v>1</v>
      </c>
      <c r="P11886" t="s">
        <v>1459</v>
      </c>
      <c r="Q11886" t="s">
        <v>1587</v>
      </c>
      <c r="R11886" t="s">
        <v>1588</v>
      </c>
    </row>
    <row r="11887" spans="1:18" x14ac:dyDescent="0.4">
      <c r="A11887" t="s">
        <v>959</v>
      </c>
      <c r="B11887" t="s">
        <v>960</v>
      </c>
      <c r="C11887">
        <v>1</v>
      </c>
      <c r="D11887">
        <v>1</v>
      </c>
      <c r="E11887">
        <v>1</v>
      </c>
      <c r="F11887">
        <v>1</v>
      </c>
      <c r="G11887">
        <v>1</v>
      </c>
      <c r="H11887" t="s">
        <v>1589</v>
      </c>
      <c r="I11887">
        <v>1</v>
      </c>
      <c r="J11887">
        <v>1</v>
      </c>
      <c r="K11887">
        <v>1</v>
      </c>
      <c r="L11887" t="s">
        <v>293</v>
      </c>
      <c r="M11887" t="s">
        <v>14</v>
      </c>
      <c r="N11887" t="s">
        <v>294</v>
      </c>
      <c r="O11887">
        <f t="shared" si="185"/>
        <v>1</v>
      </c>
      <c r="P11887" t="s">
        <v>1459</v>
      </c>
      <c r="Q11887" t="s">
        <v>1587</v>
      </c>
      <c r="R11887" t="s">
        <v>1588</v>
      </c>
    </row>
    <row r="11888" spans="1:18" x14ac:dyDescent="0.4">
      <c r="A11888" t="s">
        <v>95</v>
      </c>
      <c r="B11888" t="s">
        <v>96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 t="s">
        <v>1590</v>
      </c>
      <c r="I11888">
        <v>1</v>
      </c>
      <c r="J11888">
        <v>1</v>
      </c>
      <c r="K11888">
        <v>1</v>
      </c>
      <c r="L11888" t="s">
        <v>293</v>
      </c>
      <c r="M11888" t="s">
        <v>14</v>
      </c>
      <c r="N11888" t="s">
        <v>294</v>
      </c>
      <c r="O11888">
        <f t="shared" si="185"/>
        <v>1</v>
      </c>
      <c r="P11888" t="s">
        <v>1459</v>
      </c>
      <c r="Q11888" t="s">
        <v>1587</v>
      </c>
      <c r="R11888" t="s">
        <v>1588</v>
      </c>
    </row>
    <row r="11889" spans="1:18" x14ac:dyDescent="0.4">
      <c r="A11889" t="s">
        <v>1247</v>
      </c>
      <c r="B11889" t="s">
        <v>1248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 t="s">
        <v>1590</v>
      </c>
      <c r="I11889">
        <v>1</v>
      </c>
      <c r="J11889">
        <v>1</v>
      </c>
      <c r="K11889">
        <v>1</v>
      </c>
      <c r="L11889" t="s">
        <v>11</v>
      </c>
      <c r="M11889" t="s">
        <v>9</v>
      </c>
      <c r="N11889" t="s">
        <v>12</v>
      </c>
      <c r="O11889">
        <f t="shared" si="185"/>
        <v>1</v>
      </c>
      <c r="P11889" t="s">
        <v>1459</v>
      </c>
      <c r="Q11889" t="s">
        <v>1587</v>
      </c>
      <c r="R11889" t="s">
        <v>1588</v>
      </c>
    </row>
    <row r="11890" spans="1:18" x14ac:dyDescent="0.4">
      <c r="A11890" t="s">
        <v>1133</v>
      </c>
      <c r="B11890" t="s">
        <v>1134</v>
      </c>
      <c r="C11890">
        <v>1</v>
      </c>
      <c r="D11890">
        <v>1</v>
      </c>
      <c r="E11890">
        <v>1</v>
      </c>
      <c r="F11890">
        <v>1</v>
      </c>
      <c r="G11890">
        <v>1</v>
      </c>
      <c r="H11890" t="s">
        <v>1589</v>
      </c>
      <c r="I11890">
        <v>1</v>
      </c>
      <c r="J11890">
        <v>1</v>
      </c>
      <c r="K11890">
        <v>1</v>
      </c>
      <c r="L11890" t="s">
        <v>44</v>
      </c>
      <c r="M11890" t="s">
        <v>17</v>
      </c>
      <c r="N11890" t="s">
        <v>45</v>
      </c>
      <c r="O11890">
        <f t="shared" si="185"/>
        <v>1</v>
      </c>
      <c r="P11890" t="s">
        <v>1459</v>
      </c>
      <c r="Q11890" t="s">
        <v>1587</v>
      </c>
      <c r="R11890" t="s">
        <v>1588</v>
      </c>
    </row>
    <row r="11891" spans="1:18" x14ac:dyDescent="0.4">
      <c r="A11891" t="s">
        <v>455</v>
      </c>
      <c r="B11891" t="s">
        <v>456</v>
      </c>
      <c r="C11891">
        <v>1</v>
      </c>
      <c r="D11891">
        <v>1</v>
      </c>
      <c r="E11891">
        <v>1</v>
      </c>
      <c r="F11891">
        <v>1</v>
      </c>
      <c r="G11891">
        <v>1</v>
      </c>
      <c r="H11891" t="s">
        <v>1589</v>
      </c>
      <c r="I11891">
        <v>1</v>
      </c>
      <c r="J11891">
        <v>1</v>
      </c>
      <c r="K11891">
        <v>1</v>
      </c>
      <c r="L11891" t="s">
        <v>424</v>
      </c>
      <c r="M11891" t="s">
        <v>9</v>
      </c>
      <c r="N11891" t="s">
        <v>505</v>
      </c>
      <c r="O11891">
        <f t="shared" si="185"/>
        <v>1</v>
      </c>
      <c r="P11891" t="s">
        <v>1459</v>
      </c>
      <c r="Q11891" t="s">
        <v>1587</v>
      </c>
      <c r="R11891" t="s">
        <v>1588</v>
      </c>
    </row>
    <row r="11892" spans="1:18" x14ac:dyDescent="0.4">
      <c r="A11892" t="s">
        <v>959</v>
      </c>
      <c r="B11892" t="s">
        <v>960</v>
      </c>
      <c r="C11892">
        <v>1</v>
      </c>
      <c r="D11892">
        <v>1</v>
      </c>
      <c r="E11892">
        <v>1</v>
      </c>
      <c r="F11892">
        <v>1</v>
      </c>
      <c r="G11892">
        <v>1</v>
      </c>
      <c r="H11892" t="s">
        <v>1589</v>
      </c>
      <c r="I11892">
        <v>1</v>
      </c>
      <c r="J11892">
        <v>1</v>
      </c>
      <c r="K11892">
        <v>1</v>
      </c>
      <c r="L11892" t="s">
        <v>424</v>
      </c>
      <c r="M11892" t="s">
        <v>9</v>
      </c>
      <c r="N11892" t="s">
        <v>505</v>
      </c>
      <c r="O11892">
        <f t="shared" si="185"/>
        <v>1</v>
      </c>
      <c r="P11892" t="s">
        <v>1459</v>
      </c>
      <c r="Q11892" t="s">
        <v>1587</v>
      </c>
      <c r="R11892" t="s">
        <v>1588</v>
      </c>
    </row>
    <row r="11893" spans="1:18" x14ac:dyDescent="0.4">
      <c r="A11893" t="s">
        <v>1172</v>
      </c>
      <c r="B11893" t="s">
        <v>1173</v>
      </c>
      <c r="C11893">
        <v>1</v>
      </c>
      <c r="D11893">
        <v>1</v>
      </c>
      <c r="E11893">
        <v>1</v>
      </c>
      <c r="F11893">
        <v>1</v>
      </c>
      <c r="G11893">
        <v>1</v>
      </c>
      <c r="H11893" t="s">
        <v>1589</v>
      </c>
      <c r="I11893">
        <v>1</v>
      </c>
      <c r="J11893">
        <v>1</v>
      </c>
      <c r="K11893">
        <v>1</v>
      </c>
      <c r="L11893" t="s">
        <v>64</v>
      </c>
      <c r="M11893" t="s">
        <v>14</v>
      </c>
      <c r="N11893" t="s">
        <v>290</v>
      </c>
      <c r="O11893">
        <f t="shared" si="185"/>
        <v>1</v>
      </c>
      <c r="P11893" t="s">
        <v>1459</v>
      </c>
      <c r="Q11893" t="s">
        <v>1587</v>
      </c>
      <c r="R11893" t="s">
        <v>1588</v>
      </c>
    </row>
    <row r="11894" spans="1:18" x14ac:dyDescent="0.4">
      <c r="A11894" t="s">
        <v>973</v>
      </c>
      <c r="B11894" t="s">
        <v>974</v>
      </c>
      <c r="C11894">
        <v>1</v>
      </c>
      <c r="D11894">
        <v>1</v>
      </c>
      <c r="E11894">
        <v>1</v>
      </c>
      <c r="F11894">
        <v>1</v>
      </c>
      <c r="G11894">
        <v>1</v>
      </c>
      <c r="H11894" t="s">
        <v>1590</v>
      </c>
      <c r="I11894">
        <v>1</v>
      </c>
      <c r="J11894">
        <v>1</v>
      </c>
      <c r="K11894">
        <v>1</v>
      </c>
      <c r="L11894" t="s">
        <v>64</v>
      </c>
      <c r="M11894" t="s">
        <v>14</v>
      </c>
      <c r="N11894" t="s">
        <v>290</v>
      </c>
      <c r="O11894">
        <f t="shared" si="185"/>
        <v>1</v>
      </c>
      <c r="P11894" t="s">
        <v>1459</v>
      </c>
      <c r="Q11894" t="s">
        <v>1587</v>
      </c>
      <c r="R11894" t="s">
        <v>1588</v>
      </c>
    </row>
    <row r="11895" spans="1:18" x14ac:dyDescent="0.4">
      <c r="A11895" t="s">
        <v>1133</v>
      </c>
      <c r="B11895" t="s">
        <v>1134</v>
      </c>
      <c r="C11895">
        <v>1</v>
      </c>
      <c r="D11895">
        <v>1</v>
      </c>
      <c r="E11895">
        <v>1</v>
      </c>
      <c r="F11895">
        <v>1</v>
      </c>
      <c r="G11895">
        <v>1</v>
      </c>
      <c r="H11895" t="s">
        <v>1589</v>
      </c>
      <c r="I11895">
        <v>1</v>
      </c>
      <c r="J11895">
        <v>1</v>
      </c>
      <c r="K11895">
        <v>1</v>
      </c>
      <c r="L11895" t="s">
        <v>64</v>
      </c>
      <c r="M11895" t="s">
        <v>17</v>
      </c>
      <c r="N11895" t="s">
        <v>1386</v>
      </c>
      <c r="O11895">
        <f t="shared" si="185"/>
        <v>1</v>
      </c>
      <c r="P11895" t="s">
        <v>1459</v>
      </c>
      <c r="Q11895" t="s">
        <v>1587</v>
      </c>
      <c r="R11895" t="s">
        <v>1588</v>
      </c>
    </row>
    <row r="11896" spans="1:18" x14ac:dyDescent="0.4">
      <c r="A11896" t="s">
        <v>181</v>
      </c>
      <c r="B11896" t="s">
        <v>182</v>
      </c>
      <c r="C11896">
        <v>1</v>
      </c>
      <c r="D11896">
        <v>1</v>
      </c>
      <c r="E11896">
        <v>1</v>
      </c>
      <c r="F11896">
        <v>1</v>
      </c>
      <c r="G11896">
        <v>1</v>
      </c>
      <c r="H11896" t="s">
        <v>1589</v>
      </c>
      <c r="I11896">
        <v>1</v>
      </c>
      <c r="J11896">
        <v>1</v>
      </c>
      <c r="K11896">
        <v>1</v>
      </c>
      <c r="L11896" t="s">
        <v>349</v>
      </c>
      <c r="M11896" t="s">
        <v>17</v>
      </c>
      <c r="N11896" t="s">
        <v>516</v>
      </c>
      <c r="O11896">
        <f t="shared" si="185"/>
        <v>1</v>
      </c>
      <c r="P11896" t="s">
        <v>1459</v>
      </c>
      <c r="Q11896" t="s">
        <v>1587</v>
      </c>
      <c r="R11896" t="s">
        <v>1588</v>
      </c>
    </row>
    <row r="11897" spans="1:18" x14ac:dyDescent="0.4">
      <c r="A11897" t="s">
        <v>181</v>
      </c>
      <c r="B11897" t="s">
        <v>182</v>
      </c>
      <c r="C11897">
        <v>1</v>
      </c>
      <c r="D11897">
        <v>1</v>
      </c>
      <c r="E11897">
        <v>1</v>
      </c>
      <c r="F11897">
        <v>1</v>
      </c>
      <c r="G11897">
        <v>1</v>
      </c>
      <c r="H11897" t="s">
        <v>1589</v>
      </c>
      <c r="I11897">
        <v>1</v>
      </c>
      <c r="J11897">
        <v>1</v>
      </c>
      <c r="K11897">
        <v>1</v>
      </c>
      <c r="L11897" t="s">
        <v>157</v>
      </c>
      <c r="M11897" t="s">
        <v>14</v>
      </c>
      <c r="N11897" t="s">
        <v>1460</v>
      </c>
      <c r="O11897">
        <f t="shared" si="185"/>
        <v>1</v>
      </c>
      <c r="P11897" t="s">
        <v>1459</v>
      </c>
      <c r="Q11897" t="s">
        <v>1587</v>
      </c>
      <c r="R11897" t="s">
        <v>1588</v>
      </c>
    </row>
    <row r="11898" spans="1:18" x14ac:dyDescent="0.4">
      <c r="A11898" t="s">
        <v>999</v>
      </c>
      <c r="B11898" t="s">
        <v>1000</v>
      </c>
      <c r="C11898">
        <v>1</v>
      </c>
      <c r="D11898">
        <v>1</v>
      </c>
      <c r="E11898">
        <v>1</v>
      </c>
      <c r="F11898">
        <v>1</v>
      </c>
      <c r="G11898">
        <v>1</v>
      </c>
      <c r="H11898" t="s">
        <v>1589</v>
      </c>
      <c r="I11898">
        <v>1</v>
      </c>
      <c r="J11898">
        <v>1</v>
      </c>
      <c r="K11898">
        <v>1</v>
      </c>
      <c r="L11898" t="s">
        <v>140</v>
      </c>
      <c r="M11898" t="s">
        <v>49</v>
      </c>
      <c r="N11898" t="s">
        <v>465</v>
      </c>
      <c r="O11898">
        <f t="shared" si="185"/>
        <v>1</v>
      </c>
      <c r="P11898" t="s">
        <v>1459</v>
      </c>
      <c r="Q11898" t="s">
        <v>1587</v>
      </c>
      <c r="R11898" t="s">
        <v>1588</v>
      </c>
    </row>
    <row r="11899" spans="1:18" x14ac:dyDescent="0.4">
      <c r="A11899" t="s">
        <v>1197</v>
      </c>
      <c r="B11899" t="s">
        <v>1198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 t="s">
        <v>1589</v>
      </c>
      <c r="I11899">
        <v>1</v>
      </c>
      <c r="J11899">
        <v>1</v>
      </c>
      <c r="K11899">
        <v>1</v>
      </c>
      <c r="L11899" t="s">
        <v>284</v>
      </c>
      <c r="M11899" t="s">
        <v>49</v>
      </c>
      <c r="N11899" t="s">
        <v>285</v>
      </c>
      <c r="O11899">
        <f t="shared" si="185"/>
        <v>1</v>
      </c>
      <c r="P11899" t="s">
        <v>1459</v>
      </c>
      <c r="Q11899" t="s">
        <v>1587</v>
      </c>
      <c r="R11899" t="s">
        <v>1588</v>
      </c>
    </row>
    <row r="11900" spans="1:18" x14ac:dyDescent="0.4">
      <c r="A11900" t="s">
        <v>973</v>
      </c>
      <c r="B11900" t="s">
        <v>974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 t="s">
        <v>1590</v>
      </c>
      <c r="I11900">
        <v>1</v>
      </c>
      <c r="J11900">
        <v>1</v>
      </c>
      <c r="K11900">
        <v>1</v>
      </c>
      <c r="L11900" t="s">
        <v>284</v>
      </c>
      <c r="M11900" t="s">
        <v>49</v>
      </c>
      <c r="N11900" t="s">
        <v>285</v>
      </c>
      <c r="O11900">
        <f t="shared" si="185"/>
        <v>1</v>
      </c>
      <c r="P11900" t="s">
        <v>1459</v>
      </c>
      <c r="Q11900" t="s">
        <v>1587</v>
      </c>
      <c r="R11900" t="s">
        <v>1588</v>
      </c>
    </row>
    <row r="11901" spans="1:18" x14ac:dyDescent="0.4">
      <c r="A11901" t="s">
        <v>455</v>
      </c>
      <c r="B11901" t="s">
        <v>456</v>
      </c>
      <c r="C11901">
        <v>1</v>
      </c>
      <c r="D11901">
        <v>1</v>
      </c>
      <c r="E11901">
        <v>1</v>
      </c>
      <c r="F11901">
        <v>1</v>
      </c>
      <c r="G11901">
        <v>1</v>
      </c>
      <c r="H11901" t="s">
        <v>1589</v>
      </c>
      <c r="I11901">
        <v>1</v>
      </c>
      <c r="J11901">
        <v>1</v>
      </c>
      <c r="K11901">
        <v>1</v>
      </c>
      <c r="L11901" t="s">
        <v>33</v>
      </c>
      <c r="M11901" t="s">
        <v>14</v>
      </c>
      <c r="N11901" t="s">
        <v>34</v>
      </c>
      <c r="O11901">
        <f t="shared" si="185"/>
        <v>1</v>
      </c>
      <c r="P11901" t="s">
        <v>1459</v>
      </c>
      <c r="Q11901" t="s">
        <v>1587</v>
      </c>
      <c r="R11901" t="s">
        <v>1588</v>
      </c>
    </row>
    <row r="11902" spans="1:18" x14ac:dyDescent="0.4">
      <c r="A11902" t="s">
        <v>316</v>
      </c>
      <c r="B11902" t="s">
        <v>317</v>
      </c>
      <c r="C11902">
        <v>1</v>
      </c>
      <c r="D11902">
        <v>1</v>
      </c>
      <c r="E11902">
        <v>1</v>
      </c>
      <c r="F11902">
        <v>1</v>
      </c>
      <c r="G11902">
        <v>1</v>
      </c>
      <c r="H11902" t="s">
        <v>1590</v>
      </c>
      <c r="I11902">
        <v>1</v>
      </c>
      <c r="J11902">
        <v>1</v>
      </c>
      <c r="K11902">
        <v>1</v>
      </c>
      <c r="L11902" t="s">
        <v>388</v>
      </c>
      <c r="M11902" t="s">
        <v>9</v>
      </c>
      <c r="N11902" t="s">
        <v>1232</v>
      </c>
      <c r="O11902">
        <f t="shared" si="185"/>
        <v>1</v>
      </c>
      <c r="P11902" t="s">
        <v>1459</v>
      </c>
      <c r="Q11902" t="s">
        <v>1587</v>
      </c>
      <c r="R11902" t="s">
        <v>1588</v>
      </c>
    </row>
    <row r="11903" spans="1:18" x14ac:dyDescent="0.4">
      <c r="A11903" t="s">
        <v>23</v>
      </c>
      <c r="B11903" t="s">
        <v>24</v>
      </c>
      <c r="C11903">
        <v>1</v>
      </c>
      <c r="D11903">
        <v>1</v>
      </c>
      <c r="E11903">
        <v>1</v>
      </c>
      <c r="F11903">
        <v>1</v>
      </c>
      <c r="G11903">
        <v>1</v>
      </c>
      <c r="H11903" t="s">
        <v>1589</v>
      </c>
      <c r="I11903">
        <v>1</v>
      </c>
      <c r="J11903">
        <v>1</v>
      </c>
      <c r="K11903">
        <v>1</v>
      </c>
      <c r="L11903" t="s">
        <v>388</v>
      </c>
      <c r="M11903" t="s">
        <v>14</v>
      </c>
      <c r="N11903" t="s">
        <v>577</v>
      </c>
      <c r="O11903">
        <f t="shared" si="185"/>
        <v>1</v>
      </c>
      <c r="P11903" t="s">
        <v>1459</v>
      </c>
      <c r="Q11903" t="s">
        <v>1587</v>
      </c>
      <c r="R11903" t="s">
        <v>1588</v>
      </c>
    </row>
    <row r="11904" spans="1:18" x14ac:dyDescent="0.4">
      <c r="A11904" t="s">
        <v>1197</v>
      </c>
      <c r="B11904" t="s">
        <v>1198</v>
      </c>
      <c r="C11904">
        <v>1</v>
      </c>
      <c r="D11904">
        <v>1</v>
      </c>
      <c r="E11904">
        <v>1</v>
      </c>
      <c r="F11904">
        <v>1</v>
      </c>
      <c r="G11904">
        <v>1</v>
      </c>
      <c r="H11904" t="s">
        <v>1589</v>
      </c>
      <c r="I11904">
        <v>1</v>
      </c>
      <c r="J11904">
        <v>1</v>
      </c>
      <c r="K11904">
        <v>1</v>
      </c>
      <c r="L11904" t="s">
        <v>19</v>
      </c>
      <c r="M11904" t="s">
        <v>9</v>
      </c>
      <c r="N11904" t="s">
        <v>576</v>
      </c>
      <c r="O11904">
        <f t="shared" si="185"/>
        <v>1</v>
      </c>
      <c r="P11904" t="s">
        <v>1459</v>
      </c>
      <c r="Q11904" t="s">
        <v>1587</v>
      </c>
      <c r="R11904" t="s">
        <v>1588</v>
      </c>
    </row>
    <row r="11905" spans="1:18" x14ac:dyDescent="0.4">
      <c r="A11905" t="s">
        <v>1172</v>
      </c>
      <c r="B11905" t="s">
        <v>1173</v>
      </c>
      <c r="C11905">
        <v>1</v>
      </c>
      <c r="D11905">
        <v>1</v>
      </c>
      <c r="E11905">
        <v>1</v>
      </c>
      <c r="F11905">
        <v>1</v>
      </c>
      <c r="G11905">
        <v>1</v>
      </c>
      <c r="H11905" t="s">
        <v>1589</v>
      </c>
      <c r="I11905">
        <v>1</v>
      </c>
      <c r="J11905">
        <v>1</v>
      </c>
      <c r="K11905">
        <v>1</v>
      </c>
      <c r="L11905" t="s">
        <v>225</v>
      </c>
      <c r="M11905" t="s">
        <v>17</v>
      </c>
      <c r="N11905" t="s">
        <v>1223</v>
      </c>
      <c r="O11905">
        <f t="shared" ref="O11905:O11968" si="186">C11905</f>
        <v>1</v>
      </c>
      <c r="P11905" t="s">
        <v>1459</v>
      </c>
      <c r="Q11905" t="s">
        <v>1587</v>
      </c>
      <c r="R11905" t="s">
        <v>1588</v>
      </c>
    </row>
    <row r="11906" spans="1:18" x14ac:dyDescent="0.4">
      <c r="A11906" t="s">
        <v>23</v>
      </c>
      <c r="B11906" t="s">
        <v>24</v>
      </c>
      <c r="C11906">
        <v>1</v>
      </c>
      <c r="D11906">
        <v>1</v>
      </c>
      <c r="E11906">
        <v>1</v>
      </c>
      <c r="F11906">
        <v>1</v>
      </c>
      <c r="G11906">
        <v>1</v>
      </c>
      <c r="H11906" t="s">
        <v>1589</v>
      </c>
      <c r="I11906">
        <v>1</v>
      </c>
      <c r="J11906">
        <v>1</v>
      </c>
      <c r="K11906">
        <v>1</v>
      </c>
      <c r="L11906" t="s">
        <v>400</v>
      </c>
      <c r="M11906" t="s">
        <v>9</v>
      </c>
      <c r="N11906" t="s">
        <v>479</v>
      </c>
      <c r="O11906">
        <f t="shared" si="186"/>
        <v>1</v>
      </c>
      <c r="P11906" t="s">
        <v>1459</v>
      </c>
      <c r="Q11906" t="s">
        <v>1587</v>
      </c>
      <c r="R11906" t="s">
        <v>1588</v>
      </c>
    </row>
    <row r="11907" spans="1:18" x14ac:dyDescent="0.4">
      <c r="A11907" t="s">
        <v>95</v>
      </c>
      <c r="B11907" t="s">
        <v>96</v>
      </c>
      <c r="C11907">
        <v>1</v>
      </c>
      <c r="D11907">
        <v>1</v>
      </c>
      <c r="E11907">
        <v>1</v>
      </c>
      <c r="F11907">
        <v>1</v>
      </c>
      <c r="G11907">
        <v>1</v>
      </c>
      <c r="H11907" t="s">
        <v>1590</v>
      </c>
      <c r="I11907">
        <v>1</v>
      </c>
      <c r="J11907">
        <v>1</v>
      </c>
      <c r="K11907">
        <v>1</v>
      </c>
      <c r="L11907" t="s">
        <v>29</v>
      </c>
      <c r="M11907" t="s">
        <v>9</v>
      </c>
      <c r="N11907" t="s">
        <v>139</v>
      </c>
      <c r="O11907">
        <f t="shared" si="186"/>
        <v>1</v>
      </c>
      <c r="P11907" t="s">
        <v>1459</v>
      </c>
      <c r="Q11907" t="s">
        <v>1587</v>
      </c>
      <c r="R11907" t="s">
        <v>1588</v>
      </c>
    </row>
    <row r="11908" spans="1:18" x14ac:dyDescent="0.4">
      <c r="A11908" t="s">
        <v>959</v>
      </c>
      <c r="B11908" t="s">
        <v>960</v>
      </c>
      <c r="C11908">
        <v>1</v>
      </c>
      <c r="D11908">
        <v>1</v>
      </c>
      <c r="E11908">
        <v>1</v>
      </c>
      <c r="F11908">
        <v>1</v>
      </c>
      <c r="G11908">
        <v>1</v>
      </c>
      <c r="H11908" t="s">
        <v>1589</v>
      </c>
      <c r="I11908">
        <v>1</v>
      </c>
      <c r="J11908">
        <v>1</v>
      </c>
      <c r="K11908">
        <v>1</v>
      </c>
      <c r="L11908" t="s">
        <v>169</v>
      </c>
      <c r="M11908" t="s">
        <v>14</v>
      </c>
      <c r="N11908" t="s">
        <v>560</v>
      </c>
      <c r="O11908">
        <f t="shared" si="186"/>
        <v>1</v>
      </c>
      <c r="P11908" t="s">
        <v>1459</v>
      </c>
      <c r="Q11908" t="s">
        <v>1587</v>
      </c>
      <c r="R11908" t="s">
        <v>1588</v>
      </c>
    </row>
    <row r="11909" spans="1:18" x14ac:dyDescent="0.4">
      <c r="A11909" t="s">
        <v>1133</v>
      </c>
      <c r="B11909" t="s">
        <v>1134</v>
      </c>
      <c r="C11909">
        <v>1</v>
      </c>
      <c r="D11909">
        <v>1</v>
      </c>
      <c r="E11909">
        <v>1</v>
      </c>
      <c r="F11909">
        <v>1</v>
      </c>
      <c r="G11909">
        <v>1</v>
      </c>
      <c r="H11909" t="s">
        <v>1589</v>
      </c>
      <c r="I11909">
        <v>1</v>
      </c>
      <c r="J11909">
        <v>1</v>
      </c>
      <c r="K11909">
        <v>1</v>
      </c>
      <c r="L11909" t="s">
        <v>238</v>
      </c>
      <c r="M11909" t="s">
        <v>14</v>
      </c>
      <c r="N11909" t="s">
        <v>239</v>
      </c>
      <c r="O11909">
        <f t="shared" si="186"/>
        <v>1</v>
      </c>
      <c r="P11909" t="s">
        <v>1459</v>
      </c>
      <c r="Q11909" t="s">
        <v>1587</v>
      </c>
      <c r="R11909" t="s">
        <v>1588</v>
      </c>
    </row>
    <row r="11910" spans="1:18" x14ac:dyDescent="0.4">
      <c r="A11910" t="s">
        <v>1216</v>
      </c>
      <c r="B11910" t="s">
        <v>1217</v>
      </c>
      <c r="C11910">
        <v>1</v>
      </c>
      <c r="D11910">
        <v>1</v>
      </c>
      <c r="E11910">
        <v>1</v>
      </c>
      <c r="F11910">
        <v>1</v>
      </c>
      <c r="G11910">
        <v>1</v>
      </c>
      <c r="H11910" t="s">
        <v>1590</v>
      </c>
      <c r="I11910">
        <v>1</v>
      </c>
      <c r="J11910">
        <v>1</v>
      </c>
      <c r="K11910">
        <v>1</v>
      </c>
      <c r="L11910" t="s">
        <v>258</v>
      </c>
      <c r="M11910" t="s">
        <v>14</v>
      </c>
      <c r="N11910" t="s">
        <v>1381</v>
      </c>
      <c r="O11910">
        <f t="shared" si="186"/>
        <v>1</v>
      </c>
      <c r="P11910" t="s">
        <v>1459</v>
      </c>
      <c r="Q11910" t="s">
        <v>1587</v>
      </c>
      <c r="R11910" t="s">
        <v>1588</v>
      </c>
    </row>
    <row r="11911" spans="1:18" x14ac:dyDescent="0.4">
      <c r="A11911" t="s">
        <v>95</v>
      </c>
      <c r="B11911" t="s">
        <v>96</v>
      </c>
      <c r="C11911">
        <v>1</v>
      </c>
      <c r="D11911">
        <v>1</v>
      </c>
      <c r="E11911">
        <v>1</v>
      </c>
      <c r="F11911">
        <v>1</v>
      </c>
      <c r="G11911">
        <v>1</v>
      </c>
      <c r="H11911" t="s">
        <v>1590</v>
      </c>
      <c r="I11911">
        <v>1</v>
      </c>
      <c r="J11911">
        <v>1</v>
      </c>
      <c r="K11911">
        <v>1</v>
      </c>
      <c r="L11911" t="s">
        <v>171</v>
      </c>
      <c r="M11911" t="s">
        <v>9</v>
      </c>
      <c r="N11911" t="s">
        <v>172</v>
      </c>
      <c r="O11911">
        <f t="shared" si="186"/>
        <v>1</v>
      </c>
      <c r="P11911" t="s">
        <v>1459</v>
      </c>
      <c r="Q11911" t="s">
        <v>1587</v>
      </c>
      <c r="R11911" t="s">
        <v>1588</v>
      </c>
    </row>
    <row r="11912" spans="1:18" x14ac:dyDescent="0.4">
      <c r="A11912" t="s">
        <v>23</v>
      </c>
      <c r="B11912" t="s">
        <v>24</v>
      </c>
      <c r="C11912">
        <v>1</v>
      </c>
      <c r="D11912">
        <v>1</v>
      </c>
      <c r="E11912">
        <v>1</v>
      </c>
      <c r="F11912">
        <v>1</v>
      </c>
      <c r="G11912">
        <v>1</v>
      </c>
      <c r="H11912" t="s">
        <v>1589</v>
      </c>
      <c r="I11912">
        <v>1</v>
      </c>
      <c r="J11912">
        <v>1</v>
      </c>
      <c r="K11912">
        <v>1</v>
      </c>
      <c r="L11912" t="s">
        <v>269</v>
      </c>
      <c r="M11912" t="s">
        <v>9</v>
      </c>
      <c r="N11912" t="s">
        <v>270</v>
      </c>
      <c r="O11912">
        <f t="shared" si="186"/>
        <v>1</v>
      </c>
      <c r="P11912" t="s">
        <v>1459</v>
      </c>
      <c r="Q11912" t="s">
        <v>1587</v>
      </c>
      <c r="R11912" t="s">
        <v>1588</v>
      </c>
    </row>
    <row r="11913" spans="1:18" x14ac:dyDescent="0.4">
      <c r="A11913" t="s">
        <v>23</v>
      </c>
      <c r="B11913" t="s">
        <v>24</v>
      </c>
      <c r="C11913">
        <v>1</v>
      </c>
      <c r="D11913">
        <v>1</v>
      </c>
      <c r="E11913">
        <v>1</v>
      </c>
      <c r="F11913">
        <v>1</v>
      </c>
      <c r="G11913">
        <v>1</v>
      </c>
      <c r="H11913" t="s">
        <v>1589</v>
      </c>
      <c r="I11913">
        <v>1</v>
      </c>
      <c r="J11913">
        <v>1</v>
      </c>
      <c r="K11913">
        <v>1</v>
      </c>
      <c r="L11913" t="s">
        <v>683</v>
      </c>
      <c r="M11913" t="s">
        <v>9</v>
      </c>
      <c r="N11913" t="s">
        <v>956</v>
      </c>
      <c r="O11913">
        <f t="shared" si="186"/>
        <v>1</v>
      </c>
      <c r="P11913" t="s">
        <v>1459</v>
      </c>
      <c r="Q11913" t="s">
        <v>1587</v>
      </c>
      <c r="R11913" t="s">
        <v>1588</v>
      </c>
    </row>
    <row r="11914" spans="1:18" x14ac:dyDescent="0.4">
      <c r="A11914" t="s">
        <v>455</v>
      </c>
      <c r="B11914" t="s">
        <v>456</v>
      </c>
      <c r="C11914">
        <v>1</v>
      </c>
      <c r="D11914">
        <v>1</v>
      </c>
      <c r="E11914">
        <v>1</v>
      </c>
      <c r="F11914">
        <v>1</v>
      </c>
      <c r="G11914">
        <v>1</v>
      </c>
      <c r="H11914" t="s">
        <v>1589</v>
      </c>
      <c r="I11914">
        <v>1</v>
      </c>
      <c r="J11914">
        <v>1</v>
      </c>
      <c r="K11914">
        <v>1</v>
      </c>
      <c r="L11914" t="s">
        <v>88</v>
      </c>
      <c r="M11914" t="s">
        <v>14</v>
      </c>
      <c r="N11914" t="s">
        <v>1132</v>
      </c>
      <c r="O11914">
        <f t="shared" si="186"/>
        <v>1</v>
      </c>
      <c r="P11914" t="s">
        <v>1459</v>
      </c>
      <c r="Q11914" t="s">
        <v>1587</v>
      </c>
      <c r="R11914" t="s">
        <v>1588</v>
      </c>
    </row>
    <row r="11915" spans="1:18" x14ac:dyDescent="0.4">
      <c r="A11915" t="s">
        <v>959</v>
      </c>
      <c r="B11915" t="s">
        <v>960</v>
      </c>
      <c r="C11915">
        <v>1</v>
      </c>
      <c r="D11915">
        <v>1</v>
      </c>
      <c r="E11915">
        <v>1</v>
      </c>
      <c r="F11915">
        <v>1</v>
      </c>
      <c r="G11915">
        <v>1</v>
      </c>
      <c r="H11915" t="s">
        <v>1589</v>
      </c>
      <c r="I11915">
        <v>1</v>
      </c>
      <c r="J11915">
        <v>1</v>
      </c>
      <c r="K11915">
        <v>1</v>
      </c>
      <c r="L11915" t="s">
        <v>88</v>
      </c>
      <c r="M11915" t="s">
        <v>14</v>
      </c>
      <c r="N11915" t="s">
        <v>1132</v>
      </c>
      <c r="O11915">
        <f t="shared" si="186"/>
        <v>1</v>
      </c>
      <c r="P11915" t="s">
        <v>1459</v>
      </c>
      <c r="Q11915" t="s">
        <v>1587</v>
      </c>
      <c r="R11915" t="s">
        <v>1588</v>
      </c>
    </row>
    <row r="11916" spans="1:18" x14ac:dyDescent="0.4">
      <c r="A11916" t="s">
        <v>455</v>
      </c>
      <c r="B11916" t="s">
        <v>456</v>
      </c>
      <c r="C11916">
        <v>1</v>
      </c>
      <c r="D11916">
        <v>1</v>
      </c>
      <c r="E11916">
        <v>1</v>
      </c>
      <c r="F11916">
        <v>1</v>
      </c>
      <c r="G11916">
        <v>1</v>
      </c>
      <c r="H11916" t="s">
        <v>1590</v>
      </c>
      <c r="I11916">
        <v>1</v>
      </c>
      <c r="J11916">
        <v>1</v>
      </c>
      <c r="K11916">
        <v>1</v>
      </c>
      <c r="L11916" t="s">
        <v>671</v>
      </c>
      <c r="M11916" t="s">
        <v>9</v>
      </c>
      <c r="N11916" t="s">
        <v>1305</v>
      </c>
      <c r="O11916">
        <f t="shared" si="186"/>
        <v>1</v>
      </c>
      <c r="P11916" t="s">
        <v>1459</v>
      </c>
      <c r="Q11916" t="s">
        <v>1587</v>
      </c>
      <c r="R11916" t="s">
        <v>1588</v>
      </c>
    </row>
    <row r="11917" spans="1:18" x14ac:dyDescent="0.4">
      <c r="A11917" t="s">
        <v>1133</v>
      </c>
      <c r="B11917" t="s">
        <v>1134</v>
      </c>
      <c r="C11917">
        <v>1</v>
      </c>
      <c r="D11917">
        <v>1</v>
      </c>
      <c r="E11917">
        <v>1</v>
      </c>
      <c r="F11917">
        <v>1</v>
      </c>
      <c r="G11917">
        <v>1</v>
      </c>
      <c r="H11917" t="s">
        <v>1589</v>
      </c>
      <c r="I11917">
        <v>1</v>
      </c>
      <c r="J11917">
        <v>1</v>
      </c>
      <c r="K11917">
        <v>1</v>
      </c>
      <c r="L11917" t="s">
        <v>55</v>
      </c>
      <c r="M11917" t="s">
        <v>49</v>
      </c>
      <c r="N11917" t="s">
        <v>519</v>
      </c>
      <c r="O11917">
        <f t="shared" si="186"/>
        <v>1</v>
      </c>
      <c r="P11917" t="s">
        <v>1459</v>
      </c>
      <c r="Q11917" t="s">
        <v>1587</v>
      </c>
      <c r="R11917" t="s">
        <v>1588</v>
      </c>
    </row>
    <row r="11918" spans="1:18" x14ac:dyDescent="0.4">
      <c r="A11918" t="s">
        <v>1216</v>
      </c>
      <c r="B11918" t="s">
        <v>1217</v>
      </c>
      <c r="C11918">
        <v>1</v>
      </c>
      <c r="D11918">
        <v>1</v>
      </c>
      <c r="E11918">
        <v>1</v>
      </c>
      <c r="F11918">
        <v>1</v>
      </c>
      <c r="G11918">
        <v>1</v>
      </c>
      <c r="H11918" t="s">
        <v>1590</v>
      </c>
      <c r="I11918">
        <v>1</v>
      </c>
      <c r="J11918">
        <v>1</v>
      </c>
      <c r="K11918">
        <v>1</v>
      </c>
      <c r="L11918" t="s">
        <v>368</v>
      </c>
      <c r="M11918" t="s">
        <v>14</v>
      </c>
      <c r="N11918" t="s">
        <v>369</v>
      </c>
      <c r="O11918">
        <f t="shared" si="186"/>
        <v>1</v>
      </c>
      <c r="P11918" t="s">
        <v>1459</v>
      </c>
      <c r="Q11918" t="s">
        <v>1587</v>
      </c>
      <c r="R11918" t="s">
        <v>1588</v>
      </c>
    </row>
    <row r="11919" spans="1:18" x14ac:dyDescent="0.4">
      <c r="A11919" t="s">
        <v>1172</v>
      </c>
      <c r="B11919" t="s">
        <v>1173</v>
      </c>
      <c r="C11919">
        <v>1</v>
      </c>
      <c r="D11919">
        <v>1</v>
      </c>
      <c r="E11919">
        <v>1</v>
      </c>
      <c r="F11919">
        <v>1</v>
      </c>
      <c r="G11919">
        <v>1</v>
      </c>
      <c r="H11919" t="s">
        <v>1589</v>
      </c>
      <c r="I11919">
        <v>1</v>
      </c>
      <c r="J11919">
        <v>1</v>
      </c>
      <c r="K11919">
        <v>1</v>
      </c>
      <c r="L11919" t="s">
        <v>144</v>
      </c>
      <c r="M11919" t="s">
        <v>4</v>
      </c>
      <c r="N11919" t="s">
        <v>804</v>
      </c>
      <c r="O11919">
        <f t="shared" si="186"/>
        <v>1</v>
      </c>
      <c r="P11919" t="s">
        <v>1459</v>
      </c>
      <c r="Q11919" t="s">
        <v>1587</v>
      </c>
      <c r="R11919" t="s">
        <v>1588</v>
      </c>
    </row>
    <row r="11920" spans="1:18" x14ac:dyDescent="0.4">
      <c r="A11920" t="s">
        <v>95</v>
      </c>
      <c r="B11920" t="s">
        <v>96</v>
      </c>
      <c r="C11920">
        <v>1</v>
      </c>
      <c r="D11920">
        <v>1</v>
      </c>
      <c r="E11920">
        <v>1</v>
      </c>
      <c r="F11920">
        <v>1</v>
      </c>
      <c r="G11920">
        <v>1</v>
      </c>
      <c r="H11920" t="s">
        <v>1590</v>
      </c>
      <c r="I11920">
        <v>1</v>
      </c>
      <c r="J11920">
        <v>1</v>
      </c>
      <c r="K11920">
        <v>1</v>
      </c>
      <c r="L11920" t="s">
        <v>144</v>
      </c>
      <c r="M11920" t="s">
        <v>17</v>
      </c>
      <c r="N11920" t="s">
        <v>145</v>
      </c>
      <c r="O11920">
        <f t="shared" si="186"/>
        <v>1</v>
      </c>
      <c r="P11920" t="s">
        <v>1459</v>
      </c>
      <c r="Q11920" t="s">
        <v>1587</v>
      </c>
      <c r="R11920" t="s">
        <v>1588</v>
      </c>
    </row>
    <row r="11921" spans="1:18" x14ac:dyDescent="0.4">
      <c r="A11921" t="s">
        <v>1216</v>
      </c>
      <c r="B11921" t="s">
        <v>1217</v>
      </c>
      <c r="C11921">
        <v>1</v>
      </c>
      <c r="D11921">
        <v>1</v>
      </c>
      <c r="E11921">
        <v>1</v>
      </c>
      <c r="F11921">
        <v>1</v>
      </c>
      <c r="G11921">
        <v>1</v>
      </c>
      <c r="H11921" t="s">
        <v>1590</v>
      </c>
      <c r="I11921">
        <v>1</v>
      </c>
      <c r="J11921">
        <v>1</v>
      </c>
      <c r="K11921">
        <v>1</v>
      </c>
      <c r="L11921" t="s">
        <v>173</v>
      </c>
      <c r="M11921" t="s">
        <v>14</v>
      </c>
      <c r="N11921" t="s">
        <v>174</v>
      </c>
      <c r="O11921">
        <f t="shared" si="186"/>
        <v>1</v>
      </c>
      <c r="P11921" t="s">
        <v>1459</v>
      </c>
      <c r="Q11921" t="s">
        <v>1587</v>
      </c>
      <c r="R11921" t="s">
        <v>1588</v>
      </c>
    </row>
    <row r="11922" spans="1:18" x14ac:dyDescent="0.4">
      <c r="A11922" t="s">
        <v>455</v>
      </c>
      <c r="B11922" t="s">
        <v>456</v>
      </c>
      <c r="C11922">
        <v>1</v>
      </c>
      <c r="D11922">
        <v>1</v>
      </c>
      <c r="E11922">
        <v>1</v>
      </c>
      <c r="F11922">
        <v>1</v>
      </c>
      <c r="G11922">
        <v>1</v>
      </c>
      <c r="H11922" t="s">
        <v>1589</v>
      </c>
      <c r="I11922">
        <v>1</v>
      </c>
      <c r="J11922">
        <v>1</v>
      </c>
      <c r="K11922">
        <v>1</v>
      </c>
      <c r="L11922" t="s">
        <v>173</v>
      </c>
      <c r="M11922" t="s">
        <v>17</v>
      </c>
      <c r="N11922" t="s">
        <v>571</v>
      </c>
      <c r="O11922">
        <f t="shared" si="186"/>
        <v>1</v>
      </c>
      <c r="P11922" t="s">
        <v>1459</v>
      </c>
      <c r="Q11922" t="s">
        <v>1587</v>
      </c>
      <c r="R11922" t="s">
        <v>1588</v>
      </c>
    </row>
    <row r="11923" spans="1:18" x14ac:dyDescent="0.4">
      <c r="A11923" t="s">
        <v>1197</v>
      </c>
      <c r="B11923" t="s">
        <v>1198</v>
      </c>
      <c r="C11923">
        <v>1</v>
      </c>
      <c r="D11923">
        <v>1</v>
      </c>
      <c r="E11923">
        <v>1</v>
      </c>
      <c r="F11923">
        <v>1</v>
      </c>
      <c r="G11923">
        <v>1</v>
      </c>
      <c r="H11923" t="s">
        <v>1589</v>
      </c>
      <c r="I11923">
        <v>1</v>
      </c>
      <c r="J11923">
        <v>1</v>
      </c>
      <c r="K11923">
        <v>1</v>
      </c>
      <c r="L11923" t="s">
        <v>173</v>
      </c>
      <c r="M11923" t="s">
        <v>17</v>
      </c>
      <c r="N11923" t="s">
        <v>571</v>
      </c>
      <c r="O11923">
        <f t="shared" si="186"/>
        <v>1</v>
      </c>
      <c r="P11923" t="s">
        <v>1459</v>
      </c>
      <c r="Q11923" t="s">
        <v>1587</v>
      </c>
      <c r="R11923" t="s">
        <v>1588</v>
      </c>
    </row>
    <row r="11924" spans="1:18" x14ac:dyDescent="0.4">
      <c r="A11924" t="s">
        <v>181</v>
      </c>
      <c r="B11924" t="s">
        <v>182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 t="s">
        <v>1589</v>
      </c>
      <c r="I11924">
        <v>1</v>
      </c>
      <c r="J11924">
        <v>1</v>
      </c>
      <c r="K11924">
        <v>1</v>
      </c>
      <c r="L11924" t="s">
        <v>115</v>
      </c>
      <c r="M11924" t="s">
        <v>9</v>
      </c>
      <c r="N11924" t="s">
        <v>116</v>
      </c>
      <c r="O11924">
        <f t="shared" si="186"/>
        <v>1</v>
      </c>
      <c r="P11924" t="s">
        <v>1459</v>
      </c>
      <c r="Q11924" t="s">
        <v>1587</v>
      </c>
      <c r="R11924" t="s">
        <v>1588</v>
      </c>
    </row>
    <row r="11925" spans="1:18" x14ac:dyDescent="0.4">
      <c r="A11925" t="s">
        <v>181</v>
      </c>
      <c r="B11925" t="s">
        <v>182</v>
      </c>
      <c r="C11925">
        <v>1</v>
      </c>
      <c r="D11925">
        <v>1</v>
      </c>
      <c r="E11925">
        <v>1</v>
      </c>
      <c r="F11925">
        <v>1</v>
      </c>
      <c r="G11925">
        <v>1</v>
      </c>
      <c r="H11925" t="s">
        <v>1589</v>
      </c>
      <c r="I11925">
        <v>1</v>
      </c>
      <c r="J11925">
        <v>1</v>
      </c>
      <c r="K11925">
        <v>1</v>
      </c>
      <c r="L11925" t="s">
        <v>103</v>
      </c>
      <c r="M11925" t="s">
        <v>49</v>
      </c>
      <c r="N11925" t="s">
        <v>512</v>
      </c>
      <c r="O11925">
        <f t="shared" si="186"/>
        <v>1</v>
      </c>
      <c r="P11925" t="s">
        <v>1459</v>
      </c>
      <c r="Q11925" t="s">
        <v>1587</v>
      </c>
      <c r="R11925" t="s">
        <v>1588</v>
      </c>
    </row>
    <row r="11926" spans="1:18" x14ac:dyDescent="0.4">
      <c r="A11926" t="s">
        <v>111</v>
      </c>
      <c r="B11926" t="s">
        <v>112</v>
      </c>
      <c r="C11926">
        <v>1</v>
      </c>
      <c r="D11926">
        <v>1</v>
      </c>
      <c r="E11926">
        <v>1</v>
      </c>
      <c r="F11926">
        <v>1</v>
      </c>
      <c r="G11926">
        <v>1</v>
      </c>
      <c r="H11926" t="s">
        <v>1590</v>
      </c>
      <c r="I11926">
        <v>1</v>
      </c>
      <c r="J11926">
        <v>1</v>
      </c>
      <c r="K11926">
        <v>1</v>
      </c>
      <c r="L11926" t="s">
        <v>310</v>
      </c>
      <c r="M11926" t="s">
        <v>9</v>
      </c>
      <c r="N11926" t="s">
        <v>763</v>
      </c>
      <c r="O11926">
        <f t="shared" si="186"/>
        <v>1</v>
      </c>
      <c r="P11926" t="s">
        <v>1459</v>
      </c>
      <c r="Q11926" t="s">
        <v>1587</v>
      </c>
      <c r="R11926" t="s">
        <v>1588</v>
      </c>
    </row>
    <row r="11927" spans="1:18" x14ac:dyDescent="0.4">
      <c r="A11927" t="s">
        <v>973</v>
      </c>
      <c r="B11927" t="s">
        <v>974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 t="s">
        <v>1590</v>
      </c>
      <c r="I11927">
        <v>1</v>
      </c>
      <c r="J11927">
        <v>1</v>
      </c>
      <c r="K11927">
        <v>1</v>
      </c>
      <c r="L11927" t="s">
        <v>93</v>
      </c>
      <c r="M11927" t="s">
        <v>14</v>
      </c>
      <c r="N11927" t="s">
        <v>161</v>
      </c>
      <c r="O11927">
        <f t="shared" si="186"/>
        <v>1</v>
      </c>
      <c r="P11927" t="s">
        <v>1459</v>
      </c>
      <c r="Q11927" t="s">
        <v>1587</v>
      </c>
      <c r="R11927" t="s">
        <v>1588</v>
      </c>
    </row>
    <row r="11928" spans="1:18" x14ac:dyDescent="0.4">
      <c r="A11928" t="s">
        <v>1197</v>
      </c>
      <c r="B11928" t="s">
        <v>1198</v>
      </c>
      <c r="C11928">
        <v>1</v>
      </c>
      <c r="D11928">
        <v>1</v>
      </c>
      <c r="E11928">
        <v>1</v>
      </c>
      <c r="F11928">
        <v>1</v>
      </c>
      <c r="G11928">
        <v>1</v>
      </c>
      <c r="H11928" t="s">
        <v>1589</v>
      </c>
      <c r="I11928">
        <v>1</v>
      </c>
      <c r="J11928">
        <v>1</v>
      </c>
      <c r="K11928">
        <v>1</v>
      </c>
      <c r="L11928" t="s">
        <v>498</v>
      </c>
      <c r="M11928" t="s">
        <v>14</v>
      </c>
      <c r="N11928" t="s">
        <v>895</v>
      </c>
      <c r="O11928">
        <f t="shared" si="186"/>
        <v>1</v>
      </c>
      <c r="P11928" t="s">
        <v>1459</v>
      </c>
      <c r="Q11928" t="s">
        <v>1587</v>
      </c>
      <c r="R11928" t="s">
        <v>1588</v>
      </c>
    </row>
    <row r="11929" spans="1:18" x14ac:dyDescent="0.4">
      <c r="A11929" t="s">
        <v>455</v>
      </c>
      <c r="B11929" t="s">
        <v>456</v>
      </c>
      <c r="C11929">
        <v>1</v>
      </c>
      <c r="D11929">
        <v>1</v>
      </c>
      <c r="E11929">
        <v>1</v>
      </c>
      <c r="F11929">
        <v>1</v>
      </c>
      <c r="G11929">
        <v>1</v>
      </c>
      <c r="H11929" t="s">
        <v>1590</v>
      </c>
      <c r="I11929">
        <v>1</v>
      </c>
      <c r="J11929">
        <v>1</v>
      </c>
      <c r="K11929">
        <v>1</v>
      </c>
      <c r="L11929" t="s">
        <v>498</v>
      </c>
      <c r="M11929" t="s">
        <v>17</v>
      </c>
      <c r="N11929" t="s">
        <v>989</v>
      </c>
      <c r="O11929">
        <f t="shared" si="186"/>
        <v>1</v>
      </c>
      <c r="P11929" t="s">
        <v>1459</v>
      </c>
      <c r="Q11929" t="s">
        <v>1587</v>
      </c>
      <c r="R11929" t="s">
        <v>1588</v>
      </c>
    </row>
    <row r="11930" spans="1:18" x14ac:dyDescent="0.4">
      <c r="A11930" t="s">
        <v>181</v>
      </c>
      <c r="B11930" t="s">
        <v>182</v>
      </c>
      <c r="C11930">
        <v>1</v>
      </c>
      <c r="D11930">
        <v>1</v>
      </c>
      <c r="E11930">
        <v>1</v>
      </c>
      <c r="F11930">
        <v>1</v>
      </c>
      <c r="G11930">
        <v>1</v>
      </c>
      <c r="H11930" t="s">
        <v>1589</v>
      </c>
      <c r="I11930">
        <v>1</v>
      </c>
      <c r="J11930">
        <v>1</v>
      </c>
      <c r="K11930">
        <v>1</v>
      </c>
      <c r="L11930" t="s">
        <v>60</v>
      </c>
      <c r="M11930" t="s">
        <v>14</v>
      </c>
      <c r="N11930" t="s">
        <v>773</v>
      </c>
      <c r="O11930">
        <f t="shared" si="186"/>
        <v>1</v>
      </c>
      <c r="P11930" t="s">
        <v>1459</v>
      </c>
      <c r="Q11930" t="s">
        <v>1587</v>
      </c>
      <c r="R11930" t="s">
        <v>1588</v>
      </c>
    </row>
    <row r="11931" spans="1:18" x14ac:dyDescent="0.4">
      <c r="A11931" t="s">
        <v>111</v>
      </c>
      <c r="B11931" t="s">
        <v>112</v>
      </c>
      <c r="C11931">
        <v>1</v>
      </c>
      <c r="D11931">
        <v>1</v>
      </c>
      <c r="E11931">
        <v>1</v>
      </c>
      <c r="F11931">
        <v>1</v>
      </c>
      <c r="G11931">
        <v>1</v>
      </c>
      <c r="H11931" t="s">
        <v>1590</v>
      </c>
      <c r="I11931">
        <v>1</v>
      </c>
      <c r="J11931">
        <v>1</v>
      </c>
      <c r="K11931">
        <v>1</v>
      </c>
      <c r="L11931" t="s">
        <v>16</v>
      </c>
      <c r="M11931" t="s">
        <v>17</v>
      </c>
      <c r="N11931" t="s">
        <v>18</v>
      </c>
      <c r="O11931">
        <f t="shared" si="186"/>
        <v>1</v>
      </c>
      <c r="P11931" t="s">
        <v>1459</v>
      </c>
      <c r="Q11931" t="s">
        <v>1587</v>
      </c>
      <c r="R11931" t="s">
        <v>1588</v>
      </c>
    </row>
    <row r="11932" spans="1:18" x14ac:dyDescent="0.4">
      <c r="A11932" t="s">
        <v>1172</v>
      </c>
      <c r="B11932" t="s">
        <v>1173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 t="s">
        <v>1589</v>
      </c>
      <c r="I11932">
        <v>1</v>
      </c>
      <c r="J11932">
        <v>1</v>
      </c>
      <c r="K11932">
        <v>1</v>
      </c>
      <c r="L11932" t="s">
        <v>221</v>
      </c>
      <c r="M11932" t="s">
        <v>17</v>
      </c>
      <c r="N11932" t="s">
        <v>1142</v>
      </c>
      <c r="O11932">
        <f t="shared" si="186"/>
        <v>1</v>
      </c>
      <c r="P11932" t="s">
        <v>1459</v>
      </c>
      <c r="Q11932" t="s">
        <v>1587</v>
      </c>
      <c r="R11932" t="s">
        <v>1588</v>
      </c>
    </row>
    <row r="11933" spans="1:18" x14ac:dyDescent="0.4">
      <c r="A11933" t="s">
        <v>1247</v>
      </c>
      <c r="B11933" t="s">
        <v>1248</v>
      </c>
      <c r="C11933">
        <v>1</v>
      </c>
      <c r="D11933">
        <v>1</v>
      </c>
      <c r="E11933">
        <v>1</v>
      </c>
      <c r="F11933">
        <v>1</v>
      </c>
      <c r="G11933">
        <v>1</v>
      </c>
      <c r="H11933" t="s">
        <v>1590</v>
      </c>
      <c r="I11933">
        <v>1</v>
      </c>
      <c r="J11933">
        <v>1</v>
      </c>
      <c r="K11933">
        <v>1</v>
      </c>
      <c r="L11933" t="s">
        <v>375</v>
      </c>
      <c r="M11933" t="s">
        <v>14</v>
      </c>
      <c r="N11933" t="s">
        <v>490</v>
      </c>
      <c r="O11933">
        <f t="shared" si="186"/>
        <v>1</v>
      </c>
      <c r="P11933" t="s">
        <v>1459</v>
      </c>
      <c r="Q11933" t="s">
        <v>1587</v>
      </c>
      <c r="R11933" t="s">
        <v>1588</v>
      </c>
    </row>
    <row r="11934" spans="1:18" x14ac:dyDescent="0.4">
      <c r="A11934" t="s">
        <v>455</v>
      </c>
      <c r="B11934" t="s">
        <v>456</v>
      </c>
      <c r="C11934">
        <v>1</v>
      </c>
      <c r="D11934">
        <v>1</v>
      </c>
      <c r="E11934">
        <v>1</v>
      </c>
      <c r="F11934">
        <v>1</v>
      </c>
      <c r="G11934">
        <v>1</v>
      </c>
      <c r="H11934" t="s">
        <v>1589</v>
      </c>
      <c r="I11934">
        <v>1</v>
      </c>
      <c r="J11934">
        <v>1</v>
      </c>
      <c r="K11934">
        <v>1</v>
      </c>
      <c r="L11934" t="s">
        <v>503</v>
      </c>
      <c r="M11934" t="s">
        <v>14</v>
      </c>
      <c r="N11934" t="s">
        <v>673</v>
      </c>
      <c r="O11934">
        <f t="shared" si="186"/>
        <v>1</v>
      </c>
      <c r="P11934" t="s">
        <v>1459</v>
      </c>
      <c r="Q11934" t="s">
        <v>1587</v>
      </c>
      <c r="R11934" t="s">
        <v>1588</v>
      </c>
    </row>
    <row r="11935" spans="1:18" x14ac:dyDescent="0.4">
      <c r="A11935" t="s">
        <v>1197</v>
      </c>
      <c r="B11935" t="s">
        <v>1198</v>
      </c>
      <c r="C11935">
        <v>1</v>
      </c>
      <c r="D11935">
        <v>1</v>
      </c>
      <c r="E11935">
        <v>1</v>
      </c>
      <c r="F11935">
        <v>1</v>
      </c>
      <c r="G11935">
        <v>1</v>
      </c>
      <c r="H11935" t="s">
        <v>1589</v>
      </c>
      <c r="I11935">
        <v>1</v>
      </c>
      <c r="J11935">
        <v>1</v>
      </c>
      <c r="K11935">
        <v>1</v>
      </c>
      <c r="L11935" t="s">
        <v>36</v>
      </c>
      <c r="M11935" t="s">
        <v>17</v>
      </c>
      <c r="N11935" t="s">
        <v>37</v>
      </c>
      <c r="O11935">
        <f t="shared" si="186"/>
        <v>1</v>
      </c>
      <c r="P11935" t="s">
        <v>1459</v>
      </c>
      <c r="Q11935" t="s">
        <v>1587</v>
      </c>
      <c r="R11935" t="s">
        <v>1588</v>
      </c>
    </row>
    <row r="11936" spans="1:18" x14ac:dyDescent="0.4">
      <c r="A11936" t="s">
        <v>316</v>
      </c>
      <c r="B11936" t="s">
        <v>317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 t="s">
        <v>1589</v>
      </c>
      <c r="I11936">
        <v>1</v>
      </c>
      <c r="J11936">
        <v>1</v>
      </c>
      <c r="K11936">
        <v>1</v>
      </c>
      <c r="L11936" t="s">
        <v>78</v>
      </c>
      <c r="M11936" t="s">
        <v>14</v>
      </c>
      <c r="N11936" t="s">
        <v>79</v>
      </c>
      <c r="O11936">
        <f t="shared" si="186"/>
        <v>1</v>
      </c>
      <c r="P11936" t="s">
        <v>1461</v>
      </c>
      <c r="Q11936" t="s">
        <v>1587</v>
      </c>
      <c r="R11936" t="s">
        <v>1588</v>
      </c>
    </row>
    <row r="11937" spans="1:18" x14ac:dyDescent="0.4">
      <c r="A11937" t="s">
        <v>1233</v>
      </c>
      <c r="B11937" t="s">
        <v>1234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 t="s">
        <v>1590</v>
      </c>
      <c r="I11937">
        <v>1</v>
      </c>
      <c r="J11937">
        <v>1</v>
      </c>
      <c r="K11937">
        <v>1</v>
      </c>
      <c r="L11937" t="s">
        <v>84</v>
      </c>
      <c r="M11937" t="s">
        <v>49</v>
      </c>
      <c r="N11937" t="s">
        <v>1399</v>
      </c>
      <c r="O11937">
        <f t="shared" si="186"/>
        <v>1</v>
      </c>
      <c r="P11937" t="s">
        <v>1461</v>
      </c>
      <c r="Q11937" t="s">
        <v>1587</v>
      </c>
      <c r="R11937" t="s">
        <v>1588</v>
      </c>
    </row>
    <row r="11938" spans="1:18" x14ac:dyDescent="0.4">
      <c r="A11938" t="s">
        <v>1250</v>
      </c>
      <c r="B11938" t="s">
        <v>1251</v>
      </c>
      <c r="C11938">
        <v>1</v>
      </c>
      <c r="D11938">
        <v>1</v>
      </c>
      <c r="E11938">
        <v>1</v>
      </c>
      <c r="F11938">
        <v>1</v>
      </c>
      <c r="G11938">
        <v>1</v>
      </c>
      <c r="H11938" t="s">
        <v>1590</v>
      </c>
      <c r="I11938">
        <v>1</v>
      </c>
      <c r="J11938">
        <v>1</v>
      </c>
      <c r="K11938">
        <v>1</v>
      </c>
      <c r="L11938" t="s">
        <v>235</v>
      </c>
      <c r="M11938" t="s">
        <v>4</v>
      </c>
      <c r="N11938" t="s">
        <v>647</v>
      </c>
      <c r="O11938">
        <f t="shared" si="186"/>
        <v>1</v>
      </c>
      <c r="P11938" t="s">
        <v>1461</v>
      </c>
      <c r="Q11938" t="s">
        <v>1587</v>
      </c>
      <c r="R11938" t="s">
        <v>1588</v>
      </c>
    </row>
    <row r="11939" spans="1:18" x14ac:dyDescent="0.4">
      <c r="A11939" t="s">
        <v>1233</v>
      </c>
      <c r="B11939" t="s">
        <v>1234</v>
      </c>
      <c r="C11939">
        <v>1</v>
      </c>
      <c r="D11939">
        <v>1</v>
      </c>
      <c r="E11939">
        <v>1</v>
      </c>
      <c r="F11939">
        <v>1</v>
      </c>
      <c r="G11939">
        <v>1</v>
      </c>
      <c r="H11939" t="s">
        <v>1590</v>
      </c>
      <c r="I11939">
        <v>1</v>
      </c>
      <c r="J11939">
        <v>1</v>
      </c>
      <c r="K11939">
        <v>1</v>
      </c>
      <c r="L11939" t="s">
        <v>109</v>
      </c>
      <c r="M11939" t="s">
        <v>17</v>
      </c>
      <c r="N11939" t="s">
        <v>110</v>
      </c>
      <c r="O11939">
        <f t="shared" si="186"/>
        <v>1</v>
      </c>
      <c r="P11939" t="s">
        <v>1461</v>
      </c>
      <c r="Q11939" t="s">
        <v>1587</v>
      </c>
      <c r="R11939" t="s">
        <v>1588</v>
      </c>
    </row>
    <row r="11940" spans="1:18" x14ac:dyDescent="0.4">
      <c r="A11940" t="s">
        <v>1097</v>
      </c>
      <c r="B11940" t="s">
        <v>1098</v>
      </c>
      <c r="C11940">
        <v>1</v>
      </c>
      <c r="D11940">
        <v>1</v>
      </c>
      <c r="E11940">
        <v>1</v>
      </c>
      <c r="F11940">
        <v>1</v>
      </c>
      <c r="G11940">
        <v>1</v>
      </c>
      <c r="H11940" t="s">
        <v>1589</v>
      </c>
      <c r="I11940">
        <v>1</v>
      </c>
      <c r="J11940">
        <v>1</v>
      </c>
      <c r="K11940">
        <v>1</v>
      </c>
      <c r="L11940" t="s">
        <v>233</v>
      </c>
      <c r="M11940" t="s">
        <v>49</v>
      </c>
      <c r="N11940" t="s">
        <v>596</v>
      </c>
      <c r="O11940">
        <f t="shared" si="186"/>
        <v>1</v>
      </c>
      <c r="P11940" t="s">
        <v>1461</v>
      </c>
      <c r="Q11940" t="s">
        <v>1587</v>
      </c>
      <c r="R11940" t="s">
        <v>1588</v>
      </c>
    </row>
    <row r="11941" spans="1:18" x14ac:dyDescent="0.4">
      <c r="A11941" t="s">
        <v>1250</v>
      </c>
      <c r="B11941" t="s">
        <v>1251</v>
      </c>
      <c r="C11941">
        <v>1</v>
      </c>
      <c r="D11941">
        <v>1</v>
      </c>
      <c r="E11941">
        <v>1</v>
      </c>
      <c r="F11941">
        <v>1</v>
      </c>
      <c r="G11941">
        <v>1</v>
      </c>
      <c r="H11941" t="s">
        <v>1590</v>
      </c>
      <c r="I11941">
        <v>1</v>
      </c>
      <c r="J11941">
        <v>1</v>
      </c>
      <c r="K11941">
        <v>1</v>
      </c>
      <c r="L11941" t="s">
        <v>233</v>
      </c>
      <c r="M11941" t="s">
        <v>14</v>
      </c>
      <c r="N11941" t="s">
        <v>542</v>
      </c>
      <c r="O11941">
        <f t="shared" si="186"/>
        <v>1</v>
      </c>
      <c r="P11941" t="s">
        <v>1461</v>
      </c>
      <c r="Q11941" t="s">
        <v>1587</v>
      </c>
      <c r="R11941" t="s">
        <v>1588</v>
      </c>
    </row>
    <row r="11942" spans="1:18" x14ac:dyDescent="0.4">
      <c r="A11942" t="s">
        <v>1233</v>
      </c>
      <c r="B11942" t="s">
        <v>1234</v>
      </c>
      <c r="C11942">
        <v>1</v>
      </c>
      <c r="D11942">
        <v>1</v>
      </c>
      <c r="E11942">
        <v>1</v>
      </c>
      <c r="F11942">
        <v>1</v>
      </c>
      <c r="G11942">
        <v>1</v>
      </c>
      <c r="H11942" t="s">
        <v>1590</v>
      </c>
      <c r="I11942">
        <v>1</v>
      </c>
      <c r="J11942">
        <v>1</v>
      </c>
      <c r="K11942">
        <v>1</v>
      </c>
      <c r="L11942" t="s">
        <v>233</v>
      </c>
      <c r="M11942" t="s">
        <v>14</v>
      </c>
      <c r="N11942" t="s">
        <v>542</v>
      </c>
      <c r="O11942">
        <f t="shared" si="186"/>
        <v>1</v>
      </c>
      <c r="P11942" t="s">
        <v>1461</v>
      </c>
      <c r="Q11942" t="s">
        <v>1587</v>
      </c>
      <c r="R11942" t="s">
        <v>1588</v>
      </c>
    </row>
    <row r="11943" spans="1:18" x14ac:dyDescent="0.4">
      <c r="A11943" t="s">
        <v>1076</v>
      </c>
      <c r="B11943" t="s">
        <v>1077</v>
      </c>
      <c r="C11943">
        <v>1</v>
      </c>
      <c r="D11943">
        <v>1</v>
      </c>
      <c r="E11943">
        <v>1</v>
      </c>
      <c r="F11943">
        <v>1</v>
      </c>
      <c r="G11943">
        <v>1</v>
      </c>
      <c r="H11943" t="s">
        <v>1589</v>
      </c>
      <c r="I11943">
        <v>1</v>
      </c>
      <c r="J11943">
        <v>1</v>
      </c>
      <c r="K11943">
        <v>1</v>
      </c>
      <c r="L11943" t="s">
        <v>208</v>
      </c>
      <c r="M11943" t="s">
        <v>14</v>
      </c>
      <c r="N11943" t="s">
        <v>849</v>
      </c>
      <c r="O11943">
        <f t="shared" si="186"/>
        <v>1</v>
      </c>
      <c r="P11943" t="s">
        <v>1461</v>
      </c>
      <c r="Q11943" t="s">
        <v>1587</v>
      </c>
      <c r="R11943" t="s">
        <v>1588</v>
      </c>
    </row>
    <row r="11944" spans="1:18" x14ac:dyDescent="0.4">
      <c r="A11944" t="s">
        <v>1250</v>
      </c>
      <c r="B11944" t="s">
        <v>1251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 t="s">
        <v>1590</v>
      </c>
      <c r="I11944">
        <v>1</v>
      </c>
      <c r="J11944">
        <v>1</v>
      </c>
      <c r="K11944">
        <v>1</v>
      </c>
      <c r="L11944" t="s">
        <v>274</v>
      </c>
      <c r="M11944" t="s">
        <v>17</v>
      </c>
      <c r="N11944" t="s">
        <v>275</v>
      </c>
      <c r="O11944">
        <f t="shared" si="186"/>
        <v>1</v>
      </c>
      <c r="P11944" t="s">
        <v>1461</v>
      </c>
      <c r="Q11944" t="s">
        <v>1587</v>
      </c>
      <c r="R11944" t="s">
        <v>1588</v>
      </c>
    </row>
    <row r="11945" spans="1:18" x14ac:dyDescent="0.4">
      <c r="A11945" t="s">
        <v>1097</v>
      </c>
      <c r="B11945" t="s">
        <v>1098</v>
      </c>
      <c r="C11945">
        <v>1</v>
      </c>
      <c r="D11945">
        <v>1</v>
      </c>
      <c r="E11945">
        <v>1</v>
      </c>
      <c r="F11945">
        <v>1</v>
      </c>
      <c r="G11945">
        <v>1</v>
      </c>
      <c r="H11945" t="s">
        <v>1589</v>
      </c>
      <c r="I11945">
        <v>1</v>
      </c>
      <c r="J11945">
        <v>1</v>
      </c>
      <c r="K11945">
        <v>1</v>
      </c>
      <c r="L11945" t="s">
        <v>214</v>
      </c>
      <c r="M11945" t="s">
        <v>17</v>
      </c>
      <c r="N11945" t="s">
        <v>437</v>
      </c>
      <c r="O11945">
        <f t="shared" si="186"/>
        <v>1</v>
      </c>
      <c r="P11945" t="s">
        <v>1461</v>
      </c>
      <c r="Q11945" t="s">
        <v>1587</v>
      </c>
      <c r="R11945" t="s">
        <v>1588</v>
      </c>
    </row>
    <row r="11946" spans="1:18" x14ac:dyDescent="0.4">
      <c r="A11946" t="s">
        <v>364</v>
      </c>
      <c r="B11946" t="s">
        <v>365</v>
      </c>
      <c r="C11946">
        <v>1</v>
      </c>
      <c r="D11946">
        <v>1</v>
      </c>
      <c r="E11946">
        <v>1</v>
      </c>
      <c r="F11946">
        <v>1</v>
      </c>
      <c r="G11946">
        <v>1</v>
      </c>
      <c r="H11946" t="s">
        <v>1590</v>
      </c>
      <c r="I11946">
        <v>1</v>
      </c>
      <c r="J11946">
        <v>1</v>
      </c>
      <c r="K11946">
        <v>1</v>
      </c>
      <c r="L11946" t="s">
        <v>377</v>
      </c>
      <c r="M11946" t="s">
        <v>49</v>
      </c>
      <c r="N11946" t="s">
        <v>1464</v>
      </c>
      <c r="O11946">
        <f t="shared" si="186"/>
        <v>1</v>
      </c>
      <c r="P11946" t="s">
        <v>1461</v>
      </c>
      <c r="Q11946" t="s">
        <v>1587</v>
      </c>
      <c r="R11946" t="s">
        <v>1588</v>
      </c>
    </row>
    <row r="11947" spans="1:18" x14ac:dyDescent="0.4">
      <c r="A11947" t="s">
        <v>1233</v>
      </c>
      <c r="B11947" t="s">
        <v>1234</v>
      </c>
      <c r="C11947">
        <v>1</v>
      </c>
      <c r="D11947">
        <v>1</v>
      </c>
      <c r="E11947">
        <v>1</v>
      </c>
      <c r="F11947">
        <v>1</v>
      </c>
      <c r="G11947">
        <v>1</v>
      </c>
      <c r="H11947" t="s">
        <v>1590</v>
      </c>
      <c r="I11947">
        <v>1</v>
      </c>
      <c r="J11947">
        <v>1</v>
      </c>
      <c r="K11947">
        <v>1</v>
      </c>
      <c r="L11947" t="s">
        <v>166</v>
      </c>
      <c r="M11947" t="s">
        <v>49</v>
      </c>
      <c r="N11947" t="s">
        <v>167</v>
      </c>
      <c r="O11947">
        <f t="shared" si="186"/>
        <v>1</v>
      </c>
      <c r="P11947" t="s">
        <v>1461</v>
      </c>
      <c r="Q11947" t="s">
        <v>1587</v>
      </c>
      <c r="R11947" t="s">
        <v>1588</v>
      </c>
    </row>
    <row r="11948" spans="1:18" x14ac:dyDescent="0.4">
      <c r="A11948" t="s">
        <v>1097</v>
      </c>
      <c r="B11948" t="s">
        <v>1098</v>
      </c>
      <c r="C11948">
        <v>1</v>
      </c>
      <c r="D11948">
        <v>1</v>
      </c>
      <c r="E11948">
        <v>1</v>
      </c>
      <c r="F11948">
        <v>1</v>
      </c>
      <c r="G11948">
        <v>1</v>
      </c>
      <c r="H11948" t="s">
        <v>1589</v>
      </c>
      <c r="I11948">
        <v>1</v>
      </c>
      <c r="J11948">
        <v>1</v>
      </c>
      <c r="K11948">
        <v>1</v>
      </c>
      <c r="L11948" t="s">
        <v>166</v>
      </c>
      <c r="M11948" t="s">
        <v>14</v>
      </c>
      <c r="N11948" t="s">
        <v>237</v>
      </c>
      <c r="O11948">
        <f t="shared" si="186"/>
        <v>1</v>
      </c>
      <c r="P11948" t="s">
        <v>1461</v>
      </c>
      <c r="Q11948" t="s">
        <v>1587</v>
      </c>
      <c r="R11948" t="s">
        <v>1588</v>
      </c>
    </row>
    <row r="11949" spans="1:18" x14ac:dyDescent="0.4">
      <c r="A11949" t="s">
        <v>1076</v>
      </c>
      <c r="B11949" t="s">
        <v>1077</v>
      </c>
      <c r="C11949">
        <v>1</v>
      </c>
      <c r="D11949">
        <v>1</v>
      </c>
      <c r="E11949">
        <v>1</v>
      </c>
      <c r="F11949">
        <v>1</v>
      </c>
      <c r="G11949">
        <v>1</v>
      </c>
      <c r="H11949" t="s">
        <v>1589</v>
      </c>
      <c r="I11949">
        <v>1</v>
      </c>
      <c r="J11949">
        <v>1</v>
      </c>
      <c r="K11949">
        <v>1</v>
      </c>
      <c r="L11949" t="s">
        <v>129</v>
      </c>
      <c r="M11949" t="s">
        <v>17</v>
      </c>
      <c r="N11949" t="s">
        <v>130</v>
      </c>
      <c r="O11949">
        <f t="shared" si="186"/>
        <v>1</v>
      </c>
      <c r="P11949" t="s">
        <v>1461</v>
      </c>
      <c r="Q11949" t="s">
        <v>1587</v>
      </c>
      <c r="R11949" t="s">
        <v>1588</v>
      </c>
    </row>
    <row r="11950" spans="1:18" x14ac:dyDescent="0.4">
      <c r="A11950" t="s">
        <v>953</v>
      </c>
      <c r="B11950" t="s">
        <v>954</v>
      </c>
      <c r="C11950">
        <v>1</v>
      </c>
      <c r="D11950">
        <v>1</v>
      </c>
      <c r="E11950">
        <v>1</v>
      </c>
      <c r="F11950">
        <v>1</v>
      </c>
      <c r="G11950">
        <v>1</v>
      </c>
      <c r="H11950" t="s">
        <v>1590</v>
      </c>
      <c r="I11950">
        <v>1</v>
      </c>
      <c r="J11950">
        <v>1</v>
      </c>
      <c r="K11950">
        <v>1</v>
      </c>
      <c r="L11950" t="s">
        <v>105</v>
      </c>
      <c r="M11950" t="s">
        <v>17</v>
      </c>
      <c r="N11950" t="s">
        <v>106</v>
      </c>
      <c r="O11950">
        <f t="shared" si="186"/>
        <v>1</v>
      </c>
      <c r="P11950" t="s">
        <v>1461</v>
      </c>
      <c r="Q11950" t="s">
        <v>1587</v>
      </c>
      <c r="R11950" t="s">
        <v>1588</v>
      </c>
    </row>
    <row r="11951" spans="1:18" x14ac:dyDescent="0.4">
      <c r="A11951" t="s">
        <v>364</v>
      </c>
      <c r="B11951" t="s">
        <v>365</v>
      </c>
      <c r="C11951">
        <v>1</v>
      </c>
      <c r="D11951">
        <v>1</v>
      </c>
      <c r="E11951">
        <v>1</v>
      </c>
      <c r="F11951">
        <v>1</v>
      </c>
      <c r="G11951">
        <v>1</v>
      </c>
      <c r="H11951" t="s">
        <v>1590</v>
      </c>
      <c r="I11951">
        <v>1</v>
      </c>
      <c r="J11951">
        <v>1</v>
      </c>
      <c r="K11951">
        <v>1</v>
      </c>
      <c r="L11951" t="s">
        <v>91</v>
      </c>
      <c r="M11951" t="s">
        <v>17</v>
      </c>
      <c r="N11951" t="s">
        <v>619</v>
      </c>
      <c r="O11951">
        <f t="shared" si="186"/>
        <v>1</v>
      </c>
      <c r="P11951" t="s">
        <v>1461</v>
      </c>
      <c r="Q11951" t="s">
        <v>1587</v>
      </c>
      <c r="R11951" t="s">
        <v>1588</v>
      </c>
    </row>
    <row r="11952" spans="1:18" x14ac:dyDescent="0.4">
      <c r="A11952" t="s">
        <v>364</v>
      </c>
      <c r="B11952" t="s">
        <v>365</v>
      </c>
      <c r="C11952">
        <v>1</v>
      </c>
      <c r="D11952">
        <v>1</v>
      </c>
      <c r="E11952">
        <v>1</v>
      </c>
      <c r="F11952">
        <v>1</v>
      </c>
      <c r="G11952">
        <v>1</v>
      </c>
      <c r="H11952" t="s">
        <v>1590</v>
      </c>
      <c r="I11952">
        <v>1</v>
      </c>
      <c r="J11952">
        <v>1</v>
      </c>
      <c r="K11952">
        <v>1</v>
      </c>
      <c r="L11952" t="s">
        <v>650</v>
      </c>
      <c r="M11952" t="s">
        <v>9</v>
      </c>
      <c r="N11952" t="s">
        <v>651</v>
      </c>
      <c r="O11952">
        <f t="shared" si="186"/>
        <v>1</v>
      </c>
      <c r="P11952" t="s">
        <v>1461</v>
      </c>
      <c r="Q11952" t="s">
        <v>1587</v>
      </c>
      <c r="R11952" t="s">
        <v>1588</v>
      </c>
    </row>
    <row r="11953" spans="1:18" x14ac:dyDescent="0.4">
      <c r="A11953" t="s">
        <v>1076</v>
      </c>
      <c r="B11953" t="s">
        <v>1077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 t="s">
        <v>1589</v>
      </c>
      <c r="I11953">
        <v>1</v>
      </c>
      <c r="J11953">
        <v>1</v>
      </c>
      <c r="K11953">
        <v>1</v>
      </c>
      <c r="L11953" t="s">
        <v>474</v>
      </c>
      <c r="M11953" t="s">
        <v>17</v>
      </c>
      <c r="N11953" t="s">
        <v>930</v>
      </c>
      <c r="O11953">
        <f t="shared" si="186"/>
        <v>1</v>
      </c>
      <c r="P11953" t="s">
        <v>1461</v>
      </c>
      <c r="Q11953" t="s">
        <v>1587</v>
      </c>
      <c r="R11953" t="s">
        <v>1588</v>
      </c>
    </row>
    <row r="11954" spans="1:18" x14ac:dyDescent="0.4">
      <c r="A11954" t="s">
        <v>111</v>
      </c>
      <c r="B11954" t="s">
        <v>112</v>
      </c>
      <c r="C11954">
        <v>1</v>
      </c>
      <c r="D11954">
        <v>1</v>
      </c>
      <c r="E11954">
        <v>1</v>
      </c>
      <c r="F11954">
        <v>1</v>
      </c>
      <c r="G11954">
        <v>1</v>
      </c>
      <c r="H11954" t="s">
        <v>1589</v>
      </c>
      <c r="I11954">
        <v>1</v>
      </c>
      <c r="J11954">
        <v>1</v>
      </c>
      <c r="K11954">
        <v>1</v>
      </c>
      <c r="L11954" t="s">
        <v>70</v>
      </c>
      <c r="M11954" t="s">
        <v>9</v>
      </c>
      <c r="N11954" t="s">
        <v>952</v>
      </c>
      <c r="O11954">
        <f t="shared" si="186"/>
        <v>1</v>
      </c>
      <c r="P11954" t="s">
        <v>1461</v>
      </c>
      <c r="Q11954" t="s">
        <v>1587</v>
      </c>
      <c r="R11954" t="s">
        <v>1588</v>
      </c>
    </row>
    <row r="11955" spans="1:18" x14ac:dyDescent="0.4">
      <c r="A11955" t="s">
        <v>953</v>
      </c>
      <c r="B11955" t="s">
        <v>954</v>
      </c>
      <c r="C11955">
        <v>1</v>
      </c>
      <c r="D11955">
        <v>1</v>
      </c>
      <c r="E11955">
        <v>1</v>
      </c>
      <c r="F11955">
        <v>1</v>
      </c>
      <c r="G11955">
        <v>1</v>
      </c>
      <c r="H11955" t="s">
        <v>1590</v>
      </c>
      <c r="I11955">
        <v>1</v>
      </c>
      <c r="J11955">
        <v>1</v>
      </c>
      <c r="K11955">
        <v>1</v>
      </c>
      <c r="L11955" t="s">
        <v>62</v>
      </c>
      <c r="M11955" t="s">
        <v>4</v>
      </c>
      <c r="N11955" t="s">
        <v>1053</v>
      </c>
      <c r="O11955">
        <f t="shared" si="186"/>
        <v>1</v>
      </c>
      <c r="P11955" t="s">
        <v>1461</v>
      </c>
      <c r="Q11955" t="s">
        <v>1587</v>
      </c>
      <c r="R11955" t="s">
        <v>1588</v>
      </c>
    </row>
    <row r="11956" spans="1:18" x14ac:dyDescent="0.4">
      <c r="A11956" t="s">
        <v>316</v>
      </c>
      <c r="B11956" t="s">
        <v>317</v>
      </c>
      <c r="C11956">
        <v>1</v>
      </c>
      <c r="D11956">
        <v>1</v>
      </c>
      <c r="E11956">
        <v>1</v>
      </c>
      <c r="F11956">
        <v>1</v>
      </c>
      <c r="G11956">
        <v>1</v>
      </c>
      <c r="H11956" t="s">
        <v>1589</v>
      </c>
      <c r="I11956">
        <v>1</v>
      </c>
      <c r="J11956">
        <v>1</v>
      </c>
      <c r="K11956">
        <v>1</v>
      </c>
      <c r="L11956" t="s">
        <v>154</v>
      </c>
      <c r="M11956" t="s">
        <v>14</v>
      </c>
      <c r="N11956" t="s">
        <v>1262</v>
      </c>
      <c r="O11956">
        <f t="shared" si="186"/>
        <v>1</v>
      </c>
      <c r="P11956" t="s">
        <v>1461</v>
      </c>
      <c r="Q11956" t="s">
        <v>1587</v>
      </c>
      <c r="R11956" t="s">
        <v>1588</v>
      </c>
    </row>
    <row r="11957" spans="1:18" x14ac:dyDescent="0.4">
      <c r="A11957" t="s">
        <v>1076</v>
      </c>
      <c r="B11957" t="s">
        <v>1077</v>
      </c>
      <c r="C11957">
        <v>1</v>
      </c>
      <c r="D11957">
        <v>1</v>
      </c>
      <c r="E11957">
        <v>1</v>
      </c>
      <c r="F11957">
        <v>1</v>
      </c>
      <c r="G11957">
        <v>1</v>
      </c>
      <c r="H11957" t="s">
        <v>1589</v>
      </c>
      <c r="I11957">
        <v>1</v>
      </c>
      <c r="J11957">
        <v>1</v>
      </c>
      <c r="K11957">
        <v>1</v>
      </c>
      <c r="L11957" t="s">
        <v>154</v>
      </c>
      <c r="M11957" t="s">
        <v>14</v>
      </c>
      <c r="N11957" t="s">
        <v>1262</v>
      </c>
      <c r="O11957">
        <f t="shared" si="186"/>
        <v>1</v>
      </c>
      <c r="P11957" t="s">
        <v>1461</v>
      </c>
      <c r="Q11957" t="s">
        <v>1587</v>
      </c>
      <c r="R11957" t="s">
        <v>1588</v>
      </c>
    </row>
    <row r="11958" spans="1:18" x14ac:dyDescent="0.4">
      <c r="A11958" t="s">
        <v>1076</v>
      </c>
      <c r="B11958" t="s">
        <v>1077</v>
      </c>
      <c r="C11958">
        <v>1</v>
      </c>
      <c r="D11958">
        <v>1</v>
      </c>
      <c r="E11958">
        <v>1</v>
      </c>
      <c r="F11958">
        <v>1</v>
      </c>
      <c r="G11958">
        <v>1</v>
      </c>
      <c r="H11958" t="s">
        <v>1589</v>
      </c>
      <c r="I11958">
        <v>1</v>
      </c>
      <c r="J11958">
        <v>1</v>
      </c>
      <c r="K11958">
        <v>1</v>
      </c>
      <c r="L11958" t="s">
        <v>137</v>
      </c>
      <c r="M11958" t="s">
        <v>49</v>
      </c>
      <c r="N11958" t="s">
        <v>1282</v>
      </c>
      <c r="O11958">
        <f t="shared" si="186"/>
        <v>1</v>
      </c>
      <c r="P11958" t="s">
        <v>1461</v>
      </c>
      <c r="Q11958" t="s">
        <v>1587</v>
      </c>
      <c r="R11958" t="s">
        <v>1588</v>
      </c>
    </row>
    <row r="11959" spans="1:18" x14ac:dyDescent="0.4">
      <c r="A11959" t="s">
        <v>1076</v>
      </c>
      <c r="B11959" t="s">
        <v>1077</v>
      </c>
      <c r="C11959">
        <v>1</v>
      </c>
      <c r="D11959">
        <v>1</v>
      </c>
      <c r="E11959">
        <v>1</v>
      </c>
      <c r="F11959">
        <v>1</v>
      </c>
      <c r="G11959">
        <v>1</v>
      </c>
      <c r="H11959" t="s">
        <v>1589</v>
      </c>
      <c r="I11959">
        <v>1</v>
      </c>
      <c r="J11959">
        <v>1</v>
      </c>
      <c r="K11959">
        <v>1</v>
      </c>
      <c r="L11959" t="s">
        <v>280</v>
      </c>
      <c r="M11959" t="s">
        <v>4</v>
      </c>
      <c r="N11959" t="s">
        <v>281</v>
      </c>
      <c r="O11959">
        <f t="shared" si="186"/>
        <v>1</v>
      </c>
      <c r="P11959" t="s">
        <v>1461</v>
      </c>
      <c r="Q11959" t="s">
        <v>1587</v>
      </c>
      <c r="R11959" t="s">
        <v>1588</v>
      </c>
    </row>
    <row r="11960" spans="1:18" x14ac:dyDescent="0.4">
      <c r="A11960" t="s">
        <v>364</v>
      </c>
      <c r="B11960" t="s">
        <v>365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 t="s">
        <v>1590</v>
      </c>
      <c r="I11960">
        <v>1</v>
      </c>
      <c r="J11960">
        <v>1</v>
      </c>
      <c r="K11960">
        <v>1</v>
      </c>
      <c r="L11960" t="s">
        <v>184</v>
      </c>
      <c r="M11960" t="s">
        <v>4</v>
      </c>
      <c r="N11960" t="s">
        <v>185</v>
      </c>
      <c r="O11960">
        <f t="shared" si="186"/>
        <v>1</v>
      </c>
      <c r="P11960" t="s">
        <v>1461</v>
      </c>
      <c r="Q11960" t="s">
        <v>1587</v>
      </c>
      <c r="R11960" t="s">
        <v>1588</v>
      </c>
    </row>
    <row r="11961" spans="1:18" x14ac:dyDescent="0.4">
      <c r="A11961" t="s">
        <v>1076</v>
      </c>
      <c r="B11961" t="s">
        <v>1077</v>
      </c>
      <c r="C11961">
        <v>1</v>
      </c>
      <c r="D11961">
        <v>1</v>
      </c>
      <c r="E11961">
        <v>1</v>
      </c>
      <c r="F11961">
        <v>1</v>
      </c>
      <c r="G11961">
        <v>1</v>
      </c>
      <c r="H11961" t="s">
        <v>1589</v>
      </c>
      <c r="I11961">
        <v>1</v>
      </c>
      <c r="J11961">
        <v>1</v>
      </c>
      <c r="K11961">
        <v>1</v>
      </c>
      <c r="L11961" t="s">
        <v>397</v>
      </c>
      <c r="M11961" t="s">
        <v>4</v>
      </c>
      <c r="N11961" t="s">
        <v>1111</v>
      </c>
      <c r="O11961">
        <f t="shared" si="186"/>
        <v>1</v>
      </c>
      <c r="P11961" t="s">
        <v>1461</v>
      </c>
      <c r="Q11961" t="s">
        <v>1587</v>
      </c>
      <c r="R11961" t="s">
        <v>1588</v>
      </c>
    </row>
    <row r="11962" spans="1:18" x14ac:dyDescent="0.4">
      <c r="A11962" t="s">
        <v>1250</v>
      </c>
      <c r="B11962" t="s">
        <v>1251</v>
      </c>
      <c r="C11962">
        <v>1</v>
      </c>
      <c r="D11962">
        <v>1</v>
      </c>
      <c r="E11962">
        <v>1</v>
      </c>
      <c r="F11962">
        <v>1</v>
      </c>
      <c r="G11962">
        <v>1</v>
      </c>
      <c r="H11962" t="s">
        <v>1590</v>
      </c>
      <c r="I11962">
        <v>1</v>
      </c>
      <c r="J11962">
        <v>1</v>
      </c>
      <c r="K11962">
        <v>1</v>
      </c>
      <c r="L11962" t="s">
        <v>397</v>
      </c>
      <c r="M11962" t="s">
        <v>9</v>
      </c>
      <c r="N11962" t="s">
        <v>398</v>
      </c>
      <c r="O11962">
        <f t="shared" si="186"/>
        <v>1</v>
      </c>
      <c r="P11962" t="s">
        <v>1461</v>
      </c>
      <c r="Q11962" t="s">
        <v>1587</v>
      </c>
      <c r="R11962" t="s">
        <v>1588</v>
      </c>
    </row>
    <row r="11963" spans="1:18" x14ac:dyDescent="0.4">
      <c r="A11963" t="s">
        <v>953</v>
      </c>
      <c r="B11963" t="s">
        <v>954</v>
      </c>
      <c r="C11963">
        <v>1</v>
      </c>
      <c r="D11963">
        <v>1</v>
      </c>
      <c r="E11963">
        <v>1</v>
      </c>
      <c r="F11963">
        <v>1</v>
      </c>
      <c r="G11963">
        <v>1</v>
      </c>
      <c r="H11963" t="s">
        <v>1590</v>
      </c>
      <c r="I11963">
        <v>1</v>
      </c>
      <c r="J11963">
        <v>1</v>
      </c>
      <c r="K11963">
        <v>1</v>
      </c>
      <c r="L11963" t="s">
        <v>397</v>
      </c>
      <c r="M11963" t="s">
        <v>17</v>
      </c>
      <c r="N11963" t="s">
        <v>605</v>
      </c>
      <c r="O11963">
        <f t="shared" si="186"/>
        <v>1</v>
      </c>
      <c r="P11963" t="s">
        <v>1461</v>
      </c>
      <c r="Q11963" t="s">
        <v>1587</v>
      </c>
      <c r="R11963" t="s">
        <v>1588</v>
      </c>
    </row>
    <row r="11964" spans="1:18" x14ac:dyDescent="0.4">
      <c r="A11964" t="s">
        <v>1076</v>
      </c>
      <c r="B11964" t="s">
        <v>1077</v>
      </c>
      <c r="C11964">
        <v>1</v>
      </c>
      <c r="D11964">
        <v>1</v>
      </c>
      <c r="E11964">
        <v>1</v>
      </c>
      <c r="F11964">
        <v>1</v>
      </c>
      <c r="G11964">
        <v>1</v>
      </c>
      <c r="H11964" t="s">
        <v>1589</v>
      </c>
      <c r="I11964">
        <v>1</v>
      </c>
      <c r="J11964">
        <v>1</v>
      </c>
      <c r="K11964">
        <v>1</v>
      </c>
      <c r="L11964" t="s">
        <v>588</v>
      </c>
      <c r="M11964" t="s">
        <v>17</v>
      </c>
      <c r="N11964" t="s">
        <v>891</v>
      </c>
      <c r="O11964">
        <f t="shared" si="186"/>
        <v>1</v>
      </c>
      <c r="P11964" t="s">
        <v>1461</v>
      </c>
      <c r="Q11964" t="s">
        <v>1587</v>
      </c>
      <c r="R11964" t="s">
        <v>1588</v>
      </c>
    </row>
    <row r="11965" spans="1:18" x14ac:dyDescent="0.4">
      <c r="A11965" t="s">
        <v>1097</v>
      </c>
      <c r="B11965" t="s">
        <v>1098</v>
      </c>
      <c r="C11965">
        <v>1</v>
      </c>
      <c r="D11965">
        <v>1</v>
      </c>
      <c r="E11965">
        <v>1</v>
      </c>
      <c r="F11965">
        <v>1</v>
      </c>
      <c r="G11965">
        <v>1</v>
      </c>
      <c r="H11965" t="s">
        <v>1589</v>
      </c>
      <c r="I11965">
        <v>1</v>
      </c>
      <c r="J11965">
        <v>1</v>
      </c>
      <c r="K11965">
        <v>1</v>
      </c>
      <c r="L11965" t="s">
        <v>97</v>
      </c>
      <c r="M11965" t="s">
        <v>17</v>
      </c>
      <c r="N11965" t="s">
        <v>1368</v>
      </c>
      <c r="O11965">
        <f t="shared" si="186"/>
        <v>1</v>
      </c>
      <c r="P11965" t="s">
        <v>1461</v>
      </c>
      <c r="Q11965" t="s">
        <v>1587</v>
      </c>
      <c r="R11965" t="s">
        <v>1588</v>
      </c>
    </row>
    <row r="11966" spans="1:18" x14ac:dyDescent="0.4">
      <c r="A11966" t="s">
        <v>316</v>
      </c>
      <c r="B11966" t="s">
        <v>317</v>
      </c>
      <c r="C11966">
        <v>1</v>
      </c>
      <c r="D11966">
        <v>1</v>
      </c>
      <c r="E11966">
        <v>1</v>
      </c>
      <c r="F11966">
        <v>1</v>
      </c>
      <c r="G11966">
        <v>1</v>
      </c>
      <c r="H11966" t="s">
        <v>1589</v>
      </c>
      <c r="I11966">
        <v>1</v>
      </c>
      <c r="J11966">
        <v>1</v>
      </c>
      <c r="K11966">
        <v>1</v>
      </c>
      <c r="L11966" t="s">
        <v>468</v>
      </c>
      <c r="M11966" t="s">
        <v>14</v>
      </c>
      <c r="N11966" t="s">
        <v>469</v>
      </c>
      <c r="O11966">
        <f t="shared" si="186"/>
        <v>1</v>
      </c>
      <c r="P11966" t="s">
        <v>1461</v>
      </c>
      <c r="Q11966" t="s">
        <v>1587</v>
      </c>
      <c r="R11966" t="s">
        <v>1588</v>
      </c>
    </row>
    <row r="11967" spans="1:18" x14ac:dyDescent="0.4">
      <c r="A11967" t="s">
        <v>953</v>
      </c>
      <c r="B11967" t="s">
        <v>954</v>
      </c>
      <c r="C11967">
        <v>1</v>
      </c>
      <c r="D11967">
        <v>1</v>
      </c>
      <c r="E11967">
        <v>1</v>
      </c>
      <c r="F11967">
        <v>1</v>
      </c>
      <c r="G11967">
        <v>1</v>
      </c>
      <c r="H11967" t="s">
        <v>1590</v>
      </c>
      <c r="I11967">
        <v>1</v>
      </c>
      <c r="J11967">
        <v>1</v>
      </c>
      <c r="K11967">
        <v>1</v>
      </c>
      <c r="L11967" t="s">
        <v>66</v>
      </c>
      <c r="M11967" t="s">
        <v>49</v>
      </c>
      <c r="N11967" t="s">
        <v>1285</v>
      </c>
      <c r="O11967">
        <f t="shared" si="186"/>
        <v>1</v>
      </c>
      <c r="P11967" t="s">
        <v>1461</v>
      </c>
      <c r="Q11967" t="s">
        <v>1587</v>
      </c>
      <c r="R11967" t="s">
        <v>1588</v>
      </c>
    </row>
    <row r="11968" spans="1:18" x14ac:dyDescent="0.4">
      <c r="A11968" t="s">
        <v>316</v>
      </c>
      <c r="B11968" t="s">
        <v>317</v>
      </c>
      <c r="C11968">
        <v>1</v>
      </c>
      <c r="D11968">
        <v>1</v>
      </c>
      <c r="E11968">
        <v>1</v>
      </c>
      <c r="F11968">
        <v>1</v>
      </c>
      <c r="G11968">
        <v>1</v>
      </c>
      <c r="H11968" t="s">
        <v>1589</v>
      </c>
      <c r="I11968">
        <v>1</v>
      </c>
      <c r="J11968">
        <v>1</v>
      </c>
      <c r="K11968">
        <v>1</v>
      </c>
      <c r="L11968" t="s">
        <v>66</v>
      </c>
      <c r="M11968" t="s">
        <v>14</v>
      </c>
      <c r="N11968" t="s">
        <v>67</v>
      </c>
      <c r="O11968">
        <f t="shared" si="186"/>
        <v>1</v>
      </c>
      <c r="P11968" t="s">
        <v>1461</v>
      </c>
      <c r="Q11968" t="s">
        <v>1587</v>
      </c>
      <c r="R11968" t="s">
        <v>1588</v>
      </c>
    </row>
    <row r="11969" spans="1:18" x14ac:dyDescent="0.4">
      <c r="A11969" t="s">
        <v>1233</v>
      </c>
      <c r="B11969" t="s">
        <v>1234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 t="s">
        <v>1590</v>
      </c>
      <c r="I11969">
        <v>1</v>
      </c>
      <c r="J11969">
        <v>1</v>
      </c>
      <c r="K11969">
        <v>1</v>
      </c>
      <c r="L11969" t="s">
        <v>25</v>
      </c>
      <c r="M11969" t="s">
        <v>14</v>
      </c>
      <c r="N11969" t="s">
        <v>552</v>
      </c>
      <c r="O11969">
        <f t="shared" ref="O11969:O12032" si="187">C11969</f>
        <v>1</v>
      </c>
      <c r="P11969" t="s">
        <v>1461</v>
      </c>
      <c r="Q11969" t="s">
        <v>1587</v>
      </c>
      <c r="R11969" t="s">
        <v>1588</v>
      </c>
    </row>
    <row r="11970" spans="1:18" x14ac:dyDescent="0.4">
      <c r="A11970" t="s">
        <v>111</v>
      </c>
      <c r="B11970" t="s">
        <v>112</v>
      </c>
      <c r="C11970">
        <v>1</v>
      </c>
      <c r="D11970">
        <v>1</v>
      </c>
      <c r="E11970">
        <v>1</v>
      </c>
      <c r="F11970">
        <v>1</v>
      </c>
      <c r="G11970">
        <v>1</v>
      </c>
      <c r="H11970" t="s">
        <v>1589</v>
      </c>
      <c r="I11970">
        <v>1</v>
      </c>
      <c r="J11970">
        <v>1</v>
      </c>
      <c r="K11970">
        <v>1</v>
      </c>
      <c r="L11970" t="s">
        <v>415</v>
      </c>
      <c r="M11970" t="s">
        <v>49</v>
      </c>
      <c r="N11970" t="s">
        <v>876</v>
      </c>
      <c r="O11970">
        <f t="shared" si="187"/>
        <v>1</v>
      </c>
      <c r="P11970" t="s">
        <v>1461</v>
      </c>
      <c r="Q11970" t="s">
        <v>1587</v>
      </c>
      <c r="R11970" t="s">
        <v>1588</v>
      </c>
    </row>
    <row r="11971" spans="1:18" x14ac:dyDescent="0.4">
      <c r="A11971" t="s">
        <v>1097</v>
      </c>
      <c r="B11971" t="s">
        <v>1098</v>
      </c>
      <c r="C11971">
        <v>1</v>
      </c>
      <c r="D11971">
        <v>1</v>
      </c>
      <c r="E11971">
        <v>1</v>
      </c>
      <c r="F11971">
        <v>1</v>
      </c>
      <c r="G11971">
        <v>1</v>
      </c>
      <c r="H11971" t="s">
        <v>1589</v>
      </c>
      <c r="I11971">
        <v>1</v>
      </c>
      <c r="J11971">
        <v>1</v>
      </c>
      <c r="K11971">
        <v>1</v>
      </c>
      <c r="L11971" t="s">
        <v>150</v>
      </c>
      <c r="M11971" t="s">
        <v>14</v>
      </c>
      <c r="N11971" t="s">
        <v>867</v>
      </c>
      <c r="O11971">
        <f t="shared" si="187"/>
        <v>1</v>
      </c>
      <c r="P11971" t="s">
        <v>1461</v>
      </c>
      <c r="Q11971" t="s">
        <v>1587</v>
      </c>
      <c r="R11971" t="s">
        <v>1588</v>
      </c>
    </row>
    <row r="11972" spans="1:18" x14ac:dyDescent="0.4">
      <c r="A11972" t="s">
        <v>1076</v>
      </c>
      <c r="B11972" t="s">
        <v>1077</v>
      </c>
      <c r="C11972">
        <v>1</v>
      </c>
      <c r="D11972">
        <v>1</v>
      </c>
      <c r="E11972">
        <v>1</v>
      </c>
      <c r="F11972">
        <v>1</v>
      </c>
      <c r="G11972">
        <v>1</v>
      </c>
      <c r="H11972" t="s">
        <v>1589</v>
      </c>
      <c r="I11972">
        <v>1</v>
      </c>
      <c r="J11972">
        <v>1</v>
      </c>
      <c r="K11972">
        <v>1</v>
      </c>
      <c r="L11972" t="s">
        <v>655</v>
      </c>
      <c r="M11972" t="s">
        <v>9</v>
      </c>
      <c r="N11972" t="s">
        <v>1218</v>
      </c>
      <c r="O11972">
        <f t="shared" si="187"/>
        <v>1</v>
      </c>
      <c r="P11972" t="s">
        <v>1461</v>
      </c>
      <c r="Q11972" t="s">
        <v>1587</v>
      </c>
      <c r="R11972" t="s">
        <v>1588</v>
      </c>
    </row>
    <row r="11973" spans="1:18" x14ac:dyDescent="0.4">
      <c r="A11973" t="s">
        <v>1097</v>
      </c>
      <c r="B11973" t="s">
        <v>1098</v>
      </c>
      <c r="C11973">
        <v>1</v>
      </c>
      <c r="D11973">
        <v>1</v>
      </c>
      <c r="E11973">
        <v>1</v>
      </c>
      <c r="F11973">
        <v>1</v>
      </c>
      <c r="G11973">
        <v>1</v>
      </c>
      <c r="H11973" t="s">
        <v>1589</v>
      </c>
      <c r="I11973">
        <v>1</v>
      </c>
      <c r="J11973">
        <v>1</v>
      </c>
      <c r="K11973">
        <v>1</v>
      </c>
      <c r="L11973" t="s">
        <v>124</v>
      </c>
      <c r="M11973" t="s">
        <v>17</v>
      </c>
      <c r="N11973" t="s">
        <v>125</v>
      </c>
      <c r="O11973">
        <f t="shared" si="187"/>
        <v>1</v>
      </c>
      <c r="P11973" t="s">
        <v>1461</v>
      </c>
      <c r="Q11973" t="s">
        <v>1587</v>
      </c>
      <c r="R11973" t="s">
        <v>1588</v>
      </c>
    </row>
    <row r="11974" spans="1:18" x14ac:dyDescent="0.4">
      <c r="A11974" t="s">
        <v>364</v>
      </c>
      <c r="B11974" t="s">
        <v>365</v>
      </c>
      <c r="C11974">
        <v>1</v>
      </c>
      <c r="D11974">
        <v>1</v>
      </c>
      <c r="E11974">
        <v>1</v>
      </c>
      <c r="F11974">
        <v>1</v>
      </c>
      <c r="G11974">
        <v>1</v>
      </c>
      <c r="H11974" t="s">
        <v>1590</v>
      </c>
      <c r="I11974">
        <v>1</v>
      </c>
      <c r="J11974">
        <v>1</v>
      </c>
      <c r="K11974">
        <v>1</v>
      </c>
      <c r="L11974" t="s">
        <v>687</v>
      </c>
      <c r="M11974" t="s">
        <v>9</v>
      </c>
      <c r="N11974" t="s">
        <v>702</v>
      </c>
      <c r="O11974">
        <f t="shared" si="187"/>
        <v>1</v>
      </c>
      <c r="P11974" t="s">
        <v>1461</v>
      </c>
      <c r="Q11974" t="s">
        <v>1587</v>
      </c>
      <c r="R11974" t="s">
        <v>1588</v>
      </c>
    </row>
    <row r="11975" spans="1:18" x14ac:dyDescent="0.4">
      <c r="A11975" t="s">
        <v>364</v>
      </c>
      <c r="B11975" t="s">
        <v>365</v>
      </c>
      <c r="C11975">
        <v>1</v>
      </c>
      <c r="D11975">
        <v>1</v>
      </c>
      <c r="E11975">
        <v>1</v>
      </c>
      <c r="F11975">
        <v>1</v>
      </c>
      <c r="G11975">
        <v>1</v>
      </c>
      <c r="H11975" t="s">
        <v>1590</v>
      </c>
      <c r="I11975">
        <v>1</v>
      </c>
      <c r="J11975">
        <v>1</v>
      </c>
      <c r="K11975">
        <v>1</v>
      </c>
      <c r="L11975" t="s">
        <v>53</v>
      </c>
      <c r="M11975" t="s">
        <v>14</v>
      </c>
      <c r="N11975" t="s">
        <v>54</v>
      </c>
      <c r="O11975">
        <f t="shared" si="187"/>
        <v>1</v>
      </c>
      <c r="P11975" t="s">
        <v>1461</v>
      </c>
      <c r="Q11975" t="s">
        <v>1587</v>
      </c>
      <c r="R11975" t="s">
        <v>1588</v>
      </c>
    </row>
    <row r="11976" spans="1:18" x14ac:dyDescent="0.4">
      <c r="A11976" t="s">
        <v>316</v>
      </c>
      <c r="B11976" t="s">
        <v>317</v>
      </c>
      <c r="C11976">
        <v>1</v>
      </c>
      <c r="D11976">
        <v>1</v>
      </c>
      <c r="E11976">
        <v>1</v>
      </c>
      <c r="F11976">
        <v>1</v>
      </c>
      <c r="G11976">
        <v>1</v>
      </c>
      <c r="H11976" t="s">
        <v>1589</v>
      </c>
      <c r="I11976">
        <v>1</v>
      </c>
      <c r="J11976">
        <v>1</v>
      </c>
      <c r="K11976">
        <v>1</v>
      </c>
      <c r="L11976" t="s">
        <v>31</v>
      </c>
      <c r="M11976" t="s">
        <v>14</v>
      </c>
      <c r="N11976" t="s">
        <v>32</v>
      </c>
      <c r="O11976">
        <f t="shared" si="187"/>
        <v>1</v>
      </c>
      <c r="P11976" t="s">
        <v>1461</v>
      </c>
      <c r="Q11976" t="s">
        <v>1587</v>
      </c>
      <c r="R11976" t="s">
        <v>1588</v>
      </c>
    </row>
    <row r="11977" spans="1:18" x14ac:dyDescent="0.4">
      <c r="A11977" t="s">
        <v>111</v>
      </c>
      <c r="B11977" t="s">
        <v>112</v>
      </c>
      <c r="C11977">
        <v>1</v>
      </c>
      <c r="D11977">
        <v>1</v>
      </c>
      <c r="E11977">
        <v>1</v>
      </c>
      <c r="F11977">
        <v>1</v>
      </c>
      <c r="G11977">
        <v>1</v>
      </c>
      <c r="H11977" t="s">
        <v>1589</v>
      </c>
      <c r="I11977">
        <v>1</v>
      </c>
      <c r="J11977">
        <v>1</v>
      </c>
      <c r="K11977">
        <v>1</v>
      </c>
      <c r="L11977" t="s">
        <v>31</v>
      </c>
      <c r="M11977" t="s">
        <v>14</v>
      </c>
      <c r="N11977" t="s">
        <v>32</v>
      </c>
      <c r="O11977">
        <f t="shared" si="187"/>
        <v>1</v>
      </c>
      <c r="P11977" t="s">
        <v>1461</v>
      </c>
      <c r="Q11977" t="s">
        <v>1587</v>
      </c>
      <c r="R11977" t="s">
        <v>1588</v>
      </c>
    </row>
    <row r="11978" spans="1:18" x14ac:dyDescent="0.4">
      <c r="A11978" t="s">
        <v>111</v>
      </c>
      <c r="B11978" t="s">
        <v>112</v>
      </c>
      <c r="C11978">
        <v>1</v>
      </c>
      <c r="D11978">
        <v>1</v>
      </c>
      <c r="E11978">
        <v>1</v>
      </c>
      <c r="F11978">
        <v>1</v>
      </c>
      <c r="G11978">
        <v>1</v>
      </c>
      <c r="H11978" t="s">
        <v>1589</v>
      </c>
      <c r="I11978">
        <v>1</v>
      </c>
      <c r="J11978">
        <v>1</v>
      </c>
      <c r="K11978">
        <v>1</v>
      </c>
      <c r="L11978" t="s">
        <v>27</v>
      </c>
      <c r="M11978" t="s">
        <v>17</v>
      </c>
      <c r="N11978" t="s">
        <v>57</v>
      </c>
      <c r="O11978">
        <f t="shared" si="187"/>
        <v>1</v>
      </c>
      <c r="P11978" t="s">
        <v>1461</v>
      </c>
      <c r="Q11978" t="s">
        <v>1587</v>
      </c>
      <c r="R11978" t="s">
        <v>1588</v>
      </c>
    </row>
    <row r="11979" spans="1:18" x14ac:dyDescent="0.4">
      <c r="A11979" t="s">
        <v>111</v>
      </c>
      <c r="B11979" t="s">
        <v>112</v>
      </c>
      <c r="C11979">
        <v>1</v>
      </c>
      <c r="D11979">
        <v>1</v>
      </c>
      <c r="E11979">
        <v>1</v>
      </c>
      <c r="F11979">
        <v>1</v>
      </c>
      <c r="G11979">
        <v>1</v>
      </c>
      <c r="H11979" t="s">
        <v>1589</v>
      </c>
      <c r="I11979">
        <v>1</v>
      </c>
      <c r="J11979">
        <v>1</v>
      </c>
      <c r="K11979">
        <v>1</v>
      </c>
      <c r="L11979" t="s">
        <v>513</v>
      </c>
      <c r="M11979" t="s">
        <v>49</v>
      </c>
      <c r="N11979" t="s">
        <v>1252</v>
      </c>
      <c r="O11979">
        <f t="shared" si="187"/>
        <v>1</v>
      </c>
      <c r="P11979" t="s">
        <v>1461</v>
      </c>
      <c r="Q11979" t="s">
        <v>1587</v>
      </c>
      <c r="R11979" t="s">
        <v>1588</v>
      </c>
    </row>
    <row r="11980" spans="1:18" x14ac:dyDescent="0.4">
      <c r="A11980" t="s">
        <v>364</v>
      </c>
      <c r="B11980" t="s">
        <v>365</v>
      </c>
      <c r="C11980">
        <v>1</v>
      </c>
      <c r="D11980">
        <v>1</v>
      </c>
      <c r="E11980">
        <v>1</v>
      </c>
      <c r="F11980">
        <v>1</v>
      </c>
      <c r="G11980">
        <v>1</v>
      </c>
      <c r="H11980" t="s">
        <v>1590</v>
      </c>
      <c r="I11980">
        <v>1</v>
      </c>
      <c r="J11980">
        <v>1</v>
      </c>
      <c r="K11980">
        <v>1</v>
      </c>
      <c r="L11980" t="s">
        <v>291</v>
      </c>
      <c r="M11980" t="s">
        <v>14</v>
      </c>
      <c r="N11980" t="s">
        <v>292</v>
      </c>
      <c r="O11980">
        <f t="shared" si="187"/>
        <v>1</v>
      </c>
      <c r="P11980" t="s">
        <v>1461</v>
      </c>
      <c r="Q11980" t="s">
        <v>1587</v>
      </c>
      <c r="R11980" t="s">
        <v>1588</v>
      </c>
    </row>
    <row r="11981" spans="1:18" x14ac:dyDescent="0.4">
      <c r="A11981" t="s">
        <v>111</v>
      </c>
      <c r="B11981" t="s">
        <v>112</v>
      </c>
      <c r="C11981">
        <v>1</v>
      </c>
      <c r="D11981">
        <v>1</v>
      </c>
      <c r="E11981">
        <v>1</v>
      </c>
      <c r="F11981">
        <v>1</v>
      </c>
      <c r="G11981">
        <v>1</v>
      </c>
      <c r="H11981" t="s">
        <v>1589</v>
      </c>
      <c r="I11981">
        <v>1</v>
      </c>
      <c r="J11981">
        <v>1</v>
      </c>
      <c r="K11981">
        <v>1</v>
      </c>
      <c r="L11981" t="s">
        <v>424</v>
      </c>
      <c r="M11981" t="s">
        <v>17</v>
      </c>
      <c r="N11981" t="s">
        <v>425</v>
      </c>
      <c r="O11981">
        <f t="shared" si="187"/>
        <v>1</v>
      </c>
      <c r="P11981" t="s">
        <v>1461</v>
      </c>
      <c r="Q11981" t="s">
        <v>1587</v>
      </c>
      <c r="R11981" t="s">
        <v>1588</v>
      </c>
    </row>
    <row r="11982" spans="1:18" x14ac:dyDescent="0.4">
      <c r="A11982" t="s">
        <v>316</v>
      </c>
      <c r="B11982" t="s">
        <v>317</v>
      </c>
      <c r="C11982">
        <v>1</v>
      </c>
      <c r="D11982">
        <v>1</v>
      </c>
      <c r="E11982">
        <v>1</v>
      </c>
      <c r="F11982">
        <v>1</v>
      </c>
      <c r="G11982">
        <v>1</v>
      </c>
      <c r="H11982" t="s">
        <v>1589</v>
      </c>
      <c r="I11982">
        <v>1</v>
      </c>
      <c r="J11982">
        <v>1</v>
      </c>
      <c r="K11982">
        <v>1</v>
      </c>
      <c r="L11982" t="s">
        <v>140</v>
      </c>
      <c r="M11982" t="s">
        <v>9</v>
      </c>
      <c r="N11982" t="s">
        <v>141</v>
      </c>
      <c r="O11982">
        <f t="shared" si="187"/>
        <v>1</v>
      </c>
      <c r="P11982" t="s">
        <v>1461</v>
      </c>
      <c r="Q11982" t="s">
        <v>1587</v>
      </c>
      <c r="R11982" t="s">
        <v>1588</v>
      </c>
    </row>
    <row r="11983" spans="1:18" x14ac:dyDescent="0.4">
      <c r="A11983" t="s">
        <v>1250</v>
      </c>
      <c r="B11983" t="s">
        <v>1251</v>
      </c>
      <c r="C11983">
        <v>1</v>
      </c>
      <c r="D11983">
        <v>1</v>
      </c>
      <c r="E11983">
        <v>1</v>
      </c>
      <c r="F11983">
        <v>1</v>
      </c>
      <c r="G11983">
        <v>1</v>
      </c>
      <c r="H11983" t="s">
        <v>1590</v>
      </c>
      <c r="I11983">
        <v>1</v>
      </c>
      <c r="J11983">
        <v>1</v>
      </c>
      <c r="K11983">
        <v>1</v>
      </c>
      <c r="L11983" t="s">
        <v>33</v>
      </c>
      <c r="M11983" t="s">
        <v>14</v>
      </c>
      <c r="N11983" t="s">
        <v>34</v>
      </c>
      <c r="O11983">
        <f t="shared" si="187"/>
        <v>1</v>
      </c>
      <c r="P11983" t="s">
        <v>1461</v>
      </c>
      <c r="Q11983" t="s">
        <v>1587</v>
      </c>
      <c r="R11983" t="s">
        <v>1588</v>
      </c>
    </row>
    <row r="11984" spans="1:18" x14ac:dyDescent="0.4">
      <c r="A11984" t="s">
        <v>111</v>
      </c>
      <c r="B11984" t="s">
        <v>112</v>
      </c>
      <c r="C11984">
        <v>1</v>
      </c>
      <c r="D11984">
        <v>1</v>
      </c>
      <c r="E11984">
        <v>1</v>
      </c>
      <c r="F11984">
        <v>1</v>
      </c>
      <c r="G11984">
        <v>1</v>
      </c>
      <c r="H11984" t="s">
        <v>1589</v>
      </c>
      <c r="I11984">
        <v>1</v>
      </c>
      <c r="J11984">
        <v>1</v>
      </c>
      <c r="K11984">
        <v>1</v>
      </c>
      <c r="L11984" t="s">
        <v>388</v>
      </c>
      <c r="M11984" t="s">
        <v>9</v>
      </c>
      <c r="N11984" t="s">
        <v>1232</v>
      </c>
      <c r="O11984">
        <f t="shared" si="187"/>
        <v>1</v>
      </c>
      <c r="P11984" t="s">
        <v>1461</v>
      </c>
      <c r="Q11984" t="s">
        <v>1587</v>
      </c>
      <c r="R11984" t="s">
        <v>1588</v>
      </c>
    </row>
    <row r="11985" spans="1:18" x14ac:dyDescent="0.4">
      <c r="A11985" t="s">
        <v>364</v>
      </c>
      <c r="B11985" t="s">
        <v>365</v>
      </c>
      <c r="C11985">
        <v>1</v>
      </c>
      <c r="D11985">
        <v>1</v>
      </c>
      <c r="E11985">
        <v>1</v>
      </c>
      <c r="F11985">
        <v>1</v>
      </c>
      <c r="G11985">
        <v>1</v>
      </c>
      <c r="H11985" t="s">
        <v>1590</v>
      </c>
      <c r="I11985">
        <v>1</v>
      </c>
      <c r="J11985">
        <v>1</v>
      </c>
      <c r="K11985">
        <v>1</v>
      </c>
      <c r="L11985" t="s">
        <v>244</v>
      </c>
      <c r="M11985" t="s">
        <v>49</v>
      </c>
      <c r="N11985" t="s">
        <v>245</v>
      </c>
      <c r="O11985">
        <f t="shared" si="187"/>
        <v>1</v>
      </c>
      <c r="P11985" t="s">
        <v>1461</v>
      </c>
      <c r="Q11985" t="s">
        <v>1587</v>
      </c>
      <c r="R11985" t="s">
        <v>1588</v>
      </c>
    </row>
    <row r="11986" spans="1:18" x14ac:dyDescent="0.4">
      <c r="A11986" t="s">
        <v>1250</v>
      </c>
      <c r="B11986" t="s">
        <v>1251</v>
      </c>
      <c r="C11986">
        <v>1</v>
      </c>
      <c r="D11986">
        <v>1</v>
      </c>
      <c r="E11986">
        <v>1</v>
      </c>
      <c r="F11986">
        <v>1</v>
      </c>
      <c r="G11986">
        <v>1</v>
      </c>
      <c r="H11986" t="s">
        <v>1590</v>
      </c>
      <c r="I11986">
        <v>1</v>
      </c>
      <c r="J11986">
        <v>1</v>
      </c>
      <c r="K11986">
        <v>1</v>
      </c>
      <c r="L11986" t="s">
        <v>225</v>
      </c>
      <c r="M11986" t="s">
        <v>14</v>
      </c>
      <c r="N11986" t="s">
        <v>422</v>
      </c>
      <c r="O11986">
        <f t="shared" si="187"/>
        <v>1</v>
      </c>
      <c r="P11986" t="s">
        <v>1461</v>
      </c>
      <c r="Q11986" t="s">
        <v>1587</v>
      </c>
      <c r="R11986" t="s">
        <v>1588</v>
      </c>
    </row>
    <row r="11987" spans="1:18" x14ac:dyDescent="0.4">
      <c r="A11987" t="s">
        <v>1233</v>
      </c>
      <c r="B11987" t="s">
        <v>1234</v>
      </c>
      <c r="C11987">
        <v>1</v>
      </c>
      <c r="D11987">
        <v>1</v>
      </c>
      <c r="E11987">
        <v>1</v>
      </c>
      <c r="F11987">
        <v>1</v>
      </c>
      <c r="G11987">
        <v>1</v>
      </c>
      <c r="H11987" t="s">
        <v>1590</v>
      </c>
      <c r="I11987">
        <v>1</v>
      </c>
      <c r="J11987">
        <v>1</v>
      </c>
      <c r="K11987">
        <v>1</v>
      </c>
      <c r="L11987" t="s">
        <v>29</v>
      </c>
      <c r="M11987" t="s">
        <v>17</v>
      </c>
      <c r="N11987" t="s">
        <v>1056</v>
      </c>
      <c r="O11987">
        <f t="shared" si="187"/>
        <v>1</v>
      </c>
      <c r="P11987" t="s">
        <v>1461</v>
      </c>
      <c r="Q11987" t="s">
        <v>1587</v>
      </c>
      <c r="R11987" t="s">
        <v>1588</v>
      </c>
    </row>
    <row r="11988" spans="1:18" x14ac:dyDescent="0.4">
      <c r="A11988" t="s">
        <v>1076</v>
      </c>
      <c r="B11988" t="s">
        <v>1077</v>
      </c>
      <c r="C11988">
        <v>1</v>
      </c>
      <c r="D11988">
        <v>1</v>
      </c>
      <c r="E11988">
        <v>1</v>
      </c>
      <c r="F11988">
        <v>1</v>
      </c>
      <c r="G11988">
        <v>1</v>
      </c>
      <c r="H11988" t="s">
        <v>1589</v>
      </c>
      <c r="I11988">
        <v>1</v>
      </c>
      <c r="J11988">
        <v>1</v>
      </c>
      <c r="K11988">
        <v>1</v>
      </c>
      <c r="L11988" t="s">
        <v>113</v>
      </c>
      <c r="M11988" t="s">
        <v>17</v>
      </c>
      <c r="N11988" t="s">
        <v>131</v>
      </c>
      <c r="O11988">
        <f t="shared" si="187"/>
        <v>1</v>
      </c>
      <c r="P11988" t="s">
        <v>1461</v>
      </c>
      <c r="Q11988" t="s">
        <v>1587</v>
      </c>
      <c r="R11988" t="s">
        <v>1588</v>
      </c>
    </row>
    <row r="11989" spans="1:18" x14ac:dyDescent="0.4">
      <c r="A11989" t="s">
        <v>1233</v>
      </c>
      <c r="B11989" t="s">
        <v>1234</v>
      </c>
      <c r="C11989">
        <v>1</v>
      </c>
      <c r="D11989">
        <v>1</v>
      </c>
      <c r="E11989">
        <v>1</v>
      </c>
      <c r="F11989">
        <v>1</v>
      </c>
      <c r="G11989">
        <v>1</v>
      </c>
      <c r="H11989" t="s">
        <v>1590</v>
      </c>
      <c r="I11989">
        <v>1</v>
      </c>
      <c r="J11989">
        <v>1</v>
      </c>
      <c r="K11989">
        <v>1</v>
      </c>
      <c r="L11989" t="s">
        <v>307</v>
      </c>
      <c r="M11989" t="s">
        <v>9</v>
      </c>
      <c r="N11989" t="s">
        <v>768</v>
      </c>
      <c r="O11989">
        <f t="shared" si="187"/>
        <v>1</v>
      </c>
      <c r="P11989" t="s">
        <v>1461</v>
      </c>
      <c r="Q11989" t="s">
        <v>1587</v>
      </c>
      <c r="R11989" t="s">
        <v>1588</v>
      </c>
    </row>
    <row r="11990" spans="1:18" x14ac:dyDescent="0.4">
      <c r="A11990" t="s">
        <v>1233</v>
      </c>
      <c r="B11990" t="s">
        <v>1234</v>
      </c>
      <c r="C11990">
        <v>1</v>
      </c>
      <c r="D11990">
        <v>1</v>
      </c>
      <c r="E11990">
        <v>1</v>
      </c>
      <c r="F11990">
        <v>1</v>
      </c>
      <c r="G11990">
        <v>1</v>
      </c>
      <c r="H11990" t="s">
        <v>1590</v>
      </c>
      <c r="I11990">
        <v>1</v>
      </c>
      <c r="J11990">
        <v>1</v>
      </c>
      <c r="K11990">
        <v>1</v>
      </c>
      <c r="L11990" t="s">
        <v>671</v>
      </c>
      <c r="M11990" t="s">
        <v>9</v>
      </c>
      <c r="N11990" t="s">
        <v>1305</v>
      </c>
      <c r="O11990">
        <f t="shared" si="187"/>
        <v>1</v>
      </c>
      <c r="P11990" t="s">
        <v>1461</v>
      </c>
      <c r="Q11990" t="s">
        <v>1587</v>
      </c>
      <c r="R11990" t="s">
        <v>1588</v>
      </c>
    </row>
    <row r="11991" spans="1:18" x14ac:dyDescent="0.4">
      <c r="A11991" t="s">
        <v>1233</v>
      </c>
      <c r="B11991" t="s">
        <v>1234</v>
      </c>
      <c r="C11991">
        <v>1</v>
      </c>
      <c r="D11991">
        <v>1</v>
      </c>
      <c r="E11991">
        <v>1</v>
      </c>
      <c r="F11991">
        <v>1</v>
      </c>
      <c r="G11991">
        <v>1</v>
      </c>
      <c r="H11991" t="s">
        <v>1590</v>
      </c>
      <c r="I11991">
        <v>1</v>
      </c>
      <c r="J11991">
        <v>1</v>
      </c>
      <c r="K11991">
        <v>1</v>
      </c>
      <c r="L11991" t="s">
        <v>159</v>
      </c>
      <c r="M11991" t="s">
        <v>9</v>
      </c>
      <c r="N11991" t="s">
        <v>374</v>
      </c>
      <c r="O11991">
        <f t="shared" si="187"/>
        <v>1</v>
      </c>
      <c r="P11991" t="s">
        <v>1461</v>
      </c>
      <c r="Q11991" t="s">
        <v>1587</v>
      </c>
      <c r="R11991" t="s">
        <v>1588</v>
      </c>
    </row>
    <row r="11992" spans="1:18" x14ac:dyDescent="0.4">
      <c r="A11992" t="s">
        <v>1076</v>
      </c>
      <c r="B11992" t="s">
        <v>1077</v>
      </c>
      <c r="C11992">
        <v>1</v>
      </c>
      <c r="D11992">
        <v>1</v>
      </c>
      <c r="E11992">
        <v>1</v>
      </c>
      <c r="F11992">
        <v>1</v>
      </c>
      <c r="G11992">
        <v>1</v>
      </c>
      <c r="H11992" t="s">
        <v>1589</v>
      </c>
      <c r="I11992">
        <v>1</v>
      </c>
      <c r="J11992">
        <v>1</v>
      </c>
      <c r="K11992">
        <v>1</v>
      </c>
      <c r="L11992" t="s">
        <v>381</v>
      </c>
      <c r="M11992" t="s">
        <v>9</v>
      </c>
      <c r="N11992" t="s">
        <v>497</v>
      </c>
      <c r="O11992">
        <f t="shared" si="187"/>
        <v>1</v>
      </c>
      <c r="P11992" t="s">
        <v>1461</v>
      </c>
      <c r="Q11992" t="s">
        <v>1587</v>
      </c>
      <c r="R11992" t="s">
        <v>1588</v>
      </c>
    </row>
    <row r="11993" spans="1:18" x14ac:dyDescent="0.4">
      <c r="A11993" t="s">
        <v>1076</v>
      </c>
      <c r="B11993" t="s">
        <v>1077</v>
      </c>
      <c r="C11993">
        <v>1</v>
      </c>
      <c r="D11993">
        <v>1</v>
      </c>
      <c r="E11993">
        <v>1</v>
      </c>
      <c r="F11993">
        <v>1</v>
      </c>
      <c r="G11993">
        <v>1</v>
      </c>
      <c r="H11993" t="s">
        <v>1589</v>
      </c>
      <c r="I11993">
        <v>1</v>
      </c>
      <c r="J11993">
        <v>1</v>
      </c>
      <c r="K11993">
        <v>1</v>
      </c>
      <c r="L11993" t="s">
        <v>368</v>
      </c>
      <c r="M11993" t="s">
        <v>9</v>
      </c>
      <c r="N11993" t="s">
        <v>759</v>
      </c>
      <c r="O11993">
        <f t="shared" si="187"/>
        <v>1</v>
      </c>
      <c r="P11993" t="s">
        <v>1461</v>
      </c>
      <c r="Q11993" t="s">
        <v>1587</v>
      </c>
      <c r="R11993" t="s">
        <v>1588</v>
      </c>
    </row>
    <row r="11994" spans="1:18" x14ac:dyDescent="0.4">
      <c r="A11994" t="s">
        <v>111</v>
      </c>
      <c r="B11994" t="s">
        <v>112</v>
      </c>
      <c r="C11994">
        <v>1</v>
      </c>
      <c r="D11994">
        <v>1</v>
      </c>
      <c r="E11994">
        <v>1</v>
      </c>
      <c r="F11994">
        <v>1</v>
      </c>
      <c r="G11994">
        <v>1</v>
      </c>
      <c r="H11994" t="s">
        <v>1589</v>
      </c>
      <c r="I11994">
        <v>1</v>
      </c>
      <c r="J11994">
        <v>1</v>
      </c>
      <c r="K11994">
        <v>1</v>
      </c>
      <c r="L11994" t="s">
        <v>173</v>
      </c>
      <c r="M11994" t="s">
        <v>14</v>
      </c>
      <c r="N11994" t="s">
        <v>174</v>
      </c>
      <c r="O11994">
        <f t="shared" si="187"/>
        <v>1</v>
      </c>
      <c r="P11994" t="s">
        <v>1461</v>
      </c>
      <c r="Q11994" t="s">
        <v>1587</v>
      </c>
      <c r="R11994" t="s">
        <v>1588</v>
      </c>
    </row>
    <row r="11995" spans="1:18" x14ac:dyDescent="0.4">
      <c r="A11995" t="s">
        <v>1250</v>
      </c>
      <c r="B11995" t="s">
        <v>1251</v>
      </c>
      <c r="C11995">
        <v>1</v>
      </c>
      <c r="D11995">
        <v>1</v>
      </c>
      <c r="E11995">
        <v>1</v>
      </c>
      <c r="F11995">
        <v>1</v>
      </c>
      <c r="G11995">
        <v>1</v>
      </c>
      <c r="H11995" t="s">
        <v>1590</v>
      </c>
      <c r="I11995">
        <v>1</v>
      </c>
      <c r="J11995">
        <v>1</v>
      </c>
      <c r="K11995">
        <v>1</v>
      </c>
      <c r="L11995" t="s">
        <v>103</v>
      </c>
      <c r="M11995" t="s">
        <v>14</v>
      </c>
      <c r="N11995" t="s">
        <v>104</v>
      </c>
      <c r="O11995">
        <f t="shared" si="187"/>
        <v>1</v>
      </c>
      <c r="P11995" t="s">
        <v>1461</v>
      </c>
      <c r="Q11995" t="s">
        <v>1587</v>
      </c>
      <c r="R11995" t="s">
        <v>1588</v>
      </c>
    </row>
    <row r="11996" spans="1:18" x14ac:dyDescent="0.4">
      <c r="A11996" t="s">
        <v>364</v>
      </c>
      <c r="B11996" t="s">
        <v>365</v>
      </c>
      <c r="C11996">
        <v>1</v>
      </c>
      <c r="D11996">
        <v>1</v>
      </c>
      <c r="E11996">
        <v>1</v>
      </c>
      <c r="F11996">
        <v>1</v>
      </c>
      <c r="G11996">
        <v>1</v>
      </c>
      <c r="H11996" t="s">
        <v>1590</v>
      </c>
      <c r="I11996">
        <v>1</v>
      </c>
      <c r="J11996">
        <v>1</v>
      </c>
      <c r="K11996">
        <v>1</v>
      </c>
      <c r="L11996" t="s">
        <v>82</v>
      </c>
      <c r="M11996" t="s">
        <v>4</v>
      </c>
      <c r="N11996" t="s">
        <v>996</v>
      </c>
      <c r="O11996">
        <f t="shared" si="187"/>
        <v>1</v>
      </c>
      <c r="P11996" t="s">
        <v>1461</v>
      </c>
      <c r="Q11996" t="s">
        <v>1587</v>
      </c>
      <c r="R11996" t="s">
        <v>1588</v>
      </c>
    </row>
    <row r="11997" spans="1:18" x14ac:dyDescent="0.4">
      <c r="A11997" t="s">
        <v>1076</v>
      </c>
      <c r="B11997" t="s">
        <v>1077</v>
      </c>
      <c r="C11997">
        <v>1</v>
      </c>
      <c r="D11997">
        <v>1</v>
      </c>
      <c r="E11997">
        <v>1</v>
      </c>
      <c r="F11997">
        <v>1</v>
      </c>
      <c r="G11997">
        <v>1</v>
      </c>
      <c r="H11997" t="s">
        <v>1589</v>
      </c>
      <c r="I11997">
        <v>1</v>
      </c>
      <c r="J11997">
        <v>1</v>
      </c>
      <c r="K11997">
        <v>1</v>
      </c>
      <c r="L11997" t="s">
        <v>498</v>
      </c>
      <c r="M11997" t="s">
        <v>4</v>
      </c>
      <c r="N11997" t="s">
        <v>1426</v>
      </c>
      <c r="O11997">
        <f t="shared" si="187"/>
        <v>1</v>
      </c>
      <c r="P11997" t="s">
        <v>1461</v>
      </c>
      <c r="Q11997" t="s">
        <v>1587</v>
      </c>
      <c r="R11997" t="s">
        <v>1588</v>
      </c>
    </row>
    <row r="11998" spans="1:18" x14ac:dyDescent="0.4">
      <c r="A11998" t="s">
        <v>1250</v>
      </c>
      <c r="B11998" t="s">
        <v>1251</v>
      </c>
      <c r="C11998">
        <v>1</v>
      </c>
      <c r="D11998">
        <v>1</v>
      </c>
      <c r="E11998">
        <v>1</v>
      </c>
      <c r="F11998">
        <v>1</v>
      </c>
      <c r="G11998">
        <v>1</v>
      </c>
      <c r="H11998" t="s">
        <v>1590</v>
      </c>
      <c r="I11998">
        <v>1</v>
      </c>
      <c r="J11998">
        <v>1</v>
      </c>
      <c r="K11998">
        <v>1</v>
      </c>
      <c r="L11998" t="s">
        <v>498</v>
      </c>
      <c r="M11998" t="s">
        <v>9</v>
      </c>
      <c r="N11998" t="s">
        <v>499</v>
      </c>
      <c r="O11998">
        <f t="shared" si="187"/>
        <v>1</v>
      </c>
      <c r="P11998" t="s">
        <v>1461</v>
      </c>
      <c r="Q11998" t="s">
        <v>1587</v>
      </c>
      <c r="R11998" t="s">
        <v>1588</v>
      </c>
    </row>
    <row r="11999" spans="1:18" x14ac:dyDescent="0.4">
      <c r="A11999" t="s">
        <v>953</v>
      </c>
      <c r="B11999" t="s">
        <v>954</v>
      </c>
      <c r="C11999">
        <v>1</v>
      </c>
      <c r="D11999">
        <v>1</v>
      </c>
      <c r="E11999">
        <v>1</v>
      </c>
      <c r="F11999">
        <v>1</v>
      </c>
      <c r="G11999">
        <v>1</v>
      </c>
      <c r="H11999" t="s">
        <v>1590</v>
      </c>
      <c r="I11999">
        <v>1</v>
      </c>
      <c r="J11999">
        <v>1</v>
      </c>
      <c r="K11999">
        <v>1</v>
      </c>
      <c r="L11999" t="s">
        <v>498</v>
      </c>
      <c r="M11999" t="s">
        <v>17</v>
      </c>
      <c r="N11999" t="s">
        <v>989</v>
      </c>
      <c r="O11999">
        <f t="shared" si="187"/>
        <v>1</v>
      </c>
      <c r="P11999" t="s">
        <v>1461</v>
      </c>
      <c r="Q11999" t="s">
        <v>1587</v>
      </c>
      <c r="R11999" t="s">
        <v>1588</v>
      </c>
    </row>
    <row r="12000" spans="1:18" x14ac:dyDescent="0.4">
      <c r="A12000" t="s">
        <v>1076</v>
      </c>
      <c r="B12000" t="s">
        <v>1077</v>
      </c>
      <c r="C12000">
        <v>1</v>
      </c>
      <c r="D12000">
        <v>1</v>
      </c>
      <c r="E12000">
        <v>1</v>
      </c>
      <c r="F12000">
        <v>1</v>
      </c>
      <c r="G12000">
        <v>1</v>
      </c>
      <c r="H12000" t="s">
        <v>1589</v>
      </c>
      <c r="I12000">
        <v>1</v>
      </c>
      <c r="J12000">
        <v>1</v>
      </c>
      <c r="K12000">
        <v>1</v>
      </c>
      <c r="L12000" t="s">
        <v>340</v>
      </c>
      <c r="M12000" t="s">
        <v>17</v>
      </c>
      <c r="N12000" t="s">
        <v>341</v>
      </c>
      <c r="O12000">
        <f t="shared" si="187"/>
        <v>1</v>
      </c>
      <c r="P12000" t="s">
        <v>1461</v>
      </c>
      <c r="Q12000" t="s">
        <v>1587</v>
      </c>
      <c r="R12000" t="s">
        <v>1588</v>
      </c>
    </row>
    <row r="12001" spans="1:18" x14ac:dyDescent="0.4">
      <c r="A12001" t="s">
        <v>316</v>
      </c>
      <c r="B12001" t="s">
        <v>317</v>
      </c>
      <c r="C12001">
        <v>1</v>
      </c>
      <c r="D12001">
        <v>1</v>
      </c>
      <c r="E12001">
        <v>1</v>
      </c>
      <c r="F12001">
        <v>1</v>
      </c>
      <c r="G12001">
        <v>1</v>
      </c>
      <c r="H12001" t="s">
        <v>1589</v>
      </c>
      <c r="I12001">
        <v>1</v>
      </c>
      <c r="J12001">
        <v>1</v>
      </c>
      <c r="K12001">
        <v>1</v>
      </c>
      <c r="L12001" t="s">
        <v>503</v>
      </c>
      <c r="M12001" t="s">
        <v>14</v>
      </c>
      <c r="N12001" t="s">
        <v>673</v>
      </c>
      <c r="O12001">
        <f t="shared" si="187"/>
        <v>1</v>
      </c>
      <c r="P12001" t="s">
        <v>1461</v>
      </c>
      <c r="Q12001" t="s">
        <v>1587</v>
      </c>
      <c r="R12001" t="s">
        <v>1588</v>
      </c>
    </row>
    <row r="12002" spans="1:18" x14ac:dyDescent="0.4">
      <c r="A12002" t="s">
        <v>953</v>
      </c>
      <c r="B12002" t="s">
        <v>954</v>
      </c>
      <c r="C12002">
        <v>1</v>
      </c>
      <c r="D12002">
        <v>1</v>
      </c>
      <c r="E12002">
        <v>1</v>
      </c>
      <c r="F12002">
        <v>1</v>
      </c>
      <c r="G12002">
        <v>1</v>
      </c>
      <c r="H12002" t="s">
        <v>1590</v>
      </c>
      <c r="I12002">
        <v>1</v>
      </c>
      <c r="J12002">
        <v>1</v>
      </c>
      <c r="K12002">
        <v>1</v>
      </c>
      <c r="L12002" t="s">
        <v>36</v>
      </c>
      <c r="M12002" t="s">
        <v>49</v>
      </c>
      <c r="N12002" t="s">
        <v>1442</v>
      </c>
      <c r="O12002">
        <f t="shared" si="187"/>
        <v>1</v>
      </c>
      <c r="P12002" t="s">
        <v>1461</v>
      </c>
      <c r="Q12002" t="s">
        <v>1587</v>
      </c>
      <c r="R12002" t="s">
        <v>1588</v>
      </c>
    </row>
    <row r="12003" spans="1:18" x14ac:dyDescent="0.4">
      <c r="A12003" t="s">
        <v>316</v>
      </c>
      <c r="B12003" t="s">
        <v>317</v>
      </c>
      <c r="C12003">
        <v>1</v>
      </c>
      <c r="D12003">
        <v>1</v>
      </c>
      <c r="E12003">
        <v>1</v>
      </c>
      <c r="F12003">
        <v>1</v>
      </c>
      <c r="G12003">
        <v>1</v>
      </c>
      <c r="H12003" t="s">
        <v>1589</v>
      </c>
      <c r="I12003">
        <v>1</v>
      </c>
      <c r="J12003">
        <v>1</v>
      </c>
      <c r="K12003">
        <v>1</v>
      </c>
      <c r="L12003" t="s">
        <v>36</v>
      </c>
      <c r="M12003" t="s">
        <v>14</v>
      </c>
      <c r="N12003" t="s">
        <v>1180</v>
      </c>
      <c r="O12003">
        <f t="shared" si="187"/>
        <v>1</v>
      </c>
      <c r="P12003" t="s">
        <v>1461</v>
      </c>
      <c r="Q12003" t="s">
        <v>1587</v>
      </c>
      <c r="R12003" t="s">
        <v>1588</v>
      </c>
    </row>
    <row r="12004" spans="1:18" x14ac:dyDescent="0.4">
      <c r="A12004" t="s">
        <v>831</v>
      </c>
      <c r="B12004" t="s">
        <v>832</v>
      </c>
      <c r="C12004">
        <v>1</v>
      </c>
      <c r="D12004">
        <v>1</v>
      </c>
      <c r="E12004">
        <v>1</v>
      </c>
      <c r="F12004">
        <v>1</v>
      </c>
      <c r="G12004">
        <v>1</v>
      </c>
      <c r="H12004" t="s">
        <v>1589</v>
      </c>
      <c r="I12004">
        <v>1</v>
      </c>
      <c r="J12004">
        <v>1</v>
      </c>
      <c r="K12004">
        <v>1</v>
      </c>
      <c r="L12004" t="s">
        <v>272</v>
      </c>
      <c r="M12004" t="s">
        <v>17</v>
      </c>
      <c r="N12004" t="s">
        <v>1163</v>
      </c>
      <c r="O12004">
        <f t="shared" si="187"/>
        <v>1</v>
      </c>
      <c r="P12004" t="s">
        <v>1462</v>
      </c>
      <c r="Q12004" t="s">
        <v>1587</v>
      </c>
      <c r="R12004" t="s">
        <v>1588</v>
      </c>
    </row>
    <row r="12005" spans="1:18" x14ac:dyDescent="0.4">
      <c r="A12005" t="s">
        <v>23</v>
      </c>
      <c r="B12005" t="s">
        <v>24</v>
      </c>
      <c r="C12005">
        <v>1</v>
      </c>
      <c r="D12005">
        <v>1</v>
      </c>
      <c r="E12005">
        <v>1</v>
      </c>
      <c r="F12005">
        <v>1</v>
      </c>
      <c r="G12005">
        <v>1</v>
      </c>
      <c r="H12005" t="s">
        <v>1590</v>
      </c>
      <c r="I12005">
        <v>1</v>
      </c>
      <c r="J12005">
        <v>1</v>
      </c>
      <c r="K12005">
        <v>1</v>
      </c>
      <c r="L12005" t="s">
        <v>193</v>
      </c>
      <c r="M12005" t="s">
        <v>17</v>
      </c>
      <c r="N12005" t="s">
        <v>407</v>
      </c>
      <c r="O12005">
        <f t="shared" si="187"/>
        <v>1</v>
      </c>
      <c r="P12005" t="s">
        <v>1462</v>
      </c>
      <c r="Q12005" t="s">
        <v>1587</v>
      </c>
      <c r="R12005" t="s">
        <v>1588</v>
      </c>
    </row>
    <row r="12006" spans="1:18" x14ac:dyDescent="0.4">
      <c r="A12006" t="s">
        <v>1059</v>
      </c>
      <c r="B12006" t="s">
        <v>1060</v>
      </c>
      <c r="C12006">
        <v>1</v>
      </c>
      <c r="D12006">
        <v>1</v>
      </c>
      <c r="E12006">
        <v>1</v>
      </c>
      <c r="F12006">
        <v>1</v>
      </c>
      <c r="G12006">
        <v>1</v>
      </c>
      <c r="H12006" t="s">
        <v>1589</v>
      </c>
      <c r="I12006">
        <v>1</v>
      </c>
      <c r="J12006">
        <v>1</v>
      </c>
      <c r="K12006">
        <v>1</v>
      </c>
      <c r="L12006" t="s">
        <v>235</v>
      </c>
      <c r="M12006" t="s">
        <v>9</v>
      </c>
      <c r="N12006" t="s">
        <v>236</v>
      </c>
      <c r="O12006">
        <f t="shared" si="187"/>
        <v>1</v>
      </c>
      <c r="P12006" t="s">
        <v>1462</v>
      </c>
      <c r="Q12006" t="s">
        <v>1587</v>
      </c>
      <c r="R12006" t="s">
        <v>1588</v>
      </c>
    </row>
    <row r="12007" spans="1:18" x14ac:dyDescent="0.4">
      <c r="A12007" t="s">
        <v>364</v>
      </c>
      <c r="B12007" t="s">
        <v>365</v>
      </c>
      <c r="C12007">
        <v>1</v>
      </c>
      <c r="D12007">
        <v>1</v>
      </c>
      <c r="E12007">
        <v>1</v>
      </c>
      <c r="F12007">
        <v>1</v>
      </c>
      <c r="G12007">
        <v>1</v>
      </c>
      <c r="H12007" t="s">
        <v>1589</v>
      </c>
      <c r="I12007">
        <v>1</v>
      </c>
      <c r="J12007">
        <v>1</v>
      </c>
      <c r="K12007">
        <v>1</v>
      </c>
      <c r="L12007" t="s">
        <v>235</v>
      </c>
      <c r="M12007" t="s">
        <v>17</v>
      </c>
      <c r="N12007" t="s">
        <v>450</v>
      </c>
      <c r="O12007">
        <f t="shared" si="187"/>
        <v>1</v>
      </c>
      <c r="P12007" t="s">
        <v>1462</v>
      </c>
      <c r="Q12007" t="s">
        <v>1587</v>
      </c>
      <c r="R12007" t="s">
        <v>1588</v>
      </c>
    </row>
    <row r="12008" spans="1:18" x14ac:dyDescent="0.4">
      <c r="A12008" t="s">
        <v>23</v>
      </c>
      <c r="B12008" t="s">
        <v>24</v>
      </c>
      <c r="C12008">
        <v>1</v>
      </c>
      <c r="D12008">
        <v>1</v>
      </c>
      <c r="E12008">
        <v>1</v>
      </c>
      <c r="F12008">
        <v>1</v>
      </c>
      <c r="G12008">
        <v>1</v>
      </c>
      <c r="H12008" t="s">
        <v>1590</v>
      </c>
      <c r="I12008">
        <v>1</v>
      </c>
      <c r="J12008">
        <v>1</v>
      </c>
      <c r="K12008">
        <v>1</v>
      </c>
      <c r="L12008" t="s">
        <v>233</v>
      </c>
      <c r="M12008" t="s">
        <v>17</v>
      </c>
      <c r="N12008" t="s">
        <v>707</v>
      </c>
      <c r="O12008">
        <f t="shared" si="187"/>
        <v>1</v>
      </c>
      <c r="P12008" t="s">
        <v>1462</v>
      </c>
      <c r="Q12008" t="s">
        <v>1587</v>
      </c>
      <c r="R12008" t="s">
        <v>1588</v>
      </c>
    </row>
    <row r="12009" spans="1:18" x14ac:dyDescent="0.4">
      <c r="A12009" t="s">
        <v>1197</v>
      </c>
      <c r="B12009" t="s">
        <v>1198</v>
      </c>
      <c r="C12009">
        <v>1</v>
      </c>
      <c r="D12009">
        <v>1</v>
      </c>
      <c r="E12009">
        <v>1</v>
      </c>
      <c r="F12009">
        <v>1</v>
      </c>
      <c r="G12009">
        <v>1</v>
      </c>
      <c r="H12009" t="s">
        <v>1590</v>
      </c>
      <c r="I12009">
        <v>1</v>
      </c>
      <c r="J12009">
        <v>1</v>
      </c>
      <c r="K12009">
        <v>1</v>
      </c>
      <c r="L12009" t="s">
        <v>189</v>
      </c>
      <c r="M12009" t="s">
        <v>14</v>
      </c>
      <c r="N12009" t="s">
        <v>515</v>
      </c>
      <c r="O12009">
        <f t="shared" si="187"/>
        <v>1</v>
      </c>
      <c r="P12009" t="s">
        <v>1462</v>
      </c>
      <c r="Q12009" t="s">
        <v>1587</v>
      </c>
      <c r="R12009" t="s">
        <v>1588</v>
      </c>
    </row>
    <row r="12010" spans="1:18" x14ac:dyDescent="0.4">
      <c r="A12010" t="s">
        <v>181</v>
      </c>
      <c r="B12010" t="s">
        <v>182</v>
      </c>
      <c r="C12010">
        <v>1</v>
      </c>
      <c r="D12010">
        <v>1</v>
      </c>
      <c r="E12010">
        <v>1</v>
      </c>
      <c r="F12010">
        <v>1</v>
      </c>
      <c r="G12010">
        <v>1</v>
      </c>
      <c r="H12010" t="s">
        <v>1590</v>
      </c>
      <c r="I12010">
        <v>1</v>
      </c>
      <c r="J12010">
        <v>1</v>
      </c>
      <c r="K12010">
        <v>1</v>
      </c>
      <c r="L12010" t="s">
        <v>142</v>
      </c>
      <c r="M12010" t="s">
        <v>14</v>
      </c>
      <c r="N12010" t="s">
        <v>691</v>
      </c>
      <c r="O12010">
        <f t="shared" si="187"/>
        <v>1</v>
      </c>
      <c r="P12010" t="s">
        <v>1462</v>
      </c>
      <c r="Q12010" t="s">
        <v>1587</v>
      </c>
      <c r="R12010" t="s">
        <v>1588</v>
      </c>
    </row>
    <row r="12011" spans="1:18" x14ac:dyDescent="0.4">
      <c r="A12011" t="s">
        <v>831</v>
      </c>
      <c r="B12011" t="s">
        <v>832</v>
      </c>
      <c r="C12011">
        <v>1</v>
      </c>
      <c r="D12011">
        <v>1</v>
      </c>
      <c r="E12011">
        <v>1</v>
      </c>
      <c r="F12011">
        <v>1</v>
      </c>
      <c r="G12011">
        <v>1</v>
      </c>
      <c r="H12011" t="s">
        <v>1589</v>
      </c>
      <c r="I12011">
        <v>1</v>
      </c>
      <c r="J12011">
        <v>1</v>
      </c>
      <c r="K12011">
        <v>1</v>
      </c>
      <c r="L12011" t="s">
        <v>142</v>
      </c>
      <c r="M12011" t="s">
        <v>17</v>
      </c>
      <c r="N12011" t="s">
        <v>143</v>
      </c>
      <c r="O12011">
        <f t="shared" si="187"/>
        <v>1</v>
      </c>
      <c r="P12011" t="s">
        <v>1462</v>
      </c>
      <c r="Q12011" t="s">
        <v>1587</v>
      </c>
      <c r="R12011" t="s">
        <v>1588</v>
      </c>
    </row>
    <row r="12012" spans="1:18" x14ac:dyDescent="0.4">
      <c r="A12012" t="s">
        <v>1197</v>
      </c>
      <c r="B12012" t="s">
        <v>1198</v>
      </c>
      <c r="C12012">
        <v>1</v>
      </c>
      <c r="D12012">
        <v>1</v>
      </c>
      <c r="E12012">
        <v>1</v>
      </c>
      <c r="F12012">
        <v>1</v>
      </c>
      <c r="G12012">
        <v>1</v>
      </c>
      <c r="H12012" t="s">
        <v>1590</v>
      </c>
      <c r="I12012">
        <v>1</v>
      </c>
      <c r="J12012">
        <v>1</v>
      </c>
      <c r="K12012">
        <v>1</v>
      </c>
      <c r="L12012" t="s">
        <v>214</v>
      </c>
      <c r="M12012" t="s">
        <v>9</v>
      </c>
      <c r="N12012" t="s">
        <v>767</v>
      </c>
      <c r="O12012">
        <f t="shared" si="187"/>
        <v>1</v>
      </c>
      <c r="P12012" t="s">
        <v>1462</v>
      </c>
      <c r="Q12012" t="s">
        <v>1587</v>
      </c>
      <c r="R12012" t="s">
        <v>1588</v>
      </c>
    </row>
    <row r="12013" spans="1:18" x14ac:dyDescent="0.4">
      <c r="A12013" t="s">
        <v>1133</v>
      </c>
      <c r="B12013" t="s">
        <v>1134</v>
      </c>
      <c r="C12013">
        <v>1</v>
      </c>
      <c r="D12013">
        <v>1</v>
      </c>
      <c r="E12013">
        <v>1</v>
      </c>
      <c r="F12013">
        <v>1</v>
      </c>
      <c r="G12013">
        <v>1</v>
      </c>
      <c r="H12013" t="s">
        <v>1590</v>
      </c>
      <c r="I12013">
        <v>1</v>
      </c>
      <c r="J12013">
        <v>1</v>
      </c>
      <c r="K12013">
        <v>1</v>
      </c>
      <c r="L12013" t="s">
        <v>105</v>
      </c>
      <c r="M12013" t="s">
        <v>17</v>
      </c>
      <c r="N12013" t="s">
        <v>106</v>
      </c>
      <c r="O12013">
        <f t="shared" si="187"/>
        <v>1</v>
      </c>
      <c r="P12013" t="s">
        <v>1462</v>
      </c>
      <c r="Q12013" t="s">
        <v>1587</v>
      </c>
      <c r="R12013" t="s">
        <v>1588</v>
      </c>
    </row>
    <row r="12014" spans="1:18" x14ac:dyDescent="0.4">
      <c r="A12014" t="s">
        <v>1216</v>
      </c>
      <c r="B12014" t="s">
        <v>1217</v>
      </c>
      <c r="C12014">
        <v>1</v>
      </c>
      <c r="D12014">
        <v>1</v>
      </c>
      <c r="E12014">
        <v>1</v>
      </c>
      <c r="F12014">
        <v>1</v>
      </c>
      <c r="G12014">
        <v>1</v>
      </c>
      <c r="H12014" t="s">
        <v>1589</v>
      </c>
      <c r="I12014">
        <v>1</v>
      </c>
      <c r="J12014">
        <v>1</v>
      </c>
      <c r="K12014">
        <v>1</v>
      </c>
      <c r="L12014" t="s">
        <v>3</v>
      </c>
      <c r="M12014" t="s">
        <v>4</v>
      </c>
      <c r="N12014" t="s">
        <v>5</v>
      </c>
      <c r="O12014">
        <f t="shared" si="187"/>
        <v>1</v>
      </c>
      <c r="P12014" t="s">
        <v>1462</v>
      </c>
      <c r="Q12014" t="s">
        <v>1587</v>
      </c>
      <c r="R12014" t="s">
        <v>1588</v>
      </c>
    </row>
    <row r="12015" spans="1:18" x14ac:dyDescent="0.4">
      <c r="A12015" t="s">
        <v>1216</v>
      </c>
      <c r="B12015" t="s">
        <v>1217</v>
      </c>
      <c r="C12015">
        <v>1</v>
      </c>
      <c r="D12015">
        <v>1</v>
      </c>
      <c r="E12015">
        <v>1</v>
      </c>
      <c r="F12015">
        <v>1</v>
      </c>
      <c r="G12015">
        <v>1</v>
      </c>
      <c r="H12015" t="s">
        <v>1589</v>
      </c>
      <c r="I12015">
        <v>1</v>
      </c>
      <c r="J12015">
        <v>1</v>
      </c>
      <c r="K12015">
        <v>1</v>
      </c>
      <c r="L12015" t="s">
        <v>76</v>
      </c>
      <c r="M12015" t="s">
        <v>49</v>
      </c>
      <c r="N12015" t="s">
        <v>933</v>
      </c>
      <c r="O12015">
        <f t="shared" si="187"/>
        <v>1</v>
      </c>
      <c r="P12015" t="s">
        <v>1462</v>
      </c>
      <c r="Q12015" t="s">
        <v>1587</v>
      </c>
      <c r="R12015" t="s">
        <v>1588</v>
      </c>
    </row>
    <row r="12016" spans="1:18" x14ac:dyDescent="0.4">
      <c r="A12016" t="s">
        <v>364</v>
      </c>
      <c r="B12016" t="s">
        <v>365</v>
      </c>
      <c r="C12016">
        <v>1</v>
      </c>
      <c r="D12016">
        <v>1</v>
      </c>
      <c r="E12016">
        <v>1</v>
      </c>
      <c r="F12016">
        <v>1</v>
      </c>
      <c r="G12016">
        <v>1</v>
      </c>
      <c r="H12016" t="s">
        <v>1589</v>
      </c>
      <c r="I12016">
        <v>1</v>
      </c>
      <c r="J12016">
        <v>1</v>
      </c>
      <c r="K12016">
        <v>1</v>
      </c>
      <c r="L12016" t="s">
        <v>314</v>
      </c>
      <c r="M12016" t="s">
        <v>17</v>
      </c>
      <c r="N12016" t="s">
        <v>315</v>
      </c>
      <c r="O12016">
        <f t="shared" si="187"/>
        <v>1</v>
      </c>
      <c r="P12016" t="s">
        <v>1462</v>
      </c>
      <c r="Q12016" t="s">
        <v>1587</v>
      </c>
      <c r="R12016" t="s">
        <v>1588</v>
      </c>
    </row>
    <row r="12017" spans="1:18" x14ac:dyDescent="0.4">
      <c r="A12017" t="s">
        <v>1216</v>
      </c>
      <c r="B12017" t="s">
        <v>1217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 t="s">
        <v>1589</v>
      </c>
      <c r="I12017">
        <v>1</v>
      </c>
      <c r="J12017">
        <v>1</v>
      </c>
      <c r="K12017">
        <v>1</v>
      </c>
      <c r="L12017" t="s">
        <v>186</v>
      </c>
      <c r="M12017" t="s">
        <v>17</v>
      </c>
      <c r="N12017" t="s">
        <v>187</v>
      </c>
      <c r="O12017">
        <f t="shared" si="187"/>
        <v>1</v>
      </c>
      <c r="P12017" t="s">
        <v>1462</v>
      </c>
      <c r="Q12017" t="s">
        <v>1587</v>
      </c>
      <c r="R12017" t="s">
        <v>1588</v>
      </c>
    </row>
    <row r="12018" spans="1:18" x14ac:dyDescent="0.4">
      <c r="A12018" t="s">
        <v>1059</v>
      </c>
      <c r="B12018" t="s">
        <v>1060</v>
      </c>
      <c r="C12018">
        <v>1</v>
      </c>
      <c r="D12018">
        <v>1</v>
      </c>
      <c r="E12018">
        <v>1</v>
      </c>
      <c r="F12018">
        <v>1</v>
      </c>
      <c r="G12018">
        <v>1</v>
      </c>
      <c r="H12018" t="s">
        <v>1589</v>
      </c>
      <c r="I12018">
        <v>1</v>
      </c>
      <c r="J12018">
        <v>1</v>
      </c>
      <c r="K12018">
        <v>1</v>
      </c>
      <c r="L12018" t="s">
        <v>428</v>
      </c>
      <c r="M12018" t="s">
        <v>4</v>
      </c>
      <c r="N12018" t="s">
        <v>922</v>
      </c>
      <c r="O12018">
        <f t="shared" si="187"/>
        <v>1</v>
      </c>
      <c r="P12018" t="s">
        <v>1462</v>
      </c>
      <c r="Q12018" t="s">
        <v>1587</v>
      </c>
      <c r="R12018" t="s">
        <v>1588</v>
      </c>
    </row>
    <row r="12019" spans="1:18" x14ac:dyDescent="0.4">
      <c r="A12019" t="s">
        <v>364</v>
      </c>
      <c r="B12019" t="s">
        <v>365</v>
      </c>
      <c r="C12019">
        <v>1</v>
      </c>
      <c r="D12019">
        <v>1</v>
      </c>
      <c r="E12019">
        <v>1</v>
      </c>
      <c r="F12019">
        <v>1</v>
      </c>
      <c r="G12019">
        <v>1</v>
      </c>
      <c r="H12019" t="s">
        <v>1589</v>
      </c>
      <c r="I12019">
        <v>1</v>
      </c>
      <c r="J12019">
        <v>1</v>
      </c>
      <c r="K12019">
        <v>1</v>
      </c>
      <c r="L12019" t="s">
        <v>474</v>
      </c>
      <c r="M12019" t="s">
        <v>4</v>
      </c>
      <c r="N12019" t="s">
        <v>475</v>
      </c>
      <c r="O12019">
        <f t="shared" si="187"/>
        <v>1</v>
      </c>
      <c r="P12019" t="s">
        <v>1462</v>
      </c>
      <c r="Q12019" t="s">
        <v>1587</v>
      </c>
      <c r="R12019" t="s">
        <v>1588</v>
      </c>
    </row>
    <row r="12020" spans="1:18" x14ac:dyDescent="0.4">
      <c r="A12020" t="s">
        <v>181</v>
      </c>
      <c r="B12020" t="s">
        <v>182</v>
      </c>
      <c r="C12020">
        <v>1</v>
      </c>
      <c r="D12020">
        <v>1</v>
      </c>
      <c r="E12020">
        <v>1</v>
      </c>
      <c r="F12020">
        <v>1</v>
      </c>
      <c r="G12020">
        <v>1</v>
      </c>
      <c r="H12020" t="s">
        <v>1590</v>
      </c>
      <c r="I12020">
        <v>1</v>
      </c>
      <c r="J12020">
        <v>1</v>
      </c>
      <c r="K12020">
        <v>1</v>
      </c>
      <c r="L12020" t="s">
        <v>474</v>
      </c>
      <c r="M12020" t="s">
        <v>17</v>
      </c>
      <c r="N12020" t="s">
        <v>930</v>
      </c>
      <c r="O12020">
        <f t="shared" si="187"/>
        <v>1</v>
      </c>
      <c r="P12020" t="s">
        <v>1462</v>
      </c>
      <c r="Q12020" t="s">
        <v>1587</v>
      </c>
      <c r="R12020" t="s">
        <v>1588</v>
      </c>
    </row>
    <row r="12021" spans="1:18" x14ac:dyDescent="0.4">
      <c r="A12021" t="s">
        <v>364</v>
      </c>
      <c r="B12021" t="s">
        <v>365</v>
      </c>
      <c r="C12021">
        <v>1</v>
      </c>
      <c r="D12021">
        <v>1</v>
      </c>
      <c r="E12021">
        <v>1</v>
      </c>
      <c r="F12021">
        <v>1</v>
      </c>
      <c r="G12021">
        <v>1</v>
      </c>
      <c r="H12021" t="s">
        <v>1589</v>
      </c>
      <c r="I12021">
        <v>1</v>
      </c>
      <c r="J12021">
        <v>1</v>
      </c>
      <c r="K12021">
        <v>1</v>
      </c>
      <c r="L12021" t="s">
        <v>833</v>
      </c>
      <c r="M12021" t="s">
        <v>17</v>
      </c>
      <c r="N12021" t="s">
        <v>1199</v>
      </c>
      <c r="O12021">
        <f t="shared" si="187"/>
        <v>1</v>
      </c>
      <c r="P12021" t="s">
        <v>1462</v>
      </c>
      <c r="Q12021" t="s">
        <v>1587</v>
      </c>
      <c r="R12021" t="s">
        <v>1588</v>
      </c>
    </row>
    <row r="12022" spans="1:18" x14ac:dyDescent="0.4">
      <c r="A12022" t="s">
        <v>1133</v>
      </c>
      <c r="B12022" t="s">
        <v>1134</v>
      </c>
      <c r="C12022">
        <v>1</v>
      </c>
      <c r="D12022">
        <v>1</v>
      </c>
      <c r="E12022">
        <v>1</v>
      </c>
      <c r="F12022">
        <v>1</v>
      </c>
      <c r="G12022">
        <v>1</v>
      </c>
      <c r="H12022" t="s">
        <v>1590</v>
      </c>
      <c r="I12022">
        <v>1</v>
      </c>
      <c r="J12022">
        <v>1</v>
      </c>
      <c r="K12022">
        <v>1</v>
      </c>
      <c r="L12022" t="s">
        <v>62</v>
      </c>
      <c r="M12022" t="s">
        <v>4</v>
      </c>
      <c r="N12022" t="s">
        <v>1053</v>
      </c>
      <c r="O12022">
        <f t="shared" si="187"/>
        <v>1</v>
      </c>
      <c r="P12022" t="s">
        <v>1462</v>
      </c>
      <c r="Q12022" t="s">
        <v>1587</v>
      </c>
      <c r="R12022" t="s">
        <v>1588</v>
      </c>
    </row>
    <row r="12023" spans="1:18" x14ac:dyDescent="0.4">
      <c r="A12023" t="s">
        <v>364</v>
      </c>
      <c r="B12023" t="s">
        <v>365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 t="s">
        <v>1589</v>
      </c>
      <c r="I12023">
        <v>1</v>
      </c>
      <c r="J12023">
        <v>1</v>
      </c>
      <c r="K12023">
        <v>1</v>
      </c>
      <c r="L12023" t="s">
        <v>195</v>
      </c>
      <c r="M12023" t="s">
        <v>17</v>
      </c>
      <c r="N12023" t="s">
        <v>606</v>
      </c>
      <c r="O12023">
        <f t="shared" si="187"/>
        <v>1</v>
      </c>
      <c r="P12023" t="s">
        <v>1462</v>
      </c>
      <c r="Q12023" t="s">
        <v>1587</v>
      </c>
      <c r="R12023" t="s">
        <v>1588</v>
      </c>
    </row>
    <row r="12024" spans="1:18" x14ac:dyDescent="0.4">
      <c r="A12024" t="s">
        <v>1059</v>
      </c>
      <c r="B12024" t="s">
        <v>1060</v>
      </c>
      <c r="C12024">
        <v>1</v>
      </c>
      <c r="D12024">
        <v>1</v>
      </c>
      <c r="E12024">
        <v>1</v>
      </c>
      <c r="F12024">
        <v>1</v>
      </c>
      <c r="G12024">
        <v>1</v>
      </c>
      <c r="H12024" t="s">
        <v>1589</v>
      </c>
      <c r="I12024">
        <v>1</v>
      </c>
      <c r="J12024">
        <v>1</v>
      </c>
      <c r="K12024">
        <v>1</v>
      </c>
      <c r="L12024" t="s">
        <v>38</v>
      </c>
      <c r="M12024" t="s">
        <v>17</v>
      </c>
      <c r="N12024" t="s">
        <v>39</v>
      </c>
      <c r="O12024">
        <f t="shared" si="187"/>
        <v>1</v>
      </c>
      <c r="P12024" t="s">
        <v>1462</v>
      </c>
      <c r="Q12024" t="s">
        <v>1587</v>
      </c>
      <c r="R12024" t="s">
        <v>1588</v>
      </c>
    </row>
    <row r="12025" spans="1:18" x14ac:dyDescent="0.4">
      <c r="A12025" t="s">
        <v>1133</v>
      </c>
      <c r="B12025" t="s">
        <v>1134</v>
      </c>
      <c r="C12025">
        <v>1</v>
      </c>
      <c r="D12025">
        <v>1</v>
      </c>
      <c r="E12025">
        <v>1</v>
      </c>
      <c r="F12025">
        <v>1</v>
      </c>
      <c r="G12025">
        <v>1</v>
      </c>
      <c r="H12025" t="s">
        <v>1590</v>
      </c>
      <c r="I12025">
        <v>1</v>
      </c>
      <c r="J12025">
        <v>1</v>
      </c>
      <c r="K12025">
        <v>1</v>
      </c>
      <c r="L12025" t="s">
        <v>397</v>
      </c>
      <c r="M12025" t="s">
        <v>17</v>
      </c>
      <c r="N12025" t="s">
        <v>605</v>
      </c>
      <c r="O12025">
        <f t="shared" si="187"/>
        <v>1</v>
      </c>
      <c r="P12025" t="s">
        <v>1462</v>
      </c>
      <c r="Q12025" t="s">
        <v>1587</v>
      </c>
      <c r="R12025" t="s">
        <v>1588</v>
      </c>
    </row>
    <row r="12026" spans="1:18" x14ac:dyDescent="0.4">
      <c r="A12026" t="s">
        <v>1216</v>
      </c>
      <c r="B12026" t="s">
        <v>1217</v>
      </c>
      <c r="C12026">
        <v>1</v>
      </c>
      <c r="D12026">
        <v>1</v>
      </c>
      <c r="E12026">
        <v>1</v>
      </c>
      <c r="F12026">
        <v>1</v>
      </c>
      <c r="G12026">
        <v>1</v>
      </c>
      <c r="H12026" t="s">
        <v>1589</v>
      </c>
      <c r="I12026">
        <v>1</v>
      </c>
      <c r="J12026">
        <v>1</v>
      </c>
      <c r="K12026">
        <v>1</v>
      </c>
      <c r="L12026" t="s">
        <v>336</v>
      </c>
      <c r="M12026" t="s">
        <v>17</v>
      </c>
      <c r="N12026" t="s">
        <v>810</v>
      </c>
      <c r="O12026">
        <f t="shared" si="187"/>
        <v>1</v>
      </c>
      <c r="P12026" t="s">
        <v>1462</v>
      </c>
      <c r="Q12026" t="s">
        <v>1587</v>
      </c>
      <c r="R12026" t="s">
        <v>1588</v>
      </c>
    </row>
    <row r="12027" spans="1:18" x14ac:dyDescent="0.4">
      <c r="A12027" t="s">
        <v>181</v>
      </c>
      <c r="B12027" t="s">
        <v>182</v>
      </c>
      <c r="C12027">
        <v>1</v>
      </c>
      <c r="D12027">
        <v>1</v>
      </c>
      <c r="E12027">
        <v>1</v>
      </c>
      <c r="F12027">
        <v>1</v>
      </c>
      <c r="G12027">
        <v>1</v>
      </c>
      <c r="H12027" t="s">
        <v>1590</v>
      </c>
      <c r="I12027">
        <v>1</v>
      </c>
      <c r="J12027">
        <v>1</v>
      </c>
      <c r="K12027">
        <v>1</v>
      </c>
      <c r="L12027" t="s">
        <v>1268</v>
      </c>
      <c r="M12027" t="s">
        <v>14</v>
      </c>
      <c r="N12027" t="s">
        <v>1367</v>
      </c>
      <c r="O12027">
        <f t="shared" si="187"/>
        <v>1</v>
      </c>
      <c r="P12027" t="s">
        <v>1462</v>
      </c>
      <c r="Q12027" t="s">
        <v>1587</v>
      </c>
      <c r="R12027" t="s">
        <v>1588</v>
      </c>
    </row>
    <row r="12028" spans="1:18" x14ac:dyDescent="0.4">
      <c r="A12028" t="s">
        <v>1197</v>
      </c>
      <c r="B12028" t="s">
        <v>1198</v>
      </c>
      <c r="C12028">
        <v>1</v>
      </c>
      <c r="D12028">
        <v>1</v>
      </c>
      <c r="E12028">
        <v>1</v>
      </c>
      <c r="F12028">
        <v>1</v>
      </c>
      <c r="G12028">
        <v>1</v>
      </c>
      <c r="H12028" t="s">
        <v>1590</v>
      </c>
      <c r="I12028">
        <v>1</v>
      </c>
      <c r="J12028">
        <v>1</v>
      </c>
      <c r="K12028">
        <v>1</v>
      </c>
      <c r="L12028" t="s">
        <v>338</v>
      </c>
      <c r="M12028" t="s">
        <v>14</v>
      </c>
      <c r="N12028" t="s">
        <v>1048</v>
      </c>
      <c r="O12028">
        <f t="shared" si="187"/>
        <v>1</v>
      </c>
      <c r="P12028" t="s">
        <v>1462</v>
      </c>
      <c r="Q12028" t="s">
        <v>1587</v>
      </c>
      <c r="R12028" t="s">
        <v>1588</v>
      </c>
    </row>
    <row r="12029" spans="1:18" x14ac:dyDescent="0.4">
      <c r="A12029" t="s">
        <v>23</v>
      </c>
      <c r="B12029" t="s">
        <v>24</v>
      </c>
      <c r="C12029">
        <v>1</v>
      </c>
      <c r="D12029">
        <v>1</v>
      </c>
      <c r="E12029">
        <v>1</v>
      </c>
      <c r="F12029">
        <v>1</v>
      </c>
      <c r="G12029">
        <v>1</v>
      </c>
      <c r="H12029" t="s">
        <v>1590</v>
      </c>
      <c r="I12029">
        <v>1</v>
      </c>
      <c r="J12029">
        <v>1</v>
      </c>
      <c r="K12029">
        <v>1</v>
      </c>
      <c r="L12029" t="s">
        <v>150</v>
      </c>
      <c r="M12029" t="s">
        <v>17</v>
      </c>
      <c r="N12029" t="s">
        <v>880</v>
      </c>
      <c r="O12029">
        <f t="shared" si="187"/>
        <v>1</v>
      </c>
      <c r="P12029" t="s">
        <v>1462</v>
      </c>
      <c r="Q12029" t="s">
        <v>1587</v>
      </c>
      <c r="R12029" t="s">
        <v>1588</v>
      </c>
    </row>
    <row r="12030" spans="1:18" x14ac:dyDescent="0.4">
      <c r="A12030" t="s">
        <v>23</v>
      </c>
      <c r="B12030" t="s">
        <v>24</v>
      </c>
      <c r="C12030">
        <v>1</v>
      </c>
      <c r="D12030">
        <v>1</v>
      </c>
      <c r="E12030">
        <v>1</v>
      </c>
      <c r="F12030">
        <v>1</v>
      </c>
      <c r="G12030">
        <v>1</v>
      </c>
      <c r="H12030" t="s">
        <v>1590</v>
      </c>
      <c r="I12030">
        <v>1</v>
      </c>
      <c r="J12030">
        <v>1</v>
      </c>
      <c r="K12030">
        <v>1</v>
      </c>
      <c r="L12030" t="s">
        <v>655</v>
      </c>
      <c r="M12030" t="s">
        <v>9</v>
      </c>
      <c r="N12030" t="s">
        <v>1218</v>
      </c>
      <c r="O12030">
        <f t="shared" si="187"/>
        <v>1</v>
      </c>
      <c r="P12030" t="s">
        <v>1462</v>
      </c>
      <c r="Q12030" t="s">
        <v>1587</v>
      </c>
      <c r="R12030" t="s">
        <v>1588</v>
      </c>
    </row>
    <row r="12031" spans="1:18" x14ac:dyDescent="0.4">
      <c r="A12031" t="s">
        <v>831</v>
      </c>
      <c r="B12031" t="s">
        <v>832</v>
      </c>
      <c r="C12031">
        <v>1</v>
      </c>
      <c r="D12031">
        <v>1</v>
      </c>
      <c r="E12031">
        <v>1</v>
      </c>
      <c r="F12031">
        <v>1</v>
      </c>
      <c r="G12031">
        <v>1</v>
      </c>
      <c r="H12031" t="s">
        <v>1589</v>
      </c>
      <c r="I12031">
        <v>1</v>
      </c>
      <c r="J12031">
        <v>1</v>
      </c>
      <c r="K12031">
        <v>1</v>
      </c>
      <c r="L12031" t="s">
        <v>616</v>
      </c>
      <c r="M12031" t="s">
        <v>14</v>
      </c>
      <c r="N12031" t="s">
        <v>915</v>
      </c>
      <c r="O12031">
        <f t="shared" si="187"/>
        <v>1</v>
      </c>
      <c r="P12031" t="s">
        <v>1462</v>
      </c>
      <c r="Q12031" t="s">
        <v>1587</v>
      </c>
      <c r="R12031" t="s">
        <v>1588</v>
      </c>
    </row>
    <row r="12032" spans="1:18" x14ac:dyDescent="0.4">
      <c r="A12032" t="s">
        <v>181</v>
      </c>
      <c r="B12032" t="s">
        <v>182</v>
      </c>
      <c r="C12032">
        <v>1</v>
      </c>
      <c r="D12032">
        <v>1</v>
      </c>
      <c r="E12032">
        <v>1</v>
      </c>
      <c r="F12032">
        <v>1</v>
      </c>
      <c r="G12032">
        <v>1</v>
      </c>
      <c r="H12032" t="s">
        <v>1590</v>
      </c>
      <c r="I12032">
        <v>1</v>
      </c>
      <c r="J12032">
        <v>1</v>
      </c>
      <c r="K12032">
        <v>1</v>
      </c>
      <c r="L12032" t="s">
        <v>687</v>
      </c>
      <c r="M12032" t="s">
        <v>4</v>
      </c>
      <c r="N12032" t="s">
        <v>1313</v>
      </c>
      <c r="O12032">
        <f t="shared" si="187"/>
        <v>1</v>
      </c>
      <c r="P12032" t="s">
        <v>1462</v>
      </c>
      <c r="Q12032" t="s">
        <v>1587</v>
      </c>
      <c r="R12032" t="s">
        <v>1588</v>
      </c>
    </row>
    <row r="12033" spans="1:18" x14ac:dyDescent="0.4">
      <c r="A12033" t="s">
        <v>23</v>
      </c>
      <c r="B12033" t="s">
        <v>24</v>
      </c>
      <c r="C12033">
        <v>1</v>
      </c>
      <c r="D12033">
        <v>1</v>
      </c>
      <c r="E12033">
        <v>1</v>
      </c>
      <c r="F12033">
        <v>1</v>
      </c>
      <c r="G12033">
        <v>1</v>
      </c>
      <c r="H12033" t="s">
        <v>1590</v>
      </c>
      <c r="I12033">
        <v>1</v>
      </c>
      <c r="J12033">
        <v>1</v>
      </c>
      <c r="K12033">
        <v>1</v>
      </c>
      <c r="L12033" t="s">
        <v>31</v>
      </c>
      <c r="M12033" t="s">
        <v>14</v>
      </c>
      <c r="N12033" t="s">
        <v>32</v>
      </c>
      <c r="O12033">
        <f t="shared" ref="O12033:O12096" si="188">C12033</f>
        <v>1</v>
      </c>
      <c r="P12033" t="s">
        <v>1462</v>
      </c>
      <c r="Q12033" t="s">
        <v>1587</v>
      </c>
      <c r="R12033" t="s">
        <v>1588</v>
      </c>
    </row>
    <row r="12034" spans="1:18" x14ac:dyDescent="0.4">
      <c r="A12034" t="s">
        <v>181</v>
      </c>
      <c r="B12034" t="s">
        <v>182</v>
      </c>
      <c r="C12034">
        <v>1</v>
      </c>
      <c r="D12034">
        <v>1</v>
      </c>
      <c r="E12034">
        <v>1</v>
      </c>
      <c r="F12034">
        <v>1</v>
      </c>
      <c r="G12034">
        <v>1</v>
      </c>
      <c r="H12034" t="s">
        <v>1590</v>
      </c>
      <c r="I12034">
        <v>1</v>
      </c>
      <c r="J12034">
        <v>1</v>
      </c>
      <c r="K12034">
        <v>1</v>
      </c>
      <c r="L12034" t="s">
        <v>262</v>
      </c>
      <c r="M12034" t="s">
        <v>9</v>
      </c>
      <c r="N12034" t="s">
        <v>263</v>
      </c>
      <c r="O12034">
        <f t="shared" si="188"/>
        <v>1</v>
      </c>
      <c r="P12034" t="s">
        <v>1462</v>
      </c>
      <c r="Q12034" t="s">
        <v>1587</v>
      </c>
      <c r="R12034" t="s">
        <v>1588</v>
      </c>
    </row>
    <row r="12035" spans="1:18" x14ac:dyDescent="0.4">
      <c r="A12035" t="s">
        <v>23</v>
      </c>
      <c r="B12035" t="s">
        <v>24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 t="s">
        <v>1590</v>
      </c>
      <c r="I12035">
        <v>1</v>
      </c>
      <c r="J12035">
        <v>1</v>
      </c>
      <c r="K12035">
        <v>1</v>
      </c>
      <c r="L12035" t="s">
        <v>27</v>
      </c>
      <c r="M12035" t="s">
        <v>17</v>
      </c>
      <c r="N12035" t="s">
        <v>57</v>
      </c>
      <c r="O12035">
        <f t="shared" si="188"/>
        <v>1</v>
      </c>
      <c r="P12035" t="s">
        <v>1462</v>
      </c>
      <c r="Q12035" t="s">
        <v>1587</v>
      </c>
      <c r="R12035" t="s">
        <v>1588</v>
      </c>
    </row>
    <row r="12036" spans="1:18" x14ac:dyDescent="0.4">
      <c r="A12036" t="s">
        <v>23</v>
      </c>
      <c r="B12036" t="s">
        <v>24</v>
      </c>
      <c r="C12036">
        <v>1</v>
      </c>
      <c r="D12036">
        <v>1</v>
      </c>
      <c r="E12036">
        <v>1</v>
      </c>
      <c r="F12036">
        <v>1</v>
      </c>
      <c r="G12036">
        <v>1</v>
      </c>
      <c r="H12036" t="s">
        <v>1590</v>
      </c>
      <c r="I12036">
        <v>1</v>
      </c>
      <c r="J12036">
        <v>1</v>
      </c>
      <c r="K12036">
        <v>1</v>
      </c>
      <c r="L12036" t="s">
        <v>513</v>
      </c>
      <c r="M12036" t="s">
        <v>49</v>
      </c>
      <c r="N12036" t="s">
        <v>1252</v>
      </c>
      <c r="O12036">
        <f t="shared" si="188"/>
        <v>1</v>
      </c>
      <c r="P12036" t="s">
        <v>1462</v>
      </c>
      <c r="Q12036" t="s">
        <v>1587</v>
      </c>
      <c r="R12036" t="s">
        <v>1588</v>
      </c>
    </row>
    <row r="12037" spans="1:18" x14ac:dyDescent="0.4">
      <c r="A12037" t="s">
        <v>1133</v>
      </c>
      <c r="B12037" t="s">
        <v>1134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 t="s">
        <v>1590</v>
      </c>
      <c r="I12037">
        <v>1</v>
      </c>
      <c r="J12037">
        <v>1</v>
      </c>
      <c r="K12037">
        <v>1</v>
      </c>
      <c r="L12037" t="s">
        <v>291</v>
      </c>
      <c r="M12037" t="s">
        <v>9</v>
      </c>
      <c r="N12037" t="s">
        <v>1336</v>
      </c>
      <c r="O12037">
        <f t="shared" si="188"/>
        <v>1</v>
      </c>
      <c r="P12037" t="s">
        <v>1462</v>
      </c>
      <c r="Q12037" t="s">
        <v>1587</v>
      </c>
      <c r="R12037" t="s">
        <v>1588</v>
      </c>
    </row>
    <row r="12038" spans="1:18" x14ac:dyDescent="0.4">
      <c r="A12038" t="s">
        <v>831</v>
      </c>
      <c r="B12038" t="s">
        <v>832</v>
      </c>
      <c r="C12038">
        <v>1</v>
      </c>
      <c r="D12038">
        <v>1</v>
      </c>
      <c r="E12038">
        <v>1</v>
      </c>
      <c r="F12038">
        <v>1</v>
      </c>
      <c r="G12038">
        <v>1</v>
      </c>
      <c r="H12038" t="s">
        <v>1589</v>
      </c>
      <c r="I12038">
        <v>1</v>
      </c>
      <c r="J12038">
        <v>1</v>
      </c>
      <c r="K12038">
        <v>1</v>
      </c>
      <c r="L12038" t="s">
        <v>293</v>
      </c>
      <c r="M12038" t="s">
        <v>14</v>
      </c>
      <c r="N12038" t="s">
        <v>294</v>
      </c>
      <c r="O12038">
        <f t="shared" si="188"/>
        <v>1</v>
      </c>
      <c r="P12038" t="s">
        <v>1462</v>
      </c>
      <c r="Q12038" t="s">
        <v>1587</v>
      </c>
      <c r="R12038" t="s">
        <v>1588</v>
      </c>
    </row>
    <row r="12039" spans="1:18" x14ac:dyDescent="0.4">
      <c r="A12039" t="s">
        <v>1197</v>
      </c>
      <c r="B12039" t="s">
        <v>1198</v>
      </c>
      <c r="C12039">
        <v>1</v>
      </c>
      <c r="D12039">
        <v>1</v>
      </c>
      <c r="E12039">
        <v>1</v>
      </c>
      <c r="F12039">
        <v>1</v>
      </c>
      <c r="G12039">
        <v>1</v>
      </c>
      <c r="H12039" t="s">
        <v>1590</v>
      </c>
      <c r="I12039">
        <v>1</v>
      </c>
      <c r="J12039">
        <v>1</v>
      </c>
      <c r="K12039">
        <v>1</v>
      </c>
      <c r="L12039" t="s">
        <v>11</v>
      </c>
      <c r="M12039" t="s">
        <v>9</v>
      </c>
      <c r="N12039" t="s">
        <v>12</v>
      </c>
      <c r="O12039">
        <f t="shared" si="188"/>
        <v>1</v>
      </c>
      <c r="P12039" t="s">
        <v>1462</v>
      </c>
      <c r="Q12039" t="s">
        <v>1587</v>
      </c>
      <c r="R12039" t="s">
        <v>1588</v>
      </c>
    </row>
    <row r="12040" spans="1:18" x14ac:dyDescent="0.4">
      <c r="A12040" t="s">
        <v>364</v>
      </c>
      <c r="B12040" t="s">
        <v>365</v>
      </c>
      <c r="C12040">
        <v>1</v>
      </c>
      <c r="D12040">
        <v>1</v>
      </c>
      <c r="E12040">
        <v>1</v>
      </c>
      <c r="F12040">
        <v>1</v>
      </c>
      <c r="G12040">
        <v>1</v>
      </c>
      <c r="H12040" t="s">
        <v>1589</v>
      </c>
      <c r="I12040">
        <v>1</v>
      </c>
      <c r="J12040">
        <v>1</v>
      </c>
      <c r="K12040">
        <v>1</v>
      </c>
      <c r="L12040" t="s">
        <v>64</v>
      </c>
      <c r="M12040" t="s">
        <v>14</v>
      </c>
      <c r="N12040" t="s">
        <v>290</v>
      </c>
      <c r="O12040">
        <f t="shared" si="188"/>
        <v>1</v>
      </c>
      <c r="P12040" t="s">
        <v>1462</v>
      </c>
      <c r="Q12040" t="s">
        <v>1587</v>
      </c>
      <c r="R12040" t="s">
        <v>1588</v>
      </c>
    </row>
    <row r="12041" spans="1:18" x14ac:dyDescent="0.4">
      <c r="A12041" t="s">
        <v>364</v>
      </c>
      <c r="B12041" t="s">
        <v>365</v>
      </c>
      <c r="C12041">
        <v>1</v>
      </c>
      <c r="D12041">
        <v>1</v>
      </c>
      <c r="E12041">
        <v>1</v>
      </c>
      <c r="F12041">
        <v>1</v>
      </c>
      <c r="G12041">
        <v>1</v>
      </c>
      <c r="H12041" t="s">
        <v>1589</v>
      </c>
      <c r="I12041">
        <v>1</v>
      </c>
      <c r="J12041">
        <v>1</v>
      </c>
      <c r="K12041">
        <v>1</v>
      </c>
      <c r="L12041" t="s">
        <v>284</v>
      </c>
      <c r="M12041" t="s">
        <v>49</v>
      </c>
      <c r="N12041" t="s">
        <v>285</v>
      </c>
      <c r="O12041">
        <f t="shared" si="188"/>
        <v>1</v>
      </c>
      <c r="P12041" t="s">
        <v>1462</v>
      </c>
      <c r="Q12041" t="s">
        <v>1587</v>
      </c>
      <c r="R12041" t="s">
        <v>1588</v>
      </c>
    </row>
    <row r="12042" spans="1:18" x14ac:dyDescent="0.4">
      <c r="A12042" t="s">
        <v>23</v>
      </c>
      <c r="B12042" t="s">
        <v>24</v>
      </c>
      <c r="C12042">
        <v>1</v>
      </c>
      <c r="D12042">
        <v>1</v>
      </c>
      <c r="E12042">
        <v>1</v>
      </c>
      <c r="F12042">
        <v>1</v>
      </c>
      <c r="G12042">
        <v>1</v>
      </c>
      <c r="H12042" t="s">
        <v>1590</v>
      </c>
      <c r="I12042">
        <v>1</v>
      </c>
      <c r="J12042">
        <v>1</v>
      </c>
      <c r="K12042">
        <v>1</v>
      </c>
      <c r="L12042" t="s">
        <v>388</v>
      </c>
      <c r="M12042" t="s">
        <v>9</v>
      </c>
      <c r="N12042" t="s">
        <v>1232</v>
      </c>
      <c r="O12042">
        <f t="shared" si="188"/>
        <v>1</v>
      </c>
      <c r="P12042" t="s">
        <v>1462</v>
      </c>
      <c r="Q12042" t="s">
        <v>1587</v>
      </c>
      <c r="R12042" t="s">
        <v>1588</v>
      </c>
    </row>
    <row r="12043" spans="1:18" x14ac:dyDescent="0.4">
      <c r="A12043" t="s">
        <v>831</v>
      </c>
      <c r="B12043" t="s">
        <v>832</v>
      </c>
      <c r="C12043">
        <v>1</v>
      </c>
      <c r="D12043">
        <v>1</v>
      </c>
      <c r="E12043">
        <v>1</v>
      </c>
      <c r="F12043">
        <v>1</v>
      </c>
      <c r="G12043">
        <v>1</v>
      </c>
      <c r="H12043" t="s">
        <v>1589</v>
      </c>
      <c r="I12043">
        <v>1</v>
      </c>
      <c r="J12043">
        <v>1</v>
      </c>
      <c r="K12043">
        <v>1</v>
      </c>
      <c r="L12043" t="s">
        <v>29</v>
      </c>
      <c r="M12043" t="s">
        <v>9</v>
      </c>
      <c r="N12043" t="s">
        <v>139</v>
      </c>
      <c r="O12043">
        <f t="shared" si="188"/>
        <v>1</v>
      </c>
      <c r="P12043" t="s">
        <v>1462</v>
      </c>
      <c r="Q12043" t="s">
        <v>1587</v>
      </c>
      <c r="R12043" t="s">
        <v>1588</v>
      </c>
    </row>
    <row r="12044" spans="1:18" x14ac:dyDescent="0.4">
      <c r="A12044" t="s">
        <v>1059</v>
      </c>
      <c r="B12044" t="s">
        <v>1060</v>
      </c>
      <c r="C12044">
        <v>1</v>
      </c>
      <c r="D12044">
        <v>1</v>
      </c>
      <c r="E12044">
        <v>1</v>
      </c>
      <c r="F12044">
        <v>1</v>
      </c>
      <c r="G12044">
        <v>1</v>
      </c>
      <c r="H12044" t="s">
        <v>1589</v>
      </c>
      <c r="I12044">
        <v>1</v>
      </c>
      <c r="J12044">
        <v>1</v>
      </c>
      <c r="K12044">
        <v>1</v>
      </c>
      <c r="L12044" t="s">
        <v>258</v>
      </c>
      <c r="M12044" t="s">
        <v>14</v>
      </c>
      <c r="N12044" t="s">
        <v>1381</v>
      </c>
      <c r="O12044">
        <f t="shared" si="188"/>
        <v>1</v>
      </c>
      <c r="P12044" t="s">
        <v>1462</v>
      </c>
      <c r="Q12044" t="s">
        <v>1587</v>
      </c>
      <c r="R12044" t="s">
        <v>1588</v>
      </c>
    </row>
    <row r="12045" spans="1:18" x14ac:dyDescent="0.4">
      <c r="A12045" t="s">
        <v>831</v>
      </c>
      <c r="B12045" t="s">
        <v>832</v>
      </c>
      <c r="C12045">
        <v>1</v>
      </c>
      <c r="D12045">
        <v>1</v>
      </c>
      <c r="E12045">
        <v>1</v>
      </c>
      <c r="F12045">
        <v>1</v>
      </c>
      <c r="G12045">
        <v>1</v>
      </c>
      <c r="H12045" t="s">
        <v>1589</v>
      </c>
      <c r="I12045">
        <v>1</v>
      </c>
      <c r="J12045">
        <v>1</v>
      </c>
      <c r="K12045">
        <v>1</v>
      </c>
      <c r="L12045" t="s">
        <v>171</v>
      </c>
      <c r="M12045" t="s">
        <v>9</v>
      </c>
      <c r="N12045" t="s">
        <v>172</v>
      </c>
      <c r="O12045">
        <f t="shared" si="188"/>
        <v>1</v>
      </c>
      <c r="P12045" t="s">
        <v>1462</v>
      </c>
      <c r="Q12045" t="s">
        <v>1587</v>
      </c>
      <c r="R12045" t="s">
        <v>1588</v>
      </c>
    </row>
    <row r="12046" spans="1:18" x14ac:dyDescent="0.4">
      <c r="A12046" t="s">
        <v>1216</v>
      </c>
      <c r="B12046" t="s">
        <v>1217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 t="s">
        <v>1589</v>
      </c>
      <c r="I12046">
        <v>1</v>
      </c>
      <c r="J12046">
        <v>1</v>
      </c>
      <c r="K12046">
        <v>1</v>
      </c>
      <c r="L12046" t="s">
        <v>269</v>
      </c>
      <c r="M12046" t="s">
        <v>9</v>
      </c>
      <c r="N12046" t="s">
        <v>270</v>
      </c>
      <c r="O12046">
        <f t="shared" si="188"/>
        <v>1</v>
      </c>
      <c r="P12046" t="s">
        <v>1462</v>
      </c>
      <c r="Q12046" t="s">
        <v>1587</v>
      </c>
      <c r="R12046" t="s">
        <v>1588</v>
      </c>
    </row>
    <row r="12047" spans="1:18" x14ac:dyDescent="0.4">
      <c r="A12047" t="s">
        <v>1059</v>
      </c>
      <c r="B12047" t="s">
        <v>1060</v>
      </c>
      <c r="C12047">
        <v>1</v>
      </c>
      <c r="D12047">
        <v>1</v>
      </c>
      <c r="E12047">
        <v>1</v>
      </c>
      <c r="F12047">
        <v>1</v>
      </c>
      <c r="G12047">
        <v>1</v>
      </c>
      <c r="H12047" t="s">
        <v>1589</v>
      </c>
      <c r="I12047">
        <v>1</v>
      </c>
      <c r="J12047">
        <v>1</v>
      </c>
      <c r="K12047">
        <v>1</v>
      </c>
      <c r="L12047" t="s">
        <v>269</v>
      </c>
      <c r="M12047" t="s">
        <v>17</v>
      </c>
      <c r="N12047" t="s">
        <v>1331</v>
      </c>
      <c r="O12047">
        <f t="shared" si="188"/>
        <v>1</v>
      </c>
      <c r="P12047" t="s">
        <v>1462</v>
      </c>
      <c r="Q12047" t="s">
        <v>1587</v>
      </c>
      <c r="R12047" t="s">
        <v>1588</v>
      </c>
    </row>
    <row r="12048" spans="1:18" x14ac:dyDescent="0.4">
      <c r="A12048" t="s">
        <v>831</v>
      </c>
      <c r="B12048" t="s">
        <v>832</v>
      </c>
      <c r="C12048">
        <v>1</v>
      </c>
      <c r="D12048">
        <v>1</v>
      </c>
      <c r="E12048">
        <v>1</v>
      </c>
      <c r="F12048">
        <v>1</v>
      </c>
      <c r="G12048">
        <v>1</v>
      </c>
      <c r="H12048" t="s">
        <v>1589</v>
      </c>
      <c r="I12048">
        <v>1</v>
      </c>
      <c r="J12048">
        <v>1</v>
      </c>
      <c r="K12048">
        <v>1</v>
      </c>
      <c r="L12048" t="s">
        <v>591</v>
      </c>
      <c r="M12048" t="s">
        <v>9</v>
      </c>
      <c r="N12048" t="s">
        <v>1203</v>
      </c>
      <c r="O12048">
        <f t="shared" si="188"/>
        <v>1</v>
      </c>
      <c r="P12048" t="s">
        <v>1462</v>
      </c>
      <c r="Q12048" t="s">
        <v>1587</v>
      </c>
      <c r="R12048" t="s">
        <v>1588</v>
      </c>
    </row>
    <row r="12049" spans="1:18" x14ac:dyDescent="0.4">
      <c r="A12049" t="s">
        <v>1059</v>
      </c>
      <c r="B12049" t="s">
        <v>1060</v>
      </c>
      <c r="C12049">
        <v>1</v>
      </c>
      <c r="D12049">
        <v>1</v>
      </c>
      <c r="E12049">
        <v>1</v>
      </c>
      <c r="F12049">
        <v>1</v>
      </c>
      <c r="G12049">
        <v>1</v>
      </c>
      <c r="H12049" t="s">
        <v>1589</v>
      </c>
      <c r="I12049">
        <v>1</v>
      </c>
      <c r="J12049">
        <v>1</v>
      </c>
      <c r="K12049">
        <v>1</v>
      </c>
      <c r="L12049" t="s">
        <v>508</v>
      </c>
      <c r="M12049" t="s">
        <v>14</v>
      </c>
      <c r="N12049" t="s">
        <v>1137</v>
      </c>
      <c r="O12049">
        <f t="shared" si="188"/>
        <v>1</v>
      </c>
      <c r="P12049" t="s">
        <v>1462</v>
      </c>
      <c r="Q12049" t="s">
        <v>1587</v>
      </c>
      <c r="R12049" t="s">
        <v>1588</v>
      </c>
    </row>
    <row r="12050" spans="1:18" x14ac:dyDescent="0.4">
      <c r="A12050" t="s">
        <v>831</v>
      </c>
      <c r="B12050" t="s">
        <v>832</v>
      </c>
      <c r="C12050">
        <v>1</v>
      </c>
      <c r="D12050">
        <v>1</v>
      </c>
      <c r="E12050">
        <v>1</v>
      </c>
      <c r="F12050">
        <v>1</v>
      </c>
      <c r="G12050">
        <v>1</v>
      </c>
      <c r="H12050" t="s">
        <v>1589</v>
      </c>
      <c r="I12050">
        <v>1</v>
      </c>
      <c r="J12050">
        <v>1</v>
      </c>
      <c r="K12050">
        <v>1</v>
      </c>
      <c r="L12050" t="s">
        <v>381</v>
      </c>
      <c r="M12050" t="s">
        <v>9</v>
      </c>
      <c r="N12050" t="s">
        <v>497</v>
      </c>
      <c r="O12050">
        <f t="shared" si="188"/>
        <v>1</v>
      </c>
      <c r="P12050" t="s">
        <v>1462</v>
      </c>
      <c r="Q12050" t="s">
        <v>1587</v>
      </c>
      <c r="R12050" t="s">
        <v>1588</v>
      </c>
    </row>
    <row r="12051" spans="1:18" x14ac:dyDescent="0.4">
      <c r="A12051" t="s">
        <v>1059</v>
      </c>
      <c r="B12051" t="s">
        <v>1060</v>
      </c>
      <c r="C12051">
        <v>1</v>
      </c>
      <c r="D12051">
        <v>1</v>
      </c>
      <c r="E12051">
        <v>1</v>
      </c>
      <c r="F12051">
        <v>1</v>
      </c>
      <c r="G12051">
        <v>1</v>
      </c>
      <c r="H12051" t="s">
        <v>1589</v>
      </c>
      <c r="I12051">
        <v>1</v>
      </c>
      <c r="J12051">
        <v>1</v>
      </c>
      <c r="K12051">
        <v>1</v>
      </c>
      <c r="L12051" t="s">
        <v>368</v>
      </c>
      <c r="M12051" t="s">
        <v>14</v>
      </c>
      <c r="N12051" t="s">
        <v>369</v>
      </c>
      <c r="O12051">
        <f t="shared" si="188"/>
        <v>1</v>
      </c>
      <c r="P12051" t="s">
        <v>1462</v>
      </c>
      <c r="Q12051" t="s">
        <v>1587</v>
      </c>
      <c r="R12051" t="s">
        <v>1588</v>
      </c>
    </row>
    <row r="12052" spans="1:18" x14ac:dyDescent="0.4">
      <c r="A12052" t="s">
        <v>831</v>
      </c>
      <c r="B12052" t="s">
        <v>832</v>
      </c>
      <c r="C12052">
        <v>1</v>
      </c>
      <c r="D12052">
        <v>1</v>
      </c>
      <c r="E12052">
        <v>1</v>
      </c>
      <c r="F12052">
        <v>1</v>
      </c>
      <c r="G12052">
        <v>1</v>
      </c>
      <c r="H12052" t="s">
        <v>1589</v>
      </c>
      <c r="I12052">
        <v>1</v>
      </c>
      <c r="J12052">
        <v>1</v>
      </c>
      <c r="K12052">
        <v>1</v>
      </c>
      <c r="L12052" t="s">
        <v>144</v>
      </c>
      <c r="M12052" t="s">
        <v>17</v>
      </c>
      <c r="N12052" t="s">
        <v>145</v>
      </c>
      <c r="O12052">
        <f t="shared" si="188"/>
        <v>1</v>
      </c>
      <c r="P12052" t="s">
        <v>1462</v>
      </c>
      <c r="Q12052" t="s">
        <v>1587</v>
      </c>
      <c r="R12052" t="s">
        <v>1588</v>
      </c>
    </row>
    <row r="12053" spans="1:18" x14ac:dyDescent="0.4">
      <c r="A12053" t="s">
        <v>1059</v>
      </c>
      <c r="B12053" t="s">
        <v>1060</v>
      </c>
      <c r="C12053">
        <v>1</v>
      </c>
      <c r="D12053">
        <v>1</v>
      </c>
      <c r="E12053">
        <v>1</v>
      </c>
      <c r="F12053">
        <v>1</v>
      </c>
      <c r="G12053">
        <v>1</v>
      </c>
      <c r="H12053" t="s">
        <v>1589</v>
      </c>
      <c r="I12053">
        <v>1</v>
      </c>
      <c r="J12053">
        <v>1</v>
      </c>
      <c r="K12053">
        <v>1</v>
      </c>
      <c r="L12053" t="s">
        <v>173</v>
      </c>
      <c r="M12053" t="s">
        <v>14</v>
      </c>
      <c r="N12053" t="s">
        <v>174</v>
      </c>
      <c r="O12053">
        <f t="shared" si="188"/>
        <v>1</v>
      </c>
      <c r="P12053" t="s">
        <v>1462</v>
      </c>
      <c r="Q12053" t="s">
        <v>1587</v>
      </c>
      <c r="R12053" t="s">
        <v>1588</v>
      </c>
    </row>
    <row r="12054" spans="1:18" x14ac:dyDescent="0.4">
      <c r="A12054" t="s">
        <v>1216</v>
      </c>
      <c r="B12054" t="s">
        <v>1217</v>
      </c>
      <c r="C12054">
        <v>1</v>
      </c>
      <c r="D12054">
        <v>1</v>
      </c>
      <c r="E12054">
        <v>1</v>
      </c>
      <c r="F12054">
        <v>1</v>
      </c>
      <c r="G12054">
        <v>1</v>
      </c>
      <c r="H12054" t="s">
        <v>1589</v>
      </c>
      <c r="I12054">
        <v>1</v>
      </c>
      <c r="J12054">
        <v>1</v>
      </c>
      <c r="K12054">
        <v>1</v>
      </c>
      <c r="L12054" t="s">
        <v>310</v>
      </c>
      <c r="M12054" t="s">
        <v>9</v>
      </c>
      <c r="N12054" t="s">
        <v>763</v>
      </c>
      <c r="O12054">
        <f t="shared" si="188"/>
        <v>1</v>
      </c>
      <c r="P12054" t="s">
        <v>1462</v>
      </c>
      <c r="Q12054" t="s">
        <v>1587</v>
      </c>
      <c r="R12054" t="s">
        <v>1588</v>
      </c>
    </row>
    <row r="12055" spans="1:18" x14ac:dyDescent="0.4">
      <c r="A12055" t="s">
        <v>364</v>
      </c>
      <c r="B12055" t="s">
        <v>365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 t="s">
        <v>1589</v>
      </c>
      <c r="I12055">
        <v>1</v>
      </c>
      <c r="J12055">
        <v>1</v>
      </c>
      <c r="K12055">
        <v>1</v>
      </c>
      <c r="L12055" t="s">
        <v>93</v>
      </c>
      <c r="M12055" t="s">
        <v>14</v>
      </c>
      <c r="N12055" t="s">
        <v>161</v>
      </c>
      <c r="O12055">
        <f t="shared" si="188"/>
        <v>1</v>
      </c>
      <c r="P12055" t="s">
        <v>1462</v>
      </c>
      <c r="Q12055" t="s">
        <v>1587</v>
      </c>
      <c r="R12055" t="s">
        <v>1588</v>
      </c>
    </row>
    <row r="12056" spans="1:18" x14ac:dyDescent="0.4">
      <c r="A12056" t="s">
        <v>1133</v>
      </c>
      <c r="B12056" t="s">
        <v>1134</v>
      </c>
      <c r="C12056">
        <v>1</v>
      </c>
      <c r="D12056">
        <v>1</v>
      </c>
      <c r="E12056">
        <v>1</v>
      </c>
      <c r="F12056">
        <v>1</v>
      </c>
      <c r="G12056">
        <v>1</v>
      </c>
      <c r="H12056" t="s">
        <v>1590</v>
      </c>
      <c r="I12056">
        <v>1</v>
      </c>
      <c r="J12056">
        <v>1</v>
      </c>
      <c r="K12056">
        <v>1</v>
      </c>
      <c r="L12056" t="s">
        <v>360</v>
      </c>
      <c r="M12056" t="s">
        <v>14</v>
      </c>
      <c r="N12056" t="s">
        <v>1151</v>
      </c>
      <c r="O12056">
        <f t="shared" si="188"/>
        <v>1</v>
      </c>
      <c r="P12056" t="s">
        <v>1462</v>
      </c>
      <c r="Q12056" t="s">
        <v>1587</v>
      </c>
      <c r="R12056" t="s">
        <v>1588</v>
      </c>
    </row>
    <row r="12057" spans="1:18" x14ac:dyDescent="0.4">
      <c r="A12057" t="s">
        <v>1216</v>
      </c>
      <c r="B12057" t="s">
        <v>1217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 t="s">
        <v>1589</v>
      </c>
      <c r="I12057">
        <v>1</v>
      </c>
      <c r="J12057">
        <v>1</v>
      </c>
      <c r="K12057">
        <v>1</v>
      </c>
      <c r="L12057" t="s">
        <v>16</v>
      </c>
      <c r="M12057" t="s">
        <v>17</v>
      </c>
      <c r="N12057" t="s">
        <v>18</v>
      </c>
      <c r="O12057">
        <f t="shared" si="188"/>
        <v>1</v>
      </c>
      <c r="P12057" t="s">
        <v>1462</v>
      </c>
      <c r="Q12057" t="s">
        <v>1587</v>
      </c>
      <c r="R12057" t="s">
        <v>1588</v>
      </c>
    </row>
    <row r="12058" spans="1:18" x14ac:dyDescent="0.4">
      <c r="A12058" t="s">
        <v>181</v>
      </c>
      <c r="B12058" t="s">
        <v>182</v>
      </c>
      <c r="C12058">
        <v>1</v>
      </c>
      <c r="D12058">
        <v>1</v>
      </c>
      <c r="E12058">
        <v>1</v>
      </c>
      <c r="F12058">
        <v>1</v>
      </c>
      <c r="G12058">
        <v>1</v>
      </c>
      <c r="H12058" t="s">
        <v>1590</v>
      </c>
      <c r="I12058">
        <v>1</v>
      </c>
      <c r="J12058">
        <v>1</v>
      </c>
      <c r="K12058">
        <v>1</v>
      </c>
      <c r="L12058" t="s">
        <v>1188</v>
      </c>
      <c r="M12058" t="s">
        <v>14</v>
      </c>
      <c r="N12058" t="s">
        <v>1189</v>
      </c>
      <c r="O12058">
        <f t="shared" si="188"/>
        <v>1</v>
      </c>
      <c r="P12058" t="s">
        <v>1462</v>
      </c>
      <c r="Q12058" t="s">
        <v>1587</v>
      </c>
      <c r="R12058" t="s">
        <v>1588</v>
      </c>
    </row>
    <row r="12059" spans="1:18" x14ac:dyDescent="0.4">
      <c r="A12059" t="s">
        <v>1059</v>
      </c>
      <c r="B12059" t="s">
        <v>1060</v>
      </c>
      <c r="C12059">
        <v>1</v>
      </c>
      <c r="D12059">
        <v>1</v>
      </c>
      <c r="E12059">
        <v>1</v>
      </c>
      <c r="F12059">
        <v>1</v>
      </c>
      <c r="G12059">
        <v>1</v>
      </c>
      <c r="H12059" t="s">
        <v>1589</v>
      </c>
      <c r="I12059">
        <v>1</v>
      </c>
      <c r="J12059">
        <v>1</v>
      </c>
      <c r="K12059">
        <v>1</v>
      </c>
      <c r="L12059" t="s">
        <v>36</v>
      </c>
      <c r="M12059" t="s">
        <v>9</v>
      </c>
      <c r="N12059" t="s">
        <v>421</v>
      </c>
      <c r="O12059">
        <f t="shared" si="188"/>
        <v>1</v>
      </c>
      <c r="P12059" t="s">
        <v>1462</v>
      </c>
      <c r="Q12059" t="s">
        <v>1587</v>
      </c>
      <c r="R12059" t="s">
        <v>1588</v>
      </c>
    </row>
    <row r="12060" spans="1:18" x14ac:dyDescent="0.4">
      <c r="A12060" t="s">
        <v>1250</v>
      </c>
      <c r="B12060" t="s">
        <v>1251</v>
      </c>
      <c r="C12060">
        <v>1</v>
      </c>
      <c r="D12060">
        <v>1</v>
      </c>
      <c r="E12060">
        <v>1</v>
      </c>
      <c r="F12060">
        <v>1</v>
      </c>
      <c r="G12060">
        <v>1</v>
      </c>
      <c r="H12060" t="s">
        <v>1589</v>
      </c>
      <c r="I12060">
        <v>1</v>
      </c>
      <c r="J12060">
        <v>1</v>
      </c>
      <c r="K12060">
        <v>1</v>
      </c>
      <c r="L12060" t="s">
        <v>193</v>
      </c>
      <c r="M12060" t="s">
        <v>17</v>
      </c>
      <c r="N12060" t="s">
        <v>407</v>
      </c>
      <c r="O12060">
        <f t="shared" si="188"/>
        <v>1</v>
      </c>
      <c r="P12060" t="s">
        <v>1463</v>
      </c>
      <c r="Q12060" t="s">
        <v>1587</v>
      </c>
      <c r="R12060" t="s">
        <v>1588</v>
      </c>
    </row>
    <row r="12061" spans="1:18" x14ac:dyDescent="0.4">
      <c r="A12061" t="s">
        <v>987</v>
      </c>
      <c r="B12061" t="s">
        <v>988</v>
      </c>
      <c r="C12061">
        <v>1</v>
      </c>
      <c r="D12061">
        <v>1</v>
      </c>
      <c r="E12061">
        <v>1</v>
      </c>
      <c r="F12061">
        <v>1</v>
      </c>
      <c r="G12061">
        <v>1</v>
      </c>
      <c r="H12061" t="s">
        <v>1589</v>
      </c>
      <c r="I12061">
        <v>1</v>
      </c>
      <c r="J12061">
        <v>1</v>
      </c>
      <c r="K12061">
        <v>1</v>
      </c>
      <c r="L12061" t="s">
        <v>84</v>
      </c>
      <c r="M12061" t="s">
        <v>49</v>
      </c>
      <c r="N12061" t="s">
        <v>1399</v>
      </c>
      <c r="O12061">
        <f t="shared" si="188"/>
        <v>1</v>
      </c>
      <c r="P12061" t="s">
        <v>1463</v>
      </c>
      <c r="Q12061" t="s">
        <v>1587</v>
      </c>
      <c r="R12061" t="s">
        <v>1588</v>
      </c>
    </row>
    <row r="12062" spans="1:18" x14ac:dyDescent="0.4">
      <c r="A12062" t="s">
        <v>987</v>
      </c>
      <c r="B12062" t="s">
        <v>988</v>
      </c>
      <c r="C12062">
        <v>1</v>
      </c>
      <c r="D12062">
        <v>1</v>
      </c>
      <c r="E12062">
        <v>1</v>
      </c>
      <c r="F12062">
        <v>1</v>
      </c>
      <c r="G12062">
        <v>1</v>
      </c>
      <c r="H12062" t="s">
        <v>1589</v>
      </c>
      <c r="I12062">
        <v>1</v>
      </c>
      <c r="J12062">
        <v>1</v>
      </c>
      <c r="K12062">
        <v>1</v>
      </c>
      <c r="L12062" t="s">
        <v>109</v>
      </c>
      <c r="M12062" t="s">
        <v>17</v>
      </c>
      <c r="N12062" t="s">
        <v>110</v>
      </c>
      <c r="O12062">
        <f t="shared" si="188"/>
        <v>1</v>
      </c>
      <c r="P12062" t="s">
        <v>1463</v>
      </c>
      <c r="Q12062" t="s">
        <v>1587</v>
      </c>
      <c r="R12062" t="s">
        <v>1588</v>
      </c>
    </row>
    <row r="12063" spans="1:18" x14ac:dyDescent="0.4">
      <c r="A12063" t="s">
        <v>987</v>
      </c>
      <c r="B12063" t="s">
        <v>988</v>
      </c>
      <c r="C12063">
        <v>1</v>
      </c>
      <c r="D12063">
        <v>1</v>
      </c>
      <c r="E12063">
        <v>1</v>
      </c>
      <c r="F12063">
        <v>1</v>
      </c>
      <c r="G12063">
        <v>1</v>
      </c>
      <c r="H12063" t="s">
        <v>1589</v>
      </c>
      <c r="I12063">
        <v>1</v>
      </c>
      <c r="J12063">
        <v>1</v>
      </c>
      <c r="K12063">
        <v>1</v>
      </c>
      <c r="L12063" t="s">
        <v>233</v>
      </c>
      <c r="M12063" t="s">
        <v>14</v>
      </c>
      <c r="N12063" t="s">
        <v>542</v>
      </c>
      <c r="O12063">
        <f t="shared" si="188"/>
        <v>1</v>
      </c>
      <c r="P12063" t="s">
        <v>1463</v>
      </c>
      <c r="Q12063" t="s">
        <v>1587</v>
      </c>
      <c r="R12063" t="s">
        <v>1588</v>
      </c>
    </row>
    <row r="12064" spans="1:18" x14ac:dyDescent="0.4">
      <c r="A12064" t="s">
        <v>999</v>
      </c>
      <c r="B12064" t="s">
        <v>1000</v>
      </c>
      <c r="C12064">
        <v>1</v>
      </c>
      <c r="D12064">
        <v>1</v>
      </c>
      <c r="E12064">
        <v>1</v>
      </c>
      <c r="F12064">
        <v>1</v>
      </c>
      <c r="G12064">
        <v>1</v>
      </c>
      <c r="H12064" t="s">
        <v>1590</v>
      </c>
      <c r="I12064">
        <v>1</v>
      </c>
      <c r="J12064">
        <v>1</v>
      </c>
      <c r="K12064">
        <v>1</v>
      </c>
      <c r="L12064" t="s">
        <v>233</v>
      </c>
      <c r="M12064" t="s">
        <v>14</v>
      </c>
      <c r="N12064" t="s">
        <v>542</v>
      </c>
      <c r="O12064">
        <f t="shared" si="188"/>
        <v>1</v>
      </c>
      <c r="P12064" t="s">
        <v>1463</v>
      </c>
      <c r="Q12064" t="s">
        <v>1587</v>
      </c>
      <c r="R12064" t="s">
        <v>1588</v>
      </c>
    </row>
    <row r="12065" spans="1:18" x14ac:dyDescent="0.4">
      <c r="A12065" t="s">
        <v>1250</v>
      </c>
      <c r="B12065" t="s">
        <v>1251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 t="s">
        <v>1589</v>
      </c>
      <c r="I12065">
        <v>1</v>
      </c>
      <c r="J12065">
        <v>1</v>
      </c>
      <c r="K12065">
        <v>1</v>
      </c>
      <c r="L12065" t="s">
        <v>233</v>
      </c>
      <c r="M12065" t="s">
        <v>17</v>
      </c>
      <c r="N12065" t="s">
        <v>707</v>
      </c>
      <c r="O12065">
        <f t="shared" si="188"/>
        <v>1</v>
      </c>
      <c r="P12065" t="s">
        <v>1463</v>
      </c>
      <c r="Q12065" t="s">
        <v>1587</v>
      </c>
      <c r="R12065" t="s">
        <v>1588</v>
      </c>
    </row>
    <row r="12066" spans="1:18" x14ac:dyDescent="0.4">
      <c r="A12066" t="s">
        <v>959</v>
      </c>
      <c r="B12066" t="s">
        <v>960</v>
      </c>
      <c r="C12066">
        <v>1</v>
      </c>
      <c r="D12066">
        <v>1</v>
      </c>
      <c r="E12066">
        <v>1</v>
      </c>
      <c r="F12066">
        <v>1</v>
      </c>
      <c r="G12066">
        <v>1</v>
      </c>
      <c r="H12066" t="s">
        <v>1590</v>
      </c>
      <c r="I12066">
        <v>1</v>
      </c>
      <c r="J12066">
        <v>1</v>
      </c>
      <c r="K12066">
        <v>1</v>
      </c>
      <c r="L12066" t="s">
        <v>189</v>
      </c>
      <c r="M12066" t="s">
        <v>14</v>
      </c>
      <c r="N12066" t="s">
        <v>515</v>
      </c>
      <c r="O12066">
        <f t="shared" si="188"/>
        <v>1</v>
      </c>
      <c r="P12066" t="s">
        <v>1463</v>
      </c>
      <c r="Q12066" t="s">
        <v>1587</v>
      </c>
      <c r="R12066" t="s">
        <v>1588</v>
      </c>
    </row>
    <row r="12067" spans="1:18" x14ac:dyDescent="0.4">
      <c r="A12067" t="s">
        <v>999</v>
      </c>
      <c r="B12067" t="s">
        <v>1000</v>
      </c>
      <c r="C12067">
        <v>1</v>
      </c>
      <c r="D12067">
        <v>1</v>
      </c>
      <c r="E12067">
        <v>1</v>
      </c>
      <c r="F12067">
        <v>1</v>
      </c>
      <c r="G12067">
        <v>1</v>
      </c>
      <c r="H12067" t="s">
        <v>1590</v>
      </c>
      <c r="I12067">
        <v>1</v>
      </c>
      <c r="J12067">
        <v>1</v>
      </c>
      <c r="K12067">
        <v>1</v>
      </c>
      <c r="L12067" t="s">
        <v>274</v>
      </c>
      <c r="M12067" t="s">
        <v>17</v>
      </c>
      <c r="N12067" t="s">
        <v>275</v>
      </c>
      <c r="O12067">
        <f t="shared" si="188"/>
        <v>1</v>
      </c>
      <c r="P12067" t="s">
        <v>1463</v>
      </c>
      <c r="Q12067" t="s">
        <v>1587</v>
      </c>
      <c r="R12067" t="s">
        <v>1588</v>
      </c>
    </row>
    <row r="12068" spans="1:18" x14ac:dyDescent="0.4">
      <c r="A12068" t="s">
        <v>966</v>
      </c>
      <c r="B12068" t="s">
        <v>967</v>
      </c>
      <c r="C12068">
        <v>1</v>
      </c>
      <c r="D12068">
        <v>1</v>
      </c>
      <c r="E12068">
        <v>1</v>
      </c>
      <c r="F12068">
        <v>1</v>
      </c>
      <c r="G12068">
        <v>1</v>
      </c>
      <c r="H12068" t="s">
        <v>1589</v>
      </c>
      <c r="I12068">
        <v>1</v>
      </c>
      <c r="J12068">
        <v>1</v>
      </c>
      <c r="K12068">
        <v>1</v>
      </c>
      <c r="L12068" t="s">
        <v>142</v>
      </c>
      <c r="M12068" t="s">
        <v>14</v>
      </c>
      <c r="N12068" t="s">
        <v>691</v>
      </c>
      <c r="O12068">
        <f t="shared" si="188"/>
        <v>1</v>
      </c>
      <c r="P12068" t="s">
        <v>1463</v>
      </c>
      <c r="Q12068" t="s">
        <v>1587</v>
      </c>
      <c r="R12068" t="s">
        <v>1588</v>
      </c>
    </row>
    <row r="12069" spans="1:18" x14ac:dyDescent="0.4">
      <c r="A12069" t="s">
        <v>959</v>
      </c>
      <c r="B12069" t="s">
        <v>960</v>
      </c>
      <c r="C12069">
        <v>1</v>
      </c>
      <c r="D12069">
        <v>1</v>
      </c>
      <c r="E12069">
        <v>1</v>
      </c>
      <c r="F12069">
        <v>1</v>
      </c>
      <c r="G12069">
        <v>1</v>
      </c>
      <c r="H12069" t="s">
        <v>1590</v>
      </c>
      <c r="I12069">
        <v>1</v>
      </c>
      <c r="J12069">
        <v>1</v>
      </c>
      <c r="K12069">
        <v>1</v>
      </c>
      <c r="L12069" t="s">
        <v>214</v>
      </c>
      <c r="M12069" t="s">
        <v>9</v>
      </c>
      <c r="N12069" t="s">
        <v>767</v>
      </c>
      <c r="O12069">
        <f t="shared" si="188"/>
        <v>1</v>
      </c>
      <c r="P12069" t="s">
        <v>1463</v>
      </c>
      <c r="Q12069" t="s">
        <v>1587</v>
      </c>
      <c r="R12069" t="s">
        <v>1588</v>
      </c>
    </row>
    <row r="12070" spans="1:18" x14ac:dyDescent="0.4">
      <c r="A12070" t="s">
        <v>162</v>
      </c>
      <c r="B12070" t="s">
        <v>163</v>
      </c>
      <c r="C12070">
        <v>1</v>
      </c>
      <c r="D12070">
        <v>1</v>
      </c>
      <c r="E12070">
        <v>1</v>
      </c>
      <c r="F12070">
        <v>1</v>
      </c>
      <c r="G12070">
        <v>1</v>
      </c>
      <c r="H12070" t="s">
        <v>1589</v>
      </c>
      <c r="I12070">
        <v>1</v>
      </c>
      <c r="J12070">
        <v>1</v>
      </c>
      <c r="K12070">
        <v>1</v>
      </c>
      <c r="L12070" t="s">
        <v>377</v>
      </c>
      <c r="M12070" t="s">
        <v>49</v>
      </c>
      <c r="N12070" t="s">
        <v>1464</v>
      </c>
      <c r="O12070">
        <f t="shared" si="188"/>
        <v>1</v>
      </c>
      <c r="P12070" t="s">
        <v>1463</v>
      </c>
      <c r="Q12070" t="s">
        <v>1587</v>
      </c>
      <c r="R12070" t="s">
        <v>1588</v>
      </c>
    </row>
    <row r="12071" spans="1:18" x14ac:dyDescent="0.4">
      <c r="A12071" t="s">
        <v>987</v>
      </c>
      <c r="B12071" t="s">
        <v>988</v>
      </c>
      <c r="C12071">
        <v>1</v>
      </c>
      <c r="D12071">
        <v>1</v>
      </c>
      <c r="E12071">
        <v>1</v>
      </c>
      <c r="F12071">
        <v>1</v>
      </c>
      <c r="G12071">
        <v>1</v>
      </c>
      <c r="H12071" t="s">
        <v>1589</v>
      </c>
      <c r="I12071">
        <v>1</v>
      </c>
      <c r="J12071">
        <v>1</v>
      </c>
      <c r="K12071">
        <v>1</v>
      </c>
      <c r="L12071" t="s">
        <v>166</v>
      </c>
      <c r="M12071" t="s">
        <v>49</v>
      </c>
      <c r="N12071" t="s">
        <v>167</v>
      </c>
      <c r="O12071">
        <f t="shared" si="188"/>
        <v>1</v>
      </c>
      <c r="P12071" t="s">
        <v>1463</v>
      </c>
      <c r="Q12071" t="s">
        <v>1587</v>
      </c>
      <c r="R12071" t="s">
        <v>1588</v>
      </c>
    </row>
    <row r="12072" spans="1:18" x14ac:dyDescent="0.4">
      <c r="A12072" t="s">
        <v>966</v>
      </c>
      <c r="B12072" t="s">
        <v>967</v>
      </c>
      <c r="C12072">
        <v>1</v>
      </c>
      <c r="D12072">
        <v>1</v>
      </c>
      <c r="E12072">
        <v>1</v>
      </c>
      <c r="F12072">
        <v>1</v>
      </c>
      <c r="G12072">
        <v>1</v>
      </c>
      <c r="H12072" t="s">
        <v>1590</v>
      </c>
      <c r="I12072">
        <v>1</v>
      </c>
      <c r="J12072">
        <v>1</v>
      </c>
      <c r="K12072">
        <v>1</v>
      </c>
      <c r="L12072" t="s">
        <v>105</v>
      </c>
      <c r="M12072" t="s">
        <v>17</v>
      </c>
      <c r="N12072" t="s">
        <v>106</v>
      </c>
      <c r="O12072">
        <f t="shared" si="188"/>
        <v>1</v>
      </c>
      <c r="P12072" t="s">
        <v>1463</v>
      </c>
      <c r="Q12072" t="s">
        <v>1587</v>
      </c>
      <c r="R12072" t="s">
        <v>1588</v>
      </c>
    </row>
    <row r="12073" spans="1:18" x14ac:dyDescent="0.4">
      <c r="A12073" t="s">
        <v>987</v>
      </c>
      <c r="B12073" t="s">
        <v>988</v>
      </c>
      <c r="C12073">
        <v>1</v>
      </c>
      <c r="D12073">
        <v>1</v>
      </c>
      <c r="E12073">
        <v>1</v>
      </c>
      <c r="F12073">
        <v>1</v>
      </c>
      <c r="G12073">
        <v>1</v>
      </c>
      <c r="H12073" t="s">
        <v>1590</v>
      </c>
      <c r="I12073">
        <v>1</v>
      </c>
      <c r="J12073">
        <v>1</v>
      </c>
      <c r="K12073">
        <v>1</v>
      </c>
      <c r="L12073" t="s">
        <v>105</v>
      </c>
      <c r="M12073" t="s">
        <v>17</v>
      </c>
      <c r="N12073" t="s">
        <v>106</v>
      </c>
      <c r="O12073">
        <f t="shared" si="188"/>
        <v>1</v>
      </c>
      <c r="P12073" t="s">
        <v>1463</v>
      </c>
      <c r="Q12073" t="s">
        <v>1587</v>
      </c>
      <c r="R12073" t="s">
        <v>1588</v>
      </c>
    </row>
    <row r="12074" spans="1:18" x14ac:dyDescent="0.4">
      <c r="A12074" t="s">
        <v>162</v>
      </c>
      <c r="B12074" t="s">
        <v>163</v>
      </c>
      <c r="C12074">
        <v>1</v>
      </c>
      <c r="D12074">
        <v>1</v>
      </c>
      <c r="E12074">
        <v>1</v>
      </c>
      <c r="F12074">
        <v>1</v>
      </c>
      <c r="G12074">
        <v>1</v>
      </c>
      <c r="H12074" t="s">
        <v>1589</v>
      </c>
      <c r="I12074">
        <v>1</v>
      </c>
      <c r="J12074">
        <v>1</v>
      </c>
      <c r="K12074">
        <v>1</v>
      </c>
      <c r="L12074" t="s">
        <v>91</v>
      </c>
      <c r="M12074" t="s">
        <v>17</v>
      </c>
      <c r="N12074" t="s">
        <v>619</v>
      </c>
      <c r="O12074">
        <f t="shared" si="188"/>
        <v>1</v>
      </c>
      <c r="P12074" t="s">
        <v>1463</v>
      </c>
      <c r="Q12074" t="s">
        <v>1587</v>
      </c>
      <c r="R12074" t="s">
        <v>1588</v>
      </c>
    </row>
    <row r="12075" spans="1:18" x14ac:dyDescent="0.4">
      <c r="A12075" t="s">
        <v>162</v>
      </c>
      <c r="B12075" t="s">
        <v>163</v>
      </c>
      <c r="C12075">
        <v>1</v>
      </c>
      <c r="D12075">
        <v>1</v>
      </c>
      <c r="E12075">
        <v>1</v>
      </c>
      <c r="F12075">
        <v>1</v>
      </c>
      <c r="G12075">
        <v>1</v>
      </c>
      <c r="H12075" t="s">
        <v>1589</v>
      </c>
      <c r="I12075">
        <v>1</v>
      </c>
      <c r="J12075">
        <v>1</v>
      </c>
      <c r="K12075">
        <v>1</v>
      </c>
      <c r="L12075" t="s">
        <v>650</v>
      </c>
      <c r="M12075" t="s">
        <v>9</v>
      </c>
      <c r="N12075" t="s">
        <v>651</v>
      </c>
      <c r="O12075">
        <f t="shared" si="188"/>
        <v>1</v>
      </c>
      <c r="P12075" t="s">
        <v>1463</v>
      </c>
      <c r="Q12075" t="s">
        <v>1587</v>
      </c>
      <c r="R12075" t="s">
        <v>1588</v>
      </c>
    </row>
    <row r="12076" spans="1:18" x14ac:dyDescent="0.4">
      <c r="A12076" t="s">
        <v>966</v>
      </c>
      <c r="B12076" t="s">
        <v>967</v>
      </c>
      <c r="C12076">
        <v>1</v>
      </c>
      <c r="D12076">
        <v>1</v>
      </c>
      <c r="E12076">
        <v>1</v>
      </c>
      <c r="F12076">
        <v>1</v>
      </c>
      <c r="G12076">
        <v>1</v>
      </c>
      <c r="H12076" t="s">
        <v>1589</v>
      </c>
      <c r="I12076">
        <v>1</v>
      </c>
      <c r="J12076">
        <v>1</v>
      </c>
      <c r="K12076">
        <v>1</v>
      </c>
      <c r="L12076" t="s">
        <v>474</v>
      </c>
      <c r="M12076" t="s">
        <v>17</v>
      </c>
      <c r="N12076" t="s">
        <v>930</v>
      </c>
      <c r="O12076">
        <f t="shared" si="188"/>
        <v>1</v>
      </c>
      <c r="P12076" t="s">
        <v>1463</v>
      </c>
      <c r="Q12076" t="s">
        <v>1587</v>
      </c>
      <c r="R12076" t="s">
        <v>1588</v>
      </c>
    </row>
    <row r="12077" spans="1:18" x14ac:dyDescent="0.4">
      <c r="A12077" t="s">
        <v>966</v>
      </c>
      <c r="B12077" t="s">
        <v>967</v>
      </c>
      <c r="C12077">
        <v>1</v>
      </c>
      <c r="D12077">
        <v>1</v>
      </c>
      <c r="E12077">
        <v>1</v>
      </c>
      <c r="F12077">
        <v>1</v>
      </c>
      <c r="G12077">
        <v>1</v>
      </c>
      <c r="H12077" t="s">
        <v>1590</v>
      </c>
      <c r="I12077">
        <v>1</v>
      </c>
      <c r="J12077">
        <v>1</v>
      </c>
      <c r="K12077">
        <v>1</v>
      </c>
      <c r="L12077" t="s">
        <v>62</v>
      </c>
      <c r="M12077" t="s">
        <v>4</v>
      </c>
      <c r="N12077" t="s">
        <v>1053</v>
      </c>
      <c r="O12077">
        <f t="shared" si="188"/>
        <v>1</v>
      </c>
      <c r="P12077" t="s">
        <v>1463</v>
      </c>
      <c r="Q12077" t="s">
        <v>1587</v>
      </c>
      <c r="R12077" t="s">
        <v>1588</v>
      </c>
    </row>
    <row r="12078" spans="1:18" x14ac:dyDescent="0.4">
      <c r="A12078" t="s">
        <v>987</v>
      </c>
      <c r="B12078" t="s">
        <v>988</v>
      </c>
      <c r="C12078">
        <v>1</v>
      </c>
      <c r="D12078">
        <v>1</v>
      </c>
      <c r="E12078">
        <v>1</v>
      </c>
      <c r="F12078">
        <v>1</v>
      </c>
      <c r="G12078">
        <v>1</v>
      </c>
      <c r="H12078" t="s">
        <v>1590</v>
      </c>
      <c r="I12078">
        <v>1</v>
      </c>
      <c r="J12078">
        <v>1</v>
      </c>
      <c r="K12078">
        <v>1</v>
      </c>
      <c r="L12078" t="s">
        <v>62</v>
      </c>
      <c r="M12078" t="s">
        <v>4</v>
      </c>
      <c r="N12078" t="s">
        <v>1053</v>
      </c>
      <c r="O12078">
        <f t="shared" si="188"/>
        <v>1</v>
      </c>
      <c r="P12078" t="s">
        <v>1463</v>
      </c>
      <c r="Q12078" t="s">
        <v>1587</v>
      </c>
      <c r="R12078" t="s">
        <v>1588</v>
      </c>
    </row>
    <row r="12079" spans="1:18" x14ac:dyDescent="0.4">
      <c r="A12079" t="s">
        <v>162</v>
      </c>
      <c r="B12079" t="s">
        <v>163</v>
      </c>
      <c r="C12079">
        <v>1</v>
      </c>
      <c r="D12079">
        <v>1</v>
      </c>
      <c r="E12079">
        <v>1</v>
      </c>
      <c r="F12079">
        <v>1</v>
      </c>
      <c r="G12079">
        <v>1</v>
      </c>
      <c r="H12079" t="s">
        <v>1589</v>
      </c>
      <c r="I12079">
        <v>1</v>
      </c>
      <c r="J12079">
        <v>1</v>
      </c>
      <c r="K12079">
        <v>1</v>
      </c>
      <c r="L12079" t="s">
        <v>184</v>
      </c>
      <c r="M12079" t="s">
        <v>4</v>
      </c>
      <c r="N12079" t="s">
        <v>185</v>
      </c>
      <c r="O12079">
        <f t="shared" si="188"/>
        <v>1</v>
      </c>
      <c r="P12079" t="s">
        <v>1463</v>
      </c>
      <c r="Q12079" t="s">
        <v>1587</v>
      </c>
      <c r="R12079" t="s">
        <v>1588</v>
      </c>
    </row>
    <row r="12080" spans="1:18" x14ac:dyDescent="0.4">
      <c r="A12080" t="s">
        <v>966</v>
      </c>
      <c r="B12080" t="s">
        <v>967</v>
      </c>
      <c r="C12080">
        <v>1</v>
      </c>
      <c r="D12080">
        <v>1</v>
      </c>
      <c r="E12080">
        <v>1</v>
      </c>
      <c r="F12080">
        <v>1</v>
      </c>
      <c r="G12080">
        <v>1</v>
      </c>
      <c r="H12080" t="s">
        <v>1590</v>
      </c>
      <c r="I12080">
        <v>1</v>
      </c>
      <c r="J12080">
        <v>1</v>
      </c>
      <c r="K12080">
        <v>1</v>
      </c>
      <c r="L12080" t="s">
        <v>397</v>
      </c>
      <c r="M12080" t="s">
        <v>17</v>
      </c>
      <c r="N12080" t="s">
        <v>605</v>
      </c>
      <c r="O12080">
        <f t="shared" si="188"/>
        <v>1</v>
      </c>
      <c r="P12080" t="s">
        <v>1463</v>
      </c>
      <c r="Q12080" t="s">
        <v>1587</v>
      </c>
      <c r="R12080" t="s">
        <v>1588</v>
      </c>
    </row>
    <row r="12081" spans="1:18" x14ac:dyDescent="0.4">
      <c r="A12081" t="s">
        <v>987</v>
      </c>
      <c r="B12081" t="s">
        <v>988</v>
      </c>
      <c r="C12081">
        <v>1</v>
      </c>
      <c r="D12081">
        <v>1</v>
      </c>
      <c r="E12081">
        <v>1</v>
      </c>
      <c r="F12081">
        <v>1</v>
      </c>
      <c r="G12081">
        <v>1</v>
      </c>
      <c r="H12081" t="s">
        <v>1590</v>
      </c>
      <c r="I12081">
        <v>1</v>
      </c>
      <c r="J12081">
        <v>1</v>
      </c>
      <c r="K12081">
        <v>1</v>
      </c>
      <c r="L12081" t="s">
        <v>397</v>
      </c>
      <c r="M12081" t="s">
        <v>17</v>
      </c>
      <c r="N12081" t="s">
        <v>605</v>
      </c>
      <c r="O12081">
        <f t="shared" si="188"/>
        <v>1</v>
      </c>
      <c r="P12081" t="s">
        <v>1463</v>
      </c>
      <c r="Q12081" t="s">
        <v>1587</v>
      </c>
      <c r="R12081" t="s">
        <v>1588</v>
      </c>
    </row>
    <row r="12082" spans="1:18" x14ac:dyDescent="0.4">
      <c r="A12082" t="s">
        <v>959</v>
      </c>
      <c r="B12082" t="s">
        <v>960</v>
      </c>
      <c r="C12082">
        <v>1</v>
      </c>
      <c r="D12082">
        <v>1</v>
      </c>
      <c r="E12082">
        <v>1</v>
      </c>
      <c r="F12082">
        <v>1</v>
      </c>
      <c r="G12082">
        <v>1</v>
      </c>
      <c r="H12082" t="s">
        <v>1590</v>
      </c>
      <c r="I12082">
        <v>1</v>
      </c>
      <c r="J12082">
        <v>1</v>
      </c>
      <c r="K12082">
        <v>1</v>
      </c>
      <c r="L12082" t="s">
        <v>338</v>
      </c>
      <c r="M12082" t="s">
        <v>14</v>
      </c>
      <c r="N12082" t="s">
        <v>1048</v>
      </c>
      <c r="O12082">
        <f t="shared" si="188"/>
        <v>1</v>
      </c>
      <c r="P12082" t="s">
        <v>1463</v>
      </c>
      <c r="Q12082" t="s">
        <v>1587</v>
      </c>
      <c r="R12082" t="s">
        <v>1588</v>
      </c>
    </row>
    <row r="12083" spans="1:18" x14ac:dyDescent="0.4">
      <c r="A12083" t="s">
        <v>1250</v>
      </c>
      <c r="B12083" t="s">
        <v>1251</v>
      </c>
      <c r="C12083">
        <v>1</v>
      </c>
      <c r="D12083">
        <v>1</v>
      </c>
      <c r="E12083">
        <v>1</v>
      </c>
      <c r="F12083">
        <v>1</v>
      </c>
      <c r="G12083">
        <v>1</v>
      </c>
      <c r="H12083" t="s">
        <v>1589</v>
      </c>
      <c r="I12083">
        <v>1</v>
      </c>
      <c r="J12083">
        <v>1</v>
      </c>
      <c r="K12083">
        <v>1</v>
      </c>
      <c r="L12083" t="s">
        <v>468</v>
      </c>
      <c r="M12083" t="s">
        <v>14</v>
      </c>
      <c r="N12083" t="s">
        <v>469</v>
      </c>
      <c r="O12083">
        <f t="shared" si="188"/>
        <v>1</v>
      </c>
      <c r="P12083" t="s">
        <v>1463</v>
      </c>
      <c r="Q12083" t="s">
        <v>1587</v>
      </c>
      <c r="R12083" t="s">
        <v>1588</v>
      </c>
    </row>
    <row r="12084" spans="1:18" x14ac:dyDescent="0.4">
      <c r="A12084" t="s">
        <v>987</v>
      </c>
      <c r="B12084" t="s">
        <v>988</v>
      </c>
      <c r="C12084">
        <v>1</v>
      </c>
      <c r="D12084">
        <v>1</v>
      </c>
      <c r="E12084">
        <v>1</v>
      </c>
      <c r="F12084">
        <v>1</v>
      </c>
      <c r="G12084">
        <v>1</v>
      </c>
      <c r="H12084" t="s">
        <v>1590</v>
      </c>
      <c r="I12084">
        <v>1</v>
      </c>
      <c r="J12084">
        <v>1</v>
      </c>
      <c r="K12084">
        <v>1</v>
      </c>
      <c r="L12084" t="s">
        <v>66</v>
      </c>
      <c r="M12084" t="s">
        <v>49</v>
      </c>
      <c r="N12084" t="s">
        <v>1285</v>
      </c>
      <c r="O12084">
        <f t="shared" si="188"/>
        <v>1</v>
      </c>
      <c r="P12084" t="s">
        <v>1463</v>
      </c>
      <c r="Q12084" t="s">
        <v>1587</v>
      </c>
      <c r="R12084" t="s">
        <v>1588</v>
      </c>
    </row>
    <row r="12085" spans="1:18" x14ac:dyDescent="0.4">
      <c r="A12085" t="s">
        <v>966</v>
      </c>
      <c r="B12085" t="s">
        <v>967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 t="s">
        <v>1590</v>
      </c>
      <c r="I12085">
        <v>1</v>
      </c>
      <c r="J12085">
        <v>1</v>
      </c>
      <c r="K12085">
        <v>1</v>
      </c>
      <c r="L12085" t="s">
        <v>252</v>
      </c>
      <c r="M12085" t="s">
        <v>17</v>
      </c>
      <c r="N12085" t="s">
        <v>253</v>
      </c>
      <c r="O12085">
        <f t="shared" si="188"/>
        <v>1</v>
      </c>
      <c r="P12085" t="s">
        <v>1463</v>
      </c>
      <c r="Q12085" t="s">
        <v>1587</v>
      </c>
      <c r="R12085" t="s">
        <v>1588</v>
      </c>
    </row>
    <row r="12086" spans="1:18" x14ac:dyDescent="0.4">
      <c r="A12086" t="s">
        <v>987</v>
      </c>
      <c r="B12086" t="s">
        <v>988</v>
      </c>
      <c r="C12086">
        <v>1</v>
      </c>
      <c r="D12086">
        <v>1</v>
      </c>
      <c r="E12086">
        <v>1</v>
      </c>
      <c r="F12086">
        <v>1</v>
      </c>
      <c r="G12086">
        <v>1</v>
      </c>
      <c r="H12086" t="s">
        <v>1590</v>
      </c>
      <c r="I12086">
        <v>1</v>
      </c>
      <c r="J12086">
        <v>1</v>
      </c>
      <c r="K12086">
        <v>1</v>
      </c>
      <c r="L12086" t="s">
        <v>252</v>
      </c>
      <c r="M12086" t="s">
        <v>17</v>
      </c>
      <c r="N12086" t="s">
        <v>253</v>
      </c>
      <c r="O12086">
        <f t="shared" si="188"/>
        <v>1</v>
      </c>
      <c r="P12086" t="s">
        <v>1463</v>
      </c>
      <c r="Q12086" t="s">
        <v>1587</v>
      </c>
      <c r="R12086" t="s">
        <v>1588</v>
      </c>
    </row>
    <row r="12087" spans="1:18" x14ac:dyDescent="0.4">
      <c r="A12087" t="s">
        <v>966</v>
      </c>
      <c r="B12087" t="s">
        <v>967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 t="s">
        <v>1590</v>
      </c>
      <c r="I12087">
        <v>1</v>
      </c>
      <c r="J12087">
        <v>1</v>
      </c>
      <c r="K12087">
        <v>1</v>
      </c>
      <c r="L12087" t="s">
        <v>415</v>
      </c>
      <c r="M12087" t="s">
        <v>17</v>
      </c>
      <c r="N12087" t="s">
        <v>416</v>
      </c>
      <c r="O12087">
        <f t="shared" si="188"/>
        <v>1</v>
      </c>
      <c r="P12087" t="s">
        <v>1463</v>
      </c>
      <c r="Q12087" t="s">
        <v>1587</v>
      </c>
      <c r="R12087" t="s">
        <v>1588</v>
      </c>
    </row>
    <row r="12088" spans="1:18" x14ac:dyDescent="0.4">
      <c r="A12088" t="s">
        <v>966</v>
      </c>
      <c r="B12088" t="s">
        <v>967</v>
      </c>
      <c r="C12088">
        <v>1</v>
      </c>
      <c r="D12088">
        <v>1</v>
      </c>
      <c r="E12088">
        <v>1</v>
      </c>
      <c r="F12088">
        <v>1</v>
      </c>
      <c r="G12088">
        <v>1</v>
      </c>
      <c r="H12088" t="s">
        <v>1589</v>
      </c>
      <c r="I12088">
        <v>1</v>
      </c>
      <c r="J12088">
        <v>1</v>
      </c>
      <c r="K12088">
        <v>1</v>
      </c>
      <c r="L12088" t="s">
        <v>687</v>
      </c>
      <c r="M12088" t="s">
        <v>4</v>
      </c>
      <c r="N12088" t="s">
        <v>1313</v>
      </c>
      <c r="O12088">
        <f t="shared" si="188"/>
        <v>1</v>
      </c>
      <c r="P12088" t="s">
        <v>1463</v>
      </c>
      <c r="Q12088" t="s">
        <v>1587</v>
      </c>
      <c r="R12088" t="s">
        <v>1588</v>
      </c>
    </row>
    <row r="12089" spans="1:18" x14ac:dyDescent="0.4">
      <c r="A12089" t="s">
        <v>162</v>
      </c>
      <c r="B12089" t="s">
        <v>163</v>
      </c>
      <c r="C12089">
        <v>1</v>
      </c>
      <c r="D12089">
        <v>1</v>
      </c>
      <c r="E12089">
        <v>1</v>
      </c>
      <c r="F12089">
        <v>1</v>
      </c>
      <c r="G12089">
        <v>1</v>
      </c>
      <c r="H12089" t="s">
        <v>1589</v>
      </c>
      <c r="I12089">
        <v>1</v>
      </c>
      <c r="J12089">
        <v>1</v>
      </c>
      <c r="K12089">
        <v>1</v>
      </c>
      <c r="L12089" t="s">
        <v>687</v>
      </c>
      <c r="M12089" t="s">
        <v>9</v>
      </c>
      <c r="N12089" t="s">
        <v>702</v>
      </c>
      <c r="O12089">
        <f t="shared" si="188"/>
        <v>1</v>
      </c>
      <c r="P12089" t="s">
        <v>1463</v>
      </c>
      <c r="Q12089" t="s">
        <v>1587</v>
      </c>
      <c r="R12089" t="s">
        <v>1588</v>
      </c>
    </row>
    <row r="12090" spans="1:18" x14ac:dyDescent="0.4">
      <c r="A12090" t="s">
        <v>162</v>
      </c>
      <c r="B12090" t="s">
        <v>163</v>
      </c>
      <c r="C12090">
        <v>1</v>
      </c>
      <c r="D12090">
        <v>1</v>
      </c>
      <c r="E12090">
        <v>1</v>
      </c>
      <c r="F12090">
        <v>1</v>
      </c>
      <c r="G12090">
        <v>1</v>
      </c>
      <c r="H12090" t="s">
        <v>1589</v>
      </c>
      <c r="I12090">
        <v>1</v>
      </c>
      <c r="J12090">
        <v>1</v>
      </c>
      <c r="K12090">
        <v>1</v>
      </c>
      <c r="L12090" t="s">
        <v>53</v>
      </c>
      <c r="M12090" t="s">
        <v>14</v>
      </c>
      <c r="N12090" t="s">
        <v>54</v>
      </c>
      <c r="O12090">
        <f t="shared" si="188"/>
        <v>1</v>
      </c>
      <c r="P12090" t="s">
        <v>1463</v>
      </c>
      <c r="Q12090" t="s">
        <v>1587</v>
      </c>
      <c r="R12090" t="s">
        <v>1588</v>
      </c>
    </row>
    <row r="12091" spans="1:18" x14ac:dyDescent="0.4">
      <c r="A12091" t="s">
        <v>1250</v>
      </c>
      <c r="B12091" t="s">
        <v>1251</v>
      </c>
      <c r="C12091">
        <v>1</v>
      </c>
      <c r="D12091">
        <v>1</v>
      </c>
      <c r="E12091">
        <v>1</v>
      </c>
      <c r="F12091">
        <v>1</v>
      </c>
      <c r="G12091">
        <v>1</v>
      </c>
      <c r="H12091" t="s">
        <v>1589</v>
      </c>
      <c r="I12091">
        <v>1</v>
      </c>
      <c r="J12091">
        <v>1</v>
      </c>
      <c r="K12091">
        <v>1</v>
      </c>
      <c r="L12091" t="s">
        <v>31</v>
      </c>
      <c r="M12091" t="s">
        <v>14</v>
      </c>
      <c r="N12091" t="s">
        <v>32</v>
      </c>
      <c r="O12091">
        <f t="shared" si="188"/>
        <v>1</v>
      </c>
      <c r="P12091" t="s">
        <v>1463</v>
      </c>
      <c r="Q12091" t="s">
        <v>1587</v>
      </c>
      <c r="R12091" t="s">
        <v>1588</v>
      </c>
    </row>
    <row r="12092" spans="1:18" x14ac:dyDescent="0.4">
      <c r="A12092" t="s">
        <v>966</v>
      </c>
      <c r="B12092" t="s">
        <v>967</v>
      </c>
      <c r="C12092">
        <v>1</v>
      </c>
      <c r="D12092">
        <v>1</v>
      </c>
      <c r="E12092">
        <v>1</v>
      </c>
      <c r="F12092">
        <v>1</v>
      </c>
      <c r="G12092">
        <v>1</v>
      </c>
      <c r="H12092" t="s">
        <v>1589</v>
      </c>
      <c r="I12092">
        <v>1</v>
      </c>
      <c r="J12092">
        <v>1</v>
      </c>
      <c r="K12092">
        <v>1</v>
      </c>
      <c r="L12092" t="s">
        <v>262</v>
      </c>
      <c r="M12092" t="s">
        <v>9</v>
      </c>
      <c r="N12092" t="s">
        <v>263</v>
      </c>
      <c r="O12092">
        <f t="shared" si="188"/>
        <v>1</v>
      </c>
      <c r="P12092" t="s">
        <v>1463</v>
      </c>
      <c r="Q12092" t="s">
        <v>1587</v>
      </c>
      <c r="R12092" t="s">
        <v>1588</v>
      </c>
    </row>
    <row r="12093" spans="1:18" x14ac:dyDescent="0.4">
      <c r="A12093" t="s">
        <v>1250</v>
      </c>
      <c r="B12093" t="s">
        <v>1251</v>
      </c>
      <c r="C12093">
        <v>1</v>
      </c>
      <c r="D12093">
        <v>1</v>
      </c>
      <c r="E12093">
        <v>1</v>
      </c>
      <c r="F12093">
        <v>1</v>
      </c>
      <c r="G12093">
        <v>1</v>
      </c>
      <c r="H12093" t="s">
        <v>1589</v>
      </c>
      <c r="I12093">
        <v>1</v>
      </c>
      <c r="J12093">
        <v>1</v>
      </c>
      <c r="K12093">
        <v>1</v>
      </c>
      <c r="L12093" t="s">
        <v>27</v>
      </c>
      <c r="M12093" t="s">
        <v>17</v>
      </c>
      <c r="N12093" t="s">
        <v>57</v>
      </c>
      <c r="O12093">
        <f t="shared" si="188"/>
        <v>1</v>
      </c>
      <c r="P12093" t="s">
        <v>1463</v>
      </c>
      <c r="Q12093" t="s">
        <v>1587</v>
      </c>
      <c r="R12093" t="s">
        <v>1588</v>
      </c>
    </row>
    <row r="12094" spans="1:18" x14ac:dyDescent="0.4">
      <c r="A12094" t="s">
        <v>1250</v>
      </c>
      <c r="B12094" t="s">
        <v>1251</v>
      </c>
      <c r="C12094">
        <v>1</v>
      </c>
      <c r="D12094">
        <v>1</v>
      </c>
      <c r="E12094">
        <v>1</v>
      </c>
      <c r="F12094">
        <v>1</v>
      </c>
      <c r="G12094">
        <v>1</v>
      </c>
      <c r="H12094" t="s">
        <v>1589</v>
      </c>
      <c r="I12094">
        <v>1</v>
      </c>
      <c r="J12094">
        <v>1</v>
      </c>
      <c r="K12094">
        <v>1</v>
      </c>
      <c r="L12094" t="s">
        <v>513</v>
      </c>
      <c r="M12094" t="s">
        <v>49</v>
      </c>
      <c r="N12094" t="s">
        <v>1252</v>
      </c>
      <c r="O12094">
        <f t="shared" si="188"/>
        <v>1</v>
      </c>
      <c r="P12094" t="s">
        <v>1463</v>
      </c>
      <c r="Q12094" t="s">
        <v>1587</v>
      </c>
      <c r="R12094" t="s">
        <v>1588</v>
      </c>
    </row>
    <row r="12095" spans="1:18" x14ac:dyDescent="0.4">
      <c r="A12095" t="s">
        <v>966</v>
      </c>
      <c r="B12095" t="s">
        <v>967</v>
      </c>
      <c r="C12095">
        <v>1</v>
      </c>
      <c r="D12095">
        <v>1</v>
      </c>
      <c r="E12095">
        <v>1</v>
      </c>
      <c r="F12095">
        <v>1</v>
      </c>
      <c r="G12095">
        <v>1</v>
      </c>
      <c r="H12095" t="s">
        <v>1590</v>
      </c>
      <c r="I12095">
        <v>1</v>
      </c>
      <c r="J12095">
        <v>1</v>
      </c>
      <c r="K12095">
        <v>1</v>
      </c>
      <c r="L12095" t="s">
        <v>291</v>
      </c>
      <c r="M12095" t="s">
        <v>9</v>
      </c>
      <c r="N12095" t="s">
        <v>1336</v>
      </c>
      <c r="O12095">
        <f t="shared" si="188"/>
        <v>1</v>
      </c>
      <c r="P12095" t="s">
        <v>1463</v>
      </c>
      <c r="Q12095" t="s">
        <v>1587</v>
      </c>
      <c r="R12095" t="s">
        <v>1588</v>
      </c>
    </row>
    <row r="12096" spans="1:18" x14ac:dyDescent="0.4">
      <c r="A12096" t="s">
        <v>162</v>
      </c>
      <c r="B12096" t="s">
        <v>163</v>
      </c>
      <c r="C12096">
        <v>1</v>
      </c>
      <c r="D12096">
        <v>1</v>
      </c>
      <c r="E12096">
        <v>1</v>
      </c>
      <c r="F12096">
        <v>1</v>
      </c>
      <c r="G12096">
        <v>1</v>
      </c>
      <c r="H12096" t="s">
        <v>1589</v>
      </c>
      <c r="I12096">
        <v>1</v>
      </c>
      <c r="J12096">
        <v>1</v>
      </c>
      <c r="K12096">
        <v>1</v>
      </c>
      <c r="L12096" t="s">
        <v>291</v>
      </c>
      <c r="M12096" t="s">
        <v>14</v>
      </c>
      <c r="N12096" t="s">
        <v>292</v>
      </c>
      <c r="O12096">
        <f t="shared" si="188"/>
        <v>1</v>
      </c>
      <c r="P12096" t="s">
        <v>1463</v>
      </c>
      <c r="Q12096" t="s">
        <v>1587</v>
      </c>
      <c r="R12096" t="s">
        <v>1588</v>
      </c>
    </row>
    <row r="12097" spans="1:18" x14ac:dyDescent="0.4">
      <c r="A12097" t="s">
        <v>162</v>
      </c>
      <c r="B12097" t="s">
        <v>163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 t="s">
        <v>1589</v>
      </c>
      <c r="I12097">
        <v>1</v>
      </c>
      <c r="J12097">
        <v>1</v>
      </c>
      <c r="K12097">
        <v>1</v>
      </c>
      <c r="L12097" t="s">
        <v>293</v>
      </c>
      <c r="M12097" t="s">
        <v>14</v>
      </c>
      <c r="N12097" t="s">
        <v>294</v>
      </c>
      <c r="O12097">
        <f t="shared" ref="O12097:O12160" si="189">C12097</f>
        <v>1</v>
      </c>
      <c r="P12097" t="s">
        <v>1463</v>
      </c>
      <c r="Q12097" t="s">
        <v>1587</v>
      </c>
      <c r="R12097" t="s">
        <v>1588</v>
      </c>
    </row>
    <row r="12098" spans="1:18" x14ac:dyDescent="0.4">
      <c r="A12098" t="s">
        <v>959</v>
      </c>
      <c r="B12098" t="s">
        <v>960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 t="s">
        <v>1590</v>
      </c>
      <c r="I12098">
        <v>1</v>
      </c>
      <c r="J12098">
        <v>1</v>
      </c>
      <c r="K12098">
        <v>1</v>
      </c>
      <c r="L12098" t="s">
        <v>11</v>
      </c>
      <c r="M12098" t="s">
        <v>9</v>
      </c>
      <c r="N12098" t="s">
        <v>12</v>
      </c>
      <c r="O12098">
        <f t="shared" si="189"/>
        <v>1</v>
      </c>
      <c r="P12098" t="s">
        <v>1463</v>
      </c>
      <c r="Q12098" t="s">
        <v>1587</v>
      </c>
      <c r="R12098" t="s">
        <v>1588</v>
      </c>
    </row>
    <row r="12099" spans="1:18" x14ac:dyDescent="0.4">
      <c r="A12099" t="s">
        <v>999</v>
      </c>
      <c r="B12099" t="s">
        <v>1000</v>
      </c>
      <c r="C12099">
        <v>1</v>
      </c>
      <c r="D12099">
        <v>1</v>
      </c>
      <c r="E12099">
        <v>1</v>
      </c>
      <c r="F12099">
        <v>1</v>
      </c>
      <c r="G12099">
        <v>1</v>
      </c>
      <c r="H12099" t="s">
        <v>1590</v>
      </c>
      <c r="I12099">
        <v>1</v>
      </c>
      <c r="J12099">
        <v>1</v>
      </c>
      <c r="K12099">
        <v>1</v>
      </c>
      <c r="L12099" t="s">
        <v>33</v>
      </c>
      <c r="M12099" t="s">
        <v>14</v>
      </c>
      <c r="N12099" t="s">
        <v>34</v>
      </c>
      <c r="O12099">
        <f t="shared" si="189"/>
        <v>1</v>
      </c>
      <c r="P12099" t="s">
        <v>1463</v>
      </c>
      <c r="Q12099" t="s">
        <v>1587</v>
      </c>
      <c r="R12099" t="s">
        <v>1588</v>
      </c>
    </row>
    <row r="12100" spans="1:18" x14ac:dyDescent="0.4">
      <c r="A12100" t="s">
        <v>1250</v>
      </c>
      <c r="B12100" t="s">
        <v>1251</v>
      </c>
      <c r="C12100">
        <v>1</v>
      </c>
      <c r="D12100">
        <v>1</v>
      </c>
      <c r="E12100">
        <v>1</v>
      </c>
      <c r="F12100">
        <v>1</v>
      </c>
      <c r="G12100">
        <v>1</v>
      </c>
      <c r="H12100" t="s">
        <v>1589</v>
      </c>
      <c r="I12100">
        <v>1</v>
      </c>
      <c r="J12100">
        <v>1</v>
      </c>
      <c r="K12100">
        <v>1</v>
      </c>
      <c r="L12100" t="s">
        <v>388</v>
      </c>
      <c r="M12100" t="s">
        <v>9</v>
      </c>
      <c r="N12100" t="s">
        <v>1232</v>
      </c>
      <c r="O12100">
        <f t="shared" si="189"/>
        <v>1</v>
      </c>
      <c r="P12100" t="s">
        <v>1463</v>
      </c>
      <c r="Q12100" t="s">
        <v>1587</v>
      </c>
      <c r="R12100" t="s">
        <v>1588</v>
      </c>
    </row>
    <row r="12101" spans="1:18" x14ac:dyDescent="0.4">
      <c r="A12101" t="s">
        <v>162</v>
      </c>
      <c r="B12101" t="s">
        <v>163</v>
      </c>
      <c r="C12101">
        <v>1</v>
      </c>
      <c r="D12101">
        <v>1</v>
      </c>
      <c r="E12101">
        <v>1</v>
      </c>
      <c r="F12101">
        <v>1</v>
      </c>
      <c r="G12101">
        <v>1</v>
      </c>
      <c r="H12101" t="s">
        <v>1589</v>
      </c>
      <c r="I12101">
        <v>1</v>
      </c>
      <c r="J12101">
        <v>1</v>
      </c>
      <c r="K12101">
        <v>1</v>
      </c>
      <c r="L12101" t="s">
        <v>244</v>
      </c>
      <c r="M12101" t="s">
        <v>49</v>
      </c>
      <c r="N12101" t="s">
        <v>245</v>
      </c>
      <c r="O12101">
        <f t="shared" si="189"/>
        <v>1</v>
      </c>
      <c r="P12101" t="s">
        <v>1463</v>
      </c>
      <c r="Q12101" t="s">
        <v>1587</v>
      </c>
      <c r="R12101" t="s">
        <v>1588</v>
      </c>
    </row>
    <row r="12102" spans="1:18" x14ac:dyDescent="0.4">
      <c r="A12102" t="s">
        <v>999</v>
      </c>
      <c r="B12102" t="s">
        <v>1000</v>
      </c>
      <c r="C12102">
        <v>1</v>
      </c>
      <c r="D12102">
        <v>1</v>
      </c>
      <c r="E12102">
        <v>1</v>
      </c>
      <c r="F12102">
        <v>1</v>
      </c>
      <c r="G12102">
        <v>1</v>
      </c>
      <c r="H12102" t="s">
        <v>1590</v>
      </c>
      <c r="I12102">
        <v>1</v>
      </c>
      <c r="J12102">
        <v>1</v>
      </c>
      <c r="K12102">
        <v>1</v>
      </c>
      <c r="L12102" t="s">
        <v>225</v>
      </c>
      <c r="M12102" t="s">
        <v>14</v>
      </c>
      <c r="N12102" t="s">
        <v>422</v>
      </c>
      <c r="O12102">
        <f t="shared" si="189"/>
        <v>1</v>
      </c>
      <c r="P12102" t="s">
        <v>1463</v>
      </c>
      <c r="Q12102" t="s">
        <v>1587</v>
      </c>
      <c r="R12102" t="s">
        <v>1588</v>
      </c>
    </row>
    <row r="12103" spans="1:18" x14ac:dyDescent="0.4">
      <c r="A12103" t="s">
        <v>987</v>
      </c>
      <c r="B12103" t="s">
        <v>988</v>
      </c>
      <c r="C12103">
        <v>1</v>
      </c>
      <c r="D12103">
        <v>1</v>
      </c>
      <c r="E12103">
        <v>1</v>
      </c>
      <c r="F12103">
        <v>1</v>
      </c>
      <c r="G12103">
        <v>1</v>
      </c>
      <c r="H12103" t="s">
        <v>1589</v>
      </c>
      <c r="I12103">
        <v>1</v>
      </c>
      <c r="J12103">
        <v>1</v>
      </c>
      <c r="K12103">
        <v>1</v>
      </c>
      <c r="L12103" t="s">
        <v>29</v>
      </c>
      <c r="M12103" t="s">
        <v>17</v>
      </c>
      <c r="N12103" t="s">
        <v>1056</v>
      </c>
      <c r="O12103">
        <f t="shared" si="189"/>
        <v>1</v>
      </c>
      <c r="P12103" t="s">
        <v>1463</v>
      </c>
      <c r="Q12103" t="s">
        <v>1587</v>
      </c>
      <c r="R12103" t="s">
        <v>1588</v>
      </c>
    </row>
    <row r="12104" spans="1:18" x14ac:dyDescent="0.4">
      <c r="A12104" t="s">
        <v>999</v>
      </c>
      <c r="B12104" t="s">
        <v>1000</v>
      </c>
      <c r="C12104">
        <v>1</v>
      </c>
      <c r="D12104">
        <v>1</v>
      </c>
      <c r="E12104">
        <v>1</v>
      </c>
      <c r="F12104">
        <v>1</v>
      </c>
      <c r="G12104">
        <v>1</v>
      </c>
      <c r="H12104" t="s">
        <v>1590</v>
      </c>
      <c r="I12104">
        <v>1</v>
      </c>
      <c r="J12104">
        <v>1</v>
      </c>
      <c r="K12104">
        <v>1</v>
      </c>
      <c r="L12104" t="s">
        <v>8</v>
      </c>
      <c r="M12104" t="s">
        <v>49</v>
      </c>
      <c r="N12104" t="s">
        <v>545</v>
      </c>
      <c r="O12104">
        <f t="shared" si="189"/>
        <v>1</v>
      </c>
      <c r="P12104" t="s">
        <v>1463</v>
      </c>
      <c r="Q12104" t="s">
        <v>1587</v>
      </c>
      <c r="R12104" t="s">
        <v>1588</v>
      </c>
    </row>
    <row r="12105" spans="1:18" x14ac:dyDescent="0.4">
      <c r="A12105" t="s">
        <v>987</v>
      </c>
      <c r="B12105" t="s">
        <v>988</v>
      </c>
      <c r="C12105">
        <v>1</v>
      </c>
      <c r="D12105">
        <v>1</v>
      </c>
      <c r="E12105">
        <v>1</v>
      </c>
      <c r="F12105">
        <v>1</v>
      </c>
      <c r="G12105">
        <v>1</v>
      </c>
      <c r="H12105" t="s">
        <v>1589</v>
      </c>
      <c r="I12105">
        <v>1</v>
      </c>
      <c r="J12105">
        <v>1</v>
      </c>
      <c r="K12105">
        <v>1</v>
      </c>
      <c r="L12105" t="s">
        <v>307</v>
      </c>
      <c r="M12105" t="s">
        <v>9</v>
      </c>
      <c r="N12105" t="s">
        <v>768</v>
      </c>
      <c r="O12105">
        <f t="shared" si="189"/>
        <v>1</v>
      </c>
      <c r="P12105" t="s">
        <v>1463</v>
      </c>
      <c r="Q12105" t="s">
        <v>1587</v>
      </c>
      <c r="R12105" t="s">
        <v>1588</v>
      </c>
    </row>
    <row r="12106" spans="1:18" x14ac:dyDescent="0.4">
      <c r="A12106" t="s">
        <v>987</v>
      </c>
      <c r="B12106" t="s">
        <v>988</v>
      </c>
      <c r="C12106">
        <v>1</v>
      </c>
      <c r="D12106">
        <v>1</v>
      </c>
      <c r="E12106">
        <v>1</v>
      </c>
      <c r="F12106">
        <v>1</v>
      </c>
      <c r="G12106">
        <v>1</v>
      </c>
      <c r="H12106" t="s">
        <v>1589</v>
      </c>
      <c r="I12106">
        <v>1</v>
      </c>
      <c r="J12106">
        <v>1</v>
      </c>
      <c r="K12106">
        <v>1</v>
      </c>
      <c r="L12106" t="s">
        <v>683</v>
      </c>
      <c r="M12106" t="s">
        <v>9</v>
      </c>
      <c r="N12106" t="s">
        <v>956</v>
      </c>
      <c r="O12106">
        <f t="shared" si="189"/>
        <v>1</v>
      </c>
      <c r="P12106" t="s">
        <v>1463</v>
      </c>
      <c r="Q12106" t="s">
        <v>1587</v>
      </c>
      <c r="R12106" t="s">
        <v>1588</v>
      </c>
    </row>
    <row r="12107" spans="1:18" x14ac:dyDescent="0.4">
      <c r="A12107" t="s">
        <v>987</v>
      </c>
      <c r="B12107" t="s">
        <v>988</v>
      </c>
      <c r="C12107">
        <v>1</v>
      </c>
      <c r="D12107">
        <v>1</v>
      </c>
      <c r="E12107">
        <v>1</v>
      </c>
      <c r="F12107">
        <v>1</v>
      </c>
      <c r="G12107">
        <v>1</v>
      </c>
      <c r="H12107" t="s">
        <v>1589</v>
      </c>
      <c r="I12107">
        <v>1</v>
      </c>
      <c r="J12107">
        <v>1</v>
      </c>
      <c r="K12107">
        <v>1</v>
      </c>
      <c r="L12107" t="s">
        <v>591</v>
      </c>
      <c r="M12107" t="s">
        <v>17</v>
      </c>
      <c r="N12107" t="s">
        <v>592</v>
      </c>
      <c r="O12107">
        <f t="shared" si="189"/>
        <v>1</v>
      </c>
      <c r="P12107" t="s">
        <v>1463</v>
      </c>
      <c r="Q12107" t="s">
        <v>1587</v>
      </c>
      <c r="R12107" t="s">
        <v>1588</v>
      </c>
    </row>
    <row r="12108" spans="1:18" x14ac:dyDescent="0.4">
      <c r="A12108" t="s">
        <v>999</v>
      </c>
      <c r="B12108" t="s">
        <v>1000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 t="s">
        <v>1590</v>
      </c>
      <c r="I12108">
        <v>1</v>
      </c>
      <c r="J12108">
        <v>1</v>
      </c>
      <c r="K12108">
        <v>1</v>
      </c>
      <c r="L12108" t="s">
        <v>55</v>
      </c>
      <c r="M12108" t="s">
        <v>49</v>
      </c>
      <c r="N12108" t="s">
        <v>519</v>
      </c>
      <c r="O12108">
        <f t="shared" si="189"/>
        <v>1</v>
      </c>
      <c r="P12108" t="s">
        <v>1463</v>
      </c>
      <c r="Q12108" t="s">
        <v>1587</v>
      </c>
      <c r="R12108" t="s">
        <v>1588</v>
      </c>
    </row>
    <row r="12109" spans="1:18" x14ac:dyDescent="0.4">
      <c r="A12109" t="s">
        <v>999</v>
      </c>
      <c r="B12109" t="s">
        <v>1000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 t="s">
        <v>1590</v>
      </c>
      <c r="I12109">
        <v>1</v>
      </c>
      <c r="J12109">
        <v>1</v>
      </c>
      <c r="K12109">
        <v>1</v>
      </c>
      <c r="L12109" t="s">
        <v>103</v>
      </c>
      <c r="M12109" t="s">
        <v>14</v>
      </c>
      <c r="N12109" t="s">
        <v>104</v>
      </c>
      <c r="O12109">
        <f t="shared" si="189"/>
        <v>1</v>
      </c>
      <c r="P12109" t="s">
        <v>1463</v>
      </c>
      <c r="Q12109" t="s">
        <v>1587</v>
      </c>
      <c r="R12109" t="s">
        <v>1588</v>
      </c>
    </row>
    <row r="12110" spans="1:18" x14ac:dyDescent="0.4">
      <c r="A12110" t="s">
        <v>162</v>
      </c>
      <c r="B12110" t="s">
        <v>163</v>
      </c>
      <c r="C12110">
        <v>1</v>
      </c>
      <c r="D12110">
        <v>1</v>
      </c>
      <c r="E12110">
        <v>1</v>
      </c>
      <c r="F12110">
        <v>1</v>
      </c>
      <c r="G12110">
        <v>1</v>
      </c>
      <c r="H12110" t="s">
        <v>1589</v>
      </c>
      <c r="I12110">
        <v>1</v>
      </c>
      <c r="J12110">
        <v>1</v>
      </c>
      <c r="K12110">
        <v>1</v>
      </c>
      <c r="L12110" t="s">
        <v>82</v>
      </c>
      <c r="M12110" t="s">
        <v>4</v>
      </c>
      <c r="N12110" t="s">
        <v>996</v>
      </c>
      <c r="O12110">
        <f t="shared" si="189"/>
        <v>1</v>
      </c>
      <c r="P12110" t="s">
        <v>1463</v>
      </c>
      <c r="Q12110" t="s">
        <v>1587</v>
      </c>
      <c r="R12110" t="s">
        <v>1588</v>
      </c>
    </row>
    <row r="12111" spans="1:18" x14ac:dyDescent="0.4">
      <c r="A12111" t="s">
        <v>999</v>
      </c>
      <c r="B12111" t="s">
        <v>1000</v>
      </c>
      <c r="C12111">
        <v>1</v>
      </c>
      <c r="D12111">
        <v>1</v>
      </c>
      <c r="E12111">
        <v>1</v>
      </c>
      <c r="F12111">
        <v>1</v>
      </c>
      <c r="G12111">
        <v>1</v>
      </c>
      <c r="H12111" t="s">
        <v>1590</v>
      </c>
      <c r="I12111">
        <v>1</v>
      </c>
      <c r="J12111">
        <v>1</v>
      </c>
      <c r="K12111">
        <v>1</v>
      </c>
      <c r="L12111" t="s">
        <v>498</v>
      </c>
      <c r="M12111" t="s">
        <v>9</v>
      </c>
      <c r="N12111" t="s">
        <v>499</v>
      </c>
      <c r="O12111">
        <f t="shared" si="189"/>
        <v>1</v>
      </c>
      <c r="P12111" t="s">
        <v>1463</v>
      </c>
      <c r="Q12111" t="s">
        <v>1587</v>
      </c>
      <c r="R12111" t="s">
        <v>1588</v>
      </c>
    </row>
    <row r="12112" spans="1:18" x14ac:dyDescent="0.4">
      <c r="A12112" t="s">
        <v>966</v>
      </c>
      <c r="B12112" t="s">
        <v>967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 t="s">
        <v>1590</v>
      </c>
      <c r="I12112">
        <v>1</v>
      </c>
      <c r="J12112">
        <v>1</v>
      </c>
      <c r="K12112">
        <v>1</v>
      </c>
      <c r="L12112" t="s">
        <v>360</v>
      </c>
      <c r="M12112" t="s">
        <v>14</v>
      </c>
      <c r="N12112" t="s">
        <v>1151</v>
      </c>
      <c r="O12112">
        <f t="shared" si="189"/>
        <v>1</v>
      </c>
      <c r="P12112" t="s">
        <v>1463</v>
      </c>
      <c r="Q12112" t="s">
        <v>1587</v>
      </c>
      <c r="R12112" t="s">
        <v>1588</v>
      </c>
    </row>
    <row r="12113" spans="1:18" x14ac:dyDescent="0.4">
      <c r="A12113" t="s">
        <v>966</v>
      </c>
      <c r="B12113" t="s">
        <v>967</v>
      </c>
      <c r="C12113">
        <v>1</v>
      </c>
      <c r="D12113">
        <v>1</v>
      </c>
      <c r="E12113">
        <v>1</v>
      </c>
      <c r="F12113">
        <v>1</v>
      </c>
      <c r="G12113">
        <v>1</v>
      </c>
      <c r="H12113" t="s">
        <v>1589</v>
      </c>
      <c r="I12113">
        <v>1</v>
      </c>
      <c r="J12113">
        <v>1</v>
      </c>
      <c r="K12113">
        <v>1</v>
      </c>
      <c r="L12113" t="s">
        <v>1188</v>
      </c>
      <c r="M12113" t="s">
        <v>14</v>
      </c>
      <c r="N12113" t="s">
        <v>1189</v>
      </c>
      <c r="O12113">
        <f t="shared" si="189"/>
        <v>1</v>
      </c>
      <c r="P12113" t="s">
        <v>1463</v>
      </c>
      <c r="Q12113" t="s">
        <v>1587</v>
      </c>
      <c r="R12113" t="s">
        <v>1588</v>
      </c>
    </row>
    <row r="12114" spans="1:18" x14ac:dyDescent="0.4">
      <c r="A12114" t="s">
        <v>959</v>
      </c>
      <c r="B12114" t="s">
        <v>960</v>
      </c>
      <c r="C12114">
        <v>1</v>
      </c>
      <c r="D12114">
        <v>1</v>
      </c>
      <c r="E12114">
        <v>1</v>
      </c>
      <c r="F12114">
        <v>1</v>
      </c>
      <c r="G12114">
        <v>1</v>
      </c>
      <c r="H12114" t="s">
        <v>1590</v>
      </c>
      <c r="I12114">
        <v>1</v>
      </c>
      <c r="J12114">
        <v>1</v>
      </c>
      <c r="K12114">
        <v>1</v>
      </c>
      <c r="L12114" t="s">
        <v>1188</v>
      </c>
      <c r="M12114" t="s">
        <v>14</v>
      </c>
      <c r="N12114" t="s">
        <v>1189</v>
      </c>
      <c r="O12114">
        <f t="shared" si="189"/>
        <v>1</v>
      </c>
      <c r="P12114" t="s">
        <v>1463</v>
      </c>
      <c r="Q12114" t="s">
        <v>1587</v>
      </c>
      <c r="R12114" t="s">
        <v>1588</v>
      </c>
    </row>
    <row r="12115" spans="1:18" x14ac:dyDescent="0.4">
      <c r="A12115" t="s">
        <v>162</v>
      </c>
      <c r="B12115" t="s">
        <v>163</v>
      </c>
      <c r="C12115">
        <v>1</v>
      </c>
      <c r="D12115">
        <v>1</v>
      </c>
      <c r="E12115">
        <v>1</v>
      </c>
      <c r="F12115">
        <v>1</v>
      </c>
      <c r="G12115">
        <v>1</v>
      </c>
      <c r="H12115" t="s">
        <v>1589</v>
      </c>
      <c r="I12115">
        <v>1</v>
      </c>
      <c r="J12115">
        <v>1</v>
      </c>
      <c r="K12115">
        <v>1</v>
      </c>
      <c r="L12115" t="s">
        <v>375</v>
      </c>
      <c r="M12115" t="s">
        <v>49</v>
      </c>
      <c r="N12115" t="s">
        <v>721</v>
      </c>
      <c r="O12115">
        <f t="shared" si="189"/>
        <v>1</v>
      </c>
      <c r="P12115" t="s">
        <v>1463</v>
      </c>
      <c r="Q12115" t="s">
        <v>1587</v>
      </c>
      <c r="R12115" t="s">
        <v>1588</v>
      </c>
    </row>
    <row r="12116" spans="1:18" x14ac:dyDescent="0.4">
      <c r="A12116" t="s">
        <v>1140</v>
      </c>
      <c r="B12116" t="s">
        <v>1141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 t="s">
        <v>1589</v>
      </c>
      <c r="I12116">
        <v>1</v>
      </c>
      <c r="J12116">
        <v>1</v>
      </c>
      <c r="K12116">
        <v>1</v>
      </c>
      <c r="L12116" t="s">
        <v>233</v>
      </c>
      <c r="M12116" t="s">
        <v>14</v>
      </c>
      <c r="N12116" t="s">
        <v>542</v>
      </c>
      <c r="O12116">
        <f t="shared" si="189"/>
        <v>1</v>
      </c>
      <c r="P12116" t="s">
        <v>1465</v>
      </c>
      <c r="Q12116" t="s">
        <v>1587</v>
      </c>
      <c r="R12116" t="s">
        <v>1588</v>
      </c>
    </row>
    <row r="12117" spans="1:18" x14ac:dyDescent="0.4">
      <c r="A12117" t="s">
        <v>1212</v>
      </c>
      <c r="B12117" t="s">
        <v>1213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 t="s">
        <v>1590</v>
      </c>
      <c r="I12117">
        <v>1</v>
      </c>
      <c r="J12117">
        <v>1</v>
      </c>
      <c r="K12117">
        <v>1</v>
      </c>
      <c r="L12117" t="s">
        <v>189</v>
      </c>
      <c r="M12117" t="s">
        <v>14</v>
      </c>
      <c r="N12117" t="s">
        <v>515</v>
      </c>
      <c r="O12117">
        <f t="shared" si="189"/>
        <v>1</v>
      </c>
      <c r="P12117" t="s">
        <v>1465</v>
      </c>
      <c r="Q12117" t="s">
        <v>1587</v>
      </c>
      <c r="R12117" t="s">
        <v>1588</v>
      </c>
    </row>
    <row r="12118" spans="1:18" x14ac:dyDescent="0.4">
      <c r="A12118" t="s">
        <v>1140</v>
      </c>
      <c r="B12118" t="s">
        <v>1141</v>
      </c>
      <c r="C12118">
        <v>1</v>
      </c>
      <c r="D12118">
        <v>1</v>
      </c>
      <c r="E12118">
        <v>1</v>
      </c>
      <c r="F12118">
        <v>1</v>
      </c>
      <c r="G12118">
        <v>1</v>
      </c>
      <c r="H12118" t="s">
        <v>1589</v>
      </c>
      <c r="I12118">
        <v>1</v>
      </c>
      <c r="J12118">
        <v>1</v>
      </c>
      <c r="K12118">
        <v>1</v>
      </c>
      <c r="L12118" t="s">
        <v>274</v>
      </c>
      <c r="M12118" t="s">
        <v>17</v>
      </c>
      <c r="N12118" t="s">
        <v>275</v>
      </c>
      <c r="O12118">
        <f t="shared" si="189"/>
        <v>1</v>
      </c>
      <c r="P12118" t="s">
        <v>1465</v>
      </c>
      <c r="Q12118" t="s">
        <v>1587</v>
      </c>
      <c r="R12118" t="s">
        <v>1588</v>
      </c>
    </row>
    <row r="12119" spans="1:18" x14ac:dyDescent="0.4">
      <c r="A12119" t="s">
        <v>1212</v>
      </c>
      <c r="B12119" t="s">
        <v>1213</v>
      </c>
      <c r="C12119">
        <v>1</v>
      </c>
      <c r="D12119">
        <v>1</v>
      </c>
      <c r="E12119">
        <v>1</v>
      </c>
      <c r="F12119">
        <v>1</v>
      </c>
      <c r="G12119">
        <v>1</v>
      </c>
      <c r="H12119" t="s">
        <v>1590</v>
      </c>
      <c r="I12119">
        <v>1</v>
      </c>
      <c r="J12119">
        <v>1</v>
      </c>
      <c r="K12119">
        <v>1</v>
      </c>
      <c r="L12119" t="s">
        <v>214</v>
      </c>
      <c r="M12119" t="s">
        <v>9</v>
      </c>
      <c r="N12119" t="s">
        <v>767</v>
      </c>
      <c r="O12119">
        <f t="shared" si="189"/>
        <v>1</v>
      </c>
      <c r="P12119" t="s">
        <v>1465</v>
      </c>
      <c r="Q12119" t="s">
        <v>1587</v>
      </c>
      <c r="R12119" t="s">
        <v>1588</v>
      </c>
    </row>
    <row r="12120" spans="1:18" x14ac:dyDescent="0.4">
      <c r="A12120" t="s">
        <v>953</v>
      </c>
      <c r="B12120" t="s">
        <v>954</v>
      </c>
      <c r="C12120">
        <v>1</v>
      </c>
      <c r="D12120">
        <v>1</v>
      </c>
      <c r="E12120">
        <v>1</v>
      </c>
      <c r="F12120">
        <v>1</v>
      </c>
      <c r="G12120">
        <v>1</v>
      </c>
      <c r="H12120" t="s">
        <v>1589</v>
      </c>
      <c r="I12120">
        <v>1</v>
      </c>
      <c r="J12120">
        <v>1</v>
      </c>
      <c r="K12120">
        <v>1</v>
      </c>
      <c r="L12120" t="s">
        <v>105</v>
      </c>
      <c r="M12120" t="s">
        <v>17</v>
      </c>
      <c r="N12120" t="s">
        <v>106</v>
      </c>
      <c r="O12120">
        <f t="shared" si="189"/>
        <v>1</v>
      </c>
      <c r="P12120" t="s">
        <v>1465</v>
      </c>
      <c r="Q12120" t="s">
        <v>1587</v>
      </c>
      <c r="R12120" t="s">
        <v>1588</v>
      </c>
    </row>
    <row r="12121" spans="1:18" x14ac:dyDescent="0.4">
      <c r="A12121" t="s">
        <v>1097</v>
      </c>
      <c r="B12121" t="s">
        <v>1098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 t="s">
        <v>1590</v>
      </c>
      <c r="I12121">
        <v>1</v>
      </c>
      <c r="J12121">
        <v>1</v>
      </c>
      <c r="K12121">
        <v>1</v>
      </c>
      <c r="L12121" t="s">
        <v>105</v>
      </c>
      <c r="M12121" t="s">
        <v>17</v>
      </c>
      <c r="N12121" t="s">
        <v>106</v>
      </c>
      <c r="O12121">
        <f t="shared" si="189"/>
        <v>1</v>
      </c>
      <c r="P12121" t="s">
        <v>1465</v>
      </c>
      <c r="Q12121" t="s">
        <v>1587</v>
      </c>
      <c r="R12121" t="s">
        <v>1588</v>
      </c>
    </row>
    <row r="12122" spans="1:18" x14ac:dyDescent="0.4">
      <c r="A12122" t="s">
        <v>1097</v>
      </c>
      <c r="B12122" t="s">
        <v>1098</v>
      </c>
      <c r="C12122">
        <v>1</v>
      </c>
      <c r="D12122">
        <v>1</v>
      </c>
      <c r="E12122">
        <v>1</v>
      </c>
      <c r="F12122">
        <v>1</v>
      </c>
      <c r="G12122">
        <v>1</v>
      </c>
      <c r="H12122" t="s">
        <v>1590</v>
      </c>
      <c r="I12122">
        <v>1</v>
      </c>
      <c r="J12122">
        <v>1</v>
      </c>
      <c r="K12122">
        <v>1</v>
      </c>
      <c r="L12122" t="s">
        <v>137</v>
      </c>
      <c r="M12122" t="s">
        <v>14</v>
      </c>
      <c r="N12122" t="s">
        <v>957</v>
      </c>
      <c r="O12122">
        <f t="shared" si="189"/>
        <v>1</v>
      </c>
      <c r="P12122" t="s">
        <v>1465</v>
      </c>
      <c r="Q12122" t="s">
        <v>1587</v>
      </c>
      <c r="R12122" t="s">
        <v>1588</v>
      </c>
    </row>
    <row r="12123" spans="1:18" x14ac:dyDescent="0.4">
      <c r="A12123" t="s">
        <v>953</v>
      </c>
      <c r="B12123" t="s">
        <v>954</v>
      </c>
      <c r="C12123">
        <v>1</v>
      </c>
      <c r="D12123">
        <v>1</v>
      </c>
      <c r="E12123">
        <v>1</v>
      </c>
      <c r="F12123">
        <v>1</v>
      </c>
      <c r="G12123">
        <v>1</v>
      </c>
      <c r="H12123" t="s">
        <v>1589</v>
      </c>
      <c r="I12123">
        <v>1</v>
      </c>
      <c r="J12123">
        <v>1</v>
      </c>
      <c r="K12123">
        <v>1</v>
      </c>
      <c r="L12123" t="s">
        <v>397</v>
      </c>
      <c r="M12123" t="s">
        <v>17</v>
      </c>
      <c r="N12123" t="s">
        <v>605</v>
      </c>
      <c r="O12123">
        <f t="shared" si="189"/>
        <v>1</v>
      </c>
      <c r="P12123" t="s">
        <v>1465</v>
      </c>
      <c r="Q12123" t="s">
        <v>1587</v>
      </c>
      <c r="R12123" t="s">
        <v>1588</v>
      </c>
    </row>
    <row r="12124" spans="1:18" x14ac:dyDescent="0.4">
      <c r="A12124" t="s">
        <v>1097</v>
      </c>
      <c r="B12124" t="s">
        <v>1098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 t="s">
        <v>1590</v>
      </c>
      <c r="I12124">
        <v>1</v>
      </c>
      <c r="J12124">
        <v>1</v>
      </c>
      <c r="K12124">
        <v>1</v>
      </c>
      <c r="L12124" t="s">
        <v>397</v>
      </c>
      <c r="M12124" t="s">
        <v>17</v>
      </c>
      <c r="N12124" t="s">
        <v>605</v>
      </c>
      <c r="O12124">
        <f t="shared" si="189"/>
        <v>1</v>
      </c>
      <c r="P12124" t="s">
        <v>1465</v>
      </c>
      <c r="Q12124" t="s">
        <v>1587</v>
      </c>
      <c r="R12124" t="s">
        <v>1588</v>
      </c>
    </row>
    <row r="12125" spans="1:18" x14ac:dyDescent="0.4">
      <c r="A12125" t="s">
        <v>1212</v>
      </c>
      <c r="B12125" t="s">
        <v>1213</v>
      </c>
      <c r="C12125">
        <v>1</v>
      </c>
      <c r="D12125">
        <v>1</v>
      </c>
      <c r="E12125">
        <v>1</v>
      </c>
      <c r="F12125">
        <v>1</v>
      </c>
      <c r="G12125">
        <v>1</v>
      </c>
      <c r="H12125" t="s">
        <v>1590</v>
      </c>
      <c r="I12125">
        <v>1</v>
      </c>
      <c r="J12125">
        <v>1</v>
      </c>
      <c r="K12125">
        <v>1</v>
      </c>
      <c r="L12125" t="s">
        <v>338</v>
      </c>
      <c r="M12125" t="s">
        <v>14</v>
      </c>
      <c r="N12125" t="s">
        <v>1048</v>
      </c>
      <c r="O12125">
        <f t="shared" si="189"/>
        <v>1</v>
      </c>
      <c r="P12125" t="s">
        <v>1465</v>
      </c>
      <c r="Q12125" t="s">
        <v>1587</v>
      </c>
      <c r="R12125" t="s">
        <v>1588</v>
      </c>
    </row>
    <row r="12126" spans="1:18" x14ac:dyDescent="0.4">
      <c r="A12126" t="s">
        <v>1097</v>
      </c>
      <c r="B12126" t="s">
        <v>1098</v>
      </c>
      <c r="C12126">
        <v>1</v>
      </c>
      <c r="D12126">
        <v>1</v>
      </c>
      <c r="E12126">
        <v>1</v>
      </c>
      <c r="F12126">
        <v>1</v>
      </c>
      <c r="G12126">
        <v>1</v>
      </c>
      <c r="H12126" t="s">
        <v>1590</v>
      </c>
      <c r="I12126">
        <v>1</v>
      </c>
      <c r="J12126">
        <v>1</v>
      </c>
      <c r="K12126">
        <v>1</v>
      </c>
      <c r="L12126" t="s">
        <v>66</v>
      </c>
      <c r="M12126" t="s">
        <v>49</v>
      </c>
      <c r="N12126" t="s">
        <v>1285</v>
      </c>
      <c r="O12126">
        <f t="shared" si="189"/>
        <v>1</v>
      </c>
      <c r="P12126" t="s">
        <v>1465</v>
      </c>
      <c r="Q12126" t="s">
        <v>1587</v>
      </c>
      <c r="R12126" t="s">
        <v>1588</v>
      </c>
    </row>
    <row r="12127" spans="1:18" x14ac:dyDescent="0.4">
      <c r="A12127" t="s">
        <v>1212</v>
      </c>
      <c r="B12127" t="s">
        <v>1213</v>
      </c>
      <c r="C12127">
        <v>1</v>
      </c>
      <c r="D12127">
        <v>1</v>
      </c>
      <c r="E12127">
        <v>1</v>
      </c>
      <c r="F12127">
        <v>1</v>
      </c>
      <c r="G12127">
        <v>1</v>
      </c>
      <c r="H12127" t="s">
        <v>1590</v>
      </c>
      <c r="I12127">
        <v>1</v>
      </c>
      <c r="J12127">
        <v>1</v>
      </c>
      <c r="K12127">
        <v>1</v>
      </c>
      <c r="L12127" t="s">
        <v>51</v>
      </c>
      <c r="M12127" t="s">
        <v>9</v>
      </c>
      <c r="N12127" t="s">
        <v>52</v>
      </c>
      <c r="O12127">
        <f t="shared" si="189"/>
        <v>1</v>
      </c>
      <c r="P12127" t="s">
        <v>1465</v>
      </c>
      <c r="Q12127" t="s">
        <v>1587</v>
      </c>
      <c r="R12127" t="s">
        <v>1588</v>
      </c>
    </row>
    <row r="12128" spans="1:18" x14ac:dyDescent="0.4">
      <c r="A12128" t="s">
        <v>1212</v>
      </c>
      <c r="B12128" t="s">
        <v>1213</v>
      </c>
      <c r="C12128">
        <v>1</v>
      </c>
      <c r="D12128">
        <v>1</v>
      </c>
      <c r="E12128">
        <v>1</v>
      </c>
      <c r="F12128">
        <v>1</v>
      </c>
      <c r="G12128">
        <v>1</v>
      </c>
      <c r="H12128" t="s">
        <v>1590</v>
      </c>
      <c r="I12128">
        <v>1</v>
      </c>
      <c r="J12128">
        <v>1</v>
      </c>
      <c r="K12128">
        <v>1</v>
      </c>
      <c r="L12128" t="s">
        <v>291</v>
      </c>
      <c r="M12128" t="s">
        <v>49</v>
      </c>
      <c r="N12128" t="s">
        <v>444</v>
      </c>
      <c r="O12128">
        <f t="shared" si="189"/>
        <v>1</v>
      </c>
      <c r="P12128" t="s">
        <v>1465</v>
      </c>
      <c r="Q12128" t="s">
        <v>1587</v>
      </c>
      <c r="R12128" t="s">
        <v>1588</v>
      </c>
    </row>
    <row r="12129" spans="1:18" x14ac:dyDescent="0.4">
      <c r="A12129" t="s">
        <v>953</v>
      </c>
      <c r="B12129" t="s">
        <v>954</v>
      </c>
      <c r="C12129">
        <v>1</v>
      </c>
      <c r="D12129">
        <v>1</v>
      </c>
      <c r="E12129">
        <v>1</v>
      </c>
      <c r="F12129">
        <v>1</v>
      </c>
      <c r="G12129">
        <v>1</v>
      </c>
      <c r="H12129" t="s">
        <v>1589</v>
      </c>
      <c r="I12129">
        <v>1</v>
      </c>
      <c r="J12129">
        <v>1</v>
      </c>
      <c r="K12129">
        <v>1</v>
      </c>
      <c r="L12129" t="s">
        <v>291</v>
      </c>
      <c r="M12129" t="s">
        <v>9</v>
      </c>
      <c r="N12129" t="s">
        <v>1336</v>
      </c>
      <c r="O12129">
        <f t="shared" si="189"/>
        <v>1</v>
      </c>
      <c r="P12129" t="s">
        <v>1465</v>
      </c>
      <c r="Q12129" t="s">
        <v>1587</v>
      </c>
      <c r="R12129" t="s">
        <v>1588</v>
      </c>
    </row>
    <row r="12130" spans="1:18" x14ac:dyDescent="0.4">
      <c r="A12130" t="s">
        <v>1212</v>
      </c>
      <c r="B12130" t="s">
        <v>1213</v>
      </c>
      <c r="C12130">
        <v>1</v>
      </c>
      <c r="D12130">
        <v>1</v>
      </c>
      <c r="E12130">
        <v>1</v>
      </c>
      <c r="F12130">
        <v>1</v>
      </c>
      <c r="G12130">
        <v>1</v>
      </c>
      <c r="H12130" t="s">
        <v>1590</v>
      </c>
      <c r="I12130">
        <v>1</v>
      </c>
      <c r="J12130">
        <v>1</v>
      </c>
      <c r="K12130">
        <v>1</v>
      </c>
      <c r="L12130" t="s">
        <v>11</v>
      </c>
      <c r="M12130" t="s">
        <v>9</v>
      </c>
      <c r="N12130" t="s">
        <v>12</v>
      </c>
      <c r="O12130">
        <f t="shared" si="189"/>
        <v>1</v>
      </c>
      <c r="P12130" t="s">
        <v>1465</v>
      </c>
      <c r="Q12130" t="s">
        <v>1587</v>
      </c>
      <c r="R12130" t="s">
        <v>1588</v>
      </c>
    </row>
    <row r="12131" spans="1:18" x14ac:dyDescent="0.4">
      <c r="A12131" t="s">
        <v>1140</v>
      </c>
      <c r="B12131" t="s">
        <v>1141</v>
      </c>
      <c r="C12131">
        <v>1</v>
      </c>
      <c r="D12131">
        <v>1</v>
      </c>
      <c r="E12131">
        <v>1</v>
      </c>
      <c r="F12131">
        <v>1</v>
      </c>
      <c r="G12131">
        <v>1</v>
      </c>
      <c r="H12131" t="s">
        <v>1589</v>
      </c>
      <c r="I12131">
        <v>1</v>
      </c>
      <c r="J12131">
        <v>1</v>
      </c>
      <c r="K12131">
        <v>1</v>
      </c>
      <c r="L12131" t="s">
        <v>33</v>
      </c>
      <c r="M12131" t="s">
        <v>14</v>
      </c>
      <c r="N12131" t="s">
        <v>34</v>
      </c>
      <c r="O12131">
        <f t="shared" si="189"/>
        <v>1</v>
      </c>
      <c r="P12131" t="s">
        <v>1465</v>
      </c>
      <c r="Q12131" t="s">
        <v>1587</v>
      </c>
      <c r="R12131" t="s">
        <v>1588</v>
      </c>
    </row>
    <row r="12132" spans="1:18" x14ac:dyDescent="0.4">
      <c r="A12132" t="s">
        <v>1140</v>
      </c>
      <c r="B12132" t="s">
        <v>1141</v>
      </c>
      <c r="C12132">
        <v>1</v>
      </c>
      <c r="D12132">
        <v>1</v>
      </c>
      <c r="E12132">
        <v>1</v>
      </c>
      <c r="F12132">
        <v>1</v>
      </c>
      <c r="G12132">
        <v>1</v>
      </c>
      <c r="H12132" t="s">
        <v>1589</v>
      </c>
      <c r="I12132">
        <v>1</v>
      </c>
      <c r="J12132">
        <v>1</v>
      </c>
      <c r="K12132">
        <v>1</v>
      </c>
      <c r="L12132" t="s">
        <v>225</v>
      </c>
      <c r="M12132" t="s">
        <v>14</v>
      </c>
      <c r="N12132" t="s">
        <v>422</v>
      </c>
      <c r="O12132">
        <f t="shared" si="189"/>
        <v>1</v>
      </c>
      <c r="P12132" t="s">
        <v>1465</v>
      </c>
      <c r="Q12132" t="s">
        <v>1587</v>
      </c>
      <c r="R12132" t="s">
        <v>1588</v>
      </c>
    </row>
    <row r="12133" spans="1:18" x14ac:dyDescent="0.4">
      <c r="A12133" t="s">
        <v>1140</v>
      </c>
      <c r="B12133" t="s">
        <v>1141</v>
      </c>
      <c r="C12133">
        <v>1</v>
      </c>
      <c r="D12133">
        <v>1</v>
      </c>
      <c r="E12133">
        <v>1</v>
      </c>
      <c r="F12133">
        <v>1</v>
      </c>
      <c r="G12133">
        <v>1</v>
      </c>
      <c r="H12133" t="s">
        <v>1589</v>
      </c>
      <c r="I12133">
        <v>1</v>
      </c>
      <c r="J12133">
        <v>1</v>
      </c>
      <c r="K12133">
        <v>1</v>
      </c>
      <c r="L12133" t="s">
        <v>8</v>
      </c>
      <c r="M12133" t="s">
        <v>49</v>
      </c>
      <c r="N12133" t="s">
        <v>545</v>
      </c>
      <c r="O12133">
        <f t="shared" si="189"/>
        <v>1</v>
      </c>
      <c r="P12133" t="s">
        <v>1465</v>
      </c>
      <c r="Q12133" t="s">
        <v>1587</v>
      </c>
      <c r="R12133" t="s">
        <v>1588</v>
      </c>
    </row>
    <row r="12134" spans="1:18" x14ac:dyDescent="0.4">
      <c r="A12134" t="s">
        <v>1140</v>
      </c>
      <c r="B12134" t="s">
        <v>1141</v>
      </c>
      <c r="C12134">
        <v>1</v>
      </c>
      <c r="D12134">
        <v>1</v>
      </c>
      <c r="E12134">
        <v>1</v>
      </c>
      <c r="F12134">
        <v>1</v>
      </c>
      <c r="G12134">
        <v>1</v>
      </c>
      <c r="H12134" t="s">
        <v>1589</v>
      </c>
      <c r="I12134">
        <v>1</v>
      </c>
      <c r="J12134">
        <v>1</v>
      </c>
      <c r="K12134">
        <v>1</v>
      </c>
      <c r="L12134" t="s">
        <v>88</v>
      </c>
      <c r="M12134" t="s">
        <v>14</v>
      </c>
      <c r="N12134" t="s">
        <v>1132</v>
      </c>
      <c r="O12134">
        <f t="shared" si="189"/>
        <v>1</v>
      </c>
      <c r="P12134" t="s">
        <v>1465</v>
      </c>
      <c r="Q12134" t="s">
        <v>1587</v>
      </c>
      <c r="R12134" t="s">
        <v>1588</v>
      </c>
    </row>
    <row r="12135" spans="1:18" x14ac:dyDescent="0.4">
      <c r="A12135" t="s">
        <v>1140</v>
      </c>
      <c r="B12135" t="s">
        <v>1141</v>
      </c>
      <c r="C12135">
        <v>1</v>
      </c>
      <c r="D12135">
        <v>1</v>
      </c>
      <c r="E12135">
        <v>1</v>
      </c>
      <c r="F12135">
        <v>1</v>
      </c>
      <c r="G12135">
        <v>1</v>
      </c>
      <c r="H12135" t="s">
        <v>1589</v>
      </c>
      <c r="I12135">
        <v>1</v>
      </c>
      <c r="J12135">
        <v>1</v>
      </c>
      <c r="K12135">
        <v>1</v>
      </c>
      <c r="L12135" t="s">
        <v>411</v>
      </c>
      <c r="M12135" t="s">
        <v>14</v>
      </c>
      <c r="N12135" t="s">
        <v>1466</v>
      </c>
      <c r="O12135">
        <f t="shared" si="189"/>
        <v>1</v>
      </c>
      <c r="P12135" t="s">
        <v>1465</v>
      </c>
      <c r="Q12135" t="s">
        <v>1587</v>
      </c>
      <c r="R12135" t="s">
        <v>1588</v>
      </c>
    </row>
    <row r="12136" spans="1:18" x14ac:dyDescent="0.4">
      <c r="A12136" t="s">
        <v>1097</v>
      </c>
      <c r="B12136" t="s">
        <v>1098</v>
      </c>
      <c r="C12136">
        <v>1</v>
      </c>
      <c r="D12136">
        <v>1</v>
      </c>
      <c r="E12136">
        <v>1</v>
      </c>
      <c r="F12136">
        <v>1</v>
      </c>
      <c r="G12136">
        <v>1</v>
      </c>
      <c r="H12136" t="s">
        <v>1590</v>
      </c>
      <c r="I12136">
        <v>1</v>
      </c>
      <c r="J12136">
        <v>1</v>
      </c>
      <c r="K12136">
        <v>1</v>
      </c>
      <c r="L12136" t="s">
        <v>55</v>
      </c>
      <c r="M12136" t="s">
        <v>9</v>
      </c>
      <c r="N12136" t="s">
        <v>962</v>
      </c>
      <c r="O12136">
        <f t="shared" si="189"/>
        <v>1</v>
      </c>
      <c r="P12136" t="s">
        <v>1465</v>
      </c>
      <c r="Q12136" t="s">
        <v>1587</v>
      </c>
      <c r="R12136" t="s">
        <v>1588</v>
      </c>
    </row>
    <row r="12137" spans="1:18" x14ac:dyDescent="0.4">
      <c r="A12137" t="s">
        <v>1212</v>
      </c>
      <c r="B12137" t="s">
        <v>1213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 t="s">
        <v>1590</v>
      </c>
      <c r="I12137">
        <v>1</v>
      </c>
      <c r="J12137">
        <v>1</v>
      </c>
      <c r="K12137">
        <v>1</v>
      </c>
      <c r="L12137" t="s">
        <v>381</v>
      </c>
      <c r="M12137" t="s">
        <v>9</v>
      </c>
      <c r="N12137" t="s">
        <v>497</v>
      </c>
      <c r="O12137">
        <f t="shared" si="189"/>
        <v>1</v>
      </c>
      <c r="P12137" t="s">
        <v>1465</v>
      </c>
      <c r="Q12137" t="s">
        <v>1587</v>
      </c>
      <c r="R12137" t="s">
        <v>1588</v>
      </c>
    </row>
    <row r="12138" spans="1:18" x14ac:dyDescent="0.4">
      <c r="A12138" t="s">
        <v>1140</v>
      </c>
      <c r="B12138" t="s">
        <v>1141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 t="s">
        <v>1589</v>
      </c>
      <c r="I12138">
        <v>1</v>
      </c>
      <c r="J12138">
        <v>1</v>
      </c>
      <c r="K12138">
        <v>1</v>
      </c>
      <c r="L12138" t="s">
        <v>103</v>
      </c>
      <c r="M12138" t="s">
        <v>14</v>
      </c>
      <c r="N12138" t="s">
        <v>104</v>
      </c>
      <c r="O12138">
        <f t="shared" si="189"/>
        <v>1</v>
      </c>
      <c r="P12138" t="s">
        <v>1465</v>
      </c>
      <c r="Q12138" t="s">
        <v>1587</v>
      </c>
      <c r="R12138" t="s">
        <v>1588</v>
      </c>
    </row>
    <row r="12139" spans="1:18" x14ac:dyDescent="0.4">
      <c r="A12139" t="s">
        <v>953</v>
      </c>
      <c r="B12139" t="s">
        <v>954</v>
      </c>
      <c r="C12139">
        <v>1</v>
      </c>
      <c r="D12139">
        <v>1</v>
      </c>
      <c r="E12139">
        <v>1</v>
      </c>
      <c r="F12139">
        <v>1</v>
      </c>
      <c r="G12139">
        <v>1</v>
      </c>
      <c r="H12139" t="s">
        <v>1589</v>
      </c>
      <c r="I12139">
        <v>1</v>
      </c>
      <c r="J12139">
        <v>1</v>
      </c>
      <c r="K12139">
        <v>1</v>
      </c>
      <c r="L12139" t="s">
        <v>360</v>
      </c>
      <c r="M12139" t="s">
        <v>14</v>
      </c>
      <c r="N12139" t="s">
        <v>1151</v>
      </c>
      <c r="O12139">
        <f t="shared" si="189"/>
        <v>1</v>
      </c>
      <c r="P12139" t="s">
        <v>1465</v>
      </c>
      <c r="Q12139" t="s">
        <v>1587</v>
      </c>
      <c r="R12139" t="s">
        <v>1588</v>
      </c>
    </row>
    <row r="12140" spans="1:18" x14ac:dyDescent="0.4">
      <c r="A12140" t="s">
        <v>1212</v>
      </c>
      <c r="B12140" t="s">
        <v>1213</v>
      </c>
      <c r="C12140">
        <v>1</v>
      </c>
      <c r="D12140">
        <v>1</v>
      </c>
      <c r="E12140">
        <v>1</v>
      </c>
      <c r="F12140">
        <v>1</v>
      </c>
      <c r="G12140">
        <v>1</v>
      </c>
      <c r="H12140" t="s">
        <v>1590</v>
      </c>
      <c r="I12140">
        <v>1</v>
      </c>
      <c r="J12140">
        <v>1</v>
      </c>
      <c r="K12140">
        <v>1</v>
      </c>
      <c r="L12140" t="s">
        <v>1188</v>
      </c>
      <c r="M12140" t="s">
        <v>14</v>
      </c>
      <c r="N12140" t="s">
        <v>1189</v>
      </c>
      <c r="O12140">
        <f t="shared" si="189"/>
        <v>1</v>
      </c>
      <c r="P12140" t="s">
        <v>1465</v>
      </c>
      <c r="Q12140" t="s">
        <v>1587</v>
      </c>
      <c r="R12140" t="s">
        <v>1588</v>
      </c>
    </row>
    <row r="12141" spans="1:18" x14ac:dyDescent="0.4">
      <c r="A12141" t="s">
        <v>1076</v>
      </c>
      <c r="B12141" t="s">
        <v>1077</v>
      </c>
      <c r="C12141">
        <v>1</v>
      </c>
      <c r="D12141">
        <v>1</v>
      </c>
      <c r="E12141">
        <v>1</v>
      </c>
      <c r="F12141">
        <v>1</v>
      </c>
      <c r="G12141">
        <v>1</v>
      </c>
      <c r="H12141" t="s">
        <v>1590</v>
      </c>
      <c r="I12141">
        <v>1</v>
      </c>
      <c r="J12141">
        <v>1</v>
      </c>
      <c r="K12141">
        <v>1</v>
      </c>
      <c r="L12141" t="s">
        <v>189</v>
      </c>
      <c r="M12141" t="s">
        <v>14</v>
      </c>
      <c r="N12141" t="s">
        <v>515</v>
      </c>
      <c r="O12141">
        <f t="shared" si="189"/>
        <v>1</v>
      </c>
      <c r="P12141" t="s">
        <v>1467</v>
      </c>
      <c r="Q12141" t="s">
        <v>1587</v>
      </c>
      <c r="R12141" t="s">
        <v>1588</v>
      </c>
    </row>
    <row r="12142" spans="1:18" x14ac:dyDescent="0.4">
      <c r="A12142" t="s">
        <v>1076</v>
      </c>
      <c r="B12142" t="s">
        <v>1077</v>
      </c>
      <c r="C12142">
        <v>1</v>
      </c>
      <c r="D12142">
        <v>1</v>
      </c>
      <c r="E12142">
        <v>1</v>
      </c>
      <c r="F12142">
        <v>1</v>
      </c>
      <c r="G12142">
        <v>1</v>
      </c>
      <c r="H12142" t="s">
        <v>1590</v>
      </c>
      <c r="I12142">
        <v>1</v>
      </c>
      <c r="J12142">
        <v>1</v>
      </c>
      <c r="K12142">
        <v>1</v>
      </c>
      <c r="L12142" t="s">
        <v>214</v>
      </c>
      <c r="M12142" t="s">
        <v>9</v>
      </c>
      <c r="N12142" t="s">
        <v>767</v>
      </c>
      <c r="O12142">
        <f t="shared" si="189"/>
        <v>1</v>
      </c>
      <c r="P12142" t="s">
        <v>1467</v>
      </c>
      <c r="Q12142" t="s">
        <v>1587</v>
      </c>
      <c r="R12142" t="s">
        <v>1588</v>
      </c>
    </row>
    <row r="12143" spans="1:18" x14ac:dyDescent="0.4">
      <c r="A12143" t="s">
        <v>1247</v>
      </c>
      <c r="B12143" t="s">
        <v>1248</v>
      </c>
      <c r="C12143">
        <v>1</v>
      </c>
      <c r="D12143">
        <v>1</v>
      </c>
      <c r="E12143">
        <v>1</v>
      </c>
      <c r="F12143">
        <v>1</v>
      </c>
      <c r="G12143">
        <v>1</v>
      </c>
      <c r="H12143" t="s">
        <v>1589</v>
      </c>
      <c r="I12143">
        <v>1</v>
      </c>
      <c r="J12143">
        <v>1</v>
      </c>
      <c r="K12143">
        <v>1</v>
      </c>
      <c r="L12143" t="s">
        <v>105</v>
      </c>
      <c r="M12143" t="s">
        <v>17</v>
      </c>
      <c r="N12143" t="s">
        <v>106</v>
      </c>
      <c r="O12143">
        <f t="shared" si="189"/>
        <v>1</v>
      </c>
      <c r="P12143" t="s">
        <v>1467</v>
      </c>
      <c r="Q12143" t="s">
        <v>1587</v>
      </c>
      <c r="R12143" t="s">
        <v>1588</v>
      </c>
    </row>
    <row r="12144" spans="1:18" x14ac:dyDescent="0.4">
      <c r="A12144" t="s">
        <v>1247</v>
      </c>
      <c r="B12144" t="s">
        <v>1248</v>
      </c>
      <c r="C12144">
        <v>1</v>
      </c>
      <c r="D12144">
        <v>1</v>
      </c>
      <c r="E12144">
        <v>1</v>
      </c>
      <c r="F12144">
        <v>1</v>
      </c>
      <c r="G12144">
        <v>1</v>
      </c>
      <c r="H12144" t="s">
        <v>1589</v>
      </c>
      <c r="I12144">
        <v>1</v>
      </c>
      <c r="J12144">
        <v>1</v>
      </c>
      <c r="K12144">
        <v>1</v>
      </c>
      <c r="L12144" t="s">
        <v>137</v>
      </c>
      <c r="M12144" t="s">
        <v>14</v>
      </c>
      <c r="N12144" t="s">
        <v>957</v>
      </c>
      <c r="O12144">
        <f t="shared" si="189"/>
        <v>1</v>
      </c>
      <c r="P12144" t="s">
        <v>1467</v>
      </c>
      <c r="Q12144" t="s">
        <v>1587</v>
      </c>
      <c r="R12144" t="s">
        <v>1588</v>
      </c>
    </row>
    <row r="12145" spans="1:18" x14ac:dyDescent="0.4">
      <c r="A12145" t="s">
        <v>1247</v>
      </c>
      <c r="B12145" t="s">
        <v>1248</v>
      </c>
      <c r="C12145">
        <v>1</v>
      </c>
      <c r="D12145">
        <v>1</v>
      </c>
      <c r="E12145">
        <v>1</v>
      </c>
      <c r="F12145">
        <v>1</v>
      </c>
      <c r="G12145">
        <v>1</v>
      </c>
      <c r="H12145" t="s">
        <v>1589</v>
      </c>
      <c r="I12145">
        <v>1</v>
      </c>
      <c r="J12145">
        <v>1</v>
      </c>
      <c r="K12145">
        <v>1</v>
      </c>
      <c r="L12145" t="s">
        <v>397</v>
      </c>
      <c r="M12145" t="s">
        <v>17</v>
      </c>
      <c r="N12145" t="s">
        <v>605</v>
      </c>
      <c r="O12145">
        <f t="shared" si="189"/>
        <v>1</v>
      </c>
      <c r="P12145" t="s">
        <v>1467</v>
      </c>
      <c r="Q12145" t="s">
        <v>1587</v>
      </c>
      <c r="R12145" t="s">
        <v>1588</v>
      </c>
    </row>
    <row r="12146" spans="1:18" x14ac:dyDescent="0.4">
      <c r="A12146" t="s">
        <v>1076</v>
      </c>
      <c r="B12146" t="s">
        <v>1077</v>
      </c>
      <c r="C12146">
        <v>1</v>
      </c>
      <c r="D12146">
        <v>1</v>
      </c>
      <c r="E12146">
        <v>1</v>
      </c>
      <c r="F12146">
        <v>1</v>
      </c>
      <c r="G12146">
        <v>1</v>
      </c>
      <c r="H12146" t="s">
        <v>1590</v>
      </c>
      <c r="I12146">
        <v>1</v>
      </c>
      <c r="J12146">
        <v>1</v>
      </c>
      <c r="K12146">
        <v>1</v>
      </c>
      <c r="L12146" t="s">
        <v>338</v>
      </c>
      <c r="M12146" t="s">
        <v>14</v>
      </c>
      <c r="N12146" t="s">
        <v>1048</v>
      </c>
      <c r="O12146">
        <f t="shared" si="189"/>
        <v>1</v>
      </c>
      <c r="P12146" t="s">
        <v>1467</v>
      </c>
      <c r="Q12146" t="s">
        <v>1587</v>
      </c>
      <c r="R12146" t="s">
        <v>1588</v>
      </c>
    </row>
    <row r="12147" spans="1:18" x14ac:dyDescent="0.4">
      <c r="A12147" t="s">
        <v>1247</v>
      </c>
      <c r="B12147" t="s">
        <v>1248</v>
      </c>
      <c r="C12147">
        <v>1</v>
      </c>
      <c r="D12147">
        <v>1</v>
      </c>
      <c r="E12147">
        <v>1</v>
      </c>
      <c r="F12147">
        <v>1</v>
      </c>
      <c r="G12147">
        <v>1</v>
      </c>
      <c r="H12147" t="s">
        <v>1589</v>
      </c>
      <c r="I12147">
        <v>1</v>
      </c>
      <c r="J12147">
        <v>1</v>
      </c>
      <c r="K12147">
        <v>1</v>
      </c>
      <c r="L12147" t="s">
        <v>66</v>
      </c>
      <c r="M12147" t="s">
        <v>49</v>
      </c>
      <c r="N12147" t="s">
        <v>1285</v>
      </c>
      <c r="O12147">
        <f t="shared" si="189"/>
        <v>1</v>
      </c>
      <c r="P12147" t="s">
        <v>1467</v>
      </c>
      <c r="Q12147" t="s">
        <v>1587</v>
      </c>
      <c r="R12147" t="s">
        <v>1588</v>
      </c>
    </row>
    <row r="12148" spans="1:18" x14ac:dyDescent="0.4">
      <c r="A12148" t="s">
        <v>1076</v>
      </c>
      <c r="B12148" t="s">
        <v>1077</v>
      </c>
      <c r="C12148">
        <v>1</v>
      </c>
      <c r="D12148">
        <v>1</v>
      </c>
      <c r="E12148">
        <v>1</v>
      </c>
      <c r="F12148">
        <v>1</v>
      </c>
      <c r="G12148">
        <v>1</v>
      </c>
      <c r="H12148" t="s">
        <v>1590</v>
      </c>
      <c r="I12148">
        <v>1</v>
      </c>
      <c r="J12148">
        <v>1</v>
      </c>
      <c r="K12148">
        <v>1</v>
      </c>
      <c r="L12148" t="s">
        <v>291</v>
      </c>
      <c r="M12148" t="s">
        <v>49</v>
      </c>
      <c r="N12148" t="s">
        <v>444</v>
      </c>
      <c r="O12148">
        <f t="shared" si="189"/>
        <v>1</v>
      </c>
      <c r="P12148" t="s">
        <v>1467</v>
      </c>
      <c r="Q12148" t="s">
        <v>1587</v>
      </c>
      <c r="R12148" t="s">
        <v>1588</v>
      </c>
    </row>
    <row r="12149" spans="1:18" x14ac:dyDescent="0.4">
      <c r="A12149" t="s">
        <v>1076</v>
      </c>
      <c r="B12149" t="s">
        <v>1077</v>
      </c>
      <c r="C12149">
        <v>1</v>
      </c>
      <c r="D12149">
        <v>1</v>
      </c>
      <c r="E12149">
        <v>1</v>
      </c>
      <c r="F12149">
        <v>1</v>
      </c>
      <c r="G12149">
        <v>1</v>
      </c>
      <c r="H12149" t="s">
        <v>1590</v>
      </c>
      <c r="I12149">
        <v>1</v>
      </c>
      <c r="J12149">
        <v>1</v>
      </c>
      <c r="K12149">
        <v>1</v>
      </c>
      <c r="L12149" t="s">
        <v>11</v>
      </c>
      <c r="M12149" t="s">
        <v>9</v>
      </c>
      <c r="N12149" t="s">
        <v>12</v>
      </c>
      <c r="O12149">
        <f t="shared" si="189"/>
        <v>1</v>
      </c>
      <c r="P12149" t="s">
        <v>1467</v>
      </c>
      <c r="Q12149" t="s">
        <v>1587</v>
      </c>
      <c r="R12149" t="s">
        <v>1588</v>
      </c>
    </row>
    <row r="12150" spans="1:18" x14ac:dyDescent="0.4">
      <c r="A12150" t="s">
        <v>1076</v>
      </c>
      <c r="B12150" t="s">
        <v>1077</v>
      </c>
      <c r="C12150">
        <v>1</v>
      </c>
      <c r="D12150">
        <v>1</v>
      </c>
      <c r="E12150">
        <v>1</v>
      </c>
      <c r="F12150">
        <v>1</v>
      </c>
      <c r="G12150">
        <v>1</v>
      </c>
      <c r="H12150" t="s">
        <v>1590</v>
      </c>
      <c r="I12150">
        <v>1</v>
      </c>
      <c r="J12150">
        <v>1</v>
      </c>
      <c r="K12150">
        <v>1</v>
      </c>
      <c r="L12150" t="s">
        <v>413</v>
      </c>
      <c r="M12150" t="s">
        <v>49</v>
      </c>
      <c r="N12150" t="s">
        <v>433</v>
      </c>
      <c r="O12150">
        <f t="shared" si="189"/>
        <v>1</v>
      </c>
      <c r="P12150" t="s">
        <v>1467</v>
      </c>
      <c r="Q12150" t="s">
        <v>1587</v>
      </c>
      <c r="R12150" t="s">
        <v>1588</v>
      </c>
    </row>
    <row r="12151" spans="1:18" x14ac:dyDescent="0.4">
      <c r="A12151" t="s">
        <v>1076</v>
      </c>
      <c r="B12151" t="s">
        <v>1077</v>
      </c>
      <c r="C12151">
        <v>1</v>
      </c>
      <c r="D12151">
        <v>1</v>
      </c>
      <c r="E12151">
        <v>1</v>
      </c>
      <c r="F12151">
        <v>1</v>
      </c>
      <c r="G12151">
        <v>1</v>
      </c>
      <c r="H12151" t="s">
        <v>1590</v>
      </c>
      <c r="I12151">
        <v>1</v>
      </c>
      <c r="J12151">
        <v>1</v>
      </c>
      <c r="K12151">
        <v>1</v>
      </c>
      <c r="L12151" t="s">
        <v>508</v>
      </c>
      <c r="M12151" t="s">
        <v>9</v>
      </c>
      <c r="N12151" t="s">
        <v>1432</v>
      </c>
      <c r="O12151">
        <f t="shared" si="189"/>
        <v>1</v>
      </c>
      <c r="P12151" t="s">
        <v>1467</v>
      </c>
      <c r="Q12151" t="s">
        <v>1587</v>
      </c>
      <c r="R12151" t="s">
        <v>1588</v>
      </c>
    </row>
    <row r="12152" spans="1:18" x14ac:dyDescent="0.4">
      <c r="A12152" t="s">
        <v>1247</v>
      </c>
      <c r="B12152" t="s">
        <v>1248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 t="s">
        <v>1589</v>
      </c>
      <c r="I12152">
        <v>1</v>
      </c>
      <c r="J12152">
        <v>1</v>
      </c>
      <c r="K12152">
        <v>1</v>
      </c>
      <c r="L12152" t="s">
        <v>55</v>
      </c>
      <c r="M12152" t="s">
        <v>9</v>
      </c>
      <c r="N12152" t="s">
        <v>962</v>
      </c>
      <c r="O12152">
        <f t="shared" si="189"/>
        <v>1</v>
      </c>
      <c r="P12152" t="s">
        <v>1467</v>
      </c>
      <c r="Q12152" t="s">
        <v>1587</v>
      </c>
      <c r="R12152" t="s">
        <v>1588</v>
      </c>
    </row>
    <row r="12153" spans="1:18" x14ac:dyDescent="0.4">
      <c r="A12153" t="s">
        <v>1076</v>
      </c>
      <c r="B12153" t="s">
        <v>1077</v>
      </c>
      <c r="C12153">
        <v>1</v>
      </c>
      <c r="D12153">
        <v>1</v>
      </c>
      <c r="E12153">
        <v>1</v>
      </c>
      <c r="F12153">
        <v>1</v>
      </c>
      <c r="G12153">
        <v>1</v>
      </c>
      <c r="H12153" t="s">
        <v>1590</v>
      </c>
      <c r="I12153">
        <v>1</v>
      </c>
      <c r="J12153">
        <v>1</v>
      </c>
      <c r="K12153">
        <v>1</v>
      </c>
      <c r="L12153" t="s">
        <v>1188</v>
      </c>
      <c r="M12153" t="s">
        <v>14</v>
      </c>
      <c r="N12153" t="s">
        <v>1189</v>
      </c>
      <c r="O12153">
        <f t="shared" si="189"/>
        <v>1</v>
      </c>
      <c r="P12153" t="s">
        <v>1467</v>
      </c>
      <c r="Q12153" t="s">
        <v>1587</v>
      </c>
      <c r="R12153" t="s">
        <v>1588</v>
      </c>
    </row>
    <row r="12154" spans="1:18" x14ac:dyDescent="0.4">
      <c r="A12154" t="s">
        <v>1483</v>
      </c>
      <c r="B12154" t="s">
        <v>1484</v>
      </c>
      <c r="C12154">
        <v>1</v>
      </c>
      <c r="D12154">
        <v>1</v>
      </c>
      <c r="E12154">
        <v>1</v>
      </c>
      <c r="F12154">
        <v>1</v>
      </c>
      <c r="G12154">
        <v>1</v>
      </c>
      <c r="H12154" t="s">
        <v>1589</v>
      </c>
      <c r="I12154">
        <v>1</v>
      </c>
      <c r="J12154">
        <v>1</v>
      </c>
      <c r="K12154">
        <v>1</v>
      </c>
      <c r="L12154" t="s">
        <v>632</v>
      </c>
      <c r="M12154" t="s">
        <v>17</v>
      </c>
      <c r="N12154" t="s">
        <v>633</v>
      </c>
      <c r="O12154">
        <f t="shared" si="189"/>
        <v>1</v>
      </c>
      <c r="P12154" t="s">
        <v>1468</v>
      </c>
      <c r="Q12154" t="s">
        <v>1587</v>
      </c>
      <c r="R12154" t="s">
        <v>1588</v>
      </c>
    </row>
    <row r="12155" spans="1:18" x14ac:dyDescent="0.4">
      <c r="A12155" t="s">
        <v>1480</v>
      </c>
      <c r="B12155" t="s">
        <v>1481</v>
      </c>
      <c r="C12155">
        <v>1</v>
      </c>
      <c r="D12155">
        <v>1</v>
      </c>
      <c r="E12155">
        <v>1</v>
      </c>
      <c r="F12155">
        <v>1</v>
      </c>
      <c r="G12155">
        <v>1</v>
      </c>
      <c r="H12155" t="s">
        <v>1589</v>
      </c>
      <c r="I12155">
        <v>1</v>
      </c>
      <c r="J12155">
        <v>1</v>
      </c>
      <c r="K12155">
        <v>1</v>
      </c>
      <c r="L12155" t="s">
        <v>652</v>
      </c>
      <c r="M12155" t="s">
        <v>49</v>
      </c>
      <c r="N12155" t="s">
        <v>1482</v>
      </c>
      <c r="O12155">
        <f t="shared" si="189"/>
        <v>1</v>
      </c>
      <c r="P12155" t="s">
        <v>1468</v>
      </c>
      <c r="Q12155" t="s">
        <v>1587</v>
      </c>
      <c r="R12155" t="s">
        <v>1588</v>
      </c>
    </row>
    <row r="12156" spans="1:18" x14ac:dyDescent="0.4">
      <c r="A12156" t="s">
        <v>1212</v>
      </c>
      <c r="B12156" t="s">
        <v>1213</v>
      </c>
      <c r="C12156">
        <v>1</v>
      </c>
      <c r="D12156">
        <v>1</v>
      </c>
      <c r="E12156">
        <v>1</v>
      </c>
      <c r="F12156">
        <v>1</v>
      </c>
      <c r="G12156">
        <v>1</v>
      </c>
      <c r="H12156" t="s">
        <v>1589</v>
      </c>
      <c r="I12156">
        <v>1</v>
      </c>
      <c r="J12156">
        <v>1</v>
      </c>
      <c r="K12156">
        <v>1</v>
      </c>
      <c r="L12156" t="s">
        <v>652</v>
      </c>
      <c r="M12156" t="s">
        <v>9</v>
      </c>
      <c r="N12156" t="s">
        <v>653</v>
      </c>
      <c r="O12156">
        <f t="shared" si="189"/>
        <v>1</v>
      </c>
      <c r="P12156" t="s">
        <v>1468</v>
      </c>
      <c r="Q12156" t="s">
        <v>1587</v>
      </c>
      <c r="R12156" t="s">
        <v>1588</v>
      </c>
    </row>
    <row r="12157" spans="1:18" x14ac:dyDescent="0.4">
      <c r="A12157" t="s">
        <v>442</v>
      </c>
      <c r="B12157" t="s">
        <v>443</v>
      </c>
      <c r="C12157">
        <v>1</v>
      </c>
      <c r="D12157">
        <v>1</v>
      </c>
      <c r="E12157">
        <v>1</v>
      </c>
      <c r="F12157">
        <v>1</v>
      </c>
      <c r="G12157">
        <v>1</v>
      </c>
      <c r="H12157" t="s">
        <v>1589</v>
      </c>
      <c r="I12157">
        <v>1</v>
      </c>
      <c r="J12157">
        <v>1</v>
      </c>
      <c r="K12157">
        <v>1</v>
      </c>
      <c r="L12157" t="s">
        <v>652</v>
      </c>
      <c r="M12157" t="s">
        <v>14</v>
      </c>
      <c r="N12157" t="s">
        <v>923</v>
      </c>
      <c r="O12157">
        <f t="shared" si="189"/>
        <v>1</v>
      </c>
      <c r="P12157" t="s">
        <v>1468</v>
      </c>
      <c r="Q12157" t="s">
        <v>1587</v>
      </c>
      <c r="R12157" t="s">
        <v>1588</v>
      </c>
    </row>
    <row r="12158" spans="1:18" x14ac:dyDescent="0.4">
      <c r="A12158" t="s">
        <v>1043</v>
      </c>
      <c r="B12158" t="s">
        <v>815</v>
      </c>
      <c r="C12158">
        <v>1</v>
      </c>
      <c r="D12158">
        <v>1</v>
      </c>
      <c r="E12158">
        <v>1</v>
      </c>
      <c r="F12158">
        <v>1</v>
      </c>
      <c r="G12158">
        <v>1</v>
      </c>
      <c r="H12158" t="s">
        <v>1589</v>
      </c>
      <c r="I12158">
        <v>1</v>
      </c>
      <c r="J12158">
        <v>1</v>
      </c>
      <c r="K12158">
        <v>1</v>
      </c>
      <c r="L12158" t="s">
        <v>272</v>
      </c>
      <c r="M12158" t="s">
        <v>49</v>
      </c>
      <c r="N12158" t="s">
        <v>466</v>
      </c>
      <c r="O12158">
        <f t="shared" si="189"/>
        <v>1</v>
      </c>
      <c r="P12158" t="s">
        <v>1468</v>
      </c>
      <c r="Q12158" t="s">
        <v>1587</v>
      </c>
      <c r="R12158" t="s">
        <v>1588</v>
      </c>
    </row>
    <row r="12159" spans="1:18" x14ac:dyDescent="0.4">
      <c r="A12159" t="s">
        <v>1237</v>
      </c>
      <c r="B12159" t="s">
        <v>1238</v>
      </c>
      <c r="C12159">
        <v>1</v>
      </c>
      <c r="D12159">
        <v>1</v>
      </c>
      <c r="E12159">
        <v>1</v>
      </c>
      <c r="F12159">
        <v>1</v>
      </c>
      <c r="G12159">
        <v>1</v>
      </c>
      <c r="H12159" t="s">
        <v>1589</v>
      </c>
      <c r="I12159">
        <v>1</v>
      </c>
      <c r="J12159">
        <v>1</v>
      </c>
      <c r="K12159">
        <v>1</v>
      </c>
      <c r="L12159" t="s">
        <v>272</v>
      </c>
      <c r="M12159" t="s">
        <v>17</v>
      </c>
      <c r="N12159" t="s">
        <v>1163</v>
      </c>
      <c r="O12159">
        <f t="shared" si="189"/>
        <v>1</v>
      </c>
      <c r="P12159" t="s">
        <v>1468</v>
      </c>
      <c r="Q12159" t="s">
        <v>1587</v>
      </c>
      <c r="R12159" t="s">
        <v>1588</v>
      </c>
    </row>
    <row r="12160" spans="1:18" x14ac:dyDescent="0.4">
      <c r="A12160" t="s">
        <v>1247</v>
      </c>
      <c r="B12160" t="s">
        <v>1248</v>
      </c>
      <c r="C12160">
        <v>1</v>
      </c>
      <c r="D12160">
        <v>1</v>
      </c>
      <c r="E12160">
        <v>1</v>
      </c>
      <c r="F12160">
        <v>1</v>
      </c>
      <c r="G12160">
        <v>1</v>
      </c>
      <c r="H12160" t="s">
        <v>1590</v>
      </c>
      <c r="I12160">
        <v>1</v>
      </c>
      <c r="J12160">
        <v>1</v>
      </c>
      <c r="K12160">
        <v>1</v>
      </c>
      <c r="L12160" t="s">
        <v>193</v>
      </c>
      <c r="M12160" t="s">
        <v>14</v>
      </c>
      <c r="N12160" t="s">
        <v>393</v>
      </c>
      <c r="O12160">
        <f t="shared" si="189"/>
        <v>1</v>
      </c>
      <c r="P12160" t="s">
        <v>1468</v>
      </c>
      <c r="Q12160" t="s">
        <v>1587</v>
      </c>
      <c r="R12160" t="s">
        <v>1588</v>
      </c>
    </row>
    <row r="12161" spans="1:18" x14ac:dyDescent="0.4">
      <c r="A12161" t="s">
        <v>1472</v>
      </c>
      <c r="B12161" t="s">
        <v>1473</v>
      </c>
      <c r="C12161">
        <v>1</v>
      </c>
      <c r="D12161">
        <v>1</v>
      </c>
      <c r="E12161">
        <v>1</v>
      </c>
      <c r="F12161">
        <v>1</v>
      </c>
      <c r="G12161">
        <v>1</v>
      </c>
      <c r="H12161" t="s">
        <v>1589</v>
      </c>
      <c r="I12161">
        <v>1</v>
      </c>
      <c r="J12161">
        <v>1</v>
      </c>
      <c r="K12161">
        <v>1</v>
      </c>
      <c r="L12161" t="s">
        <v>84</v>
      </c>
      <c r="M12161" t="s">
        <v>14</v>
      </c>
      <c r="N12161" t="s">
        <v>319</v>
      </c>
      <c r="O12161">
        <f t="shared" ref="O12161:O12224" si="190">C12161</f>
        <v>1</v>
      </c>
      <c r="P12161" t="s">
        <v>1468</v>
      </c>
      <c r="Q12161" t="s">
        <v>1587</v>
      </c>
      <c r="R12161" t="s">
        <v>1588</v>
      </c>
    </row>
    <row r="12162" spans="1:18" x14ac:dyDescent="0.4">
      <c r="A12162" t="s">
        <v>657</v>
      </c>
      <c r="B12162" t="s">
        <v>658</v>
      </c>
      <c r="C12162">
        <v>1</v>
      </c>
      <c r="D12162">
        <v>1</v>
      </c>
      <c r="E12162">
        <v>1</v>
      </c>
      <c r="F12162">
        <v>1</v>
      </c>
      <c r="G12162">
        <v>1</v>
      </c>
      <c r="H12162" t="s">
        <v>1589</v>
      </c>
      <c r="I12162">
        <v>1</v>
      </c>
      <c r="J12162">
        <v>1</v>
      </c>
      <c r="K12162">
        <v>1</v>
      </c>
      <c r="L12162" t="s">
        <v>84</v>
      </c>
      <c r="M12162" t="s">
        <v>14</v>
      </c>
      <c r="N12162" t="s">
        <v>319</v>
      </c>
      <c r="O12162">
        <f t="shared" si="190"/>
        <v>1</v>
      </c>
      <c r="P12162" t="s">
        <v>1468</v>
      </c>
      <c r="Q12162" t="s">
        <v>1587</v>
      </c>
      <c r="R12162" t="s">
        <v>1588</v>
      </c>
    </row>
    <row r="12163" spans="1:18" x14ac:dyDescent="0.4">
      <c r="A12163" t="s">
        <v>872</v>
      </c>
      <c r="B12163" t="s">
        <v>873</v>
      </c>
      <c r="C12163">
        <v>1</v>
      </c>
      <c r="D12163">
        <v>1</v>
      </c>
      <c r="E12163">
        <v>1</v>
      </c>
      <c r="F12163">
        <v>1</v>
      </c>
      <c r="G12163">
        <v>1</v>
      </c>
      <c r="H12163" t="s">
        <v>1589</v>
      </c>
      <c r="I12163">
        <v>1</v>
      </c>
      <c r="J12163">
        <v>1</v>
      </c>
      <c r="K12163">
        <v>1</v>
      </c>
      <c r="L12163" t="s">
        <v>84</v>
      </c>
      <c r="M12163" t="s">
        <v>17</v>
      </c>
      <c r="N12163" t="s">
        <v>85</v>
      </c>
      <c r="O12163">
        <f t="shared" si="190"/>
        <v>1</v>
      </c>
      <c r="P12163" t="s">
        <v>1468</v>
      </c>
      <c r="Q12163" t="s">
        <v>1587</v>
      </c>
      <c r="R12163" t="s">
        <v>1588</v>
      </c>
    </row>
    <row r="12164" spans="1:18" x14ac:dyDescent="0.4">
      <c r="A12164" t="s">
        <v>162</v>
      </c>
      <c r="B12164" t="s">
        <v>163</v>
      </c>
      <c r="C12164">
        <v>1</v>
      </c>
      <c r="D12164">
        <v>1</v>
      </c>
      <c r="E12164">
        <v>1</v>
      </c>
      <c r="F12164">
        <v>1</v>
      </c>
      <c r="G12164">
        <v>1</v>
      </c>
      <c r="H12164" t="s">
        <v>1590</v>
      </c>
      <c r="I12164">
        <v>1</v>
      </c>
      <c r="J12164">
        <v>1</v>
      </c>
      <c r="K12164">
        <v>1</v>
      </c>
      <c r="L12164" t="s">
        <v>84</v>
      </c>
      <c r="M12164" t="s">
        <v>17</v>
      </c>
      <c r="N12164" t="s">
        <v>85</v>
      </c>
      <c r="O12164">
        <f t="shared" si="190"/>
        <v>1</v>
      </c>
      <c r="P12164" t="s">
        <v>1468</v>
      </c>
      <c r="Q12164" t="s">
        <v>1587</v>
      </c>
      <c r="R12164" t="s">
        <v>1588</v>
      </c>
    </row>
    <row r="12165" spans="1:18" x14ac:dyDescent="0.4">
      <c r="A12165" t="s">
        <v>1480</v>
      </c>
      <c r="B12165" t="s">
        <v>1481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 t="s">
        <v>1589</v>
      </c>
      <c r="I12165">
        <v>1</v>
      </c>
      <c r="J12165">
        <v>1</v>
      </c>
      <c r="K12165">
        <v>1</v>
      </c>
      <c r="L12165" t="s">
        <v>434</v>
      </c>
      <c r="M12165" t="s">
        <v>9</v>
      </c>
      <c r="N12165" t="s">
        <v>435</v>
      </c>
      <c r="O12165">
        <f t="shared" si="190"/>
        <v>1</v>
      </c>
      <c r="P12165" t="s">
        <v>1468</v>
      </c>
      <c r="Q12165" t="s">
        <v>1587</v>
      </c>
      <c r="R12165" t="s">
        <v>1588</v>
      </c>
    </row>
    <row r="12166" spans="1:18" x14ac:dyDescent="0.4">
      <c r="A12166" t="s">
        <v>945</v>
      </c>
      <c r="B12166" t="s">
        <v>946</v>
      </c>
      <c r="C12166">
        <v>1</v>
      </c>
      <c r="D12166">
        <v>1</v>
      </c>
      <c r="E12166">
        <v>1</v>
      </c>
      <c r="F12166">
        <v>1</v>
      </c>
      <c r="G12166">
        <v>1</v>
      </c>
      <c r="H12166" t="s">
        <v>1589</v>
      </c>
      <c r="I12166">
        <v>1</v>
      </c>
      <c r="J12166">
        <v>1</v>
      </c>
      <c r="K12166">
        <v>1</v>
      </c>
      <c r="L12166" t="s">
        <v>235</v>
      </c>
      <c r="M12166" t="s">
        <v>4</v>
      </c>
      <c r="N12166" t="s">
        <v>647</v>
      </c>
      <c r="O12166">
        <f t="shared" si="190"/>
        <v>1</v>
      </c>
      <c r="P12166" t="s">
        <v>1468</v>
      </c>
      <c r="Q12166" t="s">
        <v>1587</v>
      </c>
      <c r="R12166" t="s">
        <v>1588</v>
      </c>
    </row>
    <row r="12167" spans="1:18" x14ac:dyDescent="0.4">
      <c r="A12167" t="s">
        <v>831</v>
      </c>
      <c r="B12167" t="s">
        <v>832</v>
      </c>
      <c r="C12167">
        <v>1</v>
      </c>
      <c r="D12167">
        <v>1</v>
      </c>
      <c r="E12167">
        <v>1</v>
      </c>
      <c r="F12167">
        <v>1</v>
      </c>
      <c r="G12167">
        <v>1</v>
      </c>
      <c r="H12167" t="s">
        <v>1590</v>
      </c>
      <c r="I12167">
        <v>1</v>
      </c>
      <c r="J12167">
        <v>1</v>
      </c>
      <c r="K12167">
        <v>1</v>
      </c>
      <c r="L12167" t="s">
        <v>235</v>
      </c>
      <c r="M12167" t="s">
        <v>9</v>
      </c>
      <c r="N12167" t="s">
        <v>236</v>
      </c>
      <c r="O12167">
        <f t="shared" si="190"/>
        <v>1</v>
      </c>
      <c r="P12167" t="s">
        <v>1468</v>
      </c>
      <c r="Q12167" t="s">
        <v>1587</v>
      </c>
      <c r="R12167" t="s">
        <v>1588</v>
      </c>
    </row>
    <row r="12168" spans="1:18" x14ac:dyDescent="0.4">
      <c r="A12168" t="s">
        <v>1102</v>
      </c>
      <c r="B12168" t="s">
        <v>1103</v>
      </c>
      <c r="C12168">
        <v>1</v>
      </c>
      <c r="D12168">
        <v>1</v>
      </c>
      <c r="E12168">
        <v>1</v>
      </c>
      <c r="F12168">
        <v>1</v>
      </c>
      <c r="G12168">
        <v>1</v>
      </c>
      <c r="H12168" t="s">
        <v>1589</v>
      </c>
      <c r="I12168">
        <v>1</v>
      </c>
      <c r="J12168">
        <v>1</v>
      </c>
      <c r="K12168">
        <v>1</v>
      </c>
      <c r="L12168" t="s">
        <v>235</v>
      </c>
      <c r="M12168" t="s">
        <v>17</v>
      </c>
      <c r="N12168" t="s">
        <v>450</v>
      </c>
      <c r="O12168">
        <f t="shared" si="190"/>
        <v>1</v>
      </c>
      <c r="P12168" t="s">
        <v>1468</v>
      </c>
      <c r="Q12168" t="s">
        <v>1587</v>
      </c>
      <c r="R12168" t="s">
        <v>1588</v>
      </c>
    </row>
    <row r="12169" spans="1:18" x14ac:dyDescent="0.4">
      <c r="A12169" t="s">
        <v>987</v>
      </c>
      <c r="B12169" t="s">
        <v>988</v>
      </c>
      <c r="C12169">
        <v>1</v>
      </c>
      <c r="D12169">
        <v>1</v>
      </c>
      <c r="E12169">
        <v>1</v>
      </c>
      <c r="F12169">
        <v>1</v>
      </c>
      <c r="G12169">
        <v>1</v>
      </c>
      <c r="H12169" t="s">
        <v>1590</v>
      </c>
      <c r="I12169">
        <v>1</v>
      </c>
      <c r="J12169">
        <v>1</v>
      </c>
      <c r="K12169">
        <v>1</v>
      </c>
      <c r="L12169" t="s">
        <v>109</v>
      </c>
      <c r="M12169" t="s">
        <v>17</v>
      </c>
      <c r="N12169" t="s">
        <v>110</v>
      </c>
      <c r="O12169">
        <f t="shared" si="190"/>
        <v>1</v>
      </c>
      <c r="P12169" t="s">
        <v>1468</v>
      </c>
      <c r="Q12169" t="s">
        <v>1587</v>
      </c>
      <c r="R12169" t="s">
        <v>1588</v>
      </c>
    </row>
    <row r="12170" spans="1:18" x14ac:dyDescent="0.4">
      <c r="A12170" t="s">
        <v>1206</v>
      </c>
      <c r="B12170" t="s">
        <v>1207</v>
      </c>
      <c r="C12170">
        <v>1</v>
      </c>
      <c r="D12170">
        <v>1</v>
      </c>
      <c r="E12170">
        <v>1</v>
      </c>
      <c r="F12170">
        <v>1</v>
      </c>
      <c r="G12170">
        <v>1</v>
      </c>
      <c r="H12170" t="s">
        <v>1589</v>
      </c>
      <c r="I12170">
        <v>1</v>
      </c>
      <c r="J12170">
        <v>1</v>
      </c>
      <c r="K12170">
        <v>1</v>
      </c>
      <c r="L12170" t="s">
        <v>362</v>
      </c>
      <c r="M12170" t="s">
        <v>49</v>
      </c>
      <c r="N12170" t="s">
        <v>526</v>
      </c>
      <c r="O12170">
        <f t="shared" si="190"/>
        <v>1</v>
      </c>
      <c r="P12170" t="s">
        <v>1468</v>
      </c>
      <c r="Q12170" t="s">
        <v>1587</v>
      </c>
      <c r="R12170" t="s">
        <v>1588</v>
      </c>
    </row>
    <row r="12171" spans="1:18" x14ac:dyDescent="0.4">
      <c r="A12171" t="s">
        <v>1233</v>
      </c>
      <c r="B12171" t="s">
        <v>1234</v>
      </c>
      <c r="C12171">
        <v>1</v>
      </c>
      <c r="D12171">
        <v>1</v>
      </c>
      <c r="E12171">
        <v>1</v>
      </c>
      <c r="F12171">
        <v>1</v>
      </c>
      <c r="G12171">
        <v>1</v>
      </c>
      <c r="H12171" t="s">
        <v>1590</v>
      </c>
      <c r="I12171">
        <v>1</v>
      </c>
      <c r="J12171">
        <v>1</v>
      </c>
      <c r="K12171">
        <v>1</v>
      </c>
      <c r="L12171" t="s">
        <v>362</v>
      </c>
      <c r="M12171" t="s">
        <v>9</v>
      </c>
      <c r="N12171" t="s">
        <v>611</v>
      </c>
      <c r="O12171">
        <f t="shared" si="190"/>
        <v>1</v>
      </c>
      <c r="P12171" t="s">
        <v>1468</v>
      </c>
      <c r="Q12171" t="s">
        <v>1587</v>
      </c>
      <c r="R12171" t="s">
        <v>1588</v>
      </c>
    </row>
    <row r="12172" spans="1:18" x14ac:dyDescent="0.4">
      <c r="A12172" t="s">
        <v>1192</v>
      </c>
      <c r="B12172" t="s">
        <v>1193</v>
      </c>
      <c r="C12172">
        <v>1</v>
      </c>
      <c r="D12172">
        <v>1</v>
      </c>
      <c r="E12172">
        <v>1</v>
      </c>
      <c r="F12172">
        <v>1</v>
      </c>
      <c r="G12172">
        <v>1</v>
      </c>
      <c r="H12172" t="s">
        <v>1589</v>
      </c>
      <c r="I12172">
        <v>1</v>
      </c>
      <c r="J12172">
        <v>1</v>
      </c>
      <c r="K12172">
        <v>1</v>
      </c>
      <c r="L12172" t="s">
        <v>233</v>
      </c>
      <c r="M12172" t="s">
        <v>49</v>
      </c>
      <c r="N12172" t="s">
        <v>596</v>
      </c>
      <c r="O12172">
        <f t="shared" si="190"/>
        <v>1</v>
      </c>
      <c r="P12172" t="s">
        <v>1468</v>
      </c>
      <c r="Q12172" t="s">
        <v>1587</v>
      </c>
      <c r="R12172" t="s">
        <v>1588</v>
      </c>
    </row>
    <row r="12173" spans="1:18" x14ac:dyDescent="0.4">
      <c r="A12173" t="s">
        <v>1476</v>
      </c>
      <c r="B12173" t="s">
        <v>1477</v>
      </c>
      <c r="C12173">
        <v>1</v>
      </c>
      <c r="D12173">
        <v>1</v>
      </c>
      <c r="E12173">
        <v>1</v>
      </c>
      <c r="F12173">
        <v>1</v>
      </c>
      <c r="G12173">
        <v>1</v>
      </c>
      <c r="H12173" t="s">
        <v>1589</v>
      </c>
      <c r="I12173">
        <v>1</v>
      </c>
      <c r="J12173">
        <v>1</v>
      </c>
      <c r="K12173">
        <v>1</v>
      </c>
      <c r="L12173" t="s">
        <v>233</v>
      </c>
      <c r="M12173" t="s">
        <v>49</v>
      </c>
      <c r="N12173" t="s">
        <v>596</v>
      </c>
      <c r="O12173">
        <f t="shared" si="190"/>
        <v>1</v>
      </c>
      <c r="P12173" t="s">
        <v>1468</v>
      </c>
      <c r="Q12173" t="s">
        <v>1587</v>
      </c>
      <c r="R12173" t="s">
        <v>1588</v>
      </c>
    </row>
    <row r="12174" spans="1:18" x14ac:dyDescent="0.4">
      <c r="A12174" t="s">
        <v>1247</v>
      </c>
      <c r="B12174" t="s">
        <v>1248</v>
      </c>
      <c r="C12174">
        <v>1</v>
      </c>
      <c r="D12174">
        <v>1</v>
      </c>
      <c r="E12174">
        <v>1</v>
      </c>
      <c r="F12174">
        <v>1</v>
      </c>
      <c r="G12174">
        <v>1</v>
      </c>
      <c r="H12174" t="s">
        <v>1590</v>
      </c>
      <c r="I12174">
        <v>1</v>
      </c>
      <c r="J12174">
        <v>1</v>
      </c>
      <c r="K12174">
        <v>1</v>
      </c>
      <c r="L12174" t="s">
        <v>233</v>
      </c>
      <c r="M12174" t="s">
        <v>49</v>
      </c>
      <c r="N12174" t="s">
        <v>596</v>
      </c>
      <c r="O12174">
        <f t="shared" si="190"/>
        <v>1</v>
      </c>
      <c r="P12174" t="s">
        <v>1468</v>
      </c>
      <c r="Q12174" t="s">
        <v>1587</v>
      </c>
      <c r="R12174" t="s">
        <v>1588</v>
      </c>
    </row>
    <row r="12175" spans="1:18" x14ac:dyDescent="0.4">
      <c r="A12175" t="s">
        <v>1480</v>
      </c>
      <c r="B12175" t="s">
        <v>1481</v>
      </c>
      <c r="C12175">
        <v>1</v>
      </c>
      <c r="D12175">
        <v>1</v>
      </c>
      <c r="E12175">
        <v>1</v>
      </c>
      <c r="F12175">
        <v>1</v>
      </c>
      <c r="G12175">
        <v>1</v>
      </c>
      <c r="H12175" t="s">
        <v>1589</v>
      </c>
      <c r="I12175">
        <v>1</v>
      </c>
      <c r="J12175">
        <v>1</v>
      </c>
      <c r="K12175">
        <v>1</v>
      </c>
      <c r="L12175" t="s">
        <v>233</v>
      </c>
      <c r="M12175" t="s">
        <v>9</v>
      </c>
      <c r="N12175" t="s">
        <v>234</v>
      </c>
      <c r="O12175">
        <f t="shared" si="190"/>
        <v>1</v>
      </c>
      <c r="P12175" t="s">
        <v>1468</v>
      </c>
      <c r="Q12175" t="s">
        <v>1587</v>
      </c>
      <c r="R12175" t="s">
        <v>1588</v>
      </c>
    </row>
    <row r="12176" spans="1:18" x14ac:dyDescent="0.4">
      <c r="A12176" t="s">
        <v>1480</v>
      </c>
      <c r="B12176" t="s">
        <v>1481</v>
      </c>
      <c r="C12176">
        <v>1</v>
      </c>
      <c r="D12176">
        <v>1</v>
      </c>
      <c r="E12176">
        <v>1</v>
      </c>
      <c r="F12176">
        <v>1</v>
      </c>
      <c r="G12176">
        <v>1</v>
      </c>
      <c r="H12176" t="s">
        <v>1589</v>
      </c>
      <c r="I12176">
        <v>1</v>
      </c>
      <c r="J12176">
        <v>1</v>
      </c>
      <c r="K12176">
        <v>1</v>
      </c>
      <c r="L12176" t="s">
        <v>189</v>
      </c>
      <c r="M12176" t="s">
        <v>9</v>
      </c>
      <c r="N12176" t="s">
        <v>447</v>
      </c>
      <c r="O12176">
        <f t="shared" si="190"/>
        <v>1</v>
      </c>
      <c r="P12176" t="s">
        <v>1468</v>
      </c>
      <c r="Q12176" t="s">
        <v>1587</v>
      </c>
      <c r="R12176" t="s">
        <v>1588</v>
      </c>
    </row>
    <row r="12177" spans="1:18" x14ac:dyDescent="0.4">
      <c r="A12177" t="s">
        <v>390</v>
      </c>
      <c r="B12177" t="s">
        <v>391</v>
      </c>
      <c r="C12177">
        <v>1</v>
      </c>
      <c r="D12177">
        <v>1</v>
      </c>
      <c r="E12177">
        <v>1</v>
      </c>
      <c r="F12177">
        <v>1</v>
      </c>
      <c r="G12177">
        <v>1</v>
      </c>
      <c r="H12177" t="s">
        <v>1589</v>
      </c>
      <c r="I12177">
        <v>1</v>
      </c>
      <c r="J12177">
        <v>1</v>
      </c>
      <c r="K12177">
        <v>1</v>
      </c>
      <c r="L12177" t="s">
        <v>189</v>
      </c>
      <c r="M12177" t="s">
        <v>14</v>
      </c>
      <c r="N12177" t="s">
        <v>515</v>
      </c>
      <c r="O12177">
        <f t="shared" si="190"/>
        <v>1</v>
      </c>
      <c r="P12177" t="s">
        <v>1468</v>
      </c>
      <c r="Q12177" t="s">
        <v>1587</v>
      </c>
      <c r="R12177" t="s">
        <v>1588</v>
      </c>
    </row>
    <row r="12178" spans="1:18" x14ac:dyDescent="0.4">
      <c r="A12178" t="s">
        <v>1140</v>
      </c>
      <c r="B12178" t="s">
        <v>1141</v>
      </c>
      <c r="C12178">
        <v>1</v>
      </c>
      <c r="D12178">
        <v>1</v>
      </c>
      <c r="E12178">
        <v>1</v>
      </c>
      <c r="F12178">
        <v>1</v>
      </c>
      <c r="G12178">
        <v>1</v>
      </c>
      <c r="H12178" t="s">
        <v>1590</v>
      </c>
      <c r="I12178">
        <v>1</v>
      </c>
      <c r="J12178">
        <v>1</v>
      </c>
      <c r="K12178">
        <v>1</v>
      </c>
      <c r="L12178" t="s">
        <v>189</v>
      </c>
      <c r="M12178" t="s">
        <v>14</v>
      </c>
      <c r="N12178" t="s">
        <v>515</v>
      </c>
      <c r="O12178">
        <f t="shared" si="190"/>
        <v>1</v>
      </c>
      <c r="P12178" t="s">
        <v>1468</v>
      </c>
      <c r="Q12178" t="s">
        <v>1587</v>
      </c>
      <c r="R12178" t="s">
        <v>1588</v>
      </c>
    </row>
    <row r="12179" spans="1:18" x14ac:dyDescent="0.4">
      <c r="A12179" t="s">
        <v>1250</v>
      </c>
      <c r="B12179" t="s">
        <v>1251</v>
      </c>
      <c r="C12179">
        <v>1</v>
      </c>
      <c r="D12179">
        <v>1</v>
      </c>
      <c r="E12179">
        <v>1</v>
      </c>
      <c r="F12179">
        <v>1</v>
      </c>
      <c r="G12179">
        <v>1</v>
      </c>
      <c r="H12179" t="s">
        <v>1590</v>
      </c>
      <c r="I12179">
        <v>1</v>
      </c>
      <c r="J12179">
        <v>1</v>
      </c>
      <c r="K12179">
        <v>1</v>
      </c>
      <c r="L12179" t="s">
        <v>189</v>
      </c>
      <c r="M12179" t="s">
        <v>14</v>
      </c>
      <c r="N12179" t="s">
        <v>515</v>
      </c>
      <c r="O12179">
        <f t="shared" si="190"/>
        <v>1</v>
      </c>
      <c r="P12179" t="s">
        <v>1468</v>
      </c>
      <c r="Q12179" t="s">
        <v>1587</v>
      </c>
      <c r="R12179" t="s">
        <v>1588</v>
      </c>
    </row>
    <row r="12180" spans="1:18" x14ac:dyDescent="0.4">
      <c r="A12180" t="s">
        <v>1233</v>
      </c>
      <c r="B12180" t="s">
        <v>1234</v>
      </c>
      <c r="C12180">
        <v>1</v>
      </c>
      <c r="D12180">
        <v>1</v>
      </c>
      <c r="E12180">
        <v>1</v>
      </c>
      <c r="F12180">
        <v>1</v>
      </c>
      <c r="G12180">
        <v>1</v>
      </c>
      <c r="H12180" t="s">
        <v>1590</v>
      </c>
      <c r="I12180">
        <v>1</v>
      </c>
      <c r="J12180">
        <v>1</v>
      </c>
      <c r="K12180">
        <v>1</v>
      </c>
      <c r="L12180" t="s">
        <v>208</v>
      </c>
      <c r="M12180" t="s">
        <v>49</v>
      </c>
      <c r="N12180" t="s">
        <v>1394</v>
      </c>
      <c r="O12180">
        <f t="shared" si="190"/>
        <v>1</v>
      </c>
      <c r="P12180" t="s">
        <v>1468</v>
      </c>
      <c r="Q12180" t="s">
        <v>1587</v>
      </c>
      <c r="R12180" t="s">
        <v>1588</v>
      </c>
    </row>
    <row r="12181" spans="1:18" x14ac:dyDescent="0.4">
      <c r="A12181" t="s">
        <v>1480</v>
      </c>
      <c r="B12181" t="s">
        <v>1481</v>
      </c>
      <c r="C12181">
        <v>1</v>
      </c>
      <c r="D12181">
        <v>1</v>
      </c>
      <c r="E12181">
        <v>1</v>
      </c>
      <c r="F12181">
        <v>1</v>
      </c>
      <c r="G12181">
        <v>1</v>
      </c>
      <c r="H12181" t="s">
        <v>1589</v>
      </c>
      <c r="I12181">
        <v>1</v>
      </c>
      <c r="J12181">
        <v>1</v>
      </c>
      <c r="K12181">
        <v>1</v>
      </c>
      <c r="L12181" t="s">
        <v>208</v>
      </c>
      <c r="M12181" t="s">
        <v>9</v>
      </c>
      <c r="N12181" t="s">
        <v>1131</v>
      </c>
      <c r="O12181">
        <f t="shared" si="190"/>
        <v>1</v>
      </c>
      <c r="P12181" t="s">
        <v>1468</v>
      </c>
      <c r="Q12181" t="s">
        <v>1587</v>
      </c>
      <c r="R12181" t="s">
        <v>1588</v>
      </c>
    </row>
    <row r="12182" spans="1:18" x14ac:dyDescent="0.4">
      <c r="A12182" t="s">
        <v>966</v>
      </c>
      <c r="B12182" t="s">
        <v>967</v>
      </c>
      <c r="C12182">
        <v>1</v>
      </c>
      <c r="D12182">
        <v>1</v>
      </c>
      <c r="E12182">
        <v>1</v>
      </c>
      <c r="F12182">
        <v>1</v>
      </c>
      <c r="G12182">
        <v>1</v>
      </c>
      <c r="H12182" t="s">
        <v>1590</v>
      </c>
      <c r="I12182">
        <v>1</v>
      </c>
      <c r="J12182">
        <v>1</v>
      </c>
      <c r="K12182">
        <v>1</v>
      </c>
      <c r="L12182" t="s">
        <v>208</v>
      </c>
      <c r="M12182" t="s">
        <v>9</v>
      </c>
      <c r="N12182" t="s">
        <v>1131</v>
      </c>
      <c r="O12182">
        <f t="shared" si="190"/>
        <v>1</v>
      </c>
      <c r="P12182" t="s">
        <v>1468</v>
      </c>
      <c r="Q12182" t="s">
        <v>1587</v>
      </c>
      <c r="R12182" t="s">
        <v>1588</v>
      </c>
    </row>
    <row r="12183" spans="1:18" x14ac:dyDescent="0.4">
      <c r="A12183" t="s">
        <v>1059</v>
      </c>
      <c r="B12183" t="s">
        <v>1060</v>
      </c>
      <c r="C12183">
        <v>1</v>
      </c>
      <c r="D12183">
        <v>1</v>
      </c>
      <c r="E12183">
        <v>1</v>
      </c>
      <c r="F12183">
        <v>1</v>
      </c>
      <c r="G12183">
        <v>1</v>
      </c>
      <c r="H12183" t="s">
        <v>1590</v>
      </c>
      <c r="I12183">
        <v>1</v>
      </c>
      <c r="J12183">
        <v>1</v>
      </c>
      <c r="K12183">
        <v>1</v>
      </c>
      <c r="L12183" t="s">
        <v>274</v>
      </c>
      <c r="M12183" t="s">
        <v>4</v>
      </c>
      <c r="N12183" t="s">
        <v>373</v>
      </c>
      <c r="O12183">
        <f t="shared" si="190"/>
        <v>1</v>
      </c>
      <c r="P12183" t="s">
        <v>1468</v>
      </c>
      <c r="Q12183" t="s">
        <v>1587</v>
      </c>
      <c r="R12183" t="s">
        <v>1588</v>
      </c>
    </row>
    <row r="12184" spans="1:18" x14ac:dyDescent="0.4">
      <c r="A12184" t="s">
        <v>442</v>
      </c>
      <c r="B12184" t="s">
        <v>443</v>
      </c>
      <c r="C12184">
        <v>1</v>
      </c>
      <c r="D12184">
        <v>1</v>
      </c>
      <c r="E12184">
        <v>1</v>
      </c>
      <c r="F12184">
        <v>1</v>
      </c>
      <c r="G12184">
        <v>1</v>
      </c>
      <c r="H12184" t="s">
        <v>1589</v>
      </c>
      <c r="I12184">
        <v>1</v>
      </c>
      <c r="J12184">
        <v>1</v>
      </c>
      <c r="K12184">
        <v>1</v>
      </c>
      <c r="L12184" t="s">
        <v>274</v>
      </c>
      <c r="M12184" t="s">
        <v>14</v>
      </c>
      <c r="N12184" t="s">
        <v>817</v>
      </c>
      <c r="O12184">
        <f t="shared" si="190"/>
        <v>1</v>
      </c>
      <c r="P12184" t="s">
        <v>1468</v>
      </c>
      <c r="Q12184" t="s">
        <v>1587</v>
      </c>
      <c r="R12184" t="s">
        <v>1588</v>
      </c>
    </row>
    <row r="12185" spans="1:18" x14ac:dyDescent="0.4">
      <c r="A12185" t="s">
        <v>945</v>
      </c>
      <c r="B12185" t="s">
        <v>946</v>
      </c>
      <c r="C12185">
        <v>1</v>
      </c>
      <c r="D12185">
        <v>1</v>
      </c>
      <c r="E12185">
        <v>1</v>
      </c>
      <c r="F12185">
        <v>1</v>
      </c>
      <c r="G12185">
        <v>1</v>
      </c>
      <c r="H12185" t="s">
        <v>1589</v>
      </c>
      <c r="I12185">
        <v>1</v>
      </c>
      <c r="J12185">
        <v>1</v>
      </c>
      <c r="K12185">
        <v>1</v>
      </c>
      <c r="L12185" t="s">
        <v>274</v>
      </c>
      <c r="M12185" t="s">
        <v>17</v>
      </c>
      <c r="N12185" t="s">
        <v>275</v>
      </c>
      <c r="O12185">
        <f t="shared" si="190"/>
        <v>1</v>
      </c>
      <c r="P12185" t="s">
        <v>1468</v>
      </c>
      <c r="Q12185" t="s">
        <v>1587</v>
      </c>
      <c r="R12185" t="s">
        <v>1588</v>
      </c>
    </row>
    <row r="12186" spans="1:18" x14ac:dyDescent="0.4">
      <c r="A12186" t="s">
        <v>1140</v>
      </c>
      <c r="B12186" t="s">
        <v>1141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 t="s">
        <v>1590</v>
      </c>
      <c r="I12186">
        <v>1</v>
      </c>
      <c r="J12186">
        <v>1</v>
      </c>
      <c r="K12186">
        <v>1</v>
      </c>
      <c r="L12186" t="s">
        <v>142</v>
      </c>
      <c r="M12186" t="s">
        <v>4</v>
      </c>
      <c r="N12186" t="s">
        <v>218</v>
      </c>
      <c r="O12186">
        <f t="shared" si="190"/>
        <v>1</v>
      </c>
      <c r="P12186" t="s">
        <v>1468</v>
      </c>
      <c r="Q12186" t="s">
        <v>1587</v>
      </c>
      <c r="R12186" t="s">
        <v>1588</v>
      </c>
    </row>
    <row r="12187" spans="1:18" x14ac:dyDescent="0.4">
      <c r="A12187" t="s">
        <v>162</v>
      </c>
      <c r="B12187" t="s">
        <v>163</v>
      </c>
      <c r="C12187">
        <v>1</v>
      </c>
      <c r="D12187">
        <v>1</v>
      </c>
      <c r="E12187">
        <v>1</v>
      </c>
      <c r="F12187">
        <v>1</v>
      </c>
      <c r="G12187">
        <v>1</v>
      </c>
      <c r="H12187" t="s">
        <v>1590</v>
      </c>
      <c r="I12187">
        <v>1</v>
      </c>
      <c r="J12187">
        <v>1</v>
      </c>
      <c r="K12187">
        <v>1</v>
      </c>
      <c r="L12187" t="s">
        <v>142</v>
      </c>
      <c r="M12187" t="s">
        <v>9</v>
      </c>
      <c r="N12187" t="s">
        <v>731</v>
      </c>
      <c r="O12187">
        <f t="shared" si="190"/>
        <v>1</v>
      </c>
      <c r="P12187" t="s">
        <v>1468</v>
      </c>
      <c r="Q12187" t="s">
        <v>1587</v>
      </c>
      <c r="R12187" t="s">
        <v>1588</v>
      </c>
    </row>
    <row r="12188" spans="1:18" x14ac:dyDescent="0.4">
      <c r="A12188" t="s">
        <v>953</v>
      </c>
      <c r="B12188" t="s">
        <v>954</v>
      </c>
      <c r="C12188">
        <v>1</v>
      </c>
      <c r="D12188">
        <v>1</v>
      </c>
      <c r="E12188">
        <v>1</v>
      </c>
      <c r="F12188">
        <v>1</v>
      </c>
      <c r="G12188">
        <v>1</v>
      </c>
      <c r="H12188" t="s">
        <v>1590</v>
      </c>
      <c r="I12188">
        <v>1</v>
      </c>
      <c r="J12188">
        <v>1</v>
      </c>
      <c r="K12188">
        <v>1</v>
      </c>
      <c r="L12188" t="s">
        <v>142</v>
      </c>
      <c r="M12188" t="s">
        <v>9</v>
      </c>
      <c r="N12188" t="s">
        <v>731</v>
      </c>
      <c r="O12188">
        <f t="shared" si="190"/>
        <v>1</v>
      </c>
      <c r="P12188" t="s">
        <v>1468</v>
      </c>
      <c r="Q12188" t="s">
        <v>1587</v>
      </c>
      <c r="R12188" t="s">
        <v>1588</v>
      </c>
    </row>
    <row r="12189" spans="1:18" x14ac:dyDescent="0.4">
      <c r="A12189" t="s">
        <v>1216</v>
      </c>
      <c r="B12189" t="s">
        <v>1217</v>
      </c>
      <c r="C12189">
        <v>1</v>
      </c>
      <c r="D12189">
        <v>1</v>
      </c>
      <c r="E12189">
        <v>1</v>
      </c>
      <c r="F12189">
        <v>1</v>
      </c>
      <c r="G12189">
        <v>1</v>
      </c>
      <c r="H12189" t="s">
        <v>1590</v>
      </c>
      <c r="I12189">
        <v>1</v>
      </c>
      <c r="J12189">
        <v>1</v>
      </c>
      <c r="K12189">
        <v>1</v>
      </c>
      <c r="L12189" t="s">
        <v>142</v>
      </c>
      <c r="M12189" t="s">
        <v>14</v>
      </c>
      <c r="N12189" t="s">
        <v>691</v>
      </c>
      <c r="O12189">
        <f t="shared" si="190"/>
        <v>1</v>
      </c>
      <c r="P12189" t="s">
        <v>1468</v>
      </c>
      <c r="Q12189" t="s">
        <v>1587</v>
      </c>
      <c r="R12189" t="s">
        <v>1588</v>
      </c>
    </row>
    <row r="12190" spans="1:18" x14ac:dyDescent="0.4">
      <c r="A12190" t="s">
        <v>1483</v>
      </c>
      <c r="B12190" t="s">
        <v>1484</v>
      </c>
      <c r="C12190">
        <v>1</v>
      </c>
      <c r="D12190">
        <v>1</v>
      </c>
      <c r="E12190">
        <v>1</v>
      </c>
      <c r="F12190">
        <v>1</v>
      </c>
      <c r="G12190">
        <v>1</v>
      </c>
      <c r="H12190" t="s">
        <v>1589</v>
      </c>
      <c r="I12190">
        <v>1</v>
      </c>
      <c r="J12190">
        <v>1</v>
      </c>
      <c r="K12190">
        <v>1</v>
      </c>
      <c r="L12190" t="s">
        <v>142</v>
      </c>
      <c r="M12190" t="s">
        <v>17</v>
      </c>
      <c r="N12190" t="s">
        <v>143</v>
      </c>
      <c r="O12190">
        <f t="shared" si="190"/>
        <v>1</v>
      </c>
      <c r="P12190" t="s">
        <v>1468</v>
      </c>
      <c r="Q12190" t="s">
        <v>1587</v>
      </c>
      <c r="R12190" t="s">
        <v>1588</v>
      </c>
    </row>
    <row r="12191" spans="1:18" x14ac:dyDescent="0.4">
      <c r="A12191" t="s">
        <v>1233</v>
      </c>
      <c r="B12191" t="s">
        <v>1234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 t="s">
        <v>1590</v>
      </c>
      <c r="I12191">
        <v>1</v>
      </c>
      <c r="J12191">
        <v>1</v>
      </c>
      <c r="K12191">
        <v>1</v>
      </c>
      <c r="L12191" t="s">
        <v>142</v>
      </c>
      <c r="M12191" t="s">
        <v>17</v>
      </c>
      <c r="N12191" t="s">
        <v>143</v>
      </c>
      <c r="O12191">
        <f t="shared" si="190"/>
        <v>1</v>
      </c>
      <c r="P12191" t="s">
        <v>1468</v>
      </c>
      <c r="Q12191" t="s">
        <v>1587</v>
      </c>
      <c r="R12191" t="s">
        <v>1588</v>
      </c>
    </row>
    <row r="12192" spans="1:18" x14ac:dyDescent="0.4">
      <c r="A12192" t="s">
        <v>987</v>
      </c>
      <c r="B12192" t="s">
        <v>988</v>
      </c>
      <c r="C12192">
        <v>1</v>
      </c>
      <c r="D12192">
        <v>1</v>
      </c>
      <c r="E12192">
        <v>1</v>
      </c>
      <c r="F12192">
        <v>1</v>
      </c>
      <c r="G12192">
        <v>1</v>
      </c>
      <c r="H12192" t="s">
        <v>1590</v>
      </c>
      <c r="I12192">
        <v>1</v>
      </c>
      <c r="J12192">
        <v>1</v>
      </c>
      <c r="K12192">
        <v>1</v>
      </c>
      <c r="L12192" t="s">
        <v>214</v>
      </c>
      <c r="M12192" t="s">
        <v>49</v>
      </c>
      <c r="N12192" t="s">
        <v>1025</v>
      </c>
      <c r="O12192">
        <f t="shared" si="190"/>
        <v>1</v>
      </c>
      <c r="P12192" t="s">
        <v>1468</v>
      </c>
      <c r="Q12192" t="s">
        <v>1587</v>
      </c>
      <c r="R12192" t="s">
        <v>1588</v>
      </c>
    </row>
    <row r="12193" spans="1:18" x14ac:dyDescent="0.4">
      <c r="A12193" t="s">
        <v>831</v>
      </c>
      <c r="B12193" t="s">
        <v>832</v>
      </c>
      <c r="C12193">
        <v>1</v>
      </c>
      <c r="D12193">
        <v>1</v>
      </c>
      <c r="E12193">
        <v>1</v>
      </c>
      <c r="F12193">
        <v>1</v>
      </c>
      <c r="G12193">
        <v>1</v>
      </c>
      <c r="H12193" t="s">
        <v>1589</v>
      </c>
      <c r="I12193">
        <v>1</v>
      </c>
      <c r="J12193">
        <v>1</v>
      </c>
      <c r="K12193">
        <v>1</v>
      </c>
      <c r="L12193" t="s">
        <v>214</v>
      </c>
      <c r="M12193" t="s">
        <v>14</v>
      </c>
      <c r="N12193" t="s">
        <v>215</v>
      </c>
      <c r="O12193">
        <f t="shared" si="190"/>
        <v>1</v>
      </c>
      <c r="P12193" t="s">
        <v>1468</v>
      </c>
      <c r="Q12193" t="s">
        <v>1587</v>
      </c>
      <c r="R12193" t="s">
        <v>1588</v>
      </c>
    </row>
    <row r="12194" spans="1:18" x14ac:dyDescent="0.4">
      <c r="A12194" t="s">
        <v>1192</v>
      </c>
      <c r="B12194" t="s">
        <v>1193</v>
      </c>
      <c r="C12194">
        <v>1</v>
      </c>
      <c r="D12194">
        <v>1</v>
      </c>
      <c r="E12194">
        <v>1</v>
      </c>
      <c r="F12194">
        <v>1</v>
      </c>
      <c r="G12194">
        <v>1</v>
      </c>
      <c r="H12194" t="s">
        <v>1589</v>
      </c>
      <c r="I12194">
        <v>1</v>
      </c>
      <c r="J12194">
        <v>1</v>
      </c>
      <c r="K12194">
        <v>1</v>
      </c>
      <c r="L12194" t="s">
        <v>214</v>
      </c>
      <c r="M12194" t="s">
        <v>17</v>
      </c>
      <c r="N12194" t="s">
        <v>437</v>
      </c>
      <c r="O12194">
        <f t="shared" si="190"/>
        <v>1</v>
      </c>
      <c r="P12194" t="s">
        <v>1468</v>
      </c>
      <c r="Q12194" t="s">
        <v>1587</v>
      </c>
      <c r="R12194" t="s">
        <v>1588</v>
      </c>
    </row>
    <row r="12195" spans="1:18" x14ac:dyDescent="0.4">
      <c r="A12195" t="s">
        <v>657</v>
      </c>
      <c r="B12195" t="s">
        <v>658</v>
      </c>
      <c r="C12195">
        <v>1</v>
      </c>
      <c r="D12195">
        <v>1</v>
      </c>
      <c r="E12195">
        <v>1</v>
      </c>
      <c r="F12195">
        <v>1</v>
      </c>
      <c r="G12195">
        <v>1</v>
      </c>
      <c r="H12195" t="s">
        <v>1589</v>
      </c>
      <c r="I12195">
        <v>1</v>
      </c>
      <c r="J12195">
        <v>1</v>
      </c>
      <c r="K12195">
        <v>1</v>
      </c>
      <c r="L12195" t="s">
        <v>377</v>
      </c>
      <c r="M12195" t="s">
        <v>9</v>
      </c>
      <c r="N12195" t="s">
        <v>378</v>
      </c>
      <c r="O12195">
        <f t="shared" si="190"/>
        <v>1</v>
      </c>
      <c r="P12195" t="s">
        <v>1468</v>
      </c>
      <c r="Q12195" t="s">
        <v>1587</v>
      </c>
      <c r="R12195" t="s">
        <v>1588</v>
      </c>
    </row>
    <row r="12196" spans="1:18" x14ac:dyDescent="0.4">
      <c r="A12196" t="s">
        <v>872</v>
      </c>
      <c r="B12196" t="s">
        <v>873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 t="s">
        <v>1589</v>
      </c>
      <c r="I12196">
        <v>1</v>
      </c>
      <c r="J12196">
        <v>1</v>
      </c>
      <c r="K12196">
        <v>1</v>
      </c>
      <c r="L12196" t="s">
        <v>377</v>
      </c>
      <c r="M12196" t="s">
        <v>9</v>
      </c>
      <c r="N12196" t="s">
        <v>378</v>
      </c>
      <c r="O12196">
        <f t="shared" si="190"/>
        <v>1</v>
      </c>
      <c r="P12196" t="s">
        <v>1468</v>
      </c>
      <c r="Q12196" t="s">
        <v>1587</v>
      </c>
      <c r="R12196" t="s">
        <v>1588</v>
      </c>
    </row>
    <row r="12197" spans="1:18" x14ac:dyDescent="0.4">
      <c r="A12197" t="s">
        <v>1476</v>
      </c>
      <c r="B12197" t="s">
        <v>1477</v>
      </c>
      <c r="C12197">
        <v>1</v>
      </c>
      <c r="D12197">
        <v>1</v>
      </c>
      <c r="E12197">
        <v>1</v>
      </c>
      <c r="F12197">
        <v>1</v>
      </c>
      <c r="G12197">
        <v>1</v>
      </c>
      <c r="H12197" t="s">
        <v>1589</v>
      </c>
      <c r="I12197">
        <v>1</v>
      </c>
      <c r="J12197">
        <v>1</v>
      </c>
      <c r="K12197">
        <v>1</v>
      </c>
      <c r="L12197" t="s">
        <v>377</v>
      </c>
      <c r="M12197" t="s">
        <v>14</v>
      </c>
      <c r="N12197" t="s">
        <v>681</v>
      </c>
      <c r="O12197">
        <f t="shared" si="190"/>
        <v>1</v>
      </c>
      <c r="P12197" t="s">
        <v>1468</v>
      </c>
      <c r="Q12197" t="s">
        <v>1587</v>
      </c>
      <c r="R12197" t="s">
        <v>1588</v>
      </c>
    </row>
    <row r="12198" spans="1:18" x14ac:dyDescent="0.4">
      <c r="A12198" t="s">
        <v>1206</v>
      </c>
      <c r="B12198" t="s">
        <v>1207</v>
      </c>
      <c r="C12198">
        <v>1</v>
      </c>
      <c r="D12198">
        <v>1</v>
      </c>
      <c r="E12198">
        <v>1</v>
      </c>
      <c r="F12198">
        <v>1</v>
      </c>
      <c r="G12198">
        <v>1</v>
      </c>
      <c r="H12198" t="s">
        <v>1589</v>
      </c>
      <c r="I12198">
        <v>1</v>
      </c>
      <c r="J12198">
        <v>1</v>
      </c>
      <c r="K12198">
        <v>1</v>
      </c>
      <c r="L12198" t="s">
        <v>377</v>
      </c>
      <c r="M12198" t="s">
        <v>14</v>
      </c>
      <c r="N12198" t="s">
        <v>681</v>
      </c>
      <c r="O12198">
        <f t="shared" si="190"/>
        <v>1</v>
      </c>
      <c r="P12198" t="s">
        <v>1468</v>
      </c>
      <c r="Q12198" t="s">
        <v>1587</v>
      </c>
      <c r="R12198" t="s">
        <v>1588</v>
      </c>
    </row>
    <row r="12199" spans="1:18" x14ac:dyDescent="0.4">
      <c r="A12199" t="s">
        <v>1233</v>
      </c>
      <c r="B12199" t="s">
        <v>1234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 t="s">
        <v>1590</v>
      </c>
      <c r="I12199">
        <v>1</v>
      </c>
      <c r="J12199">
        <v>1</v>
      </c>
      <c r="K12199">
        <v>1</v>
      </c>
      <c r="L12199" t="s">
        <v>377</v>
      </c>
      <c r="M12199" t="s">
        <v>17</v>
      </c>
      <c r="N12199" t="s">
        <v>599</v>
      </c>
      <c r="O12199">
        <f t="shared" si="190"/>
        <v>1</v>
      </c>
      <c r="P12199" t="s">
        <v>1468</v>
      </c>
      <c r="Q12199" t="s">
        <v>1587</v>
      </c>
      <c r="R12199" t="s">
        <v>1588</v>
      </c>
    </row>
    <row r="12200" spans="1:18" x14ac:dyDescent="0.4">
      <c r="A12200" t="s">
        <v>390</v>
      </c>
      <c r="B12200" t="s">
        <v>391</v>
      </c>
      <c r="C12200">
        <v>1</v>
      </c>
      <c r="D12200">
        <v>1</v>
      </c>
      <c r="E12200">
        <v>1</v>
      </c>
      <c r="F12200">
        <v>1</v>
      </c>
      <c r="G12200">
        <v>1</v>
      </c>
      <c r="H12200" t="s">
        <v>1589</v>
      </c>
      <c r="I12200">
        <v>1</v>
      </c>
      <c r="J12200">
        <v>1</v>
      </c>
      <c r="K12200">
        <v>1</v>
      </c>
      <c r="L12200" t="s">
        <v>166</v>
      </c>
      <c r="M12200" t="s">
        <v>4</v>
      </c>
      <c r="N12200" t="s">
        <v>792</v>
      </c>
      <c r="O12200">
        <f t="shared" si="190"/>
        <v>1</v>
      </c>
      <c r="P12200" t="s">
        <v>1468</v>
      </c>
      <c r="Q12200" t="s">
        <v>1587</v>
      </c>
      <c r="R12200" t="s">
        <v>1588</v>
      </c>
    </row>
    <row r="12201" spans="1:18" x14ac:dyDescent="0.4">
      <c r="A12201" t="s">
        <v>981</v>
      </c>
      <c r="B12201" t="s">
        <v>982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 t="s">
        <v>1589</v>
      </c>
      <c r="I12201">
        <v>1</v>
      </c>
      <c r="J12201">
        <v>1</v>
      </c>
      <c r="K12201">
        <v>1</v>
      </c>
      <c r="L12201" t="s">
        <v>166</v>
      </c>
      <c r="M12201" t="s">
        <v>9</v>
      </c>
      <c r="N12201" t="s">
        <v>649</v>
      </c>
      <c r="O12201">
        <f t="shared" si="190"/>
        <v>1</v>
      </c>
      <c r="P12201" t="s">
        <v>1468</v>
      </c>
      <c r="Q12201" t="s">
        <v>1587</v>
      </c>
      <c r="R12201" t="s">
        <v>1588</v>
      </c>
    </row>
    <row r="12202" spans="1:18" x14ac:dyDescent="0.4">
      <c r="A12202" t="s">
        <v>364</v>
      </c>
      <c r="B12202" t="s">
        <v>365</v>
      </c>
      <c r="C12202">
        <v>1</v>
      </c>
      <c r="D12202">
        <v>1</v>
      </c>
      <c r="E12202">
        <v>1</v>
      </c>
      <c r="F12202">
        <v>1</v>
      </c>
      <c r="G12202">
        <v>1</v>
      </c>
      <c r="H12202" t="s">
        <v>1590</v>
      </c>
      <c r="I12202">
        <v>1</v>
      </c>
      <c r="J12202">
        <v>1</v>
      </c>
      <c r="K12202">
        <v>1</v>
      </c>
      <c r="L12202" t="s">
        <v>129</v>
      </c>
      <c r="M12202" t="s">
        <v>49</v>
      </c>
      <c r="N12202" t="s">
        <v>677</v>
      </c>
      <c r="O12202">
        <f t="shared" si="190"/>
        <v>1</v>
      </c>
      <c r="P12202" t="s">
        <v>1468</v>
      </c>
      <c r="Q12202" t="s">
        <v>1587</v>
      </c>
      <c r="R12202" t="s">
        <v>1588</v>
      </c>
    </row>
    <row r="12203" spans="1:18" x14ac:dyDescent="0.4">
      <c r="A12203" t="s">
        <v>831</v>
      </c>
      <c r="B12203" t="s">
        <v>832</v>
      </c>
      <c r="C12203">
        <v>1</v>
      </c>
      <c r="D12203">
        <v>1</v>
      </c>
      <c r="E12203">
        <v>1</v>
      </c>
      <c r="F12203">
        <v>1</v>
      </c>
      <c r="G12203">
        <v>1</v>
      </c>
      <c r="H12203" t="s">
        <v>1590</v>
      </c>
      <c r="I12203">
        <v>1</v>
      </c>
      <c r="J12203">
        <v>1</v>
      </c>
      <c r="K12203">
        <v>1</v>
      </c>
      <c r="L12203" t="s">
        <v>129</v>
      </c>
      <c r="M12203" t="s">
        <v>9</v>
      </c>
      <c r="N12203" t="s">
        <v>590</v>
      </c>
      <c r="O12203">
        <f t="shared" si="190"/>
        <v>1</v>
      </c>
      <c r="P12203" t="s">
        <v>1468</v>
      </c>
      <c r="Q12203" t="s">
        <v>1587</v>
      </c>
      <c r="R12203" t="s">
        <v>1588</v>
      </c>
    </row>
    <row r="12204" spans="1:18" x14ac:dyDescent="0.4">
      <c r="A12204" t="s">
        <v>1233</v>
      </c>
      <c r="B12204" t="s">
        <v>1234</v>
      </c>
      <c r="C12204">
        <v>1</v>
      </c>
      <c r="D12204">
        <v>1</v>
      </c>
      <c r="E12204">
        <v>1</v>
      </c>
      <c r="F12204">
        <v>1</v>
      </c>
      <c r="G12204">
        <v>1</v>
      </c>
      <c r="H12204" t="s">
        <v>1590</v>
      </c>
      <c r="I12204">
        <v>1</v>
      </c>
      <c r="J12204">
        <v>1</v>
      </c>
      <c r="K12204">
        <v>1</v>
      </c>
      <c r="L12204" t="s">
        <v>129</v>
      </c>
      <c r="M12204" t="s">
        <v>14</v>
      </c>
      <c r="N12204" t="s">
        <v>213</v>
      </c>
      <c r="O12204">
        <f t="shared" si="190"/>
        <v>1</v>
      </c>
      <c r="P12204" t="s">
        <v>1468</v>
      </c>
      <c r="Q12204" t="s">
        <v>1587</v>
      </c>
      <c r="R12204" t="s">
        <v>1588</v>
      </c>
    </row>
    <row r="12205" spans="1:18" x14ac:dyDescent="0.4">
      <c r="A12205" t="s">
        <v>1043</v>
      </c>
      <c r="B12205" t="s">
        <v>815</v>
      </c>
      <c r="C12205">
        <v>1</v>
      </c>
      <c r="D12205">
        <v>1</v>
      </c>
      <c r="E12205">
        <v>1</v>
      </c>
      <c r="F12205">
        <v>1</v>
      </c>
      <c r="G12205">
        <v>1</v>
      </c>
      <c r="H12205" t="s">
        <v>1589</v>
      </c>
      <c r="I12205">
        <v>1</v>
      </c>
      <c r="J12205">
        <v>1</v>
      </c>
      <c r="K12205">
        <v>1</v>
      </c>
      <c r="L12205" t="s">
        <v>129</v>
      </c>
      <c r="M12205" t="s">
        <v>17</v>
      </c>
      <c r="N12205" t="s">
        <v>130</v>
      </c>
      <c r="O12205">
        <f t="shared" si="190"/>
        <v>1</v>
      </c>
      <c r="P12205" t="s">
        <v>1468</v>
      </c>
      <c r="Q12205" t="s">
        <v>1587</v>
      </c>
      <c r="R12205" t="s">
        <v>1588</v>
      </c>
    </row>
    <row r="12206" spans="1:18" x14ac:dyDescent="0.4">
      <c r="A12206" t="s">
        <v>1237</v>
      </c>
      <c r="B12206" t="s">
        <v>1238</v>
      </c>
      <c r="C12206">
        <v>1</v>
      </c>
      <c r="D12206">
        <v>1</v>
      </c>
      <c r="E12206">
        <v>1</v>
      </c>
      <c r="F12206">
        <v>1</v>
      </c>
      <c r="G12206">
        <v>1</v>
      </c>
      <c r="H12206" t="s">
        <v>1590</v>
      </c>
      <c r="I12206">
        <v>1</v>
      </c>
      <c r="J12206">
        <v>1</v>
      </c>
      <c r="K12206">
        <v>1</v>
      </c>
      <c r="L12206" t="s">
        <v>105</v>
      </c>
      <c r="M12206" t="s">
        <v>17</v>
      </c>
      <c r="N12206" t="s">
        <v>106</v>
      </c>
      <c r="O12206">
        <f t="shared" si="190"/>
        <v>1</v>
      </c>
      <c r="P12206" t="s">
        <v>1468</v>
      </c>
      <c r="Q12206" t="s">
        <v>1587</v>
      </c>
      <c r="R12206" t="s">
        <v>1588</v>
      </c>
    </row>
    <row r="12207" spans="1:18" x14ac:dyDescent="0.4">
      <c r="A12207" t="s">
        <v>987</v>
      </c>
      <c r="B12207" t="s">
        <v>988</v>
      </c>
      <c r="C12207">
        <v>1</v>
      </c>
      <c r="D12207">
        <v>1</v>
      </c>
      <c r="E12207">
        <v>1</v>
      </c>
      <c r="F12207">
        <v>1</v>
      </c>
      <c r="G12207">
        <v>1</v>
      </c>
      <c r="H12207" t="s">
        <v>1590</v>
      </c>
      <c r="I12207">
        <v>1</v>
      </c>
      <c r="J12207">
        <v>1</v>
      </c>
      <c r="K12207">
        <v>1</v>
      </c>
      <c r="L12207" t="s">
        <v>105</v>
      </c>
      <c r="M12207" t="s">
        <v>17</v>
      </c>
      <c r="N12207" t="s">
        <v>106</v>
      </c>
      <c r="O12207">
        <f t="shared" si="190"/>
        <v>1</v>
      </c>
      <c r="P12207" t="s">
        <v>1468</v>
      </c>
      <c r="Q12207" t="s">
        <v>1587</v>
      </c>
      <c r="R12207" t="s">
        <v>1588</v>
      </c>
    </row>
    <row r="12208" spans="1:18" x14ac:dyDescent="0.4">
      <c r="A12208" t="s">
        <v>1472</v>
      </c>
      <c r="B12208" t="s">
        <v>1473</v>
      </c>
      <c r="C12208">
        <v>1</v>
      </c>
      <c r="D12208">
        <v>1</v>
      </c>
      <c r="E12208">
        <v>1</v>
      </c>
      <c r="F12208">
        <v>1</v>
      </c>
      <c r="G12208">
        <v>1</v>
      </c>
      <c r="H12208" t="s">
        <v>1589</v>
      </c>
      <c r="I12208">
        <v>1</v>
      </c>
      <c r="J12208">
        <v>1</v>
      </c>
      <c r="K12208">
        <v>1</v>
      </c>
      <c r="L12208" t="s">
        <v>91</v>
      </c>
      <c r="M12208" t="s">
        <v>9</v>
      </c>
      <c r="N12208" t="s">
        <v>92</v>
      </c>
      <c r="O12208">
        <f t="shared" si="190"/>
        <v>1</v>
      </c>
      <c r="P12208" t="s">
        <v>1468</v>
      </c>
      <c r="Q12208" t="s">
        <v>1587</v>
      </c>
      <c r="R12208" t="s">
        <v>1588</v>
      </c>
    </row>
    <row r="12209" spans="1:18" x14ac:dyDescent="0.4">
      <c r="A12209" t="s">
        <v>1486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 t="s">
        <v>1589</v>
      </c>
      <c r="I12209">
        <v>1</v>
      </c>
      <c r="J12209">
        <v>1</v>
      </c>
      <c r="K12209">
        <v>1</v>
      </c>
      <c r="L12209" t="s">
        <v>3</v>
      </c>
      <c r="M12209" t="s">
        <v>4</v>
      </c>
      <c r="N12209" t="s">
        <v>5</v>
      </c>
      <c r="O12209">
        <f t="shared" si="190"/>
        <v>1</v>
      </c>
      <c r="P12209" t="s">
        <v>1468</v>
      </c>
      <c r="Q12209" t="s">
        <v>1587</v>
      </c>
      <c r="R12209" t="s">
        <v>1588</v>
      </c>
    </row>
    <row r="12210" spans="1:18" x14ac:dyDescent="0.4">
      <c r="A12210" t="s">
        <v>1233</v>
      </c>
      <c r="B12210" t="s">
        <v>1234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 t="s">
        <v>1590</v>
      </c>
      <c r="I12210">
        <v>1</v>
      </c>
      <c r="J12210">
        <v>1</v>
      </c>
      <c r="K12210">
        <v>1</v>
      </c>
      <c r="L12210" t="s">
        <v>3</v>
      </c>
      <c r="M12210" t="s">
        <v>4</v>
      </c>
      <c r="N12210" t="s">
        <v>5</v>
      </c>
      <c r="O12210">
        <f t="shared" si="190"/>
        <v>1</v>
      </c>
      <c r="P12210" t="s">
        <v>1468</v>
      </c>
      <c r="Q12210" t="s">
        <v>1587</v>
      </c>
      <c r="R12210" t="s">
        <v>1588</v>
      </c>
    </row>
    <row r="12211" spans="1:18" x14ac:dyDescent="0.4">
      <c r="A12211" t="s">
        <v>1140</v>
      </c>
      <c r="B12211" t="s">
        <v>1141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 t="s">
        <v>1590</v>
      </c>
      <c r="I12211">
        <v>1</v>
      </c>
      <c r="J12211">
        <v>1</v>
      </c>
      <c r="K12211">
        <v>1</v>
      </c>
      <c r="L12211" t="s">
        <v>76</v>
      </c>
      <c r="M12211" t="s">
        <v>49</v>
      </c>
      <c r="N12211" t="s">
        <v>933</v>
      </c>
      <c r="O12211">
        <f t="shared" si="190"/>
        <v>1</v>
      </c>
      <c r="P12211" t="s">
        <v>1468</v>
      </c>
      <c r="Q12211" t="s">
        <v>1587</v>
      </c>
      <c r="R12211" t="s">
        <v>1588</v>
      </c>
    </row>
    <row r="12212" spans="1:18" x14ac:dyDescent="0.4">
      <c r="A12212" t="s">
        <v>1472</v>
      </c>
      <c r="B12212" t="s">
        <v>1473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 t="s">
        <v>1589</v>
      </c>
      <c r="I12212">
        <v>1</v>
      </c>
      <c r="J12212">
        <v>1</v>
      </c>
      <c r="K12212">
        <v>1</v>
      </c>
      <c r="L12212" t="s">
        <v>76</v>
      </c>
      <c r="M12212" t="s">
        <v>14</v>
      </c>
      <c r="N12212" t="s">
        <v>77</v>
      </c>
      <c r="O12212">
        <f t="shared" si="190"/>
        <v>1</v>
      </c>
      <c r="P12212" t="s">
        <v>1468</v>
      </c>
      <c r="Q12212" t="s">
        <v>1587</v>
      </c>
      <c r="R12212" t="s">
        <v>1588</v>
      </c>
    </row>
    <row r="12213" spans="1:18" x14ac:dyDescent="0.4">
      <c r="A12213" t="s">
        <v>390</v>
      </c>
      <c r="B12213" t="s">
        <v>391</v>
      </c>
      <c r="C12213">
        <v>1</v>
      </c>
      <c r="D12213">
        <v>1</v>
      </c>
      <c r="E12213">
        <v>1</v>
      </c>
      <c r="F12213">
        <v>1</v>
      </c>
      <c r="G12213">
        <v>1</v>
      </c>
      <c r="H12213" t="s">
        <v>1589</v>
      </c>
      <c r="I12213">
        <v>1</v>
      </c>
      <c r="J12213">
        <v>1</v>
      </c>
      <c r="K12213">
        <v>1</v>
      </c>
      <c r="L12213" t="s">
        <v>48</v>
      </c>
      <c r="M12213" t="s">
        <v>4</v>
      </c>
      <c r="N12213" t="s">
        <v>1243</v>
      </c>
      <c r="O12213">
        <f t="shared" si="190"/>
        <v>1</v>
      </c>
      <c r="P12213" t="s">
        <v>1468</v>
      </c>
      <c r="Q12213" t="s">
        <v>1587</v>
      </c>
      <c r="R12213" t="s">
        <v>1588</v>
      </c>
    </row>
    <row r="12214" spans="1:18" x14ac:dyDescent="0.4">
      <c r="A12214" t="s">
        <v>578</v>
      </c>
      <c r="B12214" t="s">
        <v>579</v>
      </c>
      <c r="C12214">
        <v>1</v>
      </c>
      <c r="D12214">
        <v>1</v>
      </c>
      <c r="E12214">
        <v>1</v>
      </c>
      <c r="F12214">
        <v>1</v>
      </c>
      <c r="G12214">
        <v>1</v>
      </c>
      <c r="H12214" t="s">
        <v>1589</v>
      </c>
      <c r="I12214">
        <v>1</v>
      </c>
      <c r="J12214">
        <v>1</v>
      </c>
      <c r="K12214">
        <v>1</v>
      </c>
      <c r="L12214" t="s">
        <v>48</v>
      </c>
      <c r="M12214" t="s">
        <v>14</v>
      </c>
      <c r="N12214" t="s">
        <v>816</v>
      </c>
      <c r="O12214">
        <f t="shared" si="190"/>
        <v>1</v>
      </c>
      <c r="P12214" t="s">
        <v>1468</v>
      </c>
      <c r="Q12214" t="s">
        <v>1587</v>
      </c>
      <c r="R12214" t="s">
        <v>1588</v>
      </c>
    </row>
    <row r="12215" spans="1:18" x14ac:dyDescent="0.4">
      <c r="A12215" t="s">
        <v>1059</v>
      </c>
      <c r="B12215" t="s">
        <v>1060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 t="s">
        <v>1590</v>
      </c>
      <c r="I12215">
        <v>1</v>
      </c>
      <c r="J12215">
        <v>1</v>
      </c>
      <c r="K12215">
        <v>1</v>
      </c>
      <c r="L12215" t="s">
        <v>48</v>
      </c>
      <c r="M12215" t="s">
        <v>17</v>
      </c>
      <c r="N12215" t="s">
        <v>386</v>
      </c>
      <c r="O12215">
        <f t="shared" si="190"/>
        <v>1</v>
      </c>
      <c r="P12215" t="s">
        <v>1468</v>
      </c>
      <c r="Q12215" t="s">
        <v>1587</v>
      </c>
      <c r="R12215" t="s">
        <v>1588</v>
      </c>
    </row>
    <row r="12216" spans="1:18" x14ac:dyDescent="0.4">
      <c r="A12216" t="s">
        <v>364</v>
      </c>
      <c r="B12216" t="s">
        <v>365</v>
      </c>
      <c r="C12216">
        <v>1</v>
      </c>
      <c r="D12216">
        <v>1</v>
      </c>
      <c r="E12216">
        <v>1</v>
      </c>
      <c r="F12216">
        <v>1</v>
      </c>
      <c r="G12216">
        <v>1</v>
      </c>
      <c r="H12216" t="s">
        <v>1590</v>
      </c>
      <c r="I12216">
        <v>1</v>
      </c>
      <c r="J12216">
        <v>1</v>
      </c>
      <c r="K12216">
        <v>1</v>
      </c>
      <c r="L12216" t="s">
        <v>314</v>
      </c>
      <c r="M12216" t="s">
        <v>9</v>
      </c>
      <c r="N12216" t="s">
        <v>713</v>
      </c>
      <c r="O12216">
        <f t="shared" si="190"/>
        <v>1</v>
      </c>
      <c r="P12216" t="s">
        <v>1468</v>
      </c>
      <c r="Q12216" t="s">
        <v>1587</v>
      </c>
      <c r="R12216" t="s">
        <v>1588</v>
      </c>
    </row>
    <row r="12217" spans="1:18" x14ac:dyDescent="0.4">
      <c r="A12217" t="s">
        <v>1237</v>
      </c>
      <c r="B12217" t="s">
        <v>1238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 t="s">
        <v>1589</v>
      </c>
      <c r="I12217">
        <v>1</v>
      </c>
      <c r="J12217">
        <v>1</v>
      </c>
      <c r="K12217">
        <v>1</v>
      </c>
      <c r="L12217" t="s">
        <v>314</v>
      </c>
      <c r="M12217" t="s">
        <v>17</v>
      </c>
      <c r="N12217" t="s">
        <v>315</v>
      </c>
      <c r="O12217">
        <f t="shared" si="190"/>
        <v>1</v>
      </c>
      <c r="P12217" t="s">
        <v>1468</v>
      </c>
      <c r="Q12217" t="s">
        <v>1587</v>
      </c>
      <c r="R12217" t="s">
        <v>1588</v>
      </c>
    </row>
    <row r="12218" spans="1:18" x14ac:dyDescent="0.4">
      <c r="A12218" t="s">
        <v>1102</v>
      </c>
      <c r="B12218" t="s">
        <v>1103</v>
      </c>
      <c r="C12218">
        <v>1</v>
      </c>
      <c r="D12218">
        <v>1</v>
      </c>
      <c r="E12218">
        <v>1</v>
      </c>
      <c r="F12218">
        <v>1</v>
      </c>
      <c r="G12218">
        <v>1</v>
      </c>
      <c r="H12218" t="s">
        <v>1589</v>
      </c>
      <c r="I12218">
        <v>1</v>
      </c>
      <c r="J12218">
        <v>1</v>
      </c>
      <c r="K12218">
        <v>1</v>
      </c>
      <c r="L12218" t="s">
        <v>314</v>
      </c>
      <c r="M12218" t="s">
        <v>17</v>
      </c>
      <c r="N12218" t="s">
        <v>315</v>
      </c>
      <c r="O12218">
        <f t="shared" si="190"/>
        <v>1</v>
      </c>
      <c r="P12218" t="s">
        <v>1468</v>
      </c>
      <c r="Q12218" t="s">
        <v>1587</v>
      </c>
      <c r="R12218" t="s">
        <v>1588</v>
      </c>
    </row>
    <row r="12219" spans="1:18" x14ac:dyDescent="0.4">
      <c r="A12219" t="s">
        <v>1175</v>
      </c>
      <c r="B12219" t="s">
        <v>1176</v>
      </c>
      <c r="C12219">
        <v>1</v>
      </c>
      <c r="D12219">
        <v>1</v>
      </c>
      <c r="E12219">
        <v>1</v>
      </c>
      <c r="F12219">
        <v>1</v>
      </c>
      <c r="G12219">
        <v>1</v>
      </c>
      <c r="H12219" t="s">
        <v>1589</v>
      </c>
      <c r="I12219">
        <v>1</v>
      </c>
      <c r="J12219">
        <v>1</v>
      </c>
      <c r="K12219">
        <v>1</v>
      </c>
      <c r="L12219" t="s">
        <v>122</v>
      </c>
      <c r="M12219" t="s">
        <v>49</v>
      </c>
      <c r="N12219" t="s">
        <v>615</v>
      </c>
      <c r="O12219">
        <f t="shared" si="190"/>
        <v>1</v>
      </c>
      <c r="P12219" t="s">
        <v>1468</v>
      </c>
      <c r="Q12219" t="s">
        <v>1587</v>
      </c>
      <c r="R12219" t="s">
        <v>1588</v>
      </c>
    </row>
    <row r="12220" spans="1:18" x14ac:dyDescent="0.4">
      <c r="A12220" t="s">
        <v>390</v>
      </c>
      <c r="B12220" t="s">
        <v>391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 t="s">
        <v>1589</v>
      </c>
      <c r="I12220">
        <v>1</v>
      </c>
      <c r="J12220">
        <v>1</v>
      </c>
      <c r="K12220">
        <v>1</v>
      </c>
      <c r="L12220" t="s">
        <v>101</v>
      </c>
      <c r="M12220" t="s">
        <v>14</v>
      </c>
      <c r="N12220" t="s">
        <v>406</v>
      </c>
      <c r="O12220">
        <f t="shared" si="190"/>
        <v>1</v>
      </c>
      <c r="P12220" t="s">
        <v>1468</v>
      </c>
      <c r="Q12220" t="s">
        <v>1587</v>
      </c>
      <c r="R12220" t="s">
        <v>1588</v>
      </c>
    </row>
    <row r="12221" spans="1:18" x14ac:dyDescent="0.4">
      <c r="A12221" t="s">
        <v>1233</v>
      </c>
      <c r="B12221" t="s">
        <v>1234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 t="s">
        <v>1590</v>
      </c>
      <c r="I12221">
        <v>1</v>
      </c>
      <c r="J12221">
        <v>1</v>
      </c>
      <c r="K12221">
        <v>1</v>
      </c>
      <c r="L12221" t="s">
        <v>101</v>
      </c>
      <c r="M12221" t="s">
        <v>14</v>
      </c>
      <c r="N12221" t="s">
        <v>406</v>
      </c>
      <c r="O12221">
        <f t="shared" si="190"/>
        <v>1</v>
      </c>
      <c r="P12221" t="s">
        <v>1468</v>
      </c>
      <c r="Q12221" t="s">
        <v>1587</v>
      </c>
      <c r="R12221" t="s">
        <v>1588</v>
      </c>
    </row>
    <row r="12222" spans="1:18" x14ac:dyDescent="0.4">
      <c r="A12222" t="s">
        <v>1247</v>
      </c>
      <c r="B12222" t="s">
        <v>1248</v>
      </c>
      <c r="C12222">
        <v>1</v>
      </c>
      <c r="D12222">
        <v>1</v>
      </c>
      <c r="E12222">
        <v>1</v>
      </c>
      <c r="F12222">
        <v>1</v>
      </c>
      <c r="G12222">
        <v>1</v>
      </c>
      <c r="H12222" t="s">
        <v>1590</v>
      </c>
      <c r="I12222">
        <v>1</v>
      </c>
      <c r="J12222">
        <v>1</v>
      </c>
      <c r="K12222">
        <v>1</v>
      </c>
      <c r="L12222" t="s">
        <v>101</v>
      </c>
      <c r="M12222" t="s">
        <v>14</v>
      </c>
      <c r="N12222" t="s">
        <v>406</v>
      </c>
      <c r="O12222">
        <f t="shared" si="190"/>
        <v>1</v>
      </c>
      <c r="P12222" t="s">
        <v>1468</v>
      </c>
      <c r="Q12222" t="s">
        <v>1587</v>
      </c>
      <c r="R12222" t="s">
        <v>1588</v>
      </c>
    </row>
    <row r="12223" spans="1:18" x14ac:dyDescent="0.4">
      <c r="A12223" t="s">
        <v>1212</v>
      </c>
      <c r="B12223" t="s">
        <v>1213</v>
      </c>
      <c r="C12223">
        <v>1</v>
      </c>
      <c r="D12223">
        <v>1</v>
      </c>
      <c r="E12223">
        <v>1</v>
      </c>
      <c r="F12223">
        <v>1</v>
      </c>
      <c r="G12223">
        <v>1</v>
      </c>
      <c r="H12223" t="s">
        <v>1590</v>
      </c>
      <c r="I12223">
        <v>1</v>
      </c>
      <c r="J12223">
        <v>1</v>
      </c>
      <c r="K12223">
        <v>1</v>
      </c>
      <c r="L12223" t="s">
        <v>329</v>
      </c>
      <c r="M12223" t="s">
        <v>4</v>
      </c>
      <c r="N12223" t="s">
        <v>557</v>
      </c>
      <c r="O12223">
        <f t="shared" si="190"/>
        <v>1</v>
      </c>
      <c r="P12223" t="s">
        <v>1468</v>
      </c>
      <c r="Q12223" t="s">
        <v>1587</v>
      </c>
      <c r="R12223" t="s">
        <v>1588</v>
      </c>
    </row>
    <row r="12224" spans="1:18" x14ac:dyDescent="0.4">
      <c r="A12224" t="s">
        <v>1237</v>
      </c>
      <c r="B12224" t="s">
        <v>1238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 t="s">
        <v>1589</v>
      </c>
      <c r="I12224">
        <v>1</v>
      </c>
      <c r="J12224">
        <v>1</v>
      </c>
      <c r="K12224">
        <v>1</v>
      </c>
      <c r="L12224" t="s">
        <v>329</v>
      </c>
      <c r="M12224" t="s">
        <v>14</v>
      </c>
      <c r="N12224" t="s">
        <v>1333</v>
      </c>
      <c r="O12224">
        <f t="shared" si="190"/>
        <v>1</v>
      </c>
      <c r="P12224" t="s">
        <v>1468</v>
      </c>
      <c r="Q12224" t="s">
        <v>1587</v>
      </c>
      <c r="R12224" t="s">
        <v>1588</v>
      </c>
    </row>
    <row r="12225" spans="1:18" x14ac:dyDescent="0.4">
      <c r="A12225" t="s">
        <v>872</v>
      </c>
      <c r="B12225" t="s">
        <v>873</v>
      </c>
      <c r="C12225">
        <v>1</v>
      </c>
      <c r="D12225">
        <v>1</v>
      </c>
      <c r="E12225">
        <v>1</v>
      </c>
      <c r="F12225">
        <v>1</v>
      </c>
      <c r="G12225">
        <v>1</v>
      </c>
      <c r="H12225" t="s">
        <v>1589</v>
      </c>
      <c r="I12225">
        <v>1</v>
      </c>
      <c r="J12225">
        <v>1</v>
      </c>
      <c r="K12225">
        <v>1</v>
      </c>
      <c r="L12225" t="s">
        <v>186</v>
      </c>
      <c r="M12225" t="s">
        <v>4</v>
      </c>
      <c r="N12225" t="s">
        <v>856</v>
      </c>
      <c r="O12225">
        <f t="shared" ref="O12225:O12288" si="191">C12225</f>
        <v>1</v>
      </c>
      <c r="P12225" t="s">
        <v>1468</v>
      </c>
      <c r="Q12225" t="s">
        <v>1587</v>
      </c>
      <c r="R12225" t="s">
        <v>1588</v>
      </c>
    </row>
    <row r="12226" spans="1:18" x14ac:dyDescent="0.4">
      <c r="A12226" t="s">
        <v>1309</v>
      </c>
      <c r="B12226" t="s">
        <v>1310</v>
      </c>
      <c r="C12226">
        <v>1</v>
      </c>
      <c r="D12226">
        <v>1</v>
      </c>
      <c r="E12226">
        <v>1</v>
      </c>
      <c r="F12226">
        <v>1</v>
      </c>
      <c r="G12226">
        <v>1</v>
      </c>
      <c r="H12226" t="s">
        <v>1589</v>
      </c>
      <c r="I12226">
        <v>1</v>
      </c>
      <c r="J12226">
        <v>1</v>
      </c>
      <c r="K12226">
        <v>1</v>
      </c>
      <c r="L12226" t="s">
        <v>186</v>
      </c>
      <c r="M12226" t="s">
        <v>49</v>
      </c>
      <c r="N12226" t="s">
        <v>1231</v>
      </c>
      <c r="O12226">
        <f t="shared" si="191"/>
        <v>1</v>
      </c>
      <c r="P12226" t="s">
        <v>1468</v>
      </c>
      <c r="Q12226" t="s">
        <v>1587</v>
      </c>
      <c r="R12226" t="s">
        <v>1588</v>
      </c>
    </row>
    <row r="12227" spans="1:18" x14ac:dyDescent="0.4">
      <c r="A12227" t="s">
        <v>953</v>
      </c>
      <c r="B12227" t="s">
        <v>954</v>
      </c>
      <c r="C12227">
        <v>1</v>
      </c>
      <c r="D12227">
        <v>1</v>
      </c>
      <c r="E12227">
        <v>1</v>
      </c>
      <c r="F12227">
        <v>1</v>
      </c>
      <c r="G12227">
        <v>1</v>
      </c>
      <c r="H12227" t="s">
        <v>1590</v>
      </c>
      <c r="I12227">
        <v>1</v>
      </c>
      <c r="J12227">
        <v>1</v>
      </c>
      <c r="K12227">
        <v>1</v>
      </c>
      <c r="L12227" t="s">
        <v>186</v>
      </c>
      <c r="M12227" t="s">
        <v>9</v>
      </c>
      <c r="N12227" t="s">
        <v>359</v>
      </c>
      <c r="O12227">
        <f t="shared" si="191"/>
        <v>1</v>
      </c>
      <c r="P12227" t="s">
        <v>1468</v>
      </c>
      <c r="Q12227" t="s">
        <v>1587</v>
      </c>
      <c r="R12227" t="s">
        <v>1588</v>
      </c>
    </row>
    <row r="12228" spans="1:18" x14ac:dyDescent="0.4">
      <c r="A12228" t="s">
        <v>1233</v>
      </c>
      <c r="B12228" t="s">
        <v>1234</v>
      </c>
      <c r="C12228">
        <v>1</v>
      </c>
      <c r="D12228">
        <v>1</v>
      </c>
      <c r="E12228">
        <v>1</v>
      </c>
      <c r="F12228">
        <v>1</v>
      </c>
      <c r="G12228">
        <v>1</v>
      </c>
      <c r="H12228" t="s">
        <v>1590</v>
      </c>
      <c r="I12228">
        <v>1</v>
      </c>
      <c r="J12228">
        <v>1</v>
      </c>
      <c r="K12228">
        <v>1</v>
      </c>
      <c r="L12228" t="s">
        <v>186</v>
      </c>
      <c r="M12228" t="s">
        <v>17</v>
      </c>
      <c r="N12228" t="s">
        <v>187</v>
      </c>
      <c r="O12228">
        <f t="shared" si="191"/>
        <v>1</v>
      </c>
      <c r="P12228" t="s">
        <v>1468</v>
      </c>
      <c r="Q12228" t="s">
        <v>1587</v>
      </c>
      <c r="R12228" t="s">
        <v>1588</v>
      </c>
    </row>
    <row r="12229" spans="1:18" x14ac:dyDescent="0.4">
      <c r="A12229" t="s">
        <v>1192</v>
      </c>
      <c r="B12229" t="s">
        <v>1193</v>
      </c>
      <c r="C12229">
        <v>1</v>
      </c>
      <c r="D12229">
        <v>1</v>
      </c>
      <c r="E12229">
        <v>1</v>
      </c>
      <c r="F12229">
        <v>1</v>
      </c>
      <c r="G12229">
        <v>1</v>
      </c>
      <c r="H12229" t="s">
        <v>1589</v>
      </c>
      <c r="I12229">
        <v>1</v>
      </c>
      <c r="J12229">
        <v>1</v>
      </c>
      <c r="K12229">
        <v>1</v>
      </c>
      <c r="L12229" t="s">
        <v>264</v>
      </c>
      <c r="M12229" t="s">
        <v>4</v>
      </c>
      <c r="N12229" t="s">
        <v>410</v>
      </c>
      <c r="O12229">
        <f t="shared" si="191"/>
        <v>1</v>
      </c>
      <c r="P12229" t="s">
        <v>1468</v>
      </c>
      <c r="Q12229" t="s">
        <v>1587</v>
      </c>
      <c r="R12229" t="s">
        <v>1588</v>
      </c>
    </row>
    <row r="12230" spans="1:18" x14ac:dyDescent="0.4">
      <c r="A12230" t="s">
        <v>1247</v>
      </c>
      <c r="B12230" t="s">
        <v>1248</v>
      </c>
      <c r="C12230">
        <v>1</v>
      </c>
      <c r="D12230">
        <v>1</v>
      </c>
      <c r="E12230">
        <v>1</v>
      </c>
      <c r="F12230">
        <v>1</v>
      </c>
      <c r="G12230">
        <v>1</v>
      </c>
      <c r="H12230" t="s">
        <v>1590</v>
      </c>
      <c r="I12230">
        <v>1</v>
      </c>
      <c r="J12230">
        <v>1</v>
      </c>
      <c r="K12230">
        <v>1</v>
      </c>
      <c r="L12230" t="s">
        <v>264</v>
      </c>
      <c r="M12230" t="s">
        <v>14</v>
      </c>
      <c r="N12230" t="s">
        <v>265</v>
      </c>
      <c r="O12230">
        <f t="shared" si="191"/>
        <v>1</v>
      </c>
      <c r="P12230" t="s">
        <v>1468</v>
      </c>
      <c r="Q12230" t="s">
        <v>1587</v>
      </c>
      <c r="R12230" t="s">
        <v>1588</v>
      </c>
    </row>
    <row r="12231" spans="1:18" x14ac:dyDescent="0.4">
      <c r="A12231" t="s">
        <v>1140</v>
      </c>
      <c r="B12231" t="s">
        <v>1141</v>
      </c>
      <c r="C12231">
        <v>1</v>
      </c>
      <c r="D12231">
        <v>1</v>
      </c>
      <c r="E12231">
        <v>1</v>
      </c>
      <c r="F12231">
        <v>1</v>
      </c>
      <c r="G12231">
        <v>1</v>
      </c>
      <c r="H12231" t="s">
        <v>1590</v>
      </c>
      <c r="I12231">
        <v>1</v>
      </c>
      <c r="J12231">
        <v>1</v>
      </c>
      <c r="K12231">
        <v>1</v>
      </c>
      <c r="L12231" t="s">
        <v>264</v>
      </c>
      <c r="M12231" t="s">
        <v>17</v>
      </c>
      <c r="N12231" t="s">
        <v>644</v>
      </c>
      <c r="O12231">
        <f t="shared" si="191"/>
        <v>1</v>
      </c>
      <c r="P12231" t="s">
        <v>1468</v>
      </c>
      <c r="Q12231" t="s">
        <v>1587</v>
      </c>
      <c r="R12231" t="s">
        <v>1588</v>
      </c>
    </row>
    <row r="12232" spans="1:18" x14ac:dyDescent="0.4">
      <c r="A12232" t="s">
        <v>1233</v>
      </c>
      <c r="B12232" t="s">
        <v>1234</v>
      </c>
      <c r="C12232">
        <v>1</v>
      </c>
      <c r="D12232">
        <v>1</v>
      </c>
      <c r="E12232">
        <v>1</v>
      </c>
      <c r="F12232">
        <v>1</v>
      </c>
      <c r="G12232">
        <v>1</v>
      </c>
      <c r="H12232" t="s">
        <v>1590</v>
      </c>
      <c r="I12232">
        <v>1</v>
      </c>
      <c r="J12232">
        <v>1</v>
      </c>
      <c r="K12232">
        <v>1</v>
      </c>
      <c r="L12232" t="s">
        <v>428</v>
      </c>
      <c r="M12232" t="s">
        <v>4</v>
      </c>
      <c r="N12232" t="s">
        <v>922</v>
      </c>
      <c r="O12232">
        <f t="shared" si="191"/>
        <v>1</v>
      </c>
      <c r="P12232" t="s">
        <v>1468</v>
      </c>
      <c r="Q12232" t="s">
        <v>1587</v>
      </c>
      <c r="R12232" t="s">
        <v>1588</v>
      </c>
    </row>
    <row r="12233" spans="1:18" x14ac:dyDescent="0.4">
      <c r="A12233" t="s">
        <v>1212</v>
      </c>
      <c r="B12233" t="s">
        <v>1213</v>
      </c>
      <c r="C12233">
        <v>1</v>
      </c>
      <c r="D12233">
        <v>1</v>
      </c>
      <c r="E12233">
        <v>1</v>
      </c>
      <c r="F12233">
        <v>1</v>
      </c>
      <c r="G12233">
        <v>1</v>
      </c>
      <c r="H12233" t="s">
        <v>1590</v>
      </c>
      <c r="I12233">
        <v>1</v>
      </c>
      <c r="J12233">
        <v>1</v>
      </c>
      <c r="K12233">
        <v>1</v>
      </c>
      <c r="L12233" t="s">
        <v>428</v>
      </c>
      <c r="M12233" t="s">
        <v>4</v>
      </c>
      <c r="N12233" t="s">
        <v>922</v>
      </c>
      <c r="O12233">
        <f t="shared" si="191"/>
        <v>1</v>
      </c>
      <c r="P12233" t="s">
        <v>1468</v>
      </c>
      <c r="Q12233" t="s">
        <v>1587</v>
      </c>
      <c r="R12233" t="s">
        <v>1588</v>
      </c>
    </row>
    <row r="12234" spans="1:18" x14ac:dyDescent="0.4">
      <c r="A12234" t="s">
        <v>1476</v>
      </c>
      <c r="B12234" t="s">
        <v>1477</v>
      </c>
      <c r="C12234">
        <v>1</v>
      </c>
      <c r="D12234">
        <v>1</v>
      </c>
      <c r="E12234">
        <v>1</v>
      </c>
      <c r="F12234">
        <v>1</v>
      </c>
      <c r="G12234">
        <v>1</v>
      </c>
      <c r="H12234" t="s">
        <v>1589</v>
      </c>
      <c r="I12234">
        <v>1</v>
      </c>
      <c r="J12234">
        <v>1</v>
      </c>
      <c r="K12234">
        <v>1</v>
      </c>
      <c r="L12234" t="s">
        <v>650</v>
      </c>
      <c r="M12234" t="s">
        <v>14</v>
      </c>
      <c r="N12234" t="s">
        <v>665</v>
      </c>
      <c r="O12234">
        <f t="shared" si="191"/>
        <v>1</v>
      </c>
      <c r="P12234" t="s">
        <v>1468</v>
      </c>
      <c r="Q12234" t="s">
        <v>1587</v>
      </c>
      <c r="R12234" t="s">
        <v>1588</v>
      </c>
    </row>
    <row r="12235" spans="1:18" x14ac:dyDescent="0.4">
      <c r="A12235" t="s">
        <v>1486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 t="s">
        <v>1589</v>
      </c>
      <c r="I12235">
        <v>1</v>
      </c>
      <c r="J12235">
        <v>1</v>
      </c>
      <c r="K12235">
        <v>1</v>
      </c>
      <c r="L12235" t="s">
        <v>650</v>
      </c>
      <c r="M12235" t="s">
        <v>17</v>
      </c>
      <c r="N12235" t="s">
        <v>949</v>
      </c>
      <c r="O12235">
        <f t="shared" si="191"/>
        <v>1</v>
      </c>
      <c r="P12235" t="s">
        <v>1468</v>
      </c>
      <c r="Q12235" t="s">
        <v>1587</v>
      </c>
      <c r="R12235" t="s">
        <v>1588</v>
      </c>
    </row>
    <row r="12236" spans="1:18" x14ac:dyDescent="0.4">
      <c r="A12236" t="s">
        <v>1472</v>
      </c>
      <c r="B12236" t="s">
        <v>1473</v>
      </c>
      <c r="C12236">
        <v>1</v>
      </c>
      <c r="D12236">
        <v>1</v>
      </c>
      <c r="E12236">
        <v>1</v>
      </c>
      <c r="F12236">
        <v>1</v>
      </c>
      <c r="G12236">
        <v>1</v>
      </c>
      <c r="H12236" t="s">
        <v>1589</v>
      </c>
      <c r="I12236">
        <v>1</v>
      </c>
      <c r="J12236">
        <v>1</v>
      </c>
      <c r="K12236">
        <v>1</v>
      </c>
      <c r="L12236" t="s">
        <v>305</v>
      </c>
      <c r="M12236" t="s">
        <v>9</v>
      </c>
      <c r="N12236" t="s">
        <v>306</v>
      </c>
      <c r="O12236">
        <f t="shared" si="191"/>
        <v>1</v>
      </c>
      <c r="P12236" t="s">
        <v>1468</v>
      </c>
      <c r="Q12236" t="s">
        <v>1587</v>
      </c>
      <c r="R12236" t="s">
        <v>1588</v>
      </c>
    </row>
    <row r="12237" spans="1:18" x14ac:dyDescent="0.4">
      <c r="A12237" t="s">
        <v>1309</v>
      </c>
      <c r="B12237" t="s">
        <v>1310</v>
      </c>
      <c r="C12237">
        <v>1</v>
      </c>
      <c r="D12237">
        <v>1</v>
      </c>
      <c r="E12237">
        <v>1</v>
      </c>
      <c r="F12237">
        <v>1</v>
      </c>
      <c r="G12237">
        <v>1</v>
      </c>
      <c r="H12237" t="s">
        <v>1589</v>
      </c>
      <c r="I12237">
        <v>1</v>
      </c>
      <c r="J12237">
        <v>1</v>
      </c>
      <c r="K12237">
        <v>1</v>
      </c>
      <c r="L12237" t="s">
        <v>305</v>
      </c>
      <c r="M12237" t="s">
        <v>9</v>
      </c>
      <c r="N12237" t="s">
        <v>306</v>
      </c>
      <c r="O12237">
        <f t="shared" si="191"/>
        <v>1</v>
      </c>
      <c r="P12237" t="s">
        <v>1468</v>
      </c>
      <c r="Q12237" t="s">
        <v>1587</v>
      </c>
      <c r="R12237" t="s">
        <v>1588</v>
      </c>
    </row>
    <row r="12238" spans="1:18" x14ac:dyDescent="0.4">
      <c r="A12238" t="s">
        <v>1247</v>
      </c>
      <c r="B12238" t="s">
        <v>1248</v>
      </c>
      <c r="C12238">
        <v>1</v>
      </c>
      <c r="D12238">
        <v>1</v>
      </c>
      <c r="E12238">
        <v>1</v>
      </c>
      <c r="F12238">
        <v>1</v>
      </c>
      <c r="G12238">
        <v>1</v>
      </c>
      <c r="H12238" t="s">
        <v>1590</v>
      </c>
      <c r="I12238">
        <v>1</v>
      </c>
      <c r="J12238">
        <v>1</v>
      </c>
      <c r="K12238">
        <v>1</v>
      </c>
      <c r="L12238" t="s">
        <v>305</v>
      </c>
      <c r="M12238" t="s">
        <v>9</v>
      </c>
      <c r="N12238" t="s">
        <v>306</v>
      </c>
      <c r="O12238">
        <f t="shared" si="191"/>
        <v>1</v>
      </c>
      <c r="P12238" t="s">
        <v>1468</v>
      </c>
      <c r="Q12238" t="s">
        <v>1587</v>
      </c>
      <c r="R12238" t="s">
        <v>1588</v>
      </c>
    </row>
    <row r="12239" spans="1:18" x14ac:dyDescent="0.4">
      <c r="A12239" t="s">
        <v>442</v>
      </c>
      <c r="B12239" t="s">
        <v>443</v>
      </c>
      <c r="C12239">
        <v>1</v>
      </c>
      <c r="D12239">
        <v>1</v>
      </c>
      <c r="E12239">
        <v>1</v>
      </c>
      <c r="F12239">
        <v>1</v>
      </c>
      <c r="G12239">
        <v>1</v>
      </c>
      <c r="H12239" t="s">
        <v>1589</v>
      </c>
      <c r="I12239">
        <v>1</v>
      </c>
      <c r="J12239">
        <v>1</v>
      </c>
      <c r="K12239">
        <v>1</v>
      </c>
      <c r="L12239" t="s">
        <v>379</v>
      </c>
      <c r="M12239" t="s">
        <v>14</v>
      </c>
      <c r="N12239" t="s">
        <v>583</v>
      </c>
      <c r="O12239">
        <f t="shared" si="191"/>
        <v>1</v>
      </c>
      <c r="P12239" t="s">
        <v>1468</v>
      </c>
      <c r="Q12239" t="s">
        <v>1587</v>
      </c>
      <c r="R12239" t="s">
        <v>1588</v>
      </c>
    </row>
    <row r="12240" spans="1:18" x14ac:dyDescent="0.4">
      <c r="A12240" t="s">
        <v>1247</v>
      </c>
      <c r="B12240" t="s">
        <v>1248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 t="s">
        <v>1590</v>
      </c>
      <c r="I12240">
        <v>1</v>
      </c>
      <c r="J12240">
        <v>1</v>
      </c>
      <c r="K12240">
        <v>1</v>
      </c>
      <c r="L12240" t="s">
        <v>474</v>
      </c>
      <c r="M12240" t="s">
        <v>4</v>
      </c>
      <c r="N12240" t="s">
        <v>475</v>
      </c>
      <c r="O12240">
        <f t="shared" si="191"/>
        <v>1</v>
      </c>
      <c r="P12240" t="s">
        <v>1468</v>
      </c>
      <c r="Q12240" t="s">
        <v>1587</v>
      </c>
      <c r="R12240" t="s">
        <v>1588</v>
      </c>
    </row>
    <row r="12241" spans="1:18" x14ac:dyDescent="0.4">
      <c r="A12241" t="s">
        <v>1175</v>
      </c>
      <c r="B12241" t="s">
        <v>1176</v>
      </c>
      <c r="C12241">
        <v>1</v>
      </c>
      <c r="D12241">
        <v>1</v>
      </c>
      <c r="E12241">
        <v>1</v>
      </c>
      <c r="F12241">
        <v>1</v>
      </c>
      <c r="G12241">
        <v>1</v>
      </c>
      <c r="H12241" t="s">
        <v>1589</v>
      </c>
      <c r="I12241">
        <v>1</v>
      </c>
      <c r="J12241">
        <v>1</v>
      </c>
      <c r="K12241">
        <v>1</v>
      </c>
      <c r="L12241" t="s">
        <v>474</v>
      </c>
      <c r="M12241" t="s">
        <v>14</v>
      </c>
      <c r="N12241" t="s">
        <v>1366</v>
      </c>
      <c r="O12241">
        <f t="shared" si="191"/>
        <v>1</v>
      </c>
      <c r="P12241" t="s">
        <v>1468</v>
      </c>
      <c r="Q12241" t="s">
        <v>1587</v>
      </c>
      <c r="R12241" t="s">
        <v>1588</v>
      </c>
    </row>
    <row r="12242" spans="1:18" x14ac:dyDescent="0.4">
      <c r="A12242" t="s">
        <v>1480</v>
      </c>
      <c r="B12242" t="s">
        <v>1481</v>
      </c>
      <c r="C12242">
        <v>1</v>
      </c>
      <c r="D12242">
        <v>1</v>
      </c>
      <c r="E12242">
        <v>1</v>
      </c>
      <c r="F12242">
        <v>1</v>
      </c>
      <c r="G12242">
        <v>1</v>
      </c>
      <c r="H12242" t="s">
        <v>1589</v>
      </c>
      <c r="I12242">
        <v>1</v>
      </c>
      <c r="J12242">
        <v>1</v>
      </c>
      <c r="K12242">
        <v>1</v>
      </c>
      <c r="L12242" t="s">
        <v>474</v>
      </c>
      <c r="M12242" t="s">
        <v>17</v>
      </c>
      <c r="N12242" t="s">
        <v>930</v>
      </c>
      <c r="O12242">
        <f t="shared" si="191"/>
        <v>1</v>
      </c>
      <c r="P12242" t="s">
        <v>1468</v>
      </c>
      <c r="Q12242" t="s">
        <v>1587</v>
      </c>
      <c r="R12242" t="s">
        <v>1588</v>
      </c>
    </row>
    <row r="12243" spans="1:18" x14ac:dyDescent="0.4">
      <c r="A12243" t="s">
        <v>1237</v>
      </c>
      <c r="B12243" t="s">
        <v>1238</v>
      </c>
      <c r="C12243">
        <v>1</v>
      </c>
      <c r="D12243">
        <v>1</v>
      </c>
      <c r="E12243">
        <v>1</v>
      </c>
      <c r="F12243">
        <v>1</v>
      </c>
      <c r="G12243">
        <v>1</v>
      </c>
      <c r="H12243" t="s">
        <v>1590</v>
      </c>
      <c r="I12243">
        <v>1</v>
      </c>
      <c r="J12243">
        <v>1</v>
      </c>
      <c r="K12243">
        <v>1</v>
      </c>
      <c r="L12243" t="s">
        <v>474</v>
      </c>
      <c r="M12243" t="s">
        <v>17</v>
      </c>
      <c r="N12243" t="s">
        <v>930</v>
      </c>
      <c r="O12243">
        <f t="shared" si="191"/>
        <v>1</v>
      </c>
      <c r="P12243" t="s">
        <v>1468</v>
      </c>
      <c r="Q12243" t="s">
        <v>1587</v>
      </c>
      <c r="R12243" t="s">
        <v>1588</v>
      </c>
    </row>
    <row r="12244" spans="1:18" x14ac:dyDescent="0.4">
      <c r="A12244" t="s">
        <v>789</v>
      </c>
      <c r="B12244" t="s">
        <v>790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 t="s">
        <v>1589</v>
      </c>
      <c r="I12244">
        <v>1</v>
      </c>
      <c r="J12244">
        <v>1</v>
      </c>
      <c r="K12244">
        <v>1</v>
      </c>
      <c r="L12244" t="s">
        <v>833</v>
      </c>
      <c r="M12244" t="s">
        <v>14</v>
      </c>
      <c r="N12244" t="s">
        <v>971</v>
      </c>
      <c r="O12244">
        <f t="shared" si="191"/>
        <v>1</v>
      </c>
      <c r="P12244" t="s">
        <v>1468</v>
      </c>
      <c r="Q12244" t="s">
        <v>1587</v>
      </c>
      <c r="R12244" t="s">
        <v>1588</v>
      </c>
    </row>
    <row r="12245" spans="1:18" x14ac:dyDescent="0.4">
      <c r="A12245" t="s">
        <v>1175</v>
      </c>
      <c r="B12245" t="s">
        <v>1176</v>
      </c>
      <c r="C12245">
        <v>1</v>
      </c>
      <c r="D12245">
        <v>1</v>
      </c>
      <c r="E12245">
        <v>1</v>
      </c>
      <c r="F12245">
        <v>1</v>
      </c>
      <c r="G12245">
        <v>1</v>
      </c>
      <c r="H12245" t="s">
        <v>1589</v>
      </c>
      <c r="I12245">
        <v>1</v>
      </c>
      <c r="J12245">
        <v>1</v>
      </c>
      <c r="K12245">
        <v>1</v>
      </c>
      <c r="L12245" t="s">
        <v>21</v>
      </c>
      <c r="M12245" t="s">
        <v>14</v>
      </c>
      <c r="N12245" t="s">
        <v>1380</v>
      </c>
      <c r="O12245">
        <f t="shared" si="191"/>
        <v>1</v>
      </c>
      <c r="P12245" t="s">
        <v>1468</v>
      </c>
      <c r="Q12245" t="s">
        <v>1587</v>
      </c>
      <c r="R12245" t="s">
        <v>1588</v>
      </c>
    </row>
    <row r="12246" spans="1:18" x14ac:dyDescent="0.4">
      <c r="A12246" t="s">
        <v>1472</v>
      </c>
      <c r="B12246" t="s">
        <v>1473</v>
      </c>
      <c r="C12246">
        <v>1</v>
      </c>
      <c r="D12246">
        <v>1</v>
      </c>
      <c r="E12246">
        <v>1</v>
      </c>
      <c r="F12246">
        <v>1</v>
      </c>
      <c r="G12246">
        <v>1</v>
      </c>
      <c r="H12246" t="s">
        <v>1589</v>
      </c>
      <c r="I12246">
        <v>1</v>
      </c>
      <c r="J12246">
        <v>1</v>
      </c>
      <c r="K12246">
        <v>1</v>
      </c>
      <c r="L12246" t="s">
        <v>70</v>
      </c>
      <c r="M12246" t="s">
        <v>9</v>
      </c>
      <c r="N12246" t="s">
        <v>952</v>
      </c>
      <c r="O12246">
        <f t="shared" si="191"/>
        <v>1</v>
      </c>
      <c r="P12246" t="s">
        <v>1468</v>
      </c>
      <c r="Q12246" t="s">
        <v>1587</v>
      </c>
      <c r="R12246" t="s">
        <v>1588</v>
      </c>
    </row>
    <row r="12247" spans="1:18" x14ac:dyDescent="0.4">
      <c r="A12247" t="s">
        <v>1478</v>
      </c>
      <c r="B12247" t="s">
        <v>1479</v>
      </c>
      <c r="C12247">
        <v>1</v>
      </c>
      <c r="D12247">
        <v>1</v>
      </c>
      <c r="E12247">
        <v>1</v>
      </c>
      <c r="F12247">
        <v>1</v>
      </c>
      <c r="G12247">
        <v>1</v>
      </c>
      <c r="H12247" t="s">
        <v>1589</v>
      </c>
      <c r="I12247">
        <v>1</v>
      </c>
      <c r="J12247">
        <v>1</v>
      </c>
      <c r="K12247">
        <v>1</v>
      </c>
      <c r="L12247" t="s">
        <v>70</v>
      </c>
      <c r="M12247" t="s">
        <v>9</v>
      </c>
      <c r="N12247" t="s">
        <v>952</v>
      </c>
      <c r="O12247">
        <f t="shared" si="191"/>
        <v>1</v>
      </c>
      <c r="P12247" t="s">
        <v>1468</v>
      </c>
      <c r="Q12247" t="s">
        <v>1587</v>
      </c>
      <c r="R12247" t="s">
        <v>1588</v>
      </c>
    </row>
    <row r="12248" spans="1:18" x14ac:dyDescent="0.4">
      <c r="A12248" t="s">
        <v>1043</v>
      </c>
      <c r="B12248" t="s">
        <v>815</v>
      </c>
      <c r="C12248">
        <v>1</v>
      </c>
      <c r="D12248">
        <v>1</v>
      </c>
      <c r="E12248">
        <v>1</v>
      </c>
      <c r="F12248">
        <v>1</v>
      </c>
      <c r="G12248">
        <v>1</v>
      </c>
      <c r="H12248" t="s">
        <v>1589</v>
      </c>
      <c r="I12248">
        <v>1</v>
      </c>
      <c r="J12248">
        <v>1</v>
      </c>
      <c r="K12248">
        <v>1</v>
      </c>
      <c r="L12248" t="s">
        <v>120</v>
      </c>
      <c r="M12248" t="s">
        <v>49</v>
      </c>
      <c r="N12248" t="s">
        <v>1485</v>
      </c>
      <c r="O12248">
        <f t="shared" si="191"/>
        <v>1</v>
      </c>
      <c r="P12248" t="s">
        <v>1468</v>
      </c>
      <c r="Q12248" t="s">
        <v>1587</v>
      </c>
      <c r="R12248" t="s">
        <v>1588</v>
      </c>
    </row>
    <row r="12249" spans="1:18" x14ac:dyDescent="0.4">
      <c r="A12249" t="s">
        <v>831</v>
      </c>
      <c r="B12249" t="s">
        <v>832</v>
      </c>
      <c r="C12249">
        <v>1</v>
      </c>
      <c r="D12249">
        <v>1</v>
      </c>
      <c r="E12249">
        <v>1</v>
      </c>
      <c r="F12249">
        <v>1</v>
      </c>
      <c r="G12249">
        <v>1</v>
      </c>
      <c r="H12249" t="s">
        <v>1589</v>
      </c>
      <c r="I12249">
        <v>1</v>
      </c>
      <c r="J12249">
        <v>1</v>
      </c>
      <c r="K12249">
        <v>1</v>
      </c>
      <c r="L12249" t="s">
        <v>120</v>
      </c>
      <c r="M12249" t="s">
        <v>9</v>
      </c>
      <c r="N12249" t="s">
        <v>347</v>
      </c>
      <c r="O12249">
        <f t="shared" si="191"/>
        <v>1</v>
      </c>
      <c r="P12249" t="s">
        <v>1468</v>
      </c>
      <c r="Q12249" t="s">
        <v>1587</v>
      </c>
      <c r="R12249" t="s">
        <v>1588</v>
      </c>
    </row>
    <row r="12250" spans="1:18" x14ac:dyDescent="0.4">
      <c r="A12250" t="s">
        <v>578</v>
      </c>
      <c r="B12250" t="s">
        <v>579</v>
      </c>
      <c r="C12250">
        <v>1</v>
      </c>
      <c r="D12250">
        <v>1</v>
      </c>
      <c r="E12250">
        <v>1</v>
      </c>
      <c r="F12250">
        <v>1</v>
      </c>
      <c r="G12250">
        <v>1</v>
      </c>
      <c r="H12250" t="s">
        <v>1589</v>
      </c>
      <c r="I12250">
        <v>1</v>
      </c>
      <c r="J12250">
        <v>1</v>
      </c>
      <c r="K12250">
        <v>1</v>
      </c>
      <c r="L12250" t="s">
        <v>195</v>
      </c>
      <c r="M12250" t="s">
        <v>14</v>
      </c>
      <c r="N12250" t="s">
        <v>884</v>
      </c>
      <c r="O12250">
        <f t="shared" si="191"/>
        <v>1</v>
      </c>
      <c r="P12250" t="s">
        <v>1468</v>
      </c>
      <c r="Q12250" t="s">
        <v>1587</v>
      </c>
      <c r="R12250" t="s">
        <v>1588</v>
      </c>
    </row>
    <row r="12251" spans="1:18" x14ac:dyDescent="0.4">
      <c r="A12251" t="s">
        <v>1102</v>
      </c>
      <c r="B12251" t="s">
        <v>1103</v>
      </c>
      <c r="C12251">
        <v>1</v>
      </c>
      <c r="D12251">
        <v>1</v>
      </c>
      <c r="E12251">
        <v>1</v>
      </c>
      <c r="F12251">
        <v>1</v>
      </c>
      <c r="G12251">
        <v>1</v>
      </c>
      <c r="H12251" t="s">
        <v>1589</v>
      </c>
      <c r="I12251">
        <v>1</v>
      </c>
      <c r="J12251">
        <v>1</v>
      </c>
      <c r="K12251">
        <v>1</v>
      </c>
      <c r="L12251" t="s">
        <v>195</v>
      </c>
      <c r="M12251" t="s">
        <v>17</v>
      </c>
      <c r="N12251" t="s">
        <v>606</v>
      </c>
      <c r="O12251">
        <f t="shared" si="191"/>
        <v>1</v>
      </c>
      <c r="P12251" t="s">
        <v>1468</v>
      </c>
      <c r="Q12251" t="s">
        <v>1587</v>
      </c>
      <c r="R12251" t="s">
        <v>1588</v>
      </c>
    </row>
    <row r="12252" spans="1:18" x14ac:dyDescent="0.4">
      <c r="A12252" t="s">
        <v>1478</v>
      </c>
      <c r="B12252" t="s">
        <v>1479</v>
      </c>
      <c r="C12252">
        <v>1</v>
      </c>
      <c r="D12252">
        <v>1</v>
      </c>
      <c r="E12252">
        <v>1</v>
      </c>
      <c r="F12252">
        <v>1</v>
      </c>
      <c r="G12252">
        <v>1</v>
      </c>
      <c r="H12252" t="s">
        <v>1589</v>
      </c>
      <c r="I12252">
        <v>1</v>
      </c>
      <c r="J12252">
        <v>1</v>
      </c>
      <c r="K12252">
        <v>1</v>
      </c>
      <c r="L12252" t="s">
        <v>154</v>
      </c>
      <c r="M12252" t="s">
        <v>9</v>
      </c>
      <c r="N12252" t="s">
        <v>155</v>
      </c>
      <c r="O12252">
        <f t="shared" si="191"/>
        <v>1</v>
      </c>
      <c r="P12252" t="s">
        <v>1468</v>
      </c>
      <c r="Q12252" t="s">
        <v>1587</v>
      </c>
      <c r="R12252" t="s">
        <v>1588</v>
      </c>
    </row>
    <row r="12253" spans="1:18" x14ac:dyDescent="0.4">
      <c r="A12253" t="s">
        <v>1212</v>
      </c>
      <c r="B12253" t="s">
        <v>1213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 t="s">
        <v>1589</v>
      </c>
      <c r="I12253">
        <v>1</v>
      </c>
      <c r="J12253">
        <v>1</v>
      </c>
      <c r="K12253">
        <v>1</v>
      </c>
      <c r="L12253" t="s">
        <v>154</v>
      </c>
      <c r="M12253" t="s">
        <v>17</v>
      </c>
      <c r="N12253" t="s">
        <v>779</v>
      </c>
      <c r="O12253">
        <f t="shared" si="191"/>
        <v>1</v>
      </c>
      <c r="P12253" t="s">
        <v>1468</v>
      </c>
      <c r="Q12253" t="s">
        <v>1587</v>
      </c>
      <c r="R12253" t="s">
        <v>1588</v>
      </c>
    </row>
    <row r="12254" spans="1:18" x14ac:dyDescent="0.4">
      <c r="A12254" t="s">
        <v>1206</v>
      </c>
      <c r="B12254" t="s">
        <v>1207</v>
      </c>
      <c r="C12254">
        <v>1</v>
      </c>
      <c r="D12254">
        <v>1</v>
      </c>
      <c r="E12254">
        <v>1</v>
      </c>
      <c r="F12254">
        <v>1</v>
      </c>
      <c r="G12254">
        <v>1</v>
      </c>
      <c r="H12254" t="s">
        <v>1589</v>
      </c>
      <c r="I12254">
        <v>1</v>
      </c>
      <c r="J12254">
        <v>1</v>
      </c>
      <c r="K12254">
        <v>1</v>
      </c>
      <c r="L12254" t="s">
        <v>137</v>
      </c>
      <c r="M12254" t="s">
        <v>9</v>
      </c>
      <c r="N12254" t="s">
        <v>138</v>
      </c>
      <c r="O12254">
        <f t="shared" si="191"/>
        <v>1</v>
      </c>
      <c r="P12254" t="s">
        <v>1468</v>
      </c>
      <c r="Q12254" t="s">
        <v>1587</v>
      </c>
      <c r="R12254" t="s">
        <v>1588</v>
      </c>
    </row>
    <row r="12255" spans="1:18" x14ac:dyDescent="0.4">
      <c r="A12255" t="s">
        <v>831</v>
      </c>
      <c r="B12255" t="s">
        <v>832</v>
      </c>
      <c r="C12255">
        <v>1</v>
      </c>
      <c r="D12255">
        <v>1</v>
      </c>
      <c r="E12255">
        <v>1</v>
      </c>
      <c r="F12255">
        <v>1</v>
      </c>
      <c r="G12255">
        <v>1</v>
      </c>
      <c r="H12255" t="s">
        <v>1589</v>
      </c>
      <c r="I12255">
        <v>1</v>
      </c>
      <c r="J12255">
        <v>1</v>
      </c>
      <c r="K12255">
        <v>1</v>
      </c>
      <c r="L12255" t="s">
        <v>278</v>
      </c>
      <c r="M12255" t="s">
        <v>17</v>
      </c>
      <c r="N12255" t="s">
        <v>449</v>
      </c>
      <c r="O12255">
        <f t="shared" si="191"/>
        <v>1</v>
      </c>
      <c r="P12255" t="s">
        <v>1468</v>
      </c>
      <c r="Q12255" t="s">
        <v>1587</v>
      </c>
      <c r="R12255" t="s">
        <v>1588</v>
      </c>
    </row>
    <row r="12256" spans="1:18" x14ac:dyDescent="0.4">
      <c r="A12256" t="s">
        <v>1483</v>
      </c>
      <c r="B12256" t="s">
        <v>1484</v>
      </c>
      <c r="C12256">
        <v>1</v>
      </c>
      <c r="D12256">
        <v>1</v>
      </c>
      <c r="E12256">
        <v>1</v>
      </c>
      <c r="F12256">
        <v>1</v>
      </c>
      <c r="G12256">
        <v>1</v>
      </c>
      <c r="H12256" t="s">
        <v>1589</v>
      </c>
      <c r="I12256">
        <v>1</v>
      </c>
      <c r="J12256">
        <v>1</v>
      </c>
      <c r="K12256">
        <v>1</v>
      </c>
      <c r="L12256" t="s">
        <v>280</v>
      </c>
      <c r="M12256" t="s">
        <v>4</v>
      </c>
      <c r="N12256" t="s">
        <v>281</v>
      </c>
      <c r="O12256">
        <f t="shared" si="191"/>
        <v>1</v>
      </c>
      <c r="P12256" t="s">
        <v>1468</v>
      </c>
      <c r="Q12256" t="s">
        <v>1587</v>
      </c>
      <c r="R12256" t="s">
        <v>1588</v>
      </c>
    </row>
    <row r="12257" spans="1:18" x14ac:dyDescent="0.4">
      <c r="A12257" t="s">
        <v>1059</v>
      </c>
      <c r="B12257" t="s">
        <v>1060</v>
      </c>
      <c r="C12257">
        <v>1</v>
      </c>
      <c r="D12257">
        <v>1</v>
      </c>
      <c r="E12257">
        <v>1</v>
      </c>
      <c r="F12257">
        <v>1</v>
      </c>
      <c r="G12257">
        <v>1</v>
      </c>
      <c r="H12257" t="s">
        <v>1590</v>
      </c>
      <c r="I12257">
        <v>1</v>
      </c>
      <c r="J12257">
        <v>1</v>
      </c>
      <c r="K12257">
        <v>1</v>
      </c>
      <c r="L12257" t="s">
        <v>685</v>
      </c>
      <c r="M12257" t="s">
        <v>49</v>
      </c>
      <c r="N12257" t="s">
        <v>1301</v>
      </c>
      <c r="O12257">
        <f t="shared" si="191"/>
        <v>1</v>
      </c>
      <c r="P12257" t="s">
        <v>1468</v>
      </c>
      <c r="Q12257" t="s">
        <v>1587</v>
      </c>
      <c r="R12257" t="s">
        <v>1588</v>
      </c>
    </row>
    <row r="12258" spans="1:18" x14ac:dyDescent="0.4">
      <c r="A12258" t="s">
        <v>1212</v>
      </c>
      <c r="B12258" t="s">
        <v>1213</v>
      </c>
      <c r="C12258">
        <v>1</v>
      </c>
      <c r="D12258">
        <v>1</v>
      </c>
      <c r="E12258">
        <v>1</v>
      </c>
      <c r="F12258">
        <v>1</v>
      </c>
      <c r="G12258">
        <v>1</v>
      </c>
      <c r="H12258" t="s">
        <v>1589</v>
      </c>
      <c r="I12258">
        <v>1</v>
      </c>
      <c r="J12258">
        <v>1</v>
      </c>
      <c r="K12258">
        <v>1</v>
      </c>
      <c r="L12258" t="s">
        <v>38</v>
      </c>
      <c r="M12258" t="s">
        <v>17</v>
      </c>
      <c r="N12258" t="s">
        <v>39</v>
      </c>
      <c r="O12258">
        <f t="shared" si="191"/>
        <v>1</v>
      </c>
      <c r="P12258" t="s">
        <v>1468</v>
      </c>
      <c r="Q12258" t="s">
        <v>1587</v>
      </c>
      <c r="R12258" t="s">
        <v>1588</v>
      </c>
    </row>
    <row r="12259" spans="1:18" x14ac:dyDescent="0.4">
      <c r="A12259" t="s">
        <v>442</v>
      </c>
      <c r="B12259" t="s">
        <v>443</v>
      </c>
      <c r="C12259">
        <v>1</v>
      </c>
      <c r="D12259">
        <v>1</v>
      </c>
      <c r="E12259">
        <v>1</v>
      </c>
      <c r="F12259">
        <v>1</v>
      </c>
      <c r="G12259">
        <v>1</v>
      </c>
      <c r="H12259" t="s">
        <v>1589</v>
      </c>
      <c r="I12259">
        <v>1</v>
      </c>
      <c r="J12259">
        <v>1</v>
      </c>
      <c r="K12259">
        <v>1</v>
      </c>
      <c r="L12259" t="s">
        <v>38</v>
      </c>
      <c r="M12259" t="s">
        <v>17</v>
      </c>
      <c r="N12259" t="s">
        <v>39</v>
      </c>
      <c r="O12259">
        <f t="shared" si="191"/>
        <v>1</v>
      </c>
      <c r="P12259" t="s">
        <v>1468</v>
      </c>
      <c r="Q12259" t="s">
        <v>1587</v>
      </c>
      <c r="R12259" t="s">
        <v>1588</v>
      </c>
    </row>
    <row r="12260" spans="1:18" x14ac:dyDescent="0.4">
      <c r="A12260" t="s">
        <v>966</v>
      </c>
      <c r="B12260" t="s">
        <v>967</v>
      </c>
      <c r="C12260">
        <v>1</v>
      </c>
      <c r="D12260">
        <v>1</v>
      </c>
      <c r="E12260">
        <v>1</v>
      </c>
      <c r="F12260">
        <v>1</v>
      </c>
      <c r="G12260">
        <v>1</v>
      </c>
      <c r="H12260" t="s">
        <v>1590</v>
      </c>
      <c r="I12260">
        <v>1</v>
      </c>
      <c r="J12260">
        <v>1</v>
      </c>
      <c r="K12260">
        <v>1</v>
      </c>
      <c r="L12260" t="s">
        <v>383</v>
      </c>
      <c r="M12260" t="s">
        <v>4</v>
      </c>
      <c r="N12260" t="s">
        <v>1491</v>
      </c>
      <c r="O12260">
        <f t="shared" si="191"/>
        <v>1</v>
      </c>
      <c r="P12260" t="s">
        <v>1468</v>
      </c>
      <c r="Q12260" t="s">
        <v>1587</v>
      </c>
      <c r="R12260" t="s">
        <v>1588</v>
      </c>
    </row>
    <row r="12261" spans="1:18" x14ac:dyDescent="0.4">
      <c r="A12261" t="s">
        <v>1206</v>
      </c>
      <c r="B12261" t="s">
        <v>1207</v>
      </c>
      <c r="C12261">
        <v>1</v>
      </c>
      <c r="D12261">
        <v>1</v>
      </c>
      <c r="E12261">
        <v>1</v>
      </c>
      <c r="F12261">
        <v>1</v>
      </c>
      <c r="G12261">
        <v>1</v>
      </c>
      <c r="H12261" t="s">
        <v>1589</v>
      </c>
      <c r="I12261">
        <v>1</v>
      </c>
      <c r="J12261">
        <v>1</v>
      </c>
      <c r="K12261">
        <v>1</v>
      </c>
      <c r="L12261" t="s">
        <v>383</v>
      </c>
      <c r="M12261" t="s">
        <v>9</v>
      </c>
      <c r="N12261" t="s">
        <v>582</v>
      </c>
      <c r="O12261">
        <f t="shared" si="191"/>
        <v>1</v>
      </c>
      <c r="P12261" t="s">
        <v>1468</v>
      </c>
      <c r="Q12261" t="s">
        <v>1587</v>
      </c>
      <c r="R12261" t="s">
        <v>1588</v>
      </c>
    </row>
    <row r="12262" spans="1:18" x14ac:dyDescent="0.4">
      <c r="A12262" t="s">
        <v>1476</v>
      </c>
      <c r="B12262" t="s">
        <v>1477</v>
      </c>
      <c r="C12262">
        <v>1</v>
      </c>
      <c r="D12262">
        <v>1</v>
      </c>
      <c r="E12262">
        <v>1</v>
      </c>
      <c r="F12262">
        <v>1</v>
      </c>
      <c r="G12262">
        <v>1</v>
      </c>
      <c r="H12262" t="s">
        <v>1589</v>
      </c>
      <c r="I12262">
        <v>1</v>
      </c>
      <c r="J12262">
        <v>1</v>
      </c>
      <c r="K12262">
        <v>1</v>
      </c>
      <c r="L12262" t="s">
        <v>383</v>
      </c>
      <c r="M12262" t="s">
        <v>17</v>
      </c>
      <c r="N12262" t="s">
        <v>811</v>
      </c>
      <c r="O12262">
        <f t="shared" si="191"/>
        <v>1</v>
      </c>
      <c r="P12262" t="s">
        <v>1468</v>
      </c>
      <c r="Q12262" t="s">
        <v>1587</v>
      </c>
      <c r="R12262" t="s">
        <v>1588</v>
      </c>
    </row>
    <row r="12263" spans="1:18" x14ac:dyDescent="0.4">
      <c r="A12263" t="s">
        <v>945</v>
      </c>
      <c r="B12263" t="s">
        <v>946</v>
      </c>
      <c r="C12263">
        <v>1</v>
      </c>
      <c r="D12263">
        <v>1</v>
      </c>
      <c r="E12263">
        <v>1</v>
      </c>
      <c r="F12263">
        <v>1</v>
      </c>
      <c r="G12263">
        <v>1</v>
      </c>
      <c r="H12263" t="s">
        <v>1589</v>
      </c>
      <c r="I12263">
        <v>1</v>
      </c>
      <c r="J12263">
        <v>1</v>
      </c>
      <c r="K12263">
        <v>1</v>
      </c>
      <c r="L12263" t="s">
        <v>383</v>
      </c>
      <c r="M12263" t="s">
        <v>17</v>
      </c>
      <c r="N12263" t="s">
        <v>811</v>
      </c>
      <c r="O12263">
        <f t="shared" si="191"/>
        <v>1</v>
      </c>
      <c r="P12263" t="s">
        <v>1468</v>
      </c>
      <c r="Q12263" t="s">
        <v>1587</v>
      </c>
      <c r="R12263" t="s">
        <v>1588</v>
      </c>
    </row>
    <row r="12264" spans="1:18" x14ac:dyDescent="0.4">
      <c r="A12264" t="s">
        <v>1212</v>
      </c>
      <c r="B12264" t="s">
        <v>1213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 t="s">
        <v>1590</v>
      </c>
      <c r="I12264">
        <v>1</v>
      </c>
      <c r="J12264">
        <v>1</v>
      </c>
      <c r="K12264">
        <v>1</v>
      </c>
      <c r="L12264" t="s">
        <v>383</v>
      </c>
      <c r="M12264" t="s">
        <v>17</v>
      </c>
      <c r="N12264" t="s">
        <v>811</v>
      </c>
      <c r="O12264">
        <f t="shared" si="191"/>
        <v>1</v>
      </c>
      <c r="P12264" t="s">
        <v>1468</v>
      </c>
      <c r="Q12264" t="s">
        <v>1587</v>
      </c>
      <c r="R12264" t="s">
        <v>1588</v>
      </c>
    </row>
    <row r="12265" spans="1:18" x14ac:dyDescent="0.4">
      <c r="A12265" t="s">
        <v>1472</v>
      </c>
      <c r="B12265" t="s">
        <v>1473</v>
      </c>
      <c r="C12265">
        <v>1</v>
      </c>
      <c r="D12265">
        <v>1</v>
      </c>
      <c r="E12265">
        <v>1</v>
      </c>
      <c r="F12265">
        <v>1</v>
      </c>
      <c r="G12265">
        <v>1</v>
      </c>
      <c r="H12265" t="s">
        <v>1589</v>
      </c>
      <c r="I12265">
        <v>1</v>
      </c>
      <c r="J12265">
        <v>1</v>
      </c>
      <c r="K12265">
        <v>1</v>
      </c>
      <c r="L12265" t="s">
        <v>13</v>
      </c>
      <c r="M12265" t="s">
        <v>4</v>
      </c>
      <c r="N12265" t="s">
        <v>510</v>
      </c>
      <c r="O12265">
        <f t="shared" si="191"/>
        <v>1</v>
      </c>
      <c r="P12265" t="s">
        <v>1468</v>
      </c>
      <c r="Q12265" t="s">
        <v>1587</v>
      </c>
      <c r="R12265" t="s">
        <v>1588</v>
      </c>
    </row>
    <row r="12266" spans="1:18" x14ac:dyDescent="0.4">
      <c r="A12266" t="s">
        <v>966</v>
      </c>
      <c r="B12266" t="s">
        <v>967</v>
      </c>
      <c r="C12266">
        <v>1</v>
      </c>
      <c r="D12266">
        <v>1</v>
      </c>
      <c r="E12266">
        <v>1</v>
      </c>
      <c r="F12266">
        <v>1</v>
      </c>
      <c r="G12266">
        <v>1</v>
      </c>
      <c r="H12266" t="s">
        <v>1590</v>
      </c>
      <c r="I12266">
        <v>1</v>
      </c>
      <c r="J12266">
        <v>1</v>
      </c>
      <c r="K12266">
        <v>1</v>
      </c>
      <c r="L12266" t="s">
        <v>13</v>
      </c>
      <c r="M12266" t="s">
        <v>4</v>
      </c>
      <c r="N12266" t="s">
        <v>510</v>
      </c>
      <c r="O12266">
        <f t="shared" si="191"/>
        <v>1</v>
      </c>
      <c r="P12266" t="s">
        <v>1468</v>
      </c>
      <c r="Q12266" t="s">
        <v>1587</v>
      </c>
      <c r="R12266" t="s">
        <v>1588</v>
      </c>
    </row>
    <row r="12267" spans="1:18" x14ac:dyDescent="0.4">
      <c r="A12267" t="s">
        <v>1233</v>
      </c>
      <c r="B12267" t="s">
        <v>1234</v>
      </c>
      <c r="C12267">
        <v>1</v>
      </c>
      <c r="D12267">
        <v>1</v>
      </c>
      <c r="E12267">
        <v>1</v>
      </c>
      <c r="F12267">
        <v>1</v>
      </c>
      <c r="G12267">
        <v>1</v>
      </c>
      <c r="H12267" t="s">
        <v>1590</v>
      </c>
      <c r="I12267">
        <v>1</v>
      </c>
      <c r="J12267">
        <v>1</v>
      </c>
      <c r="K12267">
        <v>1</v>
      </c>
      <c r="L12267" t="s">
        <v>13</v>
      </c>
      <c r="M12267" t="s">
        <v>9</v>
      </c>
      <c r="N12267" t="s">
        <v>1167</v>
      </c>
      <c r="O12267">
        <f t="shared" si="191"/>
        <v>1</v>
      </c>
      <c r="P12267" t="s">
        <v>1468</v>
      </c>
      <c r="Q12267" t="s">
        <v>1587</v>
      </c>
      <c r="R12267" t="s">
        <v>1588</v>
      </c>
    </row>
    <row r="12268" spans="1:18" x14ac:dyDescent="0.4">
      <c r="A12268" t="s">
        <v>1212</v>
      </c>
      <c r="B12268" t="s">
        <v>1213</v>
      </c>
      <c r="C12268">
        <v>1</v>
      </c>
      <c r="D12268">
        <v>1</v>
      </c>
      <c r="E12268">
        <v>1</v>
      </c>
      <c r="F12268">
        <v>1</v>
      </c>
      <c r="G12268">
        <v>1</v>
      </c>
      <c r="H12268" t="s">
        <v>1589</v>
      </c>
      <c r="I12268">
        <v>1</v>
      </c>
      <c r="J12268">
        <v>1</v>
      </c>
      <c r="K12268">
        <v>1</v>
      </c>
      <c r="L12268" t="s">
        <v>13</v>
      </c>
      <c r="M12268" t="s">
        <v>17</v>
      </c>
      <c r="N12268" t="s">
        <v>1277</v>
      </c>
      <c r="O12268">
        <f t="shared" si="191"/>
        <v>1</v>
      </c>
      <c r="P12268" t="s">
        <v>1468</v>
      </c>
      <c r="Q12268" t="s">
        <v>1587</v>
      </c>
      <c r="R12268" t="s">
        <v>1588</v>
      </c>
    </row>
    <row r="12269" spans="1:18" x14ac:dyDescent="0.4">
      <c r="A12269" t="s">
        <v>1483</v>
      </c>
      <c r="B12269" t="s">
        <v>1484</v>
      </c>
      <c r="C12269">
        <v>1</v>
      </c>
      <c r="D12269">
        <v>1</v>
      </c>
      <c r="E12269">
        <v>1</v>
      </c>
      <c r="F12269">
        <v>1</v>
      </c>
      <c r="G12269">
        <v>1</v>
      </c>
      <c r="H12269" t="s">
        <v>1589</v>
      </c>
      <c r="I12269">
        <v>1</v>
      </c>
      <c r="J12269">
        <v>1</v>
      </c>
      <c r="K12269">
        <v>1</v>
      </c>
      <c r="L12269" t="s">
        <v>242</v>
      </c>
      <c r="M12269" t="s">
        <v>4</v>
      </c>
      <c r="N12269" t="s">
        <v>243</v>
      </c>
      <c r="O12269">
        <f t="shared" si="191"/>
        <v>1</v>
      </c>
      <c r="P12269" t="s">
        <v>1468</v>
      </c>
      <c r="Q12269" t="s">
        <v>1587</v>
      </c>
      <c r="R12269" t="s">
        <v>1588</v>
      </c>
    </row>
    <row r="12270" spans="1:18" x14ac:dyDescent="0.4">
      <c r="A12270" t="s">
        <v>162</v>
      </c>
      <c r="B12270" t="s">
        <v>163</v>
      </c>
      <c r="C12270">
        <v>1</v>
      </c>
      <c r="D12270">
        <v>1</v>
      </c>
      <c r="E12270">
        <v>1</v>
      </c>
      <c r="F12270">
        <v>1</v>
      </c>
      <c r="G12270">
        <v>1</v>
      </c>
      <c r="H12270" t="s">
        <v>1590</v>
      </c>
      <c r="I12270">
        <v>1</v>
      </c>
      <c r="J12270">
        <v>1</v>
      </c>
      <c r="K12270">
        <v>1</v>
      </c>
      <c r="L12270" t="s">
        <v>223</v>
      </c>
      <c r="M12270" t="s">
        <v>4</v>
      </c>
      <c r="N12270" t="s">
        <v>778</v>
      </c>
      <c r="O12270">
        <f t="shared" si="191"/>
        <v>1</v>
      </c>
      <c r="P12270" t="s">
        <v>1468</v>
      </c>
      <c r="Q12270" t="s">
        <v>1587</v>
      </c>
      <c r="R12270" t="s">
        <v>1588</v>
      </c>
    </row>
    <row r="12271" spans="1:18" x14ac:dyDescent="0.4">
      <c r="A12271" t="s">
        <v>872</v>
      </c>
      <c r="B12271" t="s">
        <v>873</v>
      </c>
      <c r="C12271">
        <v>1</v>
      </c>
      <c r="D12271">
        <v>1</v>
      </c>
      <c r="E12271">
        <v>1</v>
      </c>
      <c r="F12271">
        <v>1</v>
      </c>
      <c r="G12271">
        <v>1</v>
      </c>
      <c r="H12271" t="s">
        <v>1589</v>
      </c>
      <c r="I12271">
        <v>1</v>
      </c>
      <c r="J12271">
        <v>1</v>
      </c>
      <c r="K12271">
        <v>1</v>
      </c>
      <c r="L12271" t="s">
        <v>223</v>
      </c>
      <c r="M12271" t="s">
        <v>9</v>
      </c>
      <c r="N12271" t="s">
        <v>224</v>
      </c>
      <c r="O12271">
        <f t="shared" si="191"/>
        <v>1</v>
      </c>
      <c r="P12271" t="s">
        <v>1468</v>
      </c>
      <c r="Q12271" t="s">
        <v>1587</v>
      </c>
      <c r="R12271" t="s">
        <v>1588</v>
      </c>
    </row>
    <row r="12272" spans="1:18" x14ac:dyDescent="0.4">
      <c r="A12272" t="s">
        <v>1237</v>
      </c>
      <c r="B12272" t="s">
        <v>1238</v>
      </c>
      <c r="C12272">
        <v>1</v>
      </c>
      <c r="D12272">
        <v>1</v>
      </c>
      <c r="E12272">
        <v>1</v>
      </c>
      <c r="F12272">
        <v>1</v>
      </c>
      <c r="G12272">
        <v>1</v>
      </c>
      <c r="H12272" t="s">
        <v>1590</v>
      </c>
      <c r="I12272">
        <v>1</v>
      </c>
      <c r="J12272">
        <v>1</v>
      </c>
      <c r="K12272">
        <v>1</v>
      </c>
      <c r="L12272" t="s">
        <v>223</v>
      </c>
      <c r="M12272" t="s">
        <v>14</v>
      </c>
      <c r="N12272" t="s">
        <v>680</v>
      </c>
      <c r="O12272">
        <f t="shared" si="191"/>
        <v>1</v>
      </c>
      <c r="P12272" t="s">
        <v>1468</v>
      </c>
      <c r="Q12272" t="s">
        <v>1587</v>
      </c>
      <c r="R12272" t="s">
        <v>1588</v>
      </c>
    </row>
    <row r="12273" spans="1:18" x14ac:dyDescent="0.4">
      <c r="A12273" t="s">
        <v>364</v>
      </c>
      <c r="B12273" t="s">
        <v>365</v>
      </c>
      <c r="C12273">
        <v>1</v>
      </c>
      <c r="D12273">
        <v>1</v>
      </c>
      <c r="E12273">
        <v>1</v>
      </c>
      <c r="F12273">
        <v>1</v>
      </c>
      <c r="G12273">
        <v>1</v>
      </c>
      <c r="H12273" t="s">
        <v>1590</v>
      </c>
      <c r="I12273">
        <v>1</v>
      </c>
      <c r="J12273">
        <v>1</v>
      </c>
      <c r="K12273">
        <v>1</v>
      </c>
      <c r="L12273" t="s">
        <v>184</v>
      </c>
      <c r="M12273" t="s">
        <v>14</v>
      </c>
      <c r="N12273" t="s">
        <v>787</v>
      </c>
      <c r="O12273">
        <f t="shared" si="191"/>
        <v>1</v>
      </c>
      <c r="P12273" t="s">
        <v>1468</v>
      </c>
      <c r="Q12273" t="s">
        <v>1587</v>
      </c>
      <c r="R12273" t="s">
        <v>1588</v>
      </c>
    </row>
    <row r="12274" spans="1:18" x14ac:dyDescent="0.4">
      <c r="A12274" t="s">
        <v>1212</v>
      </c>
      <c r="B12274" t="s">
        <v>1213</v>
      </c>
      <c r="C12274">
        <v>1</v>
      </c>
      <c r="D12274">
        <v>1</v>
      </c>
      <c r="E12274">
        <v>1</v>
      </c>
      <c r="F12274">
        <v>1</v>
      </c>
      <c r="G12274">
        <v>1</v>
      </c>
      <c r="H12274" t="s">
        <v>1589</v>
      </c>
      <c r="I12274">
        <v>1</v>
      </c>
      <c r="J12274">
        <v>1</v>
      </c>
      <c r="K12274">
        <v>1</v>
      </c>
      <c r="L12274" t="s">
        <v>184</v>
      </c>
      <c r="M12274" t="s">
        <v>17</v>
      </c>
      <c r="N12274" t="s">
        <v>1090</v>
      </c>
      <c r="O12274">
        <f t="shared" si="191"/>
        <v>1</v>
      </c>
      <c r="P12274" t="s">
        <v>1468</v>
      </c>
      <c r="Q12274" t="s">
        <v>1587</v>
      </c>
      <c r="R12274" t="s">
        <v>1588</v>
      </c>
    </row>
    <row r="12275" spans="1:18" x14ac:dyDescent="0.4">
      <c r="A12275" t="s">
        <v>966</v>
      </c>
      <c r="B12275" t="s">
        <v>967</v>
      </c>
      <c r="C12275">
        <v>1</v>
      </c>
      <c r="D12275">
        <v>1</v>
      </c>
      <c r="E12275">
        <v>1</v>
      </c>
      <c r="F12275">
        <v>1</v>
      </c>
      <c r="G12275">
        <v>1</v>
      </c>
      <c r="H12275" t="s">
        <v>1590</v>
      </c>
      <c r="I12275">
        <v>1</v>
      </c>
      <c r="J12275">
        <v>1</v>
      </c>
      <c r="K12275">
        <v>1</v>
      </c>
      <c r="L12275" t="s">
        <v>397</v>
      </c>
      <c r="M12275" t="s">
        <v>9</v>
      </c>
      <c r="N12275" t="s">
        <v>398</v>
      </c>
      <c r="O12275">
        <f t="shared" si="191"/>
        <v>1</v>
      </c>
      <c r="P12275" t="s">
        <v>1468</v>
      </c>
      <c r="Q12275" t="s">
        <v>1587</v>
      </c>
      <c r="R12275" t="s">
        <v>1588</v>
      </c>
    </row>
    <row r="12276" spans="1:18" x14ac:dyDescent="0.4">
      <c r="A12276" t="s">
        <v>1247</v>
      </c>
      <c r="B12276" t="s">
        <v>1248</v>
      </c>
      <c r="C12276">
        <v>1</v>
      </c>
      <c r="D12276">
        <v>1</v>
      </c>
      <c r="E12276">
        <v>1</v>
      </c>
      <c r="F12276">
        <v>1</v>
      </c>
      <c r="G12276">
        <v>1</v>
      </c>
      <c r="H12276" t="s">
        <v>1590</v>
      </c>
      <c r="I12276">
        <v>1</v>
      </c>
      <c r="J12276">
        <v>1</v>
      </c>
      <c r="K12276">
        <v>1</v>
      </c>
      <c r="L12276" t="s">
        <v>397</v>
      </c>
      <c r="M12276" t="s">
        <v>14</v>
      </c>
      <c r="N12276" t="s">
        <v>1138</v>
      </c>
      <c r="O12276">
        <f t="shared" si="191"/>
        <v>1</v>
      </c>
      <c r="P12276" t="s">
        <v>1468</v>
      </c>
      <c r="Q12276" t="s">
        <v>1587</v>
      </c>
      <c r="R12276" t="s">
        <v>1588</v>
      </c>
    </row>
    <row r="12277" spans="1:18" x14ac:dyDescent="0.4">
      <c r="A12277" t="s">
        <v>1247</v>
      </c>
      <c r="B12277" t="s">
        <v>1248</v>
      </c>
      <c r="C12277">
        <v>1</v>
      </c>
      <c r="D12277">
        <v>1</v>
      </c>
      <c r="E12277">
        <v>1</v>
      </c>
      <c r="F12277">
        <v>1</v>
      </c>
      <c r="G12277">
        <v>1</v>
      </c>
      <c r="H12277" t="s">
        <v>1590</v>
      </c>
      <c r="I12277">
        <v>1</v>
      </c>
      <c r="J12277">
        <v>1</v>
      </c>
      <c r="K12277">
        <v>1</v>
      </c>
      <c r="L12277" t="s">
        <v>397</v>
      </c>
      <c r="M12277" t="s">
        <v>17</v>
      </c>
      <c r="N12277" t="s">
        <v>605</v>
      </c>
      <c r="O12277">
        <f t="shared" si="191"/>
        <v>1</v>
      </c>
      <c r="P12277" t="s">
        <v>1468</v>
      </c>
      <c r="Q12277" t="s">
        <v>1587</v>
      </c>
      <c r="R12277" t="s">
        <v>1588</v>
      </c>
    </row>
    <row r="12278" spans="1:18" x14ac:dyDescent="0.4">
      <c r="A12278" t="s">
        <v>1140</v>
      </c>
      <c r="B12278" t="s">
        <v>1141</v>
      </c>
      <c r="C12278">
        <v>1</v>
      </c>
      <c r="D12278">
        <v>1</v>
      </c>
      <c r="E12278">
        <v>1</v>
      </c>
      <c r="F12278">
        <v>1</v>
      </c>
      <c r="G12278">
        <v>1</v>
      </c>
      <c r="H12278" t="s">
        <v>1590</v>
      </c>
      <c r="I12278">
        <v>1</v>
      </c>
      <c r="J12278">
        <v>1</v>
      </c>
      <c r="K12278">
        <v>1</v>
      </c>
      <c r="L12278" t="s">
        <v>254</v>
      </c>
      <c r="M12278" t="s">
        <v>9</v>
      </c>
      <c r="N12278" t="s">
        <v>420</v>
      </c>
      <c r="O12278">
        <f t="shared" si="191"/>
        <v>1</v>
      </c>
      <c r="P12278" t="s">
        <v>1468</v>
      </c>
      <c r="Q12278" t="s">
        <v>1587</v>
      </c>
      <c r="R12278" t="s">
        <v>1588</v>
      </c>
    </row>
    <row r="12279" spans="1:18" x14ac:dyDescent="0.4">
      <c r="A12279" t="s">
        <v>953</v>
      </c>
      <c r="B12279" t="s">
        <v>954</v>
      </c>
      <c r="C12279">
        <v>1</v>
      </c>
      <c r="D12279">
        <v>1</v>
      </c>
      <c r="E12279">
        <v>1</v>
      </c>
      <c r="F12279">
        <v>1</v>
      </c>
      <c r="G12279">
        <v>1</v>
      </c>
      <c r="H12279" t="s">
        <v>1590</v>
      </c>
      <c r="I12279">
        <v>1</v>
      </c>
      <c r="J12279">
        <v>1</v>
      </c>
      <c r="K12279">
        <v>1</v>
      </c>
      <c r="L12279" t="s">
        <v>254</v>
      </c>
      <c r="M12279" t="s">
        <v>9</v>
      </c>
      <c r="N12279" t="s">
        <v>420</v>
      </c>
      <c r="O12279">
        <f t="shared" si="191"/>
        <v>1</v>
      </c>
      <c r="P12279" t="s">
        <v>1468</v>
      </c>
      <c r="Q12279" t="s">
        <v>1587</v>
      </c>
      <c r="R12279" t="s">
        <v>1588</v>
      </c>
    </row>
    <row r="12280" spans="1:18" x14ac:dyDescent="0.4">
      <c r="A12280" t="s">
        <v>442</v>
      </c>
      <c r="B12280" t="s">
        <v>443</v>
      </c>
      <c r="C12280">
        <v>1</v>
      </c>
      <c r="D12280">
        <v>1</v>
      </c>
      <c r="E12280">
        <v>1</v>
      </c>
      <c r="F12280">
        <v>1</v>
      </c>
      <c r="G12280">
        <v>1</v>
      </c>
      <c r="H12280" t="s">
        <v>1589</v>
      </c>
      <c r="I12280">
        <v>1</v>
      </c>
      <c r="J12280">
        <v>1</v>
      </c>
      <c r="K12280">
        <v>1</v>
      </c>
      <c r="L12280" t="s">
        <v>336</v>
      </c>
      <c r="M12280" t="s">
        <v>17</v>
      </c>
      <c r="N12280" t="s">
        <v>810</v>
      </c>
      <c r="O12280">
        <f t="shared" si="191"/>
        <v>1</v>
      </c>
      <c r="P12280" t="s">
        <v>1468</v>
      </c>
      <c r="Q12280" t="s">
        <v>1587</v>
      </c>
      <c r="R12280" t="s">
        <v>1588</v>
      </c>
    </row>
    <row r="12281" spans="1:18" x14ac:dyDescent="0.4">
      <c r="A12281" t="s">
        <v>1250</v>
      </c>
      <c r="B12281" t="s">
        <v>1251</v>
      </c>
      <c r="C12281">
        <v>1</v>
      </c>
      <c r="D12281">
        <v>1</v>
      </c>
      <c r="E12281">
        <v>1</v>
      </c>
      <c r="F12281">
        <v>1</v>
      </c>
      <c r="G12281">
        <v>1</v>
      </c>
      <c r="H12281" t="s">
        <v>1590</v>
      </c>
      <c r="I12281">
        <v>1</v>
      </c>
      <c r="J12281">
        <v>1</v>
      </c>
      <c r="K12281">
        <v>1</v>
      </c>
      <c r="L12281" t="s">
        <v>179</v>
      </c>
      <c r="M12281" t="s">
        <v>49</v>
      </c>
      <c r="N12281" t="s">
        <v>1196</v>
      </c>
      <c r="O12281">
        <f t="shared" si="191"/>
        <v>1</v>
      </c>
      <c r="P12281" t="s">
        <v>1468</v>
      </c>
      <c r="Q12281" t="s">
        <v>1587</v>
      </c>
      <c r="R12281" t="s">
        <v>1588</v>
      </c>
    </row>
    <row r="12282" spans="1:18" x14ac:dyDescent="0.4">
      <c r="A12282" t="s">
        <v>1233</v>
      </c>
      <c r="B12282" t="s">
        <v>1234</v>
      </c>
      <c r="C12282">
        <v>1</v>
      </c>
      <c r="D12282">
        <v>1</v>
      </c>
      <c r="E12282">
        <v>1</v>
      </c>
      <c r="F12282">
        <v>1</v>
      </c>
      <c r="G12282">
        <v>1</v>
      </c>
      <c r="H12282" t="s">
        <v>1590</v>
      </c>
      <c r="I12282">
        <v>1</v>
      </c>
      <c r="J12282">
        <v>1</v>
      </c>
      <c r="K12282">
        <v>1</v>
      </c>
      <c r="L12282" t="s">
        <v>179</v>
      </c>
      <c r="M12282" t="s">
        <v>49</v>
      </c>
      <c r="N12282" t="s">
        <v>1196</v>
      </c>
      <c r="O12282">
        <f t="shared" si="191"/>
        <v>1</v>
      </c>
      <c r="P12282" t="s">
        <v>1468</v>
      </c>
      <c r="Q12282" t="s">
        <v>1587</v>
      </c>
      <c r="R12282" t="s">
        <v>1588</v>
      </c>
    </row>
    <row r="12283" spans="1:18" x14ac:dyDescent="0.4">
      <c r="A12283" t="s">
        <v>1212</v>
      </c>
      <c r="B12283" t="s">
        <v>1213</v>
      </c>
      <c r="C12283">
        <v>1</v>
      </c>
      <c r="D12283">
        <v>1</v>
      </c>
      <c r="E12283">
        <v>1</v>
      </c>
      <c r="F12283">
        <v>1</v>
      </c>
      <c r="G12283">
        <v>1</v>
      </c>
      <c r="H12283" t="s">
        <v>1589</v>
      </c>
      <c r="I12283">
        <v>1</v>
      </c>
      <c r="J12283">
        <v>1</v>
      </c>
      <c r="K12283">
        <v>1</v>
      </c>
      <c r="L12283" t="s">
        <v>179</v>
      </c>
      <c r="M12283" t="s">
        <v>14</v>
      </c>
      <c r="N12283" t="s">
        <v>1042</v>
      </c>
      <c r="O12283">
        <f t="shared" si="191"/>
        <v>1</v>
      </c>
      <c r="P12283" t="s">
        <v>1468</v>
      </c>
      <c r="Q12283" t="s">
        <v>1587</v>
      </c>
      <c r="R12283" t="s">
        <v>1588</v>
      </c>
    </row>
    <row r="12284" spans="1:18" x14ac:dyDescent="0.4">
      <c r="A12284" t="s">
        <v>987</v>
      </c>
      <c r="B12284" t="s">
        <v>988</v>
      </c>
      <c r="C12284">
        <v>1</v>
      </c>
      <c r="D12284">
        <v>1</v>
      </c>
      <c r="E12284">
        <v>1</v>
      </c>
      <c r="F12284">
        <v>1</v>
      </c>
      <c r="G12284">
        <v>1</v>
      </c>
      <c r="H12284" t="s">
        <v>1590</v>
      </c>
      <c r="I12284">
        <v>1</v>
      </c>
      <c r="J12284">
        <v>1</v>
      </c>
      <c r="K12284">
        <v>1</v>
      </c>
      <c r="L12284" t="s">
        <v>179</v>
      </c>
      <c r="M12284" t="s">
        <v>17</v>
      </c>
      <c r="N12284" t="s">
        <v>180</v>
      </c>
      <c r="O12284">
        <f t="shared" si="191"/>
        <v>1</v>
      </c>
      <c r="P12284" t="s">
        <v>1468</v>
      </c>
      <c r="Q12284" t="s">
        <v>1587</v>
      </c>
      <c r="R12284" t="s">
        <v>1588</v>
      </c>
    </row>
    <row r="12285" spans="1:18" x14ac:dyDescent="0.4">
      <c r="A12285" t="s">
        <v>1175</v>
      </c>
      <c r="B12285" t="s">
        <v>1176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 t="s">
        <v>1589</v>
      </c>
      <c r="I12285">
        <v>1</v>
      </c>
      <c r="J12285">
        <v>1</v>
      </c>
      <c r="K12285">
        <v>1</v>
      </c>
      <c r="L12285" t="s">
        <v>1268</v>
      </c>
      <c r="M12285" t="s">
        <v>9</v>
      </c>
      <c r="N12285" t="s">
        <v>1456</v>
      </c>
      <c r="O12285">
        <f t="shared" si="191"/>
        <v>1</v>
      </c>
      <c r="P12285" t="s">
        <v>1468</v>
      </c>
      <c r="Q12285" t="s">
        <v>1587</v>
      </c>
      <c r="R12285" t="s">
        <v>1588</v>
      </c>
    </row>
    <row r="12286" spans="1:18" x14ac:dyDescent="0.4">
      <c r="A12286" t="s">
        <v>1486</v>
      </c>
      <c r="C12286">
        <v>1</v>
      </c>
      <c r="D12286">
        <v>1</v>
      </c>
      <c r="E12286">
        <v>1</v>
      </c>
      <c r="F12286">
        <v>1</v>
      </c>
      <c r="G12286">
        <v>1</v>
      </c>
      <c r="H12286" t="s">
        <v>1589</v>
      </c>
      <c r="I12286">
        <v>1</v>
      </c>
      <c r="J12286">
        <v>1</v>
      </c>
      <c r="K12286">
        <v>1</v>
      </c>
      <c r="L12286" t="s">
        <v>1268</v>
      </c>
      <c r="M12286" t="s">
        <v>14</v>
      </c>
      <c r="N12286" t="s">
        <v>1367</v>
      </c>
      <c r="O12286">
        <f t="shared" si="191"/>
        <v>1</v>
      </c>
      <c r="P12286" t="s">
        <v>1468</v>
      </c>
      <c r="Q12286" t="s">
        <v>1587</v>
      </c>
      <c r="R12286" t="s">
        <v>1588</v>
      </c>
    </row>
    <row r="12287" spans="1:18" x14ac:dyDescent="0.4">
      <c r="A12287" t="s">
        <v>1233</v>
      </c>
      <c r="B12287" t="s">
        <v>1234</v>
      </c>
      <c r="C12287">
        <v>1</v>
      </c>
      <c r="D12287">
        <v>1</v>
      </c>
      <c r="E12287">
        <v>1</v>
      </c>
      <c r="F12287">
        <v>1</v>
      </c>
      <c r="G12287">
        <v>1</v>
      </c>
      <c r="H12287" t="s">
        <v>1590</v>
      </c>
      <c r="I12287">
        <v>1</v>
      </c>
      <c r="J12287">
        <v>1</v>
      </c>
      <c r="K12287">
        <v>1</v>
      </c>
      <c r="L12287" t="s">
        <v>1268</v>
      </c>
      <c r="M12287" t="s">
        <v>14</v>
      </c>
      <c r="N12287" t="s">
        <v>1367</v>
      </c>
      <c r="O12287">
        <f t="shared" si="191"/>
        <v>1</v>
      </c>
      <c r="P12287" t="s">
        <v>1468</v>
      </c>
      <c r="Q12287" t="s">
        <v>1587</v>
      </c>
      <c r="R12287" t="s">
        <v>1588</v>
      </c>
    </row>
    <row r="12288" spans="1:18" x14ac:dyDescent="0.4">
      <c r="A12288" t="s">
        <v>1247</v>
      </c>
      <c r="B12288" t="s">
        <v>1248</v>
      </c>
      <c r="C12288">
        <v>1</v>
      </c>
      <c r="D12288">
        <v>1</v>
      </c>
      <c r="E12288">
        <v>1</v>
      </c>
      <c r="F12288">
        <v>1</v>
      </c>
      <c r="G12288">
        <v>1</v>
      </c>
      <c r="H12288" t="s">
        <v>1590</v>
      </c>
      <c r="I12288">
        <v>1</v>
      </c>
      <c r="J12288">
        <v>1</v>
      </c>
      <c r="K12288">
        <v>1</v>
      </c>
      <c r="L12288" t="s">
        <v>1268</v>
      </c>
      <c r="M12288" t="s">
        <v>14</v>
      </c>
      <c r="N12288" t="s">
        <v>1367</v>
      </c>
      <c r="O12288">
        <f t="shared" si="191"/>
        <v>1</v>
      </c>
      <c r="P12288" t="s">
        <v>1468</v>
      </c>
      <c r="Q12288" t="s">
        <v>1587</v>
      </c>
      <c r="R12288" t="s">
        <v>1588</v>
      </c>
    </row>
    <row r="12289" spans="1:18" x14ac:dyDescent="0.4">
      <c r="A12289" t="s">
        <v>953</v>
      </c>
      <c r="B12289" t="s">
        <v>954</v>
      </c>
      <c r="C12289">
        <v>1</v>
      </c>
      <c r="D12289">
        <v>1</v>
      </c>
      <c r="E12289">
        <v>1</v>
      </c>
      <c r="F12289">
        <v>1</v>
      </c>
      <c r="G12289">
        <v>1</v>
      </c>
      <c r="H12289" t="s">
        <v>1590</v>
      </c>
      <c r="I12289">
        <v>1</v>
      </c>
      <c r="J12289">
        <v>1</v>
      </c>
      <c r="K12289">
        <v>1</v>
      </c>
      <c r="L12289" t="s">
        <v>588</v>
      </c>
      <c r="M12289" t="s">
        <v>9</v>
      </c>
      <c r="N12289" t="s">
        <v>589</v>
      </c>
      <c r="O12289">
        <f t="shared" ref="O12289:O12352" si="192">C12289</f>
        <v>1</v>
      </c>
      <c r="P12289" t="s">
        <v>1468</v>
      </c>
      <c r="Q12289" t="s">
        <v>1587</v>
      </c>
      <c r="R12289" t="s">
        <v>1588</v>
      </c>
    </row>
    <row r="12290" spans="1:18" x14ac:dyDescent="0.4">
      <c r="A12290" t="s">
        <v>1233</v>
      </c>
      <c r="B12290" t="s">
        <v>1234</v>
      </c>
      <c r="C12290">
        <v>1</v>
      </c>
      <c r="D12290">
        <v>1</v>
      </c>
      <c r="E12290">
        <v>1</v>
      </c>
      <c r="F12290">
        <v>1</v>
      </c>
      <c r="G12290">
        <v>1</v>
      </c>
      <c r="H12290" t="s">
        <v>1590</v>
      </c>
      <c r="I12290">
        <v>1</v>
      </c>
      <c r="J12290">
        <v>1</v>
      </c>
      <c r="K12290">
        <v>1</v>
      </c>
      <c r="L12290" t="s">
        <v>588</v>
      </c>
      <c r="M12290" t="s">
        <v>9</v>
      </c>
      <c r="N12290" t="s">
        <v>589</v>
      </c>
      <c r="O12290">
        <f t="shared" si="192"/>
        <v>1</v>
      </c>
      <c r="P12290" t="s">
        <v>1468</v>
      </c>
      <c r="Q12290" t="s">
        <v>1587</v>
      </c>
      <c r="R12290" t="s">
        <v>1588</v>
      </c>
    </row>
    <row r="12291" spans="1:18" x14ac:dyDescent="0.4">
      <c r="A12291" t="s">
        <v>1043</v>
      </c>
      <c r="B12291" t="s">
        <v>815</v>
      </c>
      <c r="C12291">
        <v>1</v>
      </c>
      <c r="D12291">
        <v>1</v>
      </c>
      <c r="E12291">
        <v>1</v>
      </c>
      <c r="F12291">
        <v>1</v>
      </c>
      <c r="G12291">
        <v>1</v>
      </c>
      <c r="H12291" t="s">
        <v>1589</v>
      </c>
      <c r="I12291">
        <v>1</v>
      </c>
      <c r="J12291">
        <v>1</v>
      </c>
      <c r="K12291">
        <v>1</v>
      </c>
      <c r="L12291" t="s">
        <v>588</v>
      </c>
      <c r="M12291" t="s">
        <v>14</v>
      </c>
      <c r="N12291" t="s">
        <v>749</v>
      </c>
      <c r="O12291">
        <f t="shared" si="192"/>
        <v>1</v>
      </c>
      <c r="P12291" t="s">
        <v>1468</v>
      </c>
      <c r="Q12291" t="s">
        <v>1587</v>
      </c>
      <c r="R12291" t="s">
        <v>1588</v>
      </c>
    </row>
    <row r="12292" spans="1:18" x14ac:dyDescent="0.4">
      <c r="A12292" t="s">
        <v>1216</v>
      </c>
      <c r="B12292" t="s">
        <v>1217</v>
      </c>
      <c r="C12292">
        <v>1</v>
      </c>
      <c r="D12292">
        <v>1</v>
      </c>
      <c r="E12292">
        <v>1</v>
      </c>
      <c r="F12292">
        <v>1</v>
      </c>
      <c r="G12292">
        <v>1</v>
      </c>
      <c r="H12292" t="s">
        <v>1590</v>
      </c>
      <c r="I12292">
        <v>1</v>
      </c>
      <c r="J12292">
        <v>1</v>
      </c>
      <c r="K12292">
        <v>1</v>
      </c>
      <c r="L12292" t="s">
        <v>97</v>
      </c>
      <c r="M12292" t="s">
        <v>17</v>
      </c>
      <c r="N12292" t="s">
        <v>1368</v>
      </c>
      <c r="O12292">
        <f t="shared" si="192"/>
        <v>1</v>
      </c>
      <c r="P12292" t="s">
        <v>1468</v>
      </c>
      <c r="Q12292" t="s">
        <v>1587</v>
      </c>
      <c r="R12292" t="s">
        <v>1588</v>
      </c>
    </row>
    <row r="12293" spans="1:18" x14ac:dyDescent="0.4">
      <c r="A12293" t="s">
        <v>1212</v>
      </c>
      <c r="B12293" t="s">
        <v>1213</v>
      </c>
      <c r="C12293">
        <v>1</v>
      </c>
      <c r="D12293">
        <v>1</v>
      </c>
      <c r="E12293">
        <v>1</v>
      </c>
      <c r="F12293">
        <v>1</v>
      </c>
      <c r="G12293">
        <v>1</v>
      </c>
      <c r="H12293" t="s">
        <v>1590</v>
      </c>
      <c r="I12293">
        <v>1</v>
      </c>
      <c r="J12293">
        <v>1</v>
      </c>
      <c r="K12293">
        <v>1</v>
      </c>
      <c r="L12293" t="s">
        <v>97</v>
      </c>
      <c r="M12293" t="s">
        <v>17</v>
      </c>
      <c r="N12293" t="s">
        <v>1368</v>
      </c>
      <c r="O12293">
        <f t="shared" si="192"/>
        <v>1</v>
      </c>
      <c r="P12293" t="s">
        <v>1468</v>
      </c>
      <c r="Q12293" t="s">
        <v>1587</v>
      </c>
      <c r="R12293" t="s">
        <v>1588</v>
      </c>
    </row>
    <row r="12294" spans="1:18" x14ac:dyDescent="0.4">
      <c r="A12294" t="s">
        <v>966</v>
      </c>
      <c r="B12294" t="s">
        <v>967</v>
      </c>
      <c r="C12294">
        <v>1</v>
      </c>
      <c r="D12294">
        <v>1</v>
      </c>
      <c r="E12294">
        <v>1</v>
      </c>
      <c r="F12294">
        <v>1</v>
      </c>
      <c r="G12294">
        <v>1</v>
      </c>
      <c r="H12294" t="s">
        <v>1590</v>
      </c>
      <c r="I12294">
        <v>1</v>
      </c>
      <c r="J12294">
        <v>1</v>
      </c>
      <c r="K12294">
        <v>1</v>
      </c>
      <c r="L12294" t="s">
        <v>338</v>
      </c>
      <c r="M12294" t="s">
        <v>14</v>
      </c>
      <c r="N12294" t="s">
        <v>1048</v>
      </c>
      <c r="O12294">
        <f t="shared" si="192"/>
        <v>1</v>
      </c>
      <c r="P12294" t="s">
        <v>1468</v>
      </c>
      <c r="Q12294" t="s">
        <v>1587</v>
      </c>
      <c r="R12294" t="s">
        <v>1588</v>
      </c>
    </row>
    <row r="12295" spans="1:18" x14ac:dyDescent="0.4">
      <c r="A12295" t="s">
        <v>364</v>
      </c>
      <c r="B12295" t="s">
        <v>365</v>
      </c>
      <c r="C12295">
        <v>1</v>
      </c>
      <c r="D12295">
        <v>1</v>
      </c>
      <c r="E12295">
        <v>1</v>
      </c>
      <c r="F12295">
        <v>1</v>
      </c>
      <c r="G12295">
        <v>1</v>
      </c>
      <c r="H12295" t="s">
        <v>1590</v>
      </c>
      <c r="I12295">
        <v>1</v>
      </c>
      <c r="J12295">
        <v>1</v>
      </c>
      <c r="K12295">
        <v>1</v>
      </c>
      <c r="L12295" t="s">
        <v>338</v>
      </c>
      <c r="M12295" t="s">
        <v>17</v>
      </c>
      <c r="N12295" t="s">
        <v>636</v>
      </c>
      <c r="O12295">
        <f t="shared" si="192"/>
        <v>1</v>
      </c>
      <c r="P12295" t="s">
        <v>1468</v>
      </c>
      <c r="Q12295" t="s">
        <v>1587</v>
      </c>
      <c r="R12295" t="s">
        <v>1588</v>
      </c>
    </row>
    <row r="12296" spans="1:18" x14ac:dyDescent="0.4">
      <c r="A12296" t="s">
        <v>1043</v>
      </c>
      <c r="B12296" t="s">
        <v>815</v>
      </c>
      <c r="C12296">
        <v>1</v>
      </c>
      <c r="D12296">
        <v>1</v>
      </c>
      <c r="E12296">
        <v>1</v>
      </c>
      <c r="F12296">
        <v>1</v>
      </c>
      <c r="G12296">
        <v>1</v>
      </c>
      <c r="H12296" t="s">
        <v>1589</v>
      </c>
      <c r="I12296">
        <v>1</v>
      </c>
      <c r="J12296">
        <v>1</v>
      </c>
      <c r="K12296">
        <v>1</v>
      </c>
      <c r="L12296" t="s">
        <v>164</v>
      </c>
      <c r="M12296" t="s">
        <v>9</v>
      </c>
      <c r="N12296" t="s">
        <v>641</v>
      </c>
      <c r="O12296">
        <f t="shared" si="192"/>
        <v>1</v>
      </c>
      <c r="P12296" t="s">
        <v>1468</v>
      </c>
      <c r="Q12296" t="s">
        <v>1587</v>
      </c>
      <c r="R12296" t="s">
        <v>1588</v>
      </c>
    </row>
    <row r="12297" spans="1:18" x14ac:dyDescent="0.4">
      <c r="A12297" t="s">
        <v>1237</v>
      </c>
      <c r="B12297" t="s">
        <v>1238</v>
      </c>
      <c r="C12297">
        <v>1</v>
      </c>
      <c r="D12297">
        <v>1</v>
      </c>
      <c r="E12297">
        <v>1</v>
      </c>
      <c r="F12297">
        <v>1</v>
      </c>
      <c r="G12297">
        <v>1</v>
      </c>
      <c r="H12297" t="s">
        <v>1589</v>
      </c>
      <c r="I12297">
        <v>1</v>
      </c>
      <c r="J12297">
        <v>1</v>
      </c>
      <c r="K12297">
        <v>1</v>
      </c>
      <c r="L12297" t="s">
        <v>164</v>
      </c>
      <c r="M12297" t="s">
        <v>17</v>
      </c>
      <c r="N12297" t="s">
        <v>266</v>
      </c>
      <c r="O12297">
        <f t="shared" si="192"/>
        <v>1</v>
      </c>
      <c r="P12297" t="s">
        <v>1468</v>
      </c>
      <c r="Q12297" t="s">
        <v>1587</v>
      </c>
      <c r="R12297" t="s">
        <v>1588</v>
      </c>
    </row>
    <row r="12298" spans="1:18" x14ac:dyDescent="0.4">
      <c r="A12298" t="s">
        <v>789</v>
      </c>
      <c r="B12298" t="s">
        <v>790</v>
      </c>
      <c r="C12298">
        <v>1</v>
      </c>
      <c r="D12298">
        <v>1</v>
      </c>
      <c r="E12298">
        <v>1</v>
      </c>
      <c r="F12298">
        <v>1</v>
      </c>
      <c r="G12298">
        <v>1</v>
      </c>
      <c r="H12298" t="s">
        <v>1589</v>
      </c>
      <c r="I12298">
        <v>1</v>
      </c>
      <c r="J12298">
        <v>1</v>
      </c>
      <c r="K12298">
        <v>1</v>
      </c>
      <c r="L12298" t="s">
        <v>468</v>
      </c>
      <c r="M12298" t="s">
        <v>14</v>
      </c>
      <c r="N12298" t="s">
        <v>469</v>
      </c>
      <c r="O12298">
        <f t="shared" si="192"/>
        <v>1</v>
      </c>
      <c r="P12298" t="s">
        <v>1468</v>
      </c>
      <c r="Q12298" t="s">
        <v>1587</v>
      </c>
      <c r="R12298" t="s">
        <v>1588</v>
      </c>
    </row>
    <row r="12299" spans="1:18" x14ac:dyDescent="0.4">
      <c r="A12299" t="s">
        <v>1309</v>
      </c>
      <c r="B12299" t="s">
        <v>1310</v>
      </c>
      <c r="C12299">
        <v>1</v>
      </c>
      <c r="D12299">
        <v>1</v>
      </c>
      <c r="E12299">
        <v>1</v>
      </c>
      <c r="F12299">
        <v>1</v>
      </c>
      <c r="G12299">
        <v>1</v>
      </c>
      <c r="H12299" t="s">
        <v>1589</v>
      </c>
      <c r="I12299">
        <v>1</v>
      </c>
      <c r="J12299">
        <v>1</v>
      </c>
      <c r="K12299">
        <v>1</v>
      </c>
      <c r="L12299" t="s">
        <v>468</v>
      </c>
      <c r="M12299" t="s">
        <v>14</v>
      </c>
      <c r="N12299" t="s">
        <v>469</v>
      </c>
      <c r="O12299">
        <f t="shared" si="192"/>
        <v>1</v>
      </c>
      <c r="P12299" t="s">
        <v>1468</v>
      </c>
      <c r="Q12299" t="s">
        <v>1587</v>
      </c>
      <c r="R12299" t="s">
        <v>1588</v>
      </c>
    </row>
    <row r="12300" spans="1:18" x14ac:dyDescent="0.4">
      <c r="A12300" t="s">
        <v>1247</v>
      </c>
      <c r="B12300" t="s">
        <v>1248</v>
      </c>
      <c r="C12300">
        <v>1</v>
      </c>
      <c r="D12300">
        <v>1</v>
      </c>
      <c r="E12300">
        <v>1</v>
      </c>
      <c r="F12300">
        <v>1</v>
      </c>
      <c r="G12300">
        <v>1</v>
      </c>
      <c r="H12300" t="s">
        <v>1590</v>
      </c>
      <c r="I12300">
        <v>1</v>
      </c>
      <c r="J12300">
        <v>1</v>
      </c>
      <c r="K12300">
        <v>1</v>
      </c>
      <c r="L12300" t="s">
        <v>468</v>
      </c>
      <c r="M12300" t="s">
        <v>14</v>
      </c>
      <c r="N12300" t="s">
        <v>469</v>
      </c>
      <c r="O12300">
        <f t="shared" si="192"/>
        <v>1</v>
      </c>
      <c r="P12300" t="s">
        <v>1468</v>
      </c>
      <c r="Q12300" t="s">
        <v>1587</v>
      </c>
      <c r="R12300" t="s">
        <v>1588</v>
      </c>
    </row>
    <row r="12301" spans="1:18" x14ac:dyDescent="0.4">
      <c r="A12301" t="s">
        <v>789</v>
      </c>
      <c r="B12301" t="s">
        <v>790</v>
      </c>
      <c r="C12301">
        <v>1</v>
      </c>
      <c r="D12301">
        <v>1</v>
      </c>
      <c r="E12301">
        <v>1</v>
      </c>
      <c r="F12301">
        <v>1</v>
      </c>
      <c r="G12301">
        <v>1</v>
      </c>
      <c r="H12301" t="s">
        <v>1589</v>
      </c>
      <c r="I12301">
        <v>1</v>
      </c>
      <c r="J12301">
        <v>1</v>
      </c>
      <c r="K12301">
        <v>1</v>
      </c>
      <c r="L12301" t="s">
        <v>66</v>
      </c>
      <c r="M12301" t="s">
        <v>17</v>
      </c>
      <c r="N12301" t="s">
        <v>818</v>
      </c>
      <c r="O12301">
        <f t="shared" si="192"/>
        <v>1</v>
      </c>
      <c r="P12301" t="s">
        <v>1468</v>
      </c>
      <c r="Q12301" t="s">
        <v>1587</v>
      </c>
      <c r="R12301" t="s">
        <v>1588</v>
      </c>
    </row>
    <row r="12302" spans="1:18" x14ac:dyDescent="0.4">
      <c r="A12302" t="s">
        <v>578</v>
      </c>
      <c r="B12302" t="s">
        <v>579</v>
      </c>
      <c r="C12302">
        <v>1</v>
      </c>
      <c r="D12302">
        <v>1</v>
      </c>
      <c r="E12302">
        <v>1</v>
      </c>
      <c r="F12302">
        <v>1</v>
      </c>
      <c r="G12302">
        <v>1</v>
      </c>
      <c r="H12302" t="s">
        <v>1589</v>
      </c>
      <c r="I12302">
        <v>1</v>
      </c>
      <c r="J12302">
        <v>1</v>
      </c>
      <c r="K12302">
        <v>1</v>
      </c>
      <c r="L12302" t="s">
        <v>66</v>
      </c>
      <c r="M12302" t="s">
        <v>17</v>
      </c>
      <c r="N12302" t="s">
        <v>818</v>
      </c>
      <c r="O12302">
        <f t="shared" si="192"/>
        <v>1</v>
      </c>
      <c r="P12302" t="s">
        <v>1468</v>
      </c>
      <c r="Q12302" t="s">
        <v>1587</v>
      </c>
      <c r="R12302" t="s">
        <v>1588</v>
      </c>
    </row>
    <row r="12303" spans="1:18" x14ac:dyDescent="0.4">
      <c r="A12303" t="s">
        <v>981</v>
      </c>
      <c r="B12303" t="s">
        <v>982</v>
      </c>
      <c r="C12303">
        <v>1</v>
      </c>
      <c r="D12303">
        <v>1</v>
      </c>
      <c r="E12303">
        <v>1</v>
      </c>
      <c r="F12303">
        <v>1</v>
      </c>
      <c r="G12303">
        <v>1</v>
      </c>
      <c r="H12303" t="s">
        <v>1589</v>
      </c>
      <c r="I12303">
        <v>1</v>
      </c>
      <c r="J12303">
        <v>1</v>
      </c>
      <c r="K12303">
        <v>1</v>
      </c>
      <c r="L12303" t="s">
        <v>252</v>
      </c>
      <c r="M12303" t="s">
        <v>9</v>
      </c>
      <c r="N12303" t="s">
        <v>623</v>
      </c>
      <c r="O12303">
        <f t="shared" si="192"/>
        <v>1</v>
      </c>
      <c r="P12303" t="s">
        <v>1468</v>
      </c>
      <c r="Q12303" t="s">
        <v>1587</v>
      </c>
      <c r="R12303" t="s">
        <v>1588</v>
      </c>
    </row>
    <row r="12304" spans="1:18" x14ac:dyDescent="0.4">
      <c r="A12304" t="s">
        <v>872</v>
      </c>
      <c r="B12304" t="s">
        <v>873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 t="s">
        <v>1589</v>
      </c>
      <c r="I12304">
        <v>1</v>
      </c>
      <c r="J12304">
        <v>1</v>
      </c>
      <c r="K12304">
        <v>1</v>
      </c>
      <c r="L12304" t="s">
        <v>252</v>
      </c>
      <c r="M12304" t="s">
        <v>14</v>
      </c>
      <c r="N12304" t="s">
        <v>598</v>
      </c>
      <c r="O12304">
        <f t="shared" si="192"/>
        <v>1</v>
      </c>
      <c r="P12304" t="s">
        <v>1468</v>
      </c>
      <c r="Q12304" t="s">
        <v>1587</v>
      </c>
      <c r="R12304" t="s">
        <v>1588</v>
      </c>
    </row>
    <row r="12305" spans="1:18" x14ac:dyDescent="0.4">
      <c r="A12305" t="s">
        <v>1237</v>
      </c>
      <c r="B12305" t="s">
        <v>1238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 t="s">
        <v>1590</v>
      </c>
      <c r="I12305">
        <v>1</v>
      </c>
      <c r="J12305">
        <v>1</v>
      </c>
      <c r="K12305">
        <v>1</v>
      </c>
      <c r="L12305" t="s">
        <v>252</v>
      </c>
      <c r="M12305" t="s">
        <v>14</v>
      </c>
      <c r="N12305" t="s">
        <v>598</v>
      </c>
      <c r="O12305">
        <f t="shared" si="192"/>
        <v>1</v>
      </c>
      <c r="P12305" t="s">
        <v>1468</v>
      </c>
      <c r="Q12305" t="s">
        <v>1587</v>
      </c>
      <c r="R12305" t="s">
        <v>1588</v>
      </c>
    </row>
    <row r="12306" spans="1:18" x14ac:dyDescent="0.4">
      <c r="A12306" t="s">
        <v>981</v>
      </c>
      <c r="B12306" t="s">
        <v>982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 t="s">
        <v>1589</v>
      </c>
      <c r="I12306">
        <v>1</v>
      </c>
      <c r="J12306">
        <v>1</v>
      </c>
      <c r="K12306">
        <v>1</v>
      </c>
      <c r="L12306" t="s">
        <v>25</v>
      </c>
      <c r="M12306" t="s">
        <v>9</v>
      </c>
      <c r="N12306" t="s">
        <v>1276</v>
      </c>
      <c r="O12306">
        <f t="shared" si="192"/>
        <v>1</v>
      </c>
      <c r="P12306" t="s">
        <v>1468</v>
      </c>
      <c r="Q12306" t="s">
        <v>1587</v>
      </c>
      <c r="R12306" t="s">
        <v>1588</v>
      </c>
    </row>
    <row r="12307" spans="1:18" x14ac:dyDescent="0.4">
      <c r="A12307" t="s">
        <v>1175</v>
      </c>
      <c r="B12307" t="s">
        <v>1176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 t="s">
        <v>1589</v>
      </c>
      <c r="I12307">
        <v>1</v>
      </c>
      <c r="J12307">
        <v>1</v>
      </c>
      <c r="K12307">
        <v>1</v>
      </c>
      <c r="L12307" t="s">
        <v>25</v>
      </c>
      <c r="M12307" t="s">
        <v>14</v>
      </c>
      <c r="N12307" t="s">
        <v>552</v>
      </c>
      <c r="O12307">
        <f t="shared" si="192"/>
        <v>1</v>
      </c>
      <c r="P12307" t="s">
        <v>1468</v>
      </c>
      <c r="Q12307" t="s">
        <v>1587</v>
      </c>
      <c r="R12307" t="s">
        <v>1588</v>
      </c>
    </row>
    <row r="12308" spans="1:18" x14ac:dyDescent="0.4">
      <c r="A12308" t="s">
        <v>1140</v>
      </c>
      <c r="B12308" t="s">
        <v>1141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 t="s">
        <v>1590</v>
      </c>
      <c r="I12308">
        <v>1</v>
      </c>
      <c r="J12308">
        <v>1</v>
      </c>
      <c r="K12308">
        <v>1</v>
      </c>
      <c r="L12308" t="s">
        <v>25</v>
      </c>
      <c r="M12308" t="s">
        <v>17</v>
      </c>
      <c r="N12308" t="s">
        <v>948</v>
      </c>
      <c r="O12308">
        <f t="shared" si="192"/>
        <v>1</v>
      </c>
      <c r="P12308" t="s">
        <v>1468</v>
      </c>
      <c r="Q12308" t="s">
        <v>1587</v>
      </c>
      <c r="R12308" t="s">
        <v>1588</v>
      </c>
    </row>
    <row r="12309" spans="1:18" x14ac:dyDescent="0.4">
      <c r="A12309" t="s">
        <v>945</v>
      </c>
      <c r="B12309" t="s">
        <v>946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 t="s">
        <v>1589</v>
      </c>
      <c r="I12309">
        <v>1</v>
      </c>
      <c r="J12309">
        <v>1</v>
      </c>
      <c r="K12309">
        <v>1</v>
      </c>
      <c r="L12309" t="s">
        <v>351</v>
      </c>
      <c r="M12309" t="s">
        <v>9</v>
      </c>
      <c r="N12309" t="s">
        <v>622</v>
      </c>
      <c r="O12309">
        <f t="shared" si="192"/>
        <v>1</v>
      </c>
      <c r="P12309" t="s">
        <v>1468</v>
      </c>
      <c r="Q12309" t="s">
        <v>1587</v>
      </c>
      <c r="R12309" t="s">
        <v>1588</v>
      </c>
    </row>
    <row r="12310" spans="1:18" x14ac:dyDescent="0.4">
      <c r="A12310" t="s">
        <v>981</v>
      </c>
      <c r="B12310" t="s">
        <v>982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 t="s">
        <v>1589</v>
      </c>
      <c r="I12310">
        <v>1</v>
      </c>
      <c r="J12310">
        <v>1</v>
      </c>
      <c r="K12310">
        <v>1</v>
      </c>
      <c r="L12310" t="s">
        <v>351</v>
      </c>
      <c r="M12310" t="s">
        <v>9</v>
      </c>
      <c r="N12310" t="s">
        <v>622</v>
      </c>
      <c r="O12310">
        <f t="shared" si="192"/>
        <v>1</v>
      </c>
      <c r="P12310" t="s">
        <v>1468</v>
      </c>
      <c r="Q12310" t="s">
        <v>1587</v>
      </c>
      <c r="R12310" t="s">
        <v>1588</v>
      </c>
    </row>
    <row r="12311" spans="1:18" x14ac:dyDescent="0.4">
      <c r="A12311" t="s">
        <v>945</v>
      </c>
      <c r="B12311" t="s">
        <v>946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 t="s">
        <v>1589</v>
      </c>
      <c r="I12311">
        <v>1</v>
      </c>
      <c r="J12311">
        <v>1</v>
      </c>
      <c r="K12311">
        <v>1</v>
      </c>
      <c r="L12311" t="s">
        <v>415</v>
      </c>
      <c r="M12311" t="s">
        <v>9</v>
      </c>
      <c r="N12311" t="s">
        <v>602</v>
      </c>
      <c r="O12311">
        <f t="shared" si="192"/>
        <v>1</v>
      </c>
      <c r="P12311" t="s">
        <v>1468</v>
      </c>
      <c r="Q12311" t="s">
        <v>1587</v>
      </c>
      <c r="R12311" t="s">
        <v>1588</v>
      </c>
    </row>
    <row r="12312" spans="1:18" x14ac:dyDescent="0.4">
      <c r="A12312" t="s">
        <v>1237</v>
      </c>
      <c r="B12312" t="s">
        <v>1238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 t="s">
        <v>1590</v>
      </c>
      <c r="I12312">
        <v>1</v>
      </c>
      <c r="J12312">
        <v>1</v>
      </c>
      <c r="K12312">
        <v>1</v>
      </c>
      <c r="L12312" t="s">
        <v>415</v>
      </c>
      <c r="M12312" t="s">
        <v>17</v>
      </c>
      <c r="N12312" t="s">
        <v>416</v>
      </c>
      <c r="O12312">
        <f t="shared" si="192"/>
        <v>1</v>
      </c>
      <c r="P12312" t="s">
        <v>1468</v>
      </c>
      <c r="Q12312" t="s">
        <v>1587</v>
      </c>
      <c r="R12312" t="s">
        <v>1588</v>
      </c>
    </row>
    <row r="12313" spans="1:18" x14ac:dyDescent="0.4">
      <c r="A12313" t="s">
        <v>1140</v>
      </c>
      <c r="B12313" t="s">
        <v>1141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 t="s">
        <v>1590</v>
      </c>
      <c r="I12313">
        <v>1</v>
      </c>
      <c r="J12313">
        <v>1</v>
      </c>
      <c r="K12313">
        <v>1</v>
      </c>
      <c r="L12313" t="s">
        <v>150</v>
      </c>
      <c r="M12313" t="s">
        <v>14</v>
      </c>
      <c r="N12313" t="s">
        <v>867</v>
      </c>
      <c r="O12313">
        <f t="shared" si="192"/>
        <v>1</v>
      </c>
      <c r="P12313" t="s">
        <v>1468</v>
      </c>
      <c r="Q12313" t="s">
        <v>1587</v>
      </c>
      <c r="R12313" t="s">
        <v>1588</v>
      </c>
    </row>
    <row r="12314" spans="1:18" x14ac:dyDescent="0.4">
      <c r="A12314" t="s">
        <v>1478</v>
      </c>
      <c r="B12314" t="s">
        <v>1479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 t="s">
        <v>1589</v>
      </c>
      <c r="I12314">
        <v>1</v>
      </c>
      <c r="J12314">
        <v>1</v>
      </c>
      <c r="K12314">
        <v>1</v>
      </c>
      <c r="L12314" t="s">
        <v>148</v>
      </c>
      <c r="M12314" t="s">
        <v>9</v>
      </c>
      <c r="N12314" t="s">
        <v>900</v>
      </c>
      <c r="O12314">
        <f t="shared" si="192"/>
        <v>1</v>
      </c>
      <c r="P12314" t="s">
        <v>1468</v>
      </c>
      <c r="Q12314" t="s">
        <v>1587</v>
      </c>
      <c r="R12314" t="s">
        <v>1588</v>
      </c>
    </row>
    <row r="12315" spans="1:18" x14ac:dyDescent="0.4">
      <c r="A12315" t="s">
        <v>1102</v>
      </c>
      <c r="B12315" t="s">
        <v>1103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 t="s">
        <v>1589</v>
      </c>
      <c r="I12315">
        <v>1</v>
      </c>
      <c r="J12315">
        <v>1</v>
      </c>
      <c r="K12315">
        <v>1</v>
      </c>
      <c r="L12315" t="s">
        <v>148</v>
      </c>
      <c r="M12315" t="s">
        <v>9</v>
      </c>
      <c r="N12315" t="s">
        <v>900</v>
      </c>
      <c r="O12315">
        <f t="shared" si="192"/>
        <v>1</v>
      </c>
      <c r="P12315" t="s">
        <v>1468</v>
      </c>
      <c r="Q12315" t="s">
        <v>1587</v>
      </c>
      <c r="R12315" t="s">
        <v>1588</v>
      </c>
    </row>
    <row r="12316" spans="1:18" x14ac:dyDescent="0.4">
      <c r="A12316" t="s">
        <v>831</v>
      </c>
      <c r="B12316" t="s">
        <v>832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 t="s">
        <v>1590</v>
      </c>
      <c r="I12316">
        <v>1</v>
      </c>
      <c r="J12316">
        <v>1</v>
      </c>
      <c r="K12316">
        <v>1</v>
      </c>
      <c r="L12316" t="s">
        <v>148</v>
      </c>
      <c r="M12316" t="s">
        <v>9</v>
      </c>
      <c r="N12316" t="s">
        <v>900</v>
      </c>
      <c r="O12316">
        <f t="shared" si="192"/>
        <v>1</v>
      </c>
      <c r="P12316" t="s">
        <v>1468</v>
      </c>
      <c r="Q12316" t="s">
        <v>1587</v>
      </c>
      <c r="R12316" t="s">
        <v>1588</v>
      </c>
    </row>
    <row r="12317" spans="1:18" x14ac:dyDescent="0.4">
      <c r="A12317" t="s">
        <v>1059</v>
      </c>
      <c r="B12317" t="s">
        <v>1060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 t="s">
        <v>1590</v>
      </c>
      <c r="I12317">
        <v>1</v>
      </c>
      <c r="J12317">
        <v>1</v>
      </c>
      <c r="K12317">
        <v>1</v>
      </c>
      <c r="L12317" t="s">
        <v>148</v>
      </c>
      <c r="M12317" t="s">
        <v>9</v>
      </c>
      <c r="N12317" t="s">
        <v>900</v>
      </c>
      <c r="O12317">
        <f t="shared" si="192"/>
        <v>1</v>
      </c>
      <c r="P12317" t="s">
        <v>1468</v>
      </c>
      <c r="Q12317" t="s">
        <v>1587</v>
      </c>
      <c r="R12317" t="s">
        <v>1588</v>
      </c>
    </row>
    <row r="12318" spans="1:18" x14ac:dyDescent="0.4">
      <c r="A12318" t="s">
        <v>1216</v>
      </c>
      <c r="B12318" t="s">
        <v>1217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 t="s">
        <v>1590</v>
      </c>
      <c r="I12318">
        <v>1</v>
      </c>
      <c r="J12318">
        <v>1</v>
      </c>
      <c r="K12318">
        <v>1</v>
      </c>
      <c r="L12318" t="s">
        <v>148</v>
      </c>
      <c r="M12318" t="s">
        <v>9</v>
      </c>
      <c r="N12318" t="s">
        <v>900</v>
      </c>
      <c r="O12318">
        <f t="shared" si="192"/>
        <v>1</v>
      </c>
      <c r="P12318" t="s">
        <v>1468</v>
      </c>
      <c r="Q12318" t="s">
        <v>1587</v>
      </c>
      <c r="R12318" t="s">
        <v>1588</v>
      </c>
    </row>
    <row r="12319" spans="1:18" x14ac:dyDescent="0.4">
      <c r="A12319" t="s">
        <v>1212</v>
      </c>
      <c r="B12319" t="s">
        <v>1213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 t="s">
        <v>1590</v>
      </c>
      <c r="I12319">
        <v>1</v>
      </c>
      <c r="J12319">
        <v>1</v>
      </c>
      <c r="K12319">
        <v>1</v>
      </c>
      <c r="L12319" t="s">
        <v>148</v>
      </c>
      <c r="M12319" t="s">
        <v>9</v>
      </c>
      <c r="N12319" t="s">
        <v>900</v>
      </c>
      <c r="O12319">
        <f t="shared" si="192"/>
        <v>1</v>
      </c>
      <c r="P12319" t="s">
        <v>1468</v>
      </c>
      <c r="Q12319" t="s">
        <v>1587</v>
      </c>
      <c r="R12319" t="s">
        <v>1588</v>
      </c>
    </row>
    <row r="12320" spans="1:18" x14ac:dyDescent="0.4">
      <c r="A12320" t="s">
        <v>162</v>
      </c>
      <c r="B12320" t="s">
        <v>163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 t="s">
        <v>1590</v>
      </c>
      <c r="I12320">
        <v>1</v>
      </c>
      <c r="J12320">
        <v>1</v>
      </c>
      <c r="K12320">
        <v>1</v>
      </c>
      <c r="L12320" t="s">
        <v>148</v>
      </c>
      <c r="M12320" t="s">
        <v>9</v>
      </c>
      <c r="N12320" t="s">
        <v>900</v>
      </c>
      <c r="O12320">
        <f t="shared" si="192"/>
        <v>1</v>
      </c>
      <c r="P12320" t="s">
        <v>1468</v>
      </c>
      <c r="Q12320" t="s">
        <v>1587</v>
      </c>
      <c r="R12320" t="s">
        <v>1588</v>
      </c>
    </row>
    <row r="12321" spans="1:18" x14ac:dyDescent="0.4">
      <c r="A12321" t="s">
        <v>1233</v>
      </c>
      <c r="B12321" t="s">
        <v>1234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 t="s">
        <v>1590</v>
      </c>
      <c r="I12321">
        <v>1</v>
      </c>
      <c r="J12321">
        <v>1</v>
      </c>
      <c r="K12321">
        <v>1</v>
      </c>
      <c r="L12321" t="s">
        <v>80</v>
      </c>
      <c r="M12321" t="s">
        <v>17</v>
      </c>
      <c r="N12321" t="s">
        <v>81</v>
      </c>
      <c r="O12321">
        <f t="shared" si="192"/>
        <v>1</v>
      </c>
      <c r="P12321" t="s">
        <v>1468</v>
      </c>
      <c r="Q12321" t="s">
        <v>1587</v>
      </c>
      <c r="R12321" t="s">
        <v>1588</v>
      </c>
    </row>
    <row r="12322" spans="1:18" x14ac:dyDescent="0.4">
      <c r="A12322" t="s">
        <v>789</v>
      </c>
      <c r="B12322" t="s">
        <v>790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 t="s">
        <v>1589</v>
      </c>
      <c r="I12322">
        <v>1</v>
      </c>
      <c r="J12322">
        <v>1</v>
      </c>
      <c r="K12322">
        <v>1</v>
      </c>
      <c r="L12322" t="s">
        <v>124</v>
      </c>
      <c r="M12322" t="s">
        <v>4</v>
      </c>
      <c r="N12322" t="s">
        <v>1260</v>
      </c>
      <c r="O12322">
        <f t="shared" si="192"/>
        <v>1</v>
      </c>
      <c r="P12322" t="s">
        <v>1468</v>
      </c>
      <c r="Q12322" t="s">
        <v>1587</v>
      </c>
      <c r="R12322" t="s">
        <v>1588</v>
      </c>
    </row>
    <row r="12323" spans="1:18" x14ac:dyDescent="0.4">
      <c r="A12323" t="s">
        <v>1247</v>
      </c>
      <c r="B12323" t="s">
        <v>1248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 t="s">
        <v>1590</v>
      </c>
      <c r="I12323">
        <v>1</v>
      </c>
      <c r="J12323">
        <v>1</v>
      </c>
      <c r="K12323">
        <v>1</v>
      </c>
      <c r="L12323" t="s">
        <v>616</v>
      </c>
      <c r="M12323" t="s">
        <v>9</v>
      </c>
      <c r="N12323" t="s">
        <v>617</v>
      </c>
      <c r="O12323">
        <f t="shared" si="192"/>
        <v>1</v>
      </c>
      <c r="P12323" t="s">
        <v>1468</v>
      </c>
      <c r="Q12323" t="s">
        <v>1587</v>
      </c>
      <c r="R12323" t="s">
        <v>1588</v>
      </c>
    </row>
    <row r="12324" spans="1:18" x14ac:dyDescent="0.4">
      <c r="A12324" t="s">
        <v>831</v>
      </c>
      <c r="B12324" t="s">
        <v>832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 t="s">
        <v>1589</v>
      </c>
      <c r="I12324">
        <v>1</v>
      </c>
      <c r="J12324">
        <v>1</v>
      </c>
      <c r="K12324">
        <v>1</v>
      </c>
      <c r="L12324" t="s">
        <v>616</v>
      </c>
      <c r="M12324" t="s">
        <v>14</v>
      </c>
      <c r="N12324" t="s">
        <v>915</v>
      </c>
      <c r="O12324">
        <f t="shared" si="192"/>
        <v>1</v>
      </c>
      <c r="P12324" t="s">
        <v>1468</v>
      </c>
      <c r="Q12324" t="s">
        <v>1587</v>
      </c>
      <c r="R12324" t="s">
        <v>1588</v>
      </c>
    </row>
    <row r="12325" spans="1:18" x14ac:dyDescent="0.4">
      <c r="A12325" t="s">
        <v>981</v>
      </c>
      <c r="B12325" t="s">
        <v>982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 t="s">
        <v>1589</v>
      </c>
      <c r="I12325">
        <v>1</v>
      </c>
      <c r="J12325">
        <v>1</v>
      </c>
      <c r="K12325">
        <v>1</v>
      </c>
      <c r="L12325" t="s">
        <v>616</v>
      </c>
      <c r="M12325" t="s">
        <v>17</v>
      </c>
      <c r="N12325" t="s">
        <v>1318</v>
      </c>
      <c r="O12325">
        <f t="shared" si="192"/>
        <v>1</v>
      </c>
      <c r="P12325" t="s">
        <v>1468</v>
      </c>
      <c r="Q12325" t="s">
        <v>1587</v>
      </c>
      <c r="R12325" t="s">
        <v>1588</v>
      </c>
    </row>
    <row r="12326" spans="1:18" x14ac:dyDescent="0.4">
      <c r="A12326" t="s">
        <v>987</v>
      </c>
      <c r="B12326" t="s">
        <v>988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 t="s">
        <v>1590</v>
      </c>
      <c r="I12326">
        <v>1</v>
      </c>
      <c r="J12326">
        <v>1</v>
      </c>
      <c r="K12326">
        <v>1</v>
      </c>
      <c r="L12326" t="s">
        <v>538</v>
      </c>
      <c r="M12326" t="s">
        <v>17</v>
      </c>
      <c r="N12326" t="s">
        <v>1303</v>
      </c>
      <c r="O12326">
        <f t="shared" si="192"/>
        <v>1</v>
      </c>
      <c r="P12326" t="s">
        <v>1468</v>
      </c>
      <c r="Q12326" t="s">
        <v>1587</v>
      </c>
      <c r="R12326" t="s">
        <v>1588</v>
      </c>
    </row>
    <row r="12327" spans="1:18" x14ac:dyDescent="0.4">
      <c r="A12327" t="s">
        <v>657</v>
      </c>
      <c r="B12327" t="s">
        <v>658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 t="s">
        <v>1589</v>
      </c>
      <c r="I12327">
        <v>1</v>
      </c>
      <c r="J12327">
        <v>1</v>
      </c>
      <c r="K12327">
        <v>1</v>
      </c>
      <c r="L12327" t="s">
        <v>325</v>
      </c>
      <c r="M12327" t="s">
        <v>49</v>
      </c>
      <c r="N12327" t="s">
        <v>975</v>
      </c>
      <c r="O12327">
        <f t="shared" si="192"/>
        <v>1</v>
      </c>
      <c r="P12327" t="s">
        <v>1468</v>
      </c>
      <c r="Q12327" t="s">
        <v>1587</v>
      </c>
      <c r="R12327" t="s">
        <v>1588</v>
      </c>
    </row>
    <row r="12328" spans="1:18" x14ac:dyDescent="0.4">
      <c r="A12328" t="s">
        <v>831</v>
      </c>
      <c r="B12328" t="s">
        <v>832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 t="s">
        <v>1589</v>
      </c>
      <c r="I12328">
        <v>1</v>
      </c>
      <c r="J12328">
        <v>1</v>
      </c>
      <c r="K12328">
        <v>1</v>
      </c>
      <c r="L12328" t="s">
        <v>325</v>
      </c>
      <c r="M12328" t="s">
        <v>9</v>
      </c>
      <c r="N12328" t="s">
        <v>326</v>
      </c>
      <c r="O12328">
        <f t="shared" si="192"/>
        <v>1</v>
      </c>
      <c r="P12328" t="s">
        <v>1468</v>
      </c>
      <c r="Q12328" t="s">
        <v>1587</v>
      </c>
      <c r="R12328" t="s">
        <v>1588</v>
      </c>
    </row>
    <row r="12329" spans="1:18" x14ac:dyDescent="0.4">
      <c r="A12329" t="s">
        <v>1309</v>
      </c>
      <c r="B12329" t="s">
        <v>1310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 t="s">
        <v>1589</v>
      </c>
      <c r="I12329">
        <v>1</v>
      </c>
      <c r="J12329">
        <v>1</v>
      </c>
      <c r="K12329">
        <v>1</v>
      </c>
      <c r="L12329" t="s">
        <v>325</v>
      </c>
      <c r="M12329" t="s">
        <v>14</v>
      </c>
      <c r="N12329" t="s">
        <v>705</v>
      </c>
      <c r="O12329">
        <f t="shared" si="192"/>
        <v>1</v>
      </c>
      <c r="P12329" t="s">
        <v>1468</v>
      </c>
      <c r="Q12329" t="s">
        <v>1587</v>
      </c>
      <c r="R12329" t="s">
        <v>1588</v>
      </c>
    </row>
    <row r="12330" spans="1:18" x14ac:dyDescent="0.4">
      <c r="A12330" t="s">
        <v>1140</v>
      </c>
      <c r="B12330" t="s">
        <v>1141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 t="s">
        <v>1590</v>
      </c>
      <c r="I12330">
        <v>1</v>
      </c>
      <c r="J12330">
        <v>1</v>
      </c>
      <c r="K12330">
        <v>1</v>
      </c>
      <c r="L12330" t="s">
        <v>325</v>
      </c>
      <c r="M12330" t="s">
        <v>14</v>
      </c>
      <c r="N12330" t="s">
        <v>705</v>
      </c>
      <c r="O12330">
        <f t="shared" si="192"/>
        <v>1</v>
      </c>
      <c r="P12330" t="s">
        <v>1468</v>
      </c>
      <c r="Q12330" t="s">
        <v>1587</v>
      </c>
      <c r="R12330" t="s">
        <v>1588</v>
      </c>
    </row>
    <row r="12331" spans="1:18" x14ac:dyDescent="0.4">
      <c r="A12331" t="s">
        <v>390</v>
      </c>
      <c r="B12331" t="s">
        <v>391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 t="s">
        <v>1589</v>
      </c>
      <c r="I12331">
        <v>1</v>
      </c>
      <c r="J12331">
        <v>1</v>
      </c>
      <c r="K12331">
        <v>1</v>
      </c>
      <c r="L12331" t="s">
        <v>117</v>
      </c>
      <c r="M12331" t="s">
        <v>9</v>
      </c>
      <c r="N12331" t="s">
        <v>118</v>
      </c>
      <c r="O12331">
        <f t="shared" si="192"/>
        <v>1</v>
      </c>
      <c r="P12331" t="s">
        <v>1468</v>
      </c>
      <c r="Q12331" t="s">
        <v>1587</v>
      </c>
      <c r="R12331" t="s">
        <v>1588</v>
      </c>
    </row>
    <row r="12332" spans="1:18" x14ac:dyDescent="0.4">
      <c r="A12332" t="s">
        <v>1233</v>
      </c>
      <c r="B12332" t="s">
        <v>1234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 t="s">
        <v>1590</v>
      </c>
      <c r="I12332">
        <v>1</v>
      </c>
      <c r="J12332">
        <v>1</v>
      </c>
      <c r="K12332">
        <v>1</v>
      </c>
      <c r="L12332" t="s">
        <v>117</v>
      </c>
      <c r="M12332" t="s">
        <v>9</v>
      </c>
      <c r="N12332" t="s">
        <v>118</v>
      </c>
      <c r="O12332">
        <f t="shared" si="192"/>
        <v>1</v>
      </c>
      <c r="P12332" t="s">
        <v>1468</v>
      </c>
      <c r="Q12332" t="s">
        <v>1587</v>
      </c>
      <c r="R12332" t="s">
        <v>1588</v>
      </c>
    </row>
    <row r="12333" spans="1:18" x14ac:dyDescent="0.4">
      <c r="A12333" t="s">
        <v>1247</v>
      </c>
      <c r="B12333" t="s">
        <v>1248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 t="s">
        <v>1590</v>
      </c>
      <c r="I12333">
        <v>1</v>
      </c>
      <c r="J12333">
        <v>1</v>
      </c>
      <c r="K12333">
        <v>1</v>
      </c>
      <c r="L12333" t="s">
        <v>117</v>
      </c>
      <c r="M12333" t="s">
        <v>9</v>
      </c>
      <c r="N12333" t="s">
        <v>118</v>
      </c>
      <c r="O12333">
        <f t="shared" si="192"/>
        <v>1</v>
      </c>
      <c r="P12333" t="s">
        <v>1468</v>
      </c>
      <c r="Q12333" t="s">
        <v>1587</v>
      </c>
      <c r="R12333" t="s">
        <v>1588</v>
      </c>
    </row>
    <row r="12334" spans="1:18" x14ac:dyDescent="0.4">
      <c r="A12334" t="s">
        <v>1212</v>
      </c>
      <c r="B12334" t="s">
        <v>1213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 t="s">
        <v>1590</v>
      </c>
      <c r="I12334">
        <v>1</v>
      </c>
      <c r="J12334">
        <v>1</v>
      </c>
      <c r="K12334">
        <v>1</v>
      </c>
      <c r="L12334" t="s">
        <v>117</v>
      </c>
      <c r="M12334" t="s">
        <v>17</v>
      </c>
      <c r="N12334" t="s">
        <v>800</v>
      </c>
      <c r="O12334">
        <f t="shared" si="192"/>
        <v>1</v>
      </c>
      <c r="P12334" t="s">
        <v>1468</v>
      </c>
      <c r="Q12334" t="s">
        <v>1587</v>
      </c>
      <c r="R12334" t="s">
        <v>1588</v>
      </c>
    </row>
    <row r="12335" spans="1:18" x14ac:dyDescent="0.4">
      <c r="A12335" t="s">
        <v>1237</v>
      </c>
      <c r="B12335" t="s">
        <v>1238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 t="s">
        <v>1589</v>
      </c>
      <c r="I12335">
        <v>1</v>
      </c>
      <c r="J12335">
        <v>1</v>
      </c>
      <c r="K12335">
        <v>1</v>
      </c>
      <c r="L12335" t="s">
        <v>567</v>
      </c>
      <c r="M12335" t="s">
        <v>9</v>
      </c>
      <c r="N12335" t="s">
        <v>1470</v>
      </c>
      <c r="O12335">
        <f t="shared" si="192"/>
        <v>1</v>
      </c>
      <c r="P12335" t="s">
        <v>1468</v>
      </c>
      <c r="Q12335" t="s">
        <v>1587</v>
      </c>
      <c r="R12335" t="s">
        <v>1588</v>
      </c>
    </row>
    <row r="12336" spans="1:18" x14ac:dyDescent="0.4">
      <c r="A12336" t="s">
        <v>953</v>
      </c>
      <c r="B12336" t="s">
        <v>954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 t="s">
        <v>1590</v>
      </c>
      <c r="I12336">
        <v>1</v>
      </c>
      <c r="J12336">
        <v>1</v>
      </c>
      <c r="K12336">
        <v>1</v>
      </c>
      <c r="L12336" t="s">
        <v>42</v>
      </c>
      <c r="M12336" t="s">
        <v>14</v>
      </c>
      <c r="N12336" t="s">
        <v>480</v>
      </c>
      <c r="O12336">
        <f t="shared" si="192"/>
        <v>1</v>
      </c>
      <c r="P12336" t="s">
        <v>1468</v>
      </c>
      <c r="Q12336" t="s">
        <v>1587</v>
      </c>
      <c r="R12336" t="s">
        <v>1588</v>
      </c>
    </row>
    <row r="12337" spans="1:18" x14ac:dyDescent="0.4">
      <c r="A12337" t="s">
        <v>162</v>
      </c>
      <c r="B12337" t="s">
        <v>163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 t="s">
        <v>1590</v>
      </c>
      <c r="I12337">
        <v>1</v>
      </c>
      <c r="J12337">
        <v>1</v>
      </c>
      <c r="K12337">
        <v>1</v>
      </c>
      <c r="L12337" t="s">
        <v>42</v>
      </c>
      <c r="M12337" t="s">
        <v>14</v>
      </c>
      <c r="N12337" t="s">
        <v>480</v>
      </c>
      <c r="O12337">
        <f t="shared" si="192"/>
        <v>1</v>
      </c>
      <c r="P12337" t="s">
        <v>1468</v>
      </c>
      <c r="Q12337" t="s">
        <v>1587</v>
      </c>
      <c r="R12337" t="s">
        <v>1588</v>
      </c>
    </row>
    <row r="12338" spans="1:18" x14ac:dyDescent="0.4">
      <c r="A12338" t="s">
        <v>1140</v>
      </c>
      <c r="B12338" t="s">
        <v>1141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 t="s">
        <v>1590</v>
      </c>
      <c r="I12338">
        <v>1</v>
      </c>
      <c r="J12338">
        <v>1</v>
      </c>
      <c r="K12338">
        <v>1</v>
      </c>
      <c r="L12338" t="s">
        <v>453</v>
      </c>
      <c r="M12338" t="s">
        <v>9</v>
      </c>
      <c r="N12338" t="s">
        <v>454</v>
      </c>
      <c r="O12338">
        <f t="shared" si="192"/>
        <v>1</v>
      </c>
      <c r="P12338" t="s">
        <v>1468</v>
      </c>
      <c r="Q12338" t="s">
        <v>1587</v>
      </c>
      <c r="R12338" t="s">
        <v>1588</v>
      </c>
    </row>
    <row r="12339" spans="1:18" x14ac:dyDescent="0.4">
      <c r="A12339" t="s">
        <v>1102</v>
      </c>
      <c r="B12339" t="s">
        <v>1103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 t="s">
        <v>1589</v>
      </c>
      <c r="I12339">
        <v>1</v>
      </c>
      <c r="J12339">
        <v>1</v>
      </c>
      <c r="K12339">
        <v>1</v>
      </c>
      <c r="L12339" t="s">
        <v>687</v>
      </c>
      <c r="M12339" t="s">
        <v>49</v>
      </c>
      <c r="N12339" t="s">
        <v>736</v>
      </c>
      <c r="O12339">
        <f t="shared" si="192"/>
        <v>1</v>
      </c>
      <c r="P12339" t="s">
        <v>1468</v>
      </c>
      <c r="Q12339" t="s">
        <v>1587</v>
      </c>
      <c r="R12339" t="s">
        <v>1588</v>
      </c>
    </row>
    <row r="12340" spans="1:18" x14ac:dyDescent="0.4">
      <c r="A12340" t="s">
        <v>1216</v>
      </c>
      <c r="B12340" t="s">
        <v>1217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 t="s">
        <v>1590</v>
      </c>
      <c r="I12340">
        <v>1</v>
      </c>
      <c r="J12340">
        <v>1</v>
      </c>
      <c r="K12340">
        <v>1</v>
      </c>
      <c r="L12340" t="s">
        <v>687</v>
      </c>
      <c r="M12340" t="s">
        <v>49</v>
      </c>
      <c r="N12340" t="s">
        <v>736</v>
      </c>
      <c r="O12340">
        <f t="shared" si="192"/>
        <v>1</v>
      </c>
      <c r="P12340" t="s">
        <v>1468</v>
      </c>
      <c r="Q12340" t="s">
        <v>1587</v>
      </c>
      <c r="R12340" t="s">
        <v>1588</v>
      </c>
    </row>
    <row r="12341" spans="1:18" x14ac:dyDescent="0.4">
      <c r="A12341" t="s">
        <v>789</v>
      </c>
      <c r="B12341" t="s">
        <v>790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 t="s">
        <v>1589</v>
      </c>
      <c r="I12341">
        <v>1</v>
      </c>
      <c r="J12341">
        <v>1</v>
      </c>
      <c r="K12341">
        <v>1</v>
      </c>
      <c r="L12341" t="s">
        <v>31</v>
      </c>
      <c r="M12341" t="s">
        <v>14</v>
      </c>
      <c r="N12341" t="s">
        <v>32</v>
      </c>
      <c r="O12341">
        <f t="shared" si="192"/>
        <v>1</v>
      </c>
      <c r="P12341" t="s">
        <v>1468</v>
      </c>
      <c r="Q12341" t="s">
        <v>1587</v>
      </c>
      <c r="R12341" t="s">
        <v>1588</v>
      </c>
    </row>
    <row r="12342" spans="1:18" x14ac:dyDescent="0.4">
      <c r="A12342" t="s">
        <v>1472</v>
      </c>
      <c r="B12342" t="s">
        <v>1473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 t="s">
        <v>1589</v>
      </c>
      <c r="I12342">
        <v>1</v>
      </c>
      <c r="J12342">
        <v>1</v>
      </c>
      <c r="K12342">
        <v>1</v>
      </c>
      <c r="L12342" t="s">
        <v>31</v>
      </c>
      <c r="M12342" t="s">
        <v>14</v>
      </c>
      <c r="N12342" t="s">
        <v>32</v>
      </c>
      <c r="O12342">
        <f t="shared" si="192"/>
        <v>1</v>
      </c>
      <c r="P12342" t="s">
        <v>1468</v>
      </c>
      <c r="Q12342" t="s">
        <v>1587</v>
      </c>
      <c r="R12342" t="s">
        <v>1588</v>
      </c>
    </row>
    <row r="12343" spans="1:18" x14ac:dyDescent="0.4">
      <c r="A12343" t="s">
        <v>1309</v>
      </c>
      <c r="B12343" t="s">
        <v>1310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 t="s">
        <v>1589</v>
      </c>
      <c r="I12343">
        <v>1</v>
      </c>
      <c r="J12343">
        <v>1</v>
      </c>
      <c r="K12343">
        <v>1</v>
      </c>
      <c r="L12343" t="s">
        <v>31</v>
      </c>
      <c r="M12343" t="s">
        <v>14</v>
      </c>
      <c r="N12343" t="s">
        <v>32</v>
      </c>
      <c r="O12343">
        <f t="shared" si="192"/>
        <v>1</v>
      </c>
      <c r="P12343" t="s">
        <v>1468</v>
      </c>
      <c r="Q12343" t="s">
        <v>1587</v>
      </c>
      <c r="R12343" t="s">
        <v>1588</v>
      </c>
    </row>
    <row r="12344" spans="1:18" x14ac:dyDescent="0.4">
      <c r="A12344" t="s">
        <v>1247</v>
      </c>
      <c r="B12344" t="s">
        <v>1248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 t="s">
        <v>1590</v>
      </c>
      <c r="I12344">
        <v>1</v>
      </c>
      <c r="J12344">
        <v>1</v>
      </c>
      <c r="K12344">
        <v>1</v>
      </c>
      <c r="L12344" t="s">
        <v>31</v>
      </c>
      <c r="M12344" t="s">
        <v>14</v>
      </c>
      <c r="N12344" t="s">
        <v>32</v>
      </c>
      <c r="O12344">
        <f t="shared" si="192"/>
        <v>1</v>
      </c>
      <c r="P12344" t="s">
        <v>1468</v>
      </c>
      <c r="Q12344" t="s">
        <v>1587</v>
      </c>
      <c r="R12344" t="s">
        <v>1588</v>
      </c>
    </row>
    <row r="12345" spans="1:18" x14ac:dyDescent="0.4">
      <c r="A12345" t="s">
        <v>364</v>
      </c>
      <c r="B12345" t="s">
        <v>365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 t="s">
        <v>1590</v>
      </c>
      <c r="I12345">
        <v>1</v>
      </c>
      <c r="J12345">
        <v>1</v>
      </c>
      <c r="K12345">
        <v>1</v>
      </c>
      <c r="L12345" t="s">
        <v>74</v>
      </c>
      <c r="M12345" t="s">
        <v>49</v>
      </c>
      <c r="N12345" t="s">
        <v>660</v>
      </c>
      <c r="O12345">
        <f t="shared" si="192"/>
        <v>1</v>
      </c>
      <c r="P12345" t="s">
        <v>1468</v>
      </c>
      <c r="Q12345" t="s">
        <v>1587</v>
      </c>
      <c r="R12345" t="s">
        <v>1588</v>
      </c>
    </row>
    <row r="12346" spans="1:18" x14ac:dyDescent="0.4">
      <c r="A12346" t="s">
        <v>1237</v>
      </c>
      <c r="B12346" t="s">
        <v>1238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 t="s">
        <v>1590</v>
      </c>
      <c r="I12346">
        <v>1</v>
      </c>
      <c r="J12346">
        <v>1</v>
      </c>
      <c r="K12346">
        <v>1</v>
      </c>
      <c r="L12346" t="s">
        <v>74</v>
      </c>
      <c r="M12346" t="s">
        <v>14</v>
      </c>
      <c r="N12346" t="s">
        <v>459</v>
      </c>
      <c r="O12346">
        <f t="shared" si="192"/>
        <v>1</v>
      </c>
      <c r="P12346" t="s">
        <v>1468</v>
      </c>
      <c r="Q12346" t="s">
        <v>1587</v>
      </c>
      <c r="R12346" t="s">
        <v>1588</v>
      </c>
    </row>
    <row r="12347" spans="1:18" x14ac:dyDescent="0.4">
      <c r="A12347" t="s">
        <v>1480</v>
      </c>
      <c r="B12347" t="s">
        <v>1481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 t="s">
        <v>1589</v>
      </c>
      <c r="I12347">
        <v>1</v>
      </c>
      <c r="J12347">
        <v>1</v>
      </c>
      <c r="K12347">
        <v>1</v>
      </c>
      <c r="L12347" t="s">
        <v>74</v>
      </c>
      <c r="M12347" t="s">
        <v>17</v>
      </c>
      <c r="N12347" t="s">
        <v>534</v>
      </c>
      <c r="O12347">
        <f t="shared" si="192"/>
        <v>1</v>
      </c>
      <c r="P12347" t="s">
        <v>1468</v>
      </c>
      <c r="Q12347" t="s">
        <v>1587</v>
      </c>
      <c r="R12347" t="s">
        <v>1588</v>
      </c>
    </row>
    <row r="12348" spans="1:18" x14ac:dyDescent="0.4">
      <c r="A12348" t="s">
        <v>1237</v>
      </c>
      <c r="B12348" t="s">
        <v>1238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 t="s">
        <v>1589</v>
      </c>
      <c r="I12348">
        <v>1</v>
      </c>
      <c r="J12348">
        <v>1</v>
      </c>
      <c r="K12348">
        <v>1</v>
      </c>
      <c r="L12348" t="s">
        <v>204</v>
      </c>
      <c r="M12348" t="s">
        <v>4</v>
      </c>
      <c r="N12348" t="s">
        <v>1469</v>
      </c>
      <c r="O12348">
        <f t="shared" si="192"/>
        <v>1</v>
      </c>
      <c r="P12348" t="s">
        <v>1468</v>
      </c>
      <c r="Q12348" t="s">
        <v>1587</v>
      </c>
      <c r="R12348" t="s">
        <v>1588</v>
      </c>
    </row>
    <row r="12349" spans="1:18" x14ac:dyDescent="0.4">
      <c r="A12349" t="s">
        <v>1476</v>
      </c>
      <c r="B12349" t="s">
        <v>1477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 t="s">
        <v>1589</v>
      </c>
      <c r="I12349">
        <v>1</v>
      </c>
      <c r="J12349">
        <v>1</v>
      </c>
      <c r="K12349">
        <v>1</v>
      </c>
      <c r="L12349" t="s">
        <v>204</v>
      </c>
      <c r="M12349" t="s">
        <v>17</v>
      </c>
      <c r="N12349" t="s">
        <v>205</v>
      </c>
      <c r="O12349">
        <f t="shared" si="192"/>
        <v>1</v>
      </c>
      <c r="P12349" t="s">
        <v>1468</v>
      </c>
      <c r="Q12349" t="s">
        <v>1587</v>
      </c>
      <c r="R12349" t="s">
        <v>1588</v>
      </c>
    </row>
    <row r="12350" spans="1:18" x14ac:dyDescent="0.4">
      <c r="A12350" t="s">
        <v>1247</v>
      </c>
      <c r="B12350" t="s">
        <v>1248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 t="s">
        <v>1590</v>
      </c>
      <c r="I12350">
        <v>1</v>
      </c>
      <c r="J12350">
        <v>1</v>
      </c>
      <c r="K12350">
        <v>1</v>
      </c>
      <c r="L12350" t="s">
        <v>204</v>
      </c>
      <c r="M12350" t="s">
        <v>17</v>
      </c>
      <c r="N12350" t="s">
        <v>205</v>
      </c>
      <c r="O12350">
        <f t="shared" si="192"/>
        <v>1</v>
      </c>
      <c r="P12350" t="s">
        <v>1468</v>
      </c>
      <c r="Q12350" t="s">
        <v>1587</v>
      </c>
      <c r="R12350" t="s">
        <v>1588</v>
      </c>
    </row>
    <row r="12351" spans="1:18" x14ac:dyDescent="0.4">
      <c r="A12351" t="s">
        <v>1212</v>
      </c>
      <c r="B12351" t="s">
        <v>1213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 t="s">
        <v>1590</v>
      </c>
      <c r="I12351">
        <v>1</v>
      </c>
      <c r="J12351">
        <v>1</v>
      </c>
      <c r="K12351">
        <v>1</v>
      </c>
      <c r="L12351" t="s">
        <v>204</v>
      </c>
      <c r="M12351" t="s">
        <v>17</v>
      </c>
      <c r="N12351" t="s">
        <v>205</v>
      </c>
      <c r="O12351">
        <f t="shared" si="192"/>
        <v>1</v>
      </c>
      <c r="P12351" t="s">
        <v>1468</v>
      </c>
      <c r="Q12351" t="s">
        <v>1587</v>
      </c>
      <c r="R12351" t="s">
        <v>1588</v>
      </c>
    </row>
    <row r="12352" spans="1:18" x14ac:dyDescent="0.4">
      <c r="A12352" t="s">
        <v>1175</v>
      </c>
      <c r="B12352" t="s">
        <v>1176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 t="s">
        <v>1589</v>
      </c>
      <c r="I12352">
        <v>1</v>
      </c>
      <c r="J12352">
        <v>1</v>
      </c>
      <c r="K12352">
        <v>1</v>
      </c>
      <c r="L12352" t="s">
        <v>262</v>
      </c>
      <c r="M12352" t="s">
        <v>9</v>
      </c>
      <c r="N12352" t="s">
        <v>263</v>
      </c>
      <c r="O12352">
        <f t="shared" si="192"/>
        <v>1</v>
      </c>
      <c r="P12352" t="s">
        <v>1468</v>
      </c>
      <c r="Q12352" t="s">
        <v>1587</v>
      </c>
      <c r="R12352" t="s">
        <v>1588</v>
      </c>
    </row>
    <row r="12353" spans="1:18" x14ac:dyDescent="0.4">
      <c r="A12353" t="s">
        <v>1237</v>
      </c>
      <c r="B12353" t="s">
        <v>1238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 t="s">
        <v>1590</v>
      </c>
      <c r="I12353">
        <v>1</v>
      </c>
      <c r="J12353">
        <v>1</v>
      </c>
      <c r="K12353">
        <v>1</v>
      </c>
      <c r="L12353" t="s">
        <v>262</v>
      </c>
      <c r="M12353" t="s">
        <v>9</v>
      </c>
      <c r="N12353" t="s">
        <v>263</v>
      </c>
      <c r="O12353">
        <f t="shared" ref="O12353:O12416" si="193">C12353</f>
        <v>1</v>
      </c>
      <c r="P12353" t="s">
        <v>1468</v>
      </c>
      <c r="Q12353" t="s">
        <v>1587</v>
      </c>
      <c r="R12353" t="s">
        <v>1588</v>
      </c>
    </row>
    <row r="12354" spans="1:18" x14ac:dyDescent="0.4">
      <c r="A12354" t="s">
        <v>1059</v>
      </c>
      <c r="B12354" t="s">
        <v>1060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 t="s">
        <v>1590</v>
      </c>
      <c r="I12354">
        <v>1</v>
      </c>
      <c r="J12354">
        <v>1</v>
      </c>
      <c r="K12354">
        <v>1</v>
      </c>
      <c r="L12354" t="s">
        <v>262</v>
      </c>
      <c r="M12354" t="s">
        <v>14</v>
      </c>
      <c r="N12354" t="s">
        <v>1093</v>
      </c>
      <c r="O12354">
        <f t="shared" si="193"/>
        <v>1</v>
      </c>
      <c r="P12354" t="s">
        <v>1468</v>
      </c>
      <c r="Q12354" t="s">
        <v>1587</v>
      </c>
      <c r="R12354" t="s">
        <v>1588</v>
      </c>
    </row>
    <row r="12355" spans="1:18" x14ac:dyDescent="0.4">
      <c r="A12355" t="s">
        <v>1233</v>
      </c>
      <c r="B12355" t="s">
        <v>1234</v>
      </c>
      <c r="C12355">
        <v>1</v>
      </c>
      <c r="D12355">
        <v>1</v>
      </c>
      <c r="E12355">
        <v>1</v>
      </c>
      <c r="F12355">
        <v>1</v>
      </c>
      <c r="G12355">
        <v>1</v>
      </c>
      <c r="H12355" t="s">
        <v>1590</v>
      </c>
      <c r="I12355">
        <v>1</v>
      </c>
      <c r="J12355">
        <v>1</v>
      </c>
      <c r="K12355">
        <v>1</v>
      </c>
      <c r="L12355" t="s">
        <v>262</v>
      </c>
      <c r="M12355" t="s">
        <v>14</v>
      </c>
      <c r="N12355" t="s">
        <v>1093</v>
      </c>
      <c r="O12355">
        <f t="shared" si="193"/>
        <v>1</v>
      </c>
      <c r="P12355" t="s">
        <v>1468</v>
      </c>
      <c r="Q12355" t="s">
        <v>1587</v>
      </c>
      <c r="R12355" t="s">
        <v>1588</v>
      </c>
    </row>
    <row r="12356" spans="1:18" x14ac:dyDescent="0.4">
      <c r="A12356" t="s">
        <v>1247</v>
      </c>
      <c r="B12356" t="s">
        <v>1248</v>
      </c>
      <c r="C12356">
        <v>1</v>
      </c>
      <c r="D12356">
        <v>1</v>
      </c>
      <c r="E12356">
        <v>1</v>
      </c>
      <c r="F12356">
        <v>1</v>
      </c>
      <c r="G12356">
        <v>1</v>
      </c>
      <c r="H12356" t="s">
        <v>1590</v>
      </c>
      <c r="I12356">
        <v>1</v>
      </c>
      <c r="J12356">
        <v>1</v>
      </c>
      <c r="K12356">
        <v>1</v>
      </c>
      <c r="L12356" t="s">
        <v>262</v>
      </c>
      <c r="M12356" t="s">
        <v>14</v>
      </c>
      <c r="N12356" t="s">
        <v>1093</v>
      </c>
      <c r="O12356">
        <f t="shared" si="193"/>
        <v>1</v>
      </c>
      <c r="P12356" t="s">
        <v>1468</v>
      </c>
      <c r="Q12356" t="s">
        <v>1587</v>
      </c>
      <c r="R12356" t="s">
        <v>1588</v>
      </c>
    </row>
    <row r="12357" spans="1:18" x14ac:dyDescent="0.4">
      <c r="A12357" t="s">
        <v>1486</v>
      </c>
      <c r="C12357">
        <v>1</v>
      </c>
      <c r="D12357">
        <v>1</v>
      </c>
      <c r="E12357">
        <v>1</v>
      </c>
      <c r="F12357">
        <v>1</v>
      </c>
      <c r="G12357">
        <v>1</v>
      </c>
      <c r="H12357" t="s">
        <v>1589</v>
      </c>
      <c r="I12357">
        <v>1</v>
      </c>
      <c r="J12357">
        <v>1</v>
      </c>
      <c r="K12357">
        <v>1</v>
      </c>
      <c r="L12357" t="s">
        <v>288</v>
      </c>
      <c r="M12357" t="s">
        <v>9</v>
      </c>
      <c r="N12357" t="s">
        <v>1487</v>
      </c>
      <c r="O12357">
        <f t="shared" si="193"/>
        <v>1</v>
      </c>
      <c r="P12357" t="s">
        <v>1468</v>
      </c>
      <c r="Q12357" t="s">
        <v>1587</v>
      </c>
      <c r="R12357" t="s">
        <v>1588</v>
      </c>
    </row>
    <row r="12358" spans="1:18" x14ac:dyDescent="0.4">
      <c r="A12358" t="s">
        <v>953</v>
      </c>
      <c r="B12358" t="s">
        <v>954</v>
      </c>
      <c r="C12358">
        <v>1</v>
      </c>
      <c r="D12358">
        <v>1</v>
      </c>
      <c r="E12358">
        <v>1</v>
      </c>
      <c r="F12358">
        <v>1</v>
      </c>
      <c r="G12358">
        <v>1</v>
      </c>
      <c r="H12358" t="s">
        <v>1590</v>
      </c>
      <c r="I12358">
        <v>1</v>
      </c>
      <c r="J12358">
        <v>1</v>
      </c>
      <c r="K12358">
        <v>1</v>
      </c>
      <c r="L12358" t="s">
        <v>288</v>
      </c>
      <c r="M12358" t="s">
        <v>14</v>
      </c>
      <c r="N12358" t="s">
        <v>289</v>
      </c>
      <c r="O12358">
        <f t="shared" si="193"/>
        <v>1</v>
      </c>
      <c r="P12358" t="s">
        <v>1468</v>
      </c>
      <c r="Q12358" t="s">
        <v>1587</v>
      </c>
      <c r="R12358" t="s">
        <v>1588</v>
      </c>
    </row>
    <row r="12359" spans="1:18" x14ac:dyDescent="0.4">
      <c r="A12359" t="s">
        <v>1175</v>
      </c>
      <c r="B12359" t="s">
        <v>1176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 t="s">
        <v>1589</v>
      </c>
      <c r="I12359">
        <v>1</v>
      </c>
      <c r="J12359">
        <v>1</v>
      </c>
      <c r="K12359">
        <v>1</v>
      </c>
      <c r="L12359" t="s">
        <v>227</v>
      </c>
      <c r="M12359" t="s">
        <v>9</v>
      </c>
      <c r="N12359" t="s">
        <v>661</v>
      </c>
      <c r="O12359">
        <f t="shared" si="193"/>
        <v>1</v>
      </c>
      <c r="P12359" t="s">
        <v>1468</v>
      </c>
      <c r="Q12359" t="s">
        <v>1587</v>
      </c>
      <c r="R12359" t="s">
        <v>1588</v>
      </c>
    </row>
    <row r="12360" spans="1:18" x14ac:dyDescent="0.4">
      <c r="A12360" t="s">
        <v>1476</v>
      </c>
      <c r="B12360" t="s">
        <v>1477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 t="s">
        <v>1589</v>
      </c>
      <c r="I12360">
        <v>1</v>
      </c>
      <c r="J12360">
        <v>1</v>
      </c>
      <c r="K12360">
        <v>1</v>
      </c>
      <c r="L12360" t="s">
        <v>227</v>
      </c>
      <c r="M12360" t="s">
        <v>14</v>
      </c>
      <c r="N12360" t="s">
        <v>228</v>
      </c>
      <c r="O12360">
        <f t="shared" si="193"/>
        <v>1</v>
      </c>
      <c r="P12360" t="s">
        <v>1468</v>
      </c>
      <c r="Q12360" t="s">
        <v>1587</v>
      </c>
      <c r="R12360" t="s">
        <v>1588</v>
      </c>
    </row>
    <row r="12361" spans="1:18" x14ac:dyDescent="0.4">
      <c r="A12361" t="s">
        <v>945</v>
      </c>
      <c r="B12361" t="s">
        <v>946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 t="s">
        <v>1589</v>
      </c>
      <c r="I12361">
        <v>1</v>
      </c>
      <c r="J12361">
        <v>1</v>
      </c>
      <c r="K12361">
        <v>1</v>
      </c>
      <c r="L12361" t="s">
        <v>227</v>
      </c>
      <c r="M12361" t="s">
        <v>14</v>
      </c>
      <c r="N12361" t="s">
        <v>228</v>
      </c>
      <c r="O12361">
        <f t="shared" si="193"/>
        <v>1</v>
      </c>
      <c r="P12361" t="s">
        <v>1468</v>
      </c>
      <c r="Q12361" t="s">
        <v>1587</v>
      </c>
      <c r="R12361" t="s">
        <v>1588</v>
      </c>
    </row>
    <row r="12362" spans="1:18" x14ac:dyDescent="0.4">
      <c r="A12362" t="s">
        <v>1212</v>
      </c>
      <c r="B12362" t="s">
        <v>1213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 t="s">
        <v>1590</v>
      </c>
      <c r="I12362">
        <v>1</v>
      </c>
      <c r="J12362">
        <v>1</v>
      </c>
      <c r="K12362">
        <v>1</v>
      </c>
      <c r="L12362" t="s">
        <v>227</v>
      </c>
      <c r="M12362" t="s">
        <v>14</v>
      </c>
      <c r="N12362" t="s">
        <v>228</v>
      </c>
      <c r="O12362">
        <f t="shared" si="193"/>
        <v>1</v>
      </c>
      <c r="P12362" t="s">
        <v>1468</v>
      </c>
      <c r="Q12362" t="s">
        <v>1587</v>
      </c>
      <c r="R12362" t="s">
        <v>1588</v>
      </c>
    </row>
    <row r="12363" spans="1:18" x14ac:dyDescent="0.4">
      <c r="A12363" t="s">
        <v>1472</v>
      </c>
      <c r="B12363" t="s">
        <v>1473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 t="s">
        <v>1589</v>
      </c>
      <c r="I12363">
        <v>1</v>
      </c>
      <c r="J12363">
        <v>1</v>
      </c>
      <c r="K12363">
        <v>1</v>
      </c>
      <c r="L12363" t="s">
        <v>27</v>
      </c>
      <c r="M12363" t="s">
        <v>14</v>
      </c>
      <c r="N12363" t="s">
        <v>546</v>
      </c>
      <c r="O12363">
        <f t="shared" si="193"/>
        <v>1</v>
      </c>
      <c r="P12363" t="s">
        <v>1468</v>
      </c>
      <c r="Q12363" t="s">
        <v>1587</v>
      </c>
      <c r="R12363" t="s">
        <v>1588</v>
      </c>
    </row>
    <row r="12364" spans="1:18" x14ac:dyDescent="0.4">
      <c r="A12364" t="s">
        <v>1478</v>
      </c>
      <c r="B12364" t="s">
        <v>1479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 t="s">
        <v>1589</v>
      </c>
      <c r="I12364">
        <v>1</v>
      </c>
      <c r="J12364">
        <v>1</v>
      </c>
      <c r="K12364">
        <v>1</v>
      </c>
      <c r="L12364" t="s">
        <v>27</v>
      </c>
      <c r="M12364" t="s">
        <v>14</v>
      </c>
      <c r="N12364" t="s">
        <v>546</v>
      </c>
      <c r="O12364">
        <f t="shared" si="193"/>
        <v>1</v>
      </c>
      <c r="P12364" t="s">
        <v>1468</v>
      </c>
      <c r="Q12364" t="s">
        <v>1587</v>
      </c>
      <c r="R12364" t="s">
        <v>1588</v>
      </c>
    </row>
    <row r="12365" spans="1:18" x14ac:dyDescent="0.4">
      <c r="A12365" t="s">
        <v>364</v>
      </c>
      <c r="B12365" t="s">
        <v>365</v>
      </c>
      <c r="C12365">
        <v>1</v>
      </c>
      <c r="D12365">
        <v>1</v>
      </c>
      <c r="E12365">
        <v>1</v>
      </c>
      <c r="F12365">
        <v>1</v>
      </c>
      <c r="G12365">
        <v>1</v>
      </c>
      <c r="H12365" t="s">
        <v>1590</v>
      </c>
      <c r="I12365">
        <v>1</v>
      </c>
      <c r="J12365">
        <v>1</v>
      </c>
      <c r="K12365">
        <v>1</v>
      </c>
      <c r="L12365" t="s">
        <v>27</v>
      </c>
      <c r="M12365" t="s">
        <v>14</v>
      </c>
      <c r="N12365" t="s">
        <v>546</v>
      </c>
      <c r="O12365">
        <f t="shared" si="193"/>
        <v>1</v>
      </c>
      <c r="P12365" t="s">
        <v>1468</v>
      </c>
      <c r="Q12365" t="s">
        <v>1587</v>
      </c>
      <c r="R12365" t="s">
        <v>1588</v>
      </c>
    </row>
    <row r="12366" spans="1:18" x14ac:dyDescent="0.4">
      <c r="A12366" t="s">
        <v>1250</v>
      </c>
      <c r="B12366" t="s">
        <v>1251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 t="s">
        <v>1590</v>
      </c>
      <c r="I12366">
        <v>1</v>
      </c>
      <c r="J12366">
        <v>1</v>
      </c>
      <c r="K12366">
        <v>1</v>
      </c>
      <c r="L12366" t="s">
        <v>298</v>
      </c>
      <c r="M12366" t="s">
        <v>9</v>
      </c>
      <c r="N12366" t="s">
        <v>392</v>
      </c>
      <c r="O12366">
        <f t="shared" si="193"/>
        <v>1</v>
      </c>
      <c r="P12366" t="s">
        <v>1468</v>
      </c>
      <c r="Q12366" t="s">
        <v>1587</v>
      </c>
      <c r="R12366" t="s">
        <v>1588</v>
      </c>
    </row>
    <row r="12367" spans="1:18" x14ac:dyDescent="0.4">
      <c r="A12367" t="s">
        <v>1043</v>
      </c>
      <c r="B12367" t="s">
        <v>815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 t="s">
        <v>1589</v>
      </c>
      <c r="I12367">
        <v>1</v>
      </c>
      <c r="J12367">
        <v>1</v>
      </c>
      <c r="K12367">
        <v>1</v>
      </c>
      <c r="L12367" t="s">
        <v>99</v>
      </c>
      <c r="M12367" t="s">
        <v>17</v>
      </c>
      <c r="N12367" t="s">
        <v>607</v>
      </c>
      <c r="O12367">
        <f t="shared" si="193"/>
        <v>1</v>
      </c>
      <c r="P12367" t="s">
        <v>1468</v>
      </c>
      <c r="Q12367" t="s">
        <v>1587</v>
      </c>
      <c r="R12367" t="s">
        <v>1588</v>
      </c>
    </row>
    <row r="12368" spans="1:18" x14ac:dyDescent="0.4">
      <c r="A12368" t="s">
        <v>1233</v>
      </c>
      <c r="B12368" t="s">
        <v>1234</v>
      </c>
      <c r="C12368">
        <v>1</v>
      </c>
      <c r="D12368">
        <v>1</v>
      </c>
      <c r="E12368">
        <v>1</v>
      </c>
      <c r="F12368">
        <v>1</v>
      </c>
      <c r="G12368">
        <v>1</v>
      </c>
      <c r="H12368" t="s">
        <v>1590</v>
      </c>
      <c r="I12368">
        <v>1</v>
      </c>
      <c r="J12368">
        <v>1</v>
      </c>
      <c r="K12368">
        <v>1</v>
      </c>
      <c r="L12368" t="s">
        <v>99</v>
      </c>
      <c r="M12368" t="s">
        <v>17</v>
      </c>
      <c r="N12368" t="s">
        <v>607</v>
      </c>
      <c r="O12368">
        <f t="shared" si="193"/>
        <v>1</v>
      </c>
      <c r="P12368" t="s">
        <v>1468</v>
      </c>
      <c r="Q12368" t="s">
        <v>1587</v>
      </c>
      <c r="R12368" t="s">
        <v>1588</v>
      </c>
    </row>
    <row r="12369" spans="1:18" x14ac:dyDescent="0.4">
      <c r="A12369" t="s">
        <v>1233</v>
      </c>
      <c r="B12369" t="s">
        <v>1234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 t="s">
        <v>1590</v>
      </c>
      <c r="I12369">
        <v>1</v>
      </c>
      <c r="J12369">
        <v>1</v>
      </c>
      <c r="K12369">
        <v>1</v>
      </c>
      <c r="L12369" t="s">
        <v>357</v>
      </c>
      <c r="M12369" t="s">
        <v>9</v>
      </c>
      <c r="N12369" t="s">
        <v>358</v>
      </c>
      <c r="O12369">
        <f t="shared" si="193"/>
        <v>1</v>
      </c>
      <c r="P12369" t="s">
        <v>1468</v>
      </c>
      <c r="Q12369" t="s">
        <v>1587</v>
      </c>
      <c r="R12369" t="s">
        <v>1588</v>
      </c>
    </row>
    <row r="12370" spans="1:18" x14ac:dyDescent="0.4">
      <c r="A12370" t="s">
        <v>1472</v>
      </c>
      <c r="B12370" t="s">
        <v>1473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 t="s">
        <v>1589</v>
      </c>
      <c r="I12370">
        <v>1</v>
      </c>
      <c r="J12370">
        <v>1</v>
      </c>
      <c r="K12370">
        <v>1</v>
      </c>
      <c r="L12370" t="s">
        <v>470</v>
      </c>
      <c r="M12370" t="s">
        <v>9</v>
      </c>
      <c r="N12370" t="s">
        <v>532</v>
      </c>
      <c r="O12370">
        <f t="shared" si="193"/>
        <v>1</v>
      </c>
      <c r="P12370" t="s">
        <v>1468</v>
      </c>
      <c r="Q12370" t="s">
        <v>1587</v>
      </c>
      <c r="R12370" t="s">
        <v>1588</v>
      </c>
    </row>
    <row r="12371" spans="1:18" x14ac:dyDescent="0.4">
      <c r="A12371" t="s">
        <v>1480</v>
      </c>
      <c r="B12371" t="s">
        <v>1481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 t="s">
        <v>1589</v>
      </c>
      <c r="I12371">
        <v>1</v>
      </c>
      <c r="J12371">
        <v>1</v>
      </c>
      <c r="K12371">
        <v>1</v>
      </c>
      <c r="L12371" t="s">
        <v>470</v>
      </c>
      <c r="M12371" t="s">
        <v>14</v>
      </c>
      <c r="N12371" t="s">
        <v>471</v>
      </c>
      <c r="O12371">
        <f t="shared" si="193"/>
        <v>1</v>
      </c>
      <c r="P12371" t="s">
        <v>1468</v>
      </c>
      <c r="Q12371" t="s">
        <v>1587</v>
      </c>
      <c r="R12371" t="s">
        <v>1588</v>
      </c>
    </row>
    <row r="12372" spans="1:18" x14ac:dyDescent="0.4">
      <c r="A12372" t="s">
        <v>364</v>
      </c>
      <c r="B12372" t="s">
        <v>365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 t="s">
        <v>1590</v>
      </c>
      <c r="I12372">
        <v>1</v>
      </c>
      <c r="J12372">
        <v>1</v>
      </c>
      <c r="K12372">
        <v>1</v>
      </c>
      <c r="L12372" t="s">
        <v>470</v>
      </c>
      <c r="M12372" t="s">
        <v>17</v>
      </c>
      <c r="N12372" t="s">
        <v>718</v>
      </c>
      <c r="O12372">
        <f t="shared" si="193"/>
        <v>1</v>
      </c>
      <c r="P12372" t="s">
        <v>1468</v>
      </c>
      <c r="Q12372" t="s">
        <v>1587</v>
      </c>
      <c r="R12372" t="s">
        <v>1588</v>
      </c>
    </row>
    <row r="12373" spans="1:18" x14ac:dyDescent="0.4">
      <c r="A12373" t="s">
        <v>1233</v>
      </c>
      <c r="B12373" t="s">
        <v>1234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 t="s">
        <v>1590</v>
      </c>
      <c r="I12373">
        <v>1</v>
      </c>
      <c r="J12373">
        <v>1</v>
      </c>
      <c r="K12373">
        <v>1</v>
      </c>
      <c r="L12373" t="s">
        <v>291</v>
      </c>
      <c r="M12373" t="s">
        <v>49</v>
      </c>
      <c r="N12373" t="s">
        <v>444</v>
      </c>
      <c r="O12373">
        <f t="shared" si="193"/>
        <v>1</v>
      </c>
      <c r="P12373" t="s">
        <v>1468</v>
      </c>
      <c r="Q12373" t="s">
        <v>1587</v>
      </c>
      <c r="R12373" t="s">
        <v>1588</v>
      </c>
    </row>
    <row r="12374" spans="1:18" x14ac:dyDescent="0.4">
      <c r="A12374" t="s">
        <v>1486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 t="s">
        <v>1589</v>
      </c>
      <c r="I12374">
        <v>1</v>
      </c>
      <c r="J12374">
        <v>1</v>
      </c>
      <c r="K12374">
        <v>1</v>
      </c>
      <c r="L12374" t="s">
        <v>291</v>
      </c>
      <c r="M12374" t="s">
        <v>9</v>
      </c>
      <c r="N12374" t="s">
        <v>1336</v>
      </c>
      <c r="O12374">
        <f t="shared" si="193"/>
        <v>1</v>
      </c>
      <c r="P12374" t="s">
        <v>1468</v>
      </c>
      <c r="Q12374" t="s">
        <v>1587</v>
      </c>
      <c r="R12374" t="s">
        <v>1588</v>
      </c>
    </row>
    <row r="12375" spans="1:18" x14ac:dyDescent="0.4">
      <c r="A12375" t="s">
        <v>578</v>
      </c>
      <c r="B12375" t="s">
        <v>579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 t="s">
        <v>1589</v>
      </c>
      <c r="I12375">
        <v>1</v>
      </c>
      <c r="J12375">
        <v>1</v>
      </c>
      <c r="K12375">
        <v>1</v>
      </c>
      <c r="L12375" t="s">
        <v>291</v>
      </c>
      <c r="M12375" t="s">
        <v>17</v>
      </c>
      <c r="N12375" t="s">
        <v>958</v>
      </c>
      <c r="O12375">
        <f t="shared" si="193"/>
        <v>1</v>
      </c>
      <c r="P12375" t="s">
        <v>1468</v>
      </c>
      <c r="Q12375" t="s">
        <v>1587</v>
      </c>
      <c r="R12375" t="s">
        <v>1588</v>
      </c>
    </row>
    <row r="12376" spans="1:18" x14ac:dyDescent="0.4">
      <c r="A12376" t="s">
        <v>831</v>
      </c>
      <c r="B12376" t="s">
        <v>832</v>
      </c>
      <c r="C12376">
        <v>1</v>
      </c>
      <c r="D12376">
        <v>1</v>
      </c>
      <c r="E12376">
        <v>1</v>
      </c>
      <c r="F12376">
        <v>1</v>
      </c>
      <c r="G12376">
        <v>1</v>
      </c>
      <c r="H12376" t="s">
        <v>1589</v>
      </c>
      <c r="I12376">
        <v>1</v>
      </c>
      <c r="J12376">
        <v>1</v>
      </c>
      <c r="K12376">
        <v>1</v>
      </c>
      <c r="L12376" t="s">
        <v>11</v>
      </c>
      <c r="M12376" t="s">
        <v>49</v>
      </c>
      <c r="N12376" t="s">
        <v>1444</v>
      </c>
      <c r="O12376">
        <f t="shared" si="193"/>
        <v>1</v>
      </c>
      <c r="P12376" t="s">
        <v>1468</v>
      </c>
      <c r="Q12376" t="s">
        <v>1587</v>
      </c>
      <c r="R12376" t="s">
        <v>1588</v>
      </c>
    </row>
    <row r="12377" spans="1:18" x14ac:dyDescent="0.4">
      <c r="A12377" t="s">
        <v>390</v>
      </c>
      <c r="B12377" t="s">
        <v>391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 t="s">
        <v>1589</v>
      </c>
      <c r="I12377">
        <v>1</v>
      </c>
      <c r="J12377">
        <v>1</v>
      </c>
      <c r="K12377">
        <v>1</v>
      </c>
      <c r="L12377" t="s">
        <v>11</v>
      </c>
      <c r="M12377" t="s">
        <v>9</v>
      </c>
      <c r="N12377" t="s">
        <v>12</v>
      </c>
      <c r="O12377">
        <f t="shared" si="193"/>
        <v>1</v>
      </c>
      <c r="P12377" t="s">
        <v>1468</v>
      </c>
      <c r="Q12377" t="s">
        <v>1587</v>
      </c>
      <c r="R12377" t="s">
        <v>1588</v>
      </c>
    </row>
    <row r="12378" spans="1:18" x14ac:dyDescent="0.4">
      <c r="A12378" t="s">
        <v>442</v>
      </c>
      <c r="B12378" t="s">
        <v>443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 t="s">
        <v>1589</v>
      </c>
      <c r="I12378">
        <v>1</v>
      </c>
      <c r="J12378">
        <v>1</v>
      </c>
      <c r="K12378">
        <v>1</v>
      </c>
      <c r="L12378" t="s">
        <v>11</v>
      </c>
      <c r="M12378" t="s">
        <v>9</v>
      </c>
      <c r="N12378" t="s">
        <v>12</v>
      </c>
      <c r="O12378">
        <f t="shared" si="193"/>
        <v>1</v>
      </c>
      <c r="P12378" t="s">
        <v>1468</v>
      </c>
      <c r="Q12378" t="s">
        <v>1587</v>
      </c>
      <c r="R12378" t="s">
        <v>1588</v>
      </c>
    </row>
    <row r="12379" spans="1:18" x14ac:dyDescent="0.4">
      <c r="A12379" t="s">
        <v>872</v>
      </c>
      <c r="B12379" t="s">
        <v>873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 t="s">
        <v>1589</v>
      </c>
      <c r="I12379">
        <v>1</v>
      </c>
      <c r="J12379">
        <v>1</v>
      </c>
      <c r="K12379">
        <v>1</v>
      </c>
      <c r="L12379" t="s">
        <v>11</v>
      </c>
      <c r="M12379" t="s">
        <v>17</v>
      </c>
      <c r="N12379" t="s">
        <v>1122</v>
      </c>
      <c r="O12379">
        <f t="shared" si="193"/>
        <v>1</v>
      </c>
      <c r="P12379" t="s">
        <v>1468</v>
      </c>
      <c r="Q12379" t="s">
        <v>1587</v>
      </c>
      <c r="R12379" t="s">
        <v>1588</v>
      </c>
    </row>
    <row r="12380" spans="1:18" x14ac:dyDescent="0.4">
      <c r="A12380" t="s">
        <v>872</v>
      </c>
      <c r="B12380" t="s">
        <v>873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 t="s">
        <v>1589</v>
      </c>
      <c r="I12380">
        <v>1</v>
      </c>
      <c r="J12380">
        <v>1</v>
      </c>
      <c r="K12380">
        <v>1</v>
      </c>
      <c r="L12380" t="s">
        <v>44</v>
      </c>
      <c r="M12380" t="s">
        <v>17</v>
      </c>
      <c r="N12380" t="s">
        <v>45</v>
      </c>
      <c r="O12380">
        <f t="shared" si="193"/>
        <v>1</v>
      </c>
      <c r="P12380" t="s">
        <v>1468</v>
      </c>
      <c r="Q12380" t="s">
        <v>1587</v>
      </c>
      <c r="R12380" t="s">
        <v>1588</v>
      </c>
    </row>
    <row r="12381" spans="1:18" x14ac:dyDescent="0.4">
      <c r="A12381" t="s">
        <v>1480</v>
      </c>
      <c r="B12381" t="s">
        <v>1481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 t="s">
        <v>1589</v>
      </c>
      <c r="I12381">
        <v>1</v>
      </c>
      <c r="J12381">
        <v>1</v>
      </c>
      <c r="K12381">
        <v>1</v>
      </c>
      <c r="L12381" t="s">
        <v>44</v>
      </c>
      <c r="M12381" t="s">
        <v>17</v>
      </c>
      <c r="N12381" t="s">
        <v>45</v>
      </c>
      <c r="O12381">
        <f t="shared" si="193"/>
        <v>1</v>
      </c>
      <c r="P12381" t="s">
        <v>1468</v>
      </c>
      <c r="Q12381" t="s">
        <v>1587</v>
      </c>
      <c r="R12381" t="s">
        <v>1588</v>
      </c>
    </row>
    <row r="12382" spans="1:18" x14ac:dyDescent="0.4">
      <c r="A12382" t="s">
        <v>162</v>
      </c>
      <c r="B12382" t="s">
        <v>163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 t="s">
        <v>1590</v>
      </c>
      <c r="I12382">
        <v>1</v>
      </c>
      <c r="J12382">
        <v>1</v>
      </c>
      <c r="K12382">
        <v>1</v>
      </c>
      <c r="L12382" t="s">
        <v>246</v>
      </c>
      <c r="M12382" t="s">
        <v>14</v>
      </c>
      <c r="N12382" t="s">
        <v>385</v>
      </c>
      <c r="O12382">
        <f t="shared" si="193"/>
        <v>1</v>
      </c>
      <c r="P12382" t="s">
        <v>1468</v>
      </c>
      <c r="Q12382" t="s">
        <v>1587</v>
      </c>
      <c r="R12382" t="s">
        <v>1588</v>
      </c>
    </row>
    <row r="12383" spans="1:18" x14ac:dyDescent="0.4">
      <c r="A12383" t="s">
        <v>831</v>
      </c>
      <c r="B12383" t="s">
        <v>832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 t="s">
        <v>1589</v>
      </c>
      <c r="I12383">
        <v>1</v>
      </c>
      <c r="J12383">
        <v>1</v>
      </c>
      <c r="K12383">
        <v>1</v>
      </c>
      <c r="L12383" t="s">
        <v>250</v>
      </c>
      <c r="M12383" t="s">
        <v>9</v>
      </c>
      <c r="N12383" t="s">
        <v>489</v>
      </c>
      <c r="O12383">
        <f t="shared" si="193"/>
        <v>1</v>
      </c>
      <c r="P12383" t="s">
        <v>1468</v>
      </c>
      <c r="Q12383" t="s">
        <v>1587</v>
      </c>
      <c r="R12383" t="s">
        <v>1588</v>
      </c>
    </row>
    <row r="12384" spans="1:18" x14ac:dyDescent="0.4">
      <c r="A12384" t="s">
        <v>1247</v>
      </c>
      <c r="B12384" t="s">
        <v>1248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 t="s">
        <v>1590</v>
      </c>
      <c r="I12384">
        <v>1</v>
      </c>
      <c r="J12384">
        <v>1</v>
      </c>
      <c r="K12384">
        <v>1</v>
      </c>
      <c r="L12384" t="s">
        <v>250</v>
      </c>
      <c r="M12384" t="s">
        <v>14</v>
      </c>
      <c r="N12384" t="s">
        <v>251</v>
      </c>
      <c r="O12384">
        <f t="shared" si="193"/>
        <v>1</v>
      </c>
      <c r="P12384" t="s">
        <v>1468</v>
      </c>
      <c r="Q12384" t="s">
        <v>1587</v>
      </c>
      <c r="R12384" t="s">
        <v>1588</v>
      </c>
    </row>
    <row r="12385" spans="1:18" x14ac:dyDescent="0.4">
      <c r="A12385" t="s">
        <v>1237</v>
      </c>
      <c r="B12385" t="s">
        <v>1238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 t="s">
        <v>1589</v>
      </c>
      <c r="I12385">
        <v>1</v>
      </c>
      <c r="J12385">
        <v>1</v>
      </c>
      <c r="K12385">
        <v>1</v>
      </c>
      <c r="L12385" t="s">
        <v>424</v>
      </c>
      <c r="M12385" t="s">
        <v>9</v>
      </c>
      <c r="N12385" t="s">
        <v>505</v>
      </c>
      <c r="O12385">
        <f t="shared" si="193"/>
        <v>1</v>
      </c>
      <c r="P12385" t="s">
        <v>1468</v>
      </c>
      <c r="Q12385" t="s">
        <v>1587</v>
      </c>
      <c r="R12385" t="s">
        <v>1588</v>
      </c>
    </row>
    <row r="12386" spans="1:18" x14ac:dyDescent="0.4">
      <c r="A12386" t="s">
        <v>1233</v>
      </c>
      <c r="B12386" t="s">
        <v>1234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 t="s">
        <v>1590</v>
      </c>
      <c r="I12386">
        <v>1</v>
      </c>
      <c r="J12386">
        <v>1</v>
      </c>
      <c r="K12386">
        <v>1</v>
      </c>
      <c r="L12386" t="s">
        <v>64</v>
      </c>
      <c r="M12386" t="s">
        <v>49</v>
      </c>
      <c r="N12386" t="s">
        <v>1321</v>
      </c>
      <c r="O12386">
        <f t="shared" si="193"/>
        <v>1</v>
      </c>
      <c r="P12386" t="s">
        <v>1468</v>
      </c>
      <c r="Q12386" t="s">
        <v>1587</v>
      </c>
      <c r="R12386" t="s">
        <v>1588</v>
      </c>
    </row>
    <row r="12387" spans="1:18" x14ac:dyDescent="0.4">
      <c r="A12387" t="s">
        <v>1102</v>
      </c>
      <c r="B12387" t="s">
        <v>1103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 t="s">
        <v>1589</v>
      </c>
      <c r="I12387">
        <v>1</v>
      </c>
      <c r="J12387">
        <v>1</v>
      </c>
      <c r="K12387">
        <v>1</v>
      </c>
      <c r="L12387" t="s">
        <v>64</v>
      </c>
      <c r="M12387" t="s">
        <v>14</v>
      </c>
      <c r="N12387" t="s">
        <v>290</v>
      </c>
      <c r="O12387">
        <f t="shared" si="193"/>
        <v>1</v>
      </c>
      <c r="P12387" t="s">
        <v>1468</v>
      </c>
      <c r="Q12387" t="s">
        <v>1587</v>
      </c>
      <c r="R12387" t="s">
        <v>1588</v>
      </c>
    </row>
    <row r="12388" spans="1:18" x14ac:dyDescent="0.4">
      <c r="A12388" t="s">
        <v>1216</v>
      </c>
      <c r="B12388" t="s">
        <v>1217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 t="s">
        <v>1590</v>
      </c>
      <c r="I12388">
        <v>1</v>
      </c>
      <c r="J12388">
        <v>1</v>
      </c>
      <c r="K12388">
        <v>1</v>
      </c>
      <c r="L12388" t="s">
        <v>64</v>
      </c>
      <c r="M12388" t="s">
        <v>14</v>
      </c>
      <c r="N12388" t="s">
        <v>290</v>
      </c>
      <c r="O12388">
        <f t="shared" si="193"/>
        <v>1</v>
      </c>
      <c r="P12388" t="s">
        <v>1468</v>
      </c>
      <c r="Q12388" t="s">
        <v>1587</v>
      </c>
      <c r="R12388" t="s">
        <v>1588</v>
      </c>
    </row>
    <row r="12389" spans="1:18" x14ac:dyDescent="0.4">
      <c r="A12389" t="s">
        <v>1102</v>
      </c>
      <c r="B12389" t="s">
        <v>1103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 t="s">
        <v>1589</v>
      </c>
      <c r="I12389">
        <v>1</v>
      </c>
      <c r="J12389">
        <v>1</v>
      </c>
      <c r="K12389">
        <v>1</v>
      </c>
      <c r="L12389" t="s">
        <v>349</v>
      </c>
      <c r="M12389" t="s">
        <v>14</v>
      </c>
      <c r="N12389" t="s">
        <v>1253</v>
      </c>
      <c r="O12389">
        <f t="shared" si="193"/>
        <v>1</v>
      </c>
      <c r="P12389" t="s">
        <v>1468</v>
      </c>
      <c r="Q12389" t="s">
        <v>1587</v>
      </c>
      <c r="R12389" t="s">
        <v>1588</v>
      </c>
    </row>
    <row r="12390" spans="1:18" x14ac:dyDescent="0.4">
      <c r="A12390" t="s">
        <v>1250</v>
      </c>
      <c r="B12390" t="s">
        <v>1251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 t="s">
        <v>1590</v>
      </c>
      <c r="I12390">
        <v>1</v>
      </c>
      <c r="J12390">
        <v>1</v>
      </c>
      <c r="K12390">
        <v>1</v>
      </c>
      <c r="L12390" t="s">
        <v>349</v>
      </c>
      <c r="M12390" t="s">
        <v>17</v>
      </c>
      <c r="N12390" t="s">
        <v>516</v>
      </c>
      <c r="O12390">
        <f t="shared" si="193"/>
        <v>1</v>
      </c>
      <c r="P12390" t="s">
        <v>1468</v>
      </c>
      <c r="Q12390" t="s">
        <v>1587</v>
      </c>
      <c r="R12390" t="s">
        <v>1588</v>
      </c>
    </row>
    <row r="12391" spans="1:18" x14ac:dyDescent="0.4">
      <c r="A12391" t="s">
        <v>981</v>
      </c>
      <c r="B12391" t="s">
        <v>982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 t="s">
        <v>1589</v>
      </c>
      <c r="I12391">
        <v>1</v>
      </c>
      <c r="J12391">
        <v>1</v>
      </c>
      <c r="K12391">
        <v>1</v>
      </c>
      <c r="L12391" t="s">
        <v>197</v>
      </c>
      <c r="M12391" t="s">
        <v>49</v>
      </c>
      <c r="N12391" t="s">
        <v>730</v>
      </c>
      <c r="O12391">
        <f t="shared" si="193"/>
        <v>1</v>
      </c>
      <c r="P12391" t="s">
        <v>1468</v>
      </c>
      <c r="Q12391" t="s">
        <v>1587</v>
      </c>
      <c r="R12391" t="s">
        <v>1588</v>
      </c>
    </row>
    <row r="12392" spans="1:18" x14ac:dyDescent="0.4">
      <c r="A12392" t="s">
        <v>1472</v>
      </c>
      <c r="B12392" t="s">
        <v>1473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 t="s">
        <v>1589</v>
      </c>
      <c r="I12392">
        <v>1</v>
      </c>
      <c r="J12392">
        <v>1</v>
      </c>
      <c r="K12392">
        <v>1</v>
      </c>
      <c r="L12392" t="s">
        <v>197</v>
      </c>
      <c r="M12392" t="s">
        <v>17</v>
      </c>
      <c r="N12392" t="s">
        <v>1266</v>
      </c>
      <c r="O12392">
        <f t="shared" si="193"/>
        <v>1</v>
      </c>
      <c r="P12392" t="s">
        <v>1468</v>
      </c>
      <c r="Q12392" t="s">
        <v>1587</v>
      </c>
      <c r="R12392" t="s">
        <v>1588</v>
      </c>
    </row>
    <row r="12393" spans="1:18" x14ac:dyDescent="0.4">
      <c r="A12393" t="s">
        <v>1247</v>
      </c>
      <c r="B12393" t="s">
        <v>1248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 t="s">
        <v>1590</v>
      </c>
      <c r="I12393">
        <v>1</v>
      </c>
      <c r="J12393">
        <v>1</v>
      </c>
      <c r="K12393">
        <v>1</v>
      </c>
      <c r="L12393" t="s">
        <v>197</v>
      </c>
      <c r="M12393" t="s">
        <v>17</v>
      </c>
      <c r="N12393" t="s">
        <v>1266</v>
      </c>
      <c r="O12393">
        <f t="shared" si="193"/>
        <v>1</v>
      </c>
      <c r="P12393" t="s">
        <v>1468</v>
      </c>
      <c r="Q12393" t="s">
        <v>1587</v>
      </c>
      <c r="R12393" t="s">
        <v>1588</v>
      </c>
    </row>
    <row r="12394" spans="1:18" x14ac:dyDescent="0.4">
      <c r="A12394" t="s">
        <v>945</v>
      </c>
      <c r="B12394" t="s">
        <v>946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 t="s">
        <v>1589</v>
      </c>
      <c r="I12394">
        <v>1</v>
      </c>
      <c r="J12394">
        <v>1</v>
      </c>
      <c r="K12394">
        <v>1</v>
      </c>
      <c r="L12394" t="s">
        <v>157</v>
      </c>
      <c r="M12394" t="s">
        <v>49</v>
      </c>
      <c r="N12394" t="s">
        <v>1447</v>
      </c>
      <c r="O12394">
        <f t="shared" si="193"/>
        <v>1</v>
      </c>
      <c r="P12394" t="s">
        <v>1468</v>
      </c>
      <c r="Q12394" t="s">
        <v>1587</v>
      </c>
      <c r="R12394" t="s">
        <v>1588</v>
      </c>
    </row>
    <row r="12395" spans="1:18" x14ac:dyDescent="0.4">
      <c r="A12395" t="s">
        <v>981</v>
      </c>
      <c r="B12395" t="s">
        <v>982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 t="s">
        <v>1589</v>
      </c>
      <c r="I12395">
        <v>1</v>
      </c>
      <c r="J12395">
        <v>1</v>
      </c>
      <c r="K12395">
        <v>1</v>
      </c>
      <c r="L12395" t="s">
        <v>157</v>
      </c>
      <c r="M12395" t="s">
        <v>49</v>
      </c>
      <c r="N12395" t="s">
        <v>1447</v>
      </c>
      <c r="O12395">
        <f t="shared" si="193"/>
        <v>1</v>
      </c>
      <c r="P12395" t="s">
        <v>1468</v>
      </c>
      <c r="Q12395" t="s">
        <v>1587</v>
      </c>
      <c r="R12395" t="s">
        <v>1588</v>
      </c>
    </row>
    <row r="12396" spans="1:18" x14ac:dyDescent="0.4">
      <c r="A12396" t="s">
        <v>945</v>
      </c>
      <c r="B12396" t="s">
        <v>946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 t="s">
        <v>1589</v>
      </c>
      <c r="I12396">
        <v>1</v>
      </c>
      <c r="J12396">
        <v>1</v>
      </c>
      <c r="K12396">
        <v>1</v>
      </c>
      <c r="L12396" t="s">
        <v>140</v>
      </c>
      <c r="M12396" t="s">
        <v>49</v>
      </c>
      <c r="N12396" t="s">
        <v>465</v>
      </c>
      <c r="O12396">
        <f t="shared" si="193"/>
        <v>1</v>
      </c>
      <c r="P12396" t="s">
        <v>1468</v>
      </c>
      <c r="Q12396" t="s">
        <v>1587</v>
      </c>
      <c r="R12396" t="s">
        <v>1588</v>
      </c>
    </row>
    <row r="12397" spans="1:18" x14ac:dyDescent="0.4">
      <c r="A12397" t="s">
        <v>1233</v>
      </c>
      <c r="B12397" t="s">
        <v>1234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 t="s">
        <v>1590</v>
      </c>
      <c r="I12397">
        <v>1</v>
      </c>
      <c r="J12397">
        <v>1</v>
      </c>
      <c r="K12397">
        <v>1</v>
      </c>
      <c r="L12397" t="s">
        <v>140</v>
      </c>
      <c r="M12397" t="s">
        <v>14</v>
      </c>
      <c r="N12397" t="s">
        <v>717</v>
      </c>
      <c r="O12397">
        <f t="shared" si="193"/>
        <v>1</v>
      </c>
      <c r="P12397" t="s">
        <v>1468</v>
      </c>
      <c r="Q12397" t="s">
        <v>1587</v>
      </c>
      <c r="R12397" t="s">
        <v>1588</v>
      </c>
    </row>
    <row r="12398" spans="1:18" x14ac:dyDescent="0.4">
      <c r="A12398" t="s">
        <v>1237</v>
      </c>
      <c r="B12398" t="s">
        <v>1238</v>
      </c>
      <c r="C12398">
        <v>1</v>
      </c>
      <c r="D12398">
        <v>1</v>
      </c>
      <c r="E12398">
        <v>1</v>
      </c>
      <c r="F12398">
        <v>1</v>
      </c>
      <c r="G12398">
        <v>1</v>
      </c>
      <c r="H12398" t="s">
        <v>1590</v>
      </c>
      <c r="I12398">
        <v>1</v>
      </c>
      <c r="J12398">
        <v>1</v>
      </c>
      <c r="K12398">
        <v>1</v>
      </c>
      <c r="L12398" t="s">
        <v>282</v>
      </c>
      <c r="M12398" t="s">
        <v>14</v>
      </c>
      <c r="N12398" t="s">
        <v>448</v>
      </c>
      <c r="O12398">
        <f t="shared" si="193"/>
        <v>1</v>
      </c>
      <c r="P12398" t="s">
        <v>1468</v>
      </c>
      <c r="Q12398" t="s">
        <v>1587</v>
      </c>
      <c r="R12398" t="s">
        <v>1588</v>
      </c>
    </row>
    <row r="12399" spans="1:18" x14ac:dyDescent="0.4">
      <c r="A12399" t="s">
        <v>1102</v>
      </c>
      <c r="B12399" t="s">
        <v>1103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 t="s">
        <v>1589</v>
      </c>
      <c r="I12399">
        <v>1</v>
      </c>
      <c r="J12399">
        <v>1</v>
      </c>
      <c r="K12399">
        <v>1</v>
      </c>
      <c r="L12399" t="s">
        <v>284</v>
      </c>
      <c r="M12399" t="s">
        <v>49</v>
      </c>
      <c r="N12399" t="s">
        <v>285</v>
      </c>
      <c r="O12399">
        <f t="shared" si="193"/>
        <v>1</v>
      </c>
      <c r="P12399" t="s">
        <v>1468</v>
      </c>
      <c r="Q12399" t="s">
        <v>1587</v>
      </c>
      <c r="R12399" t="s">
        <v>1588</v>
      </c>
    </row>
    <row r="12400" spans="1:18" x14ac:dyDescent="0.4">
      <c r="A12400" t="s">
        <v>831</v>
      </c>
      <c r="B12400" t="s">
        <v>832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 t="s">
        <v>1590</v>
      </c>
      <c r="I12400">
        <v>1</v>
      </c>
      <c r="J12400">
        <v>1</v>
      </c>
      <c r="K12400">
        <v>1</v>
      </c>
      <c r="L12400" t="s">
        <v>284</v>
      </c>
      <c r="M12400" t="s">
        <v>49</v>
      </c>
      <c r="N12400" t="s">
        <v>285</v>
      </c>
      <c r="O12400">
        <f t="shared" si="193"/>
        <v>1</v>
      </c>
      <c r="P12400" t="s">
        <v>1468</v>
      </c>
      <c r="Q12400" t="s">
        <v>1587</v>
      </c>
      <c r="R12400" t="s">
        <v>1588</v>
      </c>
    </row>
    <row r="12401" spans="1:18" x14ac:dyDescent="0.4">
      <c r="A12401" t="s">
        <v>1059</v>
      </c>
      <c r="B12401" t="s">
        <v>1060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 t="s">
        <v>1590</v>
      </c>
      <c r="I12401">
        <v>1</v>
      </c>
      <c r="J12401">
        <v>1</v>
      </c>
      <c r="K12401">
        <v>1</v>
      </c>
      <c r="L12401" t="s">
        <v>284</v>
      </c>
      <c r="M12401" t="s">
        <v>49</v>
      </c>
      <c r="N12401" t="s">
        <v>285</v>
      </c>
      <c r="O12401">
        <f t="shared" si="193"/>
        <v>1</v>
      </c>
      <c r="P12401" t="s">
        <v>1468</v>
      </c>
      <c r="Q12401" t="s">
        <v>1587</v>
      </c>
      <c r="R12401" t="s">
        <v>1588</v>
      </c>
    </row>
    <row r="12402" spans="1:18" x14ac:dyDescent="0.4">
      <c r="A12402" t="s">
        <v>1216</v>
      </c>
      <c r="B12402" t="s">
        <v>1217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 t="s">
        <v>1590</v>
      </c>
      <c r="I12402">
        <v>1</v>
      </c>
      <c r="J12402">
        <v>1</v>
      </c>
      <c r="K12402">
        <v>1</v>
      </c>
      <c r="L12402" t="s">
        <v>284</v>
      </c>
      <c r="M12402" t="s">
        <v>49</v>
      </c>
      <c r="N12402" t="s">
        <v>285</v>
      </c>
      <c r="O12402">
        <f t="shared" si="193"/>
        <v>1</v>
      </c>
      <c r="P12402" t="s">
        <v>1468</v>
      </c>
      <c r="Q12402" t="s">
        <v>1587</v>
      </c>
      <c r="R12402" t="s">
        <v>1588</v>
      </c>
    </row>
    <row r="12403" spans="1:18" x14ac:dyDescent="0.4">
      <c r="A12403" t="s">
        <v>1212</v>
      </c>
      <c r="B12403" t="s">
        <v>1213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 t="s">
        <v>1590</v>
      </c>
      <c r="I12403">
        <v>1</v>
      </c>
      <c r="J12403">
        <v>1</v>
      </c>
      <c r="K12403">
        <v>1</v>
      </c>
      <c r="L12403" t="s">
        <v>284</v>
      </c>
      <c r="M12403" t="s">
        <v>49</v>
      </c>
      <c r="N12403" t="s">
        <v>285</v>
      </c>
      <c r="O12403">
        <f t="shared" si="193"/>
        <v>1</v>
      </c>
      <c r="P12403" t="s">
        <v>1468</v>
      </c>
      <c r="Q12403" t="s">
        <v>1587</v>
      </c>
      <c r="R12403" t="s">
        <v>1588</v>
      </c>
    </row>
    <row r="12404" spans="1:18" x14ac:dyDescent="0.4">
      <c r="A12404" t="s">
        <v>1237</v>
      </c>
      <c r="B12404" t="s">
        <v>1238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 t="s">
        <v>1589</v>
      </c>
      <c r="I12404">
        <v>1</v>
      </c>
      <c r="J12404">
        <v>1</v>
      </c>
      <c r="K12404">
        <v>1</v>
      </c>
      <c r="L12404" t="s">
        <v>284</v>
      </c>
      <c r="M12404" t="s">
        <v>14</v>
      </c>
      <c r="N12404" t="s">
        <v>1471</v>
      </c>
      <c r="O12404">
        <f t="shared" si="193"/>
        <v>1</v>
      </c>
      <c r="P12404" t="s">
        <v>1468</v>
      </c>
      <c r="Q12404" t="s">
        <v>1587</v>
      </c>
      <c r="R12404" t="s">
        <v>1588</v>
      </c>
    </row>
    <row r="12405" spans="1:18" x14ac:dyDescent="0.4">
      <c r="A12405" t="s">
        <v>657</v>
      </c>
      <c r="B12405" t="s">
        <v>658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 t="s">
        <v>1589</v>
      </c>
      <c r="I12405">
        <v>1</v>
      </c>
      <c r="J12405">
        <v>1</v>
      </c>
      <c r="K12405">
        <v>1</v>
      </c>
      <c r="L12405" t="s">
        <v>33</v>
      </c>
      <c r="M12405" t="s">
        <v>14</v>
      </c>
      <c r="N12405" t="s">
        <v>34</v>
      </c>
      <c r="O12405">
        <f t="shared" si="193"/>
        <v>1</v>
      </c>
      <c r="P12405" t="s">
        <v>1468</v>
      </c>
      <c r="Q12405" t="s">
        <v>1587</v>
      </c>
      <c r="R12405" t="s">
        <v>1588</v>
      </c>
    </row>
    <row r="12406" spans="1:18" x14ac:dyDescent="0.4">
      <c r="A12406" t="s">
        <v>945</v>
      </c>
      <c r="B12406" t="s">
        <v>946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 t="s">
        <v>1589</v>
      </c>
      <c r="I12406">
        <v>1</v>
      </c>
      <c r="J12406">
        <v>1</v>
      </c>
      <c r="K12406">
        <v>1</v>
      </c>
      <c r="L12406" t="s">
        <v>33</v>
      </c>
      <c r="M12406" t="s">
        <v>14</v>
      </c>
      <c r="N12406" t="s">
        <v>34</v>
      </c>
      <c r="O12406">
        <f t="shared" si="193"/>
        <v>1</v>
      </c>
      <c r="P12406" t="s">
        <v>1468</v>
      </c>
      <c r="Q12406" t="s">
        <v>1587</v>
      </c>
      <c r="R12406" t="s">
        <v>1588</v>
      </c>
    </row>
    <row r="12407" spans="1:18" x14ac:dyDescent="0.4">
      <c r="A12407" t="s">
        <v>789</v>
      </c>
      <c r="B12407" t="s">
        <v>790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 t="s">
        <v>1589</v>
      </c>
      <c r="I12407">
        <v>1</v>
      </c>
      <c r="J12407">
        <v>1</v>
      </c>
      <c r="K12407">
        <v>1</v>
      </c>
      <c r="L12407" t="s">
        <v>388</v>
      </c>
      <c r="M12407" t="s">
        <v>9</v>
      </c>
      <c r="N12407" t="s">
        <v>1232</v>
      </c>
      <c r="O12407">
        <f t="shared" si="193"/>
        <v>1</v>
      </c>
      <c r="P12407" t="s">
        <v>1468</v>
      </c>
      <c r="Q12407" t="s">
        <v>1587</v>
      </c>
      <c r="R12407" t="s">
        <v>1588</v>
      </c>
    </row>
    <row r="12408" spans="1:18" x14ac:dyDescent="0.4">
      <c r="A12408" t="s">
        <v>1309</v>
      </c>
      <c r="B12408" t="s">
        <v>1310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 t="s">
        <v>1589</v>
      </c>
      <c r="I12408">
        <v>1</v>
      </c>
      <c r="J12408">
        <v>1</v>
      </c>
      <c r="K12408">
        <v>1</v>
      </c>
      <c r="L12408" t="s">
        <v>388</v>
      </c>
      <c r="M12408" t="s">
        <v>9</v>
      </c>
      <c r="N12408" t="s">
        <v>1232</v>
      </c>
      <c r="O12408">
        <f t="shared" si="193"/>
        <v>1</v>
      </c>
      <c r="P12408" t="s">
        <v>1468</v>
      </c>
      <c r="Q12408" t="s">
        <v>1587</v>
      </c>
      <c r="R12408" t="s">
        <v>1588</v>
      </c>
    </row>
    <row r="12409" spans="1:18" x14ac:dyDescent="0.4">
      <c r="A12409" t="s">
        <v>872</v>
      </c>
      <c r="B12409" t="s">
        <v>873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 t="s">
        <v>1589</v>
      </c>
      <c r="I12409">
        <v>1</v>
      </c>
      <c r="J12409">
        <v>1</v>
      </c>
      <c r="K12409">
        <v>1</v>
      </c>
      <c r="L12409" t="s">
        <v>19</v>
      </c>
      <c r="M12409" t="s">
        <v>14</v>
      </c>
      <c r="N12409" t="s">
        <v>1105</v>
      </c>
      <c r="O12409">
        <f t="shared" si="193"/>
        <v>1</v>
      </c>
      <c r="P12409" t="s">
        <v>1468</v>
      </c>
      <c r="Q12409" t="s">
        <v>1587</v>
      </c>
      <c r="R12409" t="s">
        <v>1588</v>
      </c>
    </row>
    <row r="12410" spans="1:18" x14ac:dyDescent="0.4">
      <c r="A12410" t="s">
        <v>831</v>
      </c>
      <c r="B12410" t="s">
        <v>832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 t="s">
        <v>1590</v>
      </c>
      <c r="I12410">
        <v>1</v>
      </c>
      <c r="J12410">
        <v>1</v>
      </c>
      <c r="K12410">
        <v>1</v>
      </c>
      <c r="L12410" t="s">
        <v>19</v>
      </c>
      <c r="M12410" t="s">
        <v>17</v>
      </c>
      <c r="N12410" t="s">
        <v>20</v>
      </c>
      <c r="O12410">
        <f t="shared" si="193"/>
        <v>1</v>
      </c>
      <c r="P12410" t="s">
        <v>1468</v>
      </c>
      <c r="Q12410" t="s">
        <v>1587</v>
      </c>
      <c r="R12410" t="s">
        <v>1588</v>
      </c>
    </row>
    <row r="12411" spans="1:18" x14ac:dyDescent="0.4">
      <c r="A12411" t="s">
        <v>390</v>
      </c>
      <c r="B12411" t="s">
        <v>391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 t="s">
        <v>1589</v>
      </c>
      <c r="I12411">
        <v>1</v>
      </c>
      <c r="J12411">
        <v>1</v>
      </c>
      <c r="K12411">
        <v>1</v>
      </c>
      <c r="L12411" t="s">
        <v>225</v>
      </c>
      <c r="M12411" t="s">
        <v>14</v>
      </c>
      <c r="N12411" t="s">
        <v>422</v>
      </c>
      <c r="O12411">
        <f t="shared" si="193"/>
        <v>1</v>
      </c>
      <c r="P12411" t="s">
        <v>1468</v>
      </c>
      <c r="Q12411" t="s">
        <v>1587</v>
      </c>
      <c r="R12411" t="s">
        <v>1588</v>
      </c>
    </row>
    <row r="12412" spans="1:18" x14ac:dyDescent="0.4">
      <c r="A12412" t="s">
        <v>1247</v>
      </c>
      <c r="B12412" t="s">
        <v>1248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 t="s">
        <v>1590</v>
      </c>
      <c r="I12412">
        <v>1</v>
      </c>
      <c r="J12412">
        <v>1</v>
      </c>
      <c r="K12412">
        <v>1</v>
      </c>
      <c r="L12412" t="s">
        <v>225</v>
      </c>
      <c r="M12412" t="s">
        <v>14</v>
      </c>
      <c r="N12412" t="s">
        <v>422</v>
      </c>
      <c r="O12412">
        <f t="shared" si="193"/>
        <v>1</v>
      </c>
      <c r="P12412" t="s">
        <v>1468</v>
      </c>
      <c r="Q12412" t="s">
        <v>1587</v>
      </c>
      <c r="R12412" t="s">
        <v>1588</v>
      </c>
    </row>
    <row r="12413" spans="1:18" x14ac:dyDescent="0.4">
      <c r="A12413" t="s">
        <v>1140</v>
      </c>
      <c r="B12413" t="s">
        <v>1141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 t="s">
        <v>1590</v>
      </c>
      <c r="I12413">
        <v>1</v>
      </c>
      <c r="J12413">
        <v>1</v>
      </c>
      <c r="K12413">
        <v>1</v>
      </c>
      <c r="L12413" t="s">
        <v>400</v>
      </c>
      <c r="M12413" t="s">
        <v>9</v>
      </c>
      <c r="N12413" t="s">
        <v>479</v>
      </c>
      <c r="O12413">
        <f t="shared" si="193"/>
        <v>1</v>
      </c>
      <c r="P12413" t="s">
        <v>1468</v>
      </c>
      <c r="Q12413" t="s">
        <v>1587</v>
      </c>
      <c r="R12413" t="s">
        <v>1588</v>
      </c>
    </row>
    <row r="12414" spans="1:18" x14ac:dyDescent="0.4">
      <c r="A12414" t="s">
        <v>1233</v>
      </c>
      <c r="B12414" t="s">
        <v>1234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 t="s">
        <v>1590</v>
      </c>
      <c r="I12414">
        <v>1</v>
      </c>
      <c r="J12414">
        <v>1</v>
      </c>
      <c r="K12414">
        <v>1</v>
      </c>
      <c r="L12414" t="s">
        <v>400</v>
      </c>
      <c r="M12414" t="s">
        <v>9</v>
      </c>
      <c r="N12414" t="s">
        <v>479</v>
      </c>
      <c r="O12414">
        <f t="shared" si="193"/>
        <v>1</v>
      </c>
      <c r="P12414" t="s">
        <v>1468</v>
      </c>
      <c r="Q12414" t="s">
        <v>1587</v>
      </c>
      <c r="R12414" t="s">
        <v>1588</v>
      </c>
    </row>
    <row r="12415" spans="1:18" x14ac:dyDescent="0.4">
      <c r="A12415" t="s">
        <v>1212</v>
      </c>
      <c r="B12415" t="s">
        <v>1213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 t="s">
        <v>1589</v>
      </c>
      <c r="I12415">
        <v>1</v>
      </c>
      <c r="J12415">
        <v>1</v>
      </c>
      <c r="K12415">
        <v>1</v>
      </c>
      <c r="L12415" t="s">
        <v>296</v>
      </c>
      <c r="M12415" t="s">
        <v>14</v>
      </c>
      <c r="N12415" t="s">
        <v>1143</v>
      </c>
      <c r="O12415">
        <f t="shared" si="193"/>
        <v>1</v>
      </c>
      <c r="P12415" t="s">
        <v>1468</v>
      </c>
      <c r="Q12415" t="s">
        <v>1587</v>
      </c>
      <c r="R12415" t="s">
        <v>1588</v>
      </c>
    </row>
    <row r="12416" spans="1:18" x14ac:dyDescent="0.4">
      <c r="A12416" t="s">
        <v>831</v>
      </c>
      <c r="B12416" t="s">
        <v>832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 t="s">
        <v>1590</v>
      </c>
      <c r="I12416">
        <v>1</v>
      </c>
      <c r="J12416">
        <v>1</v>
      </c>
      <c r="K12416">
        <v>1</v>
      </c>
      <c r="L12416" t="s">
        <v>296</v>
      </c>
      <c r="M12416" t="s">
        <v>14</v>
      </c>
      <c r="N12416" t="s">
        <v>1143</v>
      </c>
      <c r="O12416">
        <f t="shared" si="193"/>
        <v>1</v>
      </c>
      <c r="P12416" t="s">
        <v>1468</v>
      </c>
      <c r="Q12416" t="s">
        <v>1587</v>
      </c>
      <c r="R12416" t="s">
        <v>1588</v>
      </c>
    </row>
    <row r="12417" spans="1:18" x14ac:dyDescent="0.4">
      <c r="A12417" t="s">
        <v>1175</v>
      </c>
      <c r="B12417" t="s">
        <v>1176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 t="s">
        <v>1589</v>
      </c>
      <c r="I12417">
        <v>1</v>
      </c>
      <c r="J12417">
        <v>1</v>
      </c>
      <c r="K12417">
        <v>1</v>
      </c>
      <c r="L12417" t="s">
        <v>29</v>
      </c>
      <c r="M12417" t="s">
        <v>49</v>
      </c>
      <c r="N12417" t="s">
        <v>1375</v>
      </c>
      <c r="O12417">
        <f t="shared" ref="O12417:O12480" si="194">C12417</f>
        <v>1</v>
      </c>
      <c r="P12417" t="s">
        <v>1468</v>
      </c>
      <c r="Q12417" t="s">
        <v>1587</v>
      </c>
      <c r="R12417" t="s">
        <v>1588</v>
      </c>
    </row>
    <row r="12418" spans="1:18" x14ac:dyDescent="0.4">
      <c r="A12418" t="s">
        <v>966</v>
      </c>
      <c r="B12418" t="s">
        <v>967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 t="s">
        <v>1590</v>
      </c>
      <c r="I12418">
        <v>1</v>
      </c>
      <c r="J12418">
        <v>1</v>
      </c>
      <c r="K12418">
        <v>1</v>
      </c>
      <c r="L12418" t="s">
        <v>29</v>
      </c>
      <c r="M12418" t="s">
        <v>49</v>
      </c>
      <c r="N12418" t="s">
        <v>1375</v>
      </c>
      <c r="O12418">
        <f t="shared" si="194"/>
        <v>1</v>
      </c>
      <c r="P12418" t="s">
        <v>1468</v>
      </c>
      <c r="Q12418" t="s">
        <v>1587</v>
      </c>
      <c r="R12418" t="s">
        <v>1588</v>
      </c>
    </row>
    <row r="12419" spans="1:18" x14ac:dyDescent="0.4">
      <c r="A12419" t="s">
        <v>1486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 t="s">
        <v>1589</v>
      </c>
      <c r="I12419">
        <v>1</v>
      </c>
      <c r="J12419">
        <v>1</v>
      </c>
      <c r="K12419">
        <v>1</v>
      </c>
      <c r="L12419" t="s">
        <v>169</v>
      </c>
      <c r="M12419" t="s">
        <v>9</v>
      </c>
      <c r="N12419" t="s">
        <v>170</v>
      </c>
      <c r="O12419">
        <f t="shared" si="194"/>
        <v>1</v>
      </c>
      <c r="P12419" t="s">
        <v>1468</v>
      </c>
      <c r="Q12419" t="s">
        <v>1587</v>
      </c>
      <c r="R12419" t="s">
        <v>1588</v>
      </c>
    </row>
    <row r="12420" spans="1:18" x14ac:dyDescent="0.4">
      <c r="A12420" t="s">
        <v>162</v>
      </c>
      <c r="B12420" t="s">
        <v>163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 t="s">
        <v>1590</v>
      </c>
      <c r="I12420">
        <v>1</v>
      </c>
      <c r="J12420">
        <v>1</v>
      </c>
      <c r="K12420">
        <v>1</v>
      </c>
      <c r="L12420" t="s">
        <v>169</v>
      </c>
      <c r="M12420" t="s">
        <v>17</v>
      </c>
      <c r="N12420" t="s">
        <v>919</v>
      </c>
      <c r="O12420">
        <f t="shared" si="194"/>
        <v>1</v>
      </c>
      <c r="P12420" t="s">
        <v>1468</v>
      </c>
      <c r="Q12420" t="s">
        <v>1587</v>
      </c>
      <c r="R12420" t="s">
        <v>1588</v>
      </c>
    </row>
    <row r="12421" spans="1:18" x14ac:dyDescent="0.4">
      <c r="A12421" t="s">
        <v>657</v>
      </c>
      <c r="B12421" t="s">
        <v>658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 t="s">
        <v>1589</v>
      </c>
      <c r="I12421">
        <v>1</v>
      </c>
      <c r="J12421">
        <v>1</v>
      </c>
      <c r="K12421">
        <v>1</v>
      </c>
      <c r="L12421" t="s">
        <v>40</v>
      </c>
      <c r="M12421" t="s">
        <v>9</v>
      </c>
      <c r="N12421" t="s">
        <v>1036</v>
      </c>
      <c r="O12421">
        <f t="shared" si="194"/>
        <v>1</v>
      </c>
      <c r="P12421" t="s">
        <v>1468</v>
      </c>
      <c r="Q12421" t="s">
        <v>1587</v>
      </c>
      <c r="R12421" t="s">
        <v>1588</v>
      </c>
    </row>
    <row r="12422" spans="1:18" x14ac:dyDescent="0.4">
      <c r="A12422" t="s">
        <v>1247</v>
      </c>
      <c r="B12422" t="s">
        <v>1248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 t="s">
        <v>1590</v>
      </c>
      <c r="I12422">
        <v>1</v>
      </c>
      <c r="J12422">
        <v>1</v>
      </c>
      <c r="K12422">
        <v>1</v>
      </c>
      <c r="L12422" t="s">
        <v>40</v>
      </c>
      <c r="M12422" t="s">
        <v>17</v>
      </c>
      <c r="N12422" t="s">
        <v>41</v>
      </c>
      <c r="O12422">
        <f t="shared" si="194"/>
        <v>1</v>
      </c>
      <c r="P12422" t="s">
        <v>1468</v>
      </c>
      <c r="Q12422" t="s">
        <v>1587</v>
      </c>
      <c r="R12422" t="s">
        <v>1588</v>
      </c>
    </row>
    <row r="12423" spans="1:18" x14ac:dyDescent="0.4">
      <c r="A12423" t="s">
        <v>1247</v>
      </c>
      <c r="B12423" t="s">
        <v>1248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 t="s">
        <v>1590</v>
      </c>
      <c r="I12423">
        <v>1</v>
      </c>
      <c r="J12423">
        <v>1</v>
      </c>
      <c r="K12423">
        <v>1</v>
      </c>
      <c r="L12423" t="s">
        <v>40</v>
      </c>
      <c r="M12423" t="s">
        <v>17</v>
      </c>
      <c r="N12423" t="s">
        <v>41</v>
      </c>
      <c r="O12423">
        <f t="shared" si="194"/>
        <v>1</v>
      </c>
      <c r="P12423" t="s">
        <v>1468</v>
      </c>
      <c r="Q12423" t="s">
        <v>1587</v>
      </c>
      <c r="R12423" t="s">
        <v>1588</v>
      </c>
    </row>
    <row r="12424" spans="1:18" x14ac:dyDescent="0.4">
      <c r="A12424" t="s">
        <v>872</v>
      </c>
      <c r="B12424" t="s">
        <v>873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 t="s">
        <v>1589</v>
      </c>
      <c r="I12424">
        <v>1</v>
      </c>
      <c r="J12424">
        <v>1</v>
      </c>
      <c r="K12424">
        <v>1</v>
      </c>
      <c r="L12424" t="s">
        <v>238</v>
      </c>
      <c r="M12424" t="s">
        <v>14</v>
      </c>
      <c r="N12424" t="s">
        <v>239</v>
      </c>
      <c r="O12424">
        <f t="shared" si="194"/>
        <v>1</v>
      </c>
      <c r="P12424" t="s">
        <v>1468</v>
      </c>
      <c r="Q12424" t="s">
        <v>1587</v>
      </c>
      <c r="R12424" t="s">
        <v>1588</v>
      </c>
    </row>
    <row r="12425" spans="1:18" x14ac:dyDescent="0.4">
      <c r="A12425" t="s">
        <v>1247</v>
      </c>
      <c r="B12425" t="s">
        <v>1248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 t="s">
        <v>1590</v>
      </c>
      <c r="I12425">
        <v>1</v>
      </c>
      <c r="J12425">
        <v>1</v>
      </c>
      <c r="K12425">
        <v>1</v>
      </c>
      <c r="L12425" t="s">
        <v>238</v>
      </c>
      <c r="M12425" t="s">
        <v>14</v>
      </c>
      <c r="N12425" t="s">
        <v>239</v>
      </c>
      <c r="O12425">
        <f t="shared" si="194"/>
        <v>1</v>
      </c>
      <c r="P12425" t="s">
        <v>1468</v>
      </c>
      <c r="Q12425" t="s">
        <v>1587</v>
      </c>
      <c r="R12425" t="s">
        <v>1588</v>
      </c>
    </row>
    <row r="12426" spans="1:18" x14ac:dyDescent="0.4">
      <c r="A12426" t="s">
        <v>1237</v>
      </c>
      <c r="B12426" t="s">
        <v>1238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 t="s">
        <v>1590</v>
      </c>
      <c r="I12426">
        <v>1</v>
      </c>
      <c r="J12426">
        <v>1</v>
      </c>
      <c r="K12426">
        <v>1</v>
      </c>
      <c r="L12426" t="s">
        <v>238</v>
      </c>
      <c r="M12426" t="s">
        <v>14</v>
      </c>
      <c r="N12426" t="s">
        <v>239</v>
      </c>
      <c r="O12426">
        <f t="shared" si="194"/>
        <v>1</v>
      </c>
      <c r="P12426" t="s">
        <v>1468</v>
      </c>
      <c r="Q12426" t="s">
        <v>1587</v>
      </c>
      <c r="R12426" t="s">
        <v>1588</v>
      </c>
    </row>
    <row r="12427" spans="1:18" x14ac:dyDescent="0.4">
      <c r="A12427" t="s">
        <v>1237</v>
      </c>
      <c r="B12427" t="s">
        <v>1238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 t="s">
        <v>1590</v>
      </c>
      <c r="I12427">
        <v>1</v>
      </c>
      <c r="J12427">
        <v>1</v>
      </c>
      <c r="K12427">
        <v>1</v>
      </c>
      <c r="L12427" t="s">
        <v>258</v>
      </c>
      <c r="M12427" t="s">
        <v>17</v>
      </c>
      <c r="N12427" t="s">
        <v>309</v>
      </c>
      <c r="O12427">
        <f t="shared" si="194"/>
        <v>1</v>
      </c>
      <c r="P12427" t="s">
        <v>1468</v>
      </c>
      <c r="Q12427" t="s">
        <v>1587</v>
      </c>
      <c r="R12427" t="s">
        <v>1588</v>
      </c>
    </row>
    <row r="12428" spans="1:18" x14ac:dyDescent="0.4">
      <c r="A12428" t="s">
        <v>987</v>
      </c>
      <c r="B12428" t="s">
        <v>988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 t="s">
        <v>1590</v>
      </c>
      <c r="I12428">
        <v>1</v>
      </c>
      <c r="J12428">
        <v>1</v>
      </c>
      <c r="K12428">
        <v>1</v>
      </c>
      <c r="L12428" t="s">
        <v>113</v>
      </c>
      <c r="M12428" t="s">
        <v>9</v>
      </c>
      <c r="N12428" t="s">
        <v>114</v>
      </c>
      <c r="O12428">
        <f t="shared" si="194"/>
        <v>1</v>
      </c>
      <c r="P12428" t="s">
        <v>1468</v>
      </c>
      <c r="Q12428" t="s">
        <v>1587</v>
      </c>
      <c r="R12428" t="s">
        <v>1588</v>
      </c>
    </row>
    <row r="12429" spans="1:18" x14ac:dyDescent="0.4">
      <c r="A12429" t="s">
        <v>981</v>
      </c>
      <c r="B12429" t="s">
        <v>982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 t="s">
        <v>1589</v>
      </c>
      <c r="I12429">
        <v>1</v>
      </c>
      <c r="J12429">
        <v>1</v>
      </c>
      <c r="K12429">
        <v>1</v>
      </c>
      <c r="L12429" t="s">
        <v>113</v>
      </c>
      <c r="M12429" t="s">
        <v>17</v>
      </c>
      <c r="N12429" t="s">
        <v>131</v>
      </c>
      <c r="O12429">
        <f t="shared" si="194"/>
        <v>1</v>
      </c>
      <c r="P12429" t="s">
        <v>1468</v>
      </c>
      <c r="Q12429" t="s">
        <v>1587</v>
      </c>
      <c r="R12429" t="s">
        <v>1588</v>
      </c>
    </row>
    <row r="12430" spans="1:18" x14ac:dyDescent="0.4">
      <c r="A12430" t="s">
        <v>953</v>
      </c>
      <c r="B12430" t="s">
        <v>954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 t="s">
        <v>1590</v>
      </c>
      <c r="I12430">
        <v>1</v>
      </c>
      <c r="J12430">
        <v>1</v>
      </c>
      <c r="K12430">
        <v>1</v>
      </c>
      <c r="L12430" t="s">
        <v>113</v>
      </c>
      <c r="M12430" t="s">
        <v>17</v>
      </c>
      <c r="N12430" t="s">
        <v>131</v>
      </c>
      <c r="O12430">
        <f t="shared" si="194"/>
        <v>1</v>
      </c>
      <c r="P12430" t="s">
        <v>1468</v>
      </c>
      <c r="Q12430" t="s">
        <v>1587</v>
      </c>
      <c r="R12430" t="s">
        <v>1588</v>
      </c>
    </row>
    <row r="12431" spans="1:18" x14ac:dyDescent="0.4">
      <c r="A12431" t="s">
        <v>1043</v>
      </c>
      <c r="B12431" t="s">
        <v>815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 t="s">
        <v>1589</v>
      </c>
      <c r="I12431">
        <v>1</v>
      </c>
      <c r="J12431">
        <v>1</v>
      </c>
      <c r="K12431">
        <v>1</v>
      </c>
      <c r="L12431" t="s">
        <v>8</v>
      </c>
      <c r="M12431" t="s">
        <v>14</v>
      </c>
      <c r="N12431" t="s">
        <v>521</v>
      </c>
      <c r="O12431">
        <f t="shared" si="194"/>
        <v>1</v>
      </c>
      <c r="P12431" t="s">
        <v>1468</v>
      </c>
      <c r="Q12431" t="s">
        <v>1587</v>
      </c>
      <c r="R12431" t="s">
        <v>1588</v>
      </c>
    </row>
    <row r="12432" spans="1:18" x14ac:dyDescent="0.4">
      <c r="A12432" t="s">
        <v>987</v>
      </c>
      <c r="B12432" t="s">
        <v>988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 t="s">
        <v>1590</v>
      </c>
      <c r="I12432">
        <v>1</v>
      </c>
      <c r="J12432">
        <v>1</v>
      </c>
      <c r="K12432">
        <v>1</v>
      </c>
      <c r="L12432" t="s">
        <v>307</v>
      </c>
      <c r="M12432" t="s">
        <v>49</v>
      </c>
      <c r="N12432" t="s">
        <v>1424</v>
      </c>
      <c r="O12432">
        <f t="shared" si="194"/>
        <v>1</v>
      </c>
      <c r="P12432" t="s">
        <v>1468</v>
      </c>
      <c r="Q12432" t="s">
        <v>1587</v>
      </c>
      <c r="R12432" t="s">
        <v>1588</v>
      </c>
    </row>
    <row r="12433" spans="1:18" x14ac:dyDescent="0.4">
      <c r="A12433" t="s">
        <v>945</v>
      </c>
      <c r="B12433" t="s">
        <v>946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 t="s">
        <v>1589</v>
      </c>
      <c r="I12433">
        <v>1</v>
      </c>
      <c r="J12433">
        <v>1</v>
      </c>
      <c r="K12433">
        <v>1</v>
      </c>
      <c r="L12433" t="s">
        <v>307</v>
      </c>
      <c r="M12433" t="s">
        <v>14</v>
      </c>
      <c r="N12433" t="s">
        <v>328</v>
      </c>
      <c r="O12433">
        <f t="shared" si="194"/>
        <v>1</v>
      </c>
      <c r="P12433" t="s">
        <v>1468</v>
      </c>
      <c r="Q12433" t="s">
        <v>1587</v>
      </c>
      <c r="R12433" t="s">
        <v>1588</v>
      </c>
    </row>
    <row r="12434" spans="1:18" x14ac:dyDescent="0.4">
      <c r="A12434" t="s">
        <v>1480</v>
      </c>
      <c r="B12434" t="s">
        <v>1481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 t="s">
        <v>1589</v>
      </c>
      <c r="I12434">
        <v>1</v>
      </c>
      <c r="J12434">
        <v>1</v>
      </c>
      <c r="K12434">
        <v>1</v>
      </c>
      <c r="L12434" t="s">
        <v>307</v>
      </c>
      <c r="M12434" t="s">
        <v>14</v>
      </c>
      <c r="N12434" t="s">
        <v>328</v>
      </c>
      <c r="O12434">
        <f t="shared" si="194"/>
        <v>1</v>
      </c>
      <c r="P12434" t="s">
        <v>1468</v>
      </c>
      <c r="Q12434" t="s">
        <v>1587</v>
      </c>
      <c r="R12434" t="s">
        <v>1588</v>
      </c>
    </row>
    <row r="12435" spans="1:18" x14ac:dyDescent="0.4">
      <c r="A12435" t="s">
        <v>953</v>
      </c>
      <c r="B12435" t="s">
        <v>954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 t="s">
        <v>1590</v>
      </c>
      <c r="I12435">
        <v>1</v>
      </c>
      <c r="J12435">
        <v>1</v>
      </c>
      <c r="K12435">
        <v>1</v>
      </c>
      <c r="L12435" t="s">
        <v>307</v>
      </c>
      <c r="M12435" t="s">
        <v>17</v>
      </c>
      <c r="N12435" t="s">
        <v>308</v>
      </c>
      <c r="O12435">
        <f t="shared" si="194"/>
        <v>1</v>
      </c>
      <c r="P12435" t="s">
        <v>1468</v>
      </c>
      <c r="Q12435" t="s">
        <v>1587</v>
      </c>
      <c r="R12435" t="s">
        <v>1588</v>
      </c>
    </row>
    <row r="12436" spans="1:18" x14ac:dyDescent="0.4">
      <c r="A12436" t="s">
        <v>1480</v>
      </c>
      <c r="B12436" t="s">
        <v>1481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 t="s">
        <v>1589</v>
      </c>
      <c r="I12436">
        <v>1</v>
      </c>
      <c r="J12436">
        <v>1</v>
      </c>
      <c r="K12436">
        <v>1</v>
      </c>
      <c r="L12436" t="s">
        <v>678</v>
      </c>
      <c r="M12436" t="s">
        <v>14</v>
      </c>
      <c r="N12436" t="s">
        <v>710</v>
      </c>
      <c r="O12436">
        <f t="shared" si="194"/>
        <v>1</v>
      </c>
      <c r="P12436" t="s">
        <v>1468</v>
      </c>
      <c r="Q12436" t="s">
        <v>1587</v>
      </c>
      <c r="R12436" t="s">
        <v>1588</v>
      </c>
    </row>
    <row r="12437" spans="1:18" x14ac:dyDescent="0.4">
      <c r="A12437" t="s">
        <v>1212</v>
      </c>
      <c r="B12437" t="s">
        <v>1213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 t="s">
        <v>1590</v>
      </c>
      <c r="I12437">
        <v>1</v>
      </c>
      <c r="J12437">
        <v>1</v>
      </c>
      <c r="K12437">
        <v>1</v>
      </c>
      <c r="L12437" t="s">
        <v>171</v>
      </c>
      <c r="M12437" t="s">
        <v>49</v>
      </c>
      <c r="N12437" t="s">
        <v>1324</v>
      </c>
      <c r="O12437">
        <f t="shared" si="194"/>
        <v>1</v>
      </c>
      <c r="P12437" t="s">
        <v>1468</v>
      </c>
      <c r="Q12437" t="s">
        <v>1587</v>
      </c>
      <c r="R12437" t="s">
        <v>1588</v>
      </c>
    </row>
    <row r="12438" spans="1:18" x14ac:dyDescent="0.4">
      <c r="A12438" t="s">
        <v>966</v>
      </c>
      <c r="B12438" t="s">
        <v>967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 t="s">
        <v>1590</v>
      </c>
      <c r="I12438">
        <v>1</v>
      </c>
      <c r="J12438">
        <v>1</v>
      </c>
      <c r="K12438">
        <v>1</v>
      </c>
      <c r="L12438" t="s">
        <v>171</v>
      </c>
      <c r="M12438" t="s">
        <v>14</v>
      </c>
      <c r="N12438" t="s">
        <v>1086</v>
      </c>
      <c r="O12438">
        <f t="shared" si="194"/>
        <v>1</v>
      </c>
      <c r="P12438" t="s">
        <v>1468</v>
      </c>
      <c r="Q12438" t="s">
        <v>1587</v>
      </c>
      <c r="R12438" t="s">
        <v>1588</v>
      </c>
    </row>
    <row r="12439" spans="1:18" x14ac:dyDescent="0.4">
      <c r="A12439" t="s">
        <v>1250</v>
      </c>
      <c r="B12439" t="s">
        <v>1251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 t="s">
        <v>1590</v>
      </c>
      <c r="I12439">
        <v>1</v>
      </c>
      <c r="J12439">
        <v>1</v>
      </c>
      <c r="K12439">
        <v>1</v>
      </c>
      <c r="L12439" t="s">
        <v>269</v>
      </c>
      <c r="M12439" t="s">
        <v>9</v>
      </c>
      <c r="N12439" t="s">
        <v>270</v>
      </c>
      <c r="O12439">
        <f t="shared" si="194"/>
        <v>1</v>
      </c>
      <c r="P12439" t="s">
        <v>1468</v>
      </c>
      <c r="Q12439" t="s">
        <v>1587</v>
      </c>
      <c r="R12439" t="s">
        <v>1588</v>
      </c>
    </row>
    <row r="12440" spans="1:18" x14ac:dyDescent="0.4">
      <c r="A12440" t="s">
        <v>1043</v>
      </c>
      <c r="B12440" t="s">
        <v>815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 t="s">
        <v>1589</v>
      </c>
      <c r="I12440">
        <v>1</v>
      </c>
      <c r="J12440">
        <v>1</v>
      </c>
      <c r="K12440">
        <v>1</v>
      </c>
      <c r="L12440" t="s">
        <v>683</v>
      </c>
      <c r="M12440" t="s">
        <v>17</v>
      </c>
      <c r="N12440" t="s">
        <v>684</v>
      </c>
      <c r="O12440">
        <f t="shared" si="194"/>
        <v>1</v>
      </c>
      <c r="P12440" t="s">
        <v>1468</v>
      </c>
      <c r="Q12440" t="s">
        <v>1587</v>
      </c>
      <c r="R12440" t="s">
        <v>1588</v>
      </c>
    </row>
    <row r="12441" spans="1:18" x14ac:dyDescent="0.4">
      <c r="A12441" t="s">
        <v>1233</v>
      </c>
      <c r="B12441" t="s">
        <v>1234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 t="s">
        <v>1590</v>
      </c>
      <c r="I12441">
        <v>1</v>
      </c>
      <c r="J12441">
        <v>1</v>
      </c>
      <c r="K12441">
        <v>1</v>
      </c>
      <c r="L12441" t="s">
        <v>683</v>
      </c>
      <c r="M12441" t="s">
        <v>17</v>
      </c>
      <c r="N12441" t="s">
        <v>684</v>
      </c>
      <c r="O12441">
        <f t="shared" si="194"/>
        <v>1</v>
      </c>
      <c r="P12441" t="s">
        <v>1468</v>
      </c>
      <c r="Q12441" t="s">
        <v>1587</v>
      </c>
      <c r="R12441" t="s">
        <v>1588</v>
      </c>
    </row>
    <row r="12442" spans="1:18" x14ac:dyDescent="0.4">
      <c r="A12442" t="s">
        <v>1233</v>
      </c>
      <c r="B12442" t="s">
        <v>1234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 t="s">
        <v>1590</v>
      </c>
      <c r="I12442">
        <v>1</v>
      </c>
      <c r="J12442">
        <v>1</v>
      </c>
      <c r="K12442">
        <v>1</v>
      </c>
      <c r="L12442" t="s">
        <v>591</v>
      </c>
      <c r="M12442" t="s">
        <v>9</v>
      </c>
      <c r="N12442" t="s">
        <v>1203</v>
      </c>
      <c r="O12442">
        <f t="shared" si="194"/>
        <v>1</v>
      </c>
      <c r="P12442" t="s">
        <v>1468</v>
      </c>
      <c r="Q12442" t="s">
        <v>1587</v>
      </c>
      <c r="R12442" t="s">
        <v>1588</v>
      </c>
    </row>
    <row r="12443" spans="1:18" x14ac:dyDescent="0.4">
      <c r="A12443" t="s">
        <v>1472</v>
      </c>
      <c r="B12443" t="s">
        <v>1473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 t="s">
        <v>1589</v>
      </c>
      <c r="I12443">
        <v>1</v>
      </c>
      <c r="J12443">
        <v>1</v>
      </c>
      <c r="K12443">
        <v>1</v>
      </c>
      <c r="L12443" t="s">
        <v>88</v>
      </c>
      <c r="M12443" t="s">
        <v>9</v>
      </c>
      <c r="N12443" t="s">
        <v>318</v>
      </c>
      <c r="O12443">
        <f t="shared" si="194"/>
        <v>1</v>
      </c>
      <c r="P12443" t="s">
        <v>1468</v>
      </c>
      <c r="Q12443" t="s">
        <v>1587</v>
      </c>
      <c r="R12443" t="s">
        <v>1588</v>
      </c>
    </row>
    <row r="12444" spans="1:18" x14ac:dyDescent="0.4">
      <c r="A12444" t="s">
        <v>1480</v>
      </c>
      <c r="B12444" t="s">
        <v>1481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 t="s">
        <v>1589</v>
      </c>
      <c r="I12444">
        <v>1</v>
      </c>
      <c r="J12444">
        <v>1</v>
      </c>
      <c r="K12444">
        <v>1</v>
      </c>
      <c r="L12444" t="s">
        <v>88</v>
      </c>
      <c r="M12444" t="s">
        <v>14</v>
      </c>
      <c r="N12444" t="s">
        <v>1132</v>
      </c>
      <c r="O12444">
        <f t="shared" si="194"/>
        <v>1</v>
      </c>
      <c r="P12444" t="s">
        <v>1468</v>
      </c>
      <c r="Q12444" t="s">
        <v>1587</v>
      </c>
      <c r="R12444" t="s">
        <v>1588</v>
      </c>
    </row>
    <row r="12445" spans="1:18" x14ac:dyDescent="0.4">
      <c r="A12445" t="s">
        <v>364</v>
      </c>
      <c r="B12445" t="s">
        <v>365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 t="s">
        <v>1590</v>
      </c>
      <c r="I12445">
        <v>1</v>
      </c>
      <c r="J12445">
        <v>1</v>
      </c>
      <c r="K12445">
        <v>1</v>
      </c>
      <c r="L12445" t="s">
        <v>88</v>
      </c>
      <c r="M12445" t="s">
        <v>17</v>
      </c>
      <c r="N12445" t="s">
        <v>879</v>
      </c>
      <c r="O12445">
        <f t="shared" si="194"/>
        <v>1</v>
      </c>
      <c r="P12445" t="s">
        <v>1468</v>
      </c>
      <c r="Q12445" t="s">
        <v>1587</v>
      </c>
      <c r="R12445" t="s">
        <v>1588</v>
      </c>
    </row>
    <row r="12446" spans="1:18" x14ac:dyDescent="0.4">
      <c r="A12446" t="s">
        <v>578</v>
      </c>
      <c r="B12446" t="s">
        <v>579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 t="s">
        <v>1589</v>
      </c>
      <c r="I12446">
        <v>1</v>
      </c>
      <c r="J12446">
        <v>1</v>
      </c>
      <c r="K12446">
        <v>1</v>
      </c>
      <c r="L12446" t="s">
        <v>413</v>
      </c>
      <c r="M12446" t="s">
        <v>17</v>
      </c>
      <c r="N12446" t="s">
        <v>584</v>
      </c>
      <c r="O12446">
        <f t="shared" si="194"/>
        <v>1</v>
      </c>
      <c r="P12446" t="s">
        <v>1468</v>
      </c>
      <c r="Q12446" t="s">
        <v>1587</v>
      </c>
      <c r="R12446" t="s">
        <v>1588</v>
      </c>
    </row>
    <row r="12447" spans="1:18" x14ac:dyDescent="0.4">
      <c r="A12447" t="s">
        <v>831</v>
      </c>
      <c r="B12447" t="s">
        <v>832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 t="s">
        <v>1589</v>
      </c>
      <c r="I12447">
        <v>1</v>
      </c>
      <c r="J12447">
        <v>1</v>
      </c>
      <c r="K12447">
        <v>1</v>
      </c>
      <c r="L12447" t="s">
        <v>508</v>
      </c>
      <c r="M12447" t="s">
        <v>49</v>
      </c>
      <c r="N12447" t="s">
        <v>1474</v>
      </c>
      <c r="O12447">
        <f t="shared" si="194"/>
        <v>1</v>
      </c>
      <c r="P12447" t="s">
        <v>1468</v>
      </c>
      <c r="Q12447" t="s">
        <v>1587</v>
      </c>
      <c r="R12447" t="s">
        <v>1588</v>
      </c>
    </row>
    <row r="12448" spans="1:18" x14ac:dyDescent="0.4">
      <c r="A12448" t="s">
        <v>390</v>
      </c>
      <c r="B12448" t="s">
        <v>391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 t="s">
        <v>1589</v>
      </c>
      <c r="I12448">
        <v>1</v>
      </c>
      <c r="J12448">
        <v>1</v>
      </c>
      <c r="K12448">
        <v>1</v>
      </c>
      <c r="L12448" t="s">
        <v>508</v>
      </c>
      <c r="M12448" t="s">
        <v>9</v>
      </c>
      <c r="N12448" t="s">
        <v>1432</v>
      </c>
      <c r="O12448">
        <f t="shared" si="194"/>
        <v>1</v>
      </c>
      <c r="P12448" t="s">
        <v>1468</v>
      </c>
      <c r="Q12448" t="s">
        <v>1587</v>
      </c>
      <c r="R12448" t="s">
        <v>1588</v>
      </c>
    </row>
    <row r="12449" spans="1:18" x14ac:dyDescent="0.4">
      <c r="A12449" t="s">
        <v>872</v>
      </c>
      <c r="B12449" t="s">
        <v>873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 t="s">
        <v>1589</v>
      </c>
      <c r="I12449">
        <v>1</v>
      </c>
      <c r="J12449">
        <v>1</v>
      </c>
      <c r="K12449">
        <v>1</v>
      </c>
      <c r="L12449" t="s">
        <v>508</v>
      </c>
      <c r="M12449" t="s">
        <v>17</v>
      </c>
      <c r="N12449" t="s">
        <v>1116</v>
      </c>
      <c r="O12449">
        <f t="shared" si="194"/>
        <v>1</v>
      </c>
      <c r="P12449" t="s">
        <v>1468</v>
      </c>
      <c r="Q12449" t="s">
        <v>1587</v>
      </c>
      <c r="R12449" t="s">
        <v>1588</v>
      </c>
    </row>
    <row r="12450" spans="1:18" x14ac:dyDescent="0.4">
      <c r="A12450" t="s">
        <v>1140</v>
      </c>
      <c r="B12450" t="s">
        <v>1141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 t="s">
        <v>1590</v>
      </c>
      <c r="I12450">
        <v>1</v>
      </c>
      <c r="J12450">
        <v>1</v>
      </c>
      <c r="K12450">
        <v>1</v>
      </c>
      <c r="L12450" t="s">
        <v>671</v>
      </c>
      <c r="M12450" t="s">
        <v>9</v>
      </c>
      <c r="N12450" t="s">
        <v>1305</v>
      </c>
      <c r="O12450">
        <f t="shared" si="194"/>
        <v>1</v>
      </c>
      <c r="P12450" t="s">
        <v>1468</v>
      </c>
      <c r="Q12450" t="s">
        <v>1587</v>
      </c>
      <c r="R12450" t="s">
        <v>1588</v>
      </c>
    </row>
    <row r="12451" spans="1:18" x14ac:dyDescent="0.4">
      <c r="A12451" t="s">
        <v>872</v>
      </c>
      <c r="B12451" t="s">
        <v>873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 t="s">
        <v>1589</v>
      </c>
      <c r="I12451">
        <v>1</v>
      </c>
      <c r="J12451">
        <v>1</v>
      </c>
      <c r="K12451">
        <v>1</v>
      </c>
      <c r="L12451" t="s">
        <v>671</v>
      </c>
      <c r="M12451" t="s">
        <v>17</v>
      </c>
      <c r="N12451" t="s">
        <v>1450</v>
      </c>
      <c r="O12451">
        <f t="shared" si="194"/>
        <v>1</v>
      </c>
      <c r="P12451" t="s">
        <v>1468</v>
      </c>
      <c r="Q12451" t="s">
        <v>1587</v>
      </c>
      <c r="R12451" t="s">
        <v>1588</v>
      </c>
    </row>
    <row r="12452" spans="1:18" x14ac:dyDescent="0.4">
      <c r="A12452" t="s">
        <v>1480</v>
      </c>
      <c r="B12452" t="s">
        <v>1481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 t="s">
        <v>1589</v>
      </c>
      <c r="I12452">
        <v>1</v>
      </c>
      <c r="J12452">
        <v>1</v>
      </c>
      <c r="K12452">
        <v>1</v>
      </c>
      <c r="L12452" t="s">
        <v>671</v>
      </c>
      <c r="M12452" t="s">
        <v>17</v>
      </c>
      <c r="N12452" t="s">
        <v>1450</v>
      </c>
      <c r="O12452">
        <f t="shared" si="194"/>
        <v>1</v>
      </c>
      <c r="P12452" t="s">
        <v>1468</v>
      </c>
      <c r="Q12452" t="s">
        <v>1587</v>
      </c>
      <c r="R12452" t="s">
        <v>1588</v>
      </c>
    </row>
    <row r="12453" spans="1:18" x14ac:dyDescent="0.4">
      <c r="A12453" t="s">
        <v>162</v>
      </c>
      <c r="B12453" t="s">
        <v>163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 t="s">
        <v>1590</v>
      </c>
      <c r="I12453">
        <v>1</v>
      </c>
      <c r="J12453">
        <v>1</v>
      </c>
      <c r="K12453">
        <v>1</v>
      </c>
      <c r="L12453" t="s">
        <v>55</v>
      </c>
      <c r="M12453" t="s">
        <v>14</v>
      </c>
      <c r="N12453" t="s">
        <v>1158</v>
      </c>
      <c r="O12453">
        <f t="shared" si="194"/>
        <v>1</v>
      </c>
      <c r="P12453" t="s">
        <v>1468</v>
      </c>
      <c r="Q12453" t="s">
        <v>1587</v>
      </c>
      <c r="R12453" t="s">
        <v>1588</v>
      </c>
    </row>
    <row r="12454" spans="1:18" x14ac:dyDescent="0.4">
      <c r="A12454" t="s">
        <v>831</v>
      </c>
      <c r="B12454" t="s">
        <v>832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 t="s">
        <v>1589</v>
      </c>
      <c r="I12454">
        <v>1</v>
      </c>
      <c r="J12454">
        <v>1</v>
      </c>
      <c r="K12454">
        <v>1</v>
      </c>
      <c r="L12454" t="s">
        <v>366</v>
      </c>
      <c r="M12454" t="s">
        <v>9</v>
      </c>
      <c r="N12454" t="s">
        <v>1475</v>
      </c>
      <c r="O12454">
        <f t="shared" si="194"/>
        <v>1</v>
      </c>
      <c r="P12454" t="s">
        <v>1468</v>
      </c>
      <c r="Q12454" t="s">
        <v>1587</v>
      </c>
      <c r="R12454" t="s">
        <v>1588</v>
      </c>
    </row>
    <row r="12455" spans="1:18" x14ac:dyDescent="0.4">
      <c r="A12455" t="s">
        <v>1247</v>
      </c>
      <c r="B12455" t="s">
        <v>1248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 t="s">
        <v>1590</v>
      </c>
      <c r="I12455">
        <v>1</v>
      </c>
      <c r="J12455">
        <v>1</v>
      </c>
      <c r="K12455">
        <v>1</v>
      </c>
      <c r="L12455" t="s">
        <v>366</v>
      </c>
      <c r="M12455" t="s">
        <v>14</v>
      </c>
      <c r="N12455" t="s">
        <v>1365</v>
      </c>
      <c r="O12455">
        <f t="shared" si="194"/>
        <v>1</v>
      </c>
      <c r="P12455" t="s">
        <v>1468</v>
      </c>
      <c r="Q12455" t="s">
        <v>1587</v>
      </c>
      <c r="R12455" t="s">
        <v>1588</v>
      </c>
    </row>
    <row r="12456" spans="1:18" x14ac:dyDescent="0.4">
      <c r="A12456" t="s">
        <v>1237</v>
      </c>
      <c r="B12456" t="s">
        <v>1238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 t="s">
        <v>1589</v>
      </c>
      <c r="I12456">
        <v>1</v>
      </c>
      <c r="J12456">
        <v>1</v>
      </c>
      <c r="K12456">
        <v>1</v>
      </c>
      <c r="L12456" t="s">
        <v>381</v>
      </c>
      <c r="M12456" t="s">
        <v>9</v>
      </c>
      <c r="N12456" t="s">
        <v>497</v>
      </c>
      <c r="O12456">
        <f t="shared" si="194"/>
        <v>1</v>
      </c>
      <c r="P12456" t="s">
        <v>1468</v>
      </c>
      <c r="Q12456" t="s">
        <v>1587</v>
      </c>
      <c r="R12456" t="s">
        <v>1588</v>
      </c>
    </row>
    <row r="12457" spans="1:18" x14ac:dyDescent="0.4">
      <c r="A12457" t="s">
        <v>1247</v>
      </c>
      <c r="B12457" t="s">
        <v>1248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 t="s">
        <v>1590</v>
      </c>
      <c r="I12457">
        <v>1</v>
      </c>
      <c r="J12457">
        <v>1</v>
      </c>
      <c r="K12457">
        <v>1</v>
      </c>
      <c r="L12457" t="s">
        <v>368</v>
      </c>
      <c r="M12457" t="s">
        <v>4</v>
      </c>
      <c r="N12457" t="s">
        <v>419</v>
      </c>
      <c r="O12457">
        <f t="shared" si="194"/>
        <v>1</v>
      </c>
      <c r="P12457" t="s">
        <v>1468</v>
      </c>
      <c r="Q12457" t="s">
        <v>1587</v>
      </c>
      <c r="R12457" t="s">
        <v>1588</v>
      </c>
    </row>
    <row r="12458" spans="1:18" x14ac:dyDescent="0.4">
      <c r="A12458" t="s">
        <v>987</v>
      </c>
      <c r="B12458" t="s">
        <v>988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 t="s">
        <v>1590</v>
      </c>
      <c r="I12458">
        <v>1</v>
      </c>
      <c r="J12458">
        <v>1</v>
      </c>
      <c r="K12458">
        <v>1</v>
      </c>
      <c r="L12458" t="s">
        <v>368</v>
      </c>
      <c r="M12458" t="s">
        <v>17</v>
      </c>
      <c r="N12458" t="s">
        <v>547</v>
      </c>
      <c r="O12458">
        <f t="shared" si="194"/>
        <v>1</v>
      </c>
      <c r="P12458" t="s">
        <v>1468</v>
      </c>
      <c r="Q12458" t="s">
        <v>1587</v>
      </c>
      <c r="R12458" t="s">
        <v>1588</v>
      </c>
    </row>
    <row r="12459" spans="1:18" x14ac:dyDescent="0.4">
      <c r="A12459" t="s">
        <v>1472</v>
      </c>
      <c r="B12459" t="s">
        <v>1473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 t="s">
        <v>1589</v>
      </c>
      <c r="I12459">
        <v>1</v>
      </c>
      <c r="J12459">
        <v>1</v>
      </c>
      <c r="K12459">
        <v>1</v>
      </c>
      <c r="L12459" t="s">
        <v>107</v>
      </c>
      <c r="M12459" t="s">
        <v>9</v>
      </c>
      <c r="N12459" t="s">
        <v>1311</v>
      </c>
      <c r="O12459">
        <f t="shared" si="194"/>
        <v>1</v>
      </c>
      <c r="P12459" t="s">
        <v>1468</v>
      </c>
      <c r="Q12459" t="s">
        <v>1587</v>
      </c>
      <c r="R12459" t="s">
        <v>1588</v>
      </c>
    </row>
    <row r="12460" spans="1:18" x14ac:dyDescent="0.4">
      <c r="A12460" t="s">
        <v>1309</v>
      </c>
      <c r="B12460" t="s">
        <v>1310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 t="s">
        <v>1589</v>
      </c>
      <c r="I12460">
        <v>1</v>
      </c>
      <c r="J12460">
        <v>1</v>
      </c>
      <c r="K12460">
        <v>1</v>
      </c>
      <c r="L12460" t="s">
        <v>107</v>
      </c>
      <c r="M12460" t="s">
        <v>14</v>
      </c>
      <c r="N12460" t="s">
        <v>399</v>
      </c>
      <c r="O12460">
        <f t="shared" si="194"/>
        <v>1</v>
      </c>
      <c r="P12460" t="s">
        <v>1468</v>
      </c>
      <c r="Q12460" t="s">
        <v>1587</v>
      </c>
      <c r="R12460" t="s">
        <v>1588</v>
      </c>
    </row>
    <row r="12461" spans="1:18" x14ac:dyDescent="0.4">
      <c r="A12461" t="s">
        <v>1216</v>
      </c>
      <c r="B12461" t="s">
        <v>1217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 t="s">
        <v>1590</v>
      </c>
      <c r="I12461">
        <v>1</v>
      </c>
      <c r="J12461">
        <v>1</v>
      </c>
      <c r="K12461">
        <v>1</v>
      </c>
      <c r="L12461" t="s">
        <v>144</v>
      </c>
      <c r="M12461" t="s">
        <v>4</v>
      </c>
      <c r="N12461" t="s">
        <v>804</v>
      </c>
      <c r="O12461">
        <f t="shared" si="194"/>
        <v>1</v>
      </c>
      <c r="P12461" t="s">
        <v>1468</v>
      </c>
      <c r="Q12461" t="s">
        <v>1587</v>
      </c>
      <c r="R12461" t="s">
        <v>1588</v>
      </c>
    </row>
    <row r="12462" spans="1:18" x14ac:dyDescent="0.4">
      <c r="A12462" t="s">
        <v>831</v>
      </c>
      <c r="B12462" t="s">
        <v>832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 t="s">
        <v>1590</v>
      </c>
      <c r="I12462">
        <v>1</v>
      </c>
      <c r="J12462">
        <v>1</v>
      </c>
      <c r="K12462">
        <v>1</v>
      </c>
      <c r="L12462" t="s">
        <v>144</v>
      </c>
      <c r="M12462" t="s">
        <v>17</v>
      </c>
      <c r="N12462" t="s">
        <v>145</v>
      </c>
      <c r="O12462">
        <f t="shared" si="194"/>
        <v>1</v>
      </c>
      <c r="P12462" t="s">
        <v>1468</v>
      </c>
      <c r="Q12462" t="s">
        <v>1587</v>
      </c>
      <c r="R12462" t="s">
        <v>1588</v>
      </c>
    </row>
    <row r="12463" spans="1:18" x14ac:dyDescent="0.4">
      <c r="A12463" t="s">
        <v>1059</v>
      </c>
      <c r="B12463" t="s">
        <v>1060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 t="s">
        <v>1590</v>
      </c>
      <c r="I12463">
        <v>1</v>
      </c>
      <c r="J12463">
        <v>1</v>
      </c>
      <c r="K12463">
        <v>1</v>
      </c>
      <c r="L12463" t="s">
        <v>144</v>
      </c>
      <c r="M12463" t="s">
        <v>17</v>
      </c>
      <c r="N12463" t="s">
        <v>145</v>
      </c>
      <c r="O12463">
        <f t="shared" si="194"/>
        <v>1</v>
      </c>
      <c r="P12463" t="s">
        <v>1468</v>
      </c>
      <c r="Q12463" t="s">
        <v>1587</v>
      </c>
      <c r="R12463" t="s">
        <v>1588</v>
      </c>
    </row>
    <row r="12464" spans="1:18" x14ac:dyDescent="0.4">
      <c r="A12464" t="s">
        <v>987</v>
      </c>
      <c r="B12464" t="s">
        <v>988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 t="s">
        <v>1590</v>
      </c>
      <c r="I12464">
        <v>1</v>
      </c>
      <c r="J12464">
        <v>1</v>
      </c>
      <c r="K12464">
        <v>1</v>
      </c>
      <c r="L12464" t="s">
        <v>173</v>
      </c>
      <c r="M12464" t="s">
        <v>49</v>
      </c>
      <c r="N12464" t="s">
        <v>1446</v>
      </c>
      <c r="O12464">
        <f t="shared" si="194"/>
        <v>1</v>
      </c>
      <c r="P12464" t="s">
        <v>1468</v>
      </c>
      <c r="Q12464" t="s">
        <v>1587</v>
      </c>
      <c r="R12464" t="s">
        <v>1588</v>
      </c>
    </row>
    <row r="12465" spans="1:18" x14ac:dyDescent="0.4">
      <c r="A12465" t="s">
        <v>1247</v>
      </c>
      <c r="B12465" t="s">
        <v>1248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 t="s">
        <v>1590</v>
      </c>
      <c r="I12465">
        <v>1</v>
      </c>
      <c r="J12465">
        <v>1</v>
      </c>
      <c r="K12465">
        <v>1</v>
      </c>
      <c r="L12465" t="s">
        <v>173</v>
      </c>
      <c r="M12465" t="s">
        <v>17</v>
      </c>
      <c r="N12465" t="s">
        <v>571</v>
      </c>
      <c r="O12465">
        <f t="shared" si="194"/>
        <v>1</v>
      </c>
      <c r="P12465" t="s">
        <v>1468</v>
      </c>
      <c r="Q12465" t="s">
        <v>1587</v>
      </c>
      <c r="R12465" t="s">
        <v>1588</v>
      </c>
    </row>
    <row r="12466" spans="1:18" x14ac:dyDescent="0.4">
      <c r="A12466" t="s">
        <v>789</v>
      </c>
      <c r="B12466" t="s">
        <v>790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 t="s">
        <v>1589</v>
      </c>
      <c r="I12466">
        <v>1</v>
      </c>
      <c r="J12466">
        <v>1</v>
      </c>
      <c r="K12466">
        <v>1</v>
      </c>
      <c r="L12466" t="s">
        <v>115</v>
      </c>
      <c r="M12466" t="s">
        <v>9</v>
      </c>
      <c r="N12466" t="s">
        <v>116</v>
      </c>
      <c r="O12466">
        <f t="shared" si="194"/>
        <v>1</v>
      </c>
      <c r="P12466" t="s">
        <v>1468</v>
      </c>
      <c r="Q12466" t="s">
        <v>1587</v>
      </c>
      <c r="R12466" t="s">
        <v>1588</v>
      </c>
    </row>
    <row r="12467" spans="1:18" x14ac:dyDescent="0.4">
      <c r="A12467" t="s">
        <v>945</v>
      </c>
      <c r="B12467" t="s">
        <v>946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 t="s">
        <v>1589</v>
      </c>
      <c r="I12467">
        <v>1</v>
      </c>
      <c r="J12467">
        <v>1</v>
      </c>
      <c r="K12467">
        <v>1</v>
      </c>
      <c r="L12467" t="s">
        <v>202</v>
      </c>
      <c r="M12467" t="s">
        <v>17</v>
      </c>
      <c r="N12467" t="s">
        <v>203</v>
      </c>
      <c r="O12467">
        <f t="shared" si="194"/>
        <v>1</v>
      </c>
      <c r="P12467" t="s">
        <v>1468</v>
      </c>
      <c r="Q12467" t="s">
        <v>1587</v>
      </c>
      <c r="R12467" t="s">
        <v>1588</v>
      </c>
    </row>
    <row r="12468" spans="1:18" x14ac:dyDescent="0.4">
      <c r="A12468" t="s">
        <v>1247</v>
      </c>
      <c r="B12468" t="s">
        <v>1248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 t="s">
        <v>1590</v>
      </c>
      <c r="I12468">
        <v>1</v>
      </c>
      <c r="J12468">
        <v>1</v>
      </c>
      <c r="K12468">
        <v>1</v>
      </c>
      <c r="L12468" t="s">
        <v>202</v>
      </c>
      <c r="M12468" t="s">
        <v>17</v>
      </c>
      <c r="N12468" t="s">
        <v>203</v>
      </c>
      <c r="O12468">
        <f t="shared" si="194"/>
        <v>1</v>
      </c>
      <c r="P12468" t="s">
        <v>1468</v>
      </c>
      <c r="Q12468" t="s">
        <v>1587</v>
      </c>
      <c r="R12468" t="s">
        <v>1588</v>
      </c>
    </row>
    <row r="12469" spans="1:18" x14ac:dyDescent="0.4">
      <c r="A12469" t="s">
        <v>1250</v>
      </c>
      <c r="B12469" t="s">
        <v>1251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 t="s">
        <v>1590</v>
      </c>
      <c r="I12469">
        <v>1</v>
      </c>
      <c r="J12469">
        <v>1</v>
      </c>
      <c r="K12469">
        <v>1</v>
      </c>
      <c r="L12469" t="s">
        <v>103</v>
      </c>
      <c r="M12469" t="s">
        <v>49</v>
      </c>
      <c r="N12469" t="s">
        <v>512</v>
      </c>
      <c r="O12469">
        <f t="shared" si="194"/>
        <v>1</v>
      </c>
      <c r="P12469" t="s">
        <v>1468</v>
      </c>
      <c r="Q12469" t="s">
        <v>1587</v>
      </c>
      <c r="R12469" t="s">
        <v>1588</v>
      </c>
    </row>
    <row r="12470" spans="1:18" x14ac:dyDescent="0.4">
      <c r="A12470" t="s">
        <v>1486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 t="s">
        <v>1589</v>
      </c>
      <c r="I12470">
        <v>1</v>
      </c>
      <c r="J12470">
        <v>1</v>
      </c>
      <c r="K12470">
        <v>1</v>
      </c>
      <c r="L12470" t="s">
        <v>310</v>
      </c>
      <c r="M12470" t="s">
        <v>9</v>
      </c>
      <c r="N12470" t="s">
        <v>763</v>
      </c>
      <c r="O12470">
        <f t="shared" si="194"/>
        <v>1</v>
      </c>
      <c r="P12470" t="s">
        <v>1468</v>
      </c>
      <c r="Q12470" t="s">
        <v>1587</v>
      </c>
      <c r="R12470" t="s">
        <v>1588</v>
      </c>
    </row>
    <row r="12471" spans="1:18" x14ac:dyDescent="0.4">
      <c r="A12471" t="s">
        <v>1233</v>
      </c>
      <c r="B12471" t="s">
        <v>1234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 t="s">
        <v>1590</v>
      </c>
      <c r="I12471">
        <v>1</v>
      </c>
      <c r="J12471">
        <v>1</v>
      </c>
      <c r="K12471">
        <v>1</v>
      </c>
      <c r="L12471" t="s">
        <v>310</v>
      </c>
      <c r="M12471" t="s">
        <v>9</v>
      </c>
      <c r="N12471" t="s">
        <v>763</v>
      </c>
      <c r="O12471">
        <f t="shared" si="194"/>
        <v>1</v>
      </c>
      <c r="P12471" t="s">
        <v>1468</v>
      </c>
      <c r="Q12471" t="s">
        <v>1587</v>
      </c>
      <c r="R12471" t="s">
        <v>1588</v>
      </c>
    </row>
    <row r="12472" spans="1:18" x14ac:dyDescent="0.4">
      <c r="A12472" t="s">
        <v>953</v>
      </c>
      <c r="B12472" t="s">
        <v>954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 t="s">
        <v>1590</v>
      </c>
      <c r="I12472">
        <v>1</v>
      </c>
      <c r="J12472">
        <v>1</v>
      </c>
      <c r="K12472">
        <v>1</v>
      </c>
      <c r="L12472" t="s">
        <v>310</v>
      </c>
      <c r="M12472" t="s">
        <v>9</v>
      </c>
      <c r="N12472" t="s">
        <v>763</v>
      </c>
      <c r="O12472">
        <f t="shared" si="194"/>
        <v>1</v>
      </c>
      <c r="P12472" t="s">
        <v>1468</v>
      </c>
      <c r="Q12472" t="s">
        <v>1587</v>
      </c>
      <c r="R12472" t="s">
        <v>1588</v>
      </c>
    </row>
    <row r="12473" spans="1:18" x14ac:dyDescent="0.4">
      <c r="A12473" t="s">
        <v>1247</v>
      </c>
      <c r="B12473" t="s">
        <v>1248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 t="s">
        <v>1590</v>
      </c>
      <c r="I12473">
        <v>1</v>
      </c>
      <c r="J12473">
        <v>1</v>
      </c>
      <c r="K12473">
        <v>1</v>
      </c>
      <c r="L12473" t="s">
        <v>310</v>
      </c>
      <c r="M12473" t="s">
        <v>9</v>
      </c>
      <c r="N12473" t="s">
        <v>763</v>
      </c>
      <c r="O12473">
        <f t="shared" si="194"/>
        <v>1</v>
      </c>
      <c r="P12473" t="s">
        <v>1468</v>
      </c>
      <c r="Q12473" t="s">
        <v>1587</v>
      </c>
      <c r="R12473" t="s">
        <v>1588</v>
      </c>
    </row>
    <row r="12474" spans="1:18" x14ac:dyDescent="0.4">
      <c r="A12474" t="s">
        <v>1140</v>
      </c>
      <c r="B12474" t="s">
        <v>1141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 t="s">
        <v>1590</v>
      </c>
      <c r="I12474">
        <v>1</v>
      </c>
      <c r="J12474">
        <v>1</v>
      </c>
      <c r="K12474">
        <v>1</v>
      </c>
      <c r="L12474" t="s">
        <v>93</v>
      </c>
      <c r="M12474" t="s">
        <v>9</v>
      </c>
      <c r="N12474" t="s">
        <v>965</v>
      </c>
      <c r="O12474">
        <f t="shared" si="194"/>
        <v>1</v>
      </c>
      <c r="P12474" t="s">
        <v>1468</v>
      </c>
      <c r="Q12474" t="s">
        <v>1587</v>
      </c>
      <c r="R12474" t="s">
        <v>1588</v>
      </c>
    </row>
    <row r="12475" spans="1:18" x14ac:dyDescent="0.4">
      <c r="A12475" t="s">
        <v>1483</v>
      </c>
      <c r="B12475" t="s">
        <v>1484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 t="s">
        <v>1589</v>
      </c>
      <c r="I12475">
        <v>1</v>
      </c>
      <c r="J12475">
        <v>1</v>
      </c>
      <c r="K12475">
        <v>1</v>
      </c>
      <c r="L12475" t="s">
        <v>93</v>
      </c>
      <c r="M12475" t="s">
        <v>14</v>
      </c>
      <c r="N12475" t="s">
        <v>161</v>
      </c>
      <c r="O12475">
        <f t="shared" si="194"/>
        <v>1</v>
      </c>
      <c r="P12475" t="s">
        <v>1468</v>
      </c>
      <c r="Q12475" t="s">
        <v>1587</v>
      </c>
      <c r="R12475" t="s">
        <v>1588</v>
      </c>
    </row>
    <row r="12476" spans="1:18" x14ac:dyDescent="0.4">
      <c r="A12476" t="s">
        <v>1212</v>
      </c>
      <c r="B12476" t="s">
        <v>1213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 t="s">
        <v>1590</v>
      </c>
      <c r="I12476">
        <v>1</v>
      </c>
      <c r="J12476">
        <v>1</v>
      </c>
      <c r="K12476">
        <v>1</v>
      </c>
      <c r="L12476" t="s">
        <v>93</v>
      </c>
      <c r="M12476" t="s">
        <v>14</v>
      </c>
      <c r="N12476" t="s">
        <v>161</v>
      </c>
      <c r="O12476">
        <f t="shared" si="194"/>
        <v>1</v>
      </c>
      <c r="P12476" t="s">
        <v>1468</v>
      </c>
      <c r="Q12476" t="s">
        <v>1587</v>
      </c>
      <c r="R12476" t="s">
        <v>1588</v>
      </c>
    </row>
    <row r="12477" spans="1:18" x14ac:dyDescent="0.4">
      <c r="A12477" t="s">
        <v>1233</v>
      </c>
      <c r="B12477" t="s">
        <v>1234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 t="s">
        <v>1590</v>
      </c>
      <c r="I12477">
        <v>1</v>
      </c>
      <c r="J12477">
        <v>1</v>
      </c>
      <c r="K12477">
        <v>1</v>
      </c>
      <c r="L12477" t="s">
        <v>498</v>
      </c>
      <c r="M12477" t="s">
        <v>9</v>
      </c>
      <c r="N12477" t="s">
        <v>499</v>
      </c>
      <c r="O12477">
        <f t="shared" si="194"/>
        <v>1</v>
      </c>
      <c r="P12477" t="s">
        <v>1468</v>
      </c>
      <c r="Q12477" t="s">
        <v>1587</v>
      </c>
      <c r="R12477" t="s">
        <v>1588</v>
      </c>
    </row>
    <row r="12478" spans="1:18" x14ac:dyDescent="0.4">
      <c r="A12478" t="s">
        <v>162</v>
      </c>
      <c r="B12478" t="s">
        <v>163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 t="s">
        <v>1590</v>
      </c>
      <c r="I12478">
        <v>1</v>
      </c>
      <c r="J12478">
        <v>1</v>
      </c>
      <c r="K12478">
        <v>1</v>
      </c>
      <c r="L12478" t="s">
        <v>498</v>
      </c>
      <c r="M12478" t="s">
        <v>14</v>
      </c>
      <c r="N12478" t="s">
        <v>895</v>
      </c>
      <c r="O12478">
        <f t="shared" si="194"/>
        <v>1</v>
      </c>
      <c r="P12478" t="s">
        <v>1468</v>
      </c>
      <c r="Q12478" t="s">
        <v>1587</v>
      </c>
      <c r="R12478" t="s">
        <v>1588</v>
      </c>
    </row>
    <row r="12479" spans="1:18" x14ac:dyDescent="0.4">
      <c r="A12479" t="s">
        <v>442</v>
      </c>
      <c r="B12479" t="s">
        <v>443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 t="s">
        <v>1589</v>
      </c>
      <c r="I12479">
        <v>1</v>
      </c>
      <c r="J12479">
        <v>1</v>
      </c>
      <c r="K12479">
        <v>1</v>
      </c>
      <c r="L12479" t="s">
        <v>360</v>
      </c>
      <c r="M12479" t="s">
        <v>14</v>
      </c>
      <c r="N12479" t="s">
        <v>1151</v>
      </c>
      <c r="O12479">
        <f t="shared" si="194"/>
        <v>1</v>
      </c>
      <c r="P12479" t="s">
        <v>1468</v>
      </c>
      <c r="Q12479" t="s">
        <v>1587</v>
      </c>
      <c r="R12479" t="s">
        <v>1588</v>
      </c>
    </row>
    <row r="12480" spans="1:18" x14ac:dyDescent="0.4">
      <c r="A12480" t="s">
        <v>1250</v>
      </c>
      <c r="B12480" t="s">
        <v>1251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 t="s">
        <v>1590</v>
      </c>
      <c r="I12480">
        <v>1</v>
      </c>
      <c r="J12480">
        <v>1</v>
      </c>
      <c r="K12480">
        <v>1</v>
      </c>
      <c r="L12480" t="s">
        <v>360</v>
      </c>
      <c r="M12480" t="s">
        <v>17</v>
      </c>
      <c r="N12480" t="s">
        <v>361</v>
      </c>
      <c r="O12480">
        <f t="shared" si="194"/>
        <v>1</v>
      </c>
      <c r="P12480" t="s">
        <v>1468</v>
      </c>
      <c r="Q12480" t="s">
        <v>1587</v>
      </c>
      <c r="R12480" t="s">
        <v>1588</v>
      </c>
    </row>
    <row r="12481" spans="1:18" x14ac:dyDescent="0.4">
      <c r="A12481" t="s">
        <v>831</v>
      </c>
      <c r="B12481" t="s">
        <v>832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 t="s">
        <v>1589</v>
      </c>
      <c r="I12481">
        <v>1</v>
      </c>
      <c r="J12481">
        <v>1</v>
      </c>
      <c r="K12481">
        <v>1</v>
      </c>
      <c r="L12481" t="s">
        <v>16</v>
      </c>
      <c r="M12481" t="s">
        <v>9</v>
      </c>
      <c r="N12481" t="s">
        <v>1029</v>
      </c>
      <c r="O12481">
        <f t="shared" ref="O12481:O12544" si="195">C12481</f>
        <v>1</v>
      </c>
      <c r="P12481" t="s">
        <v>1468</v>
      </c>
      <c r="Q12481" t="s">
        <v>1587</v>
      </c>
      <c r="R12481" t="s">
        <v>1588</v>
      </c>
    </row>
    <row r="12482" spans="1:18" x14ac:dyDescent="0.4">
      <c r="A12482" t="s">
        <v>1043</v>
      </c>
      <c r="B12482" t="s">
        <v>815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 t="s">
        <v>1589</v>
      </c>
      <c r="I12482">
        <v>1</v>
      </c>
      <c r="J12482">
        <v>1</v>
      </c>
      <c r="K12482">
        <v>1</v>
      </c>
      <c r="L12482" t="s">
        <v>16</v>
      </c>
      <c r="M12482" t="s">
        <v>9</v>
      </c>
      <c r="N12482" t="s">
        <v>1029</v>
      </c>
      <c r="O12482">
        <f t="shared" si="195"/>
        <v>1</v>
      </c>
      <c r="P12482" t="s">
        <v>1468</v>
      </c>
      <c r="Q12482" t="s">
        <v>1587</v>
      </c>
      <c r="R12482" t="s">
        <v>1588</v>
      </c>
    </row>
    <row r="12483" spans="1:18" x14ac:dyDescent="0.4">
      <c r="A12483" t="s">
        <v>1478</v>
      </c>
      <c r="B12483" t="s">
        <v>1479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 t="s">
        <v>1589</v>
      </c>
      <c r="I12483">
        <v>1</v>
      </c>
      <c r="J12483">
        <v>1</v>
      </c>
      <c r="K12483">
        <v>1</v>
      </c>
      <c r="L12483" t="s">
        <v>16</v>
      </c>
      <c r="M12483" t="s">
        <v>17</v>
      </c>
      <c r="N12483" t="s">
        <v>18</v>
      </c>
      <c r="O12483">
        <f t="shared" si="195"/>
        <v>1</v>
      </c>
      <c r="P12483" t="s">
        <v>1468</v>
      </c>
      <c r="Q12483" t="s">
        <v>1587</v>
      </c>
      <c r="R12483" t="s">
        <v>1588</v>
      </c>
    </row>
    <row r="12484" spans="1:18" x14ac:dyDescent="0.4">
      <c r="A12484" t="s">
        <v>390</v>
      </c>
      <c r="B12484" t="s">
        <v>391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 t="s">
        <v>1589</v>
      </c>
      <c r="I12484">
        <v>1</v>
      </c>
      <c r="J12484">
        <v>1</v>
      </c>
      <c r="K12484">
        <v>1</v>
      </c>
      <c r="L12484" t="s">
        <v>1188</v>
      </c>
      <c r="M12484" t="s">
        <v>14</v>
      </c>
      <c r="N12484" t="s">
        <v>1189</v>
      </c>
      <c r="O12484">
        <f t="shared" si="195"/>
        <v>1</v>
      </c>
      <c r="P12484" t="s">
        <v>1468</v>
      </c>
      <c r="Q12484" t="s">
        <v>1587</v>
      </c>
      <c r="R12484" t="s">
        <v>1588</v>
      </c>
    </row>
    <row r="12485" spans="1:18" x14ac:dyDescent="0.4">
      <c r="A12485" t="s">
        <v>1140</v>
      </c>
      <c r="B12485" t="s">
        <v>1141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 t="s">
        <v>1590</v>
      </c>
      <c r="I12485">
        <v>1</v>
      </c>
      <c r="J12485">
        <v>1</v>
      </c>
      <c r="K12485">
        <v>1</v>
      </c>
      <c r="L12485" t="s">
        <v>1188</v>
      </c>
      <c r="M12485" t="s">
        <v>14</v>
      </c>
      <c r="N12485" t="s">
        <v>1189</v>
      </c>
      <c r="O12485">
        <f t="shared" si="195"/>
        <v>1</v>
      </c>
      <c r="P12485" t="s">
        <v>1468</v>
      </c>
      <c r="Q12485" t="s">
        <v>1587</v>
      </c>
      <c r="R12485" t="s">
        <v>1588</v>
      </c>
    </row>
    <row r="12486" spans="1:18" x14ac:dyDescent="0.4">
      <c r="A12486" t="s">
        <v>1486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 t="s">
        <v>1589</v>
      </c>
      <c r="I12486">
        <v>1</v>
      </c>
      <c r="J12486">
        <v>1</v>
      </c>
      <c r="K12486">
        <v>1</v>
      </c>
      <c r="L12486" t="s">
        <v>340</v>
      </c>
      <c r="M12486" t="s">
        <v>9</v>
      </c>
      <c r="N12486" t="s">
        <v>771</v>
      </c>
      <c r="O12486">
        <f t="shared" si="195"/>
        <v>1</v>
      </c>
      <c r="P12486" t="s">
        <v>1468</v>
      </c>
      <c r="Q12486" t="s">
        <v>1587</v>
      </c>
      <c r="R12486" t="s">
        <v>1588</v>
      </c>
    </row>
    <row r="12487" spans="1:18" x14ac:dyDescent="0.4">
      <c r="A12487" t="s">
        <v>953</v>
      </c>
      <c r="B12487" t="s">
        <v>954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 t="s">
        <v>1590</v>
      </c>
      <c r="I12487">
        <v>1</v>
      </c>
      <c r="J12487">
        <v>1</v>
      </c>
      <c r="K12487">
        <v>1</v>
      </c>
      <c r="L12487" t="s">
        <v>340</v>
      </c>
      <c r="M12487" t="s">
        <v>9</v>
      </c>
      <c r="N12487" t="s">
        <v>771</v>
      </c>
      <c r="O12487">
        <f t="shared" si="195"/>
        <v>1</v>
      </c>
      <c r="P12487" t="s">
        <v>1468</v>
      </c>
      <c r="Q12487" t="s">
        <v>1587</v>
      </c>
      <c r="R12487" t="s">
        <v>1588</v>
      </c>
    </row>
    <row r="12488" spans="1:18" x14ac:dyDescent="0.4">
      <c r="A12488" t="s">
        <v>789</v>
      </c>
      <c r="B12488" t="s">
        <v>790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 t="s">
        <v>1589</v>
      </c>
      <c r="I12488">
        <v>1</v>
      </c>
      <c r="J12488">
        <v>1</v>
      </c>
      <c r="K12488">
        <v>1</v>
      </c>
      <c r="L12488" t="s">
        <v>221</v>
      </c>
      <c r="M12488" t="s">
        <v>17</v>
      </c>
      <c r="N12488" t="s">
        <v>1142</v>
      </c>
      <c r="O12488">
        <f t="shared" si="195"/>
        <v>1</v>
      </c>
      <c r="P12488" t="s">
        <v>1468</v>
      </c>
      <c r="Q12488" t="s">
        <v>1587</v>
      </c>
      <c r="R12488" t="s">
        <v>1588</v>
      </c>
    </row>
    <row r="12489" spans="1:18" x14ac:dyDescent="0.4">
      <c r="A12489" t="s">
        <v>1309</v>
      </c>
      <c r="B12489" t="s">
        <v>1310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 t="s">
        <v>1589</v>
      </c>
      <c r="I12489">
        <v>1</v>
      </c>
      <c r="J12489">
        <v>1</v>
      </c>
      <c r="K12489">
        <v>1</v>
      </c>
      <c r="L12489" t="s">
        <v>221</v>
      </c>
      <c r="M12489" t="s">
        <v>17</v>
      </c>
      <c r="N12489" t="s">
        <v>1142</v>
      </c>
      <c r="O12489">
        <f t="shared" si="195"/>
        <v>1</v>
      </c>
      <c r="P12489" t="s">
        <v>1468</v>
      </c>
      <c r="Q12489" t="s">
        <v>1587</v>
      </c>
      <c r="R12489" t="s">
        <v>1588</v>
      </c>
    </row>
    <row r="12490" spans="1:18" x14ac:dyDescent="0.4">
      <c r="A12490" t="s">
        <v>987</v>
      </c>
      <c r="B12490" t="s">
        <v>988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 t="s">
        <v>1590</v>
      </c>
      <c r="I12490">
        <v>1</v>
      </c>
      <c r="J12490">
        <v>1</v>
      </c>
      <c r="K12490">
        <v>1</v>
      </c>
      <c r="L12490" t="s">
        <v>375</v>
      </c>
      <c r="M12490" t="s">
        <v>9</v>
      </c>
      <c r="N12490" t="s">
        <v>376</v>
      </c>
      <c r="O12490">
        <f t="shared" si="195"/>
        <v>1</v>
      </c>
      <c r="P12490" t="s">
        <v>1468</v>
      </c>
      <c r="Q12490" t="s">
        <v>1587</v>
      </c>
      <c r="R12490" t="s">
        <v>1588</v>
      </c>
    </row>
    <row r="12491" spans="1:18" x14ac:dyDescent="0.4">
      <c r="A12491" t="s">
        <v>1140</v>
      </c>
      <c r="B12491" t="s">
        <v>1141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 t="s">
        <v>1590</v>
      </c>
      <c r="I12491">
        <v>1</v>
      </c>
      <c r="J12491">
        <v>1</v>
      </c>
      <c r="K12491">
        <v>1</v>
      </c>
      <c r="L12491" t="s">
        <v>200</v>
      </c>
      <c r="M12491" t="s">
        <v>4</v>
      </c>
      <c r="N12491" t="s">
        <v>333</v>
      </c>
      <c r="O12491">
        <f t="shared" si="195"/>
        <v>1</v>
      </c>
      <c r="P12491" t="s">
        <v>1468</v>
      </c>
      <c r="Q12491" t="s">
        <v>1587</v>
      </c>
      <c r="R12491" t="s">
        <v>1588</v>
      </c>
    </row>
    <row r="12492" spans="1:18" x14ac:dyDescent="0.4">
      <c r="A12492" t="s">
        <v>1247</v>
      </c>
      <c r="B12492" t="s">
        <v>1248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 t="s">
        <v>1590</v>
      </c>
      <c r="I12492">
        <v>1</v>
      </c>
      <c r="J12492">
        <v>1</v>
      </c>
      <c r="K12492">
        <v>1</v>
      </c>
      <c r="L12492" t="s">
        <v>200</v>
      </c>
      <c r="M12492" t="s">
        <v>14</v>
      </c>
      <c r="N12492" t="s">
        <v>201</v>
      </c>
      <c r="O12492">
        <f t="shared" si="195"/>
        <v>1</v>
      </c>
      <c r="P12492" t="s">
        <v>1468</v>
      </c>
      <c r="Q12492" t="s">
        <v>1587</v>
      </c>
      <c r="R12492" t="s">
        <v>1588</v>
      </c>
    </row>
    <row r="12493" spans="1:18" x14ac:dyDescent="0.4">
      <c r="A12493" t="s">
        <v>831</v>
      </c>
      <c r="B12493" t="s">
        <v>832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 t="s">
        <v>1589</v>
      </c>
      <c r="I12493">
        <v>1</v>
      </c>
      <c r="J12493">
        <v>1</v>
      </c>
      <c r="K12493">
        <v>1</v>
      </c>
      <c r="L12493" t="s">
        <v>36</v>
      </c>
      <c r="M12493" t="s">
        <v>14</v>
      </c>
      <c r="N12493" t="s">
        <v>1180</v>
      </c>
      <c r="O12493">
        <f t="shared" si="195"/>
        <v>1</v>
      </c>
      <c r="P12493" t="s">
        <v>1468</v>
      </c>
      <c r="Q12493" t="s">
        <v>1587</v>
      </c>
      <c r="R12493" t="s">
        <v>1588</v>
      </c>
    </row>
    <row r="12494" spans="1:18" x14ac:dyDescent="0.4">
      <c r="A12494" t="s">
        <v>1043</v>
      </c>
      <c r="B12494" t="s">
        <v>815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 t="s">
        <v>1589</v>
      </c>
      <c r="I12494">
        <v>1</v>
      </c>
      <c r="J12494">
        <v>1</v>
      </c>
      <c r="K12494">
        <v>1</v>
      </c>
      <c r="L12494" t="s">
        <v>36</v>
      </c>
      <c r="M12494" t="s">
        <v>14</v>
      </c>
      <c r="N12494" t="s">
        <v>1180</v>
      </c>
      <c r="O12494">
        <f t="shared" si="195"/>
        <v>1</v>
      </c>
      <c r="P12494" t="s">
        <v>1468</v>
      </c>
      <c r="Q12494" t="s">
        <v>1587</v>
      </c>
      <c r="R12494" t="s">
        <v>1588</v>
      </c>
    </row>
    <row r="12495" spans="1:18" x14ac:dyDescent="0.4">
      <c r="A12495" t="s">
        <v>981</v>
      </c>
      <c r="B12495" t="s">
        <v>982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 t="s">
        <v>1589</v>
      </c>
      <c r="I12495">
        <v>1</v>
      </c>
      <c r="J12495">
        <v>1</v>
      </c>
      <c r="K12495">
        <v>1</v>
      </c>
      <c r="L12495" t="s">
        <v>36</v>
      </c>
      <c r="M12495" t="s">
        <v>14</v>
      </c>
      <c r="N12495" t="s">
        <v>1180</v>
      </c>
      <c r="O12495">
        <f t="shared" si="195"/>
        <v>1</v>
      </c>
      <c r="P12495" t="s">
        <v>1468</v>
      </c>
      <c r="Q12495" t="s">
        <v>1587</v>
      </c>
      <c r="R12495" t="s">
        <v>1588</v>
      </c>
    </row>
    <row r="12496" spans="1:18" x14ac:dyDescent="0.4">
      <c r="A12496" t="s">
        <v>1216</v>
      </c>
      <c r="B12496" t="s">
        <v>1217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 t="s">
        <v>1590</v>
      </c>
      <c r="I12496">
        <v>1</v>
      </c>
      <c r="J12496">
        <v>1</v>
      </c>
      <c r="K12496">
        <v>1</v>
      </c>
      <c r="L12496" t="s">
        <v>36</v>
      </c>
      <c r="M12496" t="s">
        <v>14</v>
      </c>
      <c r="N12496" t="s">
        <v>1180</v>
      </c>
      <c r="O12496">
        <f t="shared" si="195"/>
        <v>1</v>
      </c>
      <c r="P12496" t="s">
        <v>1468</v>
      </c>
      <c r="Q12496" t="s">
        <v>1587</v>
      </c>
      <c r="R12496" t="s">
        <v>1588</v>
      </c>
    </row>
    <row r="12497" spans="1:18" x14ac:dyDescent="0.4">
      <c r="A12497" t="s">
        <v>1237</v>
      </c>
      <c r="B12497" t="s">
        <v>1238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 t="s">
        <v>1590</v>
      </c>
      <c r="I12497">
        <v>1</v>
      </c>
      <c r="J12497">
        <v>1</v>
      </c>
      <c r="K12497">
        <v>1</v>
      </c>
      <c r="L12497" t="s">
        <v>193</v>
      </c>
      <c r="M12497" t="s">
        <v>14</v>
      </c>
      <c r="N12497" t="s">
        <v>393</v>
      </c>
      <c r="O12497">
        <f t="shared" si="195"/>
        <v>1</v>
      </c>
      <c r="P12497" t="s">
        <v>1488</v>
      </c>
      <c r="Q12497" t="s">
        <v>1587</v>
      </c>
      <c r="R12497" t="s">
        <v>1588</v>
      </c>
    </row>
    <row r="12498" spans="1:18" x14ac:dyDescent="0.4">
      <c r="A12498" t="s">
        <v>1233</v>
      </c>
      <c r="B12498" t="s">
        <v>1234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 t="s">
        <v>1590</v>
      </c>
      <c r="I12498">
        <v>1</v>
      </c>
      <c r="J12498">
        <v>1</v>
      </c>
      <c r="K12498">
        <v>1</v>
      </c>
      <c r="L12498" t="s">
        <v>84</v>
      </c>
      <c r="M12498" t="s">
        <v>17</v>
      </c>
      <c r="N12498" t="s">
        <v>85</v>
      </c>
      <c r="O12498">
        <f t="shared" si="195"/>
        <v>1</v>
      </c>
      <c r="P12498" t="s">
        <v>1488</v>
      </c>
      <c r="Q12498" t="s">
        <v>1587</v>
      </c>
      <c r="R12498" t="s">
        <v>1588</v>
      </c>
    </row>
    <row r="12499" spans="1:18" x14ac:dyDescent="0.4">
      <c r="A12499" t="s">
        <v>1083</v>
      </c>
      <c r="B12499" t="s">
        <v>1084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 t="s">
        <v>1589</v>
      </c>
      <c r="I12499">
        <v>1</v>
      </c>
      <c r="J12499">
        <v>1</v>
      </c>
      <c r="K12499">
        <v>1</v>
      </c>
      <c r="L12499" t="s">
        <v>235</v>
      </c>
      <c r="M12499" t="s">
        <v>9</v>
      </c>
      <c r="N12499" t="s">
        <v>236</v>
      </c>
      <c r="O12499">
        <f t="shared" si="195"/>
        <v>1</v>
      </c>
      <c r="P12499" t="s">
        <v>1488</v>
      </c>
      <c r="Q12499" t="s">
        <v>1587</v>
      </c>
      <c r="R12499" t="s">
        <v>1588</v>
      </c>
    </row>
    <row r="12500" spans="1:18" x14ac:dyDescent="0.4">
      <c r="A12500" t="s">
        <v>874</v>
      </c>
      <c r="B12500" t="s">
        <v>875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 t="s">
        <v>1590</v>
      </c>
      <c r="I12500">
        <v>1</v>
      </c>
      <c r="J12500">
        <v>1</v>
      </c>
      <c r="K12500">
        <v>1</v>
      </c>
      <c r="L12500" t="s">
        <v>109</v>
      </c>
      <c r="M12500" t="s">
        <v>17</v>
      </c>
      <c r="N12500" t="s">
        <v>110</v>
      </c>
      <c r="O12500">
        <f t="shared" si="195"/>
        <v>1</v>
      </c>
      <c r="P12500" t="s">
        <v>1488</v>
      </c>
      <c r="Q12500" t="s">
        <v>1587</v>
      </c>
      <c r="R12500" t="s">
        <v>1588</v>
      </c>
    </row>
    <row r="12501" spans="1:18" x14ac:dyDescent="0.4">
      <c r="A12501" t="s">
        <v>1233</v>
      </c>
      <c r="B12501" t="s">
        <v>1234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 t="s">
        <v>1590</v>
      </c>
      <c r="I12501">
        <v>1</v>
      </c>
      <c r="J12501">
        <v>1</v>
      </c>
      <c r="K12501">
        <v>1</v>
      </c>
      <c r="L12501" t="s">
        <v>362</v>
      </c>
      <c r="M12501" t="s">
        <v>49</v>
      </c>
      <c r="N12501" t="s">
        <v>526</v>
      </c>
      <c r="O12501">
        <f t="shared" si="195"/>
        <v>1</v>
      </c>
      <c r="P12501" t="s">
        <v>1488</v>
      </c>
      <c r="Q12501" t="s">
        <v>1587</v>
      </c>
      <c r="R12501" t="s">
        <v>1588</v>
      </c>
    </row>
    <row r="12502" spans="1:18" x14ac:dyDescent="0.4">
      <c r="A12502" t="s">
        <v>1018</v>
      </c>
      <c r="B12502" t="s">
        <v>1019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 t="s">
        <v>1590</v>
      </c>
      <c r="I12502">
        <v>1</v>
      </c>
      <c r="J12502">
        <v>1</v>
      </c>
      <c r="K12502">
        <v>1</v>
      </c>
      <c r="L12502" t="s">
        <v>362</v>
      </c>
      <c r="M12502" t="s">
        <v>9</v>
      </c>
      <c r="N12502" t="s">
        <v>611</v>
      </c>
      <c r="O12502">
        <f t="shared" si="195"/>
        <v>1</v>
      </c>
      <c r="P12502" t="s">
        <v>1488</v>
      </c>
      <c r="Q12502" t="s">
        <v>1587</v>
      </c>
      <c r="R12502" t="s">
        <v>1588</v>
      </c>
    </row>
    <row r="12503" spans="1:18" x14ac:dyDescent="0.4">
      <c r="A12503" t="s">
        <v>1</v>
      </c>
      <c r="B12503" t="s">
        <v>2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 t="s">
        <v>1590</v>
      </c>
      <c r="I12503">
        <v>1</v>
      </c>
      <c r="J12503">
        <v>1</v>
      </c>
      <c r="K12503">
        <v>1</v>
      </c>
      <c r="L12503" t="s">
        <v>233</v>
      </c>
      <c r="M12503" t="s">
        <v>49</v>
      </c>
      <c r="N12503" t="s">
        <v>596</v>
      </c>
      <c r="O12503">
        <f t="shared" si="195"/>
        <v>1</v>
      </c>
      <c r="P12503" t="s">
        <v>1488</v>
      </c>
      <c r="Q12503" t="s">
        <v>1587</v>
      </c>
      <c r="R12503" t="s">
        <v>1588</v>
      </c>
    </row>
    <row r="12504" spans="1:18" x14ac:dyDescent="0.4">
      <c r="A12504" t="s">
        <v>1125</v>
      </c>
      <c r="B12504" t="s">
        <v>1126</v>
      </c>
      <c r="C12504">
        <v>1</v>
      </c>
      <c r="D12504">
        <v>1</v>
      </c>
      <c r="E12504">
        <v>1</v>
      </c>
      <c r="F12504">
        <v>1</v>
      </c>
      <c r="G12504">
        <v>1</v>
      </c>
      <c r="H12504" t="s">
        <v>1589</v>
      </c>
      <c r="I12504">
        <v>1</v>
      </c>
      <c r="J12504">
        <v>1</v>
      </c>
      <c r="K12504">
        <v>1</v>
      </c>
      <c r="L12504" t="s">
        <v>189</v>
      </c>
      <c r="M12504" t="s">
        <v>14</v>
      </c>
      <c r="N12504" t="s">
        <v>515</v>
      </c>
      <c r="O12504">
        <f t="shared" si="195"/>
        <v>1</v>
      </c>
      <c r="P12504" t="s">
        <v>1488</v>
      </c>
      <c r="Q12504" t="s">
        <v>1587</v>
      </c>
      <c r="R12504" t="s">
        <v>1588</v>
      </c>
    </row>
    <row r="12505" spans="1:18" x14ac:dyDescent="0.4">
      <c r="A12505" t="s">
        <v>1233</v>
      </c>
      <c r="B12505" t="s">
        <v>1234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 t="s">
        <v>1590</v>
      </c>
      <c r="I12505">
        <v>1</v>
      </c>
      <c r="J12505">
        <v>1</v>
      </c>
      <c r="K12505">
        <v>1</v>
      </c>
      <c r="L12505" t="s">
        <v>189</v>
      </c>
      <c r="M12505" t="s">
        <v>14</v>
      </c>
      <c r="N12505" t="s">
        <v>515</v>
      </c>
      <c r="O12505">
        <f t="shared" si="195"/>
        <v>1</v>
      </c>
      <c r="P12505" t="s">
        <v>1488</v>
      </c>
      <c r="Q12505" t="s">
        <v>1587</v>
      </c>
      <c r="R12505" t="s">
        <v>1588</v>
      </c>
    </row>
    <row r="12506" spans="1:18" x14ac:dyDescent="0.4">
      <c r="A12506" t="s">
        <v>1018</v>
      </c>
      <c r="B12506" t="s">
        <v>1019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 t="s">
        <v>1590</v>
      </c>
      <c r="I12506">
        <v>1</v>
      </c>
      <c r="J12506">
        <v>1</v>
      </c>
      <c r="K12506">
        <v>1</v>
      </c>
      <c r="L12506" t="s">
        <v>208</v>
      </c>
      <c r="M12506" t="s">
        <v>49</v>
      </c>
      <c r="N12506" t="s">
        <v>1394</v>
      </c>
      <c r="O12506">
        <f t="shared" si="195"/>
        <v>1</v>
      </c>
      <c r="P12506" t="s">
        <v>1488</v>
      </c>
      <c r="Q12506" t="s">
        <v>1587</v>
      </c>
      <c r="R12506" t="s">
        <v>1588</v>
      </c>
    </row>
    <row r="12507" spans="1:18" x14ac:dyDescent="0.4">
      <c r="A12507" t="s">
        <v>1489</v>
      </c>
      <c r="B12507" t="s">
        <v>1490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 t="s">
        <v>1589</v>
      </c>
      <c r="I12507">
        <v>1</v>
      </c>
      <c r="J12507">
        <v>1</v>
      </c>
      <c r="K12507">
        <v>1</v>
      </c>
      <c r="L12507" t="s">
        <v>208</v>
      </c>
      <c r="M12507" t="s">
        <v>9</v>
      </c>
      <c r="N12507" t="s">
        <v>1131</v>
      </c>
      <c r="O12507">
        <f t="shared" si="195"/>
        <v>1</v>
      </c>
      <c r="P12507" t="s">
        <v>1488</v>
      </c>
      <c r="Q12507" t="s">
        <v>1587</v>
      </c>
      <c r="R12507" t="s">
        <v>1588</v>
      </c>
    </row>
    <row r="12508" spans="1:18" x14ac:dyDescent="0.4">
      <c r="A12508" t="s">
        <v>1237</v>
      </c>
      <c r="B12508" t="s">
        <v>1238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 t="s">
        <v>1590</v>
      </c>
      <c r="I12508">
        <v>1</v>
      </c>
      <c r="J12508">
        <v>1</v>
      </c>
      <c r="K12508">
        <v>1</v>
      </c>
      <c r="L12508" t="s">
        <v>274</v>
      </c>
      <c r="M12508" t="s">
        <v>4</v>
      </c>
      <c r="N12508" t="s">
        <v>373</v>
      </c>
      <c r="O12508">
        <f t="shared" si="195"/>
        <v>1</v>
      </c>
      <c r="P12508" t="s">
        <v>1488</v>
      </c>
      <c r="Q12508" t="s">
        <v>1587</v>
      </c>
      <c r="R12508" t="s">
        <v>1588</v>
      </c>
    </row>
    <row r="12509" spans="1:18" x14ac:dyDescent="0.4">
      <c r="A12509" t="s">
        <v>1</v>
      </c>
      <c r="B12509" t="s">
        <v>2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 t="s">
        <v>1589</v>
      </c>
      <c r="I12509">
        <v>1</v>
      </c>
      <c r="J12509">
        <v>1</v>
      </c>
      <c r="K12509">
        <v>1</v>
      </c>
      <c r="L12509" t="s">
        <v>142</v>
      </c>
      <c r="M12509" t="s">
        <v>4</v>
      </c>
      <c r="N12509" t="s">
        <v>218</v>
      </c>
      <c r="O12509">
        <f t="shared" si="195"/>
        <v>1</v>
      </c>
      <c r="P12509" t="s">
        <v>1488</v>
      </c>
      <c r="Q12509" t="s">
        <v>1587</v>
      </c>
      <c r="R12509" t="s">
        <v>1588</v>
      </c>
    </row>
    <row r="12510" spans="1:18" x14ac:dyDescent="0.4">
      <c r="A12510" t="s">
        <v>802</v>
      </c>
      <c r="B12510" t="s">
        <v>803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 t="s">
        <v>1590</v>
      </c>
      <c r="I12510">
        <v>1</v>
      </c>
      <c r="J12510">
        <v>1</v>
      </c>
      <c r="K12510">
        <v>1</v>
      </c>
      <c r="L12510" t="s">
        <v>142</v>
      </c>
      <c r="M12510" t="s">
        <v>4</v>
      </c>
      <c r="N12510" t="s">
        <v>218</v>
      </c>
      <c r="O12510">
        <f t="shared" si="195"/>
        <v>1</v>
      </c>
      <c r="P12510" t="s">
        <v>1488</v>
      </c>
      <c r="Q12510" t="s">
        <v>1587</v>
      </c>
      <c r="R12510" t="s">
        <v>1588</v>
      </c>
    </row>
    <row r="12511" spans="1:18" x14ac:dyDescent="0.4">
      <c r="A12511" t="s">
        <v>802</v>
      </c>
      <c r="B12511" t="s">
        <v>803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 t="s">
        <v>1589</v>
      </c>
      <c r="I12511">
        <v>1</v>
      </c>
      <c r="J12511">
        <v>1</v>
      </c>
      <c r="K12511">
        <v>1</v>
      </c>
      <c r="L12511" t="s">
        <v>142</v>
      </c>
      <c r="M12511" t="s">
        <v>9</v>
      </c>
      <c r="N12511" t="s">
        <v>731</v>
      </c>
      <c r="O12511">
        <f t="shared" si="195"/>
        <v>1</v>
      </c>
      <c r="P12511" t="s">
        <v>1488</v>
      </c>
      <c r="Q12511" t="s">
        <v>1587</v>
      </c>
      <c r="R12511" t="s">
        <v>1588</v>
      </c>
    </row>
    <row r="12512" spans="1:18" x14ac:dyDescent="0.4">
      <c r="A12512" t="s">
        <v>1233</v>
      </c>
      <c r="B12512" t="s">
        <v>1234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 t="s">
        <v>1590</v>
      </c>
      <c r="I12512">
        <v>1</v>
      </c>
      <c r="J12512">
        <v>1</v>
      </c>
      <c r="K12512">
        <v>1</v>
      </c>
      <c r="L12512" t="s">
        <v>142</v>
      </c>
      <c r="M12512" t="s">
        <v>9</v>
      </c>
      <c r="N12512" t="s">
        <v>731</v>
      </c>
      <c r="O12512">
        <f t="shared" si="195"/>
        <v>1</v>
      </c>
      <c r="P12512" t="s">
        <v>1488</v>
      </c>
      <c r="Q12512" t="s">
        <v>1587</v>
      </c>
      <c r="R12512" t="s">
        <v>1588</v>
      </c>
    </row>
    <row r="12513" spans="1:18" x14ac:dyDescent="0.4">
      <c r="A12513" t="s">
        <v>689</v>
      </c>
      <c r="B12513" t="s">
        <v>690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 t="s">
        <v>1589</v>
      </c>
      <c r="I12513">
        <v>1</v>
      </c>
      <c r="J12513">
        <v>1</v>
      </c>
      <c r="K12513">
        <v>1</v>
      </c>
      <c r="L12513" t="s">
        <v>142</v>
      </c>
      <c r="M12513" t="s">
        <v>14</v>
      </c>
      <c r="N12513" t="s">
        <v>691</v>
      </c>
      <c r="O12513">
        <f t="shared" si="195"/>
        <v>1</v>
      </c>
      <c r="P12513" t="s">
        <v>1488</v>
      </c>
      <c r="Q12513" t="s">
        <v>1587</v>
      </c>
      <c r="R12513" t="s">
        <v>1588</v>
      </c>
    </row>
    <row r="12514" spans="1:18" x14ac:dyDescent="0.4">
      <c r="A12514" t="s">
        <v>1018</v>
      </c>
      <c r="B12514" t="s">
        <v>1019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 t="s">
        <v>1590</v>
      </c>
      <c r="I12514">
        <v>1</v>
      </c>
      <c r="J12514">
        <v>1</v>
      </c>
      <c r="K12514">
        <v>1</v>
      </c>
      <c r="L12514" t="s">
        <v>142</v>
      </c>
      <c r="M12514" t="s">
        <v>17</v>
      </c>
      <c r="N12514" t="s">
        <v>143</v>
      </c>
      <c r="O12514">
        <f t="shared" si="195"/>
        <v>1</v>
      </c>
      <c r="P12514" t="s">
        <v>1488</v>
      </c>
      <c r="Q12514" t="s">
        <v>1587</v>
      </c>
      <c r="R12514" t="s">
        <v>1588</v>
      </c>
    </row>
    <row r="12515" spans="1:18" x14ac:dyDescent="0.4">
      <c r="A12515" t="s">
        <v>874</v>
      </c>
      <c r="B12515" t="s">
        <v>875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 t="s">
        <v>1590</v>
      </c>
      <c r="I12515">
        <v>1</v>
      </c>
      <c r="J12515">
        <v>1</v>
      </c>
      <c r="K12515">
        <v>1</v>
      </c>
      <c r="L12515" t="s">
        <v>214</v>
      </c>
      <c r="M12515" t="s">
        <v>49</v>
      </c>
      <c r="N12515" t="s">
        <v>1025</v>
      </c>
      <c r="O12515">
        <f t="shared" si="195"/>
        <v>1</v>
      </c>
      <c r="P12515" t="s">
        <v>1488</v>
      </c>
      <c r="Q12515" t="s">
        <v>1587</v>
      </c>
      <c r="R12515" t="s">
        <v>1588</v>
      </c>
    </row>
    <row r="12516" spans="1:18" x14ac:dyDescent="0.4">
      <c r="A12516" t="s">
        <v>1</v>
      </c>
      <c r="B12516" t="s">
        <v>2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 t="s">
        <v>1590</v>
      </c>
      <c r="I12516">
        <v>1</v>
      </c>
      <c r="J12516">
        <v>1</v>
      </c>
      <c r="K12516">
        <v>1</v>
      </c>
      <c r="L12516" t="s">
        <v>214</v>
      </c>
      <c r="M12516" t="s">
        <v>17</v>
      </c>
      <c r="N12516" t="s">
        <v>437</v>
      </c>
      <c r="O12516">
        <f t="shared" si="195"/>
        <v>1</v>
      </c>
      <c r="P12516" t="s">
        <v>1488</v>
      </c>
      <c r="Q12516" t="s">
        <v>1587</v>
      </c>
      <c r="R12516" t="s">
        <v>1588</v>
      </c>
    </row>
    <row r="12517" spans="1:18" x14ac:dyDescent="0.4">
      <c r="A12517" t="s">
        <v>1018</v>
      </c>
      <c r="B12517" t="s">
        <v>1019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 t="s">
        <v>1590</v>
      </c>
      <c r="I12517">
        <v>1</v>
      </c>
      <c r="J12517">
        <v>1</v>
      </c>
      <c r="K12517">
        <v>1</v>
      </c>
      <c r="L12517" t="s">
        <v>377</v>
      </c>
      <c r="M12517" t="s">
        <v>17</v>
      </c>
      <c r="N12517" t="s">
        <v>599</v>
      </c>
      <c r="O12517">
        <f t="shared" si="195"/>
        <v>1</v>
      </c>
      <c r="P12517" t="s">
        <v>1488</v>
      </c>
      <c r="Q12517" t="s">
        <v>1587</v>
      </c>
      <c r="R12517" t="s">
        <v>1588</v>
      </c>
    </row>
    <row r="12518" spans="1:18" x14ac:dyDescent="0.4">
      <c r="A12518" t="s">
        <v>438</v>
      </c>
      <c r="B12518" t="s">
        <v>439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 t="s">
        <v>1590</v>
      </c>
      <c r="I12518">
        <v>1</v>
      </c>
      <c r="J12518">
        <v>1</v>
      </c>
      <c r="K12518">
        <v>1</v>
      </c>
      <c r="L12518" t="s">
        <v>129</v>
      </c>
      <c r="M12518" t="s">
        <v>49</v>
      </c>
      <c r="N12518" t="s">
        <v>677</v>
      </c>
      <c r="O12518">
        <f t="shared" si="195"/>
        <v>1</v>
      </c>
      <c r="P12518" t="s">
        <v>1488</v>
      </c>
      <c r="Q12518" t="s">
        <v>1587</v>
      </c>
      <c r="R12518" t="s">
        <v>1588</v>
      </c>
    </row>
    <row r="12519" spans="1:18" x14ac:dyDescent="0.4">
      <c r="A12519" t="s">
        <v>1083</v>
      </c>
      <c r="B12519" t="s">
        <v>1084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 t="s">
        <v>1589</v>
      </c>
      <c r="I12519">
        <v>1</v>
      </c>
      <c r="J12519">
        <v>1</v>
      </c>
      <c r="K12519">
        <v>1</v>
      </c>
      <c r="L12519" t="s">
        <v>129</v>
      </c>
      <c r="M12519" t="s">
        <v>9</v>
      </c>
      <c r="N12519" t="s">
        <v>590</v>
      </c>
      <c r="O12519">
        <f t="shared" si="195"/>
        <v>1</v>
      </c>
      <c r="P12519" t="s">
        <v>1488</v>
      </c>
      <c r="Q12519" t="s">
        <v>1587</v>
      </c>
      <c r="R12519" t="s">
        <v>1588</v>
      </c>
    </row>
    <row r="12520" spans="1:18" x14ac:dyDescent="0.4">
      <c r="A12520" t="s">
        <v>126</v>
      </c>
      <c r="B12520" t="s">
        <v>127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 t="s">
        <v>1589</v>
      </c>
      <c r="I12520">
        <v>1</v>
      </c>
      <c r="J12520">
        <v>1</v>
      </c>
      <c r="K12520">
        <v>1</v>
      </c>
      <c r="L12520" t="s">
        <v>105</v>
      </c>
      <c r="M12520" t="s">
        <v>17</v>
      </c>
      <c r="N12520" t="s">
        <v>106</v>
      </c>
      <c r="O12520">
        <f t="shared" si="195"/>
        <v>1</v>
      </c>
      <c r="P12520" t="s">
        <v>1488</v>
      </c>
      <c r="Q12520" t="s">
        <v>1587</v>
      </c>
      <c r="R12520" t="s">
        <v>1588</v>
      </c>
    </row>
    <row r="12521" spans="1:18" x14ac:dyDescent="0.4">
      <c r="A12521" t="s">
        <v>874</v>
      </c>
      <c r="B12521" t="s">
        <v>875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 t="s">
        <v>1590</v>
      </c>
      <c r="I12521">
        <v>1</v>
      </c>
      <c r="J12521">
        <v>1</v>
      </c>
      <c r="K12521">
        <v>1</v>
      </c>
      <c r="L12521" t="s">
        <v>105</v>
      </c>
      <c r="M12521" t="s">
        <v>17</v>
      </c>
      <c r="N12521" t="s">
        <v>106</v>
      </c>
      <c r="O12521">
        <f t="shared" si="195"/>
        <v>1</v>
      </c>
      <c r="P12521" t="s">
        <v>1488</v>
      </c>
      <c r="Q12521" t="s">
        <v>1587</v>
      </c>
      <c r="R12521" t="s">
        <v>1588</v>
      </c>
    </row>
    <row r="12522" spans="1:18" x14ac:dyDescent="0.4">
      <c r="A12522" t="s">
        <v>1129</v>
      </c>
      <c r="B12522" t="s">
        <v>1130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 t="s">
        <v>1589</v>
      </c>
      <c r="I12522">
        <v>1</v>
      </c>
      <c r="J12522">
        <v>1</v>
      </c>
      <c r="K12522">
        <v>1</v>
      </c>
      <c r="L12522" t="s">
        <v>3</v>
      </c>
      <c r="M12522" t="s">
        <v>4</v>
      </c>
      <c r="N12522" t="s">
        <v>5</v>
      </c>
      <c r="O12522">
        <f t="shared" si="195"/>
        <v>1</v>
      </c>
      <c r="P12522" t="s">
        <v>1488</v>
      </c>
      <c r="Q12522" t="s">
        <v>1587</v>
      </c>
      <c r="R12522" t="s">
        <v>1588</v>
      </c>
    </row>
    <row r="12523" spans="1:18" x14ac:dyDescent="0.4">
      <c r="A12523" t="s">
        <v>1125</v>
      </c>
      <c r="B12523" t="s">
        <v>1126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 t="s">
        <v>1589</v>
      </c>
      <c r="I12523">
        <v>1</v>
      </c>
      <c r="J12523">
        <v>1</v>
      </c>
      <c r="K12523">
        <v>1</v>
      </c>
      <c r="L12523" t="s">
        <v>76</v>
      </c>
      <c r="M12523" t="s">
        <v>49</v>
      </c>
      <c r="N12523" t="s">
        <v>933</v>
      </c>
      <c r="O12523">
        <f t="shared" si="195"/>
        <v>1</v>
      </c>
      <c r="P12523" t="s">
        <v>1488</v>
      </c>
      <c r="Q12523" t="s">
        <v>1587</v>
      </c>
      <c r="R12523" t="s">
        <v>1588</v>
      </c>
    </row>
    <row r="12524" spans="1:18" x14ac:dyDescent="0.4">
      <c r="A12524" t="s">
        <v>1237</v>
      </c>
      <c r="B12524" t="s">
        <v>1238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 t="s">
        <v>1590</v>
      </c>
      <c r="I12524">
        <v>1</v>
      </c>
      <c r="J12524">
        <v>1</v>
      </c>
      <c r="K12524">
        <v>1</v>
      </c>
      <c r="L12524" t="s">
        <v>48</v>
      </c>
      <c r="M12524" t="s">
        <v>17</v>
      </c>
      <c r="N12524" t="s">
        <v>386</v>
      </c>
      <c r="O12524">
        <f t="shared" si="195"/>
        <v>1</v>
      </c>
      <c r="P12524" t="s">
        <v>1488</v>
      </c>
      <c r="Q12524" t="s">
        <v>1587</v>
      </c>
      <c r="R12524" t="s">
        <v>1588</v>
      </c>
    </row>
    <row r="12525" spans="1:18" x14ac:dyDescent="0.4">
      <c r="A12525" t="s">
        <v>438</v>
      </c>
      <c r="B12525" t="s">
        <v>439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 t="s">
        <v>1590</v>
      </c>
      <c r="I12525">
        <v>1</v>
      </c>
      <c r="J12525">
        <v>1</v>
      </c>
      <c r="K12525">
        <v>1</v>
      </c>
      <c r="L12525" t="s">
        <v>314</v>
      </c>
      <c r="M12525" t="s">
        <v>9</v>
      </c>
      <c r="N12525" t="s">
        <v>713</v>
      </c>
      <c r="O12525">
        <f t="shared" si="195"/>
        <v>1</v>
      </c>
      <c r="P12525" t="s">
        <v>1488</v>
      </c>
      <c r="Q12525" t="s">
        <v>1587</v>
      </c>
      <c r="R12525" t="s">
        <v>1588</v>
      </c>
    </row>
    <row r="12526" spans="1:18" x14ac:dyDescent="0.4">
      <c r="A12526" t="s">
        <v>1129</v>
      </c>
      <c r="B12526" t="s">
        <v>1130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 t="s">
        <v>1589</v>
      </c>
      <c r="I12526">
        <v>1</v>
      </c>
      <c r="J12526">
        <v>1</v>
      </c>
      <c r="K12526">
        <v>1</v>
      </c>
      <c r="L12526" t="s">
        <v>101</v>
      </c>
      <c r="M12526" t="s">
        <v>14</v>
      </c>
      <c r="N12526" t="s">
        <v>406</v>
      </c>
      <c r="O12526">
        <f t="shared" si="195"/>
        <v>1</v>
      </c>
      <c r="P12526" t="s">
        <v>1488</v>
      </c>
      <c r="Q12526" t="s">
        <v>1587</v>
      </c>
      <c r="R12526" t="s">
        <v>1588</v>
      </c>
    </row>
    <row r="12527" spans="1:18" x14ac:dyDescent="0.4">
      <c r="A12527" t="s">
        <v>1</v>
      </c>
      <c r="B12527" t="s">
        <v>2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 t="s">
        <v>1590</v>
      </c>
      <c r="I12527">
        <v>1</v>
      </c>
      <c r="J12527">
        <v>1</v>
      </c>
      <c r="K12527">
        <v>1</v>
      </c>
      <c r="L12527" t="s">
        <v>101</v>
      </c>
      <c r="M12527" t="s">
        <v>14</v>
      </c>
      <c r="N12527" t="s">
        <v>406</v>
      </c>
      <c r="O12527">
        <f t="shared" si="195"/>
        <v>1</v>
      </c>
      <c r="P12527" t="s">
        <v>1488</v>
      </c>
      <c r="Q12527" t="s">
        <v>1587</v>
      </c>
      <c r="R12527" t="s">
        <v>1588</v>
      </c>
    </row>
    <row r="12528" spans="1:18" x14ac:dyDescent="0.4">
      <c r="A12528" t="s">
        <v>438</v>
      </c>
      <c r="B12528" t="s">
        <v>439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 t="s">
        <v>1589</v>
      </c>
      <c r="I12528">
        <v>1</v>
      </c>
      <c r="J12528">
        <v>1</v>
      </c>
      <c r="K12528">
        <v>1</v>
      </c>
      <c r="L12528" t="s">
        <v>329</v>
      </c>
      <c r="M12528" t="s">
        <v>4</v>
      </c>
      <c r="N12528" t="s">
        <v>557</v>
      </c>
      <c r="O12528">
        <f t="shared" si="195"/>
        <v>1</v>
      </c>
      <c r="P12528" t="s">
        <v>1488</v>
      </c>
      <c r="Q12528" t="s">
        <v>1587</v>
      </c>
      <c r="R12528" t="s">
        <v>1588</v>
      </c>
    </row>
    <row r="12529" spans="1:18" x14ac:dyDescent="0.4">
      <c r="A12529" t="s">
        <v>802</v>
      </c>
      <c r="B12529" t="s">
        <v>803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 t="s">
        <v>1589</v>
      </c>
      <c r="I12529">
        <v>1</v>
      </c>
      <c r="J12529">
        <v>1</v>
      </c>
      <c r="K12529">
        <v>1</v>
      </c>
      <c r="L12529" t="s">
        <v>186</v>
      </c>
      <c r="M12529" t="s">
        <v>9</v>
      </c>
      <c r="N12529" t="s">
        <v>359</v>
      </c>
      <c r="O12529">
        <f t="shared" si="195"/>
        <v>1</v>
      </c>
      <c r="P12529" t="s">
        <v>1488</v>
      </c>
      <c r="Q12529" t="s">
        <v>1587</v>
      </c>
      <c r="R12529" t="s">
        <v>1588</v>
      </c>
    </row>
    <row r="12530" spans="1:18" x14ac:dyDescent="0.4">
      <c r="A12530" t="s">
        <v>689</v>
      </c>
      <c r="B12530" t="s">
        <v>690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 t="s">
        <v>1590</v>
      </c>
      <c r="I12530">
        <v>1</v>
      </c>
      <c r="J12530">
        <v>1</v>
      </c>
      <c r="K12530">
        <v>1</v>
      </c>
      <c r="L12530" t="s">
        <v>186</v>
      </c>
      <c r="M12530" t="s">
        <v>17</v>
      </c>
      <c r="N12530" t="s">
        <v>187</v>
      </c>
      <c r="O12530">
        <f t="shared" si="195"/>
        <v>1</v>
      </c>
      <c r="P12530" t="s">
        <v>1488</v>
      </c>
      <c r="Q12530" t="s">
        <v>1587</v>
      </c>
      <c r="R12530" t="s">
        <v>1588</v>
      </c>
    </row>
    <row r="12531" spans="1:18" x14ac:dyDescent="0.4">
      <c r="A12531" t="s">
        <v>1237</v>
      </c>
      <c r="B12531" t="s">
        <v>1238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 t="s">
        <v>1590</v>
      </c>
      <c r="I12531">
        <v>1</v>
      </c>
      <c r="J12531">
        <v>1</v>
      </c>
      <c r="K12531">
        <v>1</v>
      </c>
      <c r="L12531" t="s">
        <v>264</v>
      </c>
      <c r="M12531" t="s">
        <v>14</v>
      </c>
      <c r="N12531" t="s">
        <v>265</v>
      </c>
      <c r="O12531">
        <f t="shared" si="195"/>
        <v>1</v>
      </c>
      <c r="P12531" t="s">
        <v>1488</v>
      </c>
      <c r="Q12531" t="s">
        <v>1587</v>
      </c>
      <c r="R12531" t="s">
        <v>1588</v>
      </c>
    </row>
    <row r="12532" spans="1:18" x14ac:dyDescent="0.4">
      <c r="A12532" t="s">
        <v>1</v>
      </c>
      <c r="B12532" t="s">
        <v>2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 t="s">
        <v>1589</v>
      </c>
      <c r="I12532">
        <v>1</v>
      </c>
      <c r="J12532">
        <v>1</v>
      </c>
      <c r="K12532">
        <v>1</v>
      </c>
      <c r="L12532" t="s">
        <v>264</v>
      </c>
      <c r="M12532" t="s">
        <v>17</v>
      </c>
      <c r="N12532" t="s">
        <v>644</v>
      </c>
      <c r="O12532">
        <f t="shared" si="195"/>
        <v>1</v>
      </c>
      <c r="P12532" t="s">
        <v>1488</v>
      </c>
      <c r="Q12532" t="s">
        <v>1587</v>
      </c>
      <c r="R12532" t="s">
        <v>1588</v>
      </c>
    </row>
    <row r="12533" spans="1:18" x14ac:dyDescent="0.4">
      <c r="A12533" t="s">
        <v>1129</v>
      </c>
      <c r="B12533" t="s">
        <v>1130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 t="s">
        <v>1589</v>
      </c>
      <c r="I12533">
        <v>1</v>
      </c>
      <c r="J12533">
        <v>1</v>
      </c>
      <c r="K12533">
        <v>1</v>
      </c>
      <c r="L12533" t="s">
        <v>428</v>
      </c>
      <c r="M12533" t="s">
        <v>4</v>
      </c>
      <c r="N12533" t="s">
        <v>922</v>
      </c>
      <c r="O12533">
        <f t="shared" si="195"/>
        <v>1</v>
      </c>
      <c r="P12533" t="s">
        <v>1488</v>
      </c>
      <c r="Q12533" t="s">
        <v>1587</v>
      </c>
      <c r="R12533" t="s">
        <v>1588</v>
      </c>
    </row>
    <row r="12534" spans="1:18" x14ac:dyDescent="0.4">
      <c r="A12534" t="s">
        <v>802</v>
      </c>
      <c r="B12534" t="s">
        <v>803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 t="s">
        <v>1590</v>
      </c>
      <c r="I12534">
        <v>1</v>
      </c>
      <c r="J12534">
        <v>1</v>
      </c>
      <c r="K12534">
        <v>1</v>
      </c>
      <c r="L12534" t="s">
        <v>428</v>
      </c>
      <c r="M12534" t="s">
        <v>4</v>
      </c>
      <c r="N12534" t="s">
        <v>922</v>
      </c>
      <c r="O12534">
        <f t="shared" si="195"/>
        <v>1</v>
      </c>
      <c r="P12534" t="s">
        <v>1488</v>
      </c>
      <c r="Q12534" t="s">
        <v>1587</v>
      </c>
      <c r="R12534" t="s">
        <v>1588</v>
      </c>
    </row>
    <row r="12535" spans="1:18" x14ac:dyDescent="0.4">
      <c r="A12535" t="s">
        <v>608</v>
      </c>
      <c r="B12535" t="s">
        <v>609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 t="s">
        <v>1589</v>
      </c>
      <c r="I12535">
        <v>1</v>
      </c>
      <c r="J12535">
        <v>1</v>
      </c>
      <c r="K12535">
        <v>1</v>
      </c>
      <c r="L12535" t="s">
        <v>305</v>
      </c>
      <c r="M12535" t="s">
        <v>9</v>
      </c>
      <c r="N12535" t="s">
        <v>306</v>
      </c>
      <c r="O12535">
        <f t="shared" si="195"/>
        <v>1</v>
      </c>
      <c r="P12535" t="s">
        <v>1488</v>
      </c>
      <c r="Q12535" t="s">
        <v>1587</v>
      </c>
      <c r="R12535" t="s">
        <v>1588</v>
      </c>
    </row>
    <row r="12536" spans="1:18" x14ac:dyDescent="0.4">
      <c r="A12536" t="s">
        <v>608</v>
      </c>
      <c r="B12536" t="s">
        <v>609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 t="s">
        <v>1589</v>
      </c>
      <c r="I12536">
        <v>1</v>
      </c>
      <c r="J12536">
        <v>1</v>
      </c>
      <c r="K12536">
        <v>1</v>
      </c>
      <c r="L12536" t="s">
        <v>474</v>
      </c>
      <c r="M12536" t="s">
        <v>4</v>
      </c>
      <c r="N12536" t="s">
        <v>475</v>
      </c>
      <c r="O12536">
        <f t="shared" si="195"/>
        <v>1</v>
      </c>
      <c r="P12536" t="s">
        <v>1488</v>
      </c>
      <c r="Q12536" t="s">
        <v>1587</v>
      </c>
      <c r="R12536" t="s">
        <v>1588</v>
      </c>
    </row>
    <row r="12537" spans="1:18" x14ac:dyDescent="0.4">
      <c r="A12537" t="s">
        <v>126</v>
      </c>
      <c r="B12537" t="s">
        <v>127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 t="s">
        <v>1589</v>
      </c>
      <c r="I12537">
        <v>1</v>
      </c>
      <c r="J12537">
        <v>1</v>
      </c>
      <c r="K12537">
        <v>1</v>
      </c>
      <c r="L12537" t="s">
        <v>474</v>
      </c>
      <c r="M12537" t="s">
        <v>17</v>
      </c>
      <c r="N12537" t="s">
        <v>930</v>
      </c>
      <c r="O12537">
        <f t="shared" si="195"/>
        <v>1</v>
      </c>
      <c r="P12537" t="s">
        <v>1488</v>
      </c>
      <c r="Q12537" t="s">
        <v>1587</v>
      </c>
      <c r="R12537" t="s">
        <v>1588</v>
      </c>
    </row>
    <row r="12538" spans="1:18" x14ac:dyDescent="0.4">
      <c r="A12538" t="s">
        <v>1083</v>
      </c>
      <c r="B12538" t="s">
        <v>1084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 t="s">
        <v>1589</v>
      </c>
      <c r="I12538">
        <v>1</v>
      </c>
      <c r="J12538">
        <v>1</v>
      </c>
      <c r="K12538">
        <v>1</v>
      </c>
      <c r="L12538" t="s">
        <v>685</v>
      </c>
      <c r="M12538" t="s">
        <v>49</v>
      </c>
      <c r="N12538" t="s">
        <v>1301</v>
      </c>
      <c r="O12538">
        <f t="shared" si="195"/>
        <v>1</v>
      </c>
      <c r="P12538" t="s">
        <v>1488</v>
      </c>
      <c r="Q12538" t="s">
        <v>1587</v>
      </c>
      <c r="R12538" t="s">
        <v>1588</v>
      </c>
    </row>
    <row r="12539" spans="1:18" x14ac:dyDescent="0.4">
      <c r="A12539" t="s">
        <v>1237</v>
      </c>
      <c r="B12539" t="s">
        <v>1238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 t="s">
        <v>1590</v>
      </c>
      <c r="I12539">
        <v>1</v>
      </c>
      <c r="J12539">
        <v>1</v>
      </c>
      <c r="K12539">
        <v>1</v>
      </c>
      <c r="L12539" t="s">
        <v>685</v>
      </c>
      <c r="M12539" t="s">
        <v>49</v>
      </c>
      <c r="N12539" t="s">
        <v>1301</v>
      </c>
      <c r="O12539">
        <f t="shared" si="195"/>
        <v>1</v>
      </c>
      <c r="P12539" t="s">
        <v>1488</v>
      </c>
      <c r="Q12539" t="s">
        <v>1587</v>
      </c>
      <c r="R12539" t="s">
        <v>1588</v>
      </c>
    </row>
    <row r="12540" spans="1:18" x14ac:dyDescent="0.4">
      <c r="A12540" t="s">
        <v>1489</v>
      </c>
      <c r="B12540" t="s">
        <v>1490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 t="s">
        <v>1589</v>
      </c>
      <c r="I12540">
        <v>1</v>
      </c>
      <c r="J12540">
        <v>1</v>
      </c>
      <c r="K12540">
        <v>1</v>
      </c>
      <c r="L12540" t="s">
        <v>383</v>
      </c>
      <c r="M12540" t="s">
        <v>4</v>
      </c>
      <c r="N12540" t="s">
        <v>1491</v>
      </c>
      <c r="O12540">
        <f t="shared" si="195"/>
        <v>1</v>
      </c>
      <c r="P12540" t="s">
        <v>1488</v>
      </c>
      <c r="Q12540" t="s">
        <v>1587</v>
      </c>
      <c r="R12540" t="s">
        <v>1588</v>
      </c>
    </row>
    <row r="12541" spans="1:18" x14ac:dyDescent="0.4">
      <c r="A12541" t="s">
        <v>1018</v>
      </c>
      <c r="B12541" t="s">
        <v>1019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 t="s">
        <v>1590</v>
      </c>
      <c r="I12541">
        <v>1</v>
      </c>
      <c r="J12541">
        <v>1</v>
      </c>
      <c r="K12541">
        <v>1</v>
      </c>
      <c r="L12541" t="s">
        <v>383</v>
      </c>
      <c r="M12541" t="s">
        <v>49</v>
      </c>
      <c r="N12541" t="s">
        <v>1493</v>
      </c>
      <c r="O12541">
        <f t="shared" si="195"/>
        <v>1</v>
      </c>
      <c r="P12541" t="s">
        <v>1488</v>
      </c>
      <c r="Q12541" t="s">
        <v>1587</v>
      </c>
      <c r="R12541" t="s">
        <v>1588</v>
      </c>
    </row>
    <row r="12542" spans="1:18" x14ac:dyDescent="0.4">
      <c r="A12542" t="s">
        <v>802</v>
      </c>
      <c r="B12542" t="s">
        <v>803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 t="s">
        <v>1590</v>
      </c>
      <c r="I12542">
        <v>1</v>
      </c>
      <c r="J12542">
        <v>1</v>
      </c>
      <c r="K12542">
        <v>1</v>
      </c>
      <c r="L12542" t="s">
        <v>383</v>
      </c>
      <c r="M12542" t="s">
        <v>17</v>
      </c>
      <c r="N12542" t="s">
        <v>811</v>
      </c>
      <c r="O12542">
        <f t="shared" si="195"/>
        <v>1</v>
      </c>
      <c r="P12542" t="s">
        <v>1488</v>
      </c>
      <c r="Q12542" t="s">
        <v>1587</v>
      </c>
      <c r="R12542" t="s">
        <v>1588</v>
      </c>
    </row>
    <row r="12543" spans="1:18" x14ac:dyDescent="0.4">
      <c r="A12543" t="s">
        <v>812</v>
      </c>
      <c r="B12543" t="s">
        <v>813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 t="s">
        <v>1589</v>
      </c>
      <c r="I12543">
        <v>1</v>
      </c>
      <c r="J12543">
        <v>1</v>
      </c>
      <c r="K12543">
        <v>1</v>
      </c>
      <c r="L12543" t="s">
        <v>13</v>
      </c>
      <c r="M12543" t="s">
        <v>4</v>
      </c>
      <c r="N12543" t="s">
        <v>510</v>
      </c>
      <c r="O12543">
        <f t="shared" si="195"/>
        <v>1</v>
      </c>
      <c r="P12543" t="s">
        <v>1488</v>
      </c>
      <c r="Q12543" t="s">
        <v>1587</v>
      </c>
      <c r="R12543" t="s">
        <v>1588</v>
      </c>
    </row>
    <row r="12544" spans="1:18" x14ac:dyDescent="0.4">
      <c r="A12544" t="s">
        <v>1</v>
      </c>
      <c r="B12544" t="s">
        <v>2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 t="s">
        <v>1590</v>
      </c>
      <c r="I12544">
        <v>1</v>
      </c>
      <c r="J12544">
        <v>1</v>
      </c>
      <c r="K12544">
        <v>1</v>
      </c>
      <c r="L12544" t="s">
        <v>13</v>
      </c>
      <c r="M12544" t="s">
        <v>9</v>
      </c>
      <c r="N12544" t="s">
        <v>1167</v>
      </c>
      <c r="O12544">
        <f t="shared" si="195"/>
        <v>1</v>
      </c>
      <c r="P12544" t="s">
        <v>1488</v>
      </c>
      <c r="Q12544" t="s">
        <v>1587</v>
      </c>
      <c r="R12544" t="s">
        <v>1588</v>
      </c>
    </row>
    <row r="12545" spans="1:18" x14ac:dyDescent="0.4">
      <c r="A12545" t="s">
        <v>1156</v>
      </c>
      <c r="B12545" t="s">
        <v>1157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 t="s">
        <v>1589</v>
      </c>
      <c r="I12545">
        <v>1</v>
      </c>
      <c r="J12545">
        <v>1</v>
      </c>
      <c r="K12545">
        <v>1</v>
      </c>
      <c r="L12545" t="s">
        <v>223</v>
      </c>
      <c r="M12545" t="s">
        <v>4</v>
      </c>
      <c r="N12545" t="s">
        <v>778</v>
      </c>
      <c r="O12545">
        <f t="shared" ref="O12545:O12608" si="196">C12545</f>
        <v>1</v>
      </c>
      <c r="P12545" t="s">
        <v>1488</v>
      </c>
      <c r="Q12545" t="s">
        <v>1587</v>
      </c>
      <c r="R12545" t="s">
        <v>1588</v>
      </c>
    </row>
    <row r="12546" spans="1:18" x14ac:dyDescent="0.4">
      <c r="A12546" t="s">
        <v>1018</v>
      </c>
      <c r="B12546" t="s">
        <v>1019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 t="s">
        <v>1590</v>
      </c>
      <c r="I12546">
        <v>1</v>
      </c>
      <c r="J12546">
        <v>1</v>
      </c>
      <c r="K12546">
        <v>1</v>
      </c>
      <c r="L12546" t="s">
        <v>223</v>
      </c>
      <c r="M12546" t="s">
        <v>9</v>
      </c>
      <c r="N12546" t="s">
        <v>224</v>
      </c>
      <c r="O12546">
        <f t="shared" si="196"/>
        <v>1</v>
      </c>
      <c r="P12546" t="s">
        <v>1488</v>
      </c>
      <c r="Q12546" t="s">
        <v>1587</v>
      </c>
      <c r="R12546" t="s">
        <v>1588</v>
      </c>
    </row>
    <row r="12547" spans="1:18" x14ac:dyDescent="0.4">
      <c r="A12547" t="s">
        <v>126</v>
      </c>
      <c r="B12547" t="s">
        <v>127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 t="s">
        <v>1589</v>
      </c>
      <c r="I12547">
        <v>1</v>
      </c>
      <c r="J12547">
        <v>1</v>
      </c>
      <c r="K12547">
        <v>1</v>
      </c>
      <c r="L12547" t="s">
        <v>223</v>
      </c>
      <c r="M12547" t="s">
        <v>14</v>
      </c>
      <c r="N12547" t="s">
        <v>680</v>
      </c>
      <c r="O12547">
        <f t="shared" si="196"/>
        <v>1</v>
      </c>
      <c r="P12547" t="s">
        <v>1488</v>
      </c>
      <c r="Q12547" t="s">
        <v>1587</v>
      </c>
      <c r="R12547" t="s">
        <v>1588</v>
      </c>
    </row>
    <row r="12548" spans="1:18" x14ac:dyDescent="0.4">
      <c r="A12548" t="s">
        <v>438</v>
      </c>
      <c r="B12548" t="s">
        <v>439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 t="s">
        <v>1590</v>
      </c>
      <c r="I12548">
        <v>1</v>
      </c>
      <c r="J12548">
        <v>1</v>
      </c>
      <c r="K12548">
        <v>1</v>
      </c>
      <c r="L12548" t="s">
        <v>184</v>
      </c>
      <c r="M12548" t="s">
        <v>14</v>
      </c>
      <c r="N12548" t="s">
        <v>787</v>
      </c>
      <c r="O12548">
        <f t="shared" si="196"/>
        <v>1</v>
      </c>
      <c r="P12548" t="s">
        <v>1488</v>
      </c>
      <c r="Q12548" t="s">
        <v>1587</v>
      </c>
      <c r="R12548" t="s">
        <v>1588</v>
      </c>
    </row>
    <row r="12549" spans="1:18" x14ac:dyDescent="0.4">
      <c r="A12549" t="s">
        <v>812</v>
      </c>
      <c r="B12549" t="s">
        <v>813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 t="s">
        <v>1589</v>
      </c>
      <c r="I12549">
        <v>1</v>
      </c>
      <c r="J12549">
        <v>1</v>
      </c>
      <c r="K12549">
        <v>1</v>
      </c>
      <c r="L12549" t="s">
        <v>397</v>
      </c>
      <c r="M12549" t="s">
        <v>9</v>
      </c>
      <c r="N12549" t="s">
        <v>398</v>
      </c>
      <c r="O12549">
        <f t="shared" si="196"/>
        <v>1</v>
      </c>
      <c r="P12549" t="s">
        <v>1488</v>
      </c>
      <c r="Q12549" t="s">
        <v>1587</v>
      </c>
      <c r="R12549" t="s">
        <v>1588</v>
      </c>
    </row>
    <row r="12550" spans="1:18" x14ac:dyDescent="0.4">
      <c r="A12550" t="s">
        <v>1</v>
      </c>
      <c r="B12550" t="s">
        <v>2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 t="s">
        <v>1590</v>
      </c>
      <c r="I12550">
        <v>1</v>
      </c>
      <c r="J12550">
        <v>1</v>
      </c>
      <c r="K12550">
        <v>1</v>
      </c>
      <c r="L12550" t="s">
        <v>397</v>
      </c>
      <c r="M12550" t="s">
        <v>14</v>
      </c>
      <c r="N12550" t="s">
        <v>1138</v>
      </c>
      <c r="O12550">
        <f t="shared" si="196"/>
        <v>1</v>
      </c>
      <c r="P12550" t="s">
        <v>1488</v>
      </c>
      <c r="Q12550" t="s">
        <v>1587</v>
      </c>
      <c r="R12550" t="s">
        <v>1588</v>
      </c>
    </row>
    <row r="12551" spans="1:18" x14ac:dyDescent="0.4">
      <c r="A12551" t="s">
        <v>1237</v>
      </c>
      <c r="B12551" t="s">
        <v>1238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 t="s">
        <v>1590</v>
      </c>
      <c r="I12551">
        <v>1</v>
      </c>
      <c r="J12551">
        <v>1</v>
      </c>
      <c r="K12551">
        <v>1</v>
      </c>
      <c r="L12551" t="s">
        <v>397</v>
      </c>
      <c r="M12551" t="s">
        <v>17</v>
      </c>
      <c r="N12551" t="s">
        <v>605</v>
      </c>
      <c r="O12551">
        <f t="shared" si="196"/>
        <v>1</v>
      </c>
      <c r="P12551" t="s">
        <v>1488</v>
      </c>
      <c r="Q12551" t="s">
        <v>1587</v>
      </c>
      <c r="R12551" t="s">
        <v>1588</v>
      </c>
    </row>
    <row r="12552" spans="1:18" x14ac:dyDescent="0.4">
      <c r="A12552" t="s">
        <v>1125</v>
      </c>
      <c r="B12552" t="s">
        <v>1126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 t="s">
        <v>1589</v>
      </c>
      <c r="I12552">
        <v>1</v>
      </c>
      <c r="J12552">
        <v>1</v>
      </c>
      <c r="K12552">
        <v>1</v>
      </c>
      <c r="L12552" t="s">
        <v>254</v>
      </c>
      <c r="M12552" t="s">
        <v>9</v>
      </c>
      <c r="N12552" t="s">
        <v>420</v>
      </c>
      <c r="O12552">
        <f t="shared" si="196"/>
        <v>1</v>
      </c>
      <c r="P12552" t="s">
        <v>1488</v>
      </c>
      <c r="Q12552" t="s">
        <v>1587</v>
      </c>
      <c r="R12552" t="s">
        <v>1588</v>
      </c>
    </row>
    <row r="12553" spans="1:18" x14ac:dyDescent="0.4">
      <c r="A12553" t="s">
        <v>802</v>
      </c>
      <c r="B12553" t="s">
        <v>803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 t="s">
        <v>1589</v>
      </c>
      <c r="I12553">
        <v>1</v>
      </c>
      <c r="J12553">
        <v>1</v>
      </c>
      <c r="K12553">
        <v>1</v>
      </c>
      <c r="L12553" t="s">
        <v>254</v>
      </c>
      <c r="M12553" t="s">
        <v>9</v>
      </c>
      <c r="N12553" t="s">
        <v>420</v>
      </c>
      <c r="O12553">
        <f t="shared" si="196"/>
        <v>1</v>
      </c>
      <c r="P12553" t="s">
        <v>1488</v>
      </c>
      <c r="Q12553" t="s">
        <v>1587</v>
      </c>
      <c r="R12553" t="s">
        <v>1588</v>
      </c>
    </row>
    <row r="12554" spans="1:18" x14ac:dyDescent="0.4">
      <c r="A12554" t="s">
        <v>1129</v>
      </c>
      <c r="B12554" t="s">
        <v>1130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 t="s">
        <v>1589</v>
      </c>
      <c r="I12554">
        <v>1</v>
      </c>
      <c r="J12554">
        <v>1</v>
      </c>
      <c r="K12554">
        <v>1</v>
      </c>
      <c r="L12554" t="s">
        <v>179</v>
      </c>
      <c r="M12554" t="s">
        <v>49</v>
      </c>
      <c r="N12554" t="s">
        <v>1196</v>
      </c>
      <c r="O12554">
        <f t="shared" si="196"/>
        <v>1</v>
      </c>
      <c r="P12554" t="s">
        <v>1488</v>
      </c>
      <c r="Q12554" t="s">
        <v>1587</v>
      </c>
      <c r="R12554" t="s">
        <v>1588</v>
      </c>
    </row>
    <row r="12555" spans="1:18" x14ac:dyDescent="0.4">
      <c r="A12555" t="s">
        <v>1233</v>
      </c>
      <c r="B12555" t="s">
        <v>1234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 t="s">
        <v>1590</v>
      </c>
      <c r="I12555">
        <v>1</v>
      </c>
      <c r="J12555">
        <v>1</v>
      </c>
      <c r="K12555">
        <v>1</v>
      </c>
      <c r="L12555" t="s">
        <v>179</v>
      </c>
      <c r="M12555" t="s">
        <v>49</v>
      </c>
      <c r="N12555" t="s">
        <v>1196</v>
      </c>
      <c r="O12555">
        <f t="shared" si="196"/>
        <v>1</v>
      </c>
      <c r="P12555" t="s">
        <v>1488</v>
      </c>
      <c r="Q12555" t="s">
        <v>1587</v>
      </c>
      <c r="R12555" t="s">
        <v>1588</v>
      </c>
    </row>
    <row r="12556" spans="1:18" x14ac:dyDescent="0.4">
      <c r="A12556" t="s">
        <v>874</v>
      </c>
      <c r="B12556" t="s">
        <v>875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 t="s">
        <v>1590</v>
      </c>
      <c r="I12556">
        <v>1</v>
      </c>
      <c r="J12556">
        <v>1</v>
      </c>
      <c r="K12556">
        <v>1</v>
      </c>
      <c r="L12556" t="s">
        <v>179</v>
      </c>
      <c r="M12556" t="s">
        <v>17</v>
      </c>
      <c r="N12556" t="s">
        <v>180</v>
      </c>
      <c r="O12556">
        <f t="shared" si="196"/>
        <v>1</v>
      </c>
      <c r="P12556" t="s">
        <v>1488</v>
      </c>
      <c r="Q12556" t="s">
        <v>1587</v>
      </c>
      <c r="R12556" t="s">
        <v>1588</v>
      </c>
    </row>
    <row r="12557" spans="1:18" x14ac:dyDescent="0.4">
      <c r="A12557" t="s">
        <v>1129</v>
      </c>
      <c r="B12557" t="s">
        <v>1130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 t="s">
        <v>1589</v>
      </c>
      <c r="I12557">
        <v>1</v>
      </c>
      <c r="J12557">
        <v>1</v>
      </c>
      <c r="K12557">
        <v>1</v>
      </c>
      <c r="L12557" t="s">
        <v>1268</v>
      </c>
      <c r="M12557" t="s">
        <v>14</v>
      </c>
      <c r="N12557" t="s">
        <v>1367</v>
      </c>
      <c r="O12557">
        <f t="shared" si="196"/>
        <v>1</v>
      </c>
      <c r="P12557" t="s">
        <v>1488</v>
      </c>
      <c r="Q12557" t="s">
        <v>1587</v>
      </c>
      <c r="R12557" t="s">
        <v>1588</v>
      </c>
    </row>
    <row r="12558" spans="1:18" x14ac:dyDescent="0.4">
      <c r="A12558" t="s">
        <v>1</v>
      </c>
      <c r="B12558" t="s">
        <v>2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 t="s">
        <v>1590</v>
      </c>
      <c r="I12558">
        <v>1</v>
      </c>
      <c r="J12558">
        <v>1</v>
      </c>
      <c r="K12558">
        <v>1</v>
      </c>
      <c r="L12558" t="s">
        <v>1268</v>
      </c>
      <c r="M12558" t="s">
        <v>14</v>
      </c>
      <c r="N12558" t="s">
        <v>1367</v>
      </c>
      <c r="O12558">
        <f t="shared" si="196"/>
        <v>1</v>
      </c>
      <c r="P12558" t="s">
        <v>1488</v>
      </c>
      <c r="Q12558" t="s">
        <v>1587</v>
      </c>
      <c r="R12558" t="s">
        <v>1588</v>
      </c>
    </row>
    <row r="12559" spans="1:18" x14ac:dyDescent="0.4">
      <c r="A12559" t="s">
        <v>802</v>
      </c>
      <c r="B12559" t="s">
        <v>803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 t="s">
        <v>1589</v>
      </c>
      <c r="I12559">
        <v>1</v>
      </c>
      <c r="J12559">
        <v>1</v>
      </c>
      <c r="K12559">
        <v>1</v>
      </c>
      <c r="L12559" t="s">
        <v>588</v>
      </c>
      <c r="M12559" t="s">
        <v>9</v>
      </c>
      <c r="N12559" t="s">
        <v>589</v>
      </c>
      <c r="O12559">
        <f t="shared" si="196"/>
        <v>1</v>
      </c>
      <c r="P12559" t="s">
        <v>1488</v>
      </c>
      <c r="Q12559" t="s">
        <v>1587</v>
      </c>
      <c r="R12559" t="s">
        <v>1588</v>
      </c>
    </row>
    <row r="12560" spans="1:18" x14ac:dyDescent="0.4">
      <c r="A12560" t="s">
        <v>438</v>
      </c>
      <c r="B12560" t="s">
        <v>439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 t="s">
        <v>1589</v>
      </c>
      <c r="I12560">
        <v>1</v>
      </c>
      <c r="J12560">
        <v>1</v>
      </c>
      <c r="K12560">
        <v>1</v>
      </c>
      <c r="L12560" t="s">
        <v>97</v>
      </c>
      <c r="M12560" t="s">
        <v>17</v>
      </c>
      <c r="N12560" t="s">
        <v>1368</v>
      </c>
      <c r="O12560">
        <f t="shared" si="196"/>
        <v>1</v>
      </c>
      <c r="P12560" t="s">
        <v>1488</v>
      </c>
      <c r="Q12560" t="s">
        <v>1587</v>
      </c>
      <c r="R12560" t="s">
        <v>1588</v>
      </c>
    </row>
    <row r="12561" spans="1:18" x14ac:dyDescent="0.4">
      <c r="A12561" t="s">
        <v>1233</v>
      </c>
      <c r="B12561" t="s">
        <v>1234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 t="s">
        <v>1590</v>
      </c>
      <c r="I12561">
        <v>1</v>
      </c>
      <c r="J12561">
        <v>1</v>
      </c>
      <c r="K12561">
        <v>1</v>
      </c>
      <c r="L12561" t="s">
        <v>97</v>
      </c>
      <c r="M12561" t="s">
        <v>17</v>
      </c>
      <c r="N12561" t="s">
        <v>1368</v>
      </c>
      <c r="O12561">
        <f t="shared" si="196"/>
        <v>1</v>
      </c>
      <c r="P12561" t="s">
        <v>1488</v>
      </c>
      <c r="Q12561" t="s">
        <v>1587</v>
      </c>
      <c r="R12561" t="s">
        <v>1588</v>
      </c>
    </row>
    <row r="12562" spans="1:18" x14ac:dyDescent="0.4">
      <c r="A12562" t="s">
        <v>802</v>
      </c>
      <c r="B12562" t="s">
        <v>803</v>
      </c>
      <c r="C12562">
        <v>1</v>
      </c>
      <c r="D12562">
        <v>1</v>
      </c>
      <c r="E12562">
        <v>1</v>
      </c>
      <c r="F12562">
        <v>1</v>
      </c>
      <c r="G12562">
        <v>1</v>
      </c>
      <c r="H12562" t="s">
        <v>1589</v>
      </c>
      <c r="I12562">
        <v>1</v>
      </c>
      <c r="J12562">
        <v>1</v>
      </c>
      <c r="K12562">
        <v>1</v>
      </c>
      <c r="L12562" t="s">
        <v>338</v>
      </c>
      <c r="M12562" t="s">
        <v>14</v>
      </c>
      <c r="N12562" t="s">
        <v>1048</v>
      </c>
      <c r="O12562">
        <f t="shared" si="196"/>
        <v>1</v>
      </c>
      <c r="P12562" t="s">
        <v>1488</v>
      </c>
      <c r="Q12562" t="s">
        <v>1587</v>
      </c>
      <c r="R12562" t="s">
        <v>1588</v>
      </c>
    </row>
    <row r="12563" spans="1:18" x14ac:dyDescent="0.4">
      <c r="A12563" t="s">
        <v>812</v>
      </c>
      <c r="B12563" t="s">
        <v>813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 t="s">
        <v>1589</v>
      </c>
      <c r="I12563">
        <v>1</v>
      </c>
      <c r="J12563">
        <v>1</v>
      </c>
      <c r="K12563">
        <v>1</v>
      </c>
      <c r="L12563" t="s">
        <v>338</v>
      </c>
      <c r="M12563" t="s">
        <v>14</v>
      </c>
      <c r="N12563" t="s">
        <v>1048</v>
      </c>
      <c r="O12563">
        <f t="shared" si="196"/>
        <v>1</v>
      </c>
      <c r="P12563" t="s">
        <v>1488</v>
      </c>
      <c r="Q12563" t="s">
        <v>1587</v>
      </c>
      <c r="R12563" t="s">
        <v>1588</v>
      </c>
    </row>
    <row r="12564" spans="1:18" x14ac:dyDescent="0.4">
      <c r="A12564" t="s">
        <v>438</v>
      </c>
      <c r="B12564" t="s">
        <v>439</v>
      </c>
      <c r="C12564">
        <v>1</v>
      </c>
      <c r="D12564">
        <v>1</v>
      </c>
      <c r="E12564">
        <v>1</v>
      </c>
      <c r="F12564">
        <v>1</v>
      </c>
      <c r="G12564">
        <v>1</v>
      </c>
      <c r="H12564" t="s">
        <v>1590</v>
      </c>
      <c r="I12564">
        <v>1</v>
      </c>
      <c r="J12564">
        <v>1</v>
      </c>
      <c r="K12564">
        <v>1</v>
      </c>
      <c r="L12564" t="s">
        <v>338</v>
      </c>
      <c r="M12564" t="s">
        <v>17</v>
      </c>
      <c r="N12564" t="s">
        <v>636</v>
      </c>
      <c r="O12564">
        <f t="shared" si="196"/>
        <v>1</v>
      </c>
      <c r="P12564" t="s">
        <v>1488</v>
      </c>
      <c r="Q12564" t="s">
        <v>1587</v>
      </c>
      <c r="R12564" t="s">
        <v>1588</v>
      </c>
    </row>
    <row r="12565" spans="1:18" x14ac:dyDescent="0.4">
      <c r="A12565" t="s">
        <v>608</v>
      </c>
      <c r="B12565" t="s">
        <v>609</v>
      </c>
      <c r="C12565">
        <v>1</v>
      </c>
      <c r="D12565">
        <v>1</v>
      </c>
      <c r="E12565">
        <v>1</v>
      </c>
      <c r="F12565">
        <v>1</v>
      </c>
      <c r="G12565">
        <v>1</v>
      </c>
      <c r="H12565" t="s">
        <v>1589</v>
      </c>
      <c r="I12565">
        <v>1</v>
      </c>
      <c r="J12565">
        <v>1</v>
      </c>
      <c r="K12565">
        <v>1</v>
      </c>
      <c r="L12565" t="s">
        <v>468</v>
      </c>
      <c r="M12565" t="s">
        <v>14</v>
      </c>
      <c r="N12565" t="s">
        <v>469</v>
      </c>
      <c r="O12565">
        <f t="shared" si="196"/>
        <v>1</v>
      </c>
      <c r="P12565" t="s">
        <v>1488</v>
      </c>
      <c r="Q12565" t="s">
        <v>1587</v>
      </c>
      <c r="R12565" t="s">
        <v>1588</v>
      </c>
    </row>
    <row r="12566" spans="1:18" x14ac:dyDescent="0.4">
      <c r="A12566" t="s">
        <v>1129</v>
      </c>
      <c r="B12566" t="s">
        <v>1130</v>
      </c>
      <c r="C12566">
        <v>1</v>
      </c>
      <c r="D12566">
        <v>1</v>
      </c>
      <c r="E12566">
        <v>1</v>
      </c>
      <c r="F12566">
        <v>1</v>
      </c>
      <c r="G12566">
        <v>1</v>
      </c>
      <c r="H12566" t="s">
        <v>1589</v>
      </c>
      <c r="I12566">
        <v>1</v>
      </c>
      <c r="J12566">
        <v>1</v>
      </c>
      <c r="K12566">
        <v>1</v>
      </c>
      <c r="L12566" t="s">
        <v>25</v>
      </c>
      <c r="M12566" t="s">
        <v>9</v>
      </c>
      <c r="N12566" t="s">
        <v>1276</v>
      </c>
      <c r="O12566">
        <f t="shared" si="196"/>
        <v>1</v>
      </c>
      <c r="P12566" t="s">
        <v>1488</v>
      </c>
      <c r="Q12566" t="s">
        <v>1587</v>
      </c>
      <c r="R12566" t="s">
        <v>1588</v>
      </c>
    </row>
    <row r="12567" spans="1:18" x14ac:dyDescent="0.4">
      <c r="A12567" t="s">
        <v>1</v>
      </c>
      <c r="B12567" t="s">
        <v>2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 t="s">
        <v>1590</v>
      </c>
      <c r="I12567">
        <v>1</v>
      </c>
      <c r="J12567">
        <v>1</v>
      </c>
      <c r="K12567">
        <v>1</v>
      </c>
      <c r="L12567" t="s">
        <v>25</v>
      </c>
      <c r="M12567" t="s">
        <v>9</v>
      </c>
      <c r="N12567" t="s">
        <v>1276</v>
      </c>
      <c r="O12567">
        <f t="shared" si="196"/>
        <v>1</v>
      </c>
      <c r="P12567" t="s">
        <v>1488</v>
      </c>
      <c r="Q12567" t="s">
        <v>1587</v>
      </c>
      <c r="R12567" t="s">
        <v>1588</v>
      </c>
    </row>
    <row r="12568" spans="1:18" x14ac:dyDescent="0.4">
      <c r="A12568" t="s">
        <v>438</v>
      </c>
      <c r="B12568" t="s">
        <v>439</v>
      </c>
      <c r="C12568">
        <v>1</v>
      </c>
      <c r="D12568">
        <v>1</v>
      </c>
      <c r="E12568">
        <v>1</v>
      </c>
      <c r="F12568">
        <v>1</v>
      </c>
      <c r="G12568">
        <v>1</v>
      </c>
      <c r="H12568" t="s">
        <v>1590</v>
      </c>
      <c r="I12568">
        <v>1</v>
      </c>
      <c r="J12568">
        <v>1</v>
      </c>
      <c r="K12568">
        <v>1</v>
      </c>
      <c r="L12568" t="s">
        <v>25</v>
      </c>
      <c r="M12568" t="s">
        <v>14</v>
      </c>
      <c r="N12568" t="s">
        <v>552</v>
      </c>
      <c r="O12568">
        <f t="shared" si="196"/>
        <v>1</v>
      </c>
      <c r="P12568" t="s">
        <v>1488</v>
      </c>
      <c r="Q12568" t="s">
        <v>1587</v>
      </c>
      <c r="R12568" t="s">
        <v>1588</v>
      </c>
    </row>
    <row r="12569" spans="1:18" x14ac:dyDescent="0.4">
      <c r="A12569" t="s">
        <v>812</v>
      </c>
      <c r="B12569" t="s">
        <v>813</v>
      </c>
      <c r="C12569">
        <v>1</v>
      </c>
      <c r="D12569">
        <v>1</v>
      </c>
      <c r="E12569">
        <v>1</v>
      </c>
      <c r="F12569">
        <v>1</v>
      </c>
      <c r="G12569">
        <v>1</v>
      </c>
      <c r="H12569" t="s">
        <v>1589</v>
      </c>
      <c r="I12569">
        <v>1</v>
      </c>
      <c r="J12569">
        <v>1</v>
      </c>
      <c r="K12569">
        <v>1</v>
      </c>
      <c r="L12569" t="s">
        <v>25</v>
      </c>
      <c r="M12569" t="s">
        <v>17</v>
      </c>
      <c r="N12569" t="s">
        <v>948</v>
      </c>
      <c r="O12569">
        <f t="shared" si="196"/>
        <v>1</v>
      </c>
      <c r="P12569" t="s">
        <v>1488</v>
      </c>
      <c r="Q12569" t="s">
        <v>1587</v>
      </c>
      <c r="R12569" t="s">
        <v>1588</v>
      </c>
    </row>
    <row r="12570" spans="1:18" x14ac:dyDescent="0.4">
      <c r="A12570" t="s">
        <v>802</v>
      </c>
      <c r="B12570" t="s">
        <v>803</v>
      </c>
      <c r="C12570">
        <v>1</v>
      </c>
      <c r="D12570">
        <v>1</v>
      </c>
      <c r="E12570">
        <v>1</v>
      </c>
      <c r="F12570">
        <v>1</v>
      </c>
      <c r="G12570">
        <v>1</v>
      </c>
      <c r="H12570" t="s">
        <v>1590</v>
      </c>
      <c r="I12570">
        <v>1</v>
      </c>
      <c r="J12570">
        <v>1</v>
      </c>
      <c r="K12570">
        <v>1</v>
      </c>
      <c r="L12570" t="s">
        <v>351</v>
      </c>
      <c r="M12570" t="s">
        <v>9</v>
      </c>
      <c r="N12570" t="s">
        <v>622</v>
      </c>
      <c r="O12570">
        <f t="shared" si="196"/>
        <v>1</v>
      </c>
      <c r="P12570" t="s">
        <v>1488</v>
      </c>
      <c r="Q12570" t="s">
        <v>1587</v>
      </c>
      <c r="R12570" t="s">
        <v>1588</v>
      </c>
    </row>
    <row r="12571" spans="1:18" x14ac:dyDescent="0.4">
      <c r="A12571" t="s">
        <v>1233</v>
      </c>
      <c r="B12571" t="s">
        <v>1234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 t="s">
        <v>1590</v>
      </c>
      <c r="I12571">
        <v>1</v>
      </c>
      <c r="J12571">
        <v>1</v>
      </c>
      <c r="K12571">
        <v>1</v>
      </c>
      <c r="L12571" t="s">
        <v>415</v>
      </c>
      <c r="M12571" t="s">
        <v>9</v>
      </c>
      <c r="N12571" t="s">
        <v>602</v>
      </c>
      <c r="O12571">
        <f t="shared" si="196"/>
        <v>1</v>
      </c>
      <c r="P12571" t="s">
        <v>1488</v>
      </c>
      <c r="Q12571" t="s">
        <v>1587</v>
      </c>
      <c r="R12571" t="s">
        <v>1588</v>
      </c>
    </row>
    <row r="12572" spans="1:18" x14ac:dyDescent="0.4">
      <c r="A12572" t="s">
        <v>802</v>
      </c>
      <c r="B12572" t="s">
        <v>803</v>
      </c>
      <c r="C12572">
        <v>1</v>
      </c>
      <c r="D12572">
        <v>1</v>
      </c>
      <c r="E12572">
        <v>1</v>
      </c>
      <c r="F12572">
        <v>1</v>
      </c>
      <c r="G12572">
        <v>1</v>
      </c>
      <c r="H12572" t="s">
        <v>1589</v>
      </c>
      <c r="I12572">
        <v>1</v>
      </c>
      <c r="J12572">
        <v>1</v>
      </c>
      <c r="K12572">
        <v>1</v>
      </c>
      <c r="L12572" t="s">
        <v>415</v>
      </c>
      <c r="M12572" t="s">
        <v>14</v>
      </c>
      <c r="N12572" t="s">
        <v>732</v>
      </c>
      <c r="O12572">
        <f t="shared" si="196"/>
        <v>1</v>
      </c>
      <c r="P12572" t="s">
        <v>1488</v>
      </c>
      <c r="Q12572" t="s">
        <v>1587</v>
      </c>
      <c r="R12572" t="s">
        <v>1588</v>
      </c>
    </row>
    <row r="12573" spans="1:18" x14ac:dyDescent="0.4">
      <c r="A12573" t="s">
        <v>1489</v>
      </c>
      <c r="B12573" t="s">
        <v>1490</v>
      </c>
      <c r="C12573">
        <v>1</v>
      </c>
      <c r="D12573">
        <v>1</v>
      </c>
      <c r="E12573">
        <v>1</v>
      </c>
      <c r="F12573">
        <v>1</v>
      </c>
      <c r="G12573">
        <v>1</v>
      </c>
      <c r="H12573" t="s">
        <v>1589</v>
      </c>
      <c r="I12573">
        <v>1</v>
      </c>
      <c r="J12573">
        <v>1</v>
      </c>
      <c r="K12573">
        <v>1</v>
      </c>
      <c r="L12573" t="s">
        <v>415</v>
      </c>
      <c r="M12573" t="s">
        <v>14</v>
      </c>
      <c r="N12573" t="s">
        <v>732</v>
      </c>
      <c r="O12573">
        <f t="shared" si="196"/>
        <v>1</v>
      </c>
      <c r="P12573" t="s">
        <v>1488</v>
      </c>
      <c r="Q12573" t="s">
        <v>1587</v>
      </c>
      <c r="R12573" t="s">
        <v>1588</v>
      </c>
    </row>
    <row r="12574" spans="1:18" x14ac:dyDescent="0.4">
      <c r="A12574" t="s">
        <v>608</v>
      </c>
      <c r="B12574" t="s">
        <v>609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 t="s">
        <v>1589</v>
      </c>
      <c r="I12574">
        <v>1</v>
      </c>
      <c r="J12574">
        <v>1</v>
      </c>
      <c r="K12574">
        <v>1</v>
      </c>
      <c r="L12574" t="s">
        <v>150</v>
      </c>
      <c r="M12574" t="s">
        <v>49</v>
      </c>
      <c r="N12574" t="s">
        <v>1437</v>
      </c>
      <c r="O12574">
        <f t="shared" si="196"/>
        <v>1</v>
      </c>
      <c r="P12574" t="s">
        <v>1488</v>
      </c>
      <c r="Q12574" t="s">
        <v>1587</v>
      </c>
      <c r="R12574" t="s">
        <v>1588</v>
      </c>
    </row>
    <row r="12575" spans="1:18" x14ac:dyDescent="0.4">
      <c r="A12575" t="s">
        <v>802</v>
      </c>
      <c r="B12575" t="s">
        <v>803</v>
      </c>
      <c r="C12575">
        <v>1</v>
      </c>
      <c r="D12575">
        <v>1</v>
      </c>
      <c r="E12575">
        <v>1</v>
      </c>
      <c r="F12575">
        <v>1</v>
      </c>
      <c r="G12575">
        <v>1</v>
      </c>
      <c r="H12575" t="s">
        <v>1589</v>
      </c>
      <c r="I12575">
        <v>1</v>
      </c>
      <c r="J12575">
        <v>1</v>
      </c>
      <c r="K12575">
        <v>1</v>
      </c>
      <c r="L12575" t="s">
        <v>150</v>
      </c>
      <c r="M12575" t="s">
        <v>9</v>
      </c>
      <c r="N12575" t="s">
        <v>151</v>
      </c>
      <c r="O12575">
        <f t="shared" si="196"/>
        <v>1</v>
      </c>
      <c r="P12575" t="s">
        <v>1488</v>
      </c>
      <c r="Q12575" t="s">
        <v>1587</v>
      </c>
      <c r="R12575" t="s">
        <v>1588</v>
      </c>
    </row>
    <row r="12576" spans="1:18" x14ac:dyDescent="0.4">
      <c r="A12576" t="s">
        <v>1156</v>
      </c>
      <c r="B12576" t="s">
        <v>1157</v>
      </c>
      <c r="C12576">
        <v>1</v>
      </c>
      <c r="D12576">
        <v>1</v>
      </c>
      <c r="E12576">
        <v>1</v>
      </c>
      <c r="F12576">
        <v>1</v>
      </c>
      <c r="G12576">
        <v>1</v>
      </c>
      <c r="H12576" t="s">
        <v>1589</v>
      </c>
      <c r="I12576">
        <v>1</v>
      </c>
      <c r="J12576">
        <v>1</v>
      </c>
      <c r="K12576">
        <v>1</v>
      </c>
      <c r="L12576" t="s">
        <v>150</v>
      </c>
      <c r="M12576" t="s">
        <v>14</v>
      </c>
      <c r="N12576" t="s">
        <v>867</v>
      </c>
      <c r="O12576">
        <f t="shared" si="196"/>
        <v>1</v>
      </c>
      <c r="P12576" t="s">
        <v>1488</v>
      </c>
      <c r="Q12576" t="s">
        <v>1587</v>
      </c>
      <c r="R12576" t="s">
        <v>1588</v>
      </c>
    </row>
    <row r="12577" spans="1:18" x14ac:dyDescent="0.4">
      <c r="A12577" t="s">
        <v>802</v>
      </c>
      <c r="B12577" t="s">
        <v>803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 t="s">
        <v>1589</v>
      </c>
      <c r="I12577">
        <v>1</v>
      </c>
      <c r="J12577">
        <v>1</v>
      </c>
      <c r="K12577">
        <v>1</v>
      </c>
      <c r="L12577" t="s">
        <v>148</v>
      </c>
      <c r="M12577" t="s">
        <v>14</v>
      </c>
      <c r="N12577" t="s">
        <v>558</v>
      </c>
      <c r="O12577">
        <f t="shared" si="196"/>
        <v>1</v>
      </c>
      <c r="P12577" t="s">
        <v>1488</v>
      </c>
      <c r="Q12577" t="s">
        <v>1587</v>
      </c>
      <c r="R12577" t="s">
        <v>1588</v>
      </c>
    </row>
    <row r="12578" spans="1:18" x14ac:dyDescent="0.4">
      <c r="A12578" t="s">
        <v>438</v>
      </c>
      <c r="B12578" t="s">
        <v>439</v>
      </c>
      <c r="C12578">
        <v>1</v>
      </c>
      <c r="D12578">
        <v>1</v>
      </c>
      <c r="E12578">
        <v>1</v>
      </c>
      <c r="F12578">
        <v>1</v>
      </c>
      <c r="G12578">
        <v>1</v>
      </c>
      <c r="H12578" t="s">
        <v>1589</v>
      </c>
      <c r="I12578">
        <v>1</v>
      </c>
      <c r="J12578">
        <v>1</v>
      </c>
      <c r="K12578">
        <v>1</v>
      </c>
      <c r="L12578" t="s">
        <v>80</v>
      </c>
      <c r="M12578" t="s">
        <v>9</v>
      </c>
      <c r="N12578" t="s">
        <v>168</v>
      </c>
      <c r="O12578">
        <f t="shared" si="196"/>
        <v>1</v>
      </c>
      <c r="P12578" t="s">
        <v>1488</v>
      </c>
      <c r="Q12578" t="s">
        <v>1587</v>
      </c>
      <c r="R12578" t="s">
        <v>1588</v>
      </c>
    </row>
    <row r="12579" spans="1:18" x14ac:dyDescent="0.4">
      <c r="A12579" t="s">
        <v>1489</v>
      </c>
      <c r="B12579" t="s">
        <v>1490</v>
      </c>
      <c r="C12579">
        <v>1</v>
      </c>
      <c r="D12579">
        <v>1</v>
      </c>
      <c r="E12579">
        <v>1</v>
      </c>
      <c r="F12579">
        <v>1</v>
      </c>
      <c r="G12579">
        <v>1</v>
      </c>
      <c r="H12579" t="s">
        <v>1589</v>
      </c>
      <c r="I12579">
        <v>1</v>
      </c>
      <c r="J12579">
        <v>1</v>
      </c>
      <c r="K12579">
        <v>1</v>
      </c>
      <c r="L12579" t="s">
        <v>80</v>
      </c>
      <c r="M12579" t="s">
        <v>9</v>
      </c>
      <c r="N12579" t="s">
        <v>168</v>
      </c>
      <c r="O12579">
        <f t="shared" si="196"/>
        <v>1</v>
      </c>
      <c r="P12579" t="s">
        <v>1488</v>
      </c>
      <c r="Q12579" t="s">
        <v>1587</v>
      </c>
      <c r="R12579" t="s">
        <v>1588</v>
      </c>
    </row>
    <row r="12580" spans="1:18" x14ac:dyDescent="0.4">
      <c r="A12580" t="s">
        <v>689</v>
      </c>
      <c r="B12580" t="s">
        <v>690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 t="s">
        <v>1590</v>
      </c>
      <c r="I12580">
        <v>1</v>
      </c>
      <c r="J12580">
        <v>1</v>
      </c>
      <c r="K12580">
        <v>1</v>
      </c>
      <c r="L12580" t="s">
        <v>616</v>
      </c>
      <c r="M12580" t="s">
        <v>9</v>
      </c>
      <c r="N12580" t="s">
        <v>617</v>
      </c>
      <c r="O12580">
        <f t="shared" si="196"/>
        <v>1</v>
      </c>
      <c r="P12580" t="s">
        <v>1488</v>
      </c>
      <c r="Q12580" t="s">
        <v>1587</v>
      </c>
      <c r="R12580" t="s">
        <v>1588</v>
      </c>
    </row>
    <row r="12581" spans="1:18" x14ac:dyDescent="0.4">
      <c r="A12581" t="s">
        <v>689</v>
      </c>
      <c r="B12581" t="s">
        <v>690</v>
      </c>
      <c r="C12581">
        <v>1</v>
      </c>
      <c r="D12581">
        <v>1</v>
      </c>
      <c r="E12581">
        <v>1</v>
      </c>
      <c r="F12581">
        <v>1</v>
      </c>
      <c r="G12581">
        <v>1</v>
      </c>
      <c r="H12581" t="s">
        <v>1589</v>
      </c>
      <c r="I12581">
        <v>1</v>
      </c>
      <c r="J12581">
        <v>1</v>
      </c>
      <c r="K12581">
        <v>1</v>
      </c>
      <c r="L12581" t="s">
        <v>538</v>
      </c>
      <c r="M12581" t="s">
        <v>9</v>
      </c>
      <c r="N12581" t="s">
        <v>670</v>
      </c>
      <c r="O12581">
        <f t="shared" si="196"/>
        <v>1</v>
      </c>
      <c r="P12581" t="s">
        <v>1488</v>
      </c>
      <c r="Q12581" t="s">
        <v>1587</v>
      </c>
      <c r="R12581" t="s">
        <v>1588</v>
      </c>
    </row>
    <row r="12582" spans="1:18" x14ac:dyDescent="0.4">
      <c r="A12582" t="s">
        <v>438</v>
      </c>
      <c r="B12582" t="s">
        <v>439</v>
      </c>
      <c r="C12582">
        <v>1</v>
      </c>
      <c r="D12582">
        <v>1</v>
      </c>
      <c r="E12582">
        <v>1</v>
      </c>
      <c r="F12582">
        <v>1</v>
      </c>
      <c r="G12582">
        <v>1</v>
      </c>
      <c r="H12582" t="s">
        <v>1589</v>
      </c>
      <c r="I12582">
        <v>1</v>
      </c>
      <c r="J12582">
        <v>1</v>
      </c>
      <c r="K12582">
        <v>1</v>
      </c>
      <c r="L12582" t="s">
        <v>538</v>
      </c>
      <c r="M12582" t="s">
        <v>9</v>
      </c>
      <c r="N12582" t="s">
        <v>670</v>
      </c>
      <c r="O12582">
        <f t="shared" si="196"/>
        <v>1</v>
      </c>
      <c r="P12582" t="s">
        <v>1488</v>
      </c>
      <c r="Q12582" t="s">
        <v>1587</v>
      </c>
      <c r="R12582" t="s">
        <v>1588</v>
      </c>
    </row>
    <row r="12583" spans="1:18" x14ac:dyDescent="0.4">
      <c r="A12583" t="s">
        <v>1</v>
      </c>
      <c r="B12583" t="s">
        <v>2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 t="s">
        <v>1589</v>
      </c>
      <c r="I12583">
        <v>1</v>
      </c>
      <c r="J12583">
        <v>1</v>
      </c>
      <c r="K12583">
        <v>1</v>
      </c>
      <c r="L12583" t="s">
        <v>538</v>
      </c>
      <c r="M12583" t="s">
        <v>17</v>
      </c>
      <c r="N12583" t="s">
        <v>1303</v>
      </c>
      <c r="O12583">
        <f t="shared" si="196"/>
        <v>1</v>
      </c>
      <c r="P12583" t="s">
        <v>1488</v>
      </c>
      <c r="Q12583" t="s">
        <v>1587</v>
      </c>
      <c r="R12583" t="s">
        <v>1588</v>
      </c>
    </row>
    <row r="12584" spans="1:18" x14ac:dyDescent="0.4">
      <c r="A12584" t="s">
        <v>371</v>
      </c>
      <c r="B12584" t="s">
        <v>372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 t="s">
        <v>1590</v>
      </c>
      <c r="I12584">
        <v>1</v>
      </c>
      <c r="J12584">
        <v>1</v>
      </c>
      <c r="K12584">
        <v>1</v>
      </c>
      <c r="L12584" t="s">
        <v>325</v>
      </c>
      <c r="M12584" t="s">
        <v>17</v>
      </c>
      <c r="N12584" t="s">
        <v>604</v>
      </c>
      <c r="O12584">
        <f t="shared" si="196"/>
        <v>1</v>
      </c>
      <c r="P12584" t="s">
        <v>1488</v>
      </c>
      <c r="Q12584" t="s">
        <v>1587</v>
      </c>
      <c r="R12584" t="s">
        <v>1588</v>
      </c>
    </row>
    <row r="12585" spans="1:18" x14ac:dyDescent="0.4">
      <c r="A12585" t="s">
        <v>1129</v>
      </c>
      <c r="B12585" t="s">
        <v>1130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 t="s">
        <v>1589</v>
      </c>
      <c r="I12585">
        <v>1</v>
      </c>
      <c r="J12585">
        <v>1</v>
      </c>
      <c r="K12585">
        <v>1</v>
      </c>
      <c r="L12585" t="s">
        <v>117</v>
      </c>
      <c r="M12585" t="s">
        <v>9</v>
      </c>
      <c r="N12585" t="s">
        <v>118</v>
      </c>
      <c r="O12585">
        <f t="shared" si="196"/>
        <v>1</v>
      </c>
      <c r="P12585" t="s">
        <v>1488</v>
      </c>
      <c r="Q12585" t="s">
        <v>1587</v>
      </c>
      <c r="R12585" t="s">
        <v>1588</v>
      </c>
    </row>
    <row r="12586" spans="1:18" x14ac:dyDescent="0.4">
      <c r="A12586" t="s">
        <v>1</v>
      </c>
      <c r="B12586" t="s">
        <v>2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 t="s">
        <v>1590</v>
      </c>
      <c r="I12586">
        <v>1</v>
      </c>
      <c r="J12586">
        <v>1</v>
      </c>
      <c r="K12586">
        <v>1</v>
      </c>
      <c r="L12586" t="s">
        <v>117</v>
      </c>
      <c r="M12586" t="s">
        <v>9</v>
      </c>
      <c r="N12586" t="s">
        <v>118</v>
      </c>
      <c r="O12586">
        <f t="shared" si="196"/>
        <v>1</v>
      </c>
      <c r="P12586" t="s">
        <v>1488</v>
      </c>
      <c r="Q12586" t="s">
        <v>1587</v>
      </c>
      <c r="R12586" t="s">
        <v>1588</v>
      </c>
    </row>
    <row r="12587" spans="1:18" x14ac:dyDescent="0.4">
      <c r="A12587" t="s">
        <v>438</v>
      </c>
      <c r="B12587" t="s">
        <v>439</v>
      </c>
      <c r="C12587">
        <v>1</v>
      </c>
      <c r="D12587">
        <v>1</v>
      </c>
      <c r="E12587">
        <v>1</v>
      </c>
      <c r="F12587">
        <v>1</v>
      </c>
      <c r="G12587">
        <v>1</v>
      </c>
      <c r="H12587" t="s">
        <v>1589</v>
      </c>
      <c r="I12587">
        <v>1</v>
      </c>
      <c r="J12587">
        <v>1</v>
      </c>
      <c r="K12587">
        <v>1</v>
      </c>
      <c r="L12587" t="s">
        <v>117</v>
      </c>
      <c r="M12587" t="s">
        <v>17</v>
      </c>
      <c r="N12587" t="s">
        <v>800</v>
      </c>
      <c r="O12587">
        <f t="shared" si="196"/>
        <v>1</v>
      </c>
      <c r="P12587" t="s">
        <v>1488</v>
      </c>
      <c r="Q12587" t="s">
        <v>1587</v>
      </c>
      <c r="R12587" t="s">
        <v>1588</v>
      </c>
    </row>
    <row r="12588" spans="1:18" x14ac:dyDescent="0.4">
      <c r="A12588" t="s">
        <v>990</v>
      </c>
      <c r="B12588" t="s">
        <v>991</v>
      </c>
      <c r="C12588">
        <v>1</v>
      </c>
      <c r="D12588">
        <v>1</v>
      </c>
      <c r="E12588">
        <v>1</v>
      </c>
      <c r="F12588">
        <v>1</v>
      </c>
      <c r="G12588">
        <v>1</v>
      </c>
      <c r="H12588" t="s">
        <v>1590</v>
      </c>
      <c r="I12588">
        <v>1</v>
      </c>
      <c r="J12588">
        <v>1</v>
      </c>
      <c r="K12588">
        <v>1</v>
      </c>
      <c r="L12588" t="s">
        <v>567</v>
      </c>
      <c r="M12588" t="s">
        <v>9</v>
      </c>
      <c r="N12588" t="s">
        <v>1470</v>
      </c>
      <c r="O12588">
        <f t="shared" si="196"/>
        <v>1</v>
      </c>
      <c r="P12588" t="s">
        <v>1488</v>
      </c>
      <c r="Q12588" t="s">
        <v>1587</v>
      </c>
      <c r="R12588" t="s">
        <v>1588</v>
      </c>
    </row>
    <row r="12589" spans="1:18" x14ac:dyDescent="0.4">
      <c r="A12589" t="s">
        <v>802</v>
      </c>
      <c r="B12589" t="s">
        <v>803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 t="s">
        <v>1589</v>
      </c>
      <c r="I12589">
        <v>1</v>
      </c>
      <c r="J12589">
        <v>1</v>
      </c>
      <c r="K12589">
        <v>1</v>
      </c>
      <c r="L12589" t="s">
        <v>42</v>
      </c>
      <c r="M12589" t="s">
        <v>14</v>
      </c>
      <c r="N12589" t="s">
        <v>480</v>
      </c>
      <c r="O12589">
        <f t="shared" si="196"/>
        <v>1</v>
      </c>
      <c r="P12589" t="s">
        <v>1488</v>
      </c>
      <c r="Q12589" t="s">
        <v>1587</v>
      </c>
      <c r="R12589" t="s">
        <v>1588</v>
      </c>
    </row>
    <row r="12590" spans="1:18" x14ac:dyDescent="0.4">
      <c r="A12590" t="s">
        <v>1156</v>
      </c>
      <c r="B12590" t="s">
        <v>1157</v>
      </c>
      <c r="C12590">
        <v>1</v>
      </c>
      <c r="D12590">
        <v>1</v>
      </c>
      <c r="E12590">
        <v>1</v>
      </c>
      <c r="F12590">
        <v>1</v>
      </c>
      <c r="G12590">
        <v>1</v>
      </c>
      <c r="H12590" t="s">
        <v>1589</v>
      </c>
      <c r="I12590">
        <v>1</v>
      </c>
      <c r="J12590">
        <v>1</v>
      </c>
      <c r="K12590">
        <v>1</v>
      </c>
      <c r="L12590" t="s">
        <v>42</v>
      </c>
      <c r="M12590" t="s">
        <v>14</v>
      </c>
      <c r="N12590" t="s">
        <v>480</v>
      </c>
      <c r="O12590">
        <f t="shared" si="196"/>
        <v>1</v>
      </c>
      <c r="P12590" t="s">
        <v>1488</v>
      </c>
      <c r="Q12590" t="s">
        <v>1587</v>
      </c>
      <c r="R12590" t="s">
        <v>1588</v>
      </c>
    </row>
    <row r="12591" spans="1:18" x14ac:dyDescent="0.4">
      <c r="A12591" t="s">
        <v>1</v>
      </c>
      <c r="B12591" t="s">
        <v>2</v>
      </c>
      <c r="C12591">
        <v>1</v>
      </c>
      <c r="D12591">
        <v>1</v>
      </c>
      <c r="E12591">
        <v>1</v>
      </c>
      <c r="F12591">
        <v>1</v>
      </c>
      <c r="G12591">
        <v>1</v>
      </c>
      <c r="H12591" t="s">
        <v>1589</v>
      </c>
      <c r="I12591">
        <v>1</v>
      </c>
      <c r="J12591">
        <v>1</v>
      </c>
      <c r="K12591">
        <v>1</v>
      </c>
      <c r="L12591" t="s">
        <v>453</v>
      </c>
      <c r="M12591" t="s">
        <v>9</v>
      </c>
      <c r="N12591" t="s">
        <v>454</v>
      </c>
      <c r="O12591">
        <f t="shared" si="196"/>
        <v>1</v>
      </c>
      <c r="P12591" t="s">
        <v>1488</v>
      </c>
      <c r="Q12591" t="s">
        <v>1587</v>
      </c>
      <c r="R12591" t="s">
        <v>1588</v>
      </c>
    </row>
    <row r="12592" spans="1:18" x14ac:dyDescent="0.4">
      <c r="A12592" t="s">
        <v>689</v>
      </c>
      <c r="B12592" t="s">
        <v>690</v>
      </c>
      <c r="C12592">
        <v>1</v>
      </c>
      <c r="D12592">
        <v>1</v>
      </c>
      <c r="E12592">
        <v>1</v>
      </c>
      <c r="F12592">
        <v>1</v>
      </c>
      <c r="G12592">
        <v>1</v>
      </c>
      <c r="H12592" t="s">
        <v>1589</v>
      </c>
      <c r="I12592">
        <v>1</v>
      </c>
      <c r="J12592">
        <v>1</v>
      </c>
      <c r="K12592">
        <v>1</v>
      </c>
      <c r="L12592" t="s">
        <v>687</v>
      </c>
      <c r="M12592" t="s">
        <v>49</v>
      </c>
      <c r="N12592" t="s">
        <v>736</v>
      </c>
      <c r="O12592">
        <f t="shared" si="196"/>
        <v>1</v>
      </c>
      <c r="P12592" t="s">
        <v>1488</v>
      </c>
      <c r="Q12592" t="s">
        <v>1587</v>
      </c>
      <c r="R12592" t="s">
        <v>1588</v>
      </c>
    </row>
    <row r="12593" spans="1:18" x14ac:dyDescent="0.4">
      <c r="A12593" t="s">
        <v>608</v>
      </c>
      <c r="B12593" t="s">
        <v>609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 t="s">
        <v>1589</v>
      </c>
      <c r="I12593">
        <v>1</v>
      </c>
      <c r="J12593">
        <v>1</v>
      </c>
      <c r="K12593">
        <v>1</v>
      </c>
      <c r="L12593" t="s">
        <v>31</v>
      </c>
      <c r="M12593" t="s">
        <v>14</v>
      </c>
      <c r="N12593" t="s">
        <v>32</v>
      </c>
      <c r="O12593">
        <f t="shared" si="196"/>
        <v>1</v>
      </c>
      <c r="P12593" t="s">
        <v>1488</v>
      </c>
      <c r="Q12593" t="s">
        <v>1587</v>
      </c>
      <c r="R12593" t="s">
        <v>1588</v>
      </c>
    </row>
    <row r="12594" spans="1:18" x14ac:dyDescent="0.4">
      <c r="A12594" t="s">
        <v>438</v>
      </c>
      <c r="B12594" t="s">
        <v>439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 t="s">
        <v>1590</v>
      </c>
      <c r="I12594">
        <v>1</v>
      </c>
      <c r="J12594">
        <v>1</v>
      </c>
      <c r="K12594">
        <v>1</v>
      </c>
      <c r="L12594" t="s">
        <v>74</v>
      </c>
      <c r="M12594" t="s">
        <v>49</v>
      </c>
      <c r="N12594" t="s">
        <v>660</v>
      </c>
      <c r="O12594">
        <f t="shared" si="196"/>
        <v>1</v>
      </c>
      <c r="P12594" t="s">
        <v>1488</v>
      </c>
      <c r="Q12594" t="s">
        <v>1587</v>
      </c>
      <c r="R12594" t="s">
        <v>1588</v>
      </c>
    </row>
    <row r="12595" spans="1:18" x14ac:dyDescent="0.4">
      <c r="A12595" t="s">
        <v>126</v>
      </c>
      <c r="B12595" t="s">
        <v>127</v>
      </c>
      <c r="C12595">
        <v>1</v>
      </c>
      <c r="D12595">
        <v>1</v>
      </c>
      <c r="E12595">
        <v>1</v>
      </c>
      <c r="F12595">
        <v>1</v>
      </c>
      <c r="G12595">
        <v>1</v>
      </c>
      <c r="H12595" t="s">
        <v>1589</v>
      </c>
      <c r="I12595">
        <v>1</v>
      </c>
      <c r="J12595">
        <v>1</v>
      </c>
      <c r="K12595">
        <v>1</v>
      </c>
      <c r="L12595" t="s">
        <v>74</v>
      </c>
      <c r="M12595" t="s">
        <v>14</v>
      </c>
      <c r="N12595" t="s">
        <v>459</v>
      </c>
      <c r="O12595">
        <f t="shared" si="196"/>
        <v>1</v>
      </c>
      <c r="P12595" t="s">
        <v>1488</v>
      </c>
      <c r="Q12595" t="s">
        <v>1587</v>
      </c>
      <c r="R12595" t="s">
        <v>1588</v>
      </c>
    </row>
    <row r="12596" spans="1:18" x14ac:dyDescent="0.4">
      <c r="A12596" t="s">
        <v>1237</v>
      </c>
      <c r="B12596" t="s">
        <v>1238</v>
      </c>
      <c r="C12596">
        <v>1</v>
      </c>
      <c r="D12596">
        <v>1</v>
      </c>
      <c r="E12596">
        <v>1</v>
      </c>
      <c r="F12596">
        <v>1</v>
      </c>
      <c r="G12596">
        <v>1</v>
      </c>
      <c r="H12596" t="s">
        <v>1590</v>
      </c>
      <c r="I12596">
        <v>1</v>
      </c>
      <c r="J12596">
        <v>1</v>
      </c>
      <c r="K12596">
        <v>1</v>
      </c>
      <c r="L12596" t="s">
        <v>204</v>
      </c>
      <c r="M12596" t="s">
        <v>17</v>
      </c>
      <c r="N12596" t="s">
        <v>205</v>
      </c>
      <c r="O12596">
        <f t="shared" si="196"/>
        <v>1</v>
      </c>
      <c r="P12596" t="s">
        <v>1488</v>
      </c>
      <c r="Q12596" t="s">
        <v>1587</v>
      </c>
      <c r="R12596" t="s">
        <v>1588</v>
      </c>
    </row>
    <row r="12597" spans="1:18" x14ac:dyDescent="0.4">
      <c r="A12597" t="s">
        <v>802</v>
      </c>
      <c r="B12597" t="s">
        <v>803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 t="s">
        <v>1590</v>
      </c>
      <c r="I12597">
        <v>1</v>
      </c>
      <c r="J12597">
        <v>1</v>
      </c>
      <c r="K12597">
        <v>1</v>
      </c>
      <c r="L12597" t="s">
        <v>204</v>
      </c>
      <c r="M12597" t="s">
        <v>17</v>
      </c>
      <c r="N12597" t="s">
        <v>205</v>
      </c>
      <c r="O12597">
        <f t="shared" si="196"/>
        <v>1</v>
      </c>
      <c r="P12597" t="s">
        <v>1488</v>
      </c>
      <c r="Q12597" t="s">
        <v>1587</v>
      </c>
      <c r="R12597" t="s">
        <v>1588</v>
      </c>
    </row>
    <row r="12598" spans="1:18" x14ac:dyDescent="0.4">
      <c r="A12598" t="s">
        <v>126</v>
      </c>
      <c r="B12598" t="s">
        <v>127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 t="s">
        <v>1589</v>
      </c>
      <c r="I12598">
        <v>1</v>
      </c>
      <c r="J12598">
        <v>1</v>
      </c>
      <c r="K12598">
        <v>1</v>
      </c>
      <c r="L12598" t="s">
        <v>262</v>
      </c>
      <c r="M12598" t="s">
        <v>9</v>
      </c>
      <c r="N12598" t="s">
        <v>263</v>
      </c>
      <c r="O12598">
        <f t="shared" si="196"/>
        <v>1</v>
      </c>
      <c r="P12598" t="s">
        <v>1488</v>
      </c>
      <c r="Q12598" t="s">
        <v>1587</v>
      </c>
      <c r="R12598" t="s">
        <v>1588</v>
      </c>
    </row>
    <row r="12599" spans="1:18" x14ac:dyDescent="0.4">
      <c r="A12599" t="s">
        <v>1129</v>
      </c>
      <c r="B12599" t="s">
        <v>1130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 t="s">
        <v>1589</v>
      </c>
      <c r="I12599">
        <v>1</v>
      </c>
      <c r="J12599">
        <v>1</v>
      </c>
      <c r="K12599">
        <v>1</v>
      </c>
      <c r="L12599" t="s">
        <v>262</v>
      </c>
      <c r="M12599" t="s">
        <v>14</v>
      </c>
      <c r="N12599" t="s">
        <v>1093</v>
      </c>
      <c r="O12599">
        <f t="shared" si="196"/>
        <v>1</v>
      </c>
      <c r="P12599" t="s">
        <v>1488</v>
      </c>
      <c r="Q12599" t="s">
        <v>1587</v>
      </c>
      <c r="R12599" t="s">
        <v>1588</v>
      </c>
    </row>
    <row r="12600" spans="1:18" x14ac:dyDescent="0.4">
      <c r="A12600" t="s">
        <v>1237</v>
      </c>
      <c r="B12600" t="s">
        <v>1238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 t="s">
        <v>1590</v>
      </c>
      <c r="I12600">
        <v>1</v>
      </c>
      <c r="J12600">
        <v>1</v>
      </c>
      <c r="K12600">
        <v>1</v>
      </c>
      <c r="L12600" t="s">
        <v>262</v>
      </c>
      <c r="M12600" t="s">
        <v>14</v>
      </c>
      <c r="N12600" t="s">
        <v>1093</v>
      </c>
      <c r="O12600">
        <f t="shared" si="196"/>
        <v>1</v>
      </c>
      <c r="P12600" t="s">
        <v>1488</v>
      </c>
      <c r="Q12600" t="s">
        <v>1587</v>
      </c>
      <c r="R12600" t="s">
        <v>1588</v>
      </c>
    </row>
    <row r="12601" spans="1:18" x14ac:dyDescent="0.4">
      <c r="A12601" t="s">
        <v>1</v>
      </c>
      <c r="B12601" t="s">
        <v>2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 t="s">
        <v>1590</v>
      </c>
      <c r="I12601">
        <v>1</v>
      </c>
      <c r="J12601">
        <v>1</v>
      </c>
      <c r="K12601">
        <v>1</v>
      </c>
      <c r="L12601" t="s">
        <v>262</v>
      </c>
      <c r="M12601" t="s">
        <v>14</v>
      </c>
      <c r="N12601" t="s">
        <v>1093</v>
      </c>
      <c r="O12601">
        <f t="shared" si="196"/>
        <v>1</v>
      </c>
      <c r="P12601" t="s">
        <v>1488</v>
      </c>
      <c r="Q12601" t="s">
        <v>1587</v>
      </c>
      <c r="R12601" t="s">
        <v>1588</v>
      </c>
    </row>
    <row r="12602" spans="1:18" x14ac:dyDescent="0.4">
      <c r="A12602" t="s">
        <v>802</v>
      </c>
      <c r="B12602" t="s">
        <v>803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 t="s">
        <v>1589</v>
      </c>
      <c r="I12602">
        <v>1</v>
      </c>
      <c r="J12602">
        <v>1</v>
      </c>
      <c r="K12602">
        <v>1</v>
      </c>
      <c r="L12602" t="s">
        <v>288</v>
      </c>
      <c r="M12602" t="s">
        <v>14</v>
      </c>
      <c r="N12602" t="s">
        <v>289</v>
      </c>
      <c r="O12602">
        <f t="shared" si="196"/>
        <v>1</v>
      </c>
      <c r="P12602" t="s">
        <v>1488</v>
      </c>
      <c r="Q12602" t="s">
        <v>1587</v>
      </c>
      <c r="R12602" t="s">
        <v>1588</v>
      </c>
    </row>
    <row r="12603" spans="1:18" x14ac:dyDescent="0.4">
      <c r="A12603" t="s">
        <v>802</v>
      </c>
      <c r="B12603" t="s">
        <v>803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 t="s">
        <v>1590</v>
      </c>
      <c r="I12603">
        <v>1</v>
      </c>
      <c r="J12603">
        <v>1</v>
      </c>
      <c r="K12603">
        <v>1</v>
      </c>
      <c r="L12603" t="s">
        <v>227</v>
      </c>
      <c r="M12603" t="s">
        <v>14</v>
      </c>
      <c r="N12603" t="s">
        <v>228</v>
      </c>
      <c r="O12603">
        <f t="shared" si="196"/>
        <v>1</v>
      </c>
      <c r="P12603" t="s">
        <v>1488</v>
      </c>
      <c r="Q12603" t="s">
        <v>1587</v>
      </c>
      <c r="R12603" t="s">
        <v>1588</v>
      </c>
    </row>
    <row r="12604" spans="1:18" x14ac:dyDescent="0.4">
      <c r="A12604" t="s">
        <v>438</v>
      </c>
      <c r="B12604" t="s">
        <v>439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 t="s">
        <v>1590</v>
      </c>
      <c r="I12604">
        <v>1</v>
      </c>
      <c r="J12604">
        <v>1</v>
      </c>
      <c r="K12604">
        <v>1</v>
      </c>
      <c r="L12604" t="s">
        <v>27</v>
      </c>
      <c r="M12604" t="s">
        <v>14</v>
      </c>
      <c r="N12604" t="s">
        <v>546</v>
      </c>
      <c r="O12604">
        <f t="shared" si="196"/>
        <v>1</v>
      </c>
      <c r="P12604" t="s">
        <v>1488</v>
      </c>
      <c r="Q12604" t="s">
        <v>1587</v>
      </c>
      <c r="R12604" t="s">
        <v>1588</v>
      </c>
    </row>
    <row r="12605" spans="1:18" x14ac:dyDescent="0.4">
      <c r="A12605" t="s">
        <v>1233</v>
      </c>
      <c r="B12605" t="s">
        <v>1234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 t="s">
        <v>1590</v>
      </c>
      <c r="I12605">
        <v>1</v>
      </c>
      <c r="J12605">
        <v>1</v>
      </c>
      <c r="K12605">
        <v>1</v>
      </c>
      <c r="L12605" t="s">
        <v>298</v>
      </c>
      <c r="M12605" t="s">
        <v>9</v>
      </c>
      <c r="N12605" t="s">
        <v>392</v>
      </c>
      <c r="O12605">
        <f t="shared" si="196"/>
        <v>1</v>
      </c>
      <c r="P12605" t="s">
        <v>1488</v>
      </c>
      <c r="Q12605" t="s">
        <v>1587</v>
      </c>
      <c r="R12605" t="s">
        <v>1588</v>
      </c>
    </row>
    <row r="12606" spans="1:18" x14ac:dyDescent="0.4">
      <c r="A12606" t="s">
        <v>1018</v>
      </c>
      <c r="B12606" t="s">
        <v>1019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 t="s">
        <v>1590</v>
      </c>
      <c r="I12606">
        <v>1</v>
      </c>
      <c r="J12606">
        <v>1</v>
      </c>
      <c r="K12606">
        <v>1</v>
      </c>
      <c r="L12606" t="s">
        <v>99</v>
      </c>
      <c r="M12606" t="s">
        <v>17</v>
      </c>
      <c r="N12606" t="s">
        <v>607</v>
      </c>
      <c r="O12606">
        <f t="shared" si="196"/>
        <v>1</v>
      </c>
      <c r="P12606" t="s">
        <v>1488</v>
      </c>
      <c r="Q12606" t="s">
        <v>1587</v>
      </c>
      <c r="R12606" t="s">
        <v>1588</v>
      </c>
    </row>
    <row r="12607" spans="1:18" x14ac:dyDescent="0.4">
      <c r="A12607" t="s">
        <v>1129</v>
      </c>
      <c r="B12607" t="s">
        <v>1130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 t="s">
        <v>1589</v>
      </c>
      <c r="I12607">
        <v>1</v>
      </c>
      <c r="J12607">
        <v>1</v>
      </c>
      <c r="K12607">
        <v>1</v>
      </c>
      <c r="L12607" t="s">
        <v>357</v>
      </c>
      <c r="M12607" t="s">
        <v>9</v>
      </c>
      <c r="N12607" t="s">
        <v>358</v>
      </c>
      <c r="O12607">
        <f t="shared" si="196"/>
        <v>1</v>
      </c>
      <c r="P12607" t="s">
        <v>1488</v>
      </c>
      <c r="Q12607" t="s">
        <v>1587</v>
      </c>
      <c r="R12607" t="s">
        <v>1588</v>
      </c>
    </row>
    <row r="12608" spans="1:18" x14ac:dyDescent="0.4">
      <c r="A12608" t="s">
        <v>438</v>
      </c>
      <c r="B12608" t="s">
        <v>439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 t="s">
        <v>1590</v>
      </c>
      <c r="I12608">
        <v>1</v>
      </c>
      <c r="J12608">
        <v>1</v>
      </c>
      <c r="K12608">
        <v>1</v>
      </c>
      <c r="L12608" t="s">
        <v>470</v>
      </c>
      <c r="M12608" t="s">
        <v>17</v>
      </c>
      <c r="N12608" t="s">
        <v>718</v>
      </c>
      <c r="O12608">
        <f t="shared" si="196"/>
        <v>1</v>
      </c>
      <c r="P12608" t="s">
        <v>1488</v>
      </c>
      <c r="Q12608" t="s">
        <v>1587</v>
      </c>
      <c r="R12608" t="s">
        <v>1588</v>
      </c>
    </row>
    <row r="12609" spans="1:18" x14ac:dyDescent="0.4">
      <c r="A12609" t="s">
        <v>1156</v>
      </c>
      <c r="B12609" t="s">
        <v>1157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 t="s">
        <v>1589</v>
      </c>
      <c r="I12609">
        <v>1</v>
      </c>
      <c r="J12609">
        <v>1</v>
      </c>
      <c r="K12609">
        <v>1</v>
      </c>
      <c r="L12609" t="s">
        <v>246</v>
      </c>
      <c r="M12609" t="s">
        <v>14</v>
      </c>
      <c r="N12609" t="s">
        <v>385</v>
      </c>
      <c r="O12609">
        <f t="shared" ref="O12609:O12672" si="197">C12609</f>
        <v>1</v>
      </c>
      <c r="P12609" t="s">
        <v>1488</v>
      </c>
      <c r="Q12609" t="s">
        <v>1587</v>
      </c>
      <c r="R12609" t="s">
        <v>1588</v>
      </c>
    </row>
    <row r="12610" spans="1:18" x14ac:dyDescent="0.4">
      <c r="A12610" t="s">
        <v>1237</v>
      </c>
      <c r="B12610" t="s">
        <v>1238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 t="s">
        <v>1590</v>
      </c>
      <c r="I12610">
        <v>1</v>
      </c>
      <c r="J12610">
        <v>1</v>
      </c>
      <c r="K12610">
        <v>1</v>
      </c>
      <c r="L12610" t="s">
        <v>250</v>
      </c>
      <c r="M12610" t="s">
        <v>14</v>
      </c>
      <c r="N12610" t="s">
        <v>251</v>
      </c>
      <c r="O12610">
        <f t="shared" si="197"/>
        <v>1</v>
      </c>
      <c r="P12610" t="s">
        <v>1488</v>
      </c>
      <c r="Q12610" t="s">
        <v>1587</v>
      </c>
      <c r="R12610" t="s">
        <v>1588</v>
      </c>
    </row>
    <row r="12611" spans="1:18" x14ac:dyDescent="0.4">
      <c r="A12611" t="s">
        <v>1018</v>
      </c>
      <c r="B12611" t="s">
        <v>1019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 t="s">
        <v>1590</v>
      </c>
      <c r="I12611">
        <v>1</v>
      </c>
      <c r="J12611">
        <v>1</v>
      </c>
      <c r="K12611">
        <v>1</v>
      </c>
      <c r="L12611" t="s">
        <v>64</v>
      </c>
      <c r="M12611" t="s">
        <v>49</v>
      </c>
      <c r="N12611" t="s">
        <v>1321</v>
      </c>
      <c r="O12611">
        <f t="shared" si="197"/>
        <v>1</v>
      </c>
      <c r="P12611" t="s">
        <v>1488</v>
      </c>
      <c r="Q12611" t="s">
        <v>1587</v>
      </c>
      <c r="R12611" t="s">
        <v>1588</v>
      </c>
    </row>
    <row r="12612" spans="1:18" x14ac:dyDescent="0.4">
      <c r="A12612" t="s">
        <v>689</v>
      </c>
      <c r="B12612" t="s">
        <v>690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 t="s">
        <v>1589</v>
      </c>
      <c r="I12612">
        <v>1</v>
      </c>
      <c r="J12612">
        <v>1</v>
      </c>
      <c r="K12612">
        <v>1</v>
      </c>
      <c r="L12612" t="s">
        <v>64</v>
      </c>
      <c r="M12612" t="s">
        <v>14</v>
      </c>
      <c r="N12612" t="s">
        <v>290</v>
      </c>
      <c r="O12612">
        <f t="shared" si="197"/>
        <v>1</v>
      </c>
      <c r="P12612" t="s">
        <v>1488</v>
      </c>
      <c r="Q12612" t="s">
        <v>1587</v>
      </c>
      <c r="R12612" t="s">
        <v>1588</v>
      </c>
    </row>
    <row r="12613" spans="1:18" x14ac:dyDescent="0.4">
      <c r="A12613" t="s">
        <v>1233</v>
      </c>
      <c r="B12613" t="s">
        <v>1234</v>
      </c>
      <c r="C12613">
        <v>1</v>
      </c>
      <c r="D12613">
        <v>1</v>
      </c>
      <c r="E12613">
        <v>1</v>
      </c>
      <c r="F12613">
        <v>1</v>
      </c>
      <c r="G12613">
        <v>1</v>
      </c>
      <c r="H12613" t="s">
        <v>1590</v>
      </c>
      <c r="I12613">
        <v>1</v>
      </c>
      <c r="J12613">
        <v>1</v>
      </c>
      <c r="K12613">
        <v>1</v>
      </c>
      <c r="L12613" t="s">
        <v>349</v>
      </c>
      <c r="M12613" t="s">
        <v>17</v>
      </c>
      <c r="N12613" t="s">
        <v>516</v>
      </c>
      <c r="O12613">
        <f t="shared" si="197"/>
        <v>1</v>
      </c>
      <c r="P12613" t="s">
        <v>1488</v>
      </c>
      <c r="Q12613" t="s">
        <v>1587</v>
      </c>
      <c r="R12613" t="s">
        <v>1588</v>
      </c>
    </row>
    <row r="12614" spans="1:18" x14ac:dyDescent="0.4">
      <c r="A12614" t="s">
        <v>1237</v>
      </c>
      <c r="B12614" t="s">
        <v>1238</v>
      </c>
      <c r="C12614">
        <v>1</v>
      </c>
      <c r="D12614">
        <v>1</v>
      </c>
      <c r="E12614">
        <v>1</v>
      </c>
      <c r="F12614">
        <v>1</v>
      </c>
      <c r="G12614">
        <v>1</v>
      </c>
      <c r="H12614" t="s">
        <v>1590</v>
      </c>
      <c r="I12614">
        <v>1</v>
      </c>
      <c r="J12614">
        <v>1</v>
      </c>
      <c r="K12614">
        <v>1</v>
      </c>
      <c r="L12614" t="s">
        <v>197</v>
      </c>
      <c r="M12614" t="s">
        <v>17</v>
      </c>
      <c r="N12614" t="s">
        <v>1266</v>
      </c>
      <c r="O12614">
        <f t="shared" si="197"/>
        <v>1</v>
      </c>
      <c r="P12614" t="s">
        <v>1488</v>
      </c>
      <c r="Q12614" t="s">
        <v>1587</v>
      </c>
      <c r="R12614" t="s">
        <v>1588</v>
      </c>
    </row>
    <row r="12615" spans="1:18" x14ac:dyDescent="0.4">
      <c r="A12615" t="s">
        <v>1018</v>
      </c>
      <c r="B12615" t="s">
        <v>1019</v>
      </c>
      <c r="C12615">
        <v>1</v>
      </c>
      <c r="D12615">
        <v>1</v>
      </c>
      <c r="E12615">
        <v>1</v>
      </c>
      <c r="F12615">
        <v>1</v>
      </c>
      <c r="G12615">
        <v>1</v>
      </c>
      <c r="H12615" t="s">
        <v>1590</v>
      </c>
      <c r="I12615">
        <v>1</v>
      </c>
      <c r="J12615">
        <v>1</v>
      </c>
      <c r="K12615">
        <v>1</v>
      </c>
      <c r="L12615" t="s">
        <v>140</v>
      </c>
      <c r="M12615" t="s">
        <v>14</v>
      </c>
      <c r="N12615" t="s">
        <v>717</v>
      </c>
      <c r="O12615">
        <f t="shared" si="197"/>
        <v>1</v>
      </c>
      <c r="P12615" t="s">
        <v>1488</v>
      </c>
      <c r="Q12615" t="s">
        <v>1587</v>
      </c>
      <c r="R12615" t="s">
        <v>1588</v>
      </c>
    </row>
    <row r="12616" spans="1:18" x14ac:dyDescent="0.4">
      <c r="A12616" t="s">
        <v>371</v>
      </c>
      <c r="B12616" t="s">
        <v>372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 t="s">
        <v>1590</v>
      </c>
      <c r="I12616">
        <v>1</v>
      </c>
      <c r="J12616">
        <v>1</v>
      </c>
      <c r="K12616">
        <v>1</v>
      </c>
      <c r="L12616" t="s">
        <v>282</v>
      </c>
      <c r="M12616" t="s">
        <v>14</v>
      </c>
      <c r="N12616" t="s">
        <v>448</v>
      </c>
      <c r="O12616">
        <f t="shared" si="197"/>
        <v>1</v>
      </c>
      <c r="P12616" t="s">
        <v>1488</v>
      </c>
      <c r="Q12616" t="s">
        <v>1587</v>
      </c>
      <c r="R12616" t="s">
        <v>1588</v>
      </c>
    </row>
    <row r="12617" spans="1:18" x14ac:dyDescent="0.4">
      <c r="A12617" t="s">
        <v>1083</v>
      </c>
      <c r="B12617" t="s">
        <v>1084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 t="s">
        <v>1589</v>
      </c>
      <c r="I12617">
        <v>1</v>
      </c>
      <c r="J12617">
        <v>1</v>
      </c>
      <c r="K12617">
        <v>1</v>
      </c>
      <c r="L12617" t="s">
        <v>284</v>
      </c>
      <c r="M12617" t="s">
        <v>49</v>
      </c>
      <c r="N12617" t="s">
        <v>285</v>
      </c>
      <c r="O12617">
        <f t="shared" si="197"/>
        <v>1</v>
      </c>
      <c r="P12617" t="s">
        <v>1488</v>
      </c>
      <c r="Q12617" t="s">
        <v>1587</v>
      </c>
      <c r="R12617" t="s">
        <v>1588</v>
      </c>
    </row>
    <row r="12618" spans="1:18" x14ac:dyDescent="0.4">
      <c r="A12618" t="s">
        <v>689</v>
      </c>
      <c r="B12618" t="s">
        <v>690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 t="s">
        <v>1589</v>
      </c>
      <c r="I12618">
        <v>1</v>
      </c>
      <c r="J12618">
        <v>1</v>
      </c>
      <c r="K12618">
        <v>1</v>
      </c>
      <c r="L12618" t="s">
        <v>284</v>
      </c>
      <c r="M12618" t="s">
        <v>49</v>
      </c>
      <c r="N12618" t="s">
        <v>285</v>
      </c>
      <c r="O12618">
        <f t="shared" si="197"/>
        <v>1</v>
      </c>
      <c r="P12618" t="s">
        <v>1488</v>
      </c>
      <c r="Q12618" t="s">
        <v>1587</v>
      </c>
      <c r="R12618" t="s">
        <v>1588</v>
      </c>
    </row>
    <row r="12619" spans="1:18" x14ac:dyDescent="0.4">
      <c r="A12619" t="s">
        <v>438</v>
      </c>
      <c r="B12619" t="s">
        <v>439</v>
      </c>
      <c r="C12619">
        <v>1</v>
      </c>
      <c r="D12619">
        <v>1</v>
      </c>
      <c r="E12619">
        <v>1</v>
      </c>
      <c r="F12619">
        <v>1</v>
      </c>
      <c r="G12619">
        <v>1</v>
      </c>
      <c r="H12619" t="s">
        <v>1589</v>
      </c>
      <c r="I12619">
        <v>1</v>
      </c>
      <c r="J12619">
        <v>1</v>
      </c>
      <c r="K12619">
        <v>1</v>
      </c>
      <c r="L12619" t="s">
        <v>284</v>
      </c>
      <c r="M12619" t="s">
        <v>49</v>
      </c>
      <c r="N12619" t="s">
        <v>285</v>
      </c>
      <c r="O12619">
        <f t="shared" si="197"/>
        <v>1</v>
      </c>
      <c r="P12619" t="s">
        <v>1488</v>
      </c>
      <c r="Q12619" t="s">
        <v>1587</v>
      </c>
      <c r="R12619" t="s">
        <v>1588</v>
      </c>
    </row>
    <row r="12620" spans="1:18" x14ac:dyDescent="0.4">
      <c r="A12620" t="s">
        <v>1237</v>
      </c>
      <c r="B12620" t="s">
        <v>1238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 t="s">
        <v>1590</v>
      </c>
      <c r="I12620">
        <v>1</v>
      </c>
      <c r="J12620">
        <v>1</v>
      </c>
      <c r="K12620">
        <v>1</v>
      </c>
      <c r="L12620" t="s">
        <v>284</v>
      </c>
      <c r="M12620" t="s">
        <v>49</v>
      </c>
      <c r="N12620" t="s">
        <v>285</v>
      </c>
      <c r="O12620">
        <f t="shared" si="197"/>
        <v>1</v>
      </c>
      <c r="P12620" t="s">
        <v>1488</v>
      </c>
      <c r="Q12620" t="s">
        <v>1587</v>
      </c>
      <c r="R12620" t="s">
        <v>1588</v>
      </c>
    </row>
    <row r="12621" spans="1:18" x14ac:dyDescent="0.4">
      <c r="A12621" t="s">
        <v>1083</v>
      </c>
      <c r="B12621" t="s">
        <v>1084</v>
      </c>
      <c r="C12621">
        <v>1</v>
      </c>
      <c r="D12621">
        <v>1</v>
      </c>
      <c r="E12621">
        <v>1</v>
      </c>
      <c r="F12621">
        <v>1</v>
      </c>
      <c r="G12621">
        <v>1</v>
      </c>
      <c r="H12621" t="s">
        <v>1589</v>
      </c>
      <c r="I12621">
        <v>1</v>
      </c>
      <c r="J12621">
        <v>1</v>
      </c>
      <c r="K12621">
        <v>1</v>
      </c>
      <c r="L12621" t="s">
        <v>19</v>
      </c>
      <c r="M12621" t="s">
        <v>17</v>
      </c>
      <c r="N12621" t="s">
        <v>20</v>
      </c>
      <c r="O12621">
        <f t="shared" si="197"/>
        <v>1</v>
      </c>
      <c r="P12621" t="s">
        <v>1488</v>
      </c>
      <c r="Q12621" t="s">
        <v>1587</v>
      </c>
      <c r="R12621" t="s">
        <v>1588</v>
      </c>
    </row>
    <row r="12622" spans="1:18" x14ac:dyDescent="0.4">
      <c r="A12622" t="s">
        <v>1</v>
      </c>
      <c r="B12622" t="s">
        <v>2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 t="s">
        <v>1590</v>
      </c>
      <c r="I12622">
        <v>1</v>
      </c>
      <c r="J12622">
        <v>1</v>
      </c>
      <c r="K12622">
        <v>1</v>
      </c>
      <c r="L12622" t="s">
        <v>225</v>
      </c>
      <c r="M12622" t="s">
        <v>14</v>
      </c>
      <c r="N12622" t="s">
        <v>422</v>
      </c>
      <c r="O12622">
        <f t="shared" si="197"/>
        <v>1</v>
      </c>
      <c r="P12622" t="s">
        <v>1488</v>
      </c>
      <c r="Q12622" t="s">
        <v>1587</v>
      </c>
      <c r="R12622" t="s">
        <v>1588</v>
      </c>
    </row>
    <row r="12623" spans="1:18" x14ac:dyDescent="0.4">
      <c r="A12623" t="s">
        <v>1125</v>
      </c>
      <c r="B12623" t="s">
        <v>1126</v>
      </c>
      <c r="C12623">
        <v>1</v>
      </c>
      <c r="D12623">
        <v>1</v>
      </c>
      <c r="E12623">
        <v>1</v>
      </c>
      <c r="F12623">
        <v>1</v>
      </c>
      <c r="G12623">
        <v>1</v>
      </c>
      <c r="H12623" t="s">
        <v>1589</v>
      </c>
      <c r="I12623">
        <v>1</v>
      </c>
      <c r="J12623">
        <v>1</v>
      </c>
      <c r="K12623">
        <v>1</v>
      </c>
      <c r="L12623" t="s">
        <v>400</v>
      </c>
      <c r="M12623" t="s">
        <v>9</v>
      </c>
      <c r="N12623" t="s">
        <v>479</v>
      </c>
      <c r="O12623">
        <f t="shared" si="197"/>
        <v>1</v>
      </c>
      <c r="P12623" t="s">
        <v>1488</v>
      </c>
      <c r="Q12623" t="s">
        <v>1587</v>
      </c>
      <c r="R12623" t="s">
        <v>1588</v>
      </c>
    </row>
    <row r="12624" spans="1:18" x14ac:dyDescent="0.4">
      <c r="A12624" t="s">
        <v>689</v>
      </c>
      <c r="B12624" t="s">
        <v>690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 t="s">
        <v>1590</v>
      </c>
      <c r="I12624">
        <v>1</v>
      </c>
      <c r="J12624">
        <v>1</v>
      </c>
      <c r="K12624">
        <v>1</v>
      </c>
      <c r="L12624" t="s">
        <v>400</v>
      </c>
      <c r="M12624" t="s">
        <v>9</v>
      </c>
      <c r="N12624" t="s">
        <v>479</v>
      </c>
      <c r="O12624">
        <f t="shared" si="197"/>
        <v>1</v>
      </c>
      <c r="P12624" t="s">
        <v>1488</v>
      </c>
      <c r="Q12624" t="s">
        <v>1587</v>
      </c>
      <c r="R12624" t="s">
        <v>1588</v>
      </c>
    </row>
    <row r="12625" spans="1:18" x14ac:dyDescent="0.4">
      <c r="A12625" t="s">
        <v>608</v>
      </c>
      <c r="B12625" t="s">
        <v>609</v>
      </c>
      <c r="C12625">
        <v>1</v>
      </c>
      <c r="D12625">
        <v>1</v>
      </c>
      <c r="E12625">
        <v>1</v>
      </c>
      <c r="F12625">
        <v>1</v>
      </c>
      <c r="G12625">
        <v>1</v>
      </c>
      <c r="H12625" t="s">
        <v>1589</v>
      </c>
      <c r="I12625">
        <v>1</v>
      </c>
      <c r="J12625">
        <v>1</v>
      </c>
      <c r="K12625">
        <v>1</v>
      </c>
      <c r="L12625" t="s">
        <v>400</v>
      </c>
      <c r="M12625" t="s">
        <v>17</v>
      </c>
      <c r="N12625" t="s">
        <v>401</v>
      </c>
      <c r="O12625">
        <f t="shared" si="197"/>
        <v>1</v>
      </c>
      <c r="P12625" t="s">
        <v>1488</v>
      </c>
      <c r="Q12625" t="s">
        <v>1587</v>
      </c>
      <c r="R12625" t="s">
        <v>1588</v>
      </c>
    </row>
    <row r="12626" spans="1:18" x14ac:dyDescent="0.4">
      <c r="A12626" t="s">
        <v>1083</v>
      </c>
      <c r="B12626" t="s">
        <v>1084</v>
      </c>
      <c r="C12626">
        <v>1</v>
      </c>
      <c r="D12626">
        <v>1</v>
      </c>
      <c r="E12626">
        <v>1</v>
      </c>
      <c r="F12626">
        <v>1</v>
      </c>
      <c r="G12626">
        <v>1</v>
      </c>
      <c r="H12626" t="s">
        <v>1589</v>
      </c>
      <c r="I12626">
        <v>1</v>
      </c>
      <c r="J12626">
        <v>1</v>
      </c>
      <c r="K12626">
        <v>1</v>
      </c>
      <c r="L12626" t="s">
        <v>296</v>
      </c>
      <c r="M12626" t="s">
        <v>14</v>
      </c>
      <c r="N12626" t="s">
        <v>1143</v>
      </c>
      <c r="O12626">
        <f t="shared" si="197"/>
        <v>1</v>
      </c>
      <c r="P12626" t="s">
        <v>1488</v>
      </c>
      <c r="Q12626" t="s">
        <v>1587</v>
      </c>
      <c r="R12626" t="s">
        <v>1588</v>
      </c>
    </row>
    <row r="12627" spans="1:18" x14ac:dyDescent="0.4">
      <c r="A12627" t="s">
        <v>812</v>
      </c>
      <c r="B12627" t="s">
        <v>813</v>
      </c>
      <c r="C12627">
        <v>1</v>
      </c>
      <c r="D12627">
        <v>1</v>
      </c>
      <c r="E12627">
        <v>1</v>
      </c>
      <c r="F12627">
        <v>1</v>
      </c>
      <c r="G12627">
        <v>1</v>
      </c>
      <c r="H12627" t="s">
        <v>1589</v>
      </c>
      <c r="I12627">
        <v>1</v>
      </c>
      <c r="J12627">
        <v>1</v>
      </c>
      <c r="K12627">
        <v>1</v>
      </c>
      <c r="L12627" t="s">
        <v>29</v>
      </c>
      <c r="M12627" t="s">
        <v>49</v>
      </c>
      <c r="N12627" t="s">
        <v>1375</v>
      </c>
      <c r="O12627">
        <f t="shared" si="197"/>
        <v>1</v>
      </c>
      <c r="P12627" t="s">
        <v>1488</v>
      </c>
      <c r="Q12627" t="s">
        <v>1587</v>
      </c>
      <c r="R12627" t="s">
        <v>1588</v>
      </c>
    </row>
    <row r="12628" spans="1:18" x14ac:dyDescent="0.4">
      <c r="A12628" t="s">
        <v>1156</v>
      </c>
      <c r="B12628" t="s">
        <v>1157</v>
      </c>
      <c r="C12628">
        <v>1</v>
      </c>
      <c r="D12628">
        <v>1</v>
      </c>
      <c r="E12628">
        <v>1</v>
      </c>
      <c r="F12628">
        <v>1</v>
      </c>
      <c r="G12628">
        <v>1</v>
      </c>
      <c r="H12628" t="s">
        <v>1589</v>
      </c>
      <c r="I12628">
        <v>1</v>
      </c>
      <c r="J12628">
        <v>1</v>
      </c>
      <c r="K12628">
        <v>1</v>
      </c>
      <c r="L12628" t="s">
        <v>169</v>
      </c>
      <c r="M12628" t="s">
        <v>17</v>
      </c>
      <c r="N12628" t="s">
        <v>919</v>
      </c>
      <c r="O12628">
        <f t="shared" si="197"/>
        <v>1</v>
      </c>
      <c r="P12628" t="s">
        <v>1488</v>
      </c>
      <c r="Q12628" t="s">
        <v>1587</v>
      </c>
      <c r="R12628" t="s">
        <v>1588</v>
      </c>
    </row>
    <row r="12629" spans="1:18" x14ac:dyDescent="0.4">
      <c r="A12629" t="s">
        <v>1237</v>
      </c>
      <c r="B12629" t="s">
        <v>1238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 t="s">
        <v>1590</v>
      </c>
      <c r="I12629">
        <v>1</v>
      </c>
      <c r="J12629">
        <v>1</v>
      </c>
      <c r="K12629">
        <v>1</v>
      </c>
      <c r="L12629" t="s">
        <v>40</v>
      </c>
      <c r="M12629" t="s">
        <v>17</v>
      </c>
      <c r="N12629" t="s">
        <v>41</v>
      </c>
      <c r="O12629">
        <f t="shared" si="197"/>
        <v>1</v>
      </c>
      <c r="P12629" t="s">
        <v>1488</v>
      </c>
      <c r="Q12629" t="s">
        <v>1587</v>
      </c>
      <c r="R12629" t="s">
        <v>1588</v>
      </c>
    </row>
    <row r="12630" spans="1:18" x14ac:dyDescent="0.4">
      <c r="A12630" t="s">
        <v>1</v>
      </c>
      <c r="B12630" t="s">
        <v>2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 t="s">
        <v>1590</v>
      </c>
      <c r="I12630">
        <v>1</v>
      </c>
      <c r="J12630">
        <v>1</v>
      </c>
      <c r="K12630">
        <v>1</v>
      </c>
      <c r="L12630" t="s">
        <v>40</v>
      </c>
      <c r="M12630" t="s">
        <v>17</v>
      </c>
      <c r="N12630" t="s">
        <v>41</v>
      </c>
      <c r="O12630">
        <f t="shared" si="197"/>
        <v>1</v>
      </c>
      <c r="P12630" t="s">
        <v>1488</v>
      </c>
      <c r="Q12630" t="s">
        <v>1587</v>
      </c>
      <c r="R12630" t="s">
        <v>1588</v>
      </c>
    </row>
    <row r="12631" spans="1:18" x14ac:dyDescent="0.4">
      <c r="A12631" t="s">
        <v>1237</v>
      </c>
      <c r="B12631" t="s">
        <v>1238</v>
      </c>
      <c r="C12631">
        <v>1</v>
      </c>
      <c r="D12631">
        <v>1</v>
      </c>
      <c r="E12631">
        <v>1</v>
      </c>
      <c r="F12631">
        <v>1</v>
      </c>
      <c r="G12631">
        <v>1</v>
      </c>
      <c r="H12631" t="s">
        <v>1590</v>
      </c>
      <c r="I12631">
        <v>1</v>
      </c>
      <c r="J12631">
        <v>1</v>
      </c>
      <c r="K12631">
        <v>1</v>
      </c>
      <c r="L12631" t="s">
        <v>238</v>
      </c>
      <c r="M12631" t="s">
        <v>14</v>
      </c>
      <c r="N12631" t="s">
        <v>239</v>
      </c>
      <c r="O12631">
        <f t="shared" si="197"/>
        <v>1</v>
      </c>
      <c r="P12631" t="s">
        <v>1488</v>
      </c>
      <c r="Q12631" t="s">
        <v>1587</v>
      </c>
      <c r="R12631" t="s">
        <v>1588</v>
      </c>
    </row>
    <row r="12632" spans="1:18" x14ac:dyDescent="0.4">
      <c r="A12632" t="s">
        <v>371</v>
      </c>
      <c r="B12632" t="s">
        <v>372</v>
      </c>
      <c r="C12632">
        <v>1</v>
      </c>
      <c r="D12632">
        <v>1</v>
      </c>
      <c r="E12632">
        <v>1</v>
      </c>
      <c r="F12632">
        <v>1</v>
      </c>
      <c r="G12632">
        <v>1</v>
      </c>
      <c r="H12632" t="s">
        <v>1590</v>
      </c>
      <c r="I12632">
        <v>1</v>
      </c>
      <c r="J12632">
        <v>1</v>
      </c>
      <c r="K12632">
        <v>1</v>
      </c>
      <c r="L12632" t="s">
        <v>238</v>
      </c>
      <c r="M12632" t="s">
        <v>14</v>
      </c>
      <c r="N12632" t="s">
        <v>239</v>
      </c>
      <c r="O12632">
        <f t="shared" si="197"/>
        <v>1</v>
      </c>
      <c r="P12632" t="s">
        <v>1488</v>
      </c>
      <c r="Q12632" t="s">
        <v>1587</v>
      </c>
      <c r="R12632" t="s">
        <v>1588</v>
      </c>
    </row>
    <row r="12633" spans="1:18" x14ac:dyDescent="0.4">
      <c r="A12633" t="s">
        <v>371</v>
      </c>
      <c r="B12633" t="s">
        <v>372</v>
      </c>
      <c r="C12633">
        <v>1</v>
      </c>
      <c r="D12633">
        <v>1</v>
      </c>
      <c r="E12633">
        <v>1</v>
      </c>
      <c r="F12633">
        <v>1</v>
      </c>
      <c r="G12633">
        <v>1</v>
      </c>
      <c r="H12633" t="s">
        <v>1590</v>
      </c>
      <c r="I12633">
        <v>1</v>
      </c>
      <c r="J12633">
        <v>1</v>
      </c>
      <c r="K12633">
        <v>1</v>
      </c>
      <c r="L12633" t="s">
        <v>258</v>
      </c>
      <c r="M12633" t="s">
        <v>17</v>
      </c>
      <c r="N12633" t="s">
        <v>309</v>
      </c>
      <c r="O12633">
        <f t="shared" si="197"/>
        <v>1</v>
      </c>
      <c r="P12633" t="s">
        <v>1488</v>
      </c>
      <c r="Q12633" t="s">
        <v>1587</v>
      </c>
      <c r="R12633" t="s">
        <v>1588</v>
      </c>
    </row>
    <row r="12634" spans="1:18" x14ac:dyDescent="0.4">
      <c r="A12634" t="s">
        <v>874</v>
      </c>
      <c r="B12634" t="s">
        <v>875</v>
      </c>
      <c r="C12634">
        <v>1</v>
      </c>
      <c r="D12634">
        <v>1</v>
      </c>
      <c r="E12634">
        <v>1</v>
      </c>
      <c r="F12634">
        <v>1</v>
      </c>
      <c r="G12634">
        <v>1</v>
      </c>
      <c r="H12634" t="s">
        <v>1590</v>
      </c>
      <c r="I12634">
        <v>1</v>
      </c>
      <c r="J12634">
        <v>1</v>
      </c>
      <c r="K12634">
        <v>1</v>
      </c>
      <c r="L12634" t="s">
        <v>113</v>
      </c>
      <c r="M12634" t="s">
        <v>9</v>
      </c>
      <c r="N12634" t="s">
        <v>114</v>
      </c>
      <c r="O12634">
        <f t="shared" si="197"/>
        <v>1</v>
      </c>
      <c r="P12634" t="s">
        <v>1488</v>
      </c>
      <c r="Q12634" t="s">
        <v>1587</v>
      </c>
      <c r="R12634" t="s">
        <v>1588</v>
      </c>
    </row>
    <row r="12635" spans="1:18" x14ac:dyDescent="0.4">
      <c r="A12635" t="s">
        <v>802</v>
      </c>
      <c r="B12635" t="s">
        <v>803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 t="s">
        <v>1589</v>
      </c>
      <c r="I12635">
        <v>1</v>
      </c>
      <c r="J12635">
        <v>1</v>
      </c>
      <c r="K12635">
        <v>1</v>
      </c>
      <c r="L12635" t="s">
        <v>113</v>
      </c>
      <c r="M12635" t="s">
        <v>17</v>
      </c>
      <c r="N12635" t="s">
        <v>131</v>
      </c>
      <c r="O12635">
        <f t="shared" si="197"/>
        <v>1</v>
      </c>
      <c r="P12635" t="s">
        <v>1488</v>
      </c>
      <c r="Q12635" t="s">
        <v>1587</v>
      </c>
      <c r="R12635" t="s">
        <v>1588</v>
      </c>
    </row>
    <row r="12636" spans="1:18" x14ac:dyDescent="0.4">
      <c r="A12636" t="s">
        <v>874</v>
      </c>
      <c r="B12636" t="s">
        <v>875</v>
      </c>
      <c r="C12636">
        <v>1</v>
      </c>
      <c r="D12636">
        <v>1</v>
      </c>
      <c r="E12636">
        <v>1</v>
      </c>
      <c r="F12636">
        <v>1</v>
      </c>
      <c r="G12636">
        <v>1</v>
      </c>
      <c r="H12636" t="s">
        <v>1590</v>
      </c>
      <c r="I12636">
        <v>1</v>
      </c>
      <c r="J12636">
        <v>1</v>
      </c>
      <c r="K12636">
        <v>1</v>
      </c>
      <c r="L12636" t="s">
        <v>307</v>
      </c>
      <c r="M12636" t="s">
        <v>49</v>
      </c>
      <c r="N12636" t="s">
        <v>1424</v>
      </c>
      <c r="O12636">
        <f t="shared" si="197"/>
        <v>1</v>
      </c>
      <c r="P12636" t="s">
        <v>1488</v>
      </c>
      <c r="Q12636" t="s">
        <v>1587</v>
      </c>
      <c r="R12636" t="s">
        <v>1588</v>
      </c>
    </row>
    <row r="12637" spans="1:18" x14ac:dyDescent="0.4">
      <c r="A12637" t="s">
        <v>990</v>
      </c>
      <c r="B12637" t="s">
        <v>991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 t="s">
        <v>1590</v>
      </c>
      <c r="I12637">
        <v>1</v>
      </c>
      <c r="J12637">
        <v>1</v>
      </c>
      <c r="K12637">
        <v>1</v>
      </c>
      <c r="L12637" t="s">
        <v>307</v>
      </c>
      <c r="M12637" t="s">
        <v>17</v>
      </c>
      <c r="N12637" t="s">
        <v>308</v>
      </c>
      <c r="O12637">
        <f t="shared" si="197"/>
        <v>1</v>
      </c>
      <c r="P12637" t="s">
        <v>1488</v>
      </c>
      <c r="Q12637" t="s">
        <v>1587</v>
      </c>
      <c r="R12637" t="s">
        <v>1588</v>
      </c>
    </row>
    <row r="12638" spans="1:18" x14ac:dyDescent="0.4">
      <c r="A12638" t="s">
        <v>802</v>
      </c>
      <c r="B12638" t="s">
        <v>803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 t="s">
        <v>1590</v>
      </c>
      <c r="I12638">
        <v>1</v>
      </c>
      <c r="J12638">
        <v>1</v>
      </c>
      <c r="K12638">
        <v>1</v>
      </c>
      <c r="L12638" t="s">
        <v>171</v>
      </c>
      <c r="M12638" t="s">
        <v>49</v>
      </c>
      <c r="N12638" t="s">
        <v>1324</v>
      </c>
      <c r="O12638">
        <f t="shared" si="197"/>
        <v>1</v>
      </c>
      <c r="P12638" t="s">
        <v>1488</v>
      </c>
      <c r="Q12638" t="s">
        <v>1587</v>
      </c>
      <c r="R12638" t="s">
        <v>1588</v>
      </c>
    </row>
    <row r="12639" spans="1:18" x14ac:dyDescent="0.4">
      <c r="A12639" t="s">
        <v>1489</v>
      </c>
      <c r="B12639" t="s">
        <v>1490</v>
      </c>
      <c r="C12639">
        <v>1</v>
      </c>
      <c r="D12639">
        <v>1</v>
      </c>
      <c r="E12639">
        <v>1</v>
      </c>
      <c r="F12639">
        <v>1</v>
      </c>
      <c r="G12639">
        <v>1</v>
      </c>
      <c r="H12639" t="s">
        <v>1589</v>
      </c>
      <c r="I12639">
        <v>1</v>
      </c>
      <c r="J12639">
        <v>1</v>
      </c>
      <c r="K12639">
        <v>1</v>
      </c>
      <c r="L12639" t="s">
        <v>171</v>
      </c>
      <c r="M12639" t="s">
        <v>14</v>
      </c>
      <c r="N12639" t="s">
        <v>1086</v>
      </c>
      <c r="O12639">
        <f t="shared" si="197"/>
        <v>1</v>
      </c>
      <c r="P12639" t="s">
        <v>1488</v>
      </c>
      <c r="Q12639" t="s">
        <v>1587</v>
      </c>
      <c r="R12639" t="s">
        <v>1588</v>
      </c>
    </row>
    <row r="12640" spans="1:18" x14ac:dyDescent="0.4">
      <c r="A12640" t="s">
        <v>1129</v>
      </c>
      <c r="B12640" t="s">
        <v>1130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 t="s">
        <v>1589</v>
      </c>
      <c r="I12640">
        <v>1</v>
      </c>
      <c r="J12640">
        <v>1</v>
      </c>
      <c r="K12640">
        <v>1</v>
      </c>
      <c r="L12640" t="s">
        <v>269</v>
      </c>
      <c r="M12640" t="s">
        <v>9</v>
      </c>
      <c r="N12640" t="s">
        <v>270</v>
      </c>
      <c r="O12640">
        <f t="shared" si="197"/>
        <v>1</v>
      </c>
      <c r="P12640" t="s">
        <v>1488</v>
      </c>
      <c r="Q12640" t="s">
        <v>1587</v>
      </c>
      <c r="R12640" t="s">
        <v>1588</v>
      </c>
    </row>
    <row r="12641" spans="1:18" x14ac:dyDescent="0.4">
      <c r="A12641" t="s">
        <v>1233</v>
      </c>
      <c r="B12641" t="s">
        <v>1234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 t="s">
        <v>1590</v>
      </c>
      <c r="I12641">
        <v>1</v>
      </c>
      <c r="J12641">
        <v>1</v>
      </c>
      <c r="K12641">
        <v>1</v>
      </c>
      <c r="L12641" t="s">
        <v>269</v>
      </c>
      <c r="M12641" t="s">
        <v>9</v>
      </c>
      <c r="N12641" t="s">
        <v>270</v>
      </c>
      <c r="O12641">
        <f t="shared" si="197"/>
        <v>1</v>
      </c>
      <c r="P12641" t="s">
        <v>1488</v>
      </c>
      <c r="Q12641" t="s">
        <v>1587</v>
      </c>
      <c r="R12641" t="s">
        <v>1588</v>
      </c>
    </row>
    <row r="12642" spans="1:18" x14ac:dyDescent="0.4">
      <c r="A12642" t="s">
        <v>1</v>
      </c>
      <c r="B12642" t="s">
        <v>2</v>
      </c>
      <c r="C12642">
        <v>1</v>
      </c>
      <c r="D12642">
        <v>1</v>
      </c>
      <c r="E12642">
        <v>1</v>
      </c>
      <c r="F12642">
        <v>1</v>
      </c>
      <c r="G12642">
        <v>1</v>
      </c>
      <c r="H12642" t="s">
        <v>1590</v>
      </c>
      <c r="I12642">
        <v>1</v>
      </c>
      <c r="J12642">
        <v>1</v>
      </c>
      <c r="K12642">
        <v>1</v>
      </c>
      <c r="L12642" t="s">
        <v>269</v>
      </c>
      <c r="M12642" t="s">
        <v>9</v>
      </c>
      <c r="N12642" t="s">
        <v>270</v>
      </c>
      <c r="O12642">
        <f t="shared" si="197"/>
        <v>1</v>
      </c>
      <c r="P12642" t="s">
        <v>1488</v>
      </c>
      <c r="Q12642" t="s">
        <v>1587</v>
      </c>
      <c r="R12642" t="s">
        <v>1588</v>
      </c>
    </row>
    <row r="12643" spans="1:18" x14ac:dyDescent="0.4">
      <c r="A12643" t="s">
        <v>438</v>
      </c>
      <c r="B12643" t="s">
        <v>439</v>
      </c>
      <c r="C12643">
        <v>1</v>
      </c>
      <c r="D12643">
        <v>1</v>
      </c>
      <c r="E12643">
        <v>1</v>
      </c>
      <c r="F12643">
        <v>1</v>
      </c>
      <c r="G12643">
        <v>1</v>
      </c>
      <c r="H12643" t="s">
        <v>1589</v>
      </c>
      <c r="I12643">
        <v>1</v>
      </c>
      <c r="J12643">
        <v>1</v>
      </c>
      <c r="K12643">
        <v>1</v>
      </c>
      <c r="L12643" t="s">
        <v>269</v>
      </c>
      <c r="M12643" t="s">
        <v>17</v>
      </c>
      <c r="N12643" t="s">
        <v>1331</v>
      </c>
      <c r="O12643">
        <f t="shared" si="197"/>
        <v>1</v>
      </c>
      <c r="P12643" t="s">
        <v>1488</v>
      </c>
      <c r="Q12643" t="s">
        <v>1587</v>
      </c>
      <c r="R12643" t="s">
        <v>1588</v>
      </c>
    </row>
    <row r="12644" spans="1:18" x14ac:dyDescent="0.4">
      <c r="A12644" t="s">
        <v>1018</v>
      </c>
      <c r="B12644" t="s">
        <v>1019</v>
      </c>
      <c r="C12644">
        <v>1</v>
      </c>
      <c r="D12644">
        <v>1</v>
      </c>
      <c r="E12644">
        <v>1</v>
      </c>
      <c r="F12644">
        <v>1</v>
      </c>
      <c r="G12644">
        <v>1</v>
      </c>
      <c r="H12644" t="s">
        <v>1590</v>
      </c>
      <c r="I12644">
        <v>1</v>
      </c>
      <c r="J12644">
        <v>1</v>
      </c>
      <c r="K12644">
        <v>1</v>
      </c>
      <c r="L12644" t="s">
        <v>683</v>
      </c>
      <c r="M12644" t="s">
        <v>17</v>
      </c>
      <c r="N12644" t="s">
        <v>684</v>
      </c>
      <c r="O12644">
        <f t="shared" si="197"/>
        <v>1</v>
      </c>
      <c r="P12644" t="s">
        <v>1488</v>
      </c>
      <c r="Q12644" t="s">
        <v>1587</v>
      </c>
      <c r="R12644" t="s">
        <v>1588</v>
      </c>
    </row>
    <row r="12645" spans="1:18" x14ac:dyDescent="0.4">
      <c r="A12645" t="s">
        <v>689</v>
      </c>
      <c r="B12645" t="s">
        <v>690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 t="s">
        <v>1589</v>
      </c>
      <c r="I12645">
        <v>1</v>
      </c>
      <c r="J12645">
        <v>1</v>
      </c>
      <c r="K12645">
        <v>1</v>
      </c>
      <c r="L12645" t="s">
        <v>88</v>
      </c>
      <c r="M12645" t="s">
        <v>49</v>
      </c>
      <c r="N12645" t="s">
        <v>89</v>
      </c>
      <c r="O12645">
        <f t="shared" si="197"/>
        <v>1</v>
      </c>
      <c r="P12645" t="s">
        <v>1488</v>
      </c>
      <c r="Q12645" t="s">
        <v>1587</v>
      </c>
      <c r="R12645" t="s">
        <v>1588</v>
      </c>
    </row>
    <row r="12646" spans="1:18" x14ac:dyDescent="0.4">
      <c r="A12646" t="s">
        <v>689</v>
      </c>
      <c r="B12646" t="s">
        <v>690</v>
      </c>
      <c r="C12646">
        <v>1</v>
      </c>
      <c r="D12646">
        <v>1</v>
      </c>
      <c r="E12646">
        <v>1</v>
      </c>
      <c r="F12646">
        <v>1</v>
      </c>
      <c r="G12646">
        <v>1</v>
      </c>
      <c r="H12646" t="s">
        <v>1590</v>
      </c>
      <c r="I12646">
        <v>1</v>
      </c>
      <c r="J12646">
        <v>1</v>
      </c>
      <c r="K12646">
        <v>1</v>
      </c>
      <c r="L12646" t="s">
        <v>413</v>
      </c>
      <c r="M12646" t="s">
        <v>49</v>
      </c>
      <c r="N12646" t="s">
        <v>433</v>
      </c>
      <c r="O12646">
        <f t="shared" si="197"/>
        <v>1</v>
      </c>
      <c r="P12646" t="s">
        <v>1488</v>
      </c>
      <c r="Q12646" t="s">
        <v>1587</v>
      </c>
      <c r="R12646" t="s">
        <v>1588</v>
      </c>
    </row>
    <row r="12647" spans="1:18" x14ac:dyDescent="0.4">
      <c r="A12647" t="s">
        <v>126</v>
      </c>
      <c r="B12647" t="s">
        <v>127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 t="s">
        <v>1589</v>
      </c>
      <c r="I12647">
        <v>1</v>
      </c>
      <c r="J12647">
        <v>1</v>
      </c>
      <c r="K12647">
        <v>1</v>
      </c>
      <c r="L12647" t="s">
        <v>508</v>
      </c>
      <c r="M12647" t="s">
        <v>14</v>
      </c>
      <c r="N12647" t="s">
        <v>1137</v>
      </c>
      <c r="O12647">
        <f t="shared" si="197"/>
        <v>1</v>
      </c>
      <c r="P12647" t="s">
        <v>1488</v>
      </c>
      <c r="Q12647" t="s">
        <v>1587</v>
      </c>
      <c r="R12647" t="s">
        <v>1588</v>
      </c>
    </row>
    <row r="12648" spans="1:18" x14ac:dyDescent="0.4">
      <c r="A12648" t="s">
        <v>1</v>
      </c>
      <c r="B12648" t="s">
        <v>2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 t="s">
        <v>1590</v>
      </c>
      <c r="I12648">
        <v>1</v>
      </c>
      <c r="J12648">
        <v>1</v>
      </c>
      <c r="K12648">
        <v>1</v>
      </c>
      <c r="L12648" t="s">
        <v>55</v>
      </c>
      <c r="M12648" t="s">
        <v>14</v>
      </c>
      <c r="N12648" t="s">
        <v>1158</v>
      </c>
      <c r="O12648">
        <f t="shared" si="197"/>
        <v>1</v>
      </c>
      <c r="P12648" t="s">
        <v>1488</v>
      </c>
      <c r="Q12648" t="s">
        <v>1587</v>
      </c>
      <c r="R12648" t="s">
        <v>1588</v>
      </c>
    </row>
    <row r="12649" spans="1:18" x14ac:dyDescent="0.4">
      <c r="A12649" t="s">
        <v>608</v>
      </c>
      <c r="B12649" t="s">
        <v>609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 t="s">
        <v>1589</v>
      </c>
      <c r="I12649">
        <v>1</v>
      </c>
      <c r="J12649">
        <v>1</v>
      </c>
      <c r="K12649">
        <v>1</v>
      </c>
      <c r="L12649" t="s">
        <v>368</v>
      </c>
      <c r="M12649" t="s">
        <v>4</v>
      </c>
      <c r="N12649" t="s">
        <v>419</v>
      </c>
      <c r="O12649">
        <f t="shared" si="197"/>
        <v>1</v>
      </c>
      <c r="P12649" t="s">
        <v>1488</v>
      </c>
      <c r="Q12649" t="s">
        <v>1587</v>
      </c>
      <c r="R12649" t="s">
        <v>1588</v>
      </c>
    </row>
    <row r="12650" spans="1:18" x14ac:dyDescent="0.4">
      <c r="A12650" t="s">
        <v>874</v>
      </c>
      <c r="B12650" t="s">
        <v>875</v>
      </c>
      <c r="C12650">
        <v>1</v>
      </c>
      <c r="D12650">
        <v>1</v>
      </c>
      <c r="E12650">
        <v>1</v>
      </c>
      <c r="F12650">
        <v>1</v>
      </c>
      <c r="G12650">
        <v>1</v>
      </c>
      <c r="H12650" t="s">
        <v>1590</v>
      </c>
      <c r="I12650">
        <v>1</v>
      </c>
      <c r="J12650">
        <v>1</v>
      </c>
      <c r="K12650">
        <v>1</v>
      </c>
      <c r="L12650" t="s">
        <v>368</v>
      </c>
      <c r="M12650" t="s">
        <v>17</v>
      </c>
      <c r="N12650" t="s">
        <v>547</v>
      </c>
      <c r="O12650">
        <f t="shared" si="197"/>
        <v>1</v>
      </c>
      <c r="P12650" t="s">
        <v>1488</v>
      </c>
      <c r="Q12650" t="s">
        <v>1587</v>
      </c>
      <c r="R12650" t="s">
        <v>1588</v>
      </c>
    </row>
    <row r="12651" spans="1:18" x14ac:dyDescent="0.4">
      <c r="A12651" t="s">
        <v>689</v>
      </c>
      <c r="B12651" t="s">
        <v>690</v>
      </c>
      <c r="C12651">
        <v>1</v>
      </c>
      <c r="D12651">
        <v>1</v>
      </c>
      <c r="E12651">
        <v>1</v>
      </c>
      <c r="F12651">
        <v>1</v>
      </c>
      <c r="G12651">
        <v>1</v>
      </c>
      <c r="H12651" t="s">
        <v>1589</v>
      </c>
      <c r="I12651">
        <v>1</v>
      </c>
      <c r="J12651">
        <v>1</v>
      </c>
      <c r="K12651">
        <v>1</v>
      </c>
      <c r="L12651" t="s">
        <v>144</v>
      </c>
      <c r="M12651" t="s">
        <v>4</v>
      </c>
      <c r="N12651" t="s">
        <v>804</v>
      </c>
      <c r="O12651">
        <f t="shared" si="197"/>
        <v>1</v>
      </c>
      <c r="P12651" t="s">
        <v>1488</v>
      </c>
      <c r="Q12651" t="s">
        <v>1587</v>
      </c>
      <c r="R12651" t="s">
        <v>1588</v>
      </c>
    </row>
    <row r="12652" spans="1:18" x14ac:dyDescent="0.4">
      <c r="A12652" t="s">
        <v>1083</v>
      </c>
      <c r="B12652" t="s">
        <v>1084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 t="s">
        <v>1589</v>
      </c>
      <c r="I12652">
        <v>1</v>
      </c>
      <c r="J12652">
        <v>1</v>
      </c>
      <c r="K12652">
        <v>1</v>
      </c>
      <c r="L12652" t="s">
        <v>144</v>
      </c>
      <c r="M12652" t="s">
        <v>17</v>
      </c>
      <c r="N12652" t="s">
        <v>145</v>
      </c>
      <c r="O12652">
        <f t="shared" si="197"/>
        <v>1</v>
      </c>
      <c r="P12652" t="s">
        <v>1488</v>
      </c>
      <c r="Q12652" t="s">
        <v>1587</v>
      </c>
      <c r="R12652" t="s">
        <v>1588</v>
      </c>
    </row>
    <row r="12653" spans="1:18" x14ac:dyDescent="0.4">
      <c r="A12653" t="s">
        <v>1237</v>
      </c>
      <c r="B12653" t="s">
        <v>1238</v>
      </c>
      <c r="C12653">
        <v>1</v>
      </c>
      <c r="D12653">
        <v>1</v>
      </c>
      <c r="E12653">
        <v>1</v>
      </c>
      <c r="F12653">
        <v>1</v>
      </c>
      <c r="G12653">
        <v>1</v>
      </c>
      <c r="H12653" t="s">
        <v>1590</v>
      </c>
      <c r="I12653">
        <v>1</v>
      </c>
      <c r="J12653">
        <v>1</v>
      </c>
      <c r="K12653">
        <v>1</v>
      </c>
      <c r="L12653" t="s">
        <v>144</v>
      </c>
      <c r="M12653" t="s">
        <v>17</v>
      </c>
      <c r="N12653" t="s">
        <v>145</v>
      </c>
      <c r="O12653">
        <f t="shared" si="197"/>
        <v>1</v>
      </c>
      <c r="P12653" t="s">
        <v>1488</v>
      </c>
      <c r="Q12653" t="s">
        <v>1587</v>
      </c>
      <c r="R12653" t="s">
        <v>1588</v>
      </c>
    </row>
    <row r="12654" spans="1:18" x14ac:dyDescent="0.4">
      <c r="A12654" t="s">
        <v>874</v>
      </c>
      <c r="B12654" t="s">
        <v>875</v>
      </c>
      <c r="C12654">
        <v>1</v>
      </c>
      <c r="D12654">
        <v>1</v>
      </c>
      <c r="E12654">
        <v>1</v>
      </c>
      <c r="F12654">
        <v>1</v>
      </c>
      <c r="G12654">
        <v>1</v>
      </c>
      <c r="H12654" t="s">
        <v>1590</v>
      </c>
      <c r="I12654">
        <v>1</v>
      </c>
      <c r="J12654">
        <v>1</v>
      </c>
      <c r="K12654">
        <v>1</v>
      </c>
      <c r="L12654" t="s">
        <v>173</v>
      </c>
      <c r="M12654" t="s">
        <v>49</v>
      </c>
      <c r="N12654" t="s">
        <v>1446</v>
      </c>
      <c r="O12654">
        <f t="shared" si="197"/>
        <v>1</v>
      </c>
      <c r="P12654" t="s">
        <v>1488</v>
      </c>
      <c r="Q12654" t="s">
        <v>1587</v>
      </c>
      <c r="R12654" t="s">
        <v>1588</v>
      </c>
    </row>
    <row r="12655" spans="1:18" x14ac:dyDescent="0.4">
      <c r="A12655" t="s">
        <v>608</v>
      </c>
      <c r="B12655" t="s">
        <v>609</v>
      </c>
      <c r="C12655">
        <v>1</v>
      </c>
      <c r="D12655">
        <v>1</v>
      </c>
      <c r="E12655">
        <v>1</v>
      </c>
      <c r="F12655">
        <v>1</v>
      </c>
      <c r="G12655">
        <v>1</v>
      </c>
      <c r="H12655" t="s">
        <v>1589</v>
      </c>
      <c r="I12655">
        <v>1</v>
      </c>
      <c r="J12655">
        <v>1</v>
      </c>
      <c r="K12655">
        <v>1</v>
      </c>
      <c r="L12655" t="s">
        <v>173</v>
      </c>
      <c r="M12655" t="s">
        <v>17</v>
      </c>
      <c r="N12655" t="s">
        <v>571</v>
      </c>
      <c r="O12655">
        <f t="shared" si="197"/>
        <v>1</v>
      </c>
      <c r="P12655" t="s">
        <v>1488</v>
      </c>
      <c r="Q12655" t="s">
        <v>1587</v>
      </c>
      <c r="R12655" t="s">
        <v>1588</v>
      </c>
    </row>
    <row r="12656" spans="1:18" x14ac:dyDescent="0.4">
      <c r="A12656" t="s">
        <v>1237</v>
      </c>
      <c r="B12656" t="s">
        <v>1238</v>
      </c>
      <c r="C12656">
        <v>1</v>
      </c>
      <c r="D12656">
        <v>1</v>
      </c>
      <c r="E12656">
        <v>1</v>
      </c>
      <c r="F12656">
        <v>1</v>
      </c>
      <c r="G12656">
        <v>1</v>
      </c>
      <c r="H12656" t="s">
        <v>1590</v>
      </c>
      <c r="I12656">
        <v>1</v>
      </c>
      <c r="J12656">
        <v>1</v>
      </c>
      <c r="K12656">
        <v>1</v>
      </c>
      <c r="L12656" t="s">
        <v>202</v>
      </c>
      <c r="M12656" t="s">
        <v>17</v>
      </c>
      <c r="N12656" t="s">
        <v>203</v>
      </c>
      <c r="O12656">
        <f t="shared" si="197"/>
        <v>1</v>
      </c>
      <c r="P12656" t="s">
        <v>1488</v>
      </c>
      <c r="Q12656" t="s">
        <v>1587</v>
      </c>
      <c r="R12656" t="s">
        <v>1588</v>
      </c>
    </row>
    <row r="12657" spans="1:18" x14ac:dyDescent="0.4">
      <c r="A12657" t="s">
        <v>1233</v>
      </c>
      <c r="B12657" t="s">
        <v>1234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 t="s">
        <v>1590</v>
      </c>
      <c r="I12657">
        <v>1</v>
      </c>
      <c r="J12657">
        <v>1</v>
      </c>
      <c r="K12657">
        <v>1</v>
      </c>
      <c r="L12657" t="s">
        <v>103</v>
      </c>
      <c r="M12657" t="s">
        <v>49</v>
      </c>
      <c r="N12657" t="s">
        <v>512</v>
      </c>
      <c r="O12657">
        <f t="shared" si="197"/>
        <v>1</v>
      </c>
      <c r="P12657" t="s">
        <v>1488</v>
      </c>
      <c r="Q12657" t="s">
        <v>1587</v>
      </c>
      <c r="R12657" t="s">
        <v>1588</v>
      </c>
    </row>
    <row r="12658" spans="1:18" x14ac:dyDescent="0.4">
      <c r="A12658" t="s">
        <v>1129</v>
      </c>
      <c r="B12658" t="s">
        <v>1130</v>
      </c>
      <c r="C12658">
        <v>1</v>
      </c>
      <c r="D12658">
        <v>1</v>
      </c>
      <c r="E12658">
        <v>1</v>
      </c>
      <c r="F12658">
        <v>1</v>
      </c>
      <c r="G12658">
        <v>1</v>
      </c>
      <c r="H12658" t="s">
        <v>1589</v>
      </c>
      <c r="I12658">
        <v>1</v>
      </c>
      <c r="J12658">
        <v>1</v>
      </c>
      <c r="K12658">
        <v>1</v>
      </c>
      <c r="L12658" t="s">
        <v>310</v>
      </c>
      <c r="M12658" t="s">
        <v>9</v>
      </c>
      <c r="N12658" t="s">
        <v>763</v>
      </c>
      <c r="O12658">
        <f t="shared" si="197"/>
        <v>1</v>
      </c>
      <c r="P12658" t="s">
        <v>1488</v>
      </c>
      <c r="Q12658" t="s">
        <v>1587</v>
      </c>
      <c r="R12658" t="s">
        <v>1588</v>
      </c>
    </row>
    <row r="12659" spans="1:18" x14ac:dyDescent="0.4">
      <c r="A12659" t="s">
        <v>1</v>
      </c>
      <c r="B12659" t="s">
        <v>2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 t="s">
        <v>1590</v>
      </c>
      <c r="I12659">
        <v>1</v>
      </c>
      <c r="J12659">
        <v>1</v>
      </c>
      <c r="K12659">
        <v>1</v>
      </c>
      <c r="L12659" t="s">
        <v>310</v>
      </c>
      <c r="M12659" t="s">
        <v>9</v>
      </c>
      <c r="N12659" t="s">
        <v>763</v>
      </c>
      <c r="O12659">
        <f t="shared" si="197"/>
        <v>1</v>
      </c>
      <c r="P12659" t="s">
        <v>1488</v>
      </c>
      <c r="Q12659" t="s">
        <v>1587</v>
      </c>
      <c r="R12659" t="s">
        <v>1588</v>
      </c>
    </row>
    <row r="12660" spans="1:18" x14ac:dyDescent="0.4">
      <c r="A12660" t="s">
        <v>990</v>
      </c>
      <c r="B12660" t="s">
        <v>991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 t="s">
        <v>1590</v>
      </c>
      <c r="I12660">
        <v>1</v>
      </c>
      <c r="J12660">
        <v>1</v>
      </c>
      <c r="K12660">
        <v>1</v>
      </c>
      <c r="L12660" t="s">
        <v>310</v>
      </c>
      <c r="M12660" t="s">
        <v>9</v>
      </c>
      <c r="N12660" t="s">
        <v>763</v>
      </c>
      <c r="O12660">
        <f t="shared" si="197"/>
        <v>1</v>
      </c>
      <c r="P12660" t="s">
        <v>1488</v>
      </c>
      <c r="Q12660" t="s">
        <v>1587</v>
      </c>
      <c r="R12660" t="s">
        <v>1588</v>
      </c>
    </row>
    <row r="12661" spans="1:18" x14ac:dyDescent="0.4">
      <c r="A12661" t="s">
        <v>1</v>
      </c>
      <c r="B12661" t="s">
        <v>2</v>
      </c>
      <c r="C12661">
        <v>1</v>
      </c>
      <c r="D12661">
        <v>1</v>
      </c>
      <c r="E12661">
        <v>1</v>
      </c>
      <c r="F12661">
        <v>1</v>
      </c>
      <c r="G12661">
        <v>1</v>
      </c>
      <c r="H12661" t="s">
        <v>1589</v>
      </c>
      <c r="I12661">
        <v>1</v>
      </c>
      <c r="J12661">
        <v>1</v>
      </c>
      <c r="K12661">
        <v>1</v>
      </c>
      <c r="L12661" t="s">
        <v>93</v>
      </c>
      <c r="M12661" t="s">
        <v>9</v>
      </c>
      <c r="N12661" t="s">
        <v>965</v>
      </c>
      <c r="O12661">
        <f t="shared" si="197"/>
        <v>1</v>
      </c>
      <c r="P12661" t="s">
        <v>1488</v>
      </c>
      <c r="Q12661" t="s">
        <v>1587</v>
      </c>
      <c r="R12661" t="s">
        <v>1588</v>
      </c>
    </row>
    <row r="12662" spans="1:18" x14ac:dyDescent="0.4">
      <c r="A12662" t="s">
        <v>802</v>
      </c>
      <c r="B12662" t="s">
        <v>803</v>
      </c>
      <c r="C12662">
        <v>1</v>
      </c>
      <c r="D12662">
        <v>1</v>
      </c>
      <c r="E12662">
        <v>1</v>
      </c>
      <c r="F12662">
        <v>1</v>
      </c>
      <c r="G12662">
        <v>1</v>
      </c>
      <c r="H12662" t="s">
        <v>1590</v>
      </c>
      <c r="I12662">
        <v>1</v>
      </c>
      <c r="J12662">
        <v>1</v>
      </c>
      <c r="K12662">
        <v>1</v>
      </c>
      <c r="L12662" t="s">
        <v>93</v>
      </c>
      <c r="M12662" t="s">
        <v>14</v>
      </c>
      <c r="N12662" t="s">
        <v>161</v>
      </c>
      <c r="O12662">
        <f t="shared" si="197"/>
        <v>1</v>
      </c>
      <c r="P12662" t="s">
        <v>1488</v>
      </c>
      <c r="Q12662" t="s">
        <v>1587</v>
      </c>
      <c r="R12662" t="s">
        <v>1588</v>
      </c>
    </row>
    <row r="12663" spans="1:18" x14ac:dyDescent="0.4">
      <c r="A12663" t="s">
        <v>689</v>
      </c>
      <c r="B12663" t="s">
        <v>690</v>
      </c>
      <c r="C12663">
        <v>1</v>
      </c>
      <c r="D12663">
        <v>1</v>
      </c>
      <c r="E12663">
        <v>1</v>
      </c>
      <c r="F12663">
        <v>1</v>
      </c>
      <c r="G12663">
        <v>1</v>
      </c>
      <c r="H12663" t="s">
        <v>1590</v>
      </c>
      <c r="I12663">
        <v>1</v>
      </c>
      <c r="J12663">
        <v>1</v>
      </c>
      <c r="K12663">
        <v>1</v>
      </c>
      <c r="L12663" t="s">
        <v>498</v>
      </c>
      <c r="M12663" t="s">
        <v>9</v>
      </c>
      <c r="N12663" t="s">
        <v>499</v>
      </c>
      <c r="O12663">
        <f t="shared" si="197"/>
        <v>1</v>
      </c>
      <c r="P12663" t="s">
        <v>1488</v>
      </c>
      <c r="Q12663" t="s">
        <v>1587</v>
      </c>
      <c r="R12663" t="s">
        <v>1588</v>
      </c>
    </row>
    <row r="12664" spans="1:18" x14ac:dyDescent="0.4">
      <c r="A12664" t="s">
        <v>1156</v>
      </c>
      <c r="B12664" t="s">
        <v>1157</v>
      </c>
      <c r="C12664">
        <v>1</v>
      </c>
      <c r="D12664">
        <v>1</v>
      </c>
      <c r="E12664">
        <v>1</v>
      </c>
      <c r="F12664">
        <v>1</v>
      </c>
      <c r="G12664">
        <v>1</v>
      </c>
      <c r="H12664" t="s">
        <v>1589</v>
      </c>
      <c r="I12664">
        <v>1</v>
      </c>
      <c r="J12664">
        <v>1</v>
      </c>
      <c r="K12664">
        <v>1</v>
      </c>
      <c r="L12664" t="s">
        <v>498</v>
      </c>
      <c r="M12664" t="s">
        <v>14</v>
      </c>
      <c r="N12664" t="s">
        <v>895</v>
      </c>
      <c r="O12664">
        <f t="shared" si="197"/>
        <v>1</v>
      </c>
      <c r="P12664" t="s">
        <v>1488</v>
      </c>
      <c r="Q12664" t="s">
        <v>1587</v>
      </c>
      <c r="R12664" t="s">
        <v>1588</v>
      </c>
    </row>
    <row r="12665" spans="1:18" x14ac:dyDescent="0.4">
      <c r="A12665" t="s">
        <v>1233</v>
      </c>
      <c r="B12665" t="s">
        <v>1234</v>
      </c>
      <c r="C12665">
        <v>1</v>
      </c>
      <c r="D12665">
        <v>1</v>
      </c>
      <c r="E12665">
        <v>1</v>
      </c>
      <c r="F12665">
        <v>1</v>
      </c>
      <c r="G12665">
        <v>1</v>
      </c>
      <c r="H12665" t="s">
        <v>1590</v>
      </c>
      <c r="I12665">
        <v>1</v>
      </c>
      <c r="J12665">
        <v>1</v>
      </c>
      <c r="K12665">
        <v>1</v>
      </c>
      <c r="L12665" t="s">
        <v>360</v>
      </c>
      <c r="M12665" t="s">
        <v>17</v>
      </c>
      <c r="N12665" t="s">
        <v>361</v>
      </c>
      <c r="O12665">
        <f t="shared" si="197"/>
        <v>1</v>
      </c>
      <c r="P12665" t="s">
        <v>1488</v>
      </c>
      <c r="Q12665" t="s">
        <v>1587</v>
      </c>
      <c r="R12665" t="s">
        <v>1588</v>
      </c>
    </row>
    <row r="12666" spans="1:18" x14ac:dyDescent="0.4">
      <c r="A12666" t="s">
        <v>371</v>
      </c>
      <c r="B12666" t="s">
        <v>372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 t="s">
        <v>1590</v>
      </c>
      <c r="I12666">
        <v>1</v>
      </c>
      <c r="J12666">
        <v>1</v>
      </c>
      <c r="K12666">
        <v>1</v>
      </c>
      <c r="L12666" t="s">
        <v>16</v>
      </c>
      <c r="M12666" t="s">
        <v>9</v>
      </c>
      <c r="N12666" t="s">
        <v>1029</v>
      </c>
      <c r="O12666">
        <f t="shared" si="197"/>
        <v>1</v>
      </c>
      <c r="P12666" t="s">
        <v>1488</v>
      </c>
      <c r="Q12666" t="s">
        <v>1587</v>
      </c>
      <c r="R12666" t="s">
        <v>1588</v>
      </c>
    </row>
    <row r="12667" spans="1:18" x14ac:dyDescent="0.4">
      <c r="A12667" t="s">
        <v>1125</v>
      </c>
      <c r="B12667" t="s">
        <v>1126</v>
      </c>
      <c r="C12667">
        <v>1</v>
      </c>
      <c r="D12667">
        <v>1</v>
      </c>
      <c r="E12667">
        <v>1</v>
      </c>
      <c r="F12667">
        <v>1</v>
      </c>
      <c r="G12667">
        <v>1</v>
      </c>
      <c r="H12667" t="s">
        <v>1589</v>
      </c>
      <c r="I12667">
        <v>1</v>
      </c>
      <c r="J12667">
        <v>1</v>
      </c>
      <c r="K12667">
        <v>1</v>
      </c>
      <c r="L12667" t="s">
        <v>495</v>
      </c>
      <c r="M12667" t="s">
        <v>9</v>
      </c>
      <c r="N12667" t="s">
        <v>1227</v>
      </c>
      <c r="O12667">
        <f t="shared" si="197"/>
        <v>1</v>
      </c>
      <c r="P12667" t="s">
        <v>1488</v>
      </c>
      <c r="Q12667" t="s">
        <v>1587</v>
      </c>
      <c r="R12667" t="s">
        <v>1588</v>
      </c>
    </row>
    <row r="12668" spans="1:18" x14ac:dyDescent="0.4">
      <c r="A12668" t="s">
        <v>1125</v>
      </c>
      <c r="B12668" t="s">
        <v>1126</v>
      </c>
      <c r="C12668">
        <v>1</v>
      </c>
      <c r="D12668">
        <v>1</v>
      </c>
      <c r="E12668">
        <v>1</v>
      </c>
      <c r="F12668">
        <v>1</v>
      </c>
      <c r="G12668">
        <v>1</v>
      </c>
      <c r="H12668" t="s">
        <v>1589</v>
      </c>
      <c r="I12668">
        <v>1</v>
      </c>
      <c r="J12668">
        <v>1</v>
      </c>
      <c r="K12668">
        <v>1</v>
      </c>
      <c r="L12668" t="s">
        <v>1188</v>
      </c>
      <c r="M12668" t="s">
        <v>14</v>
      </c>
      <c r="N12668" t="s">
        <v>1189</v>
      </c>
      <c r="O12668">
        <f t="shared" si="197"/>
        <v>1</v>
      </c>
      <c r="P12668" t="s">
        <v>1488</v>
      </c>
      <c r="Q12668" t="s">
        <v>1587</v>
      </c>
      <c r="R12668" t="s">
        <v>1588</v>
      </c>
    </row>
    <row r="12669" spans="1:18" x14ac:dyDescent="0.4">
      <c r="A12669" t="s">
        <v>990</v>
      </c>
      <c r="B12669" t="s">
        <v>991</v>
      </c>
      <c r="C12669">
        <v>1</v>
      </c>
      <c r="D12669">
        <v>1</v>
      </c>
      <c r="E12669">
        <v>1</v>
      </c>
      <c r="F12669">
        <v>1</v>
      </c>
      <c r="G12669">
        <v>1</v>
      </c>
      <c r="H12669" t="s">
        <v>1590</v>
      </c>
      <c r="I12669">
        <v>1</v>
      </c>
      <c r="J12669">
        <v>1</v>
      </c>
      <c r="K12669">
        <v>1</v>
      </c>
      <c r="L12669" t="s">
        <v>340</v>
      </c>
      <c r="M12669" t="s">
        <v>9</v>
      </c>
      <c r="N12669" t="s">
        <v>771</v>
      </c>
      <c r="O12669">
        <f t="shared" si="197"/>
        <v>1</v>
      </c>
      <c r="P12669" t="s">
        <v>1488</v>
      </c>
      <c r="Q12669" t="s">
        <v>1587</v>
      </c>
      <c r="R12669" t="s">
        <v>1588</v>
      </c>
    </row>
    <row r="12670" spans="1:18" x14ac:dyDescent="0.4">
      <c r="A12670" t="s">
        <v>874</v>
      </c>
      <c r="B12670" t="s">
        <v>875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 t="s">
        <v>1590</v>
      </c>
      <c r="I12670">
        <v>1</v>
      </c>
      <c r="J12670">
        <v>1</v>
      </c>
      <c r="K12670">
        <v>1</v>
      </c>
      <c r="L12670" t="s">
        <v>375</v>
      </c>
      <c r="M12670" t="s">
        <v>9</v>
      </c>
      <c r="N12670" t="s">
        <v>376</v>
      </c>
      <c r="O12670">
        <f t="shared" si="197"/>
        <v>1</v>
      </c>
      <c r="P12670" t="s">
        <v>1488</v>
      </c>
      <c r="Q12670" t="s">
        <v>1587</v>
      </c>
      <c r="R12670" t="s">
        <v>1588</v>
      </c>
    </row>
    <row r="12671" spans="1:18" x14ac:dyDescent="0.4">
      <c r="A12671" t="s">
        <v>1</v>
      </c>
      <c r="B12671" t="s">
        <v>2</v>
      </c>
      <c r="C12671">
        <v>1</v>
      </c>
      <c r="D12671">
        <v>1</v>
      </c>
      <c r="E12671">
        <v>1</v>
      </c>
      <c r="F12671">
        <v>1</v>
      </c>
      <c r="G12671">
        <v>1</v>
      </c>
      <c r="H12671" t="s">
        <v>1589</v>
      </c>
      <c r="I12671">
        <v>1</v>
      </c>
      <c r="J12671">
        <v>1</v>
      </c>
      <c r="K12671">
        <v>1</v>
      </c>
      <c r="L12671" t="s">
        <v>200</v>
      </c>
      <c r="M12671" t="s">
        <v>4</v>
      </c>
      <c r="N12671" t="s">
        <v>333</v>
      </c>
      <c r="O12671">
        <f t="shared" si="197"/>
        <v>1</v>
      </c>
      <c r="P12671" t="s">
        <v>1488</v>
      </c>
      <c r="Q12671" t="s">
        <v>1587</v>
      </c>
      <c r="R12671" t="s">
        <v>1588</v>
      </c>
    </row>
    <row r="12672" spans="1:18" x14ac:dyDescent="0.4">
      <c r="A12672" t="s">
        <v>1237</v>
      </c>
      <c r="B12672" t="s">
        <v>1238</v>
      </c>
      <c r="C12672">
        <v>1</v>
      </c>
      <c r="D12672">
        <v>1</v>
      </c>
      <c r="E12672">
        <v>1</v>
      </c>
      <c r="F12672">
        <v>1</v>
      </c>
      <c r="G12672">
        <v>1</v>
      </c>
      <c r="H12672" t="s">
        <v>1590</v>
      </c>
      <c r="I12672">
        <v>1</v>
      </c>
      <c r="J12672">
        <v>1</v>
      </c>
      <c r="K12672">
        <v>1</v>
      </c>
      <c r="L12672" t="s">
        <v>200</v>
      </c>
      <c r="M12672" t="s">
        <v>14</v>
      </c>
      <c r="N12672" t="s">
        <v>201</v>
      </c>
      <c r="O12672">
        <f t="shared" si="197"/>
        <v>1</v>
      </c>
      <c r="P12672" t="s">
        <v>1488</v>
      </c>
      <c r="Q12672" t="s">
        <v>1587</v>
      </c>
      <c r="R12672" t="s">
        <v>1588</v>
      </c>
    </row>
    <row r="12673" spans="1:18" x14ac:dyDescent="0.4">
      <c r="A12673" t="s">
        <v>689</v>
      </c>
      <c r="B12673" t="s">
        <v>690</v>
      </c>
      <c r="C12673">
        <v>1</v>
      </c>
      <c r="D12673">
        <v>1</v>
      </c>
      <c r="E12673">
        <v>1</v>
      </c>
      <c r="F12673">
        <v>1</v>
      </c>
      <c r="G12673">
        <v>1</v>
      </c>
      <c r="H12673" t="s">
        <v>1589</v>
      </c>
      <c r="I12673">
        <v>1</v>
      </c>
      <c r="J12673">
        <v>1</v>
      </c>
      <c r="K12673">
        <v>1</v>
      </c>
      <c r="L12673" t="s">
        <v>36</v>
      </c>
      <c r="M12673" t="s">
        <v>14</v>
      </c>
      <c r="N12673" t="s">
        <v>1180</v>
      </c>
      <c r="O12673">
        <f t="shared" ref="O12673:O12736" si="198">C12673</f>
        <v>1</v>
      </c>
      <c r="P12673" t="s">
        <v>1488</v>
      </c>
      <c r="Q12673" t="s">
        <v>1587</v>
      </c>
      <c r="R12673" t="s">
        <v>1588</v>
      </c>
    </row>
    <row r="12674" spans="1:18" x14ac:dyDescent="0.4">
      <c r="A12674" t="s">
        <v>812</v>
      </c>
      <c r="B12674" t="s">
        <v>813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 t="s">
        <v>1590</v>
      </c>
      <c r="I12674">
        <v>1</v>
      </c>
      <c r="J12674">
        <v>1</v>
      </c>
      <c r="K12674">
        <v>1</v>
      </c>
      <c r="L12674" t="s">
        <v>632</v>
      </c>
      <c r="M12674" t="s">
        <v>4</v>
      </c>
      <c r="N12674" t="s">
        <v>1346</v>
      </c>
      <c r="O12674">
        <f t="shared" si="198"/>
        <v>1</v>
      </c>
      <c r="P12674" t="s">
        <v>1492</v>
      </c>
      <c r="Q12674" t="s">
        <v>1587</v>
      </c>
      <c r="R12674" t="s">
        <v>1588</v>
      </c>
    </row>
    <row r="12675" spans="1:18" x14ac:dyDescent="0.4">
      <c r="A12675" t="s">
        <v>1030</v>
      </c>
      <c r="B12675" t="s">
        <v>1031</v>
      </c>
      <c r="C12675">
        <v>1</v>
      </c>
      <c r="D12675">
        <v>1</v>
      </c>
      <c r="E12675">
        <v>1</v>
      </c>
      <c r="F12675">
        <v>1</v>
      </c>
      <c r="G12675">
        <v>1</v>
      </c>
      <c r="H12675" t="s">
        <v>1590</v>
      </c>
      <c r="I12675">
        <v>1</v>
      </c>
      <c r="J12675">
        <v>1</v>
      </c>
      <c r="K12675">
        <v>1</v>
      </c>
      <c r="L12675" t="s">
        <v>632</v>
      </c>
      <c r="M12675" t="s">
        <v>14</v>
      </c>
      <c r="N12675" t="s">
        <v>1255</v>
      </c>
      <c r="O12675">
        <f t="shared" si="198"/>
        <v>1</v>
      </c>
      <c r="P12675" t="s">
        <v>1492</v>
      </c>
      <c r="Q12675" t="s">
        <v>1587</v>
      </c>
      <c r="R12675" t="s">
        <v>1588</v>
      </c>
    </row>
    <row r="12676" spans="1:18" x14ac:dyDescent="0.4">
      <c r="A12676" t="s">
        <v>857</v>
      </c>
      <c r="B12676" t="s">
        <v>858</v>
      </c>
      <c r="C12676">
        <v>1</v>
      </c>
      <c r="D12676">
        <v>1</v>
      </c>
      <c r="E12676">
        <v>1</v>
      </c>
      <c r="F12676">
        <v>1</v>
      </c>
      <c r="G12676">
        <v>1</v>
      </c>
      <c r="H12676" t="s">
        <v>1589</v>
      </c>
      <c r="I12676">
        <v>1</v>
      </c>
      <c r="J12676">
        <v>1</v>
      </c>
      <c r="K12676">
        <v>1</v>
      </c>
      <c r="L12676" t="s">
        <v>632</v>
      </c>
      <c r="M12676" t="s">
        <v>17</v>
      </c>
      <c r="N12676" t="s">
        <v>633</v>
      </c>
      <c r="O12676">
        <f t="shared" si="198"/>
        <v>1</v>
      </c>
      <c r="P12676" t="s">
        <v>1492</v>
      </c>
      <c r="Q12676" t="s">
        <v>1587</v>
      </c>
      <c r="R12676" t="s">
        <v>1588</v>
      </c>
    </row>
    <row r="12677" spans="1:18" x14ac:dyDescent="0.4">
      <c r="A12677" t="s">
        <v>1016</v>
      </c>
      <c r="B12677" t="s">
        <v>1017</v>
      </c>
      <c r="C12677">
        <v>1</v>
      </c>
      <c r="D12677">
        <v>1</v>
      </c>
      <c r="E12677">
        <v>1</v>
      </c>
      <c r="F12677">
        <v>1</v>
      </c>
      <c r="G12677">
        <v>1</v>
      </c>
      <c r="H12677" t="s">
        <v>1590</v>
      </c>
      <c r="I12677">
        <v>1</v>
      </c>
      <c r="J12677">
        <v>1</v>
      </c>
      <c r="K12677">
        <v>1</v>
      </c>
      <c r="L12677" t="s">
        <v>78</v>
      </c>
      <c r="M12677" t="s">
        <v>14</v>
      </c>
      <c r="N12677" t="s">
        <v>79</v>
      </c>
      <c r="O12677">
        <f t="shared" si="198"/>
        <v>1</v>
      </c>
      <c r="P12677" t="s">
        <v>1492</v>
      </c>
      <c r="Q12677" t="s">
        <v>1587</v>
      </c>
      <c r="R12677" t="s">
        <v>1588</v>
      </c>
    </row>
    <row r="12678" spans="1:18" x14ac:dyDescent="0.4">
      <c r="A12678" t="s">
        <v>828</v>
      </c>
      <c r="B12678" t="s">
        <v>829</v>
      </c>
      <c r="C12678">
        <v>1</v>
      </c>
      <c r="D12678">
        <v>1</v>
      </c>
      <c r="E12678">
        <v>1</v>
      </c>
      <c r="F12678">
        <v>1</v>
      </c>
      <c r="G12678">
        <v>1</v>
      </c>
      <c r="H12678" t="s">
        <v>1589</v>
      </c>
      <c r="I12678">
        <v>1</v>
      </c>
      <c r="J12678">
        <v>1</v>
      </c>
      <c r="K12678">
        <v>1</v>
      </c>
      <c r="L12678" t="s">
        <v>78</v>
      </c>
      <c r="M12678" t="s">
        <v>17</v>
      </c>
      <c r="N12678" t="s">
        <v>460</v>
      </c>
      <c r="O12678">
        <f t="shared" si="198"/>
        <v>1</v>
      </c>
      <c r="P12678" t="s">
        <v>1492</v>
      </c>
      <c r="Q12678" t="s">
        <v>1587</v>
      </c>
      <c r="R12678" t="s">
        <v>1588</v>
      </c>
    </row>
    <row r="12679" spans="1:18" x14ac:dyDescent="0.4">
      <c r="A12679" t="s">
        <v>343</v>
      </c>
      <c r="B12679" t="s">
        <v>344</v>
      </c>
      <c r="C12679">
        <v>1</v>
      </c>
      <c r="D12679">
        <v>1</v>
      </c>
      <c r="E12679">
        <v>1</v>
      </c>
      <c r="F12679">
        <v>1</v>
      </c>
      <c r="G12679">
        <v>1</v>
      </c>
      <c r="H12679" t="s">
        <v>1589</v>
      </c>
      <c r="I12679">
        <v>1</v>
      </c>
      <c r="J12679">
        <v>1</v>
      </c>
      <c r="K12679">
        <v>1</v>
      </c>
      <c r="L12679" t="s">
        <v>652</v>
      </c>
      <c r="M12679" t="s">
        <v>9</v>
      </c>
      <c r="N12679" t="s">
        <v>653</v>
      </c>
      <c r="O12679">
        <f t="shared" si="198"/>
        <v>1</v>
      </c>
      <c r="P12679" t="s">
        <v>1492</v>
      </c>
      <c r="Q12679" t="s">
        <v>1587</v>
      </c>
      <c r="R12679" t="s">
        <v>1588</v>
      </c>
    </row>
    <row r="12680" spans="1:18" x14ac:dyDescent="0.4">
      <c r="A12680" t="s">
        <v>1185</v>
      </c>
      <c r="B12680" t="s">
        <v>1186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 t="s">
        <v>1589</v>
      </c>
      <c r="I12680">
        <v>1</v>
      </c>
      <c r="J12680">
        <v>1</v>
      </c>
      <c r="K12680">
        <v>1</v>
      </c>
      <c r="L12680" t="s">
        <v>652</v>
      </c>
      <c r="M12680" t="s">
        <v>14</v>
      </c>
      <c r="N12680" t="s">
        <v>923</v>
      </c>
      <c r="O12680">
        <f t="shared" si="198"/>
        <v>1</v>
      </c>
      <c r="P12680" t="s">
        <v>1492</v>
      </c>
      <c r="Q12680" t="s">
        <v>1587</v>
      </c>
      <c r="R12680" t="s">
        <v>1588</v>
      </c>
    </row>
    <row r="12681" spans="1:18" x14ac:dyDescent="0.4">
      <c r="A12681" t="s">
        <v>1023</v>
      </c>
      <c r="B12681" t="s">
        <v>1024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 t="s">
        <v>1589</v>
      </c>
      <c r="I12681">
        <v>1</v>
      </c>
      <c r="J12681">
        <v>1</v>
      </c>
      <c r="K12681">
        <v>1</v>
      </c>
      <c r="L12681" t="s">
        <v>652</v>
      </c>
      <c r="M12681" t="s">
        <v>14</v>
      </c>
      <c r="N12681" t="s">
        <v>923</v>
      </c>
      <c r="O12681">
        <f t="shared" si="198"/>
        <v>1</v>
      </c>
      <c r="P12681" t="s">
        <v>1492</v>
      </c>
      <c r="Q12681" t="s">
        <v>1587</v>
      </c>
      <c r="R12681" t="s">
        <v>1588</v>
      </c>
    </row>
    <row r="12682" spans="1:18" x14ac:dyDescent="0.4">
      <c r="A12682" t="s">
        <v>1030</v>
      </c>
      <c r="B12682" t="s">
        <v>1031</v>
      </c>
      <c r="C12682">
        <v>1</v>
      </c>
      <c r="D12682">
        <v>1</v>
      </c>
      <c r="E12682">
        <v>1</v>
      </c>
      <c r="F12682">
        <v>1</v>
      </c>
      <c r="G12682">
        <v>1</v>
      </c>
      <c r="H12682" t="s">
        <v>1590</v>
      </c>
      <c r="I12682">
        <v>1</v>
      </c>
      <c r="J12682">
        <v>1</v>
      </c>
      <c r="K12682">
        <v>1</v>
      </c>
      <c r="L12682" t="s">
        <v>652</v>
      </c>
      <c r="M12682" t="s">
        <v>14</v>
      </c>
      <c r="N12682" t="s">
        <v>923</v>
      </c>
      <c r="O12682">
        <f t="shared" si="198"/>
        <v>1</v>
      </c>
      <c r="P12682" t="s">
        <v>1492</v>
      </c>
      <c r="Q12682" t="s">
        <v>1587</v>
      </c>
      <c r="R12682" t="s">
        <v>1588</v>
      </c>
    </row>
    <row r="12683" spans="1:18" x14ac:dyDescent="0.4">
      <c r="A12683" t="s">
        <v>1030</v>
      </c>
      <c r="B12683" t="s">
        <v>1031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 t="s">
        <v>1589</v>
      </c>
      <c r="I12683">
        <v>1</v>
      </c>
      <c r="J12683">
        <v>1</v>
      </c>
      <c r="K12683">
        <v>1</v>
      </c>
      <c r="L12683" t="s">
        <v>272</v>
      </c>
      <c r="M12683" t="s">
        <v>49</v>
      </c>
      <c r="N12683" t="s">
        <v>466</v>
      </c>
      <c r="O12683">
        <f t="shared" si="198"/>
        <v>1</v>
      </c>
      <c r="P12683" t="s">
        <v>1492</v>
      </c>
      <c r="Q12683" t="s">
        <v>1587</v>
      </c>
      <c r="R12683" t="s">
        <v>1588</v>
      </c>
    </row>
    <row r="12684" spans="1:18" x14ac:dyDescent="0.4">
      <c r="A12684" t="s">
        <v>417</v>
      </c>
      <c r="B12684" t="s">
        <v>418</v>
      </c>
      <c r="C12684">
        <v>1</v>
      </c>
      <c r="D12684">
        <v>1</v>
      </c>
      <c r="E12684">
        <v>1</v>
      </c>
      <c r="F12684">
        <v>1</v>
      </c>
      <c r="G12684">
        <v>1</v>
      </c>
      <c r="H12684" t="s">
        <v>1589</v>
      </c>
      <c r="I12684">
        <v>1</v>
      </c>
      <c r="J12684">
        <v>1</v>
      </c>
      <c r="K12684">
        <v>1</v>
      </c>
      <c r="L12684" t="s">
        <v>193</v>
      </c>
      <c r="M12684" t="s">
        <v>14</v>
      </c>
      <c r="N12684" t="s">
        <v>393</v>
      </c>
      <c r="O12684">
        <f t="shared" si="198"/>
        <v>1</v>
      </c>
      <c r="P12684" t="s">
        <v>1492</v>
      </c>
      <c r="Q12684" t="s">
        <v>1587</v>
      </c>
      <c r="R12684" t="s">
        <v>1588</v>
      </c>
    </row>
    <row r="12685" spans="1:18" x14ac:dyDescent="0.4">
      <c r="A12685" t="s">
        <v>994</v>
      </c>
      <c r="B12685" t="s">
        <v>995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 t="s">
        <v>1589</v>
      </c>
      <c r="I12685">
        <v>1</v>
      </c>
      <c r="J12685">
        <v>1</v>
      </c>
      <c r="K12685">
        <v>1</v>
      </c>
      <c r="L12685" t="s">
        <v>84</v>
      </c>
      <c r="M12685" t="s">
        <v>17</v>
      </c>
      <c r="N12685" t="s">
        <v>85</v>
      </c>
      <c r="O12685">
        <f t="shared" si="198"/>
        <v>1</v>
      </c>
      <c r="P12685" t="s">
        <v>1492</v>
      </c>
      <c r="Q12685" t="s">
        <v>1587</v>
      </c>
      <c r="R12685" t="s">
        <v>1588</v>
      </c>
    </row>
    <row r="12686" spans="1:18" x14ac:dyDescent="0.4">
      <c r="A12686" t="s">
        <v>1156</v>
      </c>
      <c r="B12686" t="s">
        <v>1157</v>
      </c>
      <c r="C12686">
        <v>1</v>
      </c>
      <c r="D12686">
        <v>1</v>
      </c>
      <c r="E12686">
        <v>1</v>
      </c>
      <c r="F12686">
        <v>1</v>
      </c>
      <c r="G12686">
        <v>1</v>
      </c>
      <c r="H12686" t="s">
        <v>1590</v>
      </c>
      <c r="I12686">
        <v>1</v>
      </c>
      <c r="J12686">
        <v>1</v>
      </c>
      <c r="K12686">
        <v>1</v>
      </c>
      <c r="L12686" t="s">
        <v>434</v>
      </c>
      <c r="M12686" t="s">
        <v>9</v>
      </c>
      <c r="N12686" t="s">
        <v>435</v>
      </c>
      <c r="O12686">
        <f t="shared" si="198"/>
        <v>1</v>
      </c>
      <c r="P12686" t="s">
        <v>1492</v>
      </c>
      <c r="Q12686" t="s">
        <v>1587</v>
      </c>
      <c r="R12686" t="s">
        <v>1588</v>
      </c>
    </row>
    <row r="12687" spans="1:18" x14ac:dyDescent="0.4">
      <c r="A12687" t="s">
        <v>417</v>
      </c>
      <c r="B12687" t="s">
        <v>418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 t="s">
        <v>1590</v>
      </c>
      <c r="I12687">
        <v>1</v>
      </c>
      <c r="J12687">
        <v>1</v>
      </c>
      <c r="K12687">
        <v>1</v>
      </c>
      <c r="L12687" t="s">
        <v>434</v>
      </c>
      <c r="M12687" t="s">
        <v>14</v>
      </c>
      <c r="N12687" t="s">
        <v>682</v>
      </c>
      <c r="O12687">
        <f t="shared" si="198"/>
        <v>1</v>
      </c>
      <c r="P12687" t="s">
        <v>1492</v>
      </c>
      <c r="Q12687" t="s">
        <v>1587</v>
      </c>
      <c r="R12687" t="s">
        <v>1588</v>
      </c>
    </row>
    <row r="12688" spans="1:18" x14ac:dyDescent="0.4">
      <c r="A12688" t="s">
        <v>371</v>
      </c>
      <c r="B12688" t="s">
        <v>372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 t="s">
        <v>1589</v>
      </c>
      <c r="I12688">
        <v>1</v>
      </c>
      <c r="J12688">
        <v>1</v>
      </c>
      <c r="K12688">
        <v>1</v>
      </c>
      <c r="L12688" t="s">
        <v>109</v>
      </c>
      <c r="M12688" t="s">
        <v>17</v>
      </c>
      <c r="N12688" t="s">
        <v>110</v>
      </c>
      <c r="O12688">
        <f t="shared" si="198"/>
        <v>1</v>
      </c>
      <c r="P12688" t="s">
        <v>1492</v>
      </c>
      <c r="Q12688" t="s">
        <v>1587</v>
      </c>
      <c r="R12688" t="s">
        <v>1588</v>
      </c>
    </row>
    <row r="12689" spans="1:18" x14ac:dyDescent="0.4">
      <c r="A12689" t="s">
        <v>994</v>
      </c>
      <c r="B12689" t="s">
        <v>995</v>
      </c>
      <c r="C12689">
        <v>1</v>
      </c>
      <c r="D12689">
        <v>1</v>
      </c>
      <c r="E12689">
        <v>1</v>
      </c>
      <c r="F12689">
        <v>1</v>
      </c>
      <c r="G12689">
        <v>1</v>
      </c>
      <c r="H12689" t="s">
        <v>1589</v>
      </c>
      <c r="I12689">
        <v>1</v>
      </c>
      <c r="J12689">
        <v>1</v>
      </c>
      <c r="K12689">
        <v>1</v>
      </c>
      <c r="L12689" t="s">
        <v>362</v>
      </c>
      <c r="M12689" t="s">
        <v>49</v>
      </c>
      <c r="N12689" t="s">
        <v>526</v>
      </c>
      <c r="O12689">
        <f t="shared" si="198"/>
        <v>1</v>
      </c>
      <c r="P12689" t="s">
        <v>1492</v>
      </c>
      <c r="Q12689" t="s">
        <v>1587</v>
      </c>
      <c r="R12689" t="s">
        <v>1588</v>
      </c>
    </row>
    <row r="12690" spans="1:18" x14ac:dyDescent="0.4">
      <c r="A12690" t="s">
        <v>675</v>
      </c>
      <c r="B12690" t="s">
        <v>676</v>
      </c>
      <c r="C12690">
        <v>1</v>
      </c>
      <c r="D12690">
        <v>1</v>
      </c>
      <c r="E12690">
        <v>1</v>
      </c>
      <c r="F12690">
        <v>1</v>
      </c>
      <c r="G12690">
        <v>1</v>
      </c>
      <c r="H12690" t="s">
        <v>1589</v>
      </c>
      <c r="I12690">
        <v>1</v>
      </c>
      <c r="J12690">
        <v>1</v>
      </c>
      <c r="K12690">
        <v>1</v>
      </c>
      <c r="L12690" t="s">
        <v>362</v>
      </c>
      <c r="M12690" t="s">
        <v>9</v>
      </c>
      <c r="N12690" t="s">
        <v>611</v>
      </c>
      <c r="O12690">
        <f t="shared" si="198"/>
        <v>1</v>
      </c>
      <c r="P12690" t="s">
        <v>1492</v>
      </c>
      <c r="Q12690" t="s">
        <v>1587</v>
      </c>
      <c r="R12690" t="s">
        <v>1588</v>
      </c>
    </row>
    <row r="12691" spans="1:18" x14ac:dyDescent="0.4">
      <c r="A12691" t="s">
        <v>1156</v>
      </c>
      <c r="B12691" t="s">
        <v>1157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 t="s">
        <v>1590</v>
      </c>
      <c r="I12691">
        <v>1</v>
      </c>
      <c r="J12691">
        <v>1</v>
      </c>
      <c r="K12691">
        <v>1</v>
      </c>
      <c r="L12691" t="s">
        <v>189</v>
      </c>
      <c r="M12691" t="s">
        <v>9</v>
      </c>
      <c r="N12691" t="s">
        <v>447</v>
      </c>
      <c r="O12691">
        <f t="shared" si="198"/>
        <v>1</v>
      </c>
      <c r="P12691" t="s">
        <v>1492</v>
      </c>
      <c r="Q12691" t="s">
        <v>1587</v>
      </c>
      <c r="R12691" t="s">
        <v>1588</v>
      </c>
    </row>
    <row r="12692" spans="1:18" x14ac:dyDescent="0.4">
      <c r="A12692" t="s">
        <v>931</v>
      </c>
      <c r="B12692" t="s">
        <v>932</v>
      </c>
      <c r="C12692">
        <v>1</v>
      </c>
      <c r="D12692">
        <v>1</v>
      </c>
      <c r="E12692">
        <v>1</v>
      </c>
      <c r="F12692">
        <v>1</v>
      </c>
      <c r="G12692">
        <v>1</v>
      </c>
      <c r="H12692" t="s">
        <v>1590</v>
      </c>
      <c r="I12692">
        <v>1</v>
      </c>
      <c r="J12692">
        <v>1</v>
      </c>
      <c r="K12692">
        <v>1</v>
      </c>
      <c r="L12692" t="s">
        <v>189</v>
      </c>
      <c r="M12692" t="s">
        <v>14</v>
      </c>
      <c r="N12692" t="s">
        <v>515</v>
      </c>
      <c r="O12692">
        <f t="shared" si="198"/>
        <v>1</v>
      </c>
      <c r="P12692" t="s">
        <v>1492</v>
      </c>
      <c r="Q12692" t="s">
        <v>1587</v>
      </c>
      <c r="R12692" t="s">
        <v>1588</v>
      </c>
    </row>
    <row r="12693" spans="1:18" x14ac:dyDescent="0.4">
      <c r="A12693" t="s">
        <v>1210</v>
      </c>
      <c r="B12693" t="s">
        <v>1211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 t="s">
        <v>1590</v>
      </c>
      <c r="I12693">
        <v>1</v>
      </c>
      <c r="J12693">
        <v>1</v>
      </c>
      <c r="K12693">
        <v>1</v>
      </c>
      <c r="L12693" t="s">
        <v>189</v>
      </c>
      <c r="M12693" t="s">
        <v>14</v>
      </c>
      <c r="N12693" t="s">
        <v>515</v>
      </c>
      <c r="O12693">
        <f t="shared" si="198"/>
        <v>1</v>
      </c>
      <c r="P12693" t="s">
        <v>1492</v>
      </c>
      <c r="Q12693" t="s">
        <v>1587</v>
      </c>
      <c r="R12693" t="s">
        <v>1588</v>
      </c>
    </row>
    <row r="12694" spans="1:18" x14ac:dyDescent="0.4">
      <c r="A12694" t="s">
        <v>593</v>
      </c>
      <c r="B12694" t="s">
        <v>594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 t="s">
        <v>1590</v>
      </c>
      <c r="I12694">
        <v>1</v>
      </c>
      <c r="J12694">
        <v>1</v>
      </c>
      <c r="K12694">
        <v>1</v>
      </c>
      <c r="L12694" t="s">
        <v>189</v>
      </c>
      <c r="M12694" t="s">
        <v>14</v>
      </c>
      <c r="N12694" t="s">
        <v>515</v>
      </c>
      <c r="O12694">
        <f t="shared" si="198"/>
        <v>1</v>
      </c>
      <c r="P12694" t="s">
        <v>1492</v>
      </c>
      <c r="Q12694" t="s">
        <v>1587</v>
      </c>
      <c r="R12694" t="s">
        <v>1588</v>
      </c>
    </row>
    <row r="12695" spans="1:18" x14ac:dyDescent="0.4">
      <c r="A12695" t="s">
        <v>675</v>
      </c>
      <c r="B12695" t="s">
        <v>676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 t="s">
        <v>1589</v>
      </c>
      <c r="I12695">
        <v>1</v>
      </c>
      <c r="J12695">
        <v>1</v>
      </c>
      <c r="K12695">
        <v>1</v>
      </c>
      <c r="L12695" t="s">
        <v>208</v>
      </c>
      <c r="M12695" t="s">
        <v>49</v>
      </c>
      <c r="N12695" t="s">
        <v>1394</v>
      </c>
      <c r="O12695">
        <f t="shared" si="198"/>
        <v>1</v>
      </c>
      <c r="P12695" t="s">
        <v>1492</v>
      </c>
      <c r="Q12695" t="s">
        <v>1587</v>
      </c>
      <c r="R12695" t="s">
        <v>1588</v>
      </c>
    </row>
    <row r="12696" spans="1:18" x14ac:dyDescent="0.4">
      <c r="A12696" t="s">
        <v>1185</v>
      </c>
      <c r="B12696" t="s">
        <v>1186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 t="s">
        <v>1589</v>
      </c>
      <c r="I12696">
        <v>1</v>
      </c>
      <c r="J12696">
        <v>1</v>
      </c>
      <c r="K12696">
        <v>1</v>
      </c>
      <c r="L12696" t="s">
        <v>208</v>
      </c>
      <c r="M12696" t="s">
        <v>9</v>
      </c>
      <c r="N12696" t="s">
        <v>1131</v>
      </c>
      <c r="O12696">
        <f t="shared" si="198"/>
        <v>1</v>
      </c>
      <c r="P12696" t="s">
        <v>1492</v>
      </c>
      <c r="Q12696" t="s">
        <v>1587</v>
      </c>
      <c r="R12696" t="s">
        <v>1588</v>
      </c>
    </row>
    <row r="12697" spans="1:18" x14ac:dyDescent="0.4">
      <c r="A12697" t="s">
        <v>828</v>
      </c>
      <c r="B12697" t="s">
        <v>829</v>
      </c>
      <c r="C12697">
        <v>1</v>
      </c>
      <c r="D12697">
        <v>1</v>
      </c>
      <c r="E12697">
        <v>1</v>
      </c>
      <c r="F12697">
        <v>1</v>
      </c>
      <c r="G12697">
        <v>1</v>
      </c>
      <c r="H12697" t="s">
        <v>1590</v>
      </c>
      <c r="I12697">
        <v>1</v>
      </c>
      <c r="J12697">
        <v>1</v>
      </c>
      <c r="K12697">
        <v>1</v>
      </c>
      <c r="L12697" t="s">
        <v>208</v>
      </c>
      <c r="M12697" t="s">
        <v>17</v>
      </c>
      <c r="N12697" t="s">
        <v>887</v>
      </c>
      <c r="O12697">
        <f t="shared" si="198"/>
        <v>1</v>
      </c>
      <c r="P12697" t="s">
        <v>1492</v>
      </c>
      <c r="Q12697" t="s">
        <v>1587</v>
      </c>
      <c r="R12697" t="s">
        <v>1588</v>
      </c>
    </row>
    <row r="12698" spans="1:18" x14ac:dyDescent="0.4">
      <c r="A12698" t="s">
        <v>593</v>
      </c>
      <c r="B12698" t="s">
        <v>594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 t="s">
        <v>1589</v>
      </c>
      <c r="I12698">
        <v>1</v>
      </c>
      <c r="J12698">
        <v>1</v>
      </c>
      <c r="K12698">
        <v>1</v>
      </c>
      <c r="L12698" t="s">
        <v>274</v>
      </c>
      <c r="M12698" t="s">
        <v>4</v>
      </c>
      <c r="N12698" t="s">
        <v>373</v>
      </c>
      <c r="O12698">
        <f t="shared" si="198"/>
        <v>1</v>
      </c>
      <c r="P12698" t="s">
        <v>1492</v>
      </c>
      <c r="Q12698" t="s">
        <v>1587</v>
      </c>
      <c r="R12698" t="s">
        <v>1588</v>
      </c>
    </row>
    <row r="12699" spans="1:18" x14ac:dyDescent="0.4">
      <c r="A12699" t="s">
        <v>417</v>
      </c>
      <c r="B12699" t="s">
        <v>418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 t="s">
        <v>1590</v>
      </c>
      <c r="I12699">
        <v>1</v>
      </c>
      <c r="J12699">
        <v>1</v>
      </c>
      <c r="K12699">
        <v>1</v>
      </c>
      <c r="L12699" t="s">
        <v>274</v>
      </c>
      <c r="M12699" t="s">
        <v>17</v>
      </c>
      <c r="N12699" t="s">
        <v>275</v>
      </c>
      <c r="O12699">
        <f t="shared" si="198"/>
        <v>1</v>
      </c>
      <c r="P12699" t="s">
        <v>1492</v>
      </c>
      <c r="Q12699" t="s">
        <v>1587</v>
      </c>
      <c r="R12699" t="s">
        <v>1588</v>
      </c>
    </row>
    <row r="12700" spans="1:18" x14ac:dyDescent="0.4">
      <c r="A12700" t="s">
        <v>885</v>
      </c>
      <c r="B12700" t="s">
        <v>886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 t="s">
        <v>1589</v>
      </c>
      <c r="I12700">
        <v>1</v>
      </c>
      <c r="J12700">
        <v>1</v>
      </c>
      <c r="K12700">
        <v>1</v>
      </c>
      <c r="L12700" t="s">
        <v>142</v>
      </c>
      <c r="M12700" t="s">
        <v>4</v>
      </c>
      <c r="N12700" t="s">
        <v>218</v>
      </c>
      <c r="O12700">
        <f t="shared" si="198"/>
        <v>1</v>
      </c>
      <c r="P12700" t="s">
        <v>1492</v>
      </c>
      <c r="Q12700" t="s">
        <v>1587</v>
      </c>
      <c r="R12700" t="s">
        <v>1588</v>
      </c>
    </row>
    <row r="12701" spans="1:18" x14ac:dyDescent="0.4">
      <c r="A12701" t="s">
        <v>1129</v>
      </c>
      <c r="B12701" t="s">
        <v>1130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 t="s">
        <v>1590</v>
      </c>
      <c r="I12701">
        <v>1</v>
      </c>
      <c r="J12701">
        <v>1</v>
      </c>
      <c r="K12701">
        <v>1</v>
      </c>
      <c r="L12701" t="s">
        <v>142</v>
      </c>
      <c r="M12701" t="s">
        <v>4</v>
      </c>
      <c r="N12701" t="s">
        <v>218</v>
      </c>
      <c r="O12701">
        <f t="shared" si="198"/>
        <v>1</v>
      </c>
      <c r="P12701" t="s">
        <v>1492</v>
      </c>
      <c r="Q12701" t="s">
        <v>1587</v>
      </c>
      <c r="R12701" t="s">
        <v>1588</v>
      </c>
    </row>
    <row r="12702" spans="1:18" x14ac:dyDescent="0.4">
      <c r="A12702" t="s">
        <v>994</v>
      </c>
      <c r="B12702" t="s">
        <v>995</v>
      </c>
      <c r="C12702">
        <v>1</v>
      </c>
      <c r="D12702">
        <v>1</v>
      </c>
      <c r="E12702">
        <v>1</v>
      </c>
      <c r="F12702">
        <v>1</v>
      </c>
      <c r="G12702">
        <v>1</v>
      </c>
      <c r="H12702" t="s">
        <v>1589</v>
      </c>
      <c r="I12702">
        <v>1</v>
      </c>
      <c r="J12702">
        <v>1</v>
      </c>
      <c r="K12702">
        <v>1</v>
      </c>
      <c r="L12702" t="s">
        <v>142</v>
      </c>
      <c r="M12702" t="s">
        <v>9</v>
      </c>
      <c r="N12702" t="s">
        <v>731</v>
      </c>
      <c r="O12702">
        <f t="shared" si="198"/>
        <v>1</v>
      </c>
      <c r="P12702" t="s">
        <v>1492</v>
      </c>
      <c r="Q12702" t="s">
        <v>1587</v>
      </c>
      <c r="R12702" t="s">
        <v>1588</v>
      </c>
    </row>
    <row r="12703" spans="1:18" x14ac:dyDescent="0.4">
      <c r="A12703" t="s">
        <v>1023</v>
      </c>
      <c r="B12703" t="s">
        <v>1024</v>
      </c>
      <c r="C12703">
        <v>1</v>
      </c>
      <c r="D12703">
        <v>1</v>
      </c>
      <c r="E12703">
        <v>1</v>
      </c>
      <c r="F12703">
        <v>1</v>
      </c>
      <c r="G12703">
        <v>1</v>
      </c>
      <c r="H12703" t="s">
        <v>1590</v>
      </c>
      <c r="I12703">
        <v>1</v>
      </c>
      <c r="J12703">
        <v>1</v>
      </c>
      <c r="K12703">
        <v>1</v>
      </c>
      <c r="L12703" t="s">
        <v>142</v>
      </c>
      <c r="M12703" t="s">
        <v>14</v>
      </c>
      <c r="N12703" t="s">
        <v>691</v>
      </c>
      <c r="O12703">
        <f t="shared" si="198"/>
        <v>1</v>
      </c>
      <c r="P12703" t="s">
        <v>1492</v>
      </c>
      <c r="Q12703" t="s">
        <v>1587</v>
      </c>
      <c r="R12703" t="s">
        <v>1588</v>
      </c>
    </row>
    <row r="12704" spans="1:18" x14ac:dyDescent="0.4">
      <c r="A12704" t="s">
        <v>675</v>
      </c>
      <c r="B12704" t="s">
        <v>676</v>
      </c>
      <c r="C12704">
        <v>1</v>
      </c>
      <c r="D12704">
        <v>1</v>
      </c>
      <c r="E12704">
        <v>1</v>
      </c>
      <c r="F12704">
        <v>1</v>
      </c>
      <c r="G12704">
        <v>1</v>
      </c>
      <c r="H12704" t="s">
        <v>1589</v>
      </c>
      <c r="I12704">
        <v>1</v>
      </c>
      <c r="J12704">
        <v>1</v>
      </c>
      <c r="K12704">
        <v>1</v>
      </c>
      <c r="L12704" t="s">
        <v>142</v>
      </c>
      <c r="M12704" t="s">
        <v>17</v>
      </c>
      <c r="N12704" t="s">
        <v>143</v>
      </c>
      <c r="O12704">
        <f t="shared" si="198"/>
        <v>1</v>
      </c>
      <c r="P12704" t="s">
        <v>1492</v>
      </c>
      <c r="Q12704" t="s">
        <v>1587</v>
      </c>
      <c r="R12704" t="s">
        <v>1588</v>
      </c>
    </row>
    <row r="12705" spans="1:18" x14ac:dyDescent="0.4">
      <c r="A12705" t="s">
        <v>874</v>
      </c>
      <c r="B12705" t="s">
        <v>875</v>
      </c>
      <c r="C12705">
        <v>1</v>
      </c>
      <c r="D12705">
        <v>1</v>
      </c>
      <c r="E12705">
        <v>1</v>
      </c>
      <c r="F12705">
        <v>1</v>
      </c>
      <c r="G12705">
        <v>1</v>
      </c>
      <c r="H12705" t="s">
        <v>1589</v>
      </c>
      <c r="I12705">
        <v>1</v>
      </c>
      <c r="J12705">
        <v>1</v>
      </c>
      <c r="K12705">
        <v>1</v>
      </c>
      <c r="L12705" t="s">
        <v>214</v>
      </c>
      <c r="M12705" t="s">
        <v>4</v>
      </c>
      <c r="N12705" t="s">
        <v>345</v>
      </c>
      <c r="O12705">
        <f t="shared" si="198"/>
        <v>1</v>
      </c>
      <c r="P12705" t="s">
        <v>1492</v>
      </c>
      <c r="Q12705" t="s">
        <v>1587</v>
      </c>
      <c r="R12705" t="s">
        <v>1588</v>
      </c>
    </row>
    <row r="12706" spans="1:18" x14ac:dyDescent="0.4">
      <c r="A12706" t="s">
        <v>1023</v>
      </c>
      <c r="B12706" t="s">
        <v>1024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 t="s">
        <v>1590</v>
      </c>
      <c r="I12706">
        <v>1</v>
      </c>
      <c r="J12706">
        <v>1</v>
      </c>
      <c r="K12706">
        <v>1</v>
      </c>
      <c r="L12706" t="s">
        <v>214</v>
      </c>
      <c r="M12706" t="s">
        <v>4</v>
      </c>
      <c r="N12706" t="s">
        <v>345</v>
      </c>
      <c r="O12706">
        <f t="shared" si="198"/>
        <v>1</v>
      </c>
      <c r="P12706" t="s">
        <v>1492</v>
      </c>
      <c r="Q12706" t="s">
        <v>1587</v>
      </c>
      <c r="R12706" t="s">
        <v>1588</v>
      </c>
    </row>
    <row r="12707" spans="1:18" x14ac:dyDescent="0.4">
      <c r="A12707" t="s">
        <v>371</v>
      </c>
      <c r="B12707" t="s">
        <v>372</v>
      </c>
      <c r="C12707">
        <v>1</v>
      </c>
      <c r="D12707">
        <v>1</v>
      </c>
      <c r="E12707">
        <v>1</v>
      </c>
      <c r="F12707">
        <v>1</v>
      </c>
      <c r="G12707">
        <v>1</v>
      </c>
      <c r="H12707" t="s">
        <v>1589</v>
      </c>
      <c r="I12707">
        <v>1</v>
      </c>
      <c r="J12707">
        <v>1</v>
      </c>
      <c r="K12707">
        <v>1</v>
      </c>
      <c r="L12707" t="s">
        <v>214</v>
      </c>
      <c r="M12707" t="s">
        <v>49</v>
      </c>
      <c r="N12707" t="s">
        <v>1025</v>
      </c>
      <c r="O12707">
        <f t="shared" si="198"/>
        <v>1</v>
      </c>
      <c r="P12707" t="s">
        <v>1492</v>
      </c>
      <c r="Q12707" t="s">
        <v>1587</v>
      </c>
      <c r="R12707" t="s">
        <v>1588</v>
      </c>
    </row>
    <row r="12708" spans="1:18" x14ac:dyDescent="0.4">
      <c r="A12708" t="s">
        <v>931</v>
      </c>
      <c r="B12708" t="s">
        <v>932</v>
      </c>
      <c r="C12708">
        <v>1</v>
      </c>
      <c r="D12708">
        <v>1</v>
      </c>
      <c r="E12708">
        <v>1</v>
      </c>
      <c r="F12708">
        <v>1</v>
      </c>
      <c r="G12708">
        <v>1</v>
      </c>
      <c r="H12708" t="s">
        <v>1590</v>
      </c>
      <c r="I12708">
        <v>1</v>
      </c>
      <c r="J12708">
        <v>1</v>
      </c>
      <c r="K12708">
        <v>1</v>
      </c>
      <c r="L12708" t="s">
        <v>214</v>
      </c>
      <c r="M12708" t="s">
        <v>9</v>
      </c>
      <c r="N12708" t="s">
        <v>767</v>
      </c>
      <c r="O12708">
        <f t="shared" si="198"/>
        <v>1</v>
      </c>
      <c r="P12708" t="s">
        <v>1492</v>
      </c>
      <c r="Q12708" t="s">
        <v>1587</v>
      </c>
      <c r="R12708" t="s">
        <v>1588</v>
      </c>
    </row>
    <row r="12709" spans="1:18" x14ac:dyDescent="0.4">
      <c r="A12709" t="s">
        <v>812</v>
      </c>
      <c r="B12709" t="s">
        <v>813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 t="s">
        <v>1590</v>
      </c>
      <c r="I12709">
        <v>1</v>
      </c>
      <c r="J12709">
        <v>1</v>
      </c>
      <c r="K12709">
        <v>1</v>
      </c>
      <c r="L12709" t="s">
        <v>214</v>
      </c>
      <c r="M12709" t="s">
        <v>14</v>
      </c>
      <c r="N12709" t="s">
        <v>215</v>
      </c>
      <c r="O12709">
        <f t="shared" si="198"/>
        <v>1</v>
      </c>
      <c r="P12709" t="s">
        <v>1492</v>
      </c>
      <c r="Q12709" t="s">
        <v>1587</v>
      </c>
      <c r="R12709" t="s">
        <v>1588</v>
      </c>
    </row>
    <row r="12710" spans="1:18" x14ac:dyDescent="0.4">
      <c r="A12710" t="s">
        <v>675</v>
      </c>
      <c r="B12710" t="s">
        <v>676</v>
      </c>
      <c r="C12710">
        <v>1</v>
      </c>
      <c r="D12710">
        <v>1</v>
      </c>
      <c r="E12710">
        <v>1</v>
      </c>
      <c r="F12710">
        <v>1</v>
      </c>
      <c r="G12710">
        <v>1</v>
      </c>
      <c r="H12710" t="s">
        <v>1589</v>
      </c>
      <c r="I12710">
        <v>1</v>
      </c>
      <c r="J12710">
        <v>1</v>
      </c>
      <c r="K12710">
        <v>1</v>
      </c>
      <c r="L12710" t="s">
        <v>377</v>
      </c>
      <c r="M12710" t="s">
        <v>17</v>
      </c>
      <c r="N12710" t="s">
        <v>599</v>
      </c>
      <c r="O12710">
        <f t="shared" si="198"/>
        <v>1</v>
      </c>
      <c r="P12710" t="s">
        <v>1492</v>
      </c>
      <c r="Q12710" t="s">
        <v>1587</v>
      </c>
      <c r="R12710" t="s">
        <v>1588</v>
      </c>
    </row>
    <row r="12711" spans="1:18" x14ac:dyDescent="0.4">
      <c r="A12711" t="s">
        <v>1185</v>
      </c>
      <c r="B12711" t="s">
        <v>1186</v>
      </c>
      <c r="C12711">
        <v>1</v>
      </c>
      <c r="D12711">
        <v>1</v>
      </c>
      <c r="E12711">
        <v>1</v>
      </c>
      <c r="F12711">
        <v>1</v>
      </c>
      <c r="G12711">
        <v>1</v>
      </c>
      <c r="H12711" t="s">
        <v>1589</v>
      </c>
      <c r="I12711">
        <v>1</v>
      </c>
      <c r="J12711">
        <v>1</v>
      </c>
      <c r="K12711">
        <v>1</v>
      </c>
      <c r="L12711" t="s">
        <v>129</v>
      </c>
      <c r="M12711" t="s">
        <v>49</v>
      </c>
      <c r="N12711" t="s">
        <v>677</v>
      </c>
      <c r="O12711">
        <f t="shared" si="198"/>
        <v>1</v>
      </c>
      <c r="P12711" t="s">
        <v>1492</v>
      </c>
      <c r="Q12711" t="s">
        <v>1587</v>
      </c>
      <c r="R12711" t="s">
        <v>1588</v>
      </c>
    </row>
    <row r="12712" spans="1:18" x14ac:dyDescent="0.4">
      <c r="A12712" t="s">
        <v>1119</v>
      </c>
      <c r="B12712" t="s">
        <v>1120</v>
      </c>
      <c r="C12712">
        <v>1</v>
      </c>
      <c r="D12712">
        <v>1</v>
      </c>
      <c r="E12712">
        <v>1</v>
      </c>
      <c r="F12712">
        <v>1</v>
      </c>
      <c r="G12712">
        <v>1</v>
      </c>
      <c r="H12712" t="s">
        <v>1589</v>
      </c>
      <c r="I12712">
        <v>1</v>
      </c>
      <c r="J12712">
        <v>1</v>
      </c>
      <c r="K12712">
        <v>1</v>
      </c>
      <c r="L12712" t="s">
        <v>129</v>
      </c>
      <c r="M12712" t="s">
        <v>49</v>
      </c>
      <c r="N12712" t="s">
        <v>677</v>
      </c>
      <c r="O12712">
        <f t="shared" si="198"/>
        <v>1</v>
      </c>
      <c r="P12712" t="s">
        <v>1492</v>
      </c>
      <c r="Q12712" t="s">
        <v>1587</v>
      </c>
      <c r="R12712" t="s">
        <v>1588</v>
      </c>
    </row>
    <row r="12713" spans="1:18" x14ac:dyDescent="0.4">
      <c r="A12713" t="s">
        <v>994</v>
      </c>
      <c r="B12713" t="s">
        <v>995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 t="s">
        <v>1590</v>
      </c>
      <c r="I12713">
        <v>1</v>
      </c>
      <c r="J12713">
        <v>1</v>
      </c>
      <c r="K12713">
        <v>1</v>
      </c>
      <c r="L12713" t="s">
        <v>129</v>
      </c>
      <c r="M12713" t="s">
        <v>49</v>
      </c>
      <c r="N12713" t="s">
        <v>677</v>
      </c>
      <c r="O12713">
        <f t="shared" si="198"/>
        <v>1</v>
      </c>
      <c r="P12713" t="s">
        <v>1492</v>
      </c>
      <c r="Q12713" t="s">
        <v>1587</v>
      </c>
      <c r="R12713" t="s">
        <v>1588</v>
      </c>
    </row>
    <row r="12714" spans="1:18" x14ac:dyDescent="0.4">
      <c r="A12714" t="s">
        <v>1023</v>
      </c>
      <c r="B12714" t="s">
        <v>1024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 t="s">
        <v>1589</v>
      </c>
      <c r="I12714">
        <v>1</v>
      </c>
      <c r="J12714">
        <v>1</v>
      </c>
      <c r="K12714">
        <v>1</v>
      </c>
      <c r="L12714" t="s">
        <v>129</v>
      </c>
      <c r="M12714" t="s">
        <v>17</v>
      </c>
      <c r="N12714" t="s">
        <v>130</v>
      </c>
      <c r="O12714">
        <f t="shared" si="198"/>
        <v>1</v>
      </c>
      <c r="P12714" t="s">
        <v>1492</v>
      </c>
      <c r="Q12714" t="s">
        <v>1587</v>
      </c>
      <c r="R12714" t="s">
        <v>1588</v>
      </c>
    </row>
    <row r="12715" spans="1:18" x14ac:dyDescent="0.4">
      <c r="A12715" t="s">
        <v>371</v>
      </c>
      <c r="B12715" t="s">
        <v>372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 t="s">
        <v>1589</v>
      </c>
      <c r="I12715">
        <v>1</v>
      </c>
      <c r="J12715">
        <v>1</v>
      </c>
      <c r="K12715">
        <v>1</v>
      </c>
      <c r="L12715" t="s">
        <v>105</v>
      </c>
      <c r="M12715" t="s">
        <v>17</v>
      </c>
      <c r="N12715" t="s">
        <v>106</v>
      </c>
      <c r="O12715">
        <f t="shared" si="198"/>
        <v>1</v>
      </c>
      <c r="P12715" t="s">
        <v>1492</v>
      </c>
      <c r="Q12715" t="s">
        <v>1587</v>
      </c>
      <c r="R12715" t="s">
        <v>1588</v>
      </c>
    </row>
    <row r="12716" spans="1:18" x14ac:dyDescent="0.4">
      <c r="A12716" t="s">
        <v>417</v>
      </c>
      <c r="B12716" t="s">
        <v>418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 t="s">
        <v>1590</v>
      </c>
      <c r="I12716">
        <v>1</v>
      </c>
      <c r="J12716">
        <v>1</v>
      </c>
      <c r="K12716">
        <v>1</v>
      </c>
      <c r="L12716" t="s">
        <v>91</v>
      </c>
      <c r="M12716" t="s">
        <v>9</v>
      </c>
      <c r="N12716" t="s">
        <v>92</v>
      </c>
      <c r="O12716">
        <f t="shared" si="198"/>
        <v>1</v>
      </c>
      <c r="P12716" t="s">
        <v>1492</v>
      </c>
      <c r="Q12716" t="s">
        <v>1587</v>
      </c>
      <c r="R12716" t="s">
        <v>1588</v>
      </c>
    </row>
    <row r="12717" spans="1:18" x14ac:dyDescent="0.4">
      <c r="A12717" t="s">
        <v>1023</v>
      </c>
      <c r="B12717" t="s">
        <v>1024</v>
      </c>
      <c r="C12717">
        <v>1</v>
      </c>
      <c r="D12717">
        <v>1</v>
      </c>
      <c r="E12717">
        <v>1</v>
      </c>
      <c r="F12717">
        <v>1</v>
      </c>
      <c r="G12717">
        <v>1</v>
      </c>
      <c r="H12717" t="s">
        <v>1589</v>
      </c>
      <c r="I12717">
        <v>1</v>
      </c>
      <c r="J12717">
        <v>1</v>
      </c>
      <c r="K12717">
        <v>1</v>
      </c>
      <c r="L12717" t="s">
        <v>3</v>
      </c>
      <c r="M12717" t="s">
        <v>4</v>
      </c>
      <c r="N12717" t="s">
        <v>5</v>
      </c>
      <c r="O12717">
        <f t="shared" si="198"/>
        <v>1</v>
      </c>
      <c r="P12717" t="s">
        <v>1492</v>
      </c>
      <c r="Q12717" t="s">
        <v>1587</v>
      </c>
      <c r="R12717" t="s">
        <v>1588</v>
      </c>
    </row>
    <row r="12718" spans="1:18" x14ac:dyDescent="0.4">
      <c r="A12718" t="s">
        <v>857</v>
      </c>
      <c r="B12718" t="s">
        <v>858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 t="s">
        <v>1589</v>
      </c>
      <c r="I12718">
        <v>1</v>
      </c>
      <c r="J12718">
        <v>1</v>
      </c>
      <c r="K12718">
        <v>1</v>
      </c>
      <c r="L12718" t="s">
        <v>3</v>
      </c>
      <c r="M12718" t="s">
        <v>4</v>
      </c>
      <c r="N12718" t="s">
        <v>5</v>
      </c>
      <c r="O12718">
        <f t="shared" si="198"/>
        <v>1</v>
      </c>
      <c r="P12718" t="s">
        <v>1492</v>
      </c>
      <c r="Q12718" t="s">
        <v>1587</v>
      </c>
      <c r="R12718" t="s">
        <v>1588</v>
      </c>
    </row>
    <row r="12719" spans="1:18" x14ac:dyDescent="0.4">
      <c r="A12719" t="s">
        <v>1210</v>
      </c>
      <c r="B12719" t="s">
        <v>1211</v>
      </c>
      <c r="C12719">
        <v>1</v>
      </c>
      <c r="D12719">
        <v>1</v>
      </c>
      <c r="E12719">
        <v>1</v>
      </c>
      <c r="F12719">
        <v>1</v>
      </c>
      <c r="G12719">
        <v>1</v>
      </c>
      <c r="H12719" t="s">
        <v>1590</v>
      </c>
      <c r="I12719">
        <v>1</v>
      </c>
      <c r="J12719">
        <v>1</v>
      </c>
      <c r="K12719">
        <v>1</v>
      </c>
      <c r="L12719" t="s">
        <v>3</v>
      </c>
      <c r="M12719" t="s">
        <v>4</v>
      </c>
      <c r="N12719" t="s">
        <v>5</v>
      </c>
      <c r="O12719">
        <f t="shared" si="198"/>
        <v>1</v>
      </c>
      <c r="P12719" t="s">
        <v>1492</v>
      </c>
      <c r="Q12719" t="s">
        <v>1587</v>
      </c>
      <c r="R12719" t="s">
        <v>1588</v>
      </c>
    </row>
    <row r="12720" spans="1:18" x14ac:dyDescent="0.4">
      <c r="A12720" t="s">
        <v>593</v>
      </c>
      <c r="B12720" t="s">
        <v>594</v>
      </c>
      <c r="C12720">
        <v>1</v>
      </c>
      <c r="D12720">
        <v>1</v>
      </c>
      <c r="E12720">
        <v>1</v>
      </c>
      <c r="F12720">
        <v>1</v>
      </c>
      <c r="G12720">
        <v>1</v>
      </c>
      <c r="H12720" t="s">
        <v>1590</v>
      </c>
      <c r="I12720">
        <v>1</v>
      </c>
      <c r="J12720">
        <v>1</v>
      </c>
      <c r="K12720">
        <v>1</v>
      </c>
      <c r="L12720" t="s">
        <v>3</v>
      </c>
      <c r="M12720" t="s">
        <v>4</v>
      </c>
      <c r="N12720" t="s">
        <v>5</v>
      </c>
      <c r="O12720">
        <f t="shared" si="198"/>
        <v>1</v>
      </c>
      <c r="P12720" t="s">
        <v>1492</v>
      </c>
      <c r="Q12720" t="s">
        <v>1587</v>
      </c>
      <c r="R12720" t="s">
        <v>1588</v>
      </c>
    </row>
    <row r="12721" spans="1:18" x14ac:dyDescent="0.4">
      <c r="A12721" t="s">
        <v>675</v>
      </c>
      <c r="B12721" t="s">
        <v>676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 t="s">
        <v>1590</v>
      </c>
      <c r="I12721">
        <v>1</v>
      </c>
      <c r="J12721">
        <v>1</v>
      </c>
      <c r="K12721">
        <v>1</v>
      </c>
      <c r="L12721" t="s">
        <v>76</v>
      </c>
      <c r="M12721" t="s">
        <v>14</v>
      </c>
      <c r="N12721" t="s">
        <v>77</v>
      </c>
      <c r="O12721">
        <f t="shared" si="198"/>
        <v>1</v>
      </c>
      <c r="P12721" t="s">
        <v>1492</v>
      </c>
      <c r="Q12721" t="s">
        <v>1587</v>
      </c>
      <c r="R12721" t="s">
        <v>1588</v>
      </c>
    </row>
    <row r="12722" spans="1:18" x14ac:dyDescent="0.4">
      <c r="A12722" t="s">
        <v>1023</v>
      </c>
      <c r="B12722" t="s">
        <v>1024</v>
      </c>
      <c r="C12722">
        <v>1</v>
      </c>
      <c r="D12722">
        <v>1</v>
      </c>
      <c r="E12722">
        <v>1</v>
      </c>
      <c r="F12722">
        <v>1</v>
      </c>
      <c r="G12722">
        <v>1</v>
      </c>
      <c r="H12722" t="s">
        <v>1590</v>
      </c>
      <c r="I12722">
        <v>1</v>
      </c>
      <c r="J12722">
        <v>1</v>
      </c>
      <c r="K12722">
        <v>1</v>
      </c>
      <c r="L12722" t="s">
        <v>48</v>
      </c>
      <c r="M12722" t="s">
        <v>4</v>
      </c>
      <c r="N12722" t="s">
        <v>1243</v>
      </c>
      <c r="O12722">
        <f t="shared" si="198"/>
        <v>1</v>
      </c>
      <c r="P12722" t="s">
        <v>1492</v>
      </c>
      <c r="Q12722" t="s">
        <v>1587</v>
      </c>
      <c r="R12722" t="s">
        <v>1588</v>
      </c>
    </row>
    <row r="12723" spans="1:18" x14ac:dyDescent="0.4">
      <c r="A12723" t="s">
        <v>593</v>
      </c>
      <c r="B12723" t="s">
        <v>594</v>
      </c>
      <c r="C12723">
        <v>1</v>
      </c>
      <c r="D12723">
        <v>1</v>
      </c>
      <c r="E12723">
        <v>1</v>
      </c>
      <c r="F12723">
        <v>1</v>
      </c>
      <c r="G12723">
        <v>1</v>
      </c>
      <c r="H12723" t="s">
        <v>1589</v>
      </c>
      <c r="I12723">
        <v>1</v>
      </c>
      <c r="J12723">
        <v>1</v>
      </c>
      <c r="K12723">
        <v>1</v>
      </c>
      <c r="L12723" t="s">
        <v>48</v>
      </c>
      <c r="M12723" t="s">
        <v>17</v>
      </c>
      <c r="N12723" t="s">
        <v>386</v>
      </c>
      <c r="O12723">
        <f t="shared" si="198"/>
        <v>1</v>
      </c>
      <c r="P12723" t="s">
        <v>1492</v>
      </c>
      <c r="Q12723" t="s">
        <v>1587</v>
      </c>
      <c r="R12723" t="s">
        <v>1588</v>
      </c>
    </row>
    <row r="12724" spans="1:18" x14ac:dyDescent="0.4">
      <c r="A12724" t="s">
        <v>874</v>
      </c>
      <c r="B12724" t="s">
        <v>875</v>
      </c>
      <c r="C12724">
        <v>1</v>
      </c>
      <c r="D12724">
        <v>1</v>
      </c>
      <c r="E12724">
        <v>1</v>
      </c>
      <c r="F12724">
        <v>1</v>
      </c>
      <c r="G12724">
        <v>1</v>
      </c>
      <c r="H12724" t="s">
        <v>1589</v>
      </c>
      <c r="I12724">
        <v>1</v>
      </c>
      <c r="J12724">
        <v>1</v>
      </c>
      <c r="K12724">
        <v>1</v>
      </c>
      <c r="L12724" t="s">
        <v>48</v>
      </c>
      <c r="M12724" t="s">
        <v>17</v>
      </c>
      <c r="N12724" t="s">
        <v>386</v>
      </c>
      <c r="O12724">
        <f t="shared" si="198"/>
        <v>1</v>
      </c>
      <c r="P12724" t="s">
        <v>1492</v>
      </c>
      <c r="Q12724" t="s">
        <v>1587</v>
      </c>
      <c r="R12724" t="s">
        <v>1588</v>
      </c>
    </row>
    <row r="12725" spans="1:18" x14ac:dyDescent="0.4">
      <c r="A12725" t="s">
        <v>1119</v>
      </c>
      <c r="B12725" t="s">
        <v>1120</v>
      </c>
      <c r="C12725">
        <v>1</v>
      </c>
      <c r="D12725">
        <v>1</v>
      </c>
      <c r="E12725">
        <v>1</v>
      </c>
      <c r="F12725">
        <v>1</v>
      </c>
      <c r="G12725">
        <v>1</v>
      </c>
      <c r="H12725" t="s">
        <v>1589</v>
      </c>
      <c r="I12725">
        <v>1</v>
      </c>
      <c r="J12725">
        <v>1</v>
      </c>
      <c r="K12725">
        <v>1</v>
      </c>
      <c r="L12725" t="s">
        <v>314</v>
      </c>
      <c r="M12725" t="s">
        <v>9</v>
      </c>
      <c r="N12725" t="s">
        <v>713</v>
      </c>
      <c r="O12725">
        <f t="shared" si="198"/>
        <v>1</v>
      </c>
      <c r="P12725" t="s">
        <v>1492</v>
      </c>
      <c r="Q12725" t="s">
        <v>1587</v>
      </c>
      <c r="R12725" t="s">
        <v>1588</v>
      </c>
    </row>
    <row r="12726" spans="1:18" x14ac:dyDescent="0.4">
      <c r="A12726" t="s">
        <v>828</v>
      </c>
      <c r="B12726" t="s">
        <v>829</v>
      </c>
      <c r="C12726">
        <v>1</v>
      </c>
      <c r="D12726">
        <v>1</v>
      </c>
      <c r="E12726">
        <v>1</v>
      </c>
      <c r="F12726">
        <v>1</v>
      </c>
      <c r="G12726">
        <v>1</v>
      </c>
      <c r="H12726" t="s">
        <v>1590</v>
      </c>
      <c r="I12726">
        <v>1</v>
      </c>
      <c r="J12726">
        <v>1</v>
      </c>
      <c r="K12726">
        <v>1</v>
      </c>
      <c r="L12726" t="s">
        <v>314</v>
      </c>
      <c r="M12726" t="s">
        <v>17</v>
      </c>
      <c r="N12726" t="s">
        <v>315</v>
      </c>
      <c r="O12726">
        <f t="shared" si="198"/>
        <v>1</v>
      </c>
      <c r="P12726" t="s">
        <v>1492</v>
      </c>
      <c r="Q12726" t="s">
        <v>1587</v>
      </c>
      <c r="R12726" t="s">
        <v>1588</v>
      </c>
    </row>
    <row r="12727" spans="1:18" x14ac:dyDescent="0.4">
      <c r="A12727" t="s">
        <v>593</v>
      </c>
      <c r="B12727" t="s">
        <v>594</v>
      </c>
      <c r="C12727">
        <v>1</v>
      </c>
      <c r="D12727">
        <v>1</v>
      </c>
      <c r="E12727">
        <v>1</v>
      </c>
      <c r="F12727">
        <v>1</v>
      </c>
      <c r="G12727">
        <v>1</v>
      </c>
      <c r="H12727" t="s">
        <v>1590</v>
      </c>
      <c r="I12727">
        <v>1</v>
      </c>
      <c r="J12727">
        <v>1</v>
      </c>
      <c r="K12727">
        <v>1</v>
      </c>
      <c r="L12727" t="s">
        <v>122</v>
      </c>
      <c r="M12727" t="s">
        <v>14</v>
      </c>
      <c r="N12727" t="s">
        <v>123</v>
      </c>
      <c r="O12727">
        <f t="shared" si="198"/>
        <v>1</v>
      </c>
      <c r="P12727" t="s">
        <v>1492</v>
      </c>
      <c r="Q12727" t="s">
        <v>1587</v>
      </c>
      <c r="R12727" t="s">
        <v>1588</v>
      </c>
    </row>
    <row r="12728" spans="1:18" x14ac:dyDescent="0.4">
      <c r="A12728" t="s">
        <v>1018</v>
      </c>
      <c r="B12728" t="s">
        <v>1019</v>
      </c>
      <c r="C12728">
        <v>1</v>
      </c>
      <c r="D12728">
        <v>1</v>
      </c>
      <c r="E12728">
        <v>1</v>
      </c>
      <c r="F12728">
        <v>1</v>
      </c>
      <c r="G12728">
        <v>1</v>
      </c>
      <c r="H12728" t="s">
        <v>1589</v>
      </c>
      <c r="I12728">
        <v>1</v>
      </c>
      <c r="J12728">
        <v>1</v>
      </c>
      <c r="K12728">
        <v>1</v>
      </c>
      <c r="L12728" t="s">
        <v>186</v>
      </c>
      <c r="M12728" t="s">
        <v>49</v>
      </c>
      <c r="N12728" t="s">
        <v>1231</v>
      </c>
      <c r="O12728">
        <f t="shared" si="198"/>
        <v>1</v>
      </c>
      <c r="P12728" t="s">
        <v>1492</v>
      </c>
      <c r="Q12728" t="s">
        <v>1587</v>
      </c>
      <c r="R12728" t="s">
        <v>1588</v>
      </c>
    </row>
    <row r="12729" spans="1:18" x14ac:dyDescent="0.4">
      <c r="A12729" t="s">
        <v>1185</v>
      </c>
      <c r="B12729" t="s">
        <v>1186</v>
      </c>
      <c r="C12729">
        <v>1</v>
      </c>
      <c r="D12729">
        <v>1</v>
      </c>
      <c r="E12729">
        <v>1</v>
      </c>
      <c r="F12729">
        <v>1</v>
      </c>
      <c r="G12729">
        <v>1</v>
      </c>
      <c r="H12729" t="s">
        <v>1590</v>
      </c>
      <c r="I12729">
        <v>1</v>
      </c>
      <c r="J12729">
        <v>1</v>
      </c>
      <c r="K12729">
        <v>1</v>
      </c>
      <c r="L12729" t="s">
        <v>186</v>
      </c>
      <c r="M12729" t="s">
        <v>17</v>
      </c>
      <c r="N12729" t="s">
        <v>187</v>
      </c>
      <c r="O12729">
        <f t="shared" si="198"/>
        <v>1</v>
      </c>
      <c r="P12729" t="s">
        <v>1492</v>
      </c>
      <c r="Q12729" t="s">
        <v>1587</v>
      </c>
      <c r="R12729" t="s">
        <v>1588</v>
      </c>
    </row>
    <row r="12730" spans="1:18" x14ac:dyDescent="0.4">
      <c r="A12730" t="s">
        <v>417</v>
      </c>
      <c r="B12730" t="s">
        <v>418</v>
      </c>
      <c r="C12730">
        <v>1</v>
      </c>
      <c r="D12730">
        <v>1</v>
      </c>
      <c r="E12730">
        <v>1</v>
      </c>
      <c r="F12730">
        <v>1</v>
      </c>
      <c r="G12730">
        <v>1</v>
      </c>
      <c r="H12730" t="s">
        <v>1589</v>
      </c>
      <c r="I12730">
        <v>1</v>
      </c>
      <c r="J12730">
        <v>1</v>
      </c>
      <c r="K12730">
        <v>1</v>
      </c>
      <c r="L12730" t="s">
        <v>264</v>
      </c>
      <c r="M12730" t="s">
        <v>14</v>
      </c>
      <c r="N12730" t="s">
        <v>265</v>
      </c>
      <c r="O12730">
        <f t="shared" si="198"/>
        <v>1</v>
      </c>
      <c r="P12730" t="s">
        <v>1492</v>
      </c>
      <c r="Q12730" t="s">
        <v>1587</v>
      </c>
      <c r="R12730" t="s">
        <v>1588</v>
      </c>
    </row>
    <row r="12731" spans="1:18" x14ac:dyDescent="0.4">
      <c r="A12731" t="s">
        <v>885</v>
      </c>
      <c r="B12731" t="s">
        <v>886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 t="s">
        <v>1589</v>
      </c>
      <c r="I12731">
        <v>1</v>
      </c>
      <c r="J12731">
        <v>1</v>
      </c>
      <c r="K12731">
        <v>1</v>
      </c>
      <c r="L12731" t="s">
        <v>428</v>
      </c>
      <c r="M12731" t="s">
        <v>4</v>
      </c>
      <c r="N12731" t="s">
        <v>922</v>
      </c>
      <c r="O12731">
        <f t="shared" si="198"/>
        <v>1</v>
      </c>
      <c r="P12731" t="s">
        <v>1492</v>
      </c>
      <c r="Q12731" t="s">
        <v>1587</v>
      </c>
      <c r="R12731" t="s">
        <v>1588</v>
      </c>
    </row>
    <row r="12732" spans="1:18" x14ac:dyDescent="0.4">
      <c r="A12732" t="s">
        <v>675</v>
      </c>
      <c r="B12732" t="s">
        <v>676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 t="s">
        <v>1590</v>
      </c>
      <c r="I12732">
        <v>1</v>
      </c>
      <c r="J12732">
        <v>1</v>
      </c>
      <c r="K12732">
        <v>1</v>
      </c>
      <c r="L12732" t="s">
        <v>428</v>
      </c>
      <c r="M12732" t="s">
        <v>4</v>
      </c>
      <c r="N12732" t="s">
        <v>922</v>
      </c>
      <c r="O12732">
        <f t="shared" si="198"/>
        <v>1</v>
      </c>
      <c r="P12732" t="s">
        <v>1492</v>
      </c>
      <c r="Q12732" t="s">
        <v>1587</v>
      </c>
      <c r="R12732" t="s">
        <v>1588</v>
      </c>
    </row>
    <row r="12733" spans="1:18" x14ac:dyDescent="0.4">
      <c r="A12733" t="s">
        <v>812</v>
      </c>
      <c r="B12733" t="s">
        <v>813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 t="s">
        <v>1590</v>
      </c>
      <c r="I12733">
        <v>1</v>
      </c>
      <c r="J12733">
        <v>1</v>
      </c>
      <c r="K12733">
        <v>1</v>
      </c>
      <c r="L12733" t="s">
        <v>428</v>
      </c>
      <c r="M12733" t="s">
        <v>49</v>
      </c>
      <c r="N12733" t="s">
        <v>1329</v>
      </c>
      <c r="O12733">
        <f t="shared" si="198"/>
        <v>1</v>
      </c>
      <c r="P12733" t="s">
        <v>1492</v>
      </c>
      <c r="Q12733" t="s">
        <v>1587</v>
      </c>
      <c r="R12733" t="s">
        <v>1588</v>
      </c>
    </row>
    <row r="12734" spans="1:18" x14ac:dyDescent="0.4">
      <c r="A12734" t="s">
        <v>828</v>
      </c>
      <c r="B12734" t="s">
        <v>829</v>
      </c>
      <c r="C12734">
        <v>1</v>
      </c>
      <c r="D12734">
        <v>1</v>
      </c>
      <c r="E12734">
        <v>1</v>
      </c>
      <c r="F12734">
        <v>1</v>
      </c>
      <c r="G12734">
        <v>1</v>
      </c>
      <c r="H12734" t="s">
        <v>1590</v>
      </c>
      <c r="I12734">
        <v>1</v>
      </c>
      <c r="J12734">
        <v>1</v>
      </c>
      <c r="K12734">
        <v>1</v>
      </c>
      <c r="L12734" t="s">
        <v>428</v>
      </c>
      <c r="M12734" t="s">
        <v>14</v>
      </c>
      <c r="N12734" t="s">
        <v>972</v>
      </c>
      <c r="O12734">
        <f t="shared" si="198"/>
        <v>1</v>
      </c>
      <c r="P12734" t="s">
        <v>1492</v>
      </c>
      <c r="Q12734" t="s">
        <v>1587</v>
      </c>
      <c r="R12734" t="s">
        <v>1588</v>
      </c>
    </row>
    <row r="12735" spans="1:18" x14ac:dyDescent="0.4">
      <c r="A12735" t="s">
        <v>1023</v>
      </c>
      <c r="B12735" t="s">
        <v>1024</v>
      </c>
      <c r="C12735">
        <v>1</v>
      </c>
      <c r="D12735">
        <v>1</v>
      </c>
      <c r="E12735">
        <v>1</v>
      </c>
      <c r="F12735">
        <v>1</v>
      </c>
      <c r="G12735">
        <v>1</v>
      </c>
      <c r="H12735" t="s">
        <v>1589</v>
      </c>
      <c r="I12735">
        <v>1</v>
      </c>
      <c r="J12735">
        <v>1</v>
      </c>
      <c r="K12735">
        <v>1</v>
      </c>
      <c r="L12735" t="s">
        <v>428</v>
      </c>
      <c r="M12735" t="s">
        <v>17</v>
      </c>
      <c r="N12735" t="s">
        <v>429</v>
      </c>
      <c r="O12735">
        <f t="shared" si="198"/>
        <v>1</v>
      </c>
      <c r="P12735" t="s">
        <v>1492</v>
      </c>
      <c r="Q12735" t="s">
        <v>1587</v>
      </c>
      <c r="R12735" t="s">
        <v>1588</v>
      </c>
    </row>
    <row r="12736" spans="1:18" x14ac:dyDescent="0.4">
      <c r="A12736" t="s">
        <v>1018</v>
      </c>
      <c r="B12736" t="s">
        <v>1019</v>
      </c>
      <c r="C12736">
        <v>1</v>
      </c>
      <c r="D12736">
        <v>1</v>
      </c>
      <c r="E12736">
        <v>1</v>
      </c>
      <c r="F12736">
        <v>1</v>
      </c>
      <c r="G12736">
        <v>1</v>
      </c>
      <c r="H12736" t="s">
        <v>1589</v>
      </c>
      <c r="I12736">
        <v>1</v>
      </c>
      <c r="J12736">
        <v>1</v>
      </c>
      <c r="K12736">
        <v>1</v>
      </c>
      <c r="L12736" t="s">
        <v>305</v>
      </c>
      <c r="M12736" t="s">
        <v>9</v>
      </c>
      <c r="N12736" t="s">
        <v>306</v>
      </c>
      <c r="O12736">
        <f t="shared" si="198"/>
        <v>1</v>
      </c>
      <c r="P12736" t="s">
        <v>1492</v>
      </c>
      <c r="Q12736" t="s">
        <v>1587</v>
      </c>
      <c r="R12736" t="s">
        <v>1588</v>
      </c>
    </row>
    <row r="12737" spans="1:18" x14ac:dyDescent="0.4">
      <c r="A12737" t="s">
        <v>675</v>
      </c>
      <c r="B12737" t="s">
        <v>676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 t="s">
        <v>1590</v>
      </c>
      <c r="I12737">
        <v>1</v>
      </c>
      <c r="J12737">
        <v>1</v>
      </c>
      <c r="K12737">
        <v>1</v>
      </c>
      <c r="L12737" t="s">
        <v>305</v>
      </c>
      <c r="M12737" t="s">
        <v>9</v>
      </c>
      <c r="N12737" t="s">
        <v>306</v>
      </c>
      <c r="O12737">
        <f t="shared" ref="O12737:O12800" si="199">C12737</f>
        <v>1</v>
      </c>
      <c r="P12737" t="s">
        <v>1492</v>
      </c>
      <c r="Q12737" t="s">
        <v>1587</v>
      </c>
      <c r="R12737" t="s">
        <v>1588</v>
      </c>
    </row>
    <row r="12738" spans="1:18" x14ac:dyDescent="0.4">
      <c r="A12738" t="s">
        <v>1016</v>
      </c>
      <c r="B12738" t="s">
        <v>1017</v>
      </c>
      <c r="C12738">
        <v>1</v>
      </c>
      <c r="D12738">
        <v>1</v>
      </c>
      <c r="E12738">
        <v>1</v>
      </c>
      <c r="F12738">
        <v>1</v>
      </c>
      <c r="G12738">
        <v>1</v>
      </c>
      <c r="H12738" t="s">
        <v>1590</v>
      </c>
      <c r="I12738">
        <v>1</v>
      </c>
      <c r="J12738">
        <v>1</v>
      </c>
      <c r="K12738">
        <v>1</v>
      </c>
      <c r="L12738" t="s">
        <v>305</v>
      </c>
      <c r="M12738" t="s">
        <v>9</v>
      </c>
      <c r="N12738" t="s">
        <v>306</v>
      </c>
      <c r="O12738">
        <f t="shared" si="199"/>
        <v>1</v>
      </c>
      <c r="P12738" t="s">
        <v>1492</v>
      </c>
      <c r="Q12738" t="s">
        <v>1587</v>
      </c>
      <c r="R12738" t="s">
        <v>1588</v>
      </c>
    </row>
    <row r="12739" spans="1:18" x14ac:dyDescent="0.4">
      <c r="A12739" t="s">
        <v>417</v>
      </c>
      <c r="B12739" t="s">
        <v>418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 t="s">
        <v>1590</v>
      </c>
      <c r="I12739">
        <v>1</v>
      </c>
      <c r="J12739">
        <v>1</v>
      </c>
      <c r="K12739">
        <v>1</v>
      </c>
      <c r="L12739" t="s">
        <v>175</v>
      </c>
      <c r="M12739" t="s">
        <v>14</v>
      </c>
      <c r="N12739" t="s">
        <v>176</v>
      </c>
      <c r="O12739">
        <f t="shared" si="199"/>
        <v>1</v>
      </c>
      <c r="P12739" t="s">
        <v>1492</v>
      </c>
      <c r="Q12739" t="s">
        <v>1587</v>
      </c>
      <c r="R12739" t="s">
        <v>1588</v>
      </c>
    </row>
    <row r="12740" spans="1:18" x14ac:dyDescent="0.4">
      <c r="A12740" t="s">
        <v>994</v>
      </c>
      <c r="B12740" t="s">
        <v>995</v>
      </c>
      <c r="C12740">
        <v>1</v>
      </c>
      <c r="D12740">
        <v>1</v>
      </c>
      <c r="E12740">
        <v>1</v>
      </c>
      <c r="F12740">
        <v>1</v>
      </c>
      <c r="G12740">
        <v>1</v>
      </c>
      <c r="H12740" t="s">
        <v>1590</v>
      </c>
      <c r="I12740">
        <v>1</v>
      </c>
      <c r="J12740">
        <v>1</v>
      </c>
      <c r="K12740">
        <v>1</v>
      </c>
      <c r="L12740" t="s">
        <v>833</v>
      </c>
      <c r="M12740" t="s">
        <v>4</v>
      </c>
      <c r="N12740" t="s">
        <v>834</v>
      </c>
      <c r="O12740">
        <f t="shared" si="199"/>
        <v>1</v>
      </c>
      <c r="P12740" t="s">
        <v>1492</v>
      </c>
      <c r="Q12740" t="s">
        <v>1587</v>
      </c>
      <c r="R12740" t="s">
        <v>1588</v>
      </c>
    </row>
    <row r="12741" spans="1:18" x14ac:dyDescent="0.4">
      <c r="A12741" t="s">
        <v>1185</v>
      </c>
      <c r="B12741" t="s">
        <v>1186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 t="s">
        <v>1589</v>
      </c>
      <c r="I12741">
        <v>1</v>
      </c>
      <c r="J12741">
        <v>1</v>
      </c>
      <c r="K12741">
        <v>1</v>
      </c>
      <c r="L12741" t="s">
        <v>833</v>
      </c>
      <c r="M12741" t="s">
        <v>9</v>
      </c>
      <c r="N12741" t="s">
        <v>1178</v>
      </c>
      <c r="O12741">
        <f t="shared" si="199"/>
        <v>1</v>
      </c>
      <c r="P12741" t="s">
        <v>1492</v>
      </c>
      <c r="Q12741" t="s">
        <v>1587</v>
      </c>
      <c r="R12741" t="s">
        <v>1588</v>
      </c>
    </row>
    <row r="12742" spans="1:18" x14ac:dyDescent="0.4">
      <c r="A12742" t="s">
        <v>1185</v>
      </c>
      <c r="B12742" t="s">
        <v>1186</v>
      </c>
      <c r="C12742">
        <v>1</v>
      </c>
      <c r="D12742">
        <v>1</v>
      </c>
      <c r="E12742">
        <v>1</v>
      </c>
      <c r="F12742">
        <v>1</v>
      </c>
      <c r="G12742">
        <v>1</v>
      </c>
      <c r="H12742" t="s">
        <v>1589</v>
      </c>
      <c r="I12742">
        <v>1</v>
      </c>
      <c r="J12742">
        <v>1</v>
      </c>
      <c r="K12742">
        <v>1</v>
      </c>
      <c r="L12742" t="s">
        <v>21</v>
      </c>
      <c r="M12742" t="s">
        <v>9</v>
      </c>
      <c r="N12742" t="s">
        <v>629</v>
      </c>
      <c r="O12742">
        <f t="shared" si="199"/>
        <v>1</v>
      </c>
      <c r="P12742" t="s">
        <v>1492</v>
      </c>
      <c r="Q12742" t="s">
        <v>1587</v>
      </c>
      <c r="R12742" t="s">
        <v>1588</v>
      </c>
    </row>
    <row r="12743" spans="1:18" x14ac:dyDescent="0.4">
      <c r="A12743" t="s">
        <v>885</v>
      </c>
      <c r="B12743" t="s">
        <v>886</v>
      </c>
      <c r="C12743">
        <v>1</v>
      </c>
      <c r="D12743">
        <v>1</v>
      </c>
      <c r="E12743">
        <v>1</v>
      </c>
      <c r="F12743">
        <v>1</v>
      </c>
      <c r="G12743">
        <v>1</v>
      </c>
      <c r="H12743" t="s">
        <v>1589</v>
      </c>
      <c r="I12743">
        <v>1</v>
      </c>
      <c r="J12743">
        <v>1</v>
      </c>
      <c r="K12743">
        <v>1</v>
      </c>
      <c r="L12743" t="s">
        <v>62</v>
      </c>
      <c r="M12743" t="s">
        <v>14</v>
      </c>
      <c r="N12743" t="s">
        <v>1159</v>
      </c>
      <c r="O12743">
        <f t="shared" si="199"/>
        <v>1</v>
      </c>
      <c r="P12743" t="s">
        <v>1492</v>
      </c>
      <c r="Q12743" t="s">
        <v>1587</v>
      </c>
      <c r="R12743" t="s">
        <v>1588</v>
      </c>
    </row>
    <row r="12744" spans="1:18" x14ac:dyDescent="0.4">
      <c r="A12744" t="s">
        <v>1129</v>
      </c>
      <c r="B12744" t="s">
        <v>1130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 t="s">
        <v>1590</v>
      </c>
      <c r="I12744">
        <v>1</v>
      </c>
      <c r="J12744">
        <v>1</v>
      </c>
      <c r="K12744">
        <v>1</v>
      </c>
      <c r="L12744" t="s">
        <v>62</v>
      </c>
      <c r="M12744" t="s">
        <v>14</v>
      </c>
      <c r="N12744" t="s">
        <v>1159</v>
      </c>
      <c r="O12744">
        <f t="shared" si="199"/>
        <v>1</v>
      </c>
      <c r="P12744" t="s">
        <v>1492</v>
      </c>
      <c r="Q12744" t="s">
        <v>1587</v>
      </c>
      <c r="R12744" t="s">
        <v>1588</v>
      </c>
    </row>
    <row r="12745" spans="1:18" x14ac:dyDescent="0.4">
      <c r="A12745" t="s">
        <v>1030</v>
      </c>
      <c r="B12745" t="s">
        <v>1031</v>
      </c>
      <c r="C12745">
        <v>1</v>
      </c>
      <c r="D12745">
        <v>1</v>
      </c>
      <c r="E12745">
        <v>1</v>
      </c>
      <c r="F12745">
        <v>1</v>
      </c>
      <c r="G12745">
        <v>1</v>
      </c>
      <c r="H12745" t="s">
        <v>1590</v>
      </c>
      <c r="I12745">
        <v>1</v>
      </c>
      <c r="J12745">
        <v>1</v>
      </c>
      <c r="K12745">
        <v>1</v>
      </c>
      <c r="L12745" t="s">
        <v>120</v>
      </c>
      <c r="M12745" t="s">
        <v>17</v>
      </c>
      <c r="N12745" t="s">
        <v>1099</v>
      </c>
      <c r="O12745">
        <f t="shared" si="199"/>
        <v>1</v>
      </c>
      <c r="P12745" t="s">
        <v>1492</v>
      </c>
      <c r="Q12745" t="s">
        <v>1587</v>
      </c>
      <c r="R12745" t="s">
        <v>1588</v>
      </c>
    </row>
    <row r="12746" spans="1:18" x14ac:dyDescent="0.4">
      <c r="A12746" t="s">
        <v>1030</v>
      </c>
      <c r="B12746" t="s">
        <v>1031</v>
      </c>
      <c r="C12746">
        <v>1</v>
      </c>
      <c r="D12746">
        <v>1</v>
      </c>
      <c r="E12746">
        <v>1</v>
      </c>
      <c r="F12746">
        <v>1</v>
      </c>
      <c r="G12746">
        <v>1</v>
      </c>
      <c r="H12746" t="s">
        <v>1589</v>
      </c>
      <c r="I12746">
        <v>1</v>
      </c>
      <c r="J12746">
        <v>1</v>
      </c>
      <c r="K12746">
        <v>1</v>
      </c>
      <c r="L12746" t="s">
        <v>154</v>
      </c>
      <c r="M12746" t="s">
        <v>9</v>
      </c>
      <c r="N12746" t="s">
        <v>155</v>
      </c>
      <c r="O12746">
        <f t="shared" si="199"/>
        <v>1</v>
      </c>
      <c r="P12746" t="s">
        <v>1492</v>
      </c>
      <c r="Q12746" t="s">
        <v>1587</v>
      </c>
      <c r="R12746" t="s">
        <v>1588</v>
      </c>
    </row>
    <row r="12747" spans="1:18" x14ac:dyDescent="0.4">
      <c r="A12747" t="s">
        <v>608</v>
      </c>
      <c r="B12747" t="s">
        <v>609</v>
      </c>
      <c r="C12747">
        <v>1</v>
      </c>
      <c r="D12747">
        <v>1</v>
      </c>
      <c r="E12747">
        <v>1</v>
      </c>
      <c r="F12747">
        <v>1</v>
      </c>
      <c r="G12747">
        <v>1</v>
      </c>
      <c r="H12747" t="s">
        <v>1590</v>
      </c>
      <c r="I12747">
        <v>1</v>
      </c>
      <c r="J12747">
        <v>1</v>
      </c>
      <c r="K12747">
        <v>1</v>
      </c>
      <c r="L12747" t="s">
        <v>137</v>
      </c>
      <c r="M12747" t="s">
        <v>4</v>
      </c>
      <c r="N12747" t="s">
        <v>464</v>
      </c>
      <c r="O12747">
        <f t="shared" si="199"/>
        <v>1</v>
      </c>
      <c r="P12747" t="s">
        <v>1492</v>
      </c>
      <c r="Q12747" t="s">
        <v>1587</v>
      </c>
      <c r="R12747" t="s">
        <v>1588</v>
      </c>
    </row>
    <row r="12748" spans="1:18" x14ac:dyDescent="0.4">
      <c r="A12748" t="s">
        <v>1129</v>
      </c>
      <c r="B12748" t="s">
        <v>1130</v>
      </c>
      <c r="C12748">
        <v>1</v>
      </c>
      <c r="D12748">
        <v>1</v>
      </c>
      <c r="E12748">
        <v>1</v>
      </c>
      <c r="F12748">
        <v>1</v>
      </c>
      <c r="G12748">
        <v>1</v>
      </c>
      <c r="H12748" t="s">
        <v>1590</v>
      </c>
      <c r="I12748">
        <v>1</v>
      </c>
      <c r="J12748">
        <v>1</v>
      </c>
      <c r="K12748">
        <v>1</v>
      </c>
      <c r="L12748" t="s">
        <v>137</v>
      </c>
      <c r="M12748" t="s">
        <v>14</v>
      </c>
      <c r="N12748" t="s">
        <v>957</v>
      </c>
      <c r="O12748">
        <f t="shared" si="199"/>
        <v>1</v>
      </c>
      <c r="P12748" t="s">
        <v>1492</v>
      </c>
      <c r="Q12748" t="s">
        <v>1587</v>
      </c>
      <c r="R12748" t="s">
        <v>1588</v>
      </c>
    </row>
    <row r="12749" spans="1:18" x14ac:dyDescent="0.4">
      <c r="A12749" t="s">
        <v>608</v>
      </c>
      <c r="B12749" t="s">
        <v>609</v>
      </c>
      <c r="C12749">
        <v>1</v>
      </c>
      <c r="D12749">
        <v>1</v>
      </c>
      <c r="E12749">
        <v>1</v>
      </c>
      <c r="F12749">
        <v>1</v>
      </c>
      <c r="G12749">
        <v>1</v>
      </c>
      <c r="H12749" t="s">
        <v>1590</v>
      </c>
      <c r="I12749">
        <v>1</v>
      </c>
      <c r="J12749">
        <v>1</v>
      </c>
      <c r="K12749">
        <v>1</v>
      </c>
      <c r="L12749" t="s">
        <v>278</v>
      </c>
      <c r="M12749" t="s">
        <v>17</v>
      </c>
      <c r="N12749" t="s">
        <v>449</v>
      </c>
      <c r="O12749">
        <f t="shared" si="199"/>
        <v>1</v>
      </c>
      <c r="P12749" t="s">
        <v>1492</v>
      </c>
      <c r="Q12749" t="s">
        <v>1587</v>
      </c>
      <c r="R12749" t="s">
        <v>1588</v>
      </c>
    </row>
    <row r="12750" spans="1:18" x14ac:dyDescent="0.4">
      <c r="A12750" t="s">
        <v>1156</v>
      </c>
      <c r="B12750" t="s">
        <v>1157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 t="s">
        <v>1590</v>
      </c>
      <c r="I12750">
        <v>1</v>
      </c>
      <c r="J12750">
        <v>1</v>
      </c>
      <c r="K12750">
        <v>1</v>
      </c>
      <c r="L12750" t="s">
        <v>280</v>
      </c>
      <c r="M12750" t="s">
        <v>4</v>
      </c>
      <c r="N12750" t="s">
        <v>281</v>
      </c>
      <c r="O12750">
        <f t="shared" si="199"/>
        <v>1</v>
      </c>
      <c r="P12750" t="s">
        <v>1492</v>
      </c>
      <c r="Q12750" t="s">
        <v>1587</v>
      </c>
      <c r="R12750" t="s">
        <v>1588</v>
      </c>
    </row>
    <row r="12751" spans="1:18" x14ac:dyDescent="0.4">
      <c r="A12751" t="s">
        <v>593</v>
      </c>
      <c r="B12751" t="s">
        <v>594</v>
      </c>
      <c r="C12751">
        <v>1</v>
      </c>
      <c r="D12751">
        <v>1</v>
      </c>
      <c r="E12751">
        <v>1</v>
      </c>
      <c r="F12751">
        <v>1</v>
      </c>
      <c r="G12751">
        <v>1</v>
      </c>
      <c r="H12751" t="s">
        <v>1589</v>
      </c>
      <c r="I12751">
        <v>1</v>
      </c>
      <c r="J12751">
        <v>1</v>
      </c>
      <c r="K12751">
        <v>1</v>
      </c>
      <c r="L12751" t="s">
        <v>685</v>
      </c>
      <c r="M12751" t="s">
        <v>49</v>
      </c>
      <c r="N12751" t="s">
        <v>1301</v>
      </c>
      <c r="O12751">
        <f t="shared" si="199"/>
        <v>1</v>
      </c>
      <c r="P12751" t="s">
        <v>1492</v>
      </c>
      <c r="Q12751" t="s">
        <v>1587</v>
      </c>
      <c r="R12751" t="s">
        <v>1588</v>
      </c>
    </row>
    <row r="12752" spans="1:18" x14ac:dyDescent="0.4">
      <c r="A12752" t="s">
        <v>675</v>
      </c>
      <c r="B12752" t="s">
        <v>676</v>
      </c>
      <c r="C12752">
        <v>1</v>
      </c>
      <c r="D12752">
        <v>1</v>
      </c>
      <c r="E12752">
        <v>1</v>
      </c>
      <c r="F12752">
        <v>1</v>
      </c>
      <c r="G12752">
        <v>1</v>
      </c>
      <c r="H12752" t="s">
        <v>1589</v>
      </c>
      <c r="I12752">
        <v>1</v>
      </c>
      <c r="J12752">
        <v>1</v>
      </c>
      <c r="K12752">
        <v>1</v>
      </c>
      <c r="L12752" t="s">
        <v>383</v>
      </c>
      <c r="M12752" t="s">
        <v>49</v>
      </c>
      <c r="N12752" t="s">
        <v>1493</v>
      </c>
      <c r="O12752">
        <f t="shared" si="199"/>
        <v>1</v>
      </c>
      <c r="P12752" t="s">
        <v>1492</v>
      </c>
      <c r="Q12752" t="s">
        <v>1587</v>
      </c>
      <c r="R12752" t="s">
        <v>1588</v>
      </c>
    </row>
    <row r="12753" spans="1:18" x14ac:dyDescent="0.4">
      <c r="A12753" t="s">
        <v>885</v>
      </c>
      <c r="B12753" t="s">
        <v>886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 t="s">
        <v>1589</v>
      </c>
      <c r="I12753">
        <v>1</v>
      </c>
      <c r="J12753">
        <v>1</v>
      </c>
      <c r="K12753">
        <v>1</v>
      </c>
      <c r="L12753" t="s">
        <v>383</v>
      </c>
      <c r="M12753" t="s">
        <v>17</v>
      </c>
      <c r="N12753" t="s">
        <v>811</v>
      </c>
      <c r="O12753">
        <f t="shared" si="199"/>
        <v>1</v>
      </c>
      <c r="P12753" t="s">
        <v>1492</v>
      </c>
      <c r="Q12753" t="s">
        <v>1587</v>
      </c>
      <c r="R12753" t="s">
        <v>1588</v>
      </c>
    </row>
    <row r="12754" spans="1:18" x14ac:dyDescent="0.4">
      <c r="A12754" t="s">
        <v>1129</v>
      </c>
      <c r="B12754" t="s">
        <v>1130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 t="s">
        <v>1590</v>
      </c>
      <c r="I12754">
        <v>1</v>
      </c>
      <c r="J12754">
        <v>1</v>
      </c>
      <c r="K12754">
        <v>1</v>
      </c>
      <c r="L12754" t="s">
        <v>383</v>
      </c>
      <c r="M12754" t="s">
        <v>17</v>
      </c>
      <c r="N12754" t="s">
        <v>811</v>
      </c>
      <c r="O12754">
        <f t="shared" si="199"/>
        <v>1</v>
      </c>
      <c r="P12754" t="s">
        <v>1492</v>
      </c>
      <c r="Q12754" t="s">
        <v>1587</v>
      </c>
      <c r="R12754" t="s">
        <v>1588</v>
      </c>
    </row>
    <row r="12755" spans="1:18" x14ac:dyDescent="0.4">
      <c r="A12755" t="s">
        <v>1030</v>
      </c>
      <c r="B12755" t="s">
        <v>1031</v>
      </c>
      <c r="C12755">
        <v>1</v>
      </c>
      <c r="D12755">
        <v>1</v>
      </c>
      <c r="E12755">
        <v>1</v>
      </c>
      <c r="F12755">
        <v>1</v>
      </c>
      <c r="G12755">
        <v>1</v>
      </c>
      <c r="H12755" t="s">
        <v>1589</v>
      </c>
      <c r="I12755">
        <v>1</v>
      </c>
      <c r="J12755">
        <v>1</v>
      </c>
      <c r="K12755">
        <v>1</v>
      </c>
      <c r="L12755" t="s">
        <v>13</v>
      </c>
      <c r="M12755" t="s">
        <v>17</v>
      </c>
      <c r="N12755" t="s">
        <v>1277</v>
      </c>
      <c r="O12755">
        <f t="shared" si="199"/>
        <v>1</v>
      </c>
      <c r="P12755" t="s">
        <v>1492</v>
      </c>
      <c r="Q12755" t="s">
        <v>1587</v>
      </c>
      <c r="R12755" t="s">
        <v>1588</v>
      </c>
    </row>
    <row r="12756" spans="1:18" x14ac:dyDescent="0.4">
      <c r="A12756" t="s">
        <v>675</v>
      </c>
      <c r="B12756" t="s">
        <v>676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 t="s">
        <v>1589</v>
      </c>
      <c r="I12756">
        <v>1</v>
      </c>
      <c r="J12756">
        <v>1</v>
      </c>
      <c r="K12756">
        <v>1</v>
      </c>
      <c r="L12756" t="s">
        <v>223</v>
      </c>
      <c r="M12756" t="s">
        <v>9</v>
      </c>
      <c r="N12756" t="s">
        <v>224</v>
      </c>
      <c r="O12756">
        <f t="shared" si="199"/>
        <v>1</v>
      </c>
      <c r="P12756" t="s">
        <v>1492</v>
      </c>
      <c r="Q12756" t="s">
        <v>1587</v>
      </c>
      <c r="R12756" t="s">
        <v>1588</v>
      </c>
    </row>
    <row r="12757" spans="1:18" x14ac:dyDescent="0.4">
      <c r="A12757" t="s">
        <v>1119</v>
      </c>
      <c r="B12757" t="s">
        <v>1120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 t="s">
        <v>1589</v>
      </c>
      <c r="I12757">
        <v>1</v>
      </c>
      <c r="J12757">
        <v>1</v>
      </c>
      <c r="K12757">
        <v>1</v>
      </c>
      <c r="L12757" t="s">
        <v>184</v>
      </c>
      <c r="M12757" t="s">
        <v>14</v>
      </c>
      <c r="N12757" t="s">
        <v>787</v>
      </c>
      <c r="O12757">
        <f t="shared" si="199"/>
        <v>1</v>
      </c>
      <c r="P12757" t="s">
        <v>1492</v>
      </c>
      <c r="Q12757" t="s">
        <v>1587</v>
      </c>
      <c r="R12757" t="s">
        <v>1588</v>
      </c>
    </row>
    <row r="12758" spans="1:18" x14ac:dyDescent="0.4">
      <c r="A12758" t="s">
        <v>417</v>
      </c>
      <c r="B12758" t="s">
        <v>418</v>
      </c>
      <c r="C12758">
        <v>1</v>
      </c>
      <c r="D12758">
        <v>1</v>
      </c>
      <c r="E12758">
        <v>1</v>
      </c>
      <c r="F12758">
        <v>1</v>
      </c>
      <c r="G12758">
        <v>1</v>
      </c>
      <c r="H12758" t="s">
        <v>1589</v>
      </c>
      <c r="I12758">
        <v>1</v>
      </c>
      <c r="J12758">
        <v>1</v>
      </c>
      <c r="K12758">
        <v>1</v>
      </c>
      <c r="L12758" t="s">
        <v>397</v>
      </c>
      <c r="M12758" t="s">
        <v>17</v>
      </c>
      <c r="N12758" t="s">
        <v>605</v>
      </c>
      <c r="O12758">
        <f t="shared" si="199"/>
        <v>1</v>
      </c>
      <c r="P12758" t="s">
        <v>1492</v>
      </c>
      <c r="Q12758" t="s">
        <v>1587</v>
      </c>
      <c r="R12758" t="s">
        <v>1588</v>
      </c>
    </row>
    <row r="12759" spans="1:18" x14ac:dyDescent="0.4">
      <c r="A12759" t="s">
        <v>857</v>
      </c>
      <c r="B12759" t="s">
        <v>858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 t="s">
        <v>1589</v>
      </c>
      <c r="I12759">
        <v>1</v>
      </c>
      <c r="J12759">
        <v>1</v>
      </c>
      <c r="K12759">
        <v>1</v>
      </c>
      <c r="L12759" t="s">
        <v>336</v>
      </c>
      <c r="M12759" t="s">
        <v>9</v>
      </c>
      <c r="N12759" t="s">
        <v>337</v>
      </c>
      <c r="O12759">
        <f t="shared" si="199"/>
        <v>1</v>
      </c>
      <c r="P12759" t="s">
        <v>1492</v>
      </c>
      <c r="Q12759" t="s">
        <v>1587</v>
      </c>
      <c r="R12759" t="s">
        <v>1588</v>
      </c>
    </row>
    <row r="12760" spans="1:18" x14ac:dyDescent="0.4">
      <c r="A12760" t="s">
        <v>1210</v>
      </c>
      <c r="B12760" t="s">
        <v>1211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 t="s">
        <v>1590</v>
      </c>
      <c r="I12760">
        <v>1</v>
      </c>
      <c r="J12760">
        <v>1</v>
      </c>
      <c r="K12760">
        <v>1</v>
      </c>
      <c r="L12760" t="s">
        <v>179</v>
      </c>
      <c r="M12760" t="s">
        <v>49</v>
      </c>
      <c r="N12760" t="s">
        <v>1196</v>
      </c>
      <c r="O12760">
        <f t="shared" si="199"/>
        <v>1</v>
      </c>
      <c r="P12760" t="s">
        <v>1492</v>
      </c>
      <c r="Q12760" t="s">
        <v>1587</v>
      </c>
      <c r="R12760" t="s">
        <v>1588</v>
      </c>
    </row>
    <row r="12761" spans="1:18" x14ac:dyDescent="0.4">
      <c r="A12761" t="s">
        <v>857</v>
      </c>
      <c r="B12761" t="s">
        <v>858</v>
      </c>
      <c r="C12761">
        <v>1</v>
      </c>
      <c r="D12761">
        <v>1</v>
      </c>
      <c r="E12761">
        <v>1</v>
      </c>
      <c r="F12761">
        <v>1</v>
      </c>
      <c r="G12761">
        <v>1</v>
      </c>
      <c r="H12761" t="s">
        <v>1589</v>
      </c>
      <c r="I12761">
        <v>1</v>
      </c>
      <c r="J12761">
        <v>1</v>
      </c>
      <c r="K12761">
        <v>1</v>
      </c>
      <c r="L12761" t="s">
        <v>179</v>
      </c>
      <c r="M12761" t="s">
        <v>14</v>
      </c>
      <c r="N12761" t="s">
        <v>1042</v>
      </c>
      <c r="O12761">
        <f t="shared" si="199"/>
        <v>1</v>
      </c>
      <c r="P12761" t="s">
        <v>1492</v>
      </c>
      <c r="Q12761" t="s">
        <v>1587</v>
      </c>
      <c r="R12761" t="s">
        <v>1588</v>
      </c>
    </row>
    <row r="12762" spans="1:18" x14ac:dyDescent="0.4">
      <c r="A12762" t="s">
        <v>371</v>
      </c>
      <c r="B12762" t="s">
        <v>372</v>
      </c>
      <c r="C12762">
        <v>1</v>
      </c>
      <c r="D12762">
        <v>1</v>
      </c>
      <c r="E12762">
        <v>1</v>
      </c>
      <c r="F12762">
        <v>1</v>
      </c>
      <c r="G12762">
        <v>1</v>
      </c>
      <c r="H12762" t="s">
        <v>1589</v>
      </c>
      <c r="I12762">
        <v>1</v>
      </c>
      <c r="J12762">
        <v>1</v>
      </c>
      <c r="K12762">
        <v>1</v>
      </c>
      <c r="L12762" t="s">
        <v>179</v>
      </c>
      <c r="M12762" t="s">
        <v>17</v>
      </c>
      <c r="N12762" t="s">
        <v>180</v>
      </c>
      <c r="O12762">
        <f t="shared" si="199"/>
        <v>1</v>
      </c>
      <c r="P12762" t="s">
        <v>1492</v>
      </c>
      <c r="Q12762" t="s">
        <v>1587</v>
      </c>
      <c r="R12762" t="s">
        <v>1588</v>
      </c>
    </row>
    <row r="12763" spans="1:18" x14ac:dyDescent="0.4">
      <c r="A12763" t="s">
        <v>1023</v>
      </c>
      <c r="B12763" t="s">
        <v>1024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 t="s">
        <v>1589</v>
      </c>
      <c r="I12763">
        <v>1</v>
      </c>
      <c r="J12763">
        <v>1</v>
      </c>
      <c r="K12763">
        <v>1</v>
      </c>
      <c r="L12763" t="s">
        <v>1268</v>
      </c>
      <c r="M12763" t="s">
        <v>14</v>
      </c>
      <c r="N12763" t="s">
        <v>1367</v>
      </c>
      <c r="O12763">
        <f t="shared" si="199"/>
        <v>1</v>
      </c>
      <c r="P12763" t="s">
        <v>1492</v>
      </c>
      <c r="Q12763" t="s">
        <v>1587</v>
      </c>
      <c r="R12763" t="s">
        <v>1588</v>
      </c>
    </row>
    <row r="12764" spans="1:18" x14ac:dyDescent="0.4">
      <c r="A12764" t="s">
        <v>1210</v>
      </c>
      <c r="B12764" t="s">
        <v>1211</v>
      </c>
      <c r="C12764">
        <v>1</v>
      </c>
      <c r="D12764">
        <v>1</v>
      </c>
      <c r="E12764">
        <v>1</v>
      </c>
      <c r="F12764">
        <v>1</v>
      </c>
      <c r="G12764">
        <v>1</v>
      </c>
      <c r="H12764" t="s">
        <v>1590</v>
      </c>
      <c r="I12764">
        <v>1</v>
      </c>
      <c r="J12764">
        <v>1</v>
      </c>
      <c r="K12764">
        <v>1</v>
      </c>
      <c r="L12764" t="s">
        <v>1268</v>
      </c>
      <c r="M12764" t="s">
        <v>14</v>
      </c>
      <c r="N12764" t="s">
        <v>1367</v>
      </c>
      <c r="O12764">
        <f t="shared" si="199"/>
        <v>1</v>
      </c>
      <c r="P12764" t="s">
        <v>1492</v>
      </c>
      <c r="Q12764" t="s">
        <v>1587</v>
      </c>
      <c r="R12764" t="s">
        <v>1588</v>
      </c>
    </row>
    <row r="12765" spans="1:18" x14ac:dyDescent="0.4">
      <c r="A12765" t="s">
        <v>1023</v>
      </c>
      <c r="B12765" t="s">
        <v>1024</v>
      </c>
      <c r="C12765">
        <v>1</v>
      </c>
      <c r="D12765">
        <v>1</v>
      </c>
      <c r="E12765">
        <v>1</v>
      </c>
      <c r="F12765">
        <v>1</v>
      </c>
      <c r="G12765">
        <v>1</v>
      </c>
      <c r="H12765" t="s">
        <v>1589</v>
      </c>
      <c r="I12765">
        <v>1</v>
      </c>
      <c r="J12765">
        <v>1</v>
      </c>
      <c r="K12765">
        <v>1</v>
      </c>
      <c r="L12765" t="s">
        <v>588</v>
      </c>
      <c r="M12765" t="s">
        <v>9</v>
      </c>
      <c r="N12765" t="s">
        <v>589</v>
      </c>
      <c r="O12765">
        <f t="shared" si="199"/>
        <v>1</v>
      </c>
      <c r="P12765" t="s">
        <v>1492</v>
      </c>
      <c r="Q12765" t="s">
        <v>1587</v>
      </c>
      <c r="R12765" t="s">
        <v>1588</v>
      </c>
    </row>
    <row r="12766" spans="1:18" x14ac:dyDescent="0.4">
      <c r="A12766" t="s">
        <v>994</v>
      </c>
      <c r="B12766" t="s">
        <v>995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 t="s">
        <v>1589</v>
      </c>
      <c r="I12766">
        <v>1</v>
      </c>
      <c r="J12766">
        <v>1</v>
      </c>
      <c r="K12766">
        <v>1</v>
      </c>
      <c r="L12766" t="s">
        <v>97</v>
      </c>
      <c r="M12766" t="s">
        <v>17</v>
      </c>
      <c r="N12766" t="s">
        <v>1368</v>
      </c>
      <c r="O12766">
        <f t="shared" si="199"/>
        <v>1</v>
      </c>
      <c r="P12766" t="s">
        <v>1492</v>
      </c>
      <c r="Q12766" t="s">
        <v>1587</v>
      </c>
      <c r="R12766" t="s">
        <v>1588</v>
      </c>
    </row>
    <row r="12767" spans="1:18" x14ac:dyDescent="0.4">
      <c r="A12767" t="s">
        <v>874</v>
      </c>
      <c r="B12767" t="s">
        <v>875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 t="s">
        <v>1589</v>
      </c>
      <c r="I12767">
        <v>1</v>
      </c>
      <c r="J12767">
        <v>1</v>
      </c>
      <c r="K12767">
        <v>1</v>
      </c>
      <c r="L12767" t="s">
        <v>97</v>
      </c>
      <c r="M12767" t="s">
        <v>17</v>
      </c>
      <c r="N12767" t="s">
        <v>1368</v>
      </c>
      <c r="O12767">
        <f t="shared" si="199"/>
        <v>1</v>
      </c>
      <c r="P12767" t="s">
        <v>1492</v>
      </c>
      <c r="Q12767" t="s">
        <v>1587</v>
      </c>
      <c r="R12767" t="s">
        <v>1588</v>
      </c>
    </row>
    <row r="12768" spans="1:18" x14ac:dyDescent="0.4">
      <c r="A12768" t="s">
        <v>828</v>
      </c>
      <c r="B12768" t="s">
        <v>829</v>
      </c>
      <c r="C12768">
        <v>1</v>
      </c>
      <c r="D12768">
        <v>1</v>
      </c>
      <c r="E12768">
        <v>1</v>
      </c>
      <c r="F12768">
        <v>1</v>
      </c>
      <c r="G12768">
        <v>1</v>
      </c>
      <c r="H12768" t="s">
        <v>1590</v>
      </c>
      <c r="I12768">
        <v>1</v>
      </c>
      <c r="J12768">
        <v>1</v>
      </c>
      <c r="K12768">
        <v>1</v>
      </c>
      <c r="L12768" t="s">
        <v>97</v>
      </c>
      <c r="M12768" t="s">
        <v>17</v>
      </c>
      <c r="N12768" t="s">
        <v>1368</v>
      </c>
      <c r="O12768">
        <f t="shared" si="199"/>
        <v>1</v>
      </c>
      <c r="P12768" t="s">
        <v>1492</v>
      </c>
      <c r="Q12768" t="s">
        <v>1587</v>
      </c>
      <c r="R12768" t="s">
        <v>1588</v>
      </c>
    </row>
    <row r="12769" spans="1:18" x14ac:dyDescent="0.4">
      <c r="A12769" t="s">
        <v>1489</v>
      </c>
      <c r="B12769" t="s">
        <v>1490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 t="s">
        <v>1590</v>
      </c>
      <c r="I12769">
        <v>1</v>
      </c>
      <c r="J12769">
        <v>1</v>
      </c>
      <c r="K12769">
        <v>1</v>
      </c>
      <c r="L12769" t="s">
        <v>97</v>
      </c>
      <c r="M12769" t="s">
        <v>17</v>
      </c>
      <c r="N12769" t="s">
        <v>1368</v>
      </c>
      <c r="O12769">
        <f t="shared" si="199"/>
        <v>1</v>
      </c>
      <c r="P12769" t="s">
        <v>1492</v>
      </c>
      <c r="Q12769" t="s">
        <v>1587</v>
      </c>
      <c r="R12769" t="s">
        <v>1588</v>
      </c>
    </row>
    <row r="12770" spans="1:18" x14ac:dyDescent="0.4">
      <c r="A12770" t="s">
        <v>1023</v>
      </c>
      <c r="B12770" t="s">
        <v>1024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 t="s">
        <v>1590</v>
      </c>
      <c r="I12770">
        <v>1</v>
      </c>
      <c r="J12770">
        <v>1</v>
      </c>
      <c r="K12770">
        <v>1</v>
      </c>
      <c r="L12770" t="s">
        <v>468</v>
      </c>
      <c r="M12770" t="s">
        <v>9</v>
      </c>
      <c r="N12770" t="s">
        <v>1452</v>
      </c>
      <c r="O12770">
        <f t="shared" si="199"/>
        <v>1</v>
      </c>
      <c r="P12770" t="s">
        <v>1492</v>
      </c>
      <c r="Q12770" t="s">
        <v>1587</v>
      </c>
      <c r="R12770" t="s">
        <v>1588</v>
      </c>
    </row>
    <row r="12771" spans="1:18" x14ac:dyDescent="0.4">
      <c r="A12771" t="s">
        <v>675</v>
      </c>
      <c r="B12771" t="s">
        <v>676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 t="s">
        <v>1590</v>
      </c>
      <c r="I12771">
        <v>1</v>
      </c>
      <c r="J12771">
        <v>1</v>
      </c>
      <c r="K12771">
        <v>1</v>
      </c>
      <c r="L12771" t="s">
        <v>468</v>
      </c>
      <c r="M12771" t="s">
        <v>14</v>
      </c>
      <c r="N12771" t="s">
        <v>469</v>
      </c>
      <c r="O12771">
        <f t="shared" si="199"/>
        <v>1</v>
      </c>
      <c r="P12771" t="s">
        <v>1492</v>
      </c>
      <c r="Q12771" t="s">
        <v>1587</v>
      </c>
      <c r="R12771" t="s">
        <v>1588</v>
      </c>
    </row>
    <row r="12772" spans="1:18" x14ac:dyDescent="0.4">
      <c r="A12772" t="s">
        <v>1016</v>
      </c>
      <c r="B12772" t="s">
        <v>1017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 t="s">
        <v>1590</v>
      </c>
      <c r="I12772">
        <v>1</v>
      </c>
      <c r="J12772">
        <v>1</v>
      </c>
      <c r="K12772">
        <v>1</v>
      </c>
      <c r="L12772" t="s">
        <v>468</v>
      </c>
      <c r="M12772" t="s">
        <v>14</v>
      </c>
      <c r="N12772" t="s">
        <v>469</v>
      </c>
      <c r="O12772">
        <f t="shared" si="199"/>
        <v>1</v>
      </c>
      <c r="P12772" t="s">
        <v>1492</v>
      </c>
      <c r="Q12772" t="s">
        <v>1587</v>
      </c>
      <c r="R12772" t="s">
        <v>1588</v>
      </c>
    </row>
    <row r="12773" spans="1:18" x14ac:dyDescent="0.4">
      <c r="A12773" t="s">
        <v>1185</v>
      </c>
      <c r="B12773" t="s">
        <v>1186</v>
      </c>
      <c r="C12773">
        <v>1</v>
      </c>
      <c r="D12773">
        <v>1</v>
      </c>
      <c r="E12773">
        <v>1</v>
      </c>
      <c r="F12773">
        <v>1</v>
      </c>
      <c r="G12773">
        <v>1</v>
      </c>
      <c r="H12773" t="s">
        <v>1590</v>
      </c>
      <c r="I12773">
        <v>1</v>
      </c>
      <c r="J12773">
        <v>1</v>
      </c>
      <c r="K12773">
        <v>1</v>
      </c>
      <c r="L12773" t="s">
        <v>66</v>
      </c>
      <c r="M12773" t="s">
        <v>9</v>
      </c>
      <c r="N12773" t="s">
        <v>446</v>
      </c>
      <c r="O12773">
        <f t="shared" si="199"/>
        <v>1</v>
      </c>
      <c r="P12773" t="s">
        <v>1492</v>
      </c>
      <c r="Q12773" t="s">
        <v>1587</v>
      </c>
      <c r="R12773" t="s">
        <v>1588</v>
      </c>
    </row>
    <row r="12774" spans="1:18" x14ac:dyDescent="0.4">
      <c r="A12774" t="s">
        <v>994</v>
      </c>
      <c r="B12774" t="s">
        <v>995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 t="s">
        <v>1590</v>
      </c>
      <c r="I12774">
        <v>1</v>
      </c>
      <c r="J12774">
        <v>1</v>
      </c>
      <c r="K12774">
        <v>1</v>
      </c>
      <c r="L12774" t="s">
        <v>66</v>
      </c>
      <c r="M12774" t="s">
        <v>14</v>
      </c>
      <c r="N12774" t="s">
        <v>67</v>
      </c>
      <c r="O12774">
        <f t="shared" si="199"/>
        <v>1</v>
      </c>
      <c r="P12774" t="s">
        <v>1492</v>
      </c>
      <c r="Q12774" t="s">
        <v>1587</v>
      </c>
      <c r="R12774" t="s">
        <v>1588</v>
      </c>
    </row>
    <row r="12775" spans="1:18" x14ac:dyDescent="0.4">
      <c r="A12775" t="s">
        <v>828</v>
      </c>
      <c r="B12775" t="s">
        <v>829</v>
      </c>
      <c r="C12775">
        <v>1</v>
      </c>
      <c r="D12775">
        <v>1</v>
      </c>
      <c r="E12775">
        <v>1</v>
      </c>
      <c r="F12775">
        <v>1</v>
      </c>
      <c r="G12775">
        <v>1</v>
      </c>
      <c r="H12775" t="s">
        <v>1590</v>
      </c>
      <c r="I12775">
        <v>1</v>
      </c>
      <c r="J12775">
        <v>1</v>
      </c>
      <c r="K12775">
        <v>1</v>
      </c>
      <c r="L12775" t="s">
        <v>252</v>
      </c>
      <c r="M12775" t="s">
        <v>49</v>
      </c>
      <c r="N12775" t="s">
        <v>1372</v>
      </c>
      <c r="O12775">
        <f t="shared" si="199"/>
        <v>1</v>
      </c>
      <c r="P12775" t="s">
        <v>1492</v>
      </c>
      <c r="Q12775" t="s">
        <v>1587</v>
      </c>
      <c r="R12775" t="s">
        <v>1588</v>
      </c>
    </row>
    <row r="12776" spans="1:18" x14ac:dyDescent="0.4">
      <c r="A12776" t="s">
        <v>1185</v>
      </c>
      <c r="B12776" t="s">
        <v>1186</v>
      </c>
      <c r="C12776">
        <v>1</v>
      </c>
      <c r="D12776">
        <v>1</v>
      </c>
      <c r="E12776">
        <v>1</v>
      </c>
      <c r="F12776">
        <v>1</v>
      </c>
      <c r="G12776">
        <v>1</v>
      </c>
      <c r="H12776" t="s">
        <v>1590</v>
      </c>
      <c r="I12776">
        <v>1</v>
      </c>
      <c r="J12776">
        <v>1</v>
      </c>
      <c r="K12776">
        <v>1</v>
      </c>
      <c r="L12776" t="s">
        <v>25</v>
      </c>
      <c r="M12776" t="s">
        <v>9</v>
      </c>
      <c r="N12776" t="s">
        <v>1276</v>
      </c>
      <c r="O12776">
        <f t="shared" si="199"/>
        <v>1</v>
      </c>
      <c r="P12776" t="s">
        <v>1492</v>
      </c>
      <c r="Q12776" t="s">
        <v>1587</v>
      </c>
      <c r="R12776" t="s">
        <v>1588</v>
      </c>
    </row>
    <row r="12777" spans="1:18" x14ac:dyDescent="0.4">
      <c r="A12777" t="s">
        <v>675</v>
      </c>
      <c r="B12777" t="s">
        <v>676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 t="s">
        <v>1589</v>
      </c>
      <c r="I12777">
        <v>1</v>
      </c>
      <c r="J12777">
        <v>1</v>
      </c>
      <c r="K12777">
        <v>1</v>
      </c>
      <c r="L12777" t="s">
        <v>25</v>
      </c>
      <c r="M12777" t="s">
        <v>17</v>
      </c>
      <c r="N12777" t="s">
        <v>948</v>
      </c>
      <c r="O12777">
        <f t="shared" si="199"/>
        <v>1</v>
      </c>
      <c r="P12777" t="s">
        <v>1492</v>
      </c>
      <c r="Q12777" t="s">
        <v>1587</v>
      </c>
      <c r="R12777" t="s">
        <v>1588</v>
      </c>
    </row>
    <row r="12778" spans="1:18" x14ac:dyDescent="0.4">
      <c r="A12778" t="s">
        <v>828</v>
      </c>
      <c r="B12778" t="s">
        <v>829</v>
      </c>
      <c r="C12778">
        <v>1</v>
      </c>
      <c r="D12778">
        <v>1</v>
      </c>
      <c r="E12778">
        <v>1</v>
      </c>
      <c r="F12778">
        <v>1</v>
      </c>
      <c r="G12778">
        <v>1</v>
      </c>
      <c r="H12778" t="s">
        <v>1590</v>
      </c>
      <c r="I12778">
        <v>1</v>
      </c>
      <c r="J12778">
        <v>1</v>
      </c>
      <c r="K12778">
        <v>1</v>
      </c>
      <c r="L12778" t="s">
        <v>351</v>
      </c>
      <c r="M12778" t="s">
        <v>49</v>
      </c>
      <c r="N12778" t="s">
        <v>1035</v>
      </c>
      <c r="O12778">
        <f t="shared" si="199"/>
        <v>1</v>
      </c>
      <c r="P12778" t="s">
        <v>1492</v>
      </c>
      <c r="Q12778" t="s">
        <v>1587</v>
      </c>
      <c r="R12778" t="s">
        <v>1588</v>
      </c>
    </row>
    <row r="12779" spans="1:18" x14ac:dyDescent="0.4">
      <c r="A12779" t="s">
        <v>812</v>
      </c>
      <c r="B12779" t="s">
        <v>813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 t="s">
        <v>1590</v>
      </c>
      <c r="I12779">
        <v>1</v>
      </c>
      <c r="J12779">
        <v>1</v>
      </c>
      <c r="K12779">
        <v>1</v>
      </c>
      <c r="L12779" t="s">
        <v>351</v>
      </c>
      <c r="M12779" t="s">
        <v>9</v>
      </c>
      <c r="N12779" t="s">
        <v>622</v>
      </c>
      <c r="O12779">
        <f t="shared" si="199"/>
        <v>1</v>
      </c>
      <c r="P12779" t="s">
        <v>1492</v>
      </c>
      <c r="Q12779" t="s">
        <v>1587</v>
      </c>
      <c r="R12779" t="s">
        <v>1588</v>
      </c>
    </row>
    <row r="12780" spans="1:18" x14ac:dyDescent="0.4">
      <c r="A12780" t="s">
        <v>1119</v>
      </c>
      <c r="B12780" t="s">
        <v>1120</v>
      </c>
      <c r="C12780">
        <v>1</v>
      </c>
      <c r="D12780">
        <v>1</v>
      </c>
      <c r="E12780">
        <v>1</v>
      </c>
      <c r="F12780">
        <v>1</v>
      </c>
      <c r="G12780">
        <v>1</v>
      </c>
      <c r="H12780" t="s">
        <v>1589</v>
      </c>
      <c r="I12780">
        <v>1</v>
      </c>
      <c r="J12780">
        <v>1</v>
      </c>
      <c r="K12780">
        <v>1</v>
      </c>
      <c r="L12780" t="s">
        <v>415</v>
      </c>
      <c r="M12780" t="s">
        <v>17</v>
      </c>
      <c r="N12780" t="s">
        <v>416</v>
      </c>
      <c r="O12780">
        <f t="shared" si="199"/>
        <v>1</v>
      </c>
      <c r="P12780" t="s">
        <v>1492</v>
      </c>
      <c r="Q12780" t="s">
        <v>1587</v>
      </c>
      <c r="R12780" t="s">
        <v>1588</v>
      </c>
    </row>
    <row r="12781" spans="1:18" x14ac:dyDescent="0.4">
      <c r="A12781" t="s">
        <v>1185</v>
      </c>
      <c r="B12781" t="s">
        <v>1186</v>
      </c>
      <c r="C12781">
        <v>1</v>
      </c>
      <c r="D12781">
        <v>1</v>
      </c>
      <c r="E12781">
        <v>1</v>
      </c>
      <c r="F12781">
        <v>1</v>
      </c>
      <c r="G12781">
        <v>1</v>
      </c>
      <c r="H12781" t="s">
        <v>1590</v>
      </c>
      <c r="I12781">
        <v>1</v>
      </c>
      <c r="J12781">
        <v>1</v>
      </c>
      <c r="K12781">
        <v>1</v>
      </c>
      <c r="L12781" t="s">
        <v>150</v>
      </c>
      <c r="M12781" t="s">
        <v>17</v>
      </c>
      <c r="N12781" t="s">
        <v>880</v>
      </c>
      <c r="O12781">
        <f t="shared" si="199"/>
        <v>1</v>
      </c>
      <c r="P12781" t="s">
        <v>1492</v>
      </c>
      <c r="Q12781" t="s">
        <v>1587</v>
      </c>
      <c r="R12781" t="s">
        <v>1588</v>
      </c>
    </row>
    <row r="12782" spans="1:18" x14ac:dyDescent="0.4">
      <c r="A12782" t="s">
        <v>343</v>
      </c>
      <c r="B12782" t="s">
        <v>344</v>
      </c>
      <c r="C12782">
        <v>1</v>
      </c>
      <c r="D12782">
        <v>1</v>
      </c>
      <c r="E12782">
        <v>1</v>
      </c>
      <c r="F12782">
        <v>1</v>
      </c>
      <c r="G12782">
        <v>1</v>
      </c>
      <c r="H12782" t="s">
        <v>1589</v>
      </c>
      <c r="I12782">
        <v>1</v>
      </c>
      <c r="J12782">
        <v>1</v>
      </c>
      <c r="K12782">
        <v>1</v>
      </c>
      <c r="L12782" t="s">
        <v>148</v>
      </c>
      <c r="M12782" t="s">
        <v>14</v>
      </c>
      <c r="N12782" t="s">
        <v>558</v>
      </c>
      <c r="O12782">
        <f t="shared" si="199"/>
        <v>1</v>
      </c>
      <c r="P12782" t="s">
        <v>1492</v>
      </c>
      <c r="Q12782" t="s">
        <v>1587</v>
      </c>
      <c r="R12782" t="s">
        <v>1588</v>
      </c>
    </row>
    <row r="12783" spans="1:18" x14ac:dyDescent="0.4">
      <c r="A12783" t="s">
        <v>608</v>
      </c>
      <c r="B12783" t="s">
        <v>609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 t="s">
        <v>1590</v>
      </c>
      <c r="I12783">
        <v>1</v>
      </c>
      <c r="J12783">
        <v>1</v>
      </c>
      <c r="K12783">
        <v>1</v>
      </c>
      <c r="L12783" t="s">
        <v>148</v>
      </c>
      <c r="M12783" t="s">
        <v>14</v>
      </c>
      <c r="N12783" t="s">
        <v>558</v>
      </c>
      <c r="O12783">
        <f t="shared" si="199"/>
        <v>1</v>
      </c>
      <c r="P12783" t="s">
        <v>1492</v>
      </c>
      <c r="Q12783" t="s">
        <v>1587</v>
      </c>
      <c r="R12783" t="s">
        <v>1588</v>
      </c>
    </row>
    <row r="12784" spans="1:18" x14ac:dyDescent="0.4">
      <c r="A12784" t="s">
        <v>1185</v>
      </c>
      <c r="B12784" t="s">
        <v>1186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 t="s">
        <v>1589</v>
      </c>
      <c r="I12784">
        <v>1</v>
      </c>
      <c r="J12784">
        <v>1</v>
      </c>
      <c r="K12784">
        <v>1</v>
      </c>
      <c r="L12784" t="s">
        <v>655</v>
      </c>
      <c r="M12784" t="s">
        <v>49</v>
      </c>
      <c r="N12784" t="s">
        <v>1391</v>
      </c>
      <c r="O12784">
        <f t="shared" si="199"/>
        <v>1</v>
      </c>
      <c r="P12784" t="s">
        <v>1492</v>
      </c>
      <c r="Q12784" t="s">
        <v>1587</v>
      </c>
      <c r="R12784" t="s">
        <v>1588</v>
      </c>
    </row>
    <row r="12785" spans="1:18" x14ac:dyDescent="0.4">
      <c r="A12785" t="s">
        <v>417</v>
      </c>
      <c r="B12785" t="s">
        <v>418</v>
      </c>
      <c r="C12785">
        <v>1</v>
      </c>
      <c r="D12785">
        <v>1</v>
      </c>
      <c r="E12785">
        <v>1</v>
      </c>
      <c r="F12785">
        <v>1</v>
      </c>
      <c r="G12785">
        <v>1</v>
      </c>
      <c r="H12785" t="s">
        <v>1589</v>
      </c>
      <c r="I12785">
        <v>1</v>
      </c>
      <c r="J12785">
        <v>1</v>
      </c>
      <c r="K12785">
        <v>1</v>
      </c>
      <c r="L12785" t="s">
        <v>538</v>
      </c>
      <c r="M12785" t="s">
        <v>14</v>
      </c>
      <c r="N12785" t="s">
        <v>539</v>
      </c>
      <c r="O12785">
        <f t="shared" si="199"/>
        <v>1</v>
      </c>
      <c r="P12785" t="s">
        <v>1492</v>
      </c>
      <c r="Q12785" t="s">
        <v>1587</v>
      </c>
      <c r="R12785" t="s">
        <v>1588</v>
      </c>
    </row>
    <row r="12786" spans="1:18" x14ac:dyDescent="0.4">
      <c r="A12786" t="s">
        <v>1185</v>
      </c>
      <c r="B12786" t="s">
        <v>1186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 t="s">
        <v>1589</v>
      </c>
      <c r="I12786">
        <v>1</v>
      </c>
      <c r="J12786">
        <v>1</v>
      </c>
      <c r="K12786">
        <v>1</v>
      </c>
      <c r="L12786" t="s">
        <v>538</v>
      </c>
      <c r="M12786" t="s">
        <v>14</v>
      </c>
      <c r="N12786" t="s">
        <v>539</v>
      </c>
      <c r="O12786">
        <f t="shared" si="199"/>
        <v>1</v>
      </c>
      <c r="P12786" t="s">
        <v>1492</v>
      </c>
      <c r="Q12786" t="s">
        <v>1587</v>
      </c>
      <c r="R12786" t="s">
        <v>1588</v>
      </c>
    </row>
    <row r="12787" spans="1:18" x14ac:dyDescent="0.4">
      <c r="A12787" t="s">
        <v>608</v>
      </c>
      <c r="B12787" t="s">
        <v>609</v>
      </c>
      <c r="C12787">
        <v>1</v>
      </c>
      <c r="D12787">
        <v>1</v>
      </c>
      <c r="E12787">
        <v>1</v>
      </c>
      <c r="F12787">
        <v>1</v>
      </c>
      <c r="G12787">
        <v>1</v>
      </c>
      <c r="H12787" t="s">
        <v>1590</v>
      </c>
      <c r="I12787">
        <v>1</v>
      </c>
      <c r="J12787">
        <v>1</v>
      </c>
      <c r="K12787">
        <v>1</v>
      </c>
      <c r="L12787" t="s">
        <v>325</v>
      </c>
      <c r="M12787" t="s">
        <v>14</v>
      </c>
      <c r="N12787" t="s">
        <v>705</v>
      </c>
      <c r="O12787">
        <f t="shared" si="199"/>
        <v>1</v>
      </c>
      <c r="P12787" t="s">
        <v>1492</v>
      </c>
      <c r="Q12787" t="s">
        <v>1587</v>
      </c>
      <c r="R12787" t="s">
        <v>1588</v>
      </c>
    </row>
    <row r="12788" spans="1:18" x14ac:dyDescent="0.4">
      <c r="A12788" t="s">
        <v>1489</v>
      </c>
      <c r="B12788" t="s">
        <v>1490</v>
      </c>
      <c r="C12788">
        <v>1</v>
      </c>
      <c r="D12788">
        <v>1</v>
      </c>
      <c r="E12788">
        <v>1</v>
      </c>
      <c r="F12788">
        <v>1</v>
      </c>
      <c r="G12788">
        <v>1</v>
      </c>
      <c r="H12788" t="s">
        <v>1590</v>
      </c>
      <c r="I12788">
        <v>1</v>
      </c>
      <c r="J12788">
        <v>1</v>
      </c>
      <c r="K12788">
        <v>1</v>
      </c>
      <c r="L12788" t="s">
        <v>117</v>
      </c>
      <c r="M12788" t="s">
        <v>17</v>
      </c>
      <c r="N12788" t="s">
        <v>800</v>
      </c>
      <c r="O12788">
        <f t="shared" si="199"/>
        <v>1</v>
      </c>
      <c r="P12788" t="s">
        <v>1492</v>
      </c>
      <c r="Q12788" t="s">
        <v>1587</v>
      </c>
      <c r="R12788" t="s">
        <v>1588</v>
      </c>
    </row>
    <row r="12789" spans="1:18" x14ac:dyDescent="0.4">
      <c r="A12789" t="s">
        <v>1016</v>
      </c>
      <c r="B12789" t="s">
        <v>1017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 t="s">
        <v>1590</v>
      </c>
      <c r="I12789">
        <v>1</v>
      </c>
      <c r="J12789">
        <v>1</v>
      </c>
      <c r="K12789">
        <v>1</v>
      </c>
      <c r="L12789" t="s">
        <v>453</v>
      </c>
      <c r="M12789" t="s">
        <v>4</v>
      </c>
      <c r="N12789" t="s">
        <v>842</v>
      </c>
      <c r="O12789">
        <f t="shared" si="199"/>
        <v>1</v>
      </c>
      <c r="P12789" t="s">
        <v>1492</v>
      </c>
      <c r="Q12789" t="s">
        <v>1587</v>
      </c>
      <c r="R12789" t="s">
        <v>1588</v>
      </c>
    </row>
    <row r="12790" spans="1:18" x14ac:dyDescent="0.4">
      <c r="A12790" t="s">
        <v>1023</v>
      </c>
      <c r="B12790" t="s">
        <v>1024</v>
      </c>
      <c r="C12790">
        <v>1</v>
      </c>
      <c r="D12790">
        <v>1</v>
      </c>
      <c r="E12790">
        <v>1</v>
      </c>
      <c r="F12790">
        <v>1</v>
      </c>
      <c r="G12790">
        <v>1</v>
      </c>
      <c r="H12790" t="s">
        <v>1589</v>
      </c>
      <c r="I12790">
        <v>1</v>
      </c>
      <c r="J12790">
        <v>1</v>
      </c>
      <c r="K12790">
        <v>1</v>
      </c>
      <c r="L12790" t="s">
        <v>687</v>
      </c>
      <c r="M12790" t="s">
        <v>9</v>
      </c>
      <c r="N12790" t="s">
        <v>702</v>
      </c>
      <c r="O12790">
        <f t="shared" si="199"/>
        <v>1</v>
      </c>
      <c r="P12790" t="s">
        <v>1492</v>
      </c>
      <c r="Q12790" t="s">
        <v>1587</v>
      </c>
      <c r="R12790" t="s">
        <v>1588</v>
      </c>
    </row>
    <row r="12791" spans="1:18" x14ac:dyDescent="0.4">
      <c r="A12791" t="s">
        <v>1018</v>
      </c>
      <c r="B12791" t="s">
        <v>1019</v>
      </c>
      <c r="C12791">
        <v>1</v>
      </c>
      <c r="D12791">
        <v>1</v>
      </c>
      <c r="E12791">
        <v>1</v>
      </c>
      <c r="F12791">
        <v>1</v>
      </c>
      <c r="G12791">
        <v>1</v>
      </c>
      <c r="H12791" t="s">
        <v>1589</v>
      </c>
      <c r="I12791">
        <v>1</v>
      </c>
      <c r="J12791">
        <v>1</v>
      </c>
      <c r="K12791">
        <v>1</v>
      </c>
      <c r="L12791" t="s">
        <v>53</v>
      </c>
      <c r="M12791" t="s">
        <v>17</v>
      </c>
      <c r="N12791" t="s">
        <v>342</v>
      </c>
      <c r="O12791">
        <f t="shared" si="199"/>
        <v>1</v>
      </c>
      <c r="P12791" t="s">
        <v>1492</v>
      </c>
      <c r="Q12791" t="s">
        <v>1587</v>
      </c>
      <c r="R12791" t="s">
        <v>1588</v>
      </c>
    </row>
    <row r="12792" spans="1:18" x14ac:dyDescent="0.4">
      <c r="A12792" t="s">
        <v>1018</v>
      </c>
      <c r="B12792" t="s">
        <v>1019</v>
      </c>
      <c r="C12792">
        <v>1</v>
      </c>
      <c r="D12792">
        <v>1</v>
      </c>
      <c r="E12792">
        <v>1</v>
      </c>
      <c r="F12792">
        <v>1</v>
      </c>
      <c r="G12792">
        <v>1</v>
      </c>
      <c r="H12792" t="s">
        <v>1589</v>
      </c>
      <c r="I12792">
        <v>1</v>
      </c>
      <c r="J12792">
        <v>1</v>
      </c>
      <c r="K12792">
        <v>1</v>
      </c>
      <c r="L12792" t="s">
        <v>31</v>
      </c>
      <c r="M12792" t="s">
        <v>14</v>
      </c>
      <c r="N12792" t="s">
        <v>32</v>
      </c>
      <c r="O12792">
        <f t="shared" si="199"/>
        <v>1</v>
      </c>
      <c r="P12792" t="s">
        <v>1492</v>
      </c>
      <c r="Q12792" t="s">
        <v>1587</v>
      </c>
      <c r="R12792" t="s">
        <v>1588</v>
      </c>
    </row>
    <row r="12793" spans="1:18" x14ac:dyDescent="0.4">
      <c r="A12793" t="s">
        <v>675</v>
      </c>
      <c r="B12793" t="s">
        <v>676</v>
      </c>
      <c r="C12793">
        <v>1</v>
      </c>
      <c r="D12793">
        <v>1</v>
      </c>
      <c r="E12793">
        <v>1</v>
      </c>
      <c r="F12793">
        <v>1</v>
      </c>
      <c r="G12793">
        <v>1</v>
      </c>
      <c r="H12793" t="s">
        <v>1590</v>
      </c>
      <c r="I12793">
        <v>1</v>
      </c>
      <c r="J12793">
        <v>1</v>
      </c>
      <c r="K12793">
        <v>1</v>
      </c>
      <c r="L12793" t="s">
        <v>31</v>
      </c>
      <c r="M12793" t="s">
        <v>14</v>
      </c>
      <c r="N12793" t="s">
        <v>32</v>
      </c>
      <c r="O12793">
        <f t="shared" si="199"/>
        <v>1</v>
      </c>
      <c r="P12793" t="s">
        <v>1492</v>
      </c>
      <c r="Q12793" t="s">
        <v>1587</v>
      </c>
      <c r="R12793" t="s">
        <v>1588</v>
      </c>
    </row>
    <row r="12794" spans="1:18" x14ac:dyDescent="0.4">
      <c r="A12794" t="s">
        <v>1016</v>
      </c>
      <c r="B12794" t="s">
        <v>1017</v>
      </c>
      <c r="C12794">
        <v>1</v>
      </c>
      <c r="D12794">
        <v>1</v>
      </c>
      <c r="E12794">
        <v>1</v>
      </c>
      <c r="F12794">
        <v>1</v>
      </c>
      <c r="G12794">
        <v>1</v>
      </c>
      <c r="H12794" t="s">
        <v>1590</v>
      </c>
      <c r="I12794">
        <v>1</v>
      </c>
      <c r="J12794">
        <v>1</v>
      </c>
      <c r="K12794">
        <v>1</v>
      </c>
      <c r="L12794" t="s">
        <v>31</v>
      </c>
      <c r="M12794" t="s">
        <v>14</v>
      </c>
      <c r="N12794" t="s">
        <v>32</v>
      </c>
      <c r="O12794">
        <f t="shared" si="199"/>
        <v>1</v>
      </c>
      <c r="P12794" t="s">
        <v>1492</v>
      </c>
      <c r="Q12794" t="s">
        <v>1587</v>
      </c>
      <c r="R12794" t="s">
        <v>1588</v>
      </c>
    </row>
    <row r="12795" spans="1:18" x14ac:dyDescent="0.4">
      <c r="A12795" t="s">
        <v>1119</v>
      </c>
      <c r="B12795" t="s">
        <v>1120</v>
      </c>
      <c r="C12795">
        <v>1</v>
      </c>
      <c r="D12795">
        <v>1</v>
      </c>
      <c r="E12795">
        <v>1</v>
      </c>
      <c r="F12795">
        <v>1</v>
      </c>
      <c r="G12795">
        <v>1</v>
      </c>
      <c r="H12795" t="s">
        <v>1589</v>
      </c>
      <c r="I12795">
        <v>1</v>
      </c>
      <c r="J12795">
        <v>1</v>
      </c>
      <c r="K12795">
        <v>1</v>
      </c>
      <c r="L12795" t="s">
        <v>74</v>
      </c>
      <c r="M12795" t="s">
        <v>49</v>
      </c>
      <c r="N12795" t="s">
        <v>660</v>
      </c>
      <c r="O12795">
        <f t="shared" si="199"/>
        <v>1</v>
      </c>
      <c r="P12795" t="s">
        <v>1492</v>
      </c>
      <c r="Q12795" t="s">
        <v>1587</v>
      </c>
      <c r="R12795" t="s">
        <v>1588</v>
      </c>
    </row>
    <row r="12796" spans="1:18" x14ac:dyDescent="0.4">
      <c r="A12796" t="s">
        <v>1023</v>
      </c>
      <c r="B12796" t="s">
        <v>1024</v>
      </c>
      <c r="C12796">
        <v>1</v>
      </c>
      <c r="D12796">
        <v>1</v>
      </c>
      <c r="E12796">
        <v>1</v>
      </c>
      <c r="F12796">
        <v>1</v>
      </c>
      <c r="G12796">
        <v>1</v>
      </c>
      <c r="H12796" t="s">
        <v>1590</v>
      </c>
      <c r="I12796">
        <v>1</v>
      </c>
      <c r="J12796">
        <v>1</v>
      </c>
      <c r="K12796">
        <v>1</v>
      </c>
      <c r="L12796" t="s">
        <v>74</v>
      </c>
      <c r="M12796" t="s">
        <v>14</v>
      </c>
      <c r="N12796" t="s">
        <v>459</v>
      </c>
      <c r="O12796">
        <f t="shared" si="199"/>
        <v>1</v>
      </c>
      <c r="P12796" t="s">
        <v>1492</v>
      </c>
      <c r="Q12796" t="s">
        <v>1587</v>
      </c>
      <c r="R12796" t="s">
        <v>1588</v>
      </c>
    </row>
    <row r="12797" spans="1:18" x14ac:dyDescent="0.4">
      <c r="A12797" t="s">
        <v>417</v>
      </c>
      <c r="B12797" t="s">
        <v>418</v>
      </c>
      <c r="C12797">
        <v>1</v>
      </c>
      <c r="D12797">
        <v>1</v>
      </c>
      <c r="E12797">
        <v>1</v>
      </c>
      <c r="F12797">
        <v>1</v>
      </c>
      <c r="G12797">
        <v>1</v>
      </c>
      <c r="H12797" t="s">
        <v>1590</v>
      </c>
      <c r="I12797">
        <v>1</v>
      </c>
      <c r="J12797">
        <v>1</v>
      </c>
      <c r="K12797">
        <v>1</v>
      </c>
      <c r="L12797" t="s">
        <v>204</v>
      </c>
      <c r="M12797" t="s">
        <v>9</v>
      </c>
      <c r="N12797" t="s">
        <v>1294</v>
      </c>
      <c r="O12797">
        <f t="shared" si="199"/>
        <v>1</v>
      </c>
      <c r="P12797" t="s">
        <v>1492</v>
      </c>
      <c r="Q12797" t="s">
        <v>1587</v>
      </c>
      <c r="R12797" t="s">
        <v>1588</v>
      </c>
    </row>
    <row r="12798" spans="1:18" x14ac:dyDescent="0.4">
      <c r="A12798" t="s">
        <v>417</v>
      </c>
      <c r="B12798" t="s">
        <v>418</v>
      </c>
      <c r="C12798">
        <v>1</v>
      </c>
      <c r="D12798">
        <v>1</v>
      </c>
      <c r="E12798">
        <v>1</v>
      </c>
      <c r="F12798">
        <v>1</v>
      </c>
      <c r="G12798">
        <v>1</v>
      </c>
      <c r="H12798" t="s">
        <v>1589</v>
      </c>
      <c r="I12798">
        <v>1</v>
      </c>
      <c r="J12798">
        <v>1</v>
      </c>
      <c r="K12798">
        <v>1</v>
      </c>
      <c r="L12798" t="s">
        <v>204</v>
      </c>
      <c r="M12798" t="s">
        <v>17</v>
      </c>
      <c r="N12798" t="s">
        <v>205</v>
      </c>
      <c r="O12798">
        <f t="shared" si="199"/>
        <v>1</v>
      </c>
      <c r="P12798" t="s">
        <v>1492</v>
      </c>
      <c r="Q12798" t="s">
        <v>1587</v>
      </c>
      <c r="R12798" t="s">
        <v>1588</v>
      </c>
    </row>
    <row r="12799" spans="1:18" x14ac:dyDescent="0.4">
      <c r="A12799" t="s">
        <v>885</v>
      </c>
      <c r="B12799" t="s">
        <v>886</v>
      </c>
      <c r="C12799">
        <v>1</v>
      </c>
      <c r="D12799">
        <v>1</v>
      </c>
      <c r="E12799">
        <v>1</v>
      </c>
      <c r="F12799">
        <v>1</v>
      </c>
      <c r="G12799">
        <v>1</v>
      </c>
      <c r="H12799" t="s">
        <v>1589</v>
      </c>
      <c r="I12799">
        <v>1</v>
      </c>
      <c r="J12799">
        <v>1</v>
      </c>
      <c r="K12799">
        <v>1</v>
      </c>
      <c r="L12799" t="s">
        <v>204</v>
      </c>
      <c r="M12799" t="s">
        <v>17</v>
      </c>
      <c r="N12799" t="s">
        <v>205</v>
      </c>
      <c r="O12799">
        <f t="shared" si="199"/>
        <v>1</v>
      </c>
      <c r="P12799" t="s">
        <v>1492</v>
      </c>
      <c r="Q12799" t="s">
        <v>1587</v>
      </c>
      <c r="R12799" t="s">
        <v>1588</v>
      </c>
    </row>
    <row r="12800" spans="1:18" x14ac:dyDescent="0.4">
      <c r="A12800" t="s">
        <v>1129</v>
      </c>
      <c r="B12800" t="s">
        <v>1130</v>
      </c>
      <c r="C12800">
        <v>1</v>
      </c>
      <c r="D12800">
        <v>1</v>
      </c>
      <c r="E12800">
        <v>1</v>
      </c>
      <c r="F12800">
        <v>1</v>
      </c>
      <c r="G12800">
        <v>1</v>
      </c>
      <c r="H12800" t="s">
        <v>1590</v>
      </c>
      <c r="I12800">
        <v>1</v>
      </c>
      <c r="J12800">
        <v>1</v>
      </c>
      <c r="K12800">
        <v>1</v>
      </c>
      <c r="L12800" t="s">
        <v>204</v>
      </c>
      <c r="M12800" t="s">
        <v>17</v>
      </c>
      <c r="N12800" t="s">
        <v>205</v>
      </c>
      <c r="O12800">
        <f t="shared" si="199"/>
        <v>1</v>
      </c>
      <c r="P12800" t="s">
        <v>1492</v>
      </c>
      <c r="Q12800" t="s">
        <v>1587</v>
      </c>
      <c r="R12800" t="s">
        <v>1588</v>
      </c>
    </row>
    <row r="12801" spans="1:18" x14ac:dyDescent="0.4">
      <c r="A12801" t="s">
        <v>343</v>
      </c>
      <c r="B12801" t="s">
        <v>344</v>
      </c>
      <c r="C12801">
        <v>1</v>
      </c>
      <c r="D12801">
        <v>1</v>
      </c>
      <c r="E12801">
        <v>1</v>
      </c>
      <c r="F12801">
        <v>1</v>
      </c>
      <c r="G12801">
        <v>1</v>
      </c>
      <c r="H12801" t="s">
        <v>1589</v>
      </c>
      <c r="I12801">
        <v>1</v>
      </c>
      <c r="J12801">
        <v>1</v>
      </c>
      <c r="K12801">
        <v>1</v>
      </c>
      <c r="L12801" t="s">
        <v>262</v>
      </c>
      <c r="M12801" t="s">
        <v>49</v>
      </c>
      <c r="N12801" t="s">
        <v>648</v>
      </c>
      <c r="O12801">
        <f t="shared" ref="O12801:O12864" si="200">C12801</f>
        <v>1</v>
      </c>
      <c r="P12801" t="s">
        <v>1492</v>
      </c>
      <c r="Q12801" t="s">
        <v>1587</v>
      </c>
      <c r="R12801" t="s">
        <v>1588</v>
      </c>
    </row>
    <row r="12802" spans="1:18" x14ac:dyDescent="0.4">
      <c r="A12802" t="s">
        <v>593</v>
      </c>
      <c r="B12802" t="s">
        <v>594</v>
      </c>
      <c r="C12802">
        <v>1</v>
      </c>
      <c r="D12802">
        <v>1</v>
      </c>
      <c r="E12802">
        <v>1</v>
      </c>
      <c r="F12802">
        <v>1</v>
      </c>
      <c r="G12802">
        <v>1</v>
      </c>
      <c r="H12802" t="s">
        <v>1589</v>
      </c>
      <c r="I12802">
        <v>1</v>
      </c>
      <c r="J12802">
        <v>1</v>
      </c>
      <c r="K12802">
        <v>1</v>
      </c>
      <c r="L12802" t="s">
        <v>262</v>
      </c>
      <c r="M12802" t="s">
        <v>14</v>
      </c>
      <c r="N12802" t="s">
        <v>1093</v>
      </c>
      <c r="O12802">
        <f t="shared" si="200"/>
        <v>1</v>
      </c>
      <c r="P12802" t="s">
        <v>1492</v>
      </c>
      <c r="Q12802" t="s">
        <v>1587</v>
      </c>
      <c r="R12802" t="s">
        <v>1588</v>
      </c>
    </row>
    <row r="12803" spans="1:18" x14ac:dyDescent="0.4">
      <c r="A12803" t="s">
        <v>1185</v>
      </c>
      <c r="B12803" t="s">
        <v>1186</v>
      </c>
      <c r="C12803">
        <v>1</v>
      </c>
      <c r="D12803">
        <v>1</v>
      </c>
      <c r="E12803">
        <v>1</v>
      </c>
      <c r="F12803">
        <v>1</v>
      </c>
      <c r="G12803">
        <v>1</v>
      </c>
      <c r="H12803" t="s">
        <v>1589</v>
      </c>
      <c r="I12803">
        <v>1</v>
      </c>
      <c r="J12803">
        <v>1</v>
      </c>
      <c r="K12803">
        <v>1</v>
      </c>
      <c r="L12803" t="s">
        <v>288</v>
      </c>
      <c r="M12803" t="s">
        <v>17</v>
      </c>
      <c r="N12803" t="s">
        <v>1449</v>
      </c>
      <c r="O12803">
        <f t="shared" si="200"/>
        <v>1</v>
      </c>
      <c r="P12803" t="s">
        <v>1492</v>
      </c>
      <c r="Q12803" t="s">
        <v>1587</v>
      </c>
      <c r="R12803" t="s">
        <v>1588</v>
      </c>
    </row>
    <row r="12804" spans="1:18" x14ac:dyDescent="0.4">
      <c r="A12804" t="s">
        <v>885</v>
      </c>
      <c r="B12804" t="s">
        <v>886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 t="s">
        <v>1589</v>
      </c>
      <c r="I12804">
        <v>1</v>
      </c>
      <c r="J12804">
        <v>1</v>
      </c>
      <c r="K12804">
        <v>1</v>
      </c>
      <c r="L12804" t="s">
        <v>227</v>
      </c>
      <c r="M12804" t="s">
        <v>14</v>
      </c>
      <c r="N12804" t="s">
        <v>228</v>
      </c>
      <c r="O12804">
        <f t="shared" si="200"/>
        <v>1</v>
      </c>
      <c r="P12804" t="s">
        <v>1492</v>
      </c>
      <c r="Q12804" t="s">
        <v>1587</v>
      </c>
      <c r="R12804" t="s">
        <v>1588</v>
      </c>
    </row>
    <row r="12805" spans="1:18" x14ac:dyDescent="0.4">
      <c r="A12805" t="s">
        <v>1129</v>
      </c>
      <c r="B12805" t="s">
        <v>1130</v>
      </c>
      <c r="C12805">
        <v>1</v>
      </c>
      <c r="D12805">
        <v>1</v>
      </c>
      <c r="E12805">
        <v>1</v>
      </c>
      <c r="F12805">
        <v>1</v>
      </c>
      <c r="G12805">
        <v>1</v>
      </c>
      <c r="H12805" t="s">
        <v>1590</v>
      </c>
      <c r="I12805">
        <v>1</v>
      </c>
      <c r="J12805">
        <v>1</v>
      </c>
      <c r="K12805">
        <v>1</v>
      </c>
      <c r="L12805" t="s">
        <v>227</v>
      </c>
      <c r="M12805" t="s">
        <v>14</v>
      </c>
      <c r="N12805" t="s">
        <v>228</v>
      </c>
      <c r="O12805">
        <f t="shared" si="200"/>
        <v>1</v>
      </c>
      <c r="P12805" t="s">
        <v>1492</v>
      </c>
      <c r="Q12805" t="s">
        <v>1587</v>
      </c>
      <c r="R12805" t="s">
        <v>1588</v>
      </c>
    </row>
    <row r="12806" spans="1:18" x14ac:dyDescent="0.4">
      <c r="A12806" t="s">
        <v>1119</v>
      </c>
      <c r="B12806" t="s">
        <v>1120</v>
      </c>
      <c r="C12806">
        <v>1</v>
      </c>
      <c r="D12806">
        <v>1</v>
      </c>
      <c r="E12806">
        <v>1</v>
      </c>
      <c r="F12806">
        <v>1</v>
      </c>
      <c r="G12806">
        <v>1</v>
      </c>
      <c r="H12806" t="s">
        <v>1589</v>
      </c>
      <c r="I12806">
        <v>1</v>
      </c>
      <c r="J12806">
        <v>1</v>
      </c>
      <c r="K12806">
        <v>1</v>
      </c>
      <c r="L12806" t="s">
        <v>27</v>
      </c>
      <c r="M12806" t="s">
        <v>14</v>
      </c>
      <c r="N12806" t="s">
        <v>546</v>
      </c>
      <c r="O12806">
        <f t="shared" si="200"/>
        <v>1</v>
      </c>
      <c r="P12806" t="s">
        <v>1492</v>
      </c>
      <c r="Q12806" t="s">
        <v>1587</v>
      </c>
      <c r="R12806" t="s">
        <v>1588</v>
      </c>
    </row>
    <row r="12807" spans="1:18" x14ac:dyDescent="0.4">
      <c r="A12807" t="s">
        <v>1023</v>
      </c>
      <c r="B12807" t="s">
        <v>1024</v>
      </c>
      <c r="C12807">
        <v>1</v>
      </c>
      <c r="D12807">
        <v>1</v>
      </c>
      <c r="E12807">
        <v>1</v>
      </c>
      <c r="F12807">
        <v>1</v>
      </c>
      <c r="G12807">
        <v>1</v>
      </c>
      <c r="H12807" t="s">
        <v>1589</v>
      </c>
      <c r="I12807">
        <v>1</v>
      </c>
      <c r="J12807">
        <v>1</v>
      </c>
      <c r="K12807">
        <v>1</v>
      </c>
      <c r="L12807" t="s">
        <v>298</v>
      </c>
      <c r="M12807" t="s">
        <v>9</v>
      </c>
      <c r="N12807" t="s">
        <v>392</v>
      </c>
      <c r="O12807">
        <f t="shared" si="200"/>
        <v>1</v>
      </c>
      <c r="P12807" t="s">
        <v>1492</v>
      </c>
      <c r="Q12807" t="s">
        <v>1587</v>
      </c>
      <c r="R12807" t="s">
        <v>1588</v>
      </c>
    </row>
    <row r="12808" spans="1:18" x14ac:dyDescent="0.4">
      <c r="A12808" t="s">
        <v>1210</v>
      </c>
      <c r="B12808" t="s">
        <v>1211</v>
      </c>
      <c r="C12808">
        <v>1</v>
      </c>
      <c r="D12808">
        <v>1</v>
      </c>
      <c r="E12808">
        <v>1</v>
      </c>
      <c r="F12808">
        <v>1</v>
      </c>
      <c r="G12808">
        <v>1</v>
      </c>
      <c r="H12808" t="s">
        <v>1590</v>
      </c>
      <c r="I12808">
        <v>1</v>
      </c>
      <c r="J12808">
        <v>1</v>
      </c>
      <c r="K12808">
        <v>1</v>
      </c>
      <c r="L12808" t="s">
        <v>298</v>
      </c>
      <c r="M12808" t="s">
        <v>9</v>
      </c>
      <c r="N12808" t="s">
        <v>392</v>
      </c>
      <c r="O12808">
        <f t="shared" si="200"/>
        <v>1</v>
      </c>
      <c r="P12808" t="s">
        <v>1492</v>
      </c>
      <c r="Q12808" t="s">
        <v>1587</v>
      </c>
      <c r="R12808" t="s">
        <v>1588</v>
      </c>
    </row>
    <row r="12809" spans="1:18" x14ac:dyDescent="0.4">
      <c r="A12809" t="s">
        <v>593</v>
      </c>
      <c r="B12809" t="s">
        <v>594</v>
      </c>
      <c r="C12809">
        <v>1</v>
      </c>
      <c r="D12809">
        <v>1</v>
      </c>
      <c r="E12809">
        <v>1</v>
      </c>
      <c r="F12809">
        <v>1</v>
      </c>
      <c r="G12809">
        <v>1</v>
      </c>
      <c r="H12809" t="s">
        <v>1590</v>
      </c>
      <c r="I12809">
        <v>1</v>
      </c>
      <c r="J12809">
        <v>1</v>
      </c>
      <c r="K12809">
        <v>1</v>
      </c>
      <c r="L12809" t="s">
        <v>298</v>
      </c>
      <c r="M12809" t="s">
        <v>9</v>
      </c>
      <c r="N12809" t="s">
        <v>392</v>
      </c>
      <c r="O12809">
        <f t="shared" si="200"/>
        <v>1</v>
      </c>
      <c r="P12809" t="s">
        <v>1492</v>
      </c>
      <c r="Q12809" t="s">
        <v>1587</v>
      </c>
      <c r="R12809" t="s">
        <v>1588</v>
      </c>
    </row>
    <row r="12810" spans="1:18" x14ac:dyDescent="0.4">
      <c r="A12810" t="s">
        <v>1023</v>
      </c>
      <c r="B12810" t="s">
        <v>1024</v>
      </c>
      <c r="C12810">
        <v>1</v>
      </c>
      <c r="D12810">
        <v>1</v>
      </c>
      <c r="E12810">
        <v>1</v>
      </c>
      <c r="F12810">
        <v>1</v>
      </c>
      <c r="G12810">
        <v>1</v>
      </c>
      <c r="H12810" t="s">
        <v>1590</v>
      </c>
      <c r="I12810">
        <v>1</v>
      </c>
      <c r="J12810">
        <v>1</v>
      </c>
      <c r="K12810">
        <v>1</v>
      </c>
      <c r="L12810" t="s">
        <v>298</v>
      </c>
      <c r="M12810" t="s">
        <v>17</v>
      </c>
      <c r="N12810" t="s">
        <v>299</v>
      </c>
      <c r="O12810">
        <f t="shared" si="200"/>
        <v>1</v>
      </c>
      <c r="P12810" t="s">
        <v>1492</v>
      </c>
      <c r="Q12810" t="s">
        <v>1587</v>
      </c>
      <c r="R12810" t="s">
        <v>1588</v>
      </c>
    </row>
    <row r="12811" spans="1:18" x14ac:dyDescent="0.4">
      <c r="A12811" t="s">
        <v>675</v>
      </c>
      <c r="B12811" t="s">
        <v>676</v>
      </c>
      <c r="C12811">
        <v>1</v>
      </c>
      <c r="D12811">
        <v>1</v>
      </c>
      <c r="E12811">
        <v>1</v>
      </c>
      <c r="F12811">
        <v>1</v>
      </c>
      <c r="G12811">
        <v>1</v>
      </c>
      <c r="H12811" t="s">
        <v>1589</v>
      </c>
      <c r="I12811">
        <v>1</v>
      </c>
      <c r="J12811">
        <v>1</v>
      </c>
      <c r="K12811">
        <v>1</v>
      </c>
      <c r="L12811" t="s">
        <v>99</v>
      </c>
      <c r="M12811" t="s">
        <v>17</v>
      </c>
      <c r="N12811" t="s">
        <v>607</v>
      </c>
      <c r="O12811">
        <f t="shared" si="200"/>
        <v>1</v>
      </c>
      <c r="P12811" t="s">
        <v>1492</v>
      </c>
      <c r="Q12811" t="s">
        <v>1587</v>
      </c>
      <c r="R12811" t="s">
        <v>1588</v>
      </c>
    </row>
    <row r="12812" spans="1:18" x14ac:dyDescent="0.4">
      <c r="A12812" t="s">
        <v>1119</v>
      </c>
      <c r="B12812" t="s">
        <v>1120</v>
      </c>
      <c r="C12812">
        <v>1</v>
      </c>
      <c r="D12812">
        <v>1</v>
      </c>
      <c r="E12812">
        <v>1</v>
      </c>
      <c r="F12812">
        <v>1</v>
      </c>
      <c r="G12812">
        <v>1</v>
      </c>
      <c r="H12812" t="s">
        <v>1589</v>
      </c>
      <c r="I12812">
        <v>1</v>
      </c>
      <c r="J12812">
        <v>1</v>
      </c>
      <c r="K12812">
        <v>1</v>
      </c>
      <c r="L12812" t="s">
        <v>470</v>
      </c>
      <c r="M12812" t="s">
        <v>17</v>
      </c>
      <c r="N12812" t="s">
        <v>718</v>
      </c>
      <c r="O12812">
        <f t="shared" si="200"/>
        <v>1</v>
      </c>
      <c r="P12812" t="s">
        <v>1492</v>
      </c>
      <c r="Q12812" t="s">
        <v>1587</v>
      </c>
      <c r="R12812" t="s">
        <v>1588</v>
      </c>
    </row>
    <row r="12813" spans="1:18" x14ac:dyDescent="0.4">
      <c r="A12813" t="s">
        <v>343</v>
      </c>
      <c r="B12813" t="s">
        <v>344</v>
      </c>
      <c r="C12813">
        <v>1</v>
      </c>
      <c r="D12813">
        <v>1</v>
      </c>
      <c r="E12813">
        <v>1</v>
      </c>
      <c r="F12813">
        <v>1</v>
      </c>
      <c r="G12813">
        <v>1</v>
      </c>
      <c r="H12813" t="s">
        <v>1589</v>
      </c>
      <c r="I12813">
        <v>1</v>
      </c>
      <c r="J12813">
        <v>1</v>
      </c>
      <c r="K12813">
        <v>1</v>
      </c>
      <c r="L12813" t="s">
        <v>293</v>
      </c>
      <c r="M12813" t="s">
        <v>14</v>
      </c>
      <c r="N12813" t="s">
        <v>294</v>
      </c>
      <c r="O12813">
        <f t="shared" si="200"/>
        <v>1</v>
      </c>
      <c r="P12813" t="s">
        <v>1492</v>
      </c>
      <c r="Q12813" t="s">
        <v>1587</v>
      </c>
      <c r="R12813" t="s">
        <v>1588</v>
      </c>
    </row>
    <row r="12814" spans="1:18" x14ac:dyDescent="0.4">
      <c r="A12814" t="s">
        <v>608</v>
      </c>
      <c r="B12814" t="s">
        <v>609</v>
      </c>
      <c r="C12814">
        <v>1</v>
      </c>
      <c r="D12814">
        <v>1</v>
      </c>
      <c r="E12814">
        <v>1</v>
      </c>
      <c r="F12814">
        <v>1</v>
      </c>
      <c r="G12814">
        <v>1</v>
      </c>
      <c r="H12814" t="s">
        <v>1590</v>
      </c>
      <c r="I12814">
        <v>1</v>
      </c>
      <c r="J12814">
        <v>1</v>
      </c>
      <c r="K12814">
        <v>1</v>
      </c>
      <c r="L12814" t="s">
        <v>293</v>
      </c>
      <c r="M12814" t="s">
        <v>14</v>
      </c>
      <c r="N12814" t="s">
        <v>294</v>
      </c>
      <c r="O12814">
        <f t="shared" si="200"/>
        <v>1</v>
      </c>
      <c r="P12814" t="s">
        <v>1492</v>
      </c>
      <c r="Q12814" t="s">
        <v>1587</v>
      </c>
      <c r="R12814" t="s">
        <v>1588</v>
      </c>
    </row>
    <row r="12815" spans="1:18" x14ac:dyDescent="0.4">
      <c r="A12815" t="s">
        <v>675</v>
      </c>
      <c r="B12815" t="s">
        <v>676</v>
      </c>
      <c r="C12815">
        <v>1</v>
      </c>
      <c r="D12815">
        <v>1</v>
      </c>
      <c r="E12815">
        <v>1</v>
      </c>
      <c r="F12815">
        <v>1</v>
      </c>
      <c r="G12815">
        <v>1</v>
      </c>
      <c r="H12815" t="s">
        <v>1590</v>
      </c>
      <c r="I12815">
        <v>1</v>
      </c>
      <c r="J12815">
        <v>1</v>
      </c>
      <c r="K12815">
        <v>1</v>
      </c>
      <c r="L12815" t="s">
        <v>11</v>
      </c>
      <c r="M12815" t="s">
        <v>4</v>
      </c>
      <c r="N12815" t="s">
        <v>910</v>
      </c>
      <c r="O12815">
        <f t="shared" si="200"/>
        <v>1</v>
      </c>
      <c r="P12815" t="s">
        <v>1492</v>
      </c>
      <c r="Q12815" t="s">
        <v>1587</v>
      </c>
      <c r="R12815" t="s">
        <v>1588</v>
      </c>
    </row>
    <row r="12816" spans="1:18" x14ac:dyDescent="0.4">
      <c r="A12816" t="s">
        <v>931</v>
      </c>
      <c r="B12816" t="s">
        <v>932</v>
      </c>
      <c r="C12816">
        <v>1</v>
      </c>
      <c r="D12816">
        <v>1</v>
      </c>
      <c r="E12816">
        <v>1</v>
      </c>
      <c r="F12816">
        <v>1</v>
      </c>
      <c r="G12816">
        <v>1</v>
      </c>
      <c r="H12816" t="s">
        <v>1590</v>
      </c>
      <c r="I12816">
        <v>1</v>
      </c>
      <c r="J12816">
        <v>1</v>
      </c>
      <c r="K12816">
        <v>1</v>
      </c>
      <c r="L12816" t="s">
        <v>11</v>
      </c>
      <c r="M12816" t="s">
        <v>9</v>
      </c>
      <c r="N12816" t="s">
        <v>12</v>
      </c>
      <c r="O12816">
        <f t="shared" si="200"/>
        <v>1</v>
      </c>
      <c r="P12816" t="s">
        <v>1492</v>
      </c>
      <c r="Q12816" t="s">
        <v>1587</v>
      </c>
      <c r="R12816" t="s">
        <v>1588</v>
      </c>
    </row>
    <row r="12817" spans="1:18" x14ac:dyDescent="0.4">
      <c r="A12817" t="s">
        <v>828</v>
      </c>
      <c r="B12817" t="s">
        <v>829</v>
      </c>
      <c r="C12817">
        <v>1</v>
      </c>
      <c r="D12817">
        <v>1</v>
      </c>
      <c r="E12817">
        <v>1</v>
      </c>
      <c r="F12817">
        <v>1</v>
      </c>
      <c r="G12817">
        <v>1</v>
      </c>
      <c r="H12817" t="s">
        <v>1589</v>
      </c>
      <c r="I12817">
        <v>1</v>
      </c>
      <c r="J12817">
        <v>1</v>
      </c>
      <c r="K12817">
        <v>1</v>
      </c>
      <c r="L12817" t="s">
        <v>11</v>
      </c>
      <c r="M12817" t="s">
        <v>14</v>
      </c>
      <c r="N12817" t="s">
        <v>799</v>
      </c>
      <c r="O12817">
        <f t="shared" si="200"/>
        <v>1</v>
      </c>
      <c r="P12817" t="s">
        <v>1492</v>
      </c>
      <c r="Q12817" t="s">
        <v>1587</v>
      </c>
      <c r="R12817" t="s">
        <v>1588</v>
      </c>
    </row>
    <row r="12818" spans="1:18" x14ac:dyDescent="0.4">
      <c r="A12818" t="s">
        <v>1185</v>
      </c>
      <c r="B12818" t="s">
        <v>1186</v>
      </c>
      <c r="C12818">
        <v>1</v>
      </c>
      <c r="D12818">
        <v>1</v>
      </c>
      <c r="E12818">
        <v>1</v>
      </c>
      <c r="F12818">
        <v>1</v>
      </c>
      <c r="G12818">
        <v>1</v>
      </c>
      <c r="H12818" t="s">
        <v>1589</v>
      </c>
      <c r="I12818">
        <v>1</v>
      </c>
      <c r="J12818">
        <v>1</v>
      </c>
      <c r="K12818">
        <v>1</v>
      </c>
      <c r="L12818" t="s">
        <v>44</v>
      </c>
      <c r="M12818" t="s">
        <v>17</v>
      </c>
      <c r="N12818" t="s">
        <v>45</v>
      </c>
      <c r="O12818">
        <f t="shared" si="200"/>
        <v>1</v>
      </c>
      <c r="P12818" t="s">
        <v>1492</v>
      </c>
      <c r="Q12818" t="s">
        <v>1587</v>
      </c>
      <c r="R12818" t="s">
        <v>1588</v>
      </c>
    </row>
    <row r="12819" spans="1:18" x14ac:dyDescent="0.4">
      <c r="A12819" t="s">
        <v>417</v>
      </c>
      <c r="B12819" t="s">
        <v>418</v>
      </c>
      <c r="C12819">
        <v>1</v>
      </c>
      <c r="D12819">
        <v>1</v>
      </c>
      <c r="E12819">
        <v>1</v>
      </c>
      <c r="F12819">
        <v>1</v>
      </c>
      <c r="G12819">
        <v>1</v>
      </c>
      <c r="H12819" t="s">
        <v>1589</v>
      </c>
      <c r="I12819">
        <v>1</v>
      </c>
      <c r="J12819">
        <v>1</v>
      </c>
      <c r="K12819">
        <v>1</v>
      </c>
      <c r="L12819" t="s">
        <v>250</v>
      </c>
      <c r="M12819" t="s">
        <v>14</v>
      </c>
      <c r="N12819" t="s">
        <v>251</v>
      </c>
      <c r="O12819">
        <f t="shared" si="200"/>
        <v>1</v>
      </c>
      <c r="P12819" t="s">
        <v>1492</v>
      </c>
      <c r="Q12819" t="s">
        <v>1587</v>
      </c>
      <c r="R12819" t="s">
        <v>1588</v>
      </c>
    </row>
    <row r="12820" spans="1:18" x14ac:dyDescent="0.4">
      <c r="A12820" t="s">
        <v>931</v>
      </c>
      <c r="B12820" t="s">
        <v>932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 t="s">
        <v>1590</v>
      </c>
      <c r="I12820">
        <v>1</v>
      </c>
      <c r="J12820">
        <v>1</v>
      </c>
      <c r="K12820">
        <v>1</v>
      </c>
      <c r="L12820" t="s">
        <v>424</v>
      </c>
      <c r="M12820" t="s">
        <v>9</v>
      </c>
      <c r="N12820" t="s">
        <v>505</v>
      </c>
      <c r="O12820">
        <f t="shared" si="200"/>
        <v>1</v>
      </c>
      <c r="P12820" t="s">
        <v>1492</v>
      </c>
      <c r="Q12820" t="s">
        <v>1587</v>
      </c>
      <c r="R12820" t="s">
        <v>1588</v>
      </c>
    </row>
    <row r="12821" spans="1:18" x14ac:dyDescent="0.4">
      <c r="A12821" t="s">
        <v>608</v>
      </c>
      <c r="B12821" t="s">
        <v>609</v>
      </c>
      <c r="C12821">
        <v>1</v>
      </c>
      <c r="D12821">
        <v>1</v>
      </c>
      <c r="E12821">
        <v>1</v>
      </c>
      <c r="F12821">
        <v>1</v>
      </c>
      <c r="G12821">
        <v>1</v>
      </c>
      <c r="H12821" t="s">
        <v>1590</v>
      </c>
      <c r="I12821">
        <v>1</v>
      </c>
      <c r="J12821">
        <v>1</v>
      </c>
      <c r="K12821">
        <v>1</v>
      </c>
      <c r="L12821" t="s">
        <v>424</v>
      </c>
      <c r="M12821" t="s">
        <v>14</v>
      </c>
      <c r="N12821" t="s">
        <v>1006</v>
      </c>
      <c r="O12821">
        <f t="shared" si="200"/>
        <v>1</v>
      </c>
      <c r="P12821" t="s">
        <v>1492</v>
      </c>
      <c r="Q12821" t="s">
        <v>1587</v>
      </c>
      <c r="R12821" t="s">
        <v>1588</v>
      </c>
    </row>
    <row r="12822" spans="1:18" x14ac:dyDescent="0.4">
      <c r="A12822" t="s">
        <v>675</v>
      </c>
      <c r="B12822" t="s">
        <v>676</v>
      </c>
      <c r="C12822">
        <v>1</v>
      </c>
      <c r="D12822">
        <v>1</v>
      </c>
      <c r="E12822">
        <v>1</v>
      </c>
      <c r="F12822">
        <v>1</v>
      </c>
      <c r="G12822">
        <v>1</v>
      </c>
      <c r="H12822" t="s">
        <v>1589</v>
      </c>
      <c r="I12822">
        <v>1</v>
      </c>
      <c r="J12822">
        <v>1</v>
      </c>
      <c r="K12822">
        <v>1</v>
      </c>
      <c r="L12822" t="s">
        <v>64</v>
      </c>
      <c r="M12822" t="s">
        <v>49</v>
      </c>
      <c r="N12822" t="s">
        <v>1321</v>
      </c>
      <c r="O12822">
        <f t="shared" si="200"/>
        <v>1</v>
      </c>
      <c r="P12822" t="s">
        <v>1492</v>
      </c>
      <c r="Q12822" t="s">
        <v>1587</v>
      </c>
      <c r="R12822" t="s">
        <v>1588</v>
      </c>
    </row>
    <row r="12823" spans="1:18" x14ac:dyDescent="0.4">
      <c r="A12823" t="s">
        <v>994</v>
      </c>
      <c r="B12823" t="s">
        <v>995</v>
      </c>
      <c r="C12823">
        <v>1</v>
      </c>
      <c r="D12823">
        <v>1</v>
      </c>
      <c r="E12823">
        <v>1</v>
      </c>
      <c r="F12823">
        <v>1</v>
      </c>
      <c r="G12823">
        <v>1</v>
      </c>
      <c r="H12823" t="s">
        <v>1590</v>
      </c>
      <c r="I12823">
        <v>1</v>
      </c>
      <c r="J12823">
        <v>1</v>
      </c>
      <c r="K12823">
        <v>1</v>
      </c>
      <c r="L12823" t="s">
        <v>64</v>
      </c>
      <c r="M12823" t="s">
        <v>14</v>
      </c>
      <c r="N12823" t="s">
        <v>290</v>
      </c>
      <c r="O12823">
        <f t="shared" si="200"/>
        <v>1</v>
      </c>
      <c r="P12823" t="s">
        <v>1492</v>
      </c>
      <c r="Q12823" t="s">
        <v>1587</v>
      </c>
      <c r="R12823" t="s">
        <v>1588</v>
      </c>
    </row>
    <row r="12824" spans="1:18" x14ac:dyDescent="0.4">
      <c r="A12824" t="s">
        <v>608</v>
      </c>
      <c r="B12824" t="s">
        <v>609</v>
      </c>
      <c r="C12824">
        <v>1</v>
      </c>
      <c r="D12824">
        <v>1</v>
      </c>
      <c r="E12824">
        <v>1</v>
      </c>
      <c r="F12824">
        <v>1</v>
      </c>
      <c r="G12824">
        <v>1</v>
      </c>
      <c r="H12824" t="s">
        <v>1590</v>
      </c>
      <c r="I12824">
        <v>1</v>
      </c>
      <c r="J12824">
        <v>1</v>
      </c>
      <c r="K12824">
        <v>1</v>
      </c>
      <c r="L12824" t="s">
        <v>349</v>
      </c>
      <c r="M12824" t="s">
        <v>49</v>
      </c>
      <c r="N12824" t="s">
        <v>911</v>
      </c>
      <c r="O12824">
        <f t="shared" si="200"/>
        <v>1</v>
      </c>
      <c r="P12824" t="s">
        <v>1492</v>
      </c>
      <c r="Q12824" t="s">
        <v>1587</v>
      </c>
      <c r="R12824" t="s">
        <v>1588</v>
      </c>
    </row>
    <row r="12825" spans="1:18" x14ac:dyDescent="0.4">
      <c r="A12825" t="s">
        <v>857</v>
      </c>
      <c r="B12825" t="s">
        <v>858</v>
      </c>
      <c r="C12825">
        <v>1</v>
      </c>
      <c r="D12825">
        <v>1</v>
      </c>
      <c r="E12825">
        <v>1</v>
      </c>
      <c r="F12825">
        <v>1</v>
      </c>
      <c r="G12825">
        <v>1</v>
      </c>
      <c r="H12825" t="s">
        <v>1589</v>
      </c>
      <c r="I12825">
        <v>1</v>
      </c>
      <c r="J12825">
        <v>1</v>
      </c>
      <c r="K12825">
        <v>1</v>
      </c>
      <c r="L12825" t="s">
        <v>349</v>
      </c>
      <c r="M12825" t="s">
        <v>17</v>
      </c>
      <c r="N12825" t="s">
        <v>516</v>
      </c>
      <c r="O12825">
        <f t="shared" si="200"/>
        <v>1</v>
      </c>
      <c r="P12825" t="s">
        <v>1492</v>
      </c>
      <c r="Q12825" t="s">
        <v>1587</v>
      </c>
      <c r="R12825" t="s">
        <v>1588</v>
      </c>
    </row>
    <row r="12826" spans="1:18" x14ac:dyDescent="0.4">
      <c r="A12826" t="s">
        <v>1210</v>
      </c>
      <c r="B12826" t="s">
        <v>1211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 t="s">
        <v>1590</v>
      </c>
      <c r="I12826">
        <v>1</v>
      </c>
      <c r="J12826">
        <v>1</v>
      </c>
      <c r="K12826">
        <v>1</v>
      </c>
      <c r="L12826" t="s">
        <v>349</v>
      </c>
      <c r="M12826" t="s">
        <v>17</v>
      </c>
      <c r="N12826" t="s">
        <v>516</v>
      </c>
      <c r="O12826">
        <f t="shared" si="200"/>
        <v>1</v>
      </c>
      <c r="P12826" t="s">
        <v>1492</v>
      </c>
      <c r="Q12826" t="s">
        <v>1587</v>
      </c>
      <c r="R12826" t="s">
        <v>1588</v>
      </c>
    </row>
    <row r="12827" spans="1:18" x14ac:dyDescent="0.4">
      <c r="A12827" t="s">
        <v>593</v>
      </c>
      <c r="B12827" t="s">
        <v>594</v>
      </c>
      <c r="C12827">
        <v>1</v>
      </c>
      <c r="D12827">
        <v>1</v>
      </c>
      <c r="E12827">
        <v>1</v>
      </c>
      <c r="F12827">
        <v>1</v>
      </c>
      <c r="G12827">
        <v>1</v>
      </c>
      <c r="H12827" t="s">
        <v>1590</v>
      </c>
      <c r="I12827">
        <v>1</v>
      </c>
      <c r="J12827">
        <v>1</v>
      </c>
      <c r="K12827">
        <v>1</v>
      </c>
      <c r="L12827" t="s">
        <v>349</v>
      </c>
      <c r="M12827" t="s">
        <v>17</v>
      </c>
      <c r="N12827" t="s">
        <v>516</v>
      </c>
      <c r="O12827">
        <f t="shared" si="200"/>
        <v>1</v>
      </c>
      <c r="P12827" t="s">
        <v>1492</v>
      </c>
      <c r="Q12827" t="s">
        <v>1587</v>
      </c>
      <c r="R12827" t="s">
        <v>1588</v>
      </c>
    </row>
    <row r="12828" spans="1:18" x14ac:dyDescent="0.4">
      <c r="A12828" t="s">
        <v>857</v>
      </c>
      <c r="B12828" t="s">
        <v>858</v>
      </c>
      <c r="C12828">
        <v>1</v>
      </c>
      <c r="D12828">
        <v>1</v>
      </c>
      <c r="E12828">
        <v>1</v>
      </c>
      <c r="F12828">
        <v>1</v>
      </c>
      <c r="G12828">
        <v>1</v>
      </c>
      <c r="H12828" t="s">
        <v>1589</v>
      </c>
      <c r="I12828">
        <v>1</v>
      </c>
      <c r="J12828">
        <v>1</v>
      </c>
      <c r="K12828">
        <v>1</v>
      </c>
      <c r="L12828" t="s">
        <v>197</v>
      </c>
      <c r="M12828" t="s">
        <v>49</v>
      </c>
      <c r="N12828" t="s">
        <v>730</v>
      </c>
      <c r="O12828">
        <f t="shared" si="200"/>
        <v>1</v>
      </c>
      <c r="P12828" t="s">
        <v>1492</v>
      </c>
      <c r="Q12828" t="s">
        <v>1587</v>
      </c>
      <c r="R12828" t="s">
        <v>1588</v>
      </c>
    </row>
    <row r="12829" spans="1:18" x14ac:dyDescent="0.4">
      <c r="A12829" t="s">
        <v>417</v>
      </c>
      <c r="B12829" t="s">
        <v>418</v>
      </c>
      <c r="C12829">
        <v>1</v>
      </c>
      <c r="D12829">
        <v>1</v>
      </c>
      <c r="E12829">
        <v>1</v>
      </c>
      <c r="F12829">
        <v>1</v>
      </c>
      <c r="G12829">
        <v>1</v>
      </c>
      <c r="H12829" t="s">
        <v>1589</v>
      </c>
      <c r="I12829">
        <v>1</v>
      </c>
      <c r="J12829">
        <v>1</v>
      </c>
      <c r="K12829">
        <v>1</v>
      </c>
      <c r="L12829" t="s">
        <v>197</v>
      </c>
      <c r="M12829" t="s">
        <v>17</v>
      </c>
      <c r="N12829" t="s">
        <v>1266</v>
      </c>
      <c r="O12829">
        <f t="shared" si="200"/>
        <v>1</v>
      </c>
      <c r="P12829" t="s">
        <v>1492</v>
      </c>
      <c r="Q12829" t="s">
        <v>1587</v>
      </c>
      <c r="R12829" t="s">
        <v>1588</v>
      </c>
    </row>
    <row r="12830" spans="1:18" x14ac:dyDescent="0.4">
      <c r="A12830" t="s">
        <v>857</v>
      </c>
      <c r="B12830" t="s">
        <v>858</v>
      </c>
      <c r="C12830">
        <v>1</v>
      </c>
      <c r="D12830">
        <v>1</v>
      </c>
      <c r="E12830">
        <v>1</v>
      </c>
      <c r="F12830">
        <v>1</v>
      </c>
      <c r="G12830">
        <v>1</v>
      </c>
      <c r="H12830" t="s">
        <v>1589</v>
      </c>
      <c r="I12830">
        <v>1</v>
      </c>
      <c r="J12830">
        <v>1</v>
      </c>
      <c r="K12830">
        <v>1</v>
      </c>
      <c r="L12830" t="s">
        <v>157</v>
      </c>
      <c r="M12830" t="s">
        <v>9</v>
      </c>
      <c r="N12830" t="s">
        <v>158</v>
      </c>
      <c r="O12830">
        <f t="shared" si="200"/>
        <v>1</v>
      </c>
      <c r="P12830" t="s">
        <v>1492</v>
      </c>
      <c r="Q12830" t="s">
        <v>1587</v>
      </c>
      <c r="R12830" t="s">
        <v>1588</v>
      </c>
    </row>
    <row r="12831" spans="1:18" x14ac:dyDescent="0.4">
      <c r="A12831" t="s">
        <v>593</v>
      </c>
      <c r="B12831" t="s">
        <v>594</v>
      </c>
      <c r="C12831">
        <v>1</v>
      </c>
      <c r="D12831">
        <v>1</v>
      </c>
      <c r="E12831">
        <v>1</v>
      </c>
      <c r="F12831">
        <v>1</v>
      </c>
      <c r="G12831">
        <v>1</v>
      </c>
      <c r="H12831" t="s">
        <v>1590</v>
      </c>
      <c r="I12831">
        <v>1</v>
      </c>
      <c r="J12831">
        <v>1</v>
      </c>
      <c r="K12831">
        <v>1</v>
      </c>
      <c r="L12831" t="s">
        <v>157</v>
      </c>
      <c r="M12831" t="s">
        <v>14</v>
      </c>
      <c r="N12831" t="s">
        <v>1460</v>
      </c>
      <c r="O12831">
        <f t="shared" si="200"/>
        <v>1</v>
      </c>
      <c r="P12831" t="s">
        <v>1492</v>
      </c>
      <c r="Q12831" t="s">
        <v>1587</v>
      </c>
      <c r="R12831" t="s">
        <v>1588</v>
      </c>
    </row>
    <row r="12832" spans="1:18" x14ac:dyDescent="0.4">
      <c r="A12832" t="s">
        <v>675</v>
      </c>
      <c r="B12832" t="s">
        <v>676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 t="s">
        <v>1589</v>
      </c>
      <c r="I12832">
        <v>1</v>
      </c>
      <c r="J12832">
        <v>1</v>
      </c>
      <c r="K12832">
        <v>1</v>
      </c>
      <c r="L12832" t="s">
        <v>140</v>
      </c>
      <c r="M12832" t="s">
        <v>14</v>
      </c>
      <c r="N12832" t="s">
        <v>717</v>
      </c>
      <c r="O12832">
        <f t="shared" si="200"/>
        <v>1</v>
      </c>
      <c r="P12832" t="s">
        <v>1492</v>
      </c>
      <c r="Q12832" t="s">
        <v>1587</v>
      </c>
      <c r="R12832" t="s">
        <v>1588</v>
      </c>
    </row>
    <row r="12833" spans="1:18" x14ac:dyDescent="0.4">
      <c r="A12833" t="s">
        <v>828</v>
      </c>
      <c r="B12833" t="s">
        <v>829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 t="s">
        <v>1590</v>
      </c>
      <c r="I12833">
        <v>1</v>
      </c>
      <c r="J12833">
        <v>1</v>
      </c>
      <c r="K12833">
        <v>1</v>
      </c>
      <c r="L12833" t="s">
        <v>282</v>
      </c>
      <c r="M12833" t="s">
        <v>9</v>
      </c>
      <c r="N12833" t="s">
        <v>1041</v>
      </c>
      <c r="O12833">
        <f t="shared" si="200"/>
        <v>1</v>
      </c>
      <c r="P12833" t="s">
        <v>1492</v>
      </c>
      <c r="Q12833" t="s">
        <v>1587</v>
      </c>
      <c r="R12833" t="s">
        <v>1588</v>
      </c>
    </row>
    <row r="12834" spans="1:18" x14ac:dyDescent="0.4">
      <c r="A12834" t="s">
        <v>819</v>
      </c>
      <c r="B12834" t="s">
        <v>820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 t="s">
        <v>1589</v>
      </c>
      <c r="I12834">
        <v>1</v>
      </c>
      <c r="J12834">
        <v>1</v>
      </c>
      <c r="K12834">
        <v>1</v>
      </c>
      <c r="L12834" t="s">
        <v>282</v>
      </c>
      <c r="M12834" t="s">
        <v>14</v>
      </c>
      <c r="N12834" t="s">
        <v>448</v>
      </c>
      <c r="O12834">
        <f t="shared" si="200"/>
        <v>1</v>
      </c>
      <c r="P12834" t="s">
        <v>1492</v>
      </c>
      <c r="Q12834" t="s">
        <v>1587</v>
      </c>
      <c r="R12834" t="s">
        <v>1588</v>
      </c>
    </row>
    <row r="12835" spans="1:18" x14ac:dyDescent="0.4">
      <c r="A12835" t="s">
        <v>593</v>
      </c>
      <c r="B12835" t="s">
        <v>594</v>
      </c>
      <c r="C12835">
        <v>1</v>
      </c>
      <c r="D12835">
        <v>1</v>
      </c>
      <c r="E12835">
        <v>1</v>
      </c>
      <c r="F12835">
        <v>1</v>
      </c>
      <c r="G12835">
        <v>1</v>
      </c>
      <c r="H12835" t="s">
        <v>1589</v>
      </c>
      <c r="I12835">
        <v>1</v>
      </c>
      <c r="J12835">
        <v>1</v>
      </c>
      <c r="K12835">
        <v>1</v>
      </c>
      <c r="L12835" t="s">
        <v>284</v>
      </c>
      <c r="M12835" t="s">
        <v>49</v>
      </c>
      <c r="N12835" t="s">
        <v>285</v>
      </c>
      <c r="O12835">
        <f t="shared" si="200"/>
        <v>1</v>
      </c>
      <c r="P12835" t="s">
        <v>1492</v>
      </c>
      <c r="Q12835" t="s">
        <v>1587</v>
      </c>
      <c r="R12835" t="s">
        <v>1588</v>
      </c>
    </row>
    <row r="12836" spans="1:18" x14ac:dyDescent="0.4">
      <c r="A12836" t="s">
        <v>994</v>
      </c>
      <c r="B12836" t="s">
        <v>995</v>
      </c>
      <c r="C12836">
        <v>1</v>
      </c>
      <c r="D12836">
        <v>1</v>
      </c>
      <c r="E12836">
        <v>1</v>
      </c>
      <c r="F12836">
        <v>1</v>
      </c>
      <c r="G12836">
        <v>1</v>
      </c>
      <c r="H12836" t="s">
        <v>1590</v>
      </c>
      <c r="I12836">
        <v>1</v>
      </c>
      <c r="J12836">
        <v>1</v>
      </c>
      <c r="K12836">
        <v>1</v>
      </c>
      <c r="L12836" t="s">
        <v>284</v>
      </c>
      <c r="M12836" t="s">
        <v>49</v>
      </c>
      <c r="N12836" t="s">
        <v>285</v>
      </c>
      <c r="O12836">
        <f t="shared" si="200"/>
        <v>1</v>
      </c>
      <c r="P12836" t="s">
        <v>1492</v>
      </c>
      <c r="Q12836" t="s">
        <v>1587</v>
      </c>
      <c r="R12836" t="s">
        <v>1588</v>
      </c>
    </row>
    <row r="12837" spans="1:18" x14ac:dyDescent="0.4">
      <c r="A12837" t="s">
        <v>1489</v>
      </c>
      <c r="B12837" t="s">
        <v>1490</v>
      </c>
      <c r="C12837">
        <v>1</v>
      </c>
      <c r="D12837">
        <v>1</v>
      </c>
      <c r="E12837">
        <v>1</v>
      </c>
      <c r="F12837">
        <v>1</v>
      </c>
      <c r="G12837">
        <v>1</v>
      </c>
      <c r="H12837" t="s">
        <v>1590</v>
      </c>
      <c r="I12837">
        <v>1</v>
      </c>
      <c r="J12837">
        <v>1</v>
      </c>
      <c r="K12837">
        <v>1</v>
      </c>
      <c r="L12837" t="s">
        <v>284</v>
      </c>
      <c r="M12837" t="s">
        <v>49</v>
      </c>
      <c r="N12837" t="s">
        <v>285</v>
      </c>
      <c r="O12837">
        <f t="shared" si="200"/>
        <v>1</v>
      </c>
      <c r="P12837" t="s">
        <v>1492</v>
      </c>
      <c r="Q12837" t="s">
        <v>1587</v>
      </c>
      <c r="R12837" t="s">
        <v>1588</v>
      </c>
    </row>
    <row r="12838" spans="1:18" x14ac:dyDescent="0.4">
      <c r="A12838" t="s">
        <v>343</v>
      </c>
      <c r="B12838" t="s">
        <v>344</v>
      </c>
      <c r="C12838">
        <v>1</v>
      </c>
      <c r="D12838">
        <v>1</v>
      </c>
      <c r="E12838">
        <v>1</v>
      </c>
      <c r="F12838">
        <v>1</v>
      </c>
      <c r="G12838">
        <v>1</v>
      </c>
      <c r="H12838" t="s">
        <v>1589</v>
      </c>
      <c r="I12838">
        <v>1</v>
      </c>
      <c r="J12838">
        <v>1</v>
      </c>
      <c r="K12838">
        <v>1</v>
      </c>
      <c r="L12838" t="s">
        <v>33</v>
      </c>
      <c r="M12838" t="s">
        <v>14</v>
      </c>
      <c r="N12838" t="s">
        <v>34</v>
      </c>
      <c r="O12838">
        <f t="shared" si="200"/>
        <v>1</v>
      </c>
      <c r="P12838" t="s">
        <v>1492</v>
      </c>
      <c r="Q12838" t="s">
        <v>1587</v>
      </c>
      <c r="R12838" t="s">
        <v>1588</v>
      </c>
    </row>
    <row r="12839" spans="1:18" x14ac:dyDescent="0.4">
      <c r="A12839" t="s">
        <v>1016</v>
      </c>
      <c r="B12839" t="s">
        <v>1017</v>
      </c>
      <c r="C12839">
        <v>1</v>
      </c>
      <c r="D12839">
        <v>1</v>
      </c>
      <c r="E12839">
        <v>1</v>
      </c>
      <c r="F12839">
        <v>1</v>
      </c>
      <c r="G12839">
        <v>1</v>
      </c>
      <c r="H12839" t="s">
        <v>1590</v>
      </c>
      <c r="I12839">
        <v>1</v>
      </c>
      <c r="J12839">
        <v>1</v>
      </c>
      <c r="K12839">
        <v>1</v>
      </c>
      <c r="L12839" t="s">
        <v>33</v>
      </c>
      <c r="M12839" t="s">
        <v>14</v>
      </c>
      <c r="N12839" t="s">
        <v>34</v>
      </c>
      <c r="O12839">
        <f t="shared" si="200"/>
        <v>1</v>
      </c>
      <c r="P12839" t="s">
        <v>1492</v>
      </c>
      <c r="Q12839" t="s">
        <v>1587</v>
      </c>
      <c r="R12839" t="s">
        <v>1588</v>
      </c>
    </row>
    <row r="12840" spans="1:18" x14ac:dyDescent="0.4">
      <c r="A12840" t="s">
        <v>1018</v>
      </c>
      <c r="B12840" t="s">
        <v>1019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 t="s">
        <v>1589</v>
      </c>
      <c r="I12840">
        <v>1</v>
      </c>
      <c r="J12840">
        <v>1</v>
      </c>
      <c r="K12840">
        <v>1</v>
      </c>
      <c r="L12840" t="s">
        <v>388</v>
      </c>
      <c r="M12840" t="s">
        <v>9</v>
      </c>
      <c r="N12840" t="s">
        <v>1232</v>
      </c>
      <c r="O12840">
        <f t="shared" si="200"/>
        <v>1</v>
      </c>
      <c r="P12840" t="s">
        <v>1492</v>
      </c>
      <c r="Q12840" t="s">
        <v>1587</v>
      </c>
      <c r="R12840" t="s">
        <v>1588</v>
      </c>
    </row>
    <row r="12841" spans="1:18" x14ac:dyDescent="0.4">
      <c r="A12841" t="s">
        <v>608</v>
      </c>
      <c r="B12841" t="s">
        <v>609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 t="s">
        <v>1590</v>
      </c>
      <c r="I12841">
        <v>1</v>
      </c>
      <c r="J12841">
        <v>1</v>
      </c>
      <c r="K12841">
        <v>1</v>
      </c>
      <c r="L12841" t="s">
        <v>388</v>
      </c>
      <c r="M12841" t="s">
        <v>14</v>
      </c>
      <c r="N12841" t="s">
        <v>577</v>
      </c>
      <c r="O12841">
        <f t="shared" si="200"/>
        <v>1</v>
      </c>
      <c r="P12841" t="s">
        <v>1492</v>
      </c>
      <c r="Q12841" t="s">
        <v>1587</v>
      </c>
      <c r="R12841" t="s">
        <v>1588</v>
      </c>
    </row>
    <row r="12842" spans="1:18" x14ac:dyDescent="0.4">
      <c r="A12842" t="s">
        <v>1030</v>
      </c>
      <c r="B12842" t="s">
        <v>1031</v>
      </c>
      <c r="C12842">
        <v>1</v>
      </c>
      <c r="D12842">
        <v>1</v>
      </c>
      <c r="E12842">
        <v>1</v>
      </c>
      <c r="F12842">
        <v>1</v>
      </c>
      <c r="G12842">
        <v>1</v>
      </c>
      <c r="H12842" t="s">
        <v>1590</v>
      </c>
      <c r="I12842">
        <v>1</v>
      </c>
      <c r="J12842">
        <v>1</v>
      </c>
      <c r="K12842">
        <v>1</v>
      </c>
      <c r="L12842" t="s">
        <v>388</v>
      </c>
      <c r="M12842" t="s">
        <v>14</v>
      </c>
      <c r="N12842" t="s">
        <v>577</v>
      </c>
      <c r="O12842">
        <f t="shared" si="200"/>
        <v>1</v>
      </c>
      <c r="P12842" t="s">
        <v>1492</v>
      </c>
      <c r="Q12842" t="s">
        <v>1587</v>
      </c>
      <c r="R12842" t="s">
        <v>1588</v>
      </c>
    </row>
    <row r="12843" spans="1:18" x14ac:dyDescent="0.4">
      <c r="A12843" t="s">
        <v>812</v>
      </c>
      <c r="B12843" t="s">
        <v>813</v>
      </c>
      <c r="C12843">
        <v>1</v>
      </c>
      <c r="D12843">
        <v>1</v>
      </c>
      <c r="E12843">
        <v>1</v>
      </c>
      <c r="F12843">
        <v>1</v>
      </c>
      <c r="G12843">
        <v>1</v>
      </c>
      <c r="H12843" t="s">
        <v>1590</v>
      </c>
      <c r="I12843">
        <v>1</v>
      </c>
      <c r="J12843">
        <v>1</v>
      </c>
      <c r="K12843">
        <v>1</v>
      </c>
      <c r="L12843" t="s">
        <v>19</v>
      </c>
      <c r="M12843" t="s">
        <v>9</v>
      </c>
      <c r="N12843" t="s">
        <v>576</v>
      </c>
      <c r="O12843">
        <f t="shared" si="200"/>
        <v>1</v>
      </c>
      <c r="P12843" t="s">
        <v>1492</v>
      </c>
      <c r="Q12843" t="s">
        <v>1587</v>
      </c>
      <c r="R12843" t="s">
        <v>1588</v>
      </c>
    </row>
    <row r="12844" spans="1:18" x14ac:dyDescent="0.4">
      <c r="A12844" t="s">
        <v>1156</v>
      </c>
      <c r="B12844" t="s">
        <v>1157</v>
      </c>
      <c r="C12844">
        <v>1</v>
      </c>
      <c r="D12844">
        <v>1</v>
      </c>
      <c r="E12844">
        <v>1</v>
      </c>
      <c r="F12844">
        <v>1</v>
      </c>
      <c r="G12844">
        <v>1</v>
      </c>
      <c r="H12844" t="s">
        <v>1590</v>
      </c>
      <c r="I12844">
        <v>1</v>
      </c>
      <c r="J12844">
        <v>1</v>
      </c>
      <c r="K12844">
        <v>1</v>
      </c>
      <c r="L12844" t="s">
        <v>19</v>
      </c>
      <c r="M12844" t="s">
        <v>14</v>
      </c>
      <c r="N12844" t="s">
        <v>1105</v>
      </c>
      <c r="O12844">
        <f t="shared" si="200"/>
        <v>1</v>
      </c>
      <c r="P12844" t="s">
        <v>1492</v>
      </c>
      <c r="Q12844" t="s">
        <v>1587</v>
      </c>
      <c r="R12844" t="s">
        <v>1588</v>
      </c>
    </row>
    <row r="12845" spans="1:18" x14ac:dyDescent="0.4">
      <c r="A12845" t="s">
        <v>343</v>
      </c>
      <c r="B12845" t="s">
        <v>344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 t="s">
        <v>1589</v>
      </c>
      <c r="I12845">
        <v>1</v>
      </c>
      <c r="J12845">
        <v>1</v>
      </c>
      <c r="K12845">
        <v>1</v>
      </c>
      <c r="L12845" t="s">
        <v>244</v>
      </c>
      <c r="M12845" t="s">
        <v>49</v>
      </c>
      <c r="N12845" t="s">
        <v>245</v>
      </c>
      <c r="O12845">
        <f t="shared" si="200"/>
        <v>1</v>
      </c>
      <c r="P12845" t="s">
        <v>1492</v>
      </c>
      <c r="Q12845" t="s">
        <v>1587</v>
      </c>
      <c r="R12845" t="s">
        <v>1588</v>
      </c>
    </row>
    <row r="12846" spans="1:18" x14ac:dyDescent="0.4">
      <c r="A12846" t="s">
        <v>1185</v>
      </c>
      <c r="B12846" t="s">
        <v>1186</v>
      </c>
      <c r="C12846">
        <v>1</v>
      </c>
      <c r="D12846">
        <v>1</v>
      </c>
      <c r="E12846">
        <v>1</v>
      </c>
      <c r="F12846">
        <v>1</v>
      </c>
      <c r="G12846">
        <v>1</v>
      </c>
      <c r="H12846" t="s">
        <v>1589</v>
      </c>
      <c r="I12846">
        <v>1</v>
      </c>
      <c r="J12846">
        <v>1</v>
      </c>
      <c r="K12846">
        <v>1</v>
      </c>
      <c r="L12846" t="s">
        <v>400</v>
      </c>
      <c r="M12846" t="s">
        <v>4</v>
      </c>
      <c r="N12846" t="s">
        <v>1402</v>
      </c>
      <c r="O12846">
        <f t="shared" si="200"/>
        <v>1</v>
      </c>
      <c r="P12846" t="s">
        <v>1492</v>
      </c>
      <c r="Q12846" t="s">
        <v>1587</v>
      </c>
      <c r="R12846" t="s">
        <v>1588</v>
      </c>
    </row>
    <row r="12847" spans="1:18" x14ac:dyDescent="0.4">
      <c r="A12847" t="s">
        <v>857</v>
      </c>
      <c r="B12847" t="s">
        <v>858</v>
      </c>
      <c r="C12847">
        <v>1</v>
      </c>
      <c r="D12847">
        <v>1</v>
      </c>
      <c r="E12847">
        <v>1</v>
      </c>
      <c r="F12847">
        <v>1</v>
      </c>
      <c r="G12847">
        <v>1</v>
      </c>
      <c r="H12847" t="s">
        <v>1589</v>
      </c>
      <c r="I12847">
        <v>1</v>
      </c>
      <c r="J12847">
        <v>1</v>
      </c>
      <c r="K12847">
        <v>1</v>
      </c>
      <c r="L12847" t="s">
        <v>400</v>
      </c>
      <c r="M12847" t="s">
        <v>9</v>
      </c>
      <c r="N12847" t="s">
        <v>479</v>
      </c>
      <c r="O12847">
        <f t="shared" si="200"/>
        <v>1</v>
      </c>
      <c r="P12847" t="s">
        <v>1492</v>
      </c>
      <c r="Q12847" t="s">
        <v>1587</v>
      </c>
      <c r="R12847" t="s">
        <v>1588</v>
      </c>
    </row>
    <row r="12848" spans="1:18" x14ac:dyDescent="0.4">
      <c r="A12848" t="s">
        <v>1185</v>
      </c>
      <c r="B12848" t="s">
        <v>1186</v>
      </c>
      <c r="C12848">
        <v>1</v>
      </c>
      <c r="D12848">
        <v>1</v>
      </c>
      <c r="E12848">
        <v>1</v>
      </c>
      <c r="F12848">
        <v>1</v>
      </c>
      <c r="G12848">
        <v>1</v>
      </c>
      <c r="H12848" t="s">
        <v>1590</v>
      </c>
      <c r="I12848">
        <v>1</v>
      </c>
      <c r="J12848">
        <v>1</v>
      </c>
      <c r="K12848">
        <v>1</v>
      </c>
      <c r="L12848" t="s">
        <v>400</v>
      </c>
      <c r="M12848" t="s">
        <v>9</v>
      </c>
      <c r="N12848" t="s">
        <v>479</v>
      </c>
      <c r="O12848">
        <f t="shared" si="200"/>
        <v>1</v>
      </c>
      <c r="P12848" t="s">
        <v>1492</v>
      </c>
      <c r="Q12848" t="s">
        <v>1587</v>
      </c>
      <c r="R12848" t="s">
        <v>1588</v>
      </c>
    </row>
    <row r="12849" spans="1:18" x14ac:dyDescent="0.4">
      <c r="A12849" t="s">
        <v>1185</v>
      </c>
      <c r="B12849" t="s">
        <v>1186</v>
      </c>
      <c r="C12849">
        <v>1</v>
      </c>
      <c r="D12849">
        <v>1</v>
      </c>
      <c r="E12849">
        <v>1</v>
      </c>
      <c r="F12849">
        <v>1</v>
      </c>
      <c r="G12849">
        <v>1</v>
      </c>
      <c r="H12849" t="s">
        <v>1589</v>
      </c>
      <c r="I12849">
        <v>1</v>
      </c>
      <c r="J12849">
        <v>1</v>
      </c>
      <c r="K12849">
        <v>1</v>
      </c>
      <c r="L12849" t="s">
        <v>296</v>
      </c>
      <c r="M12849" t="s">
        <v>9</v>
      </c>
      <c r="N12849" t="s">
        <v>348</v>
      </c>
      <c r="O12849">
        <f t="shared" si="200"/>
        <v>1</v>
      </c>
      <c r="P12849" t="s">
        <v>1492</v>
      </c>
      <c r="Q12849" t="s">
        <v>1587</v>
      </c>
      <c r="R12849" t="s">
        <v>1588</v>
      </c>
    </row>
    <row r="12850" spans="1:18" x14ac:dyDescent="0.4">
      <c r="A12850" t="s">
        <v>874</v>
      </c>
      <c r="B12850" t="s">
        <v>875</v>
      </c>
      <c r="C12850">
        <v>1</v>
      </c>
      <c r="D12850">
        <v>1</v>
      </c>
      <c r="E12850">
        <v>1</v>
      </c>
      <c r="F12850">
        <v>1</v>
      </c>
      <c r="G12850">
        <v>1</v>
      </c>
      <c r="H12850" t="s">
        <v>1589</v>
      </c>
      <c r="I12850">
        <v>1</v>
      </c>
      <c r="J12850">
        <v>1</v>
      </c>
      <c r="K12850">
        <v>1</v>
      </c>
      <c r="L12850" t="s">
        <v>29</v>
      </c>
      <c r="M12850" t="s">
        <v>9</v>
      </c>
      <c r="N12850" t="s">
        <v>139</v>
      </c>
      <c r="O12850">
        <f t="shared" si="200"/>
        <v>1</v>
      </c>
      <c r="P12850" t="s">
        <v>1492</v>
      </c>
      <c r="Q12850" t="s">
        <v>1587</v>
      </c>
      <c r="R12850" t="s">
        <v>1588</v>
      </c>
    </row>
    <row r="12851" spans="1:18" x14ac:dyDescent="0.4">
      <c r="A12851" t="s">
        <v>828</v>
      </c>
      <c r="B12851" t="s">
        <v>829</v>
      </c>
      <c r="C12851">
        <v>1</v>
      </c>
      <c r="D12851">
        <v>1</v>
      </c>
      <c r="E12851">
        <v>1</v>
      </c>
      <c r="F12851">
        <v>1</v>
      </c>
      <c r="G12851">
        <v>1</v>
      </c>
      <c r="H12851" t="s">
        <v>1589</v>
      </c>
      <c r="I12851">
        <v>1</v>
      </c>
      <c r="J12851">
        <v>1</v>
      </c>
      <c r="K12851">
        <v>1</v>
      </c>
      <c r="L12851" t="s">
        <v>40</v>
      </c>
      <c r="M12851" t="s">
        <v>49</v>
      </c>
      <c r="N12851" t="s">
        <v>1052</v>
      </c>
      <c r="O12851">
        <f t="shared" si="200"/>
        <v>1</v>
      </c>
      <c r="P12851" t="s">
        <v>1492</v>
      </c>
      <c r="Q12851" t="s">
        <v>1587</v>
      </c>
      <c r="R12851" t="s">
        <v>1588</v>
      </c>
    </row>
    <row r="12852" spans="1:18" x14ac:dyDescent="0.4">
      <c r="A12852" t="s">
        <v>417</v>
      </c>
      <c r="B12852" t="s">
        <v>418</v>
      </c>
      <c r="C12852">
        <v>1</v>
      </c>
      <c r="D12852">
        <v>1</v>
      </c>
      <c r="E12852">
        <v>1</v>
      </c>
      <c r="F12852">
        <v>1</v>
      </c>
      <c r="G12852">
        <v>1</v>
      </c>
      <c r="H12852" t="s">
        <v>1589</v>
      </c>
      <c r="I12852">
        <v>1</v>
      </c>
      <c r="J12852">
        <v>1</v>
      </c>
      <c r="K12852">
        <v>1</v>
      </c>
      <c r="L12852" t="s">
        <v>238</v>
      </c>
      <c r="M12852" t="s">
        <v>14</v>
      </c>
      <c r="N12852" t="s">
        <v>239</v>
      </c>
      <c r="O12852">
        <f t="shared" si="200"/>
        <v>1</v>
      </c>
      <c r="P12852" t="s">
        <v>1492</v>
      </c>
      <c r="Q12852" t="s">
        <v>1587</v>
      </c>
      <c r="R12852" t="s">
        <v>1588</v>
      </c>
    </row>
    <row r="12853" spans="1:18" x14ac:dyDescent="0.4">
      <c r="A12853" t="s">
        <v>819</v>
      </c>
      <c r="B12853" t="s">
        <v>820</v>
      </c>
      <c r="C12853">
        <v>1</v>
      </c>
      <c r="D12853">
        <v>1</v>
      </c>
      <c r="E12853">
        <v>1</v>
      </c>
      <c r="F12853">
        <v>1</v>
      </c>
      <c r="G12853">
        <v>1</v>
      </c>
      <c r="H12853" t="s">
        <v>1589</v>
      </c>
      <c r="I12853">
        <v>1</v>
      </c>
      <c r="J12853">
        <v>1</v>
      </c>
      <c r="K12853">
        <v>1</v>
      </c>
      <c r="L12853" t="s">
        <v>238</v>
      </c>
      <c r="M12853" t="s">
        <v>14</v>
      </c>
      <c r="N12853" t="s">
        <v>239</v>
      </c>
      <c r="O12853">
        <f t="shared" si="200"/>
        <v>1</v>
      </c>
      <c r="P12853" t="s">
        <v>1492</v>
      </c>
      <c r="Q12853" t="s">
        <v>1587</v>
      </c>
      <c r="R12853" t="s">
        <v>1588</v>
      </c>
    </row>
    <row r="12854" spans="1:18" x14ac:dyDescent="0.4">
      <c r="A12854" t="s">
        <v>819</v>
      </c>
      <c r="B12854" t="s">
        <v>820</v>
      </c>
      <c r="C12854">
        <v>1</v>
      </c>
      <c r="D12854">
        <v>1</v>
      </c>
      <c r="E12854">
        <v>1</v>
      </c>
      <c r="F12854">
        <v>1</v>
      </c>
      <c r="G12854">
        <v>1</v>
      </c>
      <c r="H12854" t="s">
        <v>1589</v>
      </c>
      <c r="I12854">
        <v>1</v>
      </c>
      <c r="J12854">
        <v>1</v>
      </c>
      <c r="K12854">
        <v>1</v>
      </c>
      <c r="L12854" t="s">
        <v>258</v>
      </c>
      <c r="M12854" t="s">
        <v>17</v>
      </c>
      <c r="N12854" t="s">
        <v>309</v>
      </c>
      <c r="O12854">
        <f t="shared" si="200"/>
        <v>1</v>
      </c>
      <c r="P12854" t="s">
        <v>1492</v>
      </c>
      <c r="Q12854" t="s">
        <v>1587</v>
      </c>
      <c r="R12854" t="s">
        <v>1588</v>
      </c>
    </row>
    <row r="12855" spans="1:18" x14ac:dyDescent="0.4">
      <c r="A12855" t="s">
        <v>371</v>
      </c>
      <c r="B12855" t="s">
        <v>372</v>
      </c>
      <c r="C12855">
        <v>1</v>
      </c>
      <c r="D12855">
        <v>1</v>
      </c>
      <c r="E12855">
        <v>1</v>
      </c>
      <c r="F12855">
        <v>1</v>
      </c>
      <c r="G12855">
        <v>1</v>
      </c>
      <c r="H12855" t="s">
        <v>1589</v>
      </c>
      <c r="I12855">
        <v>1</v>
      </c>
      <c r="J12855">
        <v>1</v>
      </c>
      <c r="K12855">
        <v>1</v>
      </c>
      <c r="L12855" t="s">
        <v>113</v>
      </c>
      <c r="M12855" t="s">
        <v>9</v>
      </c>
      <c r="N12855" t="s">
        <v>114</v>
      </c>
      <c r="O12855">
        <f t="shared" si="200"/>
        <v>1</v>
      </c>
      <c r="P12855" t="s">
        <v>1492</v>
      </c>
      <c r="Q12855" t="s">
        <v>1587</v>
      </c>
      <c r="R12855" t="s">
        <v>1588</v>
      </c>
    </row>
    <row r="12856" spans="1:18" x14ac:dyDescent="0.4">
      <c r="A12856" t="s">
        <v>1023</v>
      </c>
      <c r="B12856" t="s">
        <v>1024</v>
      </c>
      <c r="C12856">
        <v>1</v>
      </c>
      <c r="D12856">
        <v>1</v>
      </c>
      <c r="E12856">
        <v>1</v>
      </c>
      <c r="F12856">
        <v>1</v>
      </c>
      <c r="G12856">
        <v>1</v>
      </c>
      <c r="H12856" t="s">
        <v>1590</v>
      </c>
      <c r="I12856">
        <v>1</v>
      </c>
      <c r="J12856">
        <v>1</v>
      </c>
      <c r="K12856">
        <v>1</v>
      </c>
      <c r="L12856" t="s">
        <v>8</v>
      </c>
      <c r="M12856" t="s">
        <v>14</v>
      </c>
      <c r="N12856" t="s">
        <v>521</v>
      </c>
      <c r="O12856">
        <f t="shared" si="200"/>
        <v>1</v>
      </c>
      <c r="P12856" t="s">
        <v>1492</v>
      </c>
      <c r="Q12856" t="s">
        <v>1587</v>
      </c>
      <c r="R12856" t="s">
        <v>1588</v>
      </c>
    </row>
    <row r="12857" spans="1:18" x14ac:dyDescent="0.4">
      <c r="A12857" t="s">
        <v>371</v>
      </c>
      <c r="B12857" t="s">
        <v>372</v>
      </c>
      <c r="C12857">
        <v>1</v>
      </c>
      <c r="D12857">
        <v>1</v>
      </c>
      <c r="E12857">
        <v>1</v>
      </c>
      <c r="F12857">
        <v>1</v>
      </c>
      <c r="G12857">
        <v>1</v>
      </c>
      <c r="H12857" t="s">
        <v>1589</v>
      </c>
      <c r="I12857">
        <v>1</v>
      </c>
      <c r="J12857">
        <v>1</v>
      </c>
      <c r="K12857">
        <v>1</v>
      </c>
      <c r="L12857" t="s">
        <v>307</v>
      </c>
      <c r="M12857" t="s">
        <v>49</v>
      </c>
      <c r="N12857" t="s">
        <v>1424</v>
      </c>
      <c r="O12857">
        <f t="shared" si="200"/>
        <v>1</v>
      </c>
      <c r="P12857" t="s">
        <v>1492</v>
      </c>
      <c r="Q12857" t="s">
        <v>1587</v>
      </c>
      <c r="R12857" t="s">
        <v>1588</v>
      </c>
    </row>
    <row r="12858" spans="1:18" x14ac:dyDescent="0.4">
      <c r="A12858" t="s">
        <v>885</v>
      </c>
      <c r="B12858" t="s">
        <v>886</v>
      </c>
      <c r="C12858">
        <v>1</v>
      </c>
      <c r="D12858">
        <v>1</v>
      </c>
      <c r="E12858">
        <v>1</v>
      </c>
      <c r="F12858">
        <v>1</v>
      </c>
      <c r="G12858">
        <v>1</v>
      </c>
      <c r="H12858" t="s">
        <v>1589</v>
      </c>
      <c r="I12858">
        <v>1</v>
      </c>
      <c r="J12858">
        <v>1</v>
      </c>
      <c r="K12858">
        <v>1</v>
      </c>
      <c r="L12858" t="s">
        <v>171</v>
      </c>
      <c r="M12858" t="s">
        <v>49</v>
      </c>
      <c r="N12858" t="s">
        <v>1324</v>
      </c>
      <c r="O12858">
        <f t="shared" si="200"/>
        <v>1</v>
      </c>
      <c r="P12858" t="s">
        <v>1492</v>
      </c>
      <c r="Q12858" t="s">
        <v>1587</v>
      </c>
      <c r="R12858" t="s">
        <v>1588</v>
      </c>
    </row>
    <row r="12859" spans="1:18" x14ac:dyDescent="0.4">
      <c r="A12859" t="s">
        <v>1023</v>
      </c>
      <c r="B12859" t="s">
        <v>1024</v>
      </c>
      <c r="C12859">
        <v>1</v>
      </c>
      <c r="D12859">
        <v>1</v>
      </c>
      <c r="E12859">
        <v>1</v>
      </c>
      <c r="F12859">
        <v>1</v>
      </c>
      <c r="G12859">
        <v>1</v>
      </c>
      <c r="H12859" t="s">
        <v>1590</v>
      </c>
      <c r="I12859">
        <v>1</v>
      </c>
      <c r="J12859">
        <v>1</v>
      </c>
      <c r="K12859">
        <v>1</v>
      </c>
      <c r="L12859" t="s">
        <v>171</v>
      </c>
      <c r="M12859" t="s">
        <v>9</v>
      </c>
      <c r="N12859" t="s">
        <v>172</v>
      </c>
      <c r="O12859">
        <f t="shared" si="200"/>
        <v>1</v>
      </c>
      <c r="P12859" t="s">
        <v>1492</v>
      </c>
      <c r="Q12859" t="s">
        <v>1587</v>
      </c>
      <c r="R12859" t="s">
        <v>1588</v>
      </c>
    </row>
    <row r="12860" spans="1:18" x14ac:dyDescent="0.4">
      <c r="A12860" t="s">
        <v>675</v>
      </c>
      <c r="B12860" t="s">
        <v>676</v>
      </c>
      <c r="C12860">
        <v>1</v>
      </c>
      <c r="D12860">
        <v>1</v>
      </c>
      <c r="E12860">
        <v>1</v>
      </c>
      <c r="F12860">
        <v>1</v>
      </c>
      <c r="G12860">
        <v>1</v>
      </c>
      <c r="H12860" t="s">
        <v>1590</v>
      </c>
      <c r="I12860">
        <v>1</v>
      </c>
      <c r="J12860">
        <v>1</v>
      </c>
      <c r="K12860">
        <v>1</v>
      </c>
      <c r="L12860" t="s">
        <v>171</v>
      </c>
      <c r="M12860" t="s">
        <v>14</v>
      </c>
      <c r="N12860" t="s">
        <v>1086</v>
      </c>
      <c r="O12860">
        <f t="shared" si="200"/>
        <v>1</v>
      </c>
      <c r="P12860" t="s">
        <v>1492</v>
      </c>
      <c r="Q12860" t="s">
        <v>1587</v>
      </c>
      <c r="R12860" t="s">
        <v>1588</v>
      </c>
    </row>
    <row r="12861" spans="1:18" x14ac:dyDescent="0.4">
      <c r="A12861" t="s">
        <v>1185</v>
      </c>
      <c r="B12861" t="s">
        <v>1186</v>
      </c>
      <c r="C12861">
        <v>1</v>
      </c>
      <c r="D12861">
        <v>1</v>
      </c>
      <c r="E12861">
        <v>1</v>
      </c>
      <c r="F12861">
        <v>1</v>
      </c>
      <c r="G12861">
        <v>1</v>
      </c>
      <c r="H12861" t="s">
        <v>1589</v>
      </c>
      <c r="I12861">
        <v>1</v>
      </c>
      <c r="J12861">
        <v>1</v>
      </c>
      <c r="K12861">
        <v>1</v>
      </c>
      <c r="L12861" t="s">
        <v>171</v>
      </c>
      <c r="M12861" t="s">
        <v>17</v>
      </c>
      <c r="N12861" t="s">
        <v>387</v>
      </c>
      <c r="O12861">
        <f t="shared" si="200"/>
        <v>1</v>
      </c>
      <c r="P12861" t="s">
        <v>1492</v>
      </c>
      <c r="Q12861" t="s">
        <v>1587</v>
      </c>
      <c r="R12861" t="s">
        <v>1588</v>
      </c>
    </row>
    <row r="12862" spans="1:18" x14ac:dyDescent="0.4">
      <c r="A12862" t="s">
        <v>828</v>
      </c>
      <c r="B12862" t="s">
        <v>829</v>
      </c>
      <c r="C12862">
        <v>1</v>
      </c>
      <c r="D12862">
        <v>1</v>
      </c>
      <c r="E12862">
        <v>1</v>
      </c>
      <c r="F12862">
        <v>1</v>
      </c>
      <c r="G12862">
        <v>1</v>
      </c>
      <c r="H12862" t="s">
        <v>1590</v>
      </c>
      <c r="I12862">
        <v>1</v>
      </c>
      <c r="J12862">
        <v>1</v>
      </c>
      <c r="K12862">
        <v>1</v>
      </c>
      <c r="L12862" t="s">
        <v>269</v>
      </c>
      <c r="M12862" t="s">
        <v>17</v>
      </c>
      <c r="N12862" t="s">
        <v>1331</v>
      </c>
      <c r="O12862">
        <f t="shared" si="200"/>
        <v>1</v>
      </c>
      <c r="P12862" t="s">
        <v>1492</v>
      </c>
      <c r="Q12862" t="s">
        <v>1587</v>
      </c>
      <c r="R12862" t="s">
        <v>1588</v>
      </c>
    </row>
    <row r="12863" spans="1:18" x14ac:dyDescent="0.4">
      <c r="A12863" t="s">
        <v>1489</v>
      </c>
      <c r="B12863" t="s">
        <v>1490</v>
      </c>
      <c r="C12863">
        <v>1</v>
      </c>
      <c r="D12863">
        <v>1</v>
      </c>
      <c r="E12863">
        <v>1</v>
      </c>
      <c r="F12863">
        <v>1</v>
      </c>
      <c r="G12863">
        <v>1</v>
      </c>
      <c r="H12863" t="s">
        <v>1590</v>
      </c>
      <c r="I12863">
        <v>1</v>
      </c>
      <c r="J12863">
        <v>1</v>
      </c>
      <c r="K12863">
        <v>1</v>
      </c>
      <c r="L12863" t="s">
        <v>269</v>
      </c>
      <c r="M12863" t="s">
        <v>17</v>
      </c>
      <c r="N12863" t="s">
        <v>1331</v>
      </c>
      <c r="O12863">
        <f t="shared" si="200"/>
        <v>1</v>
      </c>
      <c r="P12863" t="s">
        <v>1492</v>
      </c>
      <c r="Q12863" t="s">
        <v>1587</v>
      </c>
      <c r="R12863" t="s">
        <v>1588</v>
      </c>
    </row>
    <row r="12864" spans="1:18" x14ac:dyDescent="0.4">
      <c r="A12864" t="s">
        <v>1016</v>
      </c>
      <c r="B12864" t="s">
        <v>1017</v>
      </c>
      <c r="C12864">
        <v>1</v>
      </c>
      <c r="D12864">
        <v>1</v>
      </c>
      <c r="E12864">
        <v>1</v>
      </c>
      <c r="F12864">
        <v>1</v>
      </c>
      <c r="G12864">
        <v>1</v>
      </c>
      <c r="H12864" t="s">
        <v>1590</v>
      </c>
      <c r="I12864">
        <v>1</v>
      </c>
      <c r="J12864">
        <v>1</v>
      </c>
      <c r="K12864">
        <v>1</v>
      </c>
      <c r="L12864" t="s">
        <v>591</v>
      </c>
      <c r="M12864" t="s">
        <v>4</v>
      </c>
      <c r="N12864" t="s">
        <v>1353</v>
      </c>
      <c r="O12864">
        <f t="shared" si="200"/>
        <v>1</v>
      </c>
      <c r="P12864" t="s">
        <v>1492</v>
      </c>
      <c r="Q12864" t="s">
        <v>1587</v>
      </c>
      <c r="R12864" t="s">
        <v>1588</v>
      </c>
    </row>
    <row r="12865" spans="1:18" x14ac:dyDescent="0.4">
      <c r="A12865" t="s">
        <v>828</v>
      </c>
      <c r="B12865" t="s">
        <v>829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 t="s">
        <v>1590</v>
      </c>
      <c r="I12865">
        <v>1</v>
      </c>
      <c r="J12865">
        <v>1</v>
      </c>
      <c r="K12865">
        <v>1</v>
      </c>
      <c r="L12865" t="s">
        <v>591</v>
      </c>
      <c r="M12865" t="s">
        <v>17</v>
      </c>
      <c r="N12865" t="s">
        <v>592</v>
      </c>
      <c r="O12865">
        <f t="shared" ref="O12865:O12928" si="201">C12865</f>
        <v>1</v>
      </c>
      <c r="P12865" t="s">
        <v>1492</v>
      </c>
      <c r="Q12865" t="s">
        <v>1587</v>
      </c>
      <c r="R12865" t="s">
        <v>1588</v>
      </c>
    </row>
    <row r="12866" spans="1:18" x14ac:dyDescent="0.4">
      <c r="A12866" t="s">
        <v>1023</v>
      </c>
      <c r="B12866" t="s">
        <v>1024</v>
      </c>
      <c r="C12866">
        <v>1</v>
      </c>
      <c r="D12866">
        <v>1</v>
      </c>
      <c r="E12866">
        <v>1</v>
      </c>
      <c r="F12866">
        <v>1</v>
      </c>
      <c r="G12866">
        <v>1</v>
      </c>
      <c r="H12866" t="s">
        <v>1589</v>
      </c>
      <c r="I12866">
        <v>1</v>
      </c>
      <c r="J12866">
        <v>1</v>
      </c>
      <c r="K12866">
        <v>1</v>
      </c>
      <c r="L12866" t="s">
        <v>88</v>
      </c>
      <c r="M12866" t="s">
        <v>9</v>
      </c>
      <c r="N12866" t="s">
        <v>318</v>
      </c>
      <c r="O12866">
        <f t="shared" si="201"/>
        <v>1</v>
      </c>
      <c r="P12866" t="s">
        <v>1492</v>
      </c>
      <c r="Q12866" t="s">
        <v>1587</v>
      </c>
      <c r="R12866" t="s">
        <v>1588</v>
      </c>
    </row>
    <row r="12867" spans="1:18" x14ac:dyDescent="0.4">
      <c r="A12867" t="s">
        <v>1185</v>
      </c>
      <c r="B12867" t="s">
        <v>1186</v>
      </c>
      <c r="C12867">
        <v>1</v>
      </c>
      <c r="D12867">
        <v>1</v>
      </c>
      <c r="E12867">
        <v>1</v>
      </c>
      <c r="F12867">
        <v>1</v>
      </c>
      <c r="G12867">
        <v>1</v>
      </c>
      <c r="H12867" t="s">
        <v>1590</v>
      </c>
      <c r="I12867">
        <v>1</v>
      </c>
      <c r="J12867">
        <v>1</v>
      </c>
      <c r="K12867">
        <v>1</v>
      </c>
      <c r="L12867" t="s">
        <v>413</v>
      </c>
      <c r="M12867" t="s">
        <v>49</v>
      </c>
      <c r="N12867" t="s">
        <v>433</v>
      </c>
      <c r="O12867">
        <f t="shared" si="201"/>
        <v>1</v>
      </c>
      <c r="P12867" t="s">
        <v>1492</v>
      </c>
      <c r="Q12867" t="s">
        <v>1587</v>
      </c>
      <c r="R12867" t="s">
        <v>1588</v>
      </c>
    </row>
    <row r="12868" spans="1:18" x14ac:dyDescent="0.4">
      <c r="A12868" t="s">
        <v>1018</v>
      </c>
      <c r="B12868" t="s">
        <v>1019</v>
      </c>
      <c r="C12868">
        <v>1</v>
      </c>
      <c r="D12868">
        <v>1</v>
      </c>
      <c r="E12868">
        <v>1</v>
      </c>
      <c r="F12868">
        <v>1</v>
      </c>
      <c r="G12868">
        <v>1</v>
      </c>
      <c r="H12868" t="s">
        <v>1589</v>
      </c>
      <c r="I12868">
        <v>1</v>
      </c>
      <c r="J12868">
        <v>1</v>
      </c>
      <c r="K12868">
        <v>1</v>
      </c>
      <c r="L12868" t="s">
        <v>413</v>
      </c>
      <c r="M12868" t="s">
        <v>17</v>
      </c>
      <c r="N12868" t="s">
        <v>584</v>
      </c>
      <c r="O12868">
        <f t="shared" si="201"/>
        <v>1</v>
      </c>
      <c r="P12868" t="s">
        <v>1492</v>
      </c>
      <c r="Q12868" t="s">
        <v>1587</v>
      </c>
      <c r="R12868" t="s">
        <v>1588</v>
      </c>
    </row>
    <row r="12869" spans="1:18" x14ac:dyDescent="0.4">
      <c r="A12869" t="s">
        <v>1018</v>
      </c>
      <c r="B12869" t="s">
        <v>1019</v>
      </c>
      <c r="C12869">
        <v>1</v>
      </c>
      <c r="D12869">
        <v>1</v>
      </c>
      <c r="E12869">
        <v>1</v>
      </c>
      <c r="F12869">
        <v>1</v>
      </c>
      <c r="G12869">
        <v>1</v>
      </c>
      <c r="H12869" t="s">
        <v>1589</v>
      </c>
      <c r="I12869">
        <v>1</v>
      </c>
      <c r="J12869">
        <v>1</v>
      </c>
      <c r="K12869">
        <v>1</v>
      </c>
      <c r="L12869" t="s">
        <v>411</v>
      </c>
      <c r="M12869" t="s">
        <v>14</v>
      </c>
      <c r="N12869" t="s">
        <v>1466</v>
      </c>
      <c r="O12869">
        <f t="shared" si="201"/>
        <v>1</v>
      </c>
      <c r="P12869" t="s">
        <v>1492</v>
      </c>
      <c r="Q12869" t="s">
        <v>1587</v>
      </c>
      <c r="R12869" t="s">
        <v>1588</v>
      </c>
    </row>
    <row r="12870" spans="1:18" x14ac:dyDescent="0.4">
      <c r="A12870" t="s">
        <v>675</v>
      </c>
      <c r="B12870" t="s">
        <v>676</v>
      </c>
      <c r="C12870">
        <v>1</v>
      </c>
      <c r="D12870">
        <v>1</v>
      </c>
      <c r="E12870">
        <v>1</v>
      </c>
      <c r="F12870">
        <v>1</v>
      </c>
      <c r="G12870">
        <v>1</v>
      </c>
      <c r="H12870" t="s">
        <v>1590</v>
      </c>
      <c r="I12870">
        <v>1</v>
      </c>
      <c r="J12870">
        <v>1</v>
      </c>
      <c r="K12870">
        <v>1</v>
      </c>
      <c r="L12870" t="s">
        <v>411</v>
      </c>
      <c r="M12870" t="s">
        <v>14</v>
      </c>
      <c r="N12870" t="s">
        <v>1466</v>
      </c>
      <c r="O12870">
        <f t="shared" si="201"/>
        <v>1</v>
      </c>
      <c r="P12870" t="s">
        <v>1492</v>
      </c>
      <c r="Q12870" t="s">
        <v>1587</v>
      </c>
      <c r="R12870" t="s">
        <v>1588</v>
      </c>
    </row>
    <row r="12871" spans="1:18" x14ac:dyDescent="0.4">
      <c r="A12871" t="s">
        <v>1016</v>
      </c>
      <c r="B12871" t="s">
        <v>1017</v>
      </c>
      <c r="C12871">
        <v>1</v>
      </c>
      <c r="D12871">
        <v>1</v>
      </c>
      <c r="E12871">
        <v>1</v>
      </c>
      <c r="F12871">
        <v>1</v>
      </c>
      <c r="G12871">
        <v>1</v>
      </c>
      <c r="H12871" t="s">
        <v>1590</v>
      </c>
      <c r="I12871">
        <v>1</v>
      </c>
      <c r="J12871">
        <v>1</v>
      </c>
      <c r="K12871">
        <v>1</v>
      </c>
      <c r="L12871" t="s">
        <v>411</v>
      </c>
      <c r="M12871" t="s">
        <v>14</v>
      </c>
      <c r="N12871" t="s">
        <v>1466</v>
      </c>
      <c r="O12871">
        <f t="shared" si="201"/>
        <v>1</v>
      </c>
      <c r="P12871" t="s">
        <v>1492</v>
      </c>
      <c r="Q12871" t="s">
        <v>1587</v>
      </c>
      <c r="R12871" t="s">
        <v>1588</v>
      </c>
    </row>
    <row r="12872" spans="1:18" x14ac:dyDescent="0.4">
      <c r="A12872" t="s">
        <v>1119</v>
      </c>
      <c r="B12872" t="s">
        <v>1120</v>
      </c>
      <c r="C12872">
        <v>1</v>
      </c>
      <c r="D12872">
        <v>1</v>
      </c>
      <c r="E12872">
        <v>1</v>
      </c>
      <c r="F12872">
        <v>1</v>
      </c>
      <c r="G12872">
        <v>1</v>
      </c>
      <c r="H12872" t="s">
        <v>1589</v>
      </c>
      <c r="I12872">
        <v>1</v>
      </c>
      <c r="J12872">
        <v>1</v>
      </c>
      <c r="K12872">
        <v>1</v>
      </c>
      <c r="L12872" t="s">
        <v>508</v>
      </c>
      <c r="M12872" t="s">
        <v>49</v>
      </c>
      <c r="N12872" t="s">
        <v>1474</v>
      </c>
      <c r="O12872">
        <f t="shared" si="201"/>
        <v>1</v>
      </c>
      <c r="P12872" t="s">
        <v>1492</v>
      </c>
      <c r="Q12872" t="s">
        <v>1587</v>
      </c>
      <c r="R12872" t="s">
        <v>1588</v>
      </c>
    </row>
    <row r="12873" spans="1:18" x14ac:dyDescent="0.4">
      <c r="A12873" t="s">
        <v>417</v>
      </c>
      <c r="B12873" t="s">
        <v>418</v>
      </c>
      <c r="C12873">
        <v>1</v>
      </c>
      <c r="D12873">
        <v>1</v>
      </c>
      <c r="E12873">
        <v>1</v>
      </c>
      <c r="F12873">
        <v>1</v>
      </c>
      <c r="G12873">
        <v>1</v>
      </c>
      <c r="H12873" t="s">
        <v>1590</v>
      </c>
      <c r="I12873">
        <v>1</v>
      </c>
      <c r="J12873">
        <v>1</v>
      </c>
      <c r="K12873">
        <v>1</v>
      </c>
      <c r="L12873" t="s">
        <v>671</v>
      </c>
      <c r="M12873" t="s">
        <v>9</v>
      </c>
      <c r="N12873" t="s">
        <v>1305</v>
      </c>
      <c r="O12873">
        <f t="shared" si="201"/>
        <v>1</v>
      </c>
      <c r="P12873" t="s">
        <v>1492</v>
      </c>
      <c r="Q12873" t="s">
        <v>1587</v>
      </c>
      <c r="R12873" t="s">
        <v>1588</v>
      </c>
    </row>
    <row r="12874" spans="1:18" x14ac:dyDescent="0.4">
      <c r="A12874" t="s">
        <v>417</v>
      </c>
      <c r="B12874" t="s">
        <v>418</v>
      </c>
      <c r="C12874">
        <v>1</v>
      </c>
      <c r="D12874">
        <v>1</v>
      </c>
      <c r="E12874">
        <v>1</v>
      </c>
      <c r="F12874">
        <v>1</v>
      </c>
      <c r="G12874">
        <v>1</v>
      </c>
      <c r="H12874" t="s">
        <v>1589</v>
      </c>
      <c r="I12874">
        <v>1</v>
      </c>
      <c r="J12874">
        <v>1</v>
      </c>
      <c r="K12874">
        <v>1</v>
      </c>
      <c r="L12874" t="s">
        <v>671</v>
      </c>
      <c r="M12874" t="s">
        <v>17</v>
      </c>
      <c r="N12874" t="s">
        <v>1450</v>
      </c>
      <c r="O12874">
        <f t="shared" si="201"/>
        <v>1</v>
      </c>
      <c r="P12874" t="s">
        <v>1492</v>
      </c>
      <c r="Q12874" t="s">
        <v>1587</v>
      </c>
      <c r="R12874" t="s">
        <v>1588</v>
      </c>
    </row>
    <row r="12875" spans="1:18" x14ac:dyDescent="0.4">
      <c r="A12875" t="s">
        <v>885</v>
      </c>
      <c r="B12875" t="s">
        <v>886</v>
      </c>
      <c r="C12875">
        <v>1</v>
      </c>
      <c r="D12875">
        <v>1</v>
      </c>
      <c r="E12875">
        <v>1</v>
      </c>
      <c r="F12875">
        <v>1</v>
      </c>
      <c r="G12875">
        <v>1</v>
      </c>
      <c r="H12875" t="s">
        <v>1589</v>
      </c>
      <c r="I12875">
        <v>1</v>
      </c>
      <c r="J12875">
        <v>1</v>
      </c>
      <c r="K12875">
        <v>1</v>
      </c>
      <c r="L12875" t="s">
        <v>671</v>
      </c>
      <c r="M12875" t="s">
        <v>17</v>
      </c>
      <c r="N12875" t="s">
        <v>1450</v>
      </c>
      <c r="O12875">
        <f t="shared" si="201"/>
        <v>1</v>
      </c>
      <c r="P12875" t="s">
        <v>1492</v>
      </c>
      <c r="Q12875" t="s">
        <v>1587</v>
      </c>
      <c r="R12875" t="s">
        <v>1588</v>
      </c>
    </row>
    <row r="12876" spans="1:18" x14ac:dyDescent="0.4">
      <c r="A12876" t="s">
        <v>1129</v>
      </c>
      <c r="B12876" t="s">
        <v>1130</v>
      </c>
      <c r="C12876">
        <v>1</v>
      </c>
      <c r="D12876">
        <v>1</v>
      </c>
      <c r="E12876">
        <v>1</v>
      </c>
      <c r="F12876">
        <v>1</v>
      </c>
      <c r="G12876">
        <v>1</v>
      </c>
      <c r="H12876" t="s">
        <v>1590</v>
      </c>
      <c r="I12876">
        <v>1</v>
      </c>
      <c r="J12876">
        <v>1</v>
      </c>
      <c r="K12876">
        <v>1</v>
      </c>
      <c r="L12876" t="s">
        <v>671</v>
      </c>
      <c r="M12876" t="s">
        <v>17</v>
      </c>
      <c r="N12876" t="s">
        <v>1450</v>
      </c>
      <c r="O12876">
        <f t="shared" si="201"/>
        <v>1</v>
      </c>
      <c r="P12876" t="s">
        <v>1492</v>
      </c>
      <c r="Q12876" t="s">
        <v>1587</v>
      </c>
      <c r="R12876" t="s">
        <v>1588</v>
      </c>
    </row>
    <row r="12877" spans="1:18" x14ac:dyDescent="0.4">
      <c r="A12877" t="s">
        <v>343</v>
      </c>
      <c r="B12877" t="s">
        <v>344</v>
      </c>
      <c r="C12877">
        <v>1</v>
      </c>
      <c r="D12877">
        <v>1</v>
      </c>
      <c r="E12877">
        <v>1</v>
      </c>
      <c r="F12877">
        <v>1</v>
      </c>
      <c r="G12877">
        <v>1</v>
      </c>
      <c r="H12877" t="s">
        <v>1589</v>
      </c>
      <c r="I12877">
        <v>1</v>
      </c>
      <c r="J12877">
        <v>1</v>
      </c>
      <c r="K12877">
        <v>1</v>
      </c>
      <c r="L12877" t="s">
        <v>55</v>
      </c>
      <c r="M12877" t="s">
        <v>49</v>
      </c>
      <c r="N12877" t="s">
        <v>519</v>
      </c>
      <c r="O12877">
        <f t="shared" si="201"/>
        <v>1</v>
      </c>
      <c r="P12877" t="s">
        <v>1492</v>
      </c>
      <c r="Q12877" t="s">
        <v>1587</v>
      </c>
      <c r="R12877" t="s">
        <v>1588</v>
      </c>
    </row>
    <row r="12878" spans="1:18" x14ac:dyDescent="0.4">
      <c r="A12878" t="s">
        <v>1185</v>
      </c>
      <c r="B12878" t="s">
        <v>1186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 t="s">
        <v>1589</v>
      </c>
      <c r="I12878">
        <v>1</v>
      </c>
      <c r="J12878">
        <v>1</v>
      </c>
      <c r="K12878">
        <v>1</v>
      </c>
      <c r="L12878" t="s">
        <v>159</v>
      </c>
      <c r="M12878" t="s">
        <v>17</v>
      </c>
      <c r="N12878" t="s">
        <v>624</v>
      </c>
      <c r="O12878">
        <f t="shared" si="201"/>
        <v>1</v>
      </c>
      <c r="P12878" t="s">
        <v>1492</v>
      </c>
      <c r="Q12878" t="s">
        <v>1587</v>
      </c>
      <c r="R12878" t="s">
        <v>1588</v>
      </c>
    </row>
    <row r="12879" spans="1:18" x14ac:dyDescent="0.4">
      <c r="A12879" t="s">
        <v>1185</v>
      </c>
      <c r="B12879" t="s">
        <v>1186</v>
      </c>
      <c r="C12879">
        <v>1</v>
      </c>
      <c r="D12879">
        <v>1</v>
      </c>
      <c r="E12879">
        <v>1</v>
      </c>
      <c r="F12879">
        <v>1</v>
      </c>
      <c r="G12879">
        <v>1</v>
      </c>
      <c r="H12879" t="s">
        <v>1589</v>
      </c>
      <c r="I12879">
        <v>1</v>
      </c>
      <c r="J12879">
        <v>1</v>
      </c>
      <c r="K12879">
        <v>1</v>
      </c>
      <c r="L12879" t="s">
        <v>366</v>
      </c>
      <c r="M12879" t="s">
        <v>14</v>
      </c>
      <c r="N12879" t="s">
        <v>1365</v>
      </c>
      <c r="O12879">
        <f t="shared" si="201"/>
        <v>1</v>
      </c>
      <c r="P12879" t="s">
        <v>1492</v>
      </c>
      <c r="Q12879" t="s">
        <v>1587</v>
      </c>
      <c r="R12879" t="s">
        <v>1588</v>
      </c>
    </row>
    <row r="12880" spans="1:18" x14ac:dyDescent="0.4">
      <c r="A12880" t="s">
        <v>1119</v>
      </c>
      <c r="B12880" t="s">
        <v>1120</v>
      </c>
      <c r="C12880">
        <v>1</v>
      </c>
      <c r="D12880">
        <v>1</v>
      </c>
      <c r="E12880">
        <v>1</v>
      </c>
      <c r="F12880">
        <v>1</v>
      </c>
      <c r="G12880">
        <v>1</v>
      </c>
      <c r="H12880" t="s">
        <v>1589</v>
      </c>
      <c r="I12880">
        <v>1</v>
      </c>
      <c r="J12880">
        <v>1</v>
      </c>
      <c r="K12880">
        <v>1</v>
      </c>
      <c r="L12880" t="s">
        <v>381</v>
      </c>
      <c r="M12880" t="s">
        <v>14</v>
      </c>
      <c r="N12880" t="s">
        <v>382</v>
      </c>
      <c r="O12880">
        <f t="shared" si="201"/>
        <v>1</v>
      </c>
      <c r="P12880" t="s">
        <v>1492</v>
      </c>
      <c r="Q12880" t="s">
        <v>1587</v>
      </c>
      <c r="R12880" t="s">
        <v>1588</v>
      </c>
    </row>
    <row r="12881" spans="1:18" x14ac:dyDescent="0.4">
      <c r="A12881" t="s">
        <v>1185</v>
      </c>
      <c r="B12881" t="s">
        <v>1186</v>
      </c>
      <c r="C12881">
        <v>1</v>
      </c>
      <c r="D12881">
        <v>1</v>
      </c>
      <c r="E12881">
        <v>1</v>
      </c>
      <c r="F12881">
        <v>1</v>
      </c>
      <c r="G12881">
        <v>1</v>
      </c>
      <c r="H12881" t="s">
        <v>1589</v>
      </c>
      <c r="I12881">
        <v>1</v>
      </c>
      <c r="J12881">
        <v>1</v>
      </c>
      <c r="K12881">
        <v>1</v>
      </c>
      <c r="L12881" t="s">
        <v>368</v>
      </c>
      <c r="M12881" t="s">
        <v>17</v>
      </c>
      <c r="N12881" t="s">
        <v>547</v>
      </c>
      <c r="O12881">
        <f t="shared" si="201"/>
        <v>1</v>
      </c>
      <c r="P12881" t="s">
        <v>1492</v>
      </c>
      <c r="Q12881" t="s">
        <v>1587</v>
      </c>
      <c r="R12881" t="s">
        <v>1588</v>
      </c>
    </row>
    <row r="12882" spans="1:18" x14ac:dyDescent="0.4">
      <c r="A12882" t="s">
        <v>371</v>
      </c>
      <c r="B12882" t="s">
        <v>372</v>
      </c>
      <c r="C12882">
        <v>1</v>
      </c>
      <c r="D12882">
        <v>1</v>
      </c>
      <c r="E12882">
        <v>1</v>
      </c>
      <c r="F12882">
        <v>1</v>
      </c>
      <c r="G12882">
        <v>1</v>
      </c>
      <c r="H12882" t="s">
        <v>1589</v>
      </c>
      <c r="I12882">
        <v>1</v>
      </c>
      <c r="J12882">
        <v>1</v>
      </c>
      <c r="K12882">
        <v>1</v>
      </c>
      <c r="L12882" t="s">
        <v>368</v>
      </c>
      <c r="M12882" t="s">
        <v>17</v>
      </c>
      <c r="N12882" t="s">
        <v>547</v>
      </c>
      <c r="O12882">
        <f t="shared" si="201"/>
        <v>1</v>
      </c>
      <c r="P12882" t="s">
        <v>1492</v>
      </c>
      <c r="Q12882" t="s">
        <v>1587</v>
      </c>
      <c r="R12882" t="s">
        <v>1588</v>
      </c>
    </row>
    <row r="12883" spans="1:18" x14ac:dyDescent="0.4">
      <c r="A12883" t="s">
        <v>994</v>
      </c>
      <c r="B12883" t="s">
        <v>995</v>
      </c>
      <c r="C12883">
        <v>1</v>
      </c>
      <c r="D12883">
        <v>1</v>
      </c>
      <c r="E12883">
        <v>1</v>
      </c>
      <c r="F12883">
        <v>1</v>
      </c>
      <c r="G12883">
        <v>1</v>
      </c>
      <c r="H12883" t="s">
        <v>1590</v>
      </c>
      <c r="I12883">
        <v>1</v>
      </c>
      <c r="J12883">
        <v>1</v>
      </c>
      <c r="K12883">
        <v>1</v>
      </c>
      <c r="L12883" t="s">
        <v>144</v>
      </c>
      <c r="M12883" t="s">
        <v>4</v>
      </c>
      <c r="N12883" t="s">
        <v>804</v>
      </c>
      <c r="O12883">
        <f t="shared" si="201"/>
        <v>1</v>
      </c>
      <c r="P12883" t="s">
        <v>1492</v>
      </c>
      <c r="Q12883" t="s">
        <v>1587</v>
      </c>
      <c r="R12883" t="s">
        <v>1588</v>
      </c>
    </row>
    <row r="12884" spans="1:18" x14ac:dyDescent="0.4">
      <c r="A12884" t="s">
        <v>608</v>
      </c>
      <c r="B12884" t="s">
        <v>609</v>
      </c>
      <c r="C12884">
        <v>1</v>
      </c>
      <c r="D12884">
        <v>1</v>
      </c>
      <c r="E12884">
        <v>1</v>
      </c>
      <c r="F12884">
        <v>1</v>
      </c>
      <c r="G12884">
        <v>1</v>
      </c>
      <c r="H12884" t="s">
        <v>1590</v>
      </c>
      <c r="I12884">
        <v>1</v>
      </c>
      <c r="J12884">
        <v>1</v>
      </c>
      <c r="K12884">
        <v>1</v>
      </c>
      <c r="L12884" t="s">
        <v>144</v>
      </c>
      <c r="M12884" t="s">
        <v>9</v>
      </c>
      <c r="N12884" t="s">
        <v>912</v>
      </c>
      <c r="O12884">
        <f t="shared" si="201"/>
        <v>1</v>
      </c>
      <c r="P12884" t="s">
        <v>1492</v>
      </c>
      <c r="Q12884" t="s">
        <v>1587</v>
      </c>
      <c r="R12884" t="s">
        <v>1588</v>
      </c>
    </row>
    <row r="12885" spans="1:18" x14ac:dyDescent="0.4">
      <c r="A12885" t="s">
        <v>593</v>
      </c>
      <c r="B12885" t="s">
        <v>594</v>
      </c>
      <c r="C12885">
        <v>1</v>
      </c>
      <c r="D12885">
        <v>1</v>
      </c>
      <c r="E12885">
        <v>1</v>
      </c>
      <c r="F12885">
        <v>1</v>
      </c>
      <c r="G12885">
        <v>1</v>
      </c>
      <c r="H12885" t="s">
        <v>1589</v>
      </c>
      <c r="I12885">
        <v>1</v>
      </c>
      <c r="J12885">
        <v>1</v>
      </c>
      <c r="K12885">
        <v>1</v>
      </c>
      <c r="L12885" t="s">
        <v>144</v>
      </c>
      <c r="M12885" t="s">
        <v>17</v>
      </c>
      <c r="N12885" t="s">
        <v>145</v>
      </c>
      <c r="O12885">
        <f t="shared" si="201"/>
        <v>1</v>
      </c>
      <c r="P12885" t="s">
        <v>1492</v>
      </c>
      <c r="Q12885" t="s">
        <v>1587</v>
      </c>
      <c r="R12885" t="s">
        <v>1588</v>
      </c>
    </row>
    <row r="12886" spans="1:18" x14ac:dyDescent="0.4">
      <c r="A12886" t="s">
        <v>371</v>
      </c>
      <c r="B12886" t="s">
        <v>372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 t="s">
        <v>1589</v>
      </c>
      <c r="I12886">
        <v>1</v>
      </c>
      <c r="J12886">
        <v>1</v>
      </c>
      <c r="K12886">
        <v>1</v>
      </c>
      <c r="L12886" t="s">
        <v>173</v>
      </c>
      <c r="M12886" t="s">
        <v>49</v>
      </c>
      <c r="N12886" t="s">
        <v>1446</v>
      </c>
      <c r="O12886">
        <f t="shared" si="201"/>
        <v>1</v>
      </c>
      <c r="P12886" t="s">
        <v>1492</v>
      </c>
      <c r="Q12886" t="s">
        <v>1587</v>
      </c>
      <c r="R12886" t="s">
        <v>1588</v>
      </c>
    </row>
    <row r="12887" spans="1:18" x14ac:dyDescent="0.4">
      <c r="A12887" t="s">
        <v>417</v>
      </c>
      <c r="B12887" t="s">
        <v>418</v>
      </c>
      <c r="C12887">
        <v>1</v>
      </c>
      <c r="D12887">
        <v>1</v>
      </c>
      <c r="E12887">
        <v>1</v>
      </c>
      <c r="F12887">
        <v>1</v>
      </c>
      <c r="G12887">
        <v>1</v>
      </c>
      <c r="H12887" t="s">
        <v>1590</v>
      </c>
      <c r="I12887">
        <v>1</v>
      </c>
      <c r="J12887">
        <v>1</v>
      </c>
      <c r="K12887">
        <v>1</v>
      </c>
      <c r="L12887" t="s">
        <v>173</v>
      </c>
      <c r="M12887" t="s">
        <v>9</v>
      </c>
      <c r="N12887" t="s">
        <v>249</v>
      </c>
      <c r="O12887">
        <f t="shared" si="201"/>
        <v>1</v>
      </c>
      <c r="P12887" t="s">
        <v>1492</v>
      </c>
      <c r="Q12887" t="s">
        <v>1587</v>
      </c>
      <c r="R12887" t="s">
        <v>1588</v>
      </c>
    </row>
    <row r="12888" spans="1:18" x14ac:dyDescent="0.4">
      <c r="A12888" t="s">
        <v>1185</v>
      </c>
      <c r="B12888" t="s">
        <v>1186</v>
      </c>
      <c r="C12888">
        <v>1</v>
      </c>
      <c r="D12888">
        <v>1</v>
      </c>
      <c r="E12888">
        <v>1</v>
      </c>
      <c r="F12888">
        <v>1</v>
      </c>
      <c r="G12888">
        <v>1</v>
      </c>
      <c r="H12888" t="s">
        <v>1589</v>
      </c>
      <c r="I12888">
        <v>1</v>
      </c>
      <c r="J12888">
        <v>1</v>
      </c>
      <c r="K12888">
        <v>1</v>
      </c>
      <c r="L12888" t="s">
        <v>211</v>
      </c>
      <c r="M12888" t="s">
        <v>14</v>
      </c>
      <c r="N12888" t="s">
        <v>553</v>
      </c>
      <c r="O12888">
        <f t="shared" si="201"/>
        <v>1</v>
      </c>
      <c r="P12888" t="s">
        <v>1492</v>
      </c>
      <c r="Q12888" t="s">
        <v>1587</v>
      </c>
      <c r="R12888" t="s">
        <v>1588</v>
      </c>
    </row>
    <row r="12889" spans="1:18" x14ac:dyDescent="0.4">
      <c r="A12889" t="s">
        <v>1023</v>
      </c>
      <c r="B12889" t="s">
        <v>1024</v>
      </c>
      <c r="C12889">
        <v>1</v>
      </c>
      <c r="D12889">
        <v>1</v>
      </c>
      <c r="E12889">
        <v>1</v>
      </c>
      <c r="F12889">
        <v>1</v>
      </c>
      <c r="G12889">
        <v>1</v>
      </c>
      <c r="H12889" t="s">
        <v>1590</v>
      </c>
      <c r="I12889">
        <v>1</v>
      </c>
      <c r="J12889">
        <v>1</v>
      </c>
      <c r="K12889">
        <v>1</v>
      </c>
      <c r="L12889" t="s">
        <v>115</v>
      </c>
      <c r="M12889" t="s">
        <v>9</v>
      </c>
      <c r="N12889" t="s">
        <v>116</v>
      </c>
      <c r="O12889">
        <f t="shared" si="201"/>
        <v>1</v>
      </c>
      <c r="P12889" t="s">
        <v>1492</v>
      </c>
      <c r="Q12889" t="s">
        <v>1587</v>
      </c>
      <c r="R12889" t="s">
        <v>1588</v>
      </c>
    </row>
    <row r="12890" spans="1:18" x14ac:dyDescent="0.4">
      <c r="A12890" t="s">
        <v>417</v>
      </c>
      <c r="B12890" t="s">
        <v>418</v>
      </c>
      <c r="C12890">
        <v>1</v>
      </c>
      <c r="D12890">
        <v>1</v>
      </c>
      <c r="E12890">
        <v>1</v>
      </c>
      <c r="F12890">
        <v>1</v>
      </c>
      <c r="G12890">
        <v>1</v>
      </c>
      <c r="H12890" t="s">
        <v>1589</v>
      </c>
      <c r="I12890">
        <v>1</v>
      </c>
      <c r="J12890">
        <v>1</v>
      </c>
      <c r="K12890">
        <v>1</v>
      </c>
      <c r="L12890" t="s">
        <v>202</v>
      </c>
      <c r="M12890" t="s">
        <v>17</v>
      </c>
      <c r="N12890" t="s">
        <v>203</v>
      </c>
      <c r="O12890">
        <f t="shared" si="201"/>
        <v>1</v>
      </c>
      <c r="P12890" t="s">
        <v>1492</v>
      </c>
      <c r="Q12890" t="s">
        <v>1587</v>
      </c>
      <c r="R12890" t="s">
        <v>1588</v>
      </c>
    </row>
    <row r="12891" spans="1:18" x14ac:dyDescent="0.4">
      <c r="A12891" t="s">
        <v>1185</v>
      </c>
      <c r="B12891" t="s">
        <v>1186</v>
      </c>
      <c r="C12891">
        <v>1</v>
      </c>
      <c r="D12891">
        <v>1</v>
      </c>
      <c r="E12891">
        <v>1</v>
      </c>
      <c r="F12891">
        <v>1</v>
      </c>
      <c r="G12891">
        <v>1</v>
      </c>
      <c r="H12891" t="s">
        <v>1589</v>
      </c>
      <c r="I12891">
        <v>1</v>
      </c>
      <c r="J12891">
        <v>1</v>
      </c>
      <c r="K12891">
        <v>1</v>
      </c>
      <c r="L12891" t="s">
        <v>202</v>
      </c>
      <c r="M12891" t="s">
        <v>17</v>
      </c>
      <c r="N12891" t="s">
        <v>203</v>
      </c>
      <c r="O12891">
        <f t="shared" si="201"/>
        <v>1</v>
      </c>
      <c r="P12891" t="s">
        <v>1492</v>
      </c>
      <c r="Q12891" t="s">
        <v>1587</v>
      </c>
      <c r="R12891" t="s">
        <v>1588</v>
      </c>
    </row>
    <row r="12892" spans="1:18" x14ac:dyDescent="0.4">
      <c r="A12892" t="s">
        <v>812</v>
      </c>
      <c r="B12892" t="s">
        <v>813</v>
      </c>
      <c r="C12892">
        <v>1</v>
      </c>
      <c r="D12892">
        <v>1</v>
      </c>
      <c r="E12892">
        <v>1</v>
      </c>
      <c r="F12892">
        <v>1</v>
      </c>
      <c r="G12892">
        <v>1</v>
      </c>
      <c r="H12892" t="s">
        <v>1590</v>
      </c>
      <c r="I12892">
        <v>1</v>
      </c>
      <c r="J12892">
        <v>1</v>
      </c>
      <c r="K12892">
        <v>1</v>
      </c>
      <c r="L12892" t="s">
        <v>202</v>
      </c>
      <c r="M12892" t="s">
        <v>17</v>
      </c>
      <c r="N12892" t="s">
        <v>203</v>
      </c>
      <c r="O12892">
        <f t="shared" si="201"/>
        <v>1</v>
      </c>
      <c r="P12892" t="s">
        <v>1492</v>
      </c>
      <c r="Q12892" t="s">
        <v>1587</v>
      </c>
      <c r="R12892" t="s">
        <v>1588</v>
      </c>
    </row>
    <row r="12893" spans="1:18" x14ac:dyDescent="0.4">
      <c r="A12893" t="s">
        <v>1016</v>
      </c>
      <c r="B12893" t="s">
        <v>1017</v>
      </c>
      <c r="C12893">
        <v>1</v>
      </c>
      <c r="D12893">
        <v>1</v>
      </c>
      <c r="E12893">
        <v>1</v>
      </c>
      <c r="F12893">
        <v>1</v>
      </c>
      <c r="G12893">
        <v>1</v>
      </c>
      <c r="H12893" t="s">
        <v>1590</v>
      </c>
      <c r="I12893">
        <v>1</v>
      </c>
      <c r="J12893">
        <v>1</v>
      </c>
      <c r="K12893">
        <v>1</v>
      </c>
      <c r="L12893" t="s">
        <v>286</v>
      </c>
      <c r="M12893" t="s">
        <v>17</v>
      </c>
      <c r="N12893" t="s">
        <v>788</v>
      </c>
      <c r="O12893">
        <f t="shared" si="201"/>
        <v>1</v>
      </c>
      <c r="P12893" t="s">
        <v>1492</v>
      </c>
      <c r="Q12893" t="s">
        <v>1587</v>
      </c>
      <c r="R12893" t="s">
        <v>1588</v>
      </c>
    </row>
    <row r="12894" spans="1:18" x14ac:dyDescent="0.4">
      <c r="A12894" t="s">
        <v>857</v>
      </c>
      <c r="B12894" t="s">
        <v>858</v>
      </c>
      <c r="C12894">
        <v>1</v>
      </c>
      <c r="D12894">
        <v>1</v>
      </c>
      <c r="E12894">
        <v>1</v>
      </c>
      <c r="F12894">
        <v>1</v>
      </c>
      <c r="G12894">
        <v>1</v>
      </c>
      <c r="H12894" t="s">
        <v>1589</v>
      </c>
      <c r="I12894">
        <v>1</v>
      </c>
      <c r="J12894">
        <v>1</v>
      </c>
      <c r="K12894">
        <v>1</v>
      </c>
      <c r="L12894" t="s">
        <v>103</v>
      </c>
      <c r="M12894" t="s">
        <v>49</v>
      </c>
      <c r="N12894" t="s">
        <v>512</v>
      </c>
      <c r="O12894">
        <f t="shared" si="201"/>
        <v>1</v>
      </c>
      <c r="P12894" t="s">
        <v>1492</v>
      </c>
      <c r="Q12894" t="s">
        <v>1587</v>
      </c>
      <c r="R12894" t="s">
        <v>1588</v>
      </c>
    </row>
    <row r="12895" spans="1:18" x14ac:dyDescent="0.4">
      <c r="A12895" t="s">
        <v>1210</v>
      </c>
      <c r="B12895" t="s">
        <v>1211</v>
      </c>
      <c r="C12895">
        <v>1</v>
      </c>
      <c r="D12895">
        <v>1</v>
      </c>
      <c r="E12895">
        <v>1</v>
      </c>
      <c r="F12895">
        <v>1</v>
      </c>
      <c r="G12895">
        <v>1</v>
      </c>
      <c r="H12895" t="s">
        <v>1590</v>
      </c>
      <c r="I12895">
        <v>1</v>
      </c>
      <c r="J12895">
        <v>1</v>
      </c>
      <c r="K12895">
        <v>1</v>
      </c>
      <c r="L12895" t="s">
        <v>103</v>
      </c>
      <c r="M12895" t="s">
        <v>49</v>
      </c>
      <c r="N12895" t="s">
        <v>512</v>
      </c>
      <c r="O12895">
        <f t="shared" si="201"/>
        <v>1</v>
      </c>
      <c r="P12895" t="s">
        <v>1492</v>
      </c>
      <c r="Q12895" t="s">
        <v>1587</v>
      </c>
      <c r="R12895" t="s">
        <v>1588</v>
      </c>
    </row>
    <row r="12896" spans="1:18" x14ac:dyDescent="0.4">
      <c r="A12896" t="s">
        <v>593</v>
      </c>
      <c r="B12896" t="s">
        <v>594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 t="s">
        <v>1590</v>
      </c>
      <c r="I12896">
        <v>1</v>
      </c>
      <c r="J12896">
        <v>1</v>
      </c>
      <c r="K12896">
        <v>1</v>
      </c>
      <c r="L12896" t="s">
        <v>103</v>
      </c>
      <c r="M12896" t="s">
        <v>49</v>
      </c>
      <c r="N12896" t="s">
        <v>512</v>
      </c>
      <c r="O12896">
        <f t="shared" si="201"/>
        <v>1</v>
      </c>
      <c r="P12896" t="s">
        <v>1492</v>
      </c>
      <c r="Q12896" t="s">
        <v>1587</v>
      </c>
      <c r="R12896" t="s">
        <v>1588</v>
      </c>
    </row>
    <row r="12897" spans="1:18" x14ac:dyDescent="0.4">
      <c r="A12897" t="s">
        <v>1185</v>
      </c>
      <c r="B12897" t="s">
        <v>1186</v>
      </c>
      <c r="C12897">
        <v>1</v>
      </c>
      <c r="D12897">
        <v>1</v>
      </c>
      <c r="E12897">
        <v>1</v>
      </c>
      <c r="F12897">
        <v>1</v>
      </c>
      <c r="G12897">
        <v>1</v>
      </c>
      <c r="H12897" t="s">
        <v>1589</v>
      </c>
      <c r="I12897">
        <v>1</v>
      </c>
      <c r="J12897">
        <v>1</v>
      </c>
      <c r="K12897">
        <v>1</v>
      </c>
      <c r="L12897" t="s">
        <v>103</v>
      </c>
      <c r="M12897" t="s">
        <v>14</v>
      </c>
      <c r="N12897" t="s">
        <v>104</v>
      </c>
      <c r="O12897">
        <f t="shared" si="201"/>
        <v>1</v>
      </c>
      <c r="P12897" t="s">
        <v>1492</v>
      </c>
      <c r="Q12897" t="s">
        <v>1587</v>
      </c>
      <c r="R12897" t="s">
        <v>1588</v>
      </c>
    </row>
    <row r="12898" spans="1:18" x14ac:dyDescent="0.4">
      <c r="A12898" t="s">
        <v>1023</v>
      </c>
      <c r="B12898" t="s">
        <v>1024</v>
      </c>
      <c r="C12898">
        <v>1</v>
      </c>
      <c r="D12898">
        <v>1</v>
      </c>
      <c r="E12898">
        <v>1</v>
      </c>
      <c r="F12898">
        <v>1</v>
      </c>
      <c r="G12898">
        <v>1</v>
      </c>
      <c r="H12898" t="s">
        <v>1589</v>
      </c>
      <c r="I12898">
        <v>1</v>
      </c>
      <c r="J12898">
        <v>1</v>
      </c>
      <c r="K12898">
        <v>1</v>
      </c>
      <c r="L12898" t="s">
        <v>310</v>
      </c>
      <c r="M12898" t="s">
        <v>9</v>
      </c>
      <c r="N12898" t="s">
        <v>763</v>
      </c>
      <c r="O12898">
        <f t="shared" si="201"/>
        <v>1</v>
      </c>
      <c r="P12898" t="s">
        <v>1492</v>
      </c>
      <c r="Q12898" t="s">
        <v>1587</v>
      </c>
      <c r="R12898" t="s">
        <v>1588</v>
      </c>
    </row>
    <row r="12899" spans="1:18" x14ac:dyDescent="0.4">
      <c r="A12899" t="s">
        <v>675</v>
      </c>
      <c r="B12899" t="s">
        <v>676</v>
      </c>
      <c r="C12899">
        <v>1</v>
      </c>
      <c r="D12899">
        <v>1</v>
      </c>
      <c r="E12899">
        <v>1</v>
      </c>
      <c r="F12899">
        <v>1</v>
      </c>
      <c r="G12899">
        <v>1</v>
      </c>
      <c r="H12899" t="s">
        <v>1590</v>
      </c>
      <c r="I12899">
        <v>1</v>
      </c>
      <c r="J12899">
        <v>1</v>
      </c>
      <c r="K12899">
        <v>1</v>
      </c>
      <c r="L12899" t="s">
        <v>93</v>
      </c>
      <c r="M12899" t="s">
        <v>49</v>
      </c>
      <c r="N12899" t="s">
        <v>324</v>
      </c>
      <c r="O12899">
        <f t="shared" si="201"/>
        <v>1</v>
      </c>
      <c r="P12899" t="s">
        <v>1492</v>
      </c>
      <c r="Q12899" t="s">
        <v>1587</v>
      </c>
      <c r="R12899" t="s">
        <v>1588</v>
      </c>
    </row>
    <row r="12900" spans="1:18" x14ac:dyDescent="0.4">
      <c r="A12900" t="s">
        <v>885</v>
      </c>
      <c r="B12900" t="s">
        <v>886</v>
      </c>
      <c r="C12900">
        <v>1</v>
      </c>
      <c r="D12900">
        <v>1</v>
      </c>
      <c r="E12900">
        <v>1</v>
      </c>
      <c r="F12900">
        <v>1</v>
      </c>
      <c r="G12900">
        <v>1</v>
      </c>
      <c r="H12900" t="s">
        <v>1589</v>
      </c>
      <c r="I12900">
        <v>1</v>
      </c>
      <c r="J12900">
        <v>1</v>
      </c>
      <c r="K12900">
        <v>1</v>
      </c>
      <c r="L12900" t="s">
        <v>93</v>
      </c>
      <c r="M12900" t="s">
        <v>14</v>
      </c>
      <c r="N12900" t="s">
        <v>161</v>
      </c>
      <c r="O12900">
        <f t="shared" si="201"/>
        <v>1</v>
      </c>
      <c r="P12900" t="s">
        <v>1492</v>
      </c>
      <c r="Q12900" t="s">
        <v>1587</v>
      </c>
      <c r="R12900" t="s">
        <v>1588</v>
      </c>
    </row>
    <row r="12901" spans="1:18" x14ac:dyDescent="0.4">
      <c r="A12901" t="s">
        <v>1185</v>
      </c>
      <c r="B12901" t="s">
        <v>1186</v>
      </c>
      <c r="C12901">
        <v>1</v>
      </c>
      <c r="D12901">
        <v>1</v>
      </c>
      <c r="E12901">
        <v>1</v>
      </c>
      <c r="F12901">
        <v>1</v>
      </c>
      <c r="G12901">
        <v>1</v>
      </c>
      <c r="H12901" t="s">
        <v>1590</v>
      </c>
      <c r="I12901">
        <v>1</v>
      </c>
      <c r="J12901">
        <v>1</v>
      </c>
      <c r="K12901">
        <v>1</v>
      </c>
      <c r="L12901" t="s">
        <v>498</v>
      </c>
      <c r="M12901" t="s">
        <v>9</v>
      </c>
      <c r="N12901" t="s">
        <v>499</v>
      </c>
      <c r="O12901">
        <f t="shared" si="201"/>
        <v>1</v>
      </c>
      <c r="P12901" t="s">
        <v>1492</v>
      </c>
      <c r="Q12901" t="s">
        <v>1587</v>
      </c>
      <c r="R12901" t="s">
        <v>1588</v>
      </c>
    </row>
    <row r="12902" spans="1:18" x14ac:dyDescent="0.4">
      <c r="A12902" t="s">
        <v>1185</v>
      </c>
      <c r="B12902" t="s">
        <v>1186</v>
      </c>
      <c r="C12902">
        <v>1</v>
      </c>
      <c r="D12902">
        <v>1</v>
      </c>
      <c r="E12902">
        <v>1</v>
      </c>
      <c r="F12902">
        <v>1</v>
      </c>
      <c r="G12902">
        <v>1</v>
      </c>
      <c r="H12902" t="s">
        <v>1589</v>
      </c>
      <c r="I12902">
        <v>1</v>
      </c>
      <c r="J12902">
        <v>1</v>
      </c>
      <c r="K12902">
        <v>1</v>
      </c>
      <c r="L12902" t="s">
        <v>498</v>
      </c>
      <c r="M12902" t="s">
        <v>17</v>
      </c>
      <c r="N12902" t="s">
        <v>989</v>
      </c>
      <c r="O12902">
        <f t="shared" si="201"/>
        <v>1</v>
      </c>
      <c r="P12902" t="s">
        <v>1492</v>
      </c>
      <c r="Q12902" t="s">
        <v>1587</v>
      </c>
      <c r="R12902" t="s">
        <v>1588</v>
      </c>
    </row>
    <row r="12903" spans="1:18" x14ac:dyDescent="0.4">
      <c r="A12903" t="s">
        <v>1018</v>
      </c>
      <c r="B12903" t="s">
        <v>1019</v>
      </c>
      <c r="C12903">
        <v>1</v>
      </c>
      <c r="D12903">
        <v>1</v>
      </c>
      <c r="E12903">
        <v>1</v>
      </c>
      <c r="F12903">
        <v>1</v>
      </c>
      <c r="G12903">
        <v>1</v>
      </c>
      <c r="H12903" t="s">
        <v>1589</v>
      </c>
      <c r="I12903">
        <v>1</v>
      </c>
      <c r="J12903">
        <v>1</v>
      </c>
      <c r="K12903">
        <v>1</v>
      </c>
      <c r="L12903" t="s">
        <v>360</v>
      </c>
      <c r="M12903" t="s">
        <v>17</v>
      </c>
      <c r="N12903" t="s">
        <v>361</v>
      </c>
      <c r="O12903">
        <f t="shared" si="201"/>
        <v>1</v>
      </c>
      <c r="P12903" t="s">
        <v>1492</v>
      </c>
      <c r="Q12903" t="s">
        <v>1587</v>
      </c>
      <c r="R12903" t="s">
        <v>1588</v>
      </c>
    </row>
    <row r="12904" spans="1:18" x14ac:dyDescent="0.4">
      <c r="A12904" t="s">
        <v>593</v>
      </c>
      <c r="B12904" t="s">
        <v>594</v>
      </c>
      <c r="C12904">
        <v>1</v>
      </c>
      <c r="D12904">
        <v>1</v>
      </c>
      <c r="E12904">
        <v>1</v>
      </c>
      <c r="F12904">
        <v>1</v>
      </c>
      <c r="G12904">
        <v>1</v>
      </c>
      <c r="H12904" t="s">
        <v>1590</v>
      </c>
      <c r="I12904">
        <v>1</v>
      </c>
      <c r="J12904">
        <v>1</v>
      </c>
      <c r="K12904">
        <v>1</v>
      </c>
      <c r="L12904" t="s">
        <v>360</v>
      </c>
      <c r="M12904" t="s">
        <v>17</v>
      </c>
      <c r="N12904" t="s">
        <v>361</v>
      </c>
      <c r="O12904">
        <f t="shared" si="201"/>
        <v>1</v>
      </c>
      <c r="P12904" t="s">
        <v>1492</v>
      </c>
      <c r="Q12904" t="s">
        <v>1587</v>
      </c>
      <c r="R12904" t="s">
        <v>1588</v>
      </c>
    </row>
    <row r="12905" spans="1:18" x14ac:dyDescent="0.4">
      <c r="A12905" t="s">
        <v>819</v>
      </c>
      <c r="B12905" t="s">
        <v>820</v>
      </c>
      <c r="C12905">
        <v>1</v>
      </c>
      <c r="D12905">
        <v>1</v>
      </c>
      <c r="E12905">
        <v>1</v>
      </c>
      <c r="F12905">
        <v>1</v>
      </c>
      <c r="G12905">
        <v>1</v>
      </c>
      <c r="H12905" t="s">
        <v>1589</v>
      </c>
      <c r="I12905">
        <v>1</v>
      </c>
      <c r="J12905">
        <v>1</v>
      </c>
      <c r="K12905">
        <v>1</v>
      </c>
      <c r="L12905" t="s">
        <v>16</v>
      </c>
      <c r="M12905" t="s">
        <v>9</v>
      </c>
      <c r="N12905" t="s">
        <v>1029</v>
      </c>
      <c r="O12905">
        <f t="shared" si="201"/>
        <v>1</v>
      </c>
      <c r="P12905" t="s">
        <v>1492</v>
      </c>
      <c r="Q12905" t="s">
        <v>1587</v>
      </c>
      <c r="R12905" t="s">
        <v>1588</v>
      </c>
    </row>
    <row r="12906" spans="1:18" x14ac:dyDescent="0.4">
      <c r="A12906" t="s">
        <v>1156</v>
      </c>
      <c r="B12906" t="s">
        <v>1157</v>
      </c>
      <c r="C12906">
        <v>1</v>
      </c>
      <c r="D12906">
        <v>1</v>
      </c>
      <c r="E12906">
        <v>1</v>
      </c>
      <c r="F12906">
        <v>1</v>
      </c>
      <c r="G12906">
        <v>1</v>
      </c>
      <c r="H12906" t="s">
        <v>1590</v>
      </c>
      <c r="I12906">
        <v>1</v>
      </c>
      <c r="J12906">
        <v>1</v>
      </c>
      <c r="K12906">
        <v>1</v>
      </c>
      <c r="L12906" t="s">
        <v>495</v>
      </c>
      <c r="M12906" t="s">
        <v>49</v>
      </c>
      <c r="N12906" t="s">
        <v>496</v>
      </c>
      <c r="O12906">
        <f t="shared" si="201"/>
        <v>1</v>
      </c>
      <c r="P12906" t="s">
        <v>1492</v>
      </c>
      <c r="Q12906" t="s">
        <v>1587</v>
      </c>
      <c r="R12906" t="s">
        <v>1588</v>
      </c>
    </row>
    <row r="12907" spans="1:18" x14ac:dyDescent="0.4">
      <c r="A12907" t="s">
        <v>1030</v>
      </c>
      <c r="B12907" t="s">
        <v>1031</v>
      </c>
      <c r="C12907">
        <v>1</v>
      </c>
      <c r="D12907">
        <v>1</v>
      </c>
      <c r="E12907">
        <v>1</v>
      </c>
      <c r="F12907">
        <v>1</v>
      </c>
      <c r="G12907">
        <v>1</v>
      </c>
      <c r="H12907" t="s">
        <v>1590</v>
      </c>
      <c r="I12907">
        <v>1</v>
      </c>
      <c r="J12907">
        <v>1</v>
      </c>
      <c r="K12907">
        <v>1</v>
      </c>
      <c r="L12907" t="s">
        <v>495</v>
      </c>
      <c r="M12907" t="s">
        <v>17</v>
      </c>
      <c r="N12907" t="s">
        <v>692</v>
      </c>
      <c r="O12907">
        <f t="shared" si="201"/>
        <v>1</v>
      </c>
      <c r="P12907" t="s">
        <v>1492</v>
      </c>
      <c r="Q12907" t="s">
        <v>1587</v>
      </c>
      <c r="R12907" t="s">
        <v>1588</v>
      </c>
    </row>
    <row r="12908" spans="1:18" x14ac:dyDescent="0.4">
      <c r="A12908" t="s">
        <v>1030</v>
      </c>
      <c r="B12908" t="s">
        <v>1031</v>
      </c>
      <c r="C12908">
        <v>1</v>
      </c>
      <c r="D12908">
        <v>1</v>
      </c>
      <c r="E12908">
        <v>1</v>
      </c>
      <c r="F12908">
        <v>1</v>
      </c>
      <c r="G12908">
        <v>1</v>
      </c>
      <c r="H12908" t="s">
        <v>1589</v>
      </c>
      <c r="I12908">
        <v>1</v>
      </c>
      <c r="J12908">
        <v>1</v>
      </c>
      <c r="K12908">
        <v>1</v>
      </c>
      <c r="L12908" t="s">
        <v>1188</v>
      </c>
      <c r="M12908" t="s">
        <v>14</v>
      </c>
      <c r="N12908" t="s">
        <v>1189</v>
      </c>
      <c r="O12908">
        <f t="shared" si="201"/>
        <v>1</v>
      </c>
      <c r="P12908" t="s">
        <v>1492</v>
      </c>
      <c r="Q12908" t="s">
        <v>1587</v>
      </c>
      <c r="R12908" t="s">
        <v>1588</v>
      </c>
    </row>
    <row r="12909" spans="1:18" x14ac:dyDescent="0.4">
      <c r="A12909" t="s">
        <v>593</v>
      </c>
      <c r="B12909" t="s">
        <v>594</v>
      </c>
      <c r="C12909">
        <v>1</v>
      </c>
      <c r="D12909">
        <v>1</v>
      </c>
      <c r="E12909">
        <v>1</v>
      </c>
      <c r="F12909">
        <v>1</v>
      </c>
      <c r="G12909">
        <v>1</v>
      </c>
      <c r="H12909" t="s">
        <v>1589</v>
      </c>
      <c r="I12909">
        <v>1</v>
      </c>
      <c r="J12909">
        <v>1</v>
      </c>
      <c r="K12909">
        <v>1</v>
      </c>
      <c r="L12909" t="s">
        <v>1188</v>
      </c>
      <c r="M12909" t="s">
        <v>14</v>
      </c>
      <c r="N12909" t="s">
        <v>1189</v>
      </c>
      <c r="O12909">
        <f t="shared" si="201"/>
        <v>1</v>
      </c>
      <c r="P12909" t="s">
        <v>1492</v>
      </c>
      <c r="Q12909" t="s">
        <v>1587</v>
      </c>
      <c r="R12909" t="s">
        <v>1588</v>
      </c>
    </row>
    <row r="12910" spans="1:18" x14ac:dyDescent="0.4">
      <c r="A12910" t="s">
        <v>857</v>
      </c>
      <c r="B12910" t="s">
        <v>858</v>
      </c>
      <c r="C12910">
        <v>1</v>
      </c>
      <c r="D12910">
        <v>1</v>
      </c>
      <c r="E12910">
        <v>1</v>
      </c>
      <c r="F12910">
        <v>1</v>
      </c>
      <c r="G12910">
        <v>1</v>
      </c>
      <c r="H12910" t="s">
        <v>1589</v>
      </c>
      <c r="I12910">
        <v>1</v>
      </c>
      <c r="J12910">
        <v>1</v>
      </c>
      <c r="K12910">
        <v>1</v>
      </c>
      <c r="L12910" t="s">
        <v>1188</v>
      </c>
      <c r="M12910" t="s">
        <v>14</v>
      </c>
      <c r="N12910" t="s">
        <v>1189</v>
      </c>
      <c r="O12910">
        <f t="shared" si="201"/>
        <v>1</v>
      </c>
      <c r="P12910" t="s">
        <v>1492</v>
      </c>
      <c r="Q12910" t="s">
        <v>1587</v>
      </c>
      <c r="R12910" t="s">
        <v>1588</v>
      </c>
    </row>
    <row r="12911" spans="1:18" x14ac:dyDescent="0.4">
      <c r="A12911" t="s">
        <v>994</v>
      </c>
      <c r="B12911" t="s">
        <v>995</v>
      </c>
      <c r="C12911">
        <v>1</v>
      </c>
      <c r="D12911">
        <v>1</v>
      </c>
      <c r="E12911">
        <v>1</v>
      </c>
      <c r="F12911">
        <v>1</v>
      </c>
      <c r="G12911">
        <v>1</v>
      </c>
      <c r="H12911" t="s">
        <v>1590</v>
      </c>
      <c r="I12911">
        <v>1</v>
      </c>
      <c r="J12911">
        <v>1</v>
      </c>
      <c r="K12911">
        <v>1</v>
      </c>
      <c r="L12911" t="s">
        <v>1188</v>
      </c>
      <c r="M12911" t="s">
        <v>14</v>
      </c>
      <c r="N12911" t="s">
        <v>1189</v>
      </c>
      <c r="O12911">
        <f t="shared" si="201"/>
        <v>1</v>
      </c>
      <c r="P12911" t="s">
        <v>1492</v>
      </c>
      <c r="Q12911" t="s">
        <v>1587</v>
      </c>
      <c r="R12911" t="s">
        <v>1588</v>
      </c>
    </row>
    <row r="12912" spans="1:18" x14ac:dyDescent="0.4">
      <c r="A12912" t="s">
        <v>1489</v>
      </c>
      <c r="B12912" t="s">
        <v>1490</v>
      </c>
      <c r="C12912">
        <v>1</v>
      </c>
      <c r="D12912">
        <v>1</v>
      </c>
      <c r="E12912">
        <v>1</v>
      </c>
      <c r="F12912">
        <v>1</v>
      </c>
      <c r="G12912">
        <v>1</v>
      </c>
      <c r="H12912" t="s">
        <v>1590</v>
      </c>
      <c r="I12912">
        <v>1</v>
      </c>
      <c r="J12912">
        <v>1</v>
      </c>
      <c r="K12912">
        <v>1</v>
      </c>
      <c r="L12912" t="s">
        <v>1188</v>
      </c>
      <c r="M12912" t="s">
        <v>14</v>
      </c>
      <c r="N12912" t="s">
        <v>1189</v>
      </c>
      <c r="O12912">
        <f t="shared" si="201"/>
        <v>1</v>
      </c>
      <c r="P12912" t="s">
        <v>1492</v>
      </c>
      <c r="Q12912" t="s">
        <v>1587</v>
      </c>
      <c r="R12912" t="s">
        <v>1588</v>
      </c>
    </row>
    <row r="12913" spans="1:18" x14ac:dyDescent="0.4">
      <c r="A12913" t="s">
        <v>1185</v>
      </c>
      <c r="B12913" t="s">
        <v>1186</v>
      </c>
      <c r="C12913">
        <v>1</v>
      </c>
      <c r="D12913">
        <v>1</v>
      </c>
      <c r="E12913">
        <v>1</v>
      </c>
      <c r="F12913">
        <v>1</v>
      </c>
      <c r="G12913">
        <v>1</v>
      </c>
      <c r="H12913" t="s">
        <v>1590</v>
      </c>
      <c r="I12913">
        <v>1</v>
      </c>
      <c r="J12913">
        <v>1</v>
      </c>
      <c r="K12913">
        <v>1</v>
      </c>
      <c r="L12913" t="s">
        <v>340</v>
      </c>
      <c r="M12913" t="s">
        <v>9</v>
      </c>
      <c r="N12913" t="s">
        <v>771</v>
      </c>
      <c r="O12913">
        <f t="shared" si="201"/>
        <v>1</v>
      </c>
      <c r="P12913" t="s">
        <v>1492</v>
      </c>
      <c r="Q12913" t="s">
        <v>1587</v>
      </c>
      <c r="R12913" t="s">
        <v>1588</v>
      </c>
    </row>
    <row r="12914" spans="1:18" x14ac:dyDescent="0.4">
      <c r="A12914" t="s">
        <v>1018</v>
      </c>
      <c r="B12914" t="s">
        <v>1019</v>
      </c>
      <c r="C12914">
        <v>1</v>
      </c>
      <c r="D12914">
        <v>1</v>
      </c>
      <c r="E12914">
        <v>1</v>
      </c>
      <c r="F12914">
        <v>1</v>
      </c>
      <c r="G12914">
        <v>1</v>
      </c>
      <c r="H12914" t="s">
        <v>1589</v>
      </c>
      <c r="I12914">
        <v>1</v>
      </c>
      <c r="J12914">
        <v>1</v>
      </c>
      <c r="K12914">
        <v>1</v>
      </c>
      <c r="L12914" t="s">
        <v>221</v>
      </c>
      <c r="M12914" t="s">
        <v>17</v>
      </c>
      <c r="N12914" t="s">
        <v>1142</v>
      </c>
      <c r="O12914">
        <f t="shared" si="201"/>
        <v>1</v>
      </c>
      <c r="P12914" t="s">
        <v>1492</v>
      </c>
      <c r="Q12914" t="s">
        <v>1587</v>
      </c>
      <c r="R12914" t="s">
        <v>1588</v>
      </c>
    </row>
    <row r="12915" spans="1:18" x14ac:dyDescent="0.4">
      <c r="A12915" t="s">
        <v>675</v>
      </c>
      <c r="B12915" t="s">
        <v>676</v>
      </c>
      <c r="C12915">
        <v>1</v>
      </c>
      <c r="D12915">
        <v>1</v>
      </c>
      <c r="E12915">
        <v>1</v>
      </c>
      <c r="F12915">
        <v>1</v>
      </c>
      <c r="G12915">
        <v>1</v>
      </c>
      <c r="H12915" t="s">
        <v>1590</v>
      </c>
      <c r="I12915">
        <v>1</v>
      </c>
      <c r="J12915">
        <v>1</v>
      </c>
      <c r="K12915">
        <v>1</v>
      </c>
      <c r="L12915" t="s">
        <v>221</v>
      </c>
      <c r="M12915" t="s">
        <v>17</v>
      </c>
      <c r="N12915" t="s">
        <v>1142</v>
      </c>
      <c r="O12915">
        <f t="shared" si="201"/>
        <v>1</v>
      </c>
      <c r="P12915" t="s">
        <v>1492</v>
      </c>
      <c r="Q12915" t="s">
        <v>1587</v>
      </c>
      <c r="R12915" t="s">
        <v>1588</v>
      </c>
    </row>
    <row r="12916" spans="1:18" x14ac:dyDescent="0.4">
      <c r="A12916" t="s">
        <v>608</v>
      </c>
      <c r="B12916" t="s">
        <v>609</v>
      </c>
      <c r="C12916">
        <v>1</v>
      </c>
      <c r="D12916">
        <v>1</v>
      </c>
      <c r="E12916">
        <v>1</v>
      </c>
      <c r="F12916">
        <v>1</v>
      </c>
      <c r="G12916">
        <v>1</v>
      </c>
      <c r="H12916" t="s">
        <v>1590</v>
      </c>
      <c r="I12916">
        <v>1</v>
      </c>
      <c r="J12916">
        <v>1</v>
      </c>
      <c r="K12916">
        <v>1</v>
      </c>
      <c r="L12916" t="s">
        <v>221</v>
      </c>
      <c r="M12916" t="s">
        <v>17</v>
      </c>
      <c r="N12916" t="s">
        <v>1142</v>
      </c>
      <c r="O12916">
        <f t="shared" si="201"/>
        <v>1</v>
      </c>
      <c r="P12916" t="s">
        <v>1492</v>
      </c>
      <c r="Q12916" t="s">
        <v>1587</v>
      </c>
      <c r="R12916" t="s">
        <v>1588</v>
      </c>
    </row>
    <row r="12917" spans="1:18" x14ac:dyDescent="0.4">
      <c r="A12917" t="s">
        <v>828</v>
      </c>
      <c r="B12917" t="s">
        <v>829</v>
      </c>
      <c r="C12917">
        <v>1</v>
      </c>
      <c r="D12917">
        <v>1</v>
      </c>
      <c r="E12917">
        <v>1</v>
      </c>
      <c r="F12917">
        <v>1</v>
      </c>
      <c r="G12917">
        <v>1</v>
      </c>
      <c r="H12917" t="s">
        <v>1589</v>
      </c>
      <c r="I12917">
        <v>1</v>
      </c>
      <c r="J12917">
        <v>1</v>
      </c>
      <c r="K12917">
        <v>1</v>
      </c>
      <c r="L12917" t="s">
        <v>375</v>
      </c>
      <c r="M12917" t="s">
        <v>9</v>
      </c>
      <c r="N12917" t="s">
        <v>376</v>
      </c>
      <c r="O12917">
        <f t="shared" si="201"/>
        <v>1</v>
      </c>
      <c r="P12917" t="s">
        <v>1492</v>
      </c>
      <c r="Q12917" t="s">
        <v>1587</v>
      </c>
      <c r="R12917" t="s">
        <v>1588</v>
      </c>
    </row>
    <row r="12918" spans="1:18" x14ac:dyDescent="0.4">
      <c r="A12918" t="s">
        <v>1023</v>
      </c>
      <c r="B12918" t="s">
        <v>1024</v>
      </c>
      <c r="C12918">
        <v>1</v>
      </c>
      <c r="D12918">
        <v>1</v>
      </c>
      <c r="E12918">
        <v>1</v>
      </c>
      <c r="F12918">
        <v>1</v>
      </c>
      <c r="G12918">
        <v>1</v>
      </c>
      <c r="H12918" t="s">
        <v>1589</v>
      </c>
      <c r="I12918">
        <v>1</v>
      </c>
      <c r="J12918">
        <v>1</v>
      </c>
      <c r="K12918">
        <v>1</v>
      </c>
      <c r="L12918" t="s">
        <v>375</v>
      </c>
      <c r="M12918" t="s">
        <v>14</v>
      </c>
      <c r="N12918" t="s">
        <v>490</v>
      </c>
      <c r="O12918">
        <f t="shared" si="201"/>
        <v>1</v>
      </c>
      <c r="P12918" t="s">
        <v>1492</v>
      </c>
      <c r="Q12918" t="s">
        <v>1587</v>
      </c>
      <c r="R12918" t="s">
        <v>1588</v>
      </c>
    </row>
    <row r="12919" spans="1:18" x14ac:dyDescent="0.4">
      <c r="A12919" t="s">
        <v>417</v>
      </c>
      <c r="B12919" t="s">
        <v>418</v>
      </c>
      <c r="C12919">
        <v>1</v>
      </c>
      <c r="D12919">
        <v>1</v>
      </c>
      <c r="E12919">
        <v>1</v>
      </c>
      <c r="F12919">
        <v>1</v>
      </c>
      <c r="G12919">
        <v>1</v>
      </c>
      <c r="H12919" t="s">
        <v>1589</v>
      </c>
      <c r="I12919">
        <v>1</v>
      </c>
      <c r="J12919">
        <v>1</v>
      </c>
      <c r="K12919">
        <v>1</v>
      </c>
      <c r="L12919" t="s">
        <v>200</v>
      </c>
      <c r="M12919" t="s">
        <v>14</v>
      </c>
      <c r="N12919" t="s">
        <v>201</v>
      </c>
      <c r="O12919">
        <f t="shared" si="201"/>
        <v>1</v>
      </c>
      <c r="P12919" t="s">
        <v>1492</v>
      </c>
      <c r="Q12919" t="s">
        <v>1587</v>
      </c>
      <c r="R12919" t="s">
        <v>1588</v>
      </c>
    </row>
    <row r="12920" spans="1:18" x14ac:dyDescent="0.4">
      <c r="A12920" t="s">
        <v>343</v>
      </c>
      <c r="B12920" t="s">
        <v>344</v>
      </c>
      <c r="C12920">
        <v>1</v>
      </c>
      <c r="D12920">
        <v>1</v>
      </c>
      <c r="E12920">
        <v>1</v>
      </c>
      <c r="F12920">
        <v>1</v>
      </c>
      <c r="G12920">
        <v>1</v>
      </c>
      <c r="H12920" t="s">
        <v>1589</v>
      </c>
      <c r="I12920">
        <v>1</v>
      </c>
      <c r="J12920">
        <v>1</v>
      </c>
      <c r="K12920">
        <v>1</v>
      </c>
      <c r="L12920" t="s">
        <v>503</v>
      </c>
      <c r="M12920" t="s">
        <v>14</v>
      </c>
      <c r="N12920" t="s">
        <v>673</v>
      </c>
      <c r="O12920">
        <f t="shared" si="201"/>
        <v>1</v>
      </c>
      <c r="P12920" t="s">
        <v>1492</v>
      </c>
      <c r="Q12920" t="s">
        <v>1587</v>
      </c>
      <c r="R12920" t="s">
        <v>1588</v>
      </c>
    </row>
    <row r="12921" spans="1:18" x14ac:dyDescent="0.4">
      <c r="A12921" t="s">
        <v>608</v>
      </c>
      <c r="B12921" t="s">
        <v>609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 t="s">
        <v>1590</v>
      </c>
      <c r="I12921">
        <v>1</v>
      </c>
      <c r="J12921">
        <v>1</v>
      </c>
      <c r="K12921">
        <v>1</v>
      </c>
      <c r="L12921" t="s">
        <v>503</v>
      </c>
      <c r="M12921" t="s">
        <v>14</v>
      </c>
      <c r="N12921" t="s">
        <v>673</v>
      </c>
      <c r="O12921">
        <f t="shared" si="201"/>
        <v>1</v>
      </c>
      <c r="P12921" t="s">
        <v>1492</v>
      </c>
      <c r="Q12921" t="s">
        <v>1587</v>
      </c>
      <c r="R12921" t="s">
        <v>1588</v>
      </c>
    </row>
    <row r="12922" spans="1:18" x14ac:dyDescent="0.4">
      <c r="A12922" t="s">
        <v>72</v>
      </c>
      <c r="B12922" t="s">
        <v>73</v>
      </c>
      <c r="C12922">
        <v>1</v>
      </c>
      <c r="D12922">
        <v>1</v>
      </c>
      <c r="E12922">
        <v>1</v>
      </c>
      <c r="F12922">
        <v>1</v>
      </c>
      <c r="G12922">
        <v>1</v>
      </c>
      <c r="H12922" t="s">
        <v>1589</v>
      </c>
      <c r="I12922">
        <v>1</v>
      </c>
      <c r="J12922">
        <v>1</v>
      </c>
      <c r="K12922">
        <v>1</v>
      </c>
      <c r="L12922" t="s">
        <v>652</v>
      </c>
      <c r="M12922" t="s">
        <v>14</v>
      </c>
      <c r="N12922" t="s">
        <v>923</v>
      </c>
      <c r="O12922">
        <f t="shared" si="201"/>
        <v>1</v>
      </c>
      <c r="P12922" t="s">
        <v>1494</v>
      </c>
      <c r="Q12922" t="s">
        <v>1587</v>
      </c>
      <c r="R12922" t="s">
        <v>1588</v>
      </c>
    </row>
    <row r="12923" spans="1:18" x14ac:dyDescent="0.4">
      <c r="A12923" t="s">
        <v>1210</v>
      </c>
      <c r="B12923" t="s">
        <v>1211</v>
      </c>
      <c r="C12923">
        <v>1</v>
      </c>
      <c r="D12923">
        <v>1</v>
      </c>
      <c r="E12923">
        <v>1</v>
      </c>
      <c r="F12923">
        <v>1</v>
      </c>
      <c r="G12923">
        <v>1</v>
      </c>
      <c r="H12923" t="s">
        <v>1590</v>
      </c>
      <c r="I12923">
        <v>1</v>
      </c>
      <c r="J12923">
        <v>1</v>
      </c>
      <c r="K12923">
        <v>1</v>
      </c>
      <c r="L12923" t="s">
        <v>235</v>
      </c>
      <c r="M12923" t="s">
        <v>9</v>
      </c>
      <c r="N12923" t="s">
        <v>236</v>
      </c>
      <c r="O12923">
        <f t="shared" si="201"/>
        <v>1</v>
      </c>
      <c r="P12923" t="s">
        <v>1494</v>
      </c>
      <c r="Q12923" t="s">
        <v>1587</v>
      </c>
      <c r="R12923" t="s">
        <v>1588</v>
      </c>
    </row>
    <row r="12924" spans="1:18" x14ac:dyDescent="0.4">
      <c r="A12924" t="s">
        <v>371</v>
      </c>
      <c r="B12924" t="s">
        <v>372</v>
      </c>
      <c r="C12924">
        <v>1</v>
      </c>
      <c r="D12924">
        <v>1</v>
      </c>
      <c r="E12924">
        <v>1</v>
      </c>
      <c r="F12924">
        <v>1</v>
      </c>
      <c r="G12924">
        <v>1</v>
      </c>
      <c r="H12924" t="s">
        <v>1590</v>
      </c>
      <c r="I12924">
        <v>1</v>
      </c>
      <c r="J12924">
        <v>1</v>
      </c>
      <c r="K12924">
        <v>1</v>
      </c>
      <c r="L12924" t="s">
        <v>109</v>
      </c>
      <c r="M12924" t="s">
        <v>17</v>
      </c>
      <c r="N12924" t="s">
        <v>110</v>
      </c>
      <c r="O12924">
        <f t="shared" si="201"/>
        <v>1</v>
      </c>
      <c r="P12924" t="s">
        <v>1494</v>
      </c>
      <c r="Q12924" t="s">
        <v>1587</v>
      </c>
      <c r="R12924" t="s">
        <v>1588</v>
      </c>
    </row>
    <row r="12925" spans="1:18" x14ac:dyDescent="0.4">
      <c r="A12925" t="s">
        <v>1023</v>
      </c>
      <c r="B12925" t="s">
        <v>1024</v>
      </c>
      <c r="C12925">
        <v>1</v>
      </c>
      <c r="D12925">
        <v>1</v>
      </c>
      <c r="E12925">
        <v>1</v>
      </c>
      <c r="F12925">
        <v>1</v>
      </c>
      <c r="G12925">
        <v>1</v>
      </c>
      <c r="H12925" t="s">
        <v>1590</v>
      </c>
      <c r="I12925">
        <v>1</v>
      </c>
      <c r="J12925">
        <v>1</v>
      </c>
      <c r="K12925">
        <v>1</v>
      </c>
      <c r="L12925" t="s">
        <v>109</v>
      </c>
      <c r="M12925" t="s">
        <v>17</v>
      </c>
      <c r="N12925" t="s">
        <v>110</v>
      </c>
      <c r="O12925">
        <f t="shared" si="201"/>
        <v>1</v>
      </c>
      <c r="P12925" t="s">
        <v>1494</v>
      </c>
      <c r="Q12925" t="s">
        <v>1587</v>
      </c>
      <c r="R12925" t="s">
        <v>1588</v>
      </c>
    </row>
    <row r="12926" spans="1:18" x14ac:dyDescent="0.4">
      <c r="A12926" t="s">
        <v>859</v>
      </c>
      <c r="B12926" t="s">
        <v>860</v>
      </c>
      <c r="C12926">
        <v>1</v>
      </c>
      <c r="D12926">
        <v>1</v>
      </c>
      <c r="E12926">
        <v>1</v>
      </c>
      <c r="F12926">
        <v>1</v>
      </c>
      <c r="G12926">
        <v>1</v>
      </c>
      <c r="H12926" t="s">
        <v>1590</v>
      </c>
      <c r="I12926">
        <v>1</v>
      </c>
      <c r="J12926">
        <v>1</v>
      </c>
      <c r="K12926">
        <v>1</v>
      </c>
      <c r="L12926" t="s">
        <v>233</v>
      </c>
      <c r="M12926" t="s">
        <v>49</v>
      </c>
      <c r="N12926" t="s">
        <v>596</v>
      </c>
      <c r="O12926">
        <f t="shared" si="201"/>
        <v>1</v>
      </c>
      <c r="P12926" t="s">
        <v>1494</v>
      </c>
      <c r="Q12926" t="s">
        <v>1587</v>
      </c>
      <c r="R12926" t="s">
        <v>1588</v>
      </c>
    </row>
    <row r="12927" spans="1:18" x14ac:dyDescent="0.4">
      <c r="A12927" t="s">
        <v>1241</v>
      </c>
      <c r="B12927" t="s">
        <v>1242</v>
      </c>
      <c r="C12927">
        <v>1</v>
      </c>
      <c r="D12927">
        <v>1</v>
      </c>
      <c r="E12927">
        <v>1</v>
      </c>
      <c r="F12927">
        <v>1</v>
      </c>
      <c r="G12927">
        <v>1</v>
      </c>
      <c r="H12927" t="s">
        <v>1589</v>
      </c>
      <c r="I12927">
        <v>1</v>
      </c>
      <c r="J12927">
        <v>1</v>
      </c>
      <c r="K12927">
        <v>1</v>
      </c>
      <c r="L12927" t="s">
        <v>189</v>
      </c>
      <c r="M12927" t="s">
        <v>14</v>
      </c>
      <c r="N12927" t="s">
        <v>515</v>
      </c>
      <c r="O12927">
        <f t="shared" si="201"/>
        <v>1</v>
      </c>
      <c r="P12927" t="s">
        <v>1494</v>
      </c>
      <c r="Q12927" t="s">
        <v>1587</v>
      </c>
      <c r="R12927" t="s">
        <v>1588</v>
      </c>
    </row>
    <row r="12928" spans="1:18" x14ac:dyDescent="0.4">
      <c r="A12928" t="s">
        <v>990</v>
      </c>
      <c r="B12928" t="s">
        <v>991</v>
      </c>
      <c r="C12928">
        <v>1</v>
      </c>
      <c r="D12928">
        <v>1</v>
      </c>
      <c r="E12928">
        <v>1</v>
      </c>
      <c r="F12928">
        <v>1</v>
      </c>
      <c r="G12928">
        <v>1</v>
      </c>
      <c r="H12928" t="s">
        <v>1590</v>
      </c>
      <c r="I12928">
        <v>1</v>
      </c>
      <c r="J12928">
        <v>1</v>
      </c>
      <c r="K12928">
        <v>1</v>
      </c>
      <c r="L12928" t="s">
        <v>189</v>
      </c>
      <c r="M12928" t="s">
        <v>14</v>
      </c>
      <c r="N12928" t="s">
        <v>515</v>
      </c>
      <c r="O12928">
        <f t="shared" si="201"/>
        <v>1</v>
      </c>
      <c r="P12928" t="s">
        <v>1494</v>
      </c>
      <c r="Q12928" t="s">
        <v>1587</v>
      </c>
      <c r="R12928" t="s">
        <v>1588</v>
      </c>
    </row>
    <row r="12929" spans="1:18" x14ac:dyDescent="0.4">
      <c r="A12929" t="s">
        <v>675</v>
      </c>
      <c r="B12929" t="s">
        <v>676</v>
      </c>
      <c r="C12929">
        <v>1</v>
      </c>
      <c r="D12929">
        <v>1</v>
      </c>
      <c r="E12929">
        <v>1</v>
      </c>
      <c r="F12929">
        <v>1</v>
      </c>
      <c r="G12929">
        <v>1</v>
      </c>
      <c r="H12929" t="s">
        <v>1590</v>
      </c>
      <c r="I12929">
        <v>1</v>
      </c>
      <c r="J12929">
        <v>1</v>
      </c>
      <c r="K12929">
        <v>1</v>
      </c>
      <c r="L12929" t="s">
        <v>189</v>
      </c>
      <c r="M12929" t="s">
        <v>14</v>
      </c>
      <c r="N12929" t="s">
        <v>515</v>
      </c>
      <c r="O12929">
        <f t="shared" ref="O12929:O12992" si="202">C12929</f>
        <v>1</v>
      </c>
      <c r="P12929" t="s">
        <v>1494</v>
      </c>
      <c r="Q12929" t="s">
        <v>1587</v>
      </c>
      <c r="R12929" t="s">
        <v>1588</v>
      </c>
    </row>
    <row r="12930" spans="1:18" x14ac:dyDescent="0.4">
      <c r="A12930" t="s">
        <v>973</v>
      </c>
      <c r="B12930" t="s">
        <v>974</v>
      </c>
      <c r="C12930">
        <v>1</v>
      </c>
      <c r="D12930">
        <v>1</v>
      </c>
      <c r="E12930">
        <v>1</v>
      </c>
      <c r="F12930">
        <v>1</v>
      </c>
      <c r="G12930">
        <v>1</v>
      </c>
      <c r="H12930" t="s">
        <v>1589</v>
      </c>
      <c r="I12930">
        <v>1</v>
      </c>
      <c r="J12930">
        <v>1</v>
      </c>
      <c r="K12930">
        <v>1</v>
      </c>
      <c r="L12930" t="s">
        <v>208</v>
      </c>
      <c r="M12930" t="s">
        <v>14</v>
      </c>
      <c r="N12930" t="s">
        <v>849</v>
      </c>
      <c r="O12930">
        <f t="shared" si="202"/>
        <v>1</v>
      </c>
      <c r="P12930" t="s">
        <v>1494</v>
      </c>
      <c r="Q12930" t="s">
        <v>1587</v>
      </c>
      <c r="R12930" t="s">
        <v>1588</v>
      </c>
    </row>
    <row r="12931" spans="1:18" x14ac:dyDescent="0.4">
      <c r="A12931" t="s">
        <v>814</v>
      </c>
      <c r="B12931" t="s">
        <v>815</v>
      </c>
      <c r="C12931">
        <v>1</v>
      </c>
      <c r="D12931">
        <v>1</v>
      </c>
      <c r="E12931">
        <v>1</v>
      </c>
      <c r="F12931">
        <v>1</v>
      </c>
      <c r="G12931">
        <v>1</v>
      </c>
      <c r="H12931" t="s">
        <v>1589</v>
      </c>
      <c r="I12931">
        <v>1</v>
      </c>
      <c r="J12931">
        <v>1</v>
      </c>
      <c r="K12931">
        <v>1</v>
      </c>
      <c r="L12931" t="s">
        <v>208</v>
      </c>
      <c r="M12931" t="s">
        <v>14</v>
      </c>
      <c r="N12931" t="s">
        <v>849</v>
      </c>
      <c r="O12931">
        <f t="shared" si="202"/>
        <v>1</v>
      </c>
      <c r="P12931" t="s">
        <v>1494</v>
      </c>
      <c r="Q12931" t="s">
        <v>1587</v>
      </c>
      <c r="R12931" t="s">
        <v>1588</v>
      </c>
    </row>
    <row r="12932" spans="1:18" x14ac:dyDescent="0.4">
      <c r="A12932" t="s">
        <v>1363</v>
      </c>
      <c r="B12932" t="s">
        <v>1364</v>
      </c>
      <c r="C12932">
        <v>1</v>
      </c>
      <c r="D12932">
        <v>1</v>
      </c>
      <c r="E12932">
        <v>1</v>
      </c>
      <c r="F12932">
        <v>1</v>
      </c>
      <c r="G12932">
        <v>1</v>
      </c>
      <c r="H12932" t="s">
        <v>1589</v>
      </c>
      <c r="I12932">
        <v>1</v>
      </c>
      <c r="J12932">
        <v>1</v>
      </c>
      <c r="K12932">
        <v>1</v>
      </c>
      <c r="L12932" t="s">
        <v>274</v>
      </c>
      <c r="M12932" t="s">
        <v>4</v>
      </c>
      <c r="N12932" t="s">
        <v>373</v>
      </c>
      <c r="O12932">
        <f t="shared" si="202"/>
        <v>1</v>
      </c>
      <c r="P12932" t="s">
        <v>1494</v>
      </c>
      <c r="Q12932" t="s">
        <v>1587</v>
      </c>
      <c r="R12932" t="s">
        <v>1588</v>
      </c>
    </row>
    <row r="12933" spans="1:18" x14ac:dyDescent="0.4">
      <c r="A12933" t="s">
        <v>1168</v>
      </c>
      <c r="B12933" t="s">
        <v>1169</v>
      </c>
      <c r="C12933">
        <v>1</v>
      </c>
      <c r="D12933">
        <v>1</v>
      </c>
      <c r="E12933">
        <v>1</v>
      </c>
      <c r="F12933">
        <v>1</v>
      </c>
      <c r="G12933">
        <v>1</v>
      </c>
      <c r="H12933" t="s">
        <v>1590</v>
      </c>
      <c r="I12933">
        <v>1</v>
      </c>
      <c r="J12933">
        <v>1</v>
      </c>
      <c r="K12933">
        <v>1</v>
      </c>
      <c r="L12933" t="s">
        <v>142</v>
      </c>
      <c r="M12933" t="s">
        <v>17</v>
      </c>
      <c r="N12933" t="s">
        <v>143</v>
      </c>
      <c r="O12933">
        <f t="shared" si="202"/>
        <v>1</v>
      </c>
      <c r="P12933" t="s">
        <v>1494</v>
      </c>
      <c r="Q12933" t="s">
        <v>1587</v>
      </c>
      <c r="R12933" t="s">
        <v>1588</v>
      </c>
    </row>
    <row r="12934" spans="1:18" x14ac:dyDescent="0.4">
      <c r="A12934" t="s">
        <v>486</v>
      </c>
      <c r="B12934" t="s">
        <v>487</v>
      </c>
      <c r="C12934">
        <v>1</v>
      </c>
      <c r="D12934">
        <v>1</v>
      </c>
      <c r="E12934">
        <v>1</v>
      </c>
      <c r="F12934">
        <v>1</v>
      </c>
      <c r="G12934">
        <v>1</v>
      </c>
      <c r="H12934" t="s">
        <v>1589</v>
      </c>
      <c r="I12934">
        <v>1</v>
      </c>
      <c r="J12934">
        <v>1</v>
      </c>
      <c r="K12934">
        <v>1</v>
      </c>
      <c r="L12934" t="s">
        <v>214</v>
      </c>
      <c r="M12934" t="s">
        <v>4</v>
      </c>
      <c r="N12934" t="s">
        <v>345</v>
      </c>
      <c r="O12934">
        <f t="shared" si="202"/>
        <v>1</v>
      </c>
      <c r="P12934" t="s">
        <v>1494</v>
      </c>
      <c r="Q12934" t="s">
        <v>1587</v>
      </c>
      <c r="R12934" t="s">
        <v>1588</v>
      </c>
    </row>
    <row r="12935" spans="1:18" x14ac:dyDescent="0.4">
      <c r="A12935" t="s">
        <v>931</v>
      </c>
      <c r="B12935" t="s">
        <v>932</v>
      </c>
      <c r="C12935">
        <v>1</v>
      </c>
      <c r="D12935">
        <v>1</v>
      </c>
      <c r="E12935">
        <v>1</v>
      </c>
      <c r="F12935">
        <v>1</v>
      </c>
      <c r="G12935">
        <v>1</v>
      </c>
      <c r="H12935" t="s">
        <v>1590</v>
      </c>
      <c r="I12935">
        <v>1</v>
      </c>
      <c r="J12935">
        <v>1</v>
      </c>
      <c r="K12935">
        <v>1</v>
      </c>
      <c r="L12935" t="s">
        <v>214</v>
      </c>
      <c r="M12935" t="s">
        <v>49</v>
      </c>
      <c r="N12935" t="s">
        <v>1025</v>
      </c>
      <c r="O12935">
        <f t="shared" si="202"/>
        <v>1</v>
      </c>
      <c r="P12935" t="s">
        <v>1494</v>
      </c>
      <c r="Q12935" t="s">
        <v>1587</v>
      </c>
      <c r="R12935" t="s">
        <v>1588</v>
      </c>
    </row>
    <row r="12936" spans="1:18" x14ac:dyDescent="0.4">
      <c r="A12936" t="s">
        <v>371</v>
      </c>
      <c r="B12936" t="s">
        <v>372</v>
      </c>
      <c r="C12936">
        <v>1</v>
      </c>
      <c r="D12936">
        <v>1</v>
      </c>
      <c r="E12936">
        <v>1</v>
      </c>
      <c r="F12936">
        <v>1</v>
      </c>
      <c r="G12936">
        <v>1</v>
      </c>
      <c r="H12936" t="s">
        <v>1590</v>
      </c>
      <c r="I12936">
        <v>1</v>
      </c>
      <c r="J12936">
        <v>1</v>
      </c>
      <c r="K12936">
        <v>1</v>
      </c>
      <c r="L12936" t="s">
        <v>214</v>
      </c>
      <c r="M12936" t="s">
        <v>14</v>
      </c>
      <c r="N12936" t="s">
        <v>215</v>
      </c>
      <c r="O12936">
        <f t="shared" si="202"/>
        <v>1</v>
      </c>
      <c r="P12936" t="s">
        <v>1494</v>
      </c>
      <c r="Q12936" t="s">
        <v>1587</v>
      </c>
      <c r="R12936" t="s">
        <v>1588</v>
      </c>
    </row>
    <row r="12937" spans="1:18" x14ac:dyDescent="0.4">
      <c r="A12937" t="s">
        <v>859</v>
      </c>
      <c r="B12937" t="s">
        <v>860</v>
      </c>
      <c r="C12937">
        <v>1</v>
      </c>
      <c r="D12937">
        <v>1</v>
      </c>
      <c r="E12937">
        <v>1</v>
      </c>
      <c r="F12937">
        <v>1</v>
      </c>
      <c r="G12937">
        <v>1</v>
      </c>
      <c r="H12937" t="s">
        <v>1590</v>
      </c>
      <c r="I12937">
        <v>1</v>
      </c>
      <c r="J12937">
        <v>1</v>
      </c>
      <c r="K12937">
        <v>1</v>
      </c>
      <c r="L12937" t="s">
        <v>214</v>
      </c>
      <c r="M12937" t="s">
        <v>17</v>
      </c>
      <c r="N12937" t="s">
        <v>437</v>
      </c>
      <c r="O12937">
        <f t="shared" si="202"/>
        <v>1</v>
      </c>
      <c r="P12937" t="s">
        <v>1494</v>
      </c>
      <c r="Q12937" t="s">
        <v>1587</v>
      </c>
      <c r="R12937" t="s">
        <v>1588</v>
      </c>
    </row>
    <row r="12938" spans="1:18" x14ac:dyDescent="0.4">
      <c r="A12938" t="s">
        <v>322</v>
      </c>
      <c r="B12938" t="s">
        <v>323</v>
      </c>
      <c r="C12938">
        <v>1</v>
      </c>
      <c r="D12938">
        <v>1</v>
      </c>
      <c r="E12938">
        <v>1</v>
      </c>
      <c r="F12938">
        <v>1</v>
      </c>
      <c r="G12938">
        <v>1</v>
      </c>
      <c r="H12938" t="s">
        <v>1590</v>
      </c>
      <c r="I12938">
        <v>1</v>
      </c>
      <c r="J12938">
        <v>1</v>
      </c>
      <c r="K12938">
        <v>1</v>
      </c>
      <c r="L12938" t="s">
        <v>377</v>
      </c>
      <c r="M12938" t="s">
        <v>4</v>
      </c>
      <c r="N12938" t="s">
        <v>1500</v>
      </c>
      <c r="O12938">
        <f t="shared" si="202"/>
        <v>1</v>
      </c>
      <c r="P12938" t="s">
        <v>1494</v>
      </c>
      <c r="Q12938" t="s">
        <v>1587</v>
      </c>
      <c r="R12938" t="s">
        <v>1588</v>
      </c>
    </row>
    <row r="12939" spans="1:18" x14ac:dyDescent="0.4">
      <c r="A12939" t="s">
        <v>394</v>
      </c>
      <c r="B12939" t="s">
        <v>395</v>
      </c>
      <c r="C12939">
        <v>1</v>
      </c>
      <c r="D12939">
        <v>1</v>
      </c>
      <c r="E12939">
        <v>1</v>
      </c>
      <c r="F12939">
        <v>1</v>
      </c>
      <c r="G12939">
        <v>1</v>
      </c>
      <c r="H12939" t="s">
        <v>1589</v>
      </c>
      <c r="I12939">
        <v>1</v>
      </c>
      <c r="J12939">
        <v>1</v>
      </c>
      <c r="K12939">
        <v>1</v>
      </c>
      <c r="L12939" t="s">
        <v>377</v>
      </c>
      <c r="M12939" t="s">
        <v>49</v>
      </c>
      <c r="N12939" t="s">
        <v>1464</v>
      </c>
      <c r="O12939">
        <f t="shared" si="202"/>
        <v>1</v>
      </c>
      <c r="P12939" t="s">
        <v>1494</v>
      </c>
      <c r="Q12939" t="s">
        <v>1587</v>
      </c>
      <c r="R12939" t="s">
        <v>1588</v>
      </c>
    </row>
    <row r="12940" spans="1:18" x14ac:dyDescent="0.4">
      <c r="A12940" t="s">
        <v>1059</v>
      </c>
      <c r="B12940" t="s">
        <v>1060</v>
      </c>
      <c r="C12940">
        <v>1</v>
      </c>
      <c r="D12940">
        <v>1</v>
      </c>
      <c r="E12940">
        <v>1</v>
      </c>
      <c r="F12940">
        <v>1</v>
      </c>
      <c r="G12940">
        <v>1</v>
      </c>
      <c r="H12940" t="s">
        <v>1589</v>
      </c>
      <c r="I12940">
        <v>1</v>
      </c>
      <c r="J12940">
        <v>1</v>
      </c>
      <c r="K12940">
        <v>1</v>
      </c>
      <c r="L12940" t="s">
        <v>377</v>
      </c>
      <c r="M12940" t="s">
        <v>14</v>
      </c>
      <c r="N12940" t="s">
        <v>681</v>
      </c>
      <c r="O12940">
        <f t="shared" si="202"/>
        <v>1</v>
      </c>
      <c r="P12940" t="s">
        <v>1494</v>
      </c>
      <c r="Q12940" t="s">
        <v>1587</v>
      </c>
      <c r="R12940" t="s">
        <v>1588</v>
      </c>
    </row>
    <row r="12941" spans="1:18" x14ac:dyDescent="0.4">
      <c r="A12941" t="s">
        <v>593</v>
      </c>
      <c r="B12941" t="s">
        <v>594</v>
      </c>
      <c r="C12941">
        <v>1</v>
      </c>
      <c r="D12941">
        <v>1</v>
      </c>
      <c r="E12941">
        <v>1</v>
      </c>
      <c r="F12941">
        <v>1</v>
      </c>
      <c r="G12941">
        <v>1</v>
      </c>
      <c r="H12941" t="s">
        <v>1590</v>
      </c>
      <c r="I12941">
        <v>1</v>
      </c>
      <c r="J12941">
        <v>1</v>
      </c>
      <c r="K12941">
        <v>1</v>
      </c>
      <c r="L12941" t="s">
        <v>166</v>
      </c>
      <c r="M12941" t="s">
        <v>17</v>
      </c>
      <c r="N12941" t="s">
        <v>321</v>
      </c>
      <c r="O12941">
        <f t="shared" si="202"/>
        <v>1</v>
      </c>
      <c r="P12941" t="s">
        <v>1494</v>
      </c>
      <c r="Q12941" t="s">
        <v>1587</v>
      </c>
      <c r="R12941" t="s">
        <v>1588</v>
      </c>
    </row>
    <row r="12942" spans="1:18" x14ac:dyDescent="0.4">
      <c r="A12942" t="s">
        <v>331</v>
      </c>
      <c r="B12942" t="s">
        <v>332</v>
      </c>
      <c r="C12942">
        <v>1</v>
      </c>
      <c r="D12942">
        <v>1</v>
      </c>
      <c r="E12942">
        <v>1</v>
      </c>
      <c r="F12942">
        <v>1</v>
      </c>
      <c r="G12942">
        <v>1</v>
      </c>
      <c r="H12942" t="s">
        <v>1589</v>
      </c>
      <c r="I12942">
        <v>1</v>
      </c>
      <c r="J12942">
        <v>1</v>
      </c>
      <c r="K12942">
        <v>1</v>
      </c>
      <c r="L12942" t="s">
        <v>129</v>
      </c>
      <c r="M12942" t="s">
        <v>4</v>
      </c>
      <c r="N12942" t="s">
        <v>1136</v>
      </c>
      <c r="O12942">
        <f t="shared" si="202"/>
        <v>1</v>
      </c>
      <c r="P12942" t="s">
        <v>1494</v>
      </c>
      <c r="Q12942" t="s">
        <v>1587</v>
      </c>
      <c r="R12942" t="s">
        <v>1588</v>
      </c>
    </row>
    <row r="12943" spans="1:18" x14ac:dyDescent="0.4">
      <c r="A12943" t="s">
        <v>1210</v>
      </c>
      <c r="B12943" t="s">
        <v>1211</v>
      </c>
      <c r="C12943">
        <v>1</v>
      </c>
      <c r="D12943">
        <v>1</v>
      </c>
      <c r="E12943">
        <v>1</v>
      </c>
      <c r="F12943">
        <v>1</v>
      </c>
      <c r="G12943">
        <v>1</v>
      </c>
      <c r="H12943" t="s">
        <v>1590</v>
      </c>
      <c r="I12943">
        <v>1</v>
      </c>
      <c r="J12943">
        <v>1</v>
      </c>
      <c r="K12943">
        <v>1</v>
      </c>
      <c r="L12943" t="s">
        <v>129</v>
      </c>
      <c r="M12943" t="s">
        <v>9</v>
      </c>
      <c r="N12943" t="s">
        <v>590</v>
      </c>
      <c r="O12943">
        <f t="shared" si="202"/>
        <v>1</v>
      </c>
      <c r="P12943" t="s">
        <v>1494</v>
      </c>
      <c r="Q12943" t="s">
        <v>1587</v>
      </c>
      <c r="R12943" t="s">
        <v>1588</v>
      </c>
    </row>
    <row r="12944" spans="1:18" x14ac:dyDescent="0.4">
      <c r="A12944" t="s">
        <v>973</v>
      </c>
      <c r="B12944" t="s">
        <v>974</v>
      </c>
      <c r="C12944">
        <v>1</v>
      </c>
      <c r="D12944">
        <v>1</v>
      </c>
      <c r="E12944">
        <v>1</v>
      </c>
      <c r="F12944">
        <v>1</v>
      </c>
      <c r="G12944">
        <v>1</v>
      </c>
      <c r="H12944" t="s">
        <v>1589</v>
      </c>
      <c r="I12944">
        <v>1</v>
      </c>
      <c r="J12944">
        <v>1</v>
      </c>
      <c r="K12944">
        <v>1</v>
      </c>
      <c r="L12944" t="s">
        <v>129</v>
      </c>
      <c r="M12944" t="s">
        <v>17</v>
      </c>
      <c r="N12944" t="s">
        <v>130</v>
      </c>
      <c r="O12944">
        <f t="shared" si="202"/>
        <v>1</v>
      </c>
      <c r="P12944" t="s">
        <v>1494</v>
      </c>
      <c r="Q12944" t="s">
        <v>1587</v>
      </c>
      <c r="R12944" t="s">
        <v>1588</v>
      </c>
    </row>
    <row r="12945" spans="1:18" x14ac:dyDescent="0.4">
      <c r="A12945" t="s">
        <v>808</v>
      </c>
      <c r="B12945" t="s">
        <v>809</v>
      </c>
      <c r="C12945">
        <v>1</v>
      </c>
      <c r="D12945">
        <v>1</v>
      </c>
      <c r="E12945">
        <v>1</v>
      </c>
      <c r="F12945">
        <v>1</v>
      </c>
      <c r="G12945">
        <v>1</v>
      </c>
      <c r="H12945" t="s">
        <v>1589</v>
      </c>
      <c r="I12945">
        <v>1</v>
      </c>
      <c r="J12945">
        <v>1</v>
      </c>
      <c r="K12945">
        <v>1</v>
      </c>
      <c r="L12945" t="s">
        <v>105</v>
      </c>
      <c r="M12945" t="s">
        <v>17</v>
      </c>
      <c r="N12945" t="s">
        <v>106</v>
      </c>
      <c r="O12945">
        <f t="shared" si="202"/>
        <v>1</v>
      </c>
      <c r="P12945" t="s">
        <v>1494</v>
      </c>
      <c r="Q12945" t="s">
        <v>1587</v>
      </c>
      <c r="R12945" t="s">
        <v>1588</v>
      </c>
    </row>
    <row r="12946" spans="1:18" x14ac:dyDescent="0.4">
      <c r="A12946" t="s">
        <v>1023</v>
      </c>
      <c r="B12946" t="s">
        <v>1024</v>
      </c>
      <c r="C12946">
        <v>1</v>
      </c>
      <c r="D12946">
        <v>1</v>
      </c>
      <c r="E12946">
        <v>1</v>
      </c>
      <c r="F12946">
        <v>1</v>
      </c>
      <c r="G12946">
        <v>1</v>
      </c>
      <c r="H12946" t="s">
        <v>1590</v>
      </c>
      <c r="I12946">
        <v>1</v>
      </c>
      <c r="J12946">
        <v>1</v>
      </c>
      <c r="K12946">
        <v>1</v>
      </c>
      <c r="L12946" t="s">
        <v>105</v>
      </c>
      <c r="M12946" t="s">
        <v>17</v>
      </c>
      <c r="N12946" t="s">
        <v>106</v>
      </c>
      <c r="O12946">
        <f t="shared" si="202"/>
        <v>1</v>
      </c>
      <c r="P12946" t="s">
        <v>1494</v>
      </c>
      <c r="Q12946" t="s">
        <v>1587</v>
      </c>
      <c r="R12946" t="s">
        <v>1588</v>
      </c>
    </row>
    <row r="12947" spans="1:18" x14ac:dyDescent="0.4">
      <c r="A12947" t="s">
        <v>1495</v>
      </c>
      <c r="B12947" t="s">
        <v>1496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 t="s">
        <v>1589</v>
      </c>
      <c r="I12947">
        <v>1</v>
      </c>
      <c r="J12947">
        <v>1</v>
      </c>
      <c r="K12947">
        <v>1</v>
      </c>
      <c r="L12947" t="s">
        <v>91</v>
      </c>
      <c r="M12947" t="s">
        <v>14</v>
      </c>
      <c r="N12947" t="s">
        <v>896</v>
      </c>
      <c r="O12947">
        <f t="shared" si="202"/>
        <v>1</v>
      </c>
      <c r="P12947" t="s">
        <v>1494</v>
      </c>
      <c r="Q12947" t="s">
        <v>1587</v>
      </c>
      <c r="R12947" t="s">
        <v>1588</v>
      </c>
    </row>
    <row r="12948" spans="1:18" x14ac:dyDescent="0.4">
      <c r="A12948" t="s">
        <v>814</v>
      </c>
      <c r="B12948" t="s">
        <v>815</v>
      </c>
      <c r="C12948">
        <v>1</v>
      </c>
      <c r="D12948">
        <v>1</v>
      </c>
      <c r="E12948">
        <v>1</v>
      </c>
      <c r="F12948">
        <v>1</v>
      </c>
      <c r="G12948">
        <v>1</v>
      </c>
      <c r="H12948" t="s">
        <v>1589</v>
      </c>
      <c r="I12948">
        <v>1</v>
      </c>
      <c r="J12948">
        <v>1</v>
      </c>
      <c r="K12948">
        <v>1</v>
      </c>
      <c r="L12948" t="s">
        <v>91</v>
      </c>
      <c r="M12948" t="s">
        <v>17</v>
      </c>
      <c r="N12948" t="s">
        <v>619</v>
      </c>
      <c r="O12948">
        <f t="shared" si="202"/>
        <v>1</v>
      </c>
      <c r="P12948" t="s">
        <v>1494</v>
      </c>
      <c r="Q12948" t="s">
        <v>1587</v>
      </c>
      <c r="R12948" t="s">
        <v>1588</v>
      </c>
    </row>
    <row r="12949" spans="1:18" x14ac:dyDescent="0.4">
      <c r="A12949" t="s">
        <v>1241</v>
      </c>
      <c r="B12949" t="s">
        <v>1242</v>
      </c>
      <c r="C12949">
        <v>1</v>
      </c>
      <c r="D12949">
        <v>1</v>
      </c>
      <c r="E12949">
        <v>1</v>
      </c>
      <c r="F12949">
        <v>1</v>
      </c>
      <c r="G12949">
        <v>1</v>
      </c>
      <c r="H12949" t="s">
        <v>1589</v>
      </c>
      <c r="I12949">
        <v>1</v>
      </c>
      <c r="J12949">
        <v>1</v>
      </c>
      <c r="K12949">
        <v>1</v>
      </c>
      <c r="L12949" t="s">
        <v>3</v>
      </c>
      <c r="M12949" t="s">
        <v>4</v>
      </c>
      <c r="N12949" t="s">
        <v>5</v>
      </c>
      <c r="O12949">
        <f t="shared" si="202"/>
        <v>1</v>
      </c>
      <c r="P12949" t="s">
        <v>1494</v>
      </c>
      <c r="Q12949" t="s">
        <v>1587</v>
      </c>
      <c r="R12949" t="s">
        <v>1588</v>
      </c>
    </row>
    <row r="12950" spans="1:18" x14ac:dyDescent="0.4">
      <c r="A12950" t="s">
        <v>990</v>
      </c>
      <c r="B12950" t="s">
        <v>991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 t="s">
        <v>1590</v>
      </c>
      <c r="I12950">
        <v>1</v>
      </c>
      <c r="J12950">
        <v>1</v>
      </c>
      <c r="K12950">
        <v>1</v>
      </c>
      <c r="L12950" t="s">
        <v>3</v>
      </c>
      <c r="M12950" t="s">
        <v>4</v>
      </c>
      <c r="N12950" t="s">
        <v>5</v>
      </c>
      <c r="O12950">
        <f t="shared" si="202"/>
        <v>1</v>
      </c>
      <c r="P12950" t="s">
        <v>1494</v>
      </c>
      <c r="Q12950" t="s">
        <v>1587</v>
      </c>
      <c r="R12950" t="s">
        <v>1588</v>
      </c>
    </row>
    <row r="12951" spans="1:18" x14ac:dyDescent="0.4">
      <c r="A12951" t="s">
        <v>859</v>
      </c>
      <c r="B12951" t="s">
        <v>860</v>
      </c>
      <c r="C12951">
        <v>1</v>
      </c>
      <c r="D12951">
        <v>1</v>
      </c>
      <c r="E12951">
        <v>1</v>
      </c>
      <c r="F12951">
        <v>1</v>
      </c>
      <c r="G12951">
        <v>1</v>
      </c>
      <c r="H12951" t="s">
        <v>1590</v>
      </c>
      <c r="I12951">
        <v>1</v>
      </c>
      <c r="J12951">
        <v>1</v>
      </c>
      <c r="K12951">
        <v>1</v>
      </c>
      <c r="L12951" t="s">
        <v>3</v>
      </c>
      <c r="M12951" t="s">
        <v>4</v>
      </c>
      <c r="N12951" t="s">
        <v>5</v>
      </c>
      <c r="O12951">
        <f t="shared" si="202"/>
        <v>1</v>
      </c>
      <c r="P12951" t="s">
        <v>1494</v>
      </c>
      <c r="Q12951" t="s">
        <v>1587</v>
      </c>
      <c r="R12951" t="s">
        <v>1588</v>
      </c>
    </row>
    <row r="12952" spans="1:18" x14ac:dyDescent="0.4">
      <c r="A12952" t="s">
        <v>394</v>
      </c>
      <c r="B12952" t="s">
        <v>395</v>
      </c>
      <c r="C12952">
        <v>1</v>
      </c>
      <c r="D12952">
        <v>1</v>
      </c>
      <c r="E12952">
        <v>1</v>
      </c>
      <c r="F12952">
        <v>1</v>
      </c>
      <c r="G12952">
        <v>1</v>
      </c>
      <c r="H12952" t="s">
        <v>1589</v>
      </c>
      <c r="I12952">
        <v>1</v>
      </c>
      <c r="J12952">
        <v>1</v>
      </c>
      <c r="K12952">
        <v>1</v>
      </c>
      <c r="L12952" t="s">
        <v>76</v>
      </c>
      <c r="M12952" t="s">
        <v>49</v>
      </c>
      <c r="N12952" t="s">
        <v>933</v>
      </c>
      <c r="O12952">
        <f t="shared" si="202"/>
        <v>1</v>
      </c>
      <c r="P12952" t="s">
        <v>1494</v>
      </c>
      <c r="Q12952" t="s">
        <v>1587</v>
      </c>
      <c r="R12952" t="s">
        <v>1588</v>
      </c>
    </row>
    <row r="12953" spans="1:18" x14ac:dyDescent="0.4">
      <c r="A12953" t="s">
        <v>675</v>
      </c>
      <c r="B12953" t="s">
        <v>676</v>
      </c>
      <c r="C12953">
        <v>1</v>
      </c>
      <c r="D12953">
        <v>1</v>
      </c>
      <c r="E12953">
        <v>1</v>
      </c>
      <c r="F12953">
        <v>1</v>
      </c>
      <c r="G12953">
        <v>1</v>
      </c>
      <c r="H12953" t="s">
        <v>1590</v>
      </c>
      <c r="I12953">
        <v>1</v>
      </c>
      <c r="J12953">
        <v>1</v>
      </c>
      <c r="K12953">
        <v>1</v>
      </c>
      <c r="L12953" t="s">
        <v>76</v>
      </c>
      <c r="M12953" t="s">
        <v>49</v>
      </c>
      <c r="N12953" t="s">
        <v>933</v>
      </c>
      <c r="O12953">
        <f t="shared" si="202"/>
        <v>1</v>
      </c>
      <c r="P12953" t="s">
        <v>1494</v>
      </c>
      <c r="Q12953" t="s">
        <v>1587</v>
      </c>
      <c r="R12953" t="s">
        <v>1588</v>
      </c>
    </row>
    <row r="12954" spans="1:18" x14ac:dyDescent="0.4">
      <c r="A12954" t="s">
        <v>978</v>
      </c>
      <c r="B12954" t="s">
        <v>979</v>
      </c>
      <c r="C12954">
        <v>1</v>
      </c>
      <c r="D12954">
        <v>1</v>
      </c>
      <c r="E12954">
        <v>1</v>
      </c>
      <c r="F12954">
        <v>1</v>
      </c>
      <c r="G12954">
        <v>1</v>
      </c>
      <c r="H12954" t="s">
        <v>1589</v>
      </c>
      <c r="I12954">
        <v>1</v>
      </c>
      <c r="J12954">
        <v>1</v>
      </c>
      <c r="K12954">
        <v>1</v>
      </c>
      <c r="L12954" t="s">
        <v>76</v>
      </c>
      <c r="M12954" t="s">
        <v>14</v>
      </c>
      <c r="N12954" t="s">
        <v>77</v>
      </c>
      <c r="O12954">
        <f t="shared" si="202"/>
        <v>1</v>
      </c>
      <c r="P12954" t="s">
        <v>1494</v>
      </c>
      <c r="Q12954" t="s">
        <v>1587</v>
      </c>
      <c r="R12954" t="s">
        <v>1588</v>
      </c>
    </row>
    <row r="12955" spans="1:18" x14ac:dyDescent="0.4">
      <c r="A12955" t="s">
        <v>72</v>
      </c>
      <c r="B12955" t="s">
        <v>73</v>
      </c>
      <c r="C12955">
        <v>1</v>
      </c>
      <c r="D12955">
        <v>1</v>
      </c>
      <c r="E12955">
        <v>1</v>
      </c>
      <c r="F12955">
        <v>1</v>
      </c>
      <c r="G12955">
        <v>1</v>
      </c>
      <c r="H12955" t="s">
        <v>1589</v>
      </c>
      <c r="I12955">
        <v>1</v>
      </c>
      <c r="J12955">
        <v>1</v>
      </c>
      <c r="K12955">
        <v>1</v>
      </c>
      <c r="L12955" t="s">
        <v>76</v>
      </c>
      <c r="M12955" t="s">
        <v>17</v>
      </c>
      <c r="N12955" t="s">
        <v>554</v>
      </c>
      <c r="O12955">
        <f t="shared" si="202"/>
        <v>1</v>
      </c>
      <c r="P12955" t="s">
        <v>1494</v>
      </c>
      <c r="Q12955" t="s">
        <v>1587</v>
      </c>
      <c r="R12955" t="s">
        <v>1588</v>
      </c>
    </row>
    <row r="12956" spans="1:18" x14ac:dyDescent="0.4">
      <c r="A12956" t="s">
        <v>828</v>
      </c>
      <c r="B12956" t="s">
        <v>829</v>
      </c>
      <c r="C12956">
        <v>1</v>
      </c>
      <c r="D12956">
        <v>1</v>
      </c>
      <c r="E12956">
        <v>1</v>
      </c>
      <c r="F12956">
        <v>1</v>
      </c>
      <c r="G12956">
        <v>1</v>
      </c>
      <c r="H12956" t="s">
        <v>1590</v>
      </c>
      <c r="I12956">
        <v>1</v>
      </c>
      <c r="J12956">
        <v>1</v>
      </c>
      <c r="K12956">
        <v>1</v>
      </c>
      <c r="L12956" t="s">
        <v>48</v>
      </c>
      <c r="M12956" t="s">
        <v>49</v>
      </c>
      <c r="N12956" t="s">
        <v>50</v>
      </c>
      <c r="O12956">
        <f t="shared" si="202"/>
        <v>1</v>
      </c>
      <c r="P12956" t="s">
        <v>1494</v>
      </c>
      <c r="Q12956" t="s">
        <v>1587</v>
      </c>
      <c r="R12956" t="s">
        <v>1588</v>
      </c>
    </row>
    <row r="12957" spans="1:18" x14ac:dyDescent="0.4">
      <c r="A12957" t="s">
        <v>1018</v>
      </c>
      <c r="B12957" t="s">
        <v>1019</v>
      </c>
      <c r="C12957">
        <v>1</v>
      </c>
      <c r="D12957">
        <v>1</v>
      </c>
      <c r="E12957">
        <v>1</v>
      </c>
      <c r="F12957">
        <v>1</v>
      </c>
      <c r="G12957">
        <v>1</v>
      </c>
      <c r="H12957" t="s">
        <v>1590</v>
      </c>
      <c r="I12957">
        <v>1</v>
      </c>
      <c r="J12957">
        <v>1</v>
      </c>
      <c r="K12957">
        <v>1</v>
      </c>
      <c r="L12957" t="s">
        <v>48</v>
      </c>
      <c r="M12957" t="s">
        <v>14</v>
      </c>
      <c r="N12957" t="s">
        <v>816</v>
      </c>
      <c r="O12957">
        <f t="shared" si="202"/>
        <v>1</v>
      </c>
      <c r="P12957" t="s">
        <v>1494</v>
      </c>
      <c r="Q12957" t="s">
        <v>1587</v>
      </c>
      <c r="R12957" t="s">
        <v>1588</v>
      </c>
    </row>
    <row r="12958" spans="1:18" x14ac:dyDescent="0.4">
      <c r="A12958" t="s">
        <v>990</v>
      </c>
      <c r="B12958" t="s">
        <v>991</v>
      </c>
      <c r="C12958">
        <v>1</v>
      </c>
      <c r="D12958">
        <v>1</v>
      </c>
      <c r="E12958">
        <v>1</v>
      </c>
      <c r="F12958">
        <v>1</v>
      </c>
      <c r="G12958">
        <v>1</v>
      </c>
      <c r="H12958" t="s">
        <v>1590</v>
      </c>
      <c r="I12958">
        <v>1</v>
      </c>
      <c r="J12958">
        <v>1</v>
      </c>
      <c r="K12958">
        <v>1</v>
      </c>
      <c r="L12958" t="s">
        <v>122</v>
      </c>
      <c r="M12958" t="s">
        <v>14</v>
      </c>
      <c r="N12958" t="s">
        <v>123</v>
      </c>
      <c r="O12958">
        <f t="shared" si="202"/>
        <v>1</v>
      </c>
      <c r="P12958" t="s">
        <v>1494</v>
      </c>
      <c r="Q12958" t="s">
        <v>1587</v>
      </c>
      <c r="R12958" t="s">
        <v>1588</v>
      </c>
    </row>
    <row r="12959" spans="1:18" x14ac:dyDescent="0.4">
      <c r="A12959" t="s">
        <v>978</v>
      </c>
      <c r="B12959" t="s">
        <v>979</v>
      </c>
      <c r="C12959">
        <v>1</v>
      </c>
      <c r="D12959">
        <v>1</v>
      </c>
      <c r="E12959">
        <v>1</v>
      </c>
      <c r="F12959">
        <v>1</v>
      </c>
      <c r="G12959">
        <v>1</v>
      </c>
      <c r="H12959" t="s">
        <v>1589</v>
      </c>
      <c r="I12959">
        <v>1</v>
      </c>
      <c r="J12959">
        <v>1</v>
      </c>
      <c r="K12959">
        <v>1</v>
      </c>
      <c r="L12959" t="s">
        <v>101</v>
      </c>
      <c r="M12959" t="s">
        <v>49</v>
      </c>
      <c r="N12959" t="s">
        <v>248</v>
      </c>
      <c r="O12959">
        <f t="shared" si="202"/>
        <v>1</v>
      </c>
      <c r="P12959" t="s">
        <v>1494</v>
      </c>
      <c r="Q12959" t="s">
        <v>1587</v>
      </c>
      <c r="R12959" t="s">
        <v>1588</v>
      </c>
    </row>
    <row r="12960" spans="1:18" x14ac:dyDescent="0.4">
      <c r="A12960" t="s">
        <v>1168</v>
      </c>
      <c r="B12960" t="s">
        <v>1169</v>
      </c>
      <c r="C12960">
        <v>1</v>
      </c>
      <c r="D12960">
        <v>1</v>
      </c>
      <c r="E12960">
        <v>1</v>
      </c>
      <c r="F12960">
        <v>1</v>
      </c>
      <c r="G12960">
        <v>1</v>
      </c>
      <c r="H12960" t="s">
        <v>1590</v>
      </c>
      <c r="I12960">
        <v>1</v>
      </c>
      <c r="J12960">
        <v>1</v>
      </c>
      <c r="K12960">
        <v>1</v>
      </c>
      <c r="L12960" t="s">
        <v>101</v>
      </c>
      <c r="M12960" t="s">
        <v>49</v>
      </c>
      <c r="N12960" t="s">
        <v>248</v>
      </c>
      <c r="O12960">
        <f t="shared" si="202"/>
        <v>1</v>
      </c>
      <c r="P12960" t="s">
        <v>1494</v>
      </c>
      <c r="Q12960" t="s">
        <v>1587</v>
      </c>
      <c r="R12960" t="s">
        <v>1588</v>
      </c>
    </row>
    <row r="12961" spans="1:18" x14ac:dyDescent="0.4">
      <c r="A12961" t="s">
        <v>808</v>
      </c>
      <c r="B12961" t="s">
        <v>809</v>
      </c>
      <c r="C12961">
        <v>1</v>
      </c>
      <c r="D12961">
        <v>1</v>
      </c>
      <c r="E12961">
        <v>1</v>
      </c>
      <c r="F12961">
        <v>1</v>
      </c>
      <c r="G12961">
        <v>1</v>
      </c>
      <c r="H12961" t="s">
        <v>1589</v>
      </c>
      <c r="I12961">
        <v>1</v>
      </c>
      <c r="J12961">
        <v>1</v>
      </c>
      <c r="K12961">
        <v>1</v>
      </c>
      <c r="L12961" t="s">
        <v>101</v>
      </c>
      <c r="M12961" t="s">
        <v>9</v>
      </c>
      <c r="N12961" t="s">
        <v>102</v>
      </c>
      <c r="O12961">
        <f t="shared" si="202"/>
        <v>1</v>
      </c>
      <c r="P12961" t="s">
        <v>1494</v>
      </c>
      <c r="Q12961" t="s">
        <v>1587</v>
      </c>
      <c r="R12961" t="s">
        <v>1588</v>
      </c>
    </row>
    <row r="12962" spans="1:18" x14ac:dyDescent="0.4">
      <c r="A12962" t="s">
        <v>371</v>
      </c>
      <c r="B12962" t="s">
        <v>372</v>
      </c>
      <c r="C12962">
        <v>1</v>
      </c>
      <c r="D12962">
        <v>1</v>
      </c>
      <c r="E12962">
        <v>1</v>
      </c>
      <c r="F12962">
        <v>1</v>
      </c>
      <c r="G12962">
        <v>1</v>
      </c>
      <c r="H12962" t="s">
        <v>1590</v>
      </c>
      <c r="I12962">
        <v>1</v>
      </c>
      <c r="J12962">
        <v>1</v>
      </c>
      <c r="K12962">
        <v>1</v>
      </c>
      <c r="L12962" t="s">
        <v>101</v>
      </c>
      <c r="M12962" t="s">
        <v>9</v>
      </c>
      <c r="N12962" t="s">
        <v>102</v>
      </c>
      <c r="O12962">
        <f t="shared" si="202"/>
        <v>1</v>
      </c>
      <c r="P12962" t="s">
        <v>1494</v>
      </c>
      <c r="Q12962" t="s">
        <v>1587</v>
      </c>
      <c r="R12962" t="s">
        <v>1588</v>
      </c>
    </row>
    <row r="12963" spans="1:18" x14ac:dyDescent="0.4">
      <c r="A12963" t="s">
        <v>859</v>
      </c>
      <c r="B12963" t="s">
        <v>860</v>
      </c>
      <c r="C12963">
        <v>1</v>
      </c>
      <c r="D12963">
        <v>1</v>
      </c>
      <c r="E12963">
        <v>1</v>
      </c>
      <c r="F12963">
        <v>1</v>
      </c>
      <c r="G12963">
        <v>1</v>
      </c>
      <c r="H12963" t="s">
        <v>1590</v>
      </c>
      <c r="I12963">
        <v>1</v>
      </c>
      <c r="J12963">
        <v>1</v>
      </c>
      <c r="K12963">
        <v>1</v>
      </c>
      <c r="L12963" t="s">
        <v>101</v>
      </c>
      <c r="M12963" t="s">
        <v>14</v>
      </c>
      <c r="N12963" t="s">
        <v>406</v>
      </c>
      <c r="O12963">
        <f t="shared" si="202"/>
        <v>1</v>
      </c>
      <c r="P12963" t="s">
        <v>1494</v>
      </c>
      <c r="Q12963" t="s">
        <v>1587</v>
      </c>
      <c r="R12963" t="s">
        <v>1588</v>
      </c>
    </row>
    <row r="12964" spans="1:18" x14ac:dyDescent="0.4">
      <c r="A12964" t="s">
        <v>1059</v>
      </c>
      <c r="B12964" t="s">
        <v>1060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 t="s">
        <v>1589</v>
      </c>
      <c r="I12964">
        <v>1</v>
      </c>
      <c r="J12964">
        <v>1</v>
      </c>
      <c r="K12964">
        <v>1</v>
      </c>
      <c r="L12964" t="s">
        <v>186</v>
      </c>
      <c r="M12964" t="s">
        <v>49</v>
      </c>
      <c r="N12964" t="s">
        <v>1231</v>
      </c>
      <c r="O12964">
        <f t="shared" si="202"/>
        <v>1</v>
      </c>
      <c r="P12964" t="s">
        <v>1494</v>
      </c>
      <c r="Q12964" t="s">
        <v>1587</v>
      </c>
      <c r="R12964" t="s">
        <v>1588</v>
      </c>
    </row>
    <row r="12965" spans="1:18" x14ac:dyDescent="0.4">
      <c r="A12965" t="s">
        <v>814</v>
      </c>
      <c r="B12965" t="s">
        <v>815</v>
      </c>
      <c r="C12965">
        <v>1</v>
      </c>
      <c r="D12965">
        <v>1</v>
      </c>
      <c r="E12965">
        <v>1</v>
      </c>
      <c r="F12965">
        <v>1</v>
      </c>
      <c r="G12965">
        <v>1</v>
      </c>
      <c r="H12965" t="s">
        <v>1589</v>
      </c>
      <c r="I12965">
        <v>1</v>
      </c>
      <c r="J12965">
        <v>1</v>
      </c>
      <c r="K12965">
        <v>1</v>
      </c>
      <c r="L12965" t="s">
        <v>186</v>
      </c>
      <c r="M12965" t="s">
        <v>9</v>
      </c>
      <c r="N12965" t="s">
        <v>359</v>
      </c>
      <c r="O12965">
        <f t="shared" si="202"/>
        <v>1</v>
      </c>
      <c r="P12965" t="s">
        <v>1494</v>
      </c>
      <c r="Q12965" t="s">
        <v>1587</v>
      </c>
      <c r="R12965" t="s">
        <v>1588</v>
      </c>
    </row>
    <row r="12966" spans="1:18" x14ac:dyDescent="0.4">
      <c r="A12966" t="s">
        <v>1033</v>
      </c>
      <c r="B12966" t="s">
        <v>1034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 t="s">
        <v>1589</v>
      </c>
      <c r="I12966">
        <v>1</v>
      </c>
      <c r="J12966">
        <v>1</v>
      </c>
      <c r="K12966">
        <v>1</v>
      </c>
      <c r="L12966" t="s">
        <v>650</v>
      </c>
      <c r="M12966" t="s">
        <v>9</v>
      </c>
      <c r="N12966" t="s">
        <v>651</v>
      </c>
      <c r="O12966">
        <f t="shared" si="202"/>
        <v>1</v>
      </c>
      <c r="P12966" t="s">
        <v>1494</v>
      </c>
      <c r="Q12966" t="s">
        <v>1587</v>
      </c>
      <c r="R12966" t="s">
        <v>1588</v>
      </c>
    </row>
    <row r="12967" spans="1:18" x14ac:dyDescent="0.4">
      <c r="A12967" t="s">
        <v>978</v>
      </c>
      <c r="B12967" t="s">
        <v>979</v>
      </c>
      <c r="C12967">
        <v>1</v>
      </c>
      <c r="D12967">
        <v>1</v>
      </c>
      <c r="E12967">
        <v>1</v>
      </c>
      <c r="F12967">
        <v>1</v>
      </c>
      <c r="G12967">
        <v>1</v>
      </c>
      <c r="H12967" t="s">
        <v>1589</v>
      </c>
      <c r="I12967">
        <v>1</v>
      </c>
      <c r="J12967">
        <v>1</v>
      </c>
      <c r="K12967">
        <v>1</v>
      </c>
      <c r="L12967" t="s">
        <v>305</v>
      </c>
      <c r="M12967" t="s">
        <v>9</v>
      </c>
      <c r="N12967" t="s">
        <v>306</v>
      </c>
      <c r="O12967">
        <f t="shared" si="202"/>
        <v>1</v>
      </c>
      <c r="P12967" t="s">
        <v>1494</v>
      </c>
      <c r="Q12967" t="s">
        <v>1587</v>
      </c>
      <c r="R12967" t="s">
        <v>1588</v>
      </c>
    </row>
    <row r="12968" spans="1:18" x14ac:dyDescent="0.4">
      <c r="A12968" t="s">
        <v>1059</v>
      </c>
      <c r="B12968" t="s">
        <v>1060</v>
      </c>
      <c r="C12968">
        <v>1</v>
      </c>
      <c r="D12968">
        <v>1</v>
      </c>
      <c r="E12968">
        <v>1</v>
      </c>
      <c r="F12968">
        <v>1</v>
      </c>
      <c r="G12968">
        <v>1</v>
      </c>
      <c r="H12968" t="s">
        <v>1589</v>
      </c>
      <c r="I12968">
        <v>1</v>
      </c>
      <c r="J12968">
        <v>1</v>
      </c>
      <c r="K12968">
        <v>1</v>
      </c>
      <c r="L12968" t="s">
        <v>305</v>
      </c>
      <c r="M12968" t="s">
        <v>9</v>
      </c>
      <c r="N12968" t="s">
        <v>306</v>
      </c>
      <c r="O12968">
        <f t="shared" si="202"/>
        <v>1</v>
      </c>
      <c r="P12968" t="s">
        <v>1494</v>
      </c>
      <c r="Q12968" t="s">
        <v>1587</v>
      </c>
      <c r="R12968" t="s">
        <v>1588</v>
      </c>
    </row>
    <row r="12969" spans="1:18" x14ac:dyDescent="0.4">
      <c r="A12969" t="s">
        <v>1033</v>
      </c>
      <c r="B12969" t="s">
        <v>1034</v>
      </c>
      <c r="C12969">
        <v>1</v>
      </c>
      <c r="D12969">
        <v>1</v>
      </c>
      <c r="E12969">
        <v>1</v>
      </c>
      <c r="F12969">
        <v>1</v>
      </c>
      <c r="G12969">
        <v>1</v>
      </c>
      <c r="H12969" t="s">
        <v>1589</v>
      </c>
      <c r="I12969">
        <v>1</v>
      </c>
      <c r="J12969">
        <v>1</v>
      </c>
      <c r="K12969">
        <v>1</v>
      </c>
      <c r="L12969" t="s">
        <v>305</v>
      </c>
      <c r="M12969" t="s">
        <v>9</v>
      </c>
      <c r="N12969" t="s">
        <v>306</v>
      </c>
      <c r="O12969">
        <f t="shared" si="202"/>
        <v>1</v>
      </c>
      <c r="P12969" t="s">
        <v>1494</v>
      </c>
      <c r="Q12969" t="s">
        <v>1587</v>
      </c>
      <c r="R12969" t="s">
        <v>1588</v>
      </c>
    </row>
    <row r="12970" spans="1:18" x14ac:dyDescent="0.4">
      <c r="A12970" t="s">
        <v>1065</v>
      </c>
      <c r="B12970" t="s">
        <v>1066</v>
      </c>
      <c r="C12970">
        <v>1</v>
      </c>
      <c r="D12970">
        <v>1</v>
      </c>
      <c r="E12970">
        <v>1</v>
      </c>
      <c r="F12970">
        <v>1</v>
      </c>
      <c r="G12970">
        <v>1</v>
      </c>
      <c r="H12970" t="s">
        <v>1589</v>
      </c>
      <c r="I12970">
        <v>1</v>
      </c>
      <c r="J12970">
        <v>1</v>
      </c>
      <c r="K12970">
        <v>1</v>
      </c>
      <c r="L12970" t="s">
        <v>379</v>
      </c>
      <c r="M12970" t="s">
        <v>49</v>
      </c>
      <c r="N12970" t="s">
        <v>1177</v>
      </c>
      <c r="O12970">
        <f t="shared" si="202"/>
        <v>1</v>
      </c>
      <c r="P12970" t="s">
        <v>1494</v>
      </c>
      <c r="Q12970" t="s">
        <v>1587</v>
      </c>
      <c r="R12970" t="s">
        <v>1588</v>
      </c>
    </row>
    <row r="12971" spans="1:18" x14ac:dyDescent="0.4">
      <c r="A12971" t="s">
        <v>1059</v>
      </c>
      <c r="B12971" t="s">
        <v>1060</v>
      </c>
      <c r="C12971">
        <v>1</v>
      </c>
      <c r="D12971">
        <v>1</v>
      </c>
      <c r="E12971">
        <v>1</v>
      </c>
      <c r="F12971">
        <v>1</v>
      </c>
      <c r="G12971">
        <v>1</v>
      </c>
      <c r="H12971" t="s">
        <v>1589</v>
      </c>
      <c r="I12971">
        <v>1</v>
      </c>
      <c r="J12971">
        <v>1</v>
      </c>
      <c r="K12971">
        <v>1</v>
      </c>
      <c r="L12971" t="s">
        <v>379</v>
      </c>
      <c r="M12971" t="s">
        <v>14</v>
      </c>
      <c r="N12971" t="s">
        <v>583</v>
      </c>
      <c r="O12971">
        <f t="shared" si="202"/>
        <v>1</v>
      </c>
      <c r="P12971" t="s">
        <v>1494</v>
      </c>
      <c r="Q12971" t="s">
        <v>1587</v>
      </c>
      <c r="R12971" t="s">
        <v>1588</v>
      </c>
    </row>
    <row r="12972" spans="1:18" x14ac:dyDescent="0.4">
      <c r="A12972" t="s">
        <v>72</v>
      </c>
      <c r="B12972" t="s">
        <v>73</v>
      </c>
      <c r="C12972">
        <v>1</v>
      </c>
      <c r="D12972">
        <v>1</v>
      </c>
      <c r="E12972">
        <v>1</v>
      </c>
      <c r="F12972">
        <v>1</v>
      </c>
      <c r="G12972">
        <v>1</v>
      </c>
      <c r="H12972" t="s">
        <v>1589</v>
      </c>
      <c r="I12972">
        <v>1</v>
      </c>
      <c r="J12972">
        <v>1</v>
      </c>
      <c r="K12972">
        <v>1</v>
      </c>
      <c r="L12972" t="s">
        <v>379</v>
      </c>
      <c r="M12972" t="s">
        <v>14</v>
      </c>
      <c r="N12972" t="s">
        <v>583</v>
      </c>
      <c r="O12972">
        <f t="shared" si="202"/>
        <v>1</v>
      </c>
      <c r="P12972" t="s">
        <v>1494</v>
      </c>
      <c r="Q12972" t="s">
        <v>1587</v>
      </c>
      <c r="R12972" t="s">
        <v>1588</v>
      </c>
    </row>
    <row r="12973" spans="1:18" x14ac:dyDescent="0.4">
      <c r="A12973" t="s">
        <v>973</v>
      </c>
      <c r="B12973" t="s">
        <v>974</v>
      </c>
      <c r="C12973">
        <v>1</v>
      </c>
      <c r="D12973">
        <v>1</v>
      </c>
      <c r="E12973">
        <v>1</v>
      </c>
      <c r="F12973">
        <v>1</v>
      </c>
      <c r="G12973">
        <v>1</v>
      </c>
      <c r="H12973" t="s">
        <v>1589</v>
      </c>
      <c r="I12973">
        <v>1</v>
      </c>
      <c r="J12973">
        <v>1</v>
      </c>
      <c r="K12973">
        <v>1</v>
      </c>
      <c r="L12973" t="s">
        <v>474</v>
      </c>
      <c r="M12973" t="s">
        <v>17</v>
      </c>
      <c r="N12973" t="s">
        <v>930</v>
      </c>
      <c r="O12973">
        <f t="shared" si="202"/>
        <v>1</v>
      </c>
      <c r="P12973" t="s">
        <v>1494</v>
      </c>
      <c r="Q12973" t="s">
        <v>1587</v>
      </c>
      <c r="R12973" t="s">
        <v>1588</v>
      </c>
    </row>
    <row r="12974" spans="1:18" x14ac:dyDescent="0.4">
      <c r="A12974" t="s">
        <v>994</v>
      </c>
      <c r="B12974" t="s">
        <v>995</v>
      </c>
      <c r="C12974">
        <v>1</v>
      </c>
      <c r="D12974">
        <v>1</v>
      </c>
      <c r="E12974">
        <v>1</v>
      </c>
      <c r="F12974">
        <v>1</v>
      </c>
      <c r="G12974">
        <v>1</v>
      </c>
      <c r="H12974" t="s">
        <v>1590</v>
      </c>
      <c r="I12974">
        <v>1</v>
      </c>
      <c r="J12974">
        <v>1</v>
      </c>
      <c r="K12974">
        <v>1</v>
      </c>
      <c r="L12974" t="s">
        <v>833</v>
      </c>
      <c r="M12974" t="s">
        <v>4</v>
      </c>
      <c r="N12974" t="s">
        <v>834</v>
      </c>
      <c r="O12974">
        <f t="shared" si="202"/>
        <v>1</v>
      </c>
      <c r="P12974" t="s">
        <v>1494</v>
      </c>
      <c r="Q12974" t="s">
        <v>1587</v>
      </c>
      <c r="R12974" t="s">
        <v>1588</v>
      </c>
    </row>
    <row r="12975" spans="1:18" x14ac:dyDescent="0.4">
      <c r="A12975" t="s">
        <v>593</v>
      </c>
      <c r="B12975" t="s">
        <v>594</v>
      </c>
      <c r="C12975">
        <v>1</v>
      </c>
      <c r="D12975">
        <v>1</v>
      </c>
      <c r="E12975">
        <v>1</v>
      </c>
      <c r="F12975">
        <v>1</v>
      </c>
      <c r="G12975">
        <v>1</v>
      </c>
      <c r="H12975" t="s">
        <v>1590</v>
      </c>
      <c r="I12975">
        <v>1</v>
      </c>
      <c r="J12975">
        <v>1</v>
      </c>
      <c r="K12975">
        <v>1</v>
      </c>
      <c r="L12975" t="s">
        <v>833</v>
      </c>
      <c r="M12975" t="s">
        <v>9</v>
      </c>
      <c r="N12975" t="s">
        <v>1178</v>
      </c>
      <c r="O12975">
        <f t="shared" si="202"/>
        <v>1</v>
      </c>
      <c r="P12975" t="s">
        <v>1494</v>
      </c>
      <c r="Q12975" t="s">
        <v>1587</v>
      </c>
      <c r="R12975" t="s">
        <v>1588</v>
      </c>
    </row>
    <row r="12976" spans="1:18" x14ac:dyDescent="0.4">
      <c r="A12976" t="s">
        <v>1065</v>
      </c>
      <c r="B12976" t="s">
        <v>1066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 t="s">
        <v>1589</v>
      </c>
      <c r="I12976">
        <v>1</v>
      </c>
      <c r="J12976">
        <v>1</v>
      </c>
      <c r="K12976">
        <v>1</v>
      </c>
      <c r="L12976" t="s">
        <v>833</v>
      </c>
      <c r="M12976" t="s">
        <v>14</v>
      </c>
      <c r="N12976" t="s">
        <v>971</v>
      </c>
      <c r="O12976">
        <f t="shared" si="202"/>
        <v>1</v>
      </c>
      <c r="P12976" t="s">
        <v>1494</v>
      </c>
      <c r="Q12976" t="s">
        <v>1587</v>
      </c>
      <c r="R12976" t="s">
        <v>1588</v>
      </c>
    </row>
    <row r="12977" spans="1:18" x14ac:dyDescent="0.4">
      <c r="A12977" t="s">
        <v>874</v>
      </c>
      <c r="B12977" t="s">
        <v>875</v>
      </c>
      <c r="C12977">
        <v>1</v>
      </c>
      <c r="D12977">
        <v>1</v>
      </c>
      <c r="E12977">
        <v>1</v>
      </c>
      <c r="F12977">
        <v>1</v>
      </c>
      <c r="G12977">
        <v>1</v>
      </c>
      <c r="H12977" t="s">
        <v>1590</v>
      </c>
      <c r="I12977">
        <v>1</v>
      </c>
      <c r="J12977">
        <v>1</v>
      </c>
      <c r="K12977">
        <v>1</v>
      </c>
      <c r="L12977" t="s">
        <v>833</v>
      </c>
      <c r="M12977" t="s">
        <v>14</v>
      </c>
      <c r="N12977" t="s">
        <v>971</v>
      </c>
      <c r="O12977">
        <f t="shared" si="202"/>
        <v>1</v>
      </c>
      <c r="P12977" t="s">
        <v>1494</v>
      </c>
      <c r="Q12977" t="s">
        <v>1587</v>
      </c>
      <c r="R12977" t="s">
        <v>1588</v>
      </c>
    </row>
    <row r="12978" spans="1:18" x14ac:dyDescent="0.4">
      <c r="A12978" t="s">
        <v>394</v>
      </c>
      <c r="B12978" t="s">
        <v>395</v>
      </c>
      <c r="C12978">
        <v>1</v>
      </c>
      <c r="D12978">
        <v>1</v>
      </c>
      <c r="E12978">
        <v>1</v>
      </c>
      <c r="F12978">
        <v>1</v>
      </c>
      <c r="G12978">
        <v>1</v>
      </c>
      <c r="H12978" t="s">
        <v>1589</v>
      </c>
      <c r="I12978">
        <v>1</v>
      </c>
      <c r="J12978">
        <v>1</v>
      </c>
      <c r="K12978">
        <v>1</v>
      </c>
      <c r="L12978" t="s">
        <v>21</v>
      </c>
      <c r="M12978" t="s">
        <v>17</v>
      </c>
      <c r="N12978" t="s">
        <v>22</v>
      </c>
      <c r="O12978">
        <f t="shared" si="202"/>
        <v>1</v>
      </c>
      <c r="P12978" t="s">
        <v>1494</v>
      </c>
      <c r="Q12978" t="s">
        <v>1587</v>
      </c>
      <c r="R12978" t="s">
        <v>1588</v>
      </c>
    </row>
    <row r="12979" spans="1:18" x14ac:dyDescent="0.4">
      <c r="A12979" t="s">
        <v>828</v>
      </c>
      <c r="B12979" t="s">
        <v>829</v>
      </c>
      <c r="C12979">
        <v>1</v>
      </c>
      <c r="D12979">
        <v>1</v>
      </c>
      <c r="E12979">
        <v>1</v>
      </c>
      <c r="F12979">
        <v>1</v>
      </c>
      <c r="G12979">
        <v>1</v>
      </c>
      <c r="H12979" t="s">
        <v>1590</v>
      </c>
      <c r="I12979">
        <v>1</v>
      </c>
      <c r="J12979">
        <v>1</v>
      </c>
      <c r="K12979">
        <v>1</v>
      </c>
      <c r="L12979" t="s">
        <v>70</v>
      </c>
      <c r="M12979" t="s">
        <v>9</v>
      </c>
      <c r="N12979" t="s">
        <v>952</v>
      </c>
      <c r="O12979">
        <f t="shared" si="202"/>
        <v>1</v>
      </c>
      <c r="P12979" t="s">
        <v>1494</v>
      </c>
      <c r="Q12979" t="s">
        <v>1587</v>
      </c>
      <c r="R12979" t="s">
        <v>1588</v>
      </c>
    </row>
    <row r="12980" spans="1:18" x14ac:dyDescent="0.4">
      <c r="A12980" t="s">
        <v>593</v>
      </c>
      <c r="B12980" t="s">
        <v>594</v>
      </c>
      <c r="C12980">
        <v>1</v>
      </c>
      <c r="D12980">
        <v>1</v>
      </c>
      <c r="E12980">
        <v>1</v>
      </c>
      <c r="F12980">
        <v>1</v>
      </c>
      <c r="G12980">
        <v>1</v>
      </c>
      <c r="H12980" t="s">
        <v>1590</v>
      </c>
      <c r="I12980">
        <v>1</v>
      </c>
      <c r="J12980">
        <v>1</v>
      </c>
      <c r="K12980">
        <v>1</v>
      </c>
      <c r="L12980" t="s">
        <v>70</v>
      </c>
      <c r="M12980" t="s">
        <v>9</v>
      </c>
      <c r="N12980" t="s">
        <v>952</v>
      </c>
      <c r="O12980">
        <f t="shared" si="202"/>
        <v>1</v>
      </c>
      <c r="P12980" t="s">
        <v>1494</v>
      </c>
      <c r="Q12980" t="s">
        <v>1587</v>
      </c>
      <c r="R12980" t="s">
        <v>1588</v>
      </c>
    </row>
    <row r="12981" spans="1:18" x14ac:dyDescent="0.4">
      <c r="A12981" t="s">
        <v>931</v>
      </c>
      <c r="B12981" t="s">
        <v>932</v>
      </c>
      <c r="C12981">
        <v>1</v>
      </c>
      <c r="D12981">
        <v>1</v>
      </c>
      <c r="E12981">
        <v>1</v>
      </c>
      <c r="F12981">
        <v>1</v>
      </c>
      <c r="G12981">
        <v>1</v>
      </c>
      <c r="H12981" t="s">
        <v>1590</v>
      </c>
      <c r="I12981">
        <v>1</v>
      </c>
      <c r="J12981">
        <v>1</v>
      </c>
      <c r="K12981">
        <v>1</v>
      </c>
      <c r="L12981" t="s">
        <v>62</v>
      </c>
      <c r="M12981" t="s">
        <v>14</v>
      </c>
      <c r="N12981" t="s">
        <v>1159</v>
      </c>
      <c r="O12981">
        <f t="shared" si="202"/>
        <v>1</v>
      </c>
      <c r="P12981" t="s">
        <v>1494</v>
      </c>
      <c r="Q12981" t="s">
        <v>1587</v>
      </c>
      <c r="R12981" t="s">
        <v>1588</v>
      </c>
    </row>
    <row r="12982" spans="1:18" x14ac:dyDescent="0.4">
      <c r="A12982" t="s">
        <v>1016</v>
      </c>
      <c r="B12982" t="s">
        <v>1017</v>
      </c>
      <c r="C12982">
        <v>1</v>
      </c>
      <c r="D12982">
        <v>1</v>
      </c>
      <c r="E12982">
        <v>1</v>
      </c>
      <c r="F12982">
        <v>1</v>
      </c>
      <c r="G12982">
        <v>1</v>
      </c>
      <c r="H12982" t="s">
        <v>1590</v>
      </c>
      <c r="I12982">
        <v>1</v>
      </c>
      <c r="J12982">
        <v>1</v>
      </c>
      <c r="K12982">
        <v>1</v>
      </c>
      <c r="L12982" t="s">
        <v>195</v>
      </c>
      <c r="M12982" t="s">
        <v>17</v>
      </c>
      <c r="N12982" t="s">
        <v>606</v>
      </c>
      <c r="O12982">
        <f t="shared" si="202"/>
        <v>1</v>
      </c>
      <c r="P12982" t="s">
        <v>1494</v>
      </c>
      <c r="Q12982" t="s">
        <v>1587</v>
      </c>
      <c r="R12982" t="s">
        <v>1588</v>
      </c>
    </row>
    <row r="12983" spans="1:18" x14ac:dyDescent="0.4">
      <c r="A12983" t="s">
        <v>1065</v>
      </c>
      <c r="B12983" t="s">
        <v>1066</v>
      </c>
      <c r="C12983">
        <v>1</v>
      </c>
      <c r="D12983">
        <v>1</v>
      </c>
      <c r="E12983">
        <v>1</v>
      </c>
      <c r="F12983">
        <v>1</v>
      </c>
      <c r="G12983">
        <v>1</v>
      </c>
      <c r="H12983" t="s">
        <v>1589</v>
      </c>
      <c r="I12983">
        <v>1</v>
      </c>
      <c r="J12983">
        <v>1</v>
      </c>
      <c r="K12983">
        <v>1</v>
      </c>
      <c r="L12983" t="s">
        <v>154</v>
      </c>
      <c r="M12983" t="s">
        <v>9</v>
      </c>
      <c r="N12983" t="s">
        <v>155</v>
      </c>
      <c r="O12983">
        <f t="shared" si="202"/>
        <v>1</v>
      </c>
      <c r="P12983" t="s">
        <v>1494</v>
      </c>
      <c r="Q12983" t="s">
        <v>1587</v>
      </c>
      <c r="R12983" t="s">
        <v>1588</v>
      </c>
    </row>
    <row r="12984" spans="1:18" x14ac:dyDescent="0.4">
      <c r="A12984" t="s">
        <v>1016</v>
      </c>
      <c r="B12984" t="s">
        <v>1017</v>
      </c>
      <c r="C12984">
        <v>1</v>
      </c>
      <c r="D12984">
        <v>1</v>
      </c>
      <c r="E12984">
        <v>1</v>
      </c>
      <c r="F12984">
        <v>1</v>
      </c>
      <c r="G12984">
        <v>1</v>
      </c>
      <c r="H12984" t="s">
        <v>1590</v>
      </c>
      <c r="I12984">
        <v>1</v>
      </c>
      <c r="J12984">
        <v>1</v>
      </c>
      <c r="K12984">
        <v>1</v>
      </c>
      <c r="L12984" t="s">
        <v>278</v>
      </c>
      <c r="M12984" t="s">
        <v>17</v>
      </c>
      <c r="N12984" t="s">
        <v>449</v>
      </c>
      <c r="O12984">
        <f t="shared" si="202"/>
        <v>1</v>
      </c>
      <c r="P12984" t="s">
        <v>1494</v>
      </c>
      <c r="Q12984" t="s">
        <v>1587</v>
      </c>
      <c r="R12984" t="s">
        <v>1588</v>
      </c>
    </row>
    <row r="12985" spans="1:18" x14ac:dyDescent="0.4">
      <c r="A12985" t="s">
        <v>973</v>
      </c>
      <c r="B12985" t="s">
        <v>974</v>
      </c>
      <c r="C12985">
        <v>1</v>
      </c>
      <c r="D12985">
        <v>1</v>
      </c>
      <c r="E12985">
        <v>1</v>
      </c>
      <c r="F12985">
        <v>1</v>
      </c>
      <c r="G12985">
        <v>1</v>
      </c>
      <c r="H12985" t="s">
        <v>1589</v>
      </c>
      <c r="I12985">
        <v>1</v>
      </c>
      <c r="J12985">
        <v>1</v>
      </c>
      <c r="K12985">
        <v>1</v>
      </c>
      <c r="L12985" t="s">
        <v>280</v>
      </c>
      <c r="M12985" t="s">
        <v>4</v>
      </c>
      <c r="N12985" t="s">
        <v>281</v>
      </c>
      <c r="O12985">
        <f t="shared" si="202"/>
        <v>1</v>
      </c>
      <c r="P12985" t="s">
        <v>1494</v>
      </c>
      <c r="Q12985" t="s">
        <v>1587</v>
      </c>
      <c r="R12985" t="s">
        <v>1588</v>
      </c>
    </row>
    <row r="12986" spans="1:18" x14ac:dyDescent="0.4">
      <c r="A12986" t="s">
        <v>1210</v>
      </c>
      <c r="B12986" t="s">
        <v>1211</v>
      </c>
      <c r="C12986">
        <v>1</v>
      </c>
      <c r="D12986">
        <v>1</v>
      </c>
      <c r="E12986">
        <v>1</v>
      </c>
      <c r="F12986">
        <v>1</v>
      </c>
      <c r="G12986">
        <v>1</v>
      </c>
      <c r="H12986" t="s">
        <v>1590</v>
      </c>
      <c r="I12986">
        <v>1</v>
      </c>
      <c r="J12986">
        <v>1</v>
      </c>
      <c r="K12986">
        <v>1</v>
      </c>
      <c r="L12986" t="s">
        <v>685</v>
      </c>
      <c r="M12986" t="s">
        <v>49</v>
      </c>
      <c r="N12986" t="s">
        <v>1301</v>
      </c>
      <c r="O12986">
        <f t="shared" si="202"/>
        <v>1</v>
      </c>
      <c r="P12986" t="s">
        <v>1494</v>
      </c>
      <c r="Q12986" t="s">
        <v>1587</v>
      </c>
      <c r="R12986" t="s">
        <v>1588</v>
      </c>
    </row>
    <row r="12987" spans="1:18" x14ac:dyDescent="0.4">
      <c r="A12987" t="s">
        <v>1168</v>
      </c>
      <c r="B12987" t="s">
        <v>1169</v>
      </c>
      <c r="C12987">
        <v>1</v>
      </c>
      <c r="D12987">
        <v>1</v>
      </c>
      <c r="E12987">
        <v>1</v>
      </c>
      <c r="F12987">
        <v>1</v>
      </c>
      <c r="G12987">
        <v>1</v>
      </c>
      <c r="H12987" t="s">
        <v>1590</v>
      </c>
      <c r="I12987">
        <v>1</v>
      </c>
      <c r="J12987">
        <v>1</v>
      </c>
      <c r="K12987">
        <v>1</v>
      </c>
      <c r="L12987" t="s">
        <v>685</v>
      </c>
      <c r="M12987" t="s">
        <v>14</v>
      </c>
      <c r="N12987" t="s">
        <v>1015</v>
      </c>
      <c r="O12987">
        <f t="shared" si="202"/>
        <v>1</v>
      </c>
      <c r="P12987" t="s">
        <v>1494</v>
      </c>
      <c r="Q12987" t="s">
        <v>1587</v>
      </c>
      <c r="R12987" t="s">
        <v>1588</v>
      </c>
    </row>
    <row r="12988" spans="1:18" x14ac:dyDescent="0.4">
      <c r="A12988" t="s">
        <v>72</v>
      </c>
      <c r="B12988" t="s">
        <v>73</v>
      </c>
      <c r="C12988">
        <v>1</v>
      </c>
      <c r="D12988">
        <v>1</v>
      </c>
      <c r="E12988">
        <v>1</v>
      </c>
      <c r="F12988">
        <v>1</v>
      </c>
      <c r="G12988">
        <v>1</v>
      </c>
      <c r="H12988" t="s">
        <v>1589</v>
      </c>
      <c r="I12988">
        <v>1</v>
      </c>
      <c r="J12988">
        <v>1</v>
      </c>
      <c r="K12988">
        <v>1</v>
      </c>
      <c r="L12988" t="s">
        <v>38</v>
      </c>
      <c r="M12988" t="s">
        <v>17</v>
      </c>
      <c r="N12988" t="s">
        <v>39</v>
      </c>
      <c r="O12988">
        <f t="shared" si="202"/>
        <v>1</v>
      </c>
      <c r="P12988" t="s">
        <v>1494</v>
      </c>
      <c r="Q12988" t="s">
        <v>1587</v>
      </c>
      <c r="R12988" t="s">
        <v>1588</v>
      </c>
    </row>
    <row r="12989" spans="1:18" x14ac:dyDescent="0.4">
      <c r="A12989" t="s">
        <v>1018</v>
      </c>
      <c r="B12989" t="s">
        <v>1019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 t="s">
        <v>1590</v>
      </c>
      <c r="I12989">
        <v>1</v>
      </c>
      <c r="J12989">
        <v>1</v>
      </c>
      <c r="K12989">
        <v>1</v>
      </c>
      <c r="L12989" t="s">
        <v>383</v>
      </c>
      <c r="M12989" t="s">
        <v>9</v>
      </c>
      <c r="N12989" t="s">
        <v>582</v>
      </c>
      <c r="O12989">
        <f t="shared" si="202"/>
        <v>1</v>
      </c>
      <c r="P12989" t="s">
        <v>1494</v>
      </c>
      <c r="Q12989" t="s">
        <v>1587</v>
      </c>
      <c r="R12989" t="s">
        <v>1588</v>
      </c>
    </row>
    <row r="12990" spans="1:18" x14ac:dyDescent="0.4">
      <c r="A12990" t="s">
        <v>1168</v>
      </c>
      <c r="B12990" t="s">
        <v>1169</v>
      </c>
      <c r="C12990">
        <v>1</v>
      </c>
      <c r="D12990">
        <v>1</v>
      </c>
      <c r="E12990">
        <v>1</v>
      </c>
      <c r="F12990">
        <v>1</v>
      </c>
      <c r="G12990">
        <v>1</v>
      </c>
      <c r="H12990" t="s">
        <v>1590</v>
      </c>
      <c r="I12990">
        <v>1</v>
      </c>
      <c r="J12990">
        <v>1</v>
      </c>
      <c r="K12990">
        <v>1</v>
      </c>
      <c r="L12990" t="s">
        <v>383</v>
      </c>
      <c r="M12990" t="s">
        <v>9</v>
      </c>
      <c r="N12990" t="s">
        <v>582</v>
      </c>
      <c r="O12990">
        <f t="shared" si="202"/>
        <v>1</v>
      </c>
      <c r="P12990" t="s">
        <v>1494</v>
      </c>
      <c r="Q12990" t="s">
        <v>1587</v>
      </c>
      <c r="R12990" t="s">
        <v>1588</v>
      </c>
    </row>
    <row r="12991" spans="1:18" x14ac:dyDescent="0.4">
      <c r="A12991" t="s">
        <v>486</v>
      </c>
      <c r="B12991" t="s">
        <v>487</v>
      </c>
      <c r="C12991">
        <v>1</v>
      </c>
      <c r="D12991">
        <v>1</v>
      </c>
      <c r="E12991">
        <v>1</v>
      </c>
      <c r="F12991">
        <v>1</v>
      </c>
      <c r="G12991">
        <v>1</v>
      </c>
      <c r="H12991" t="s">
        <v>1589</v>
      </c>
      <c r="I12991">
        <v>1</v>
      </c>
      <c r="J12991">
        <v>1</v>
      </c>
      <c r="K12991">
        <v>1</v>
      </c>
      <c r="L12991" t="s">
        <v>13</v>
      </c>
      <c r="M12991" t="s">
        <v>9</v>
      </c>
      <c r="N12991" t="s">
        <v>1167</v>
      </c>
      <c r="O12991">
        <f t="shared" si="202"/>
        <v>1</v>
      </c>
      <c r="P12991" t="s">
        <v>1494</v>
      </c>
      <c r="Q12991" t="s">
        <v>1587</v>
      </c>
      <c r="R12991" t="s">
        <v>1588</v>
      </c>
    </row>
    <row r="12992" spans="1:18" x14ac:dyDescent="0.4">
      <c r="A12992" t="s">
        <v>859</v>
      </c>
      <c r="B12992" t="s">
        <v>860</v>
      </c>
      <c r="C12992">
        <v>1</v>
      </c>
      <c r="D12992">
        <v>1</v>
      </c>
      <c r="E12992">
        <v>1</v>
      </c>
      <c r="F12992">
        <v>1</v>
      </c>
      <c r="G12992">
        <v>1</v>
      </c>
      <c r="H12992" t="s">
        <v>1590</v>
      </c>
      <c r="I12992">
        <v>1</v>
      </c>
      <c r="J12992">
        <v>1</v>
      </c>
      <c r="K12992">
        <v>1</v>
      </c>
      <c r="L12992" t="s">
        <v>13</v>
      </c>
      <c r="M12992" t="s">
        <v>9</v>
      </c>
      <c r="N12992" t="s">
        <v>1167</v>
      </c>
      <c r="O12992">
        <f t="shared" si="202"/>
        <v>1</v>
      </c>
      <c r="P12992" t="s">
        <v>1494</v>
      </c>
      <c r="Q12992" t="s">
        <v>1587</v>
      </c>
      <c r="R12992" t="s">
        <v>1588</v>
      </c>
    </row>
    <row r="12993" spans="1:18" x14ac:dyDescent="0.4">
      <c r="A12993" t="s">
        <v>1059</v>
      </c>
      <c r="B12993" t="s">
        <v>1060</v>
      </c>
      <c r="C12993">
        <v>1</v>
      </c>
      <c r="D12993">
        <v>1</v>
      </c>
      <c r="E12993">
        <v>1</v>
      </c>
      <c r="F12993">
        <v>1</v>
      </c>
      <c r="G12993">
        <v>1</v>
      </c>
      <c r="H12993" t="s">
        <v>1589</v>
      </c>
      <c r="I12993">
        <v>1</v>
      </c>
      <c r="J12993">
        <v>1</v>
      </c>
      <c r="K12993">
        <v>1</v>
      </c>
      <c r="L12993" t="s">
        <v>13</v>
      </c>
      <c r="M12993" t="s">
        <v>14</v>
      </c>
      <c r="N12993" t="s">
        <v>15</v>
      </c>
      <c r="O12993">
        <f t="shared" ref="O12993:O13056" si="203">C12993</f>
        <v>1</v>
      </c>
      <c r="P12993" t="s">
        <v>1494</v>
      </c>
      <c r="Q12993" t="s">
        <v>1587</v>
      </c>
      <c r="R12993" t="s">
        <v>1588</v>
      </c>
    </row>
    <row r="12994" spans="1:18" x14ac:dyDescent="0.4">
      <c r="A12994" t="s">
        <v>931</v>
      </c>
      <c r="B12994" t="s">
        <v>932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 t="s">
        <v>1590</v>
      </c>
      <c r="I12994">
        <v>1</v>
      </c>
      <c r="J12994">
        <v>1</v>
      </c>
      <c r="K12994">
        <v>1</v>
      </c>
      <c r="L12994" t="s">
        <v>13</v>
      </c>
      <c r="M12994" t="s">
        <v>14</v>
      </c>
      <c r="N12994" t="s">
        <v>15</v>
      </c>
      <c r="O12994">
        <f t="shared" si="203"/>
        <v>1</v>
      </c>
      <c r="P12994" t="s">
        <v>1494</v>
      </c>
      <c r="Q12994" t="s">
        <v>1587</v>
      </c>
      <c r="R12994" t="s">
        <v>1588</v>
      </c>
    </row>
    <row r="12995" spans="1:18" x14ac:dyDescent="0.4">
      <c r="A12995" t="s">
        <v>973</v>
      </c>
      <c r="B12995" t="s">
        <v>974</v>
      </c>
      <c r="C12995">
        <v>1</v>
      </c>
      <c r="D12995">
        <v>1</v>
      </c>
      <c r="E12995">
        <v>1</v>
      </c>
      <c r="F12995">
        <v>1</v>
      </c>
      <c r="G12995">
        <v>1</v>
      </c>
      <c r="H12995" t="s">
        <v>1589</v>
      </c>
      <c r="I12995">
        <v>1</v>
      </c>
      <c r="J12995">
        <v>1</v>
      </c>
      <c r="K12995">
        <v>1</v>
      </c>
      <c r="L12995" t="s">
        <v>242</v>
      </c>
      <c r="M12995" t="s">
        <v>4</v>
      </c>
      <c r="N12995" t="s">
        <v>243</v>
      </c>
      <c r="O12995">
        <f t="shared" si="203"/>
        <v>1</v>
      </c>
      <c r="P12995" t="s">
        <v>1494</v>
      </c>
      <c r="Q12995" t="s">
        <v>1587</v>
      </c>
      <c r="R12995" t="s">
        <v>1588</v>
      </c>
    </row>
    <row r="12996" spans="1:18" x14ac:dyDescent="0.4">
      <c r="A12996" t="s">
        <v>1133</v>
      </c>
      <c r="B12996" t="s">
        <v>1134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 t="s">
        <v>1589</v>
      </c>
      <c r="I12996">
        <v>1</v>
      </c>
      <c r="J12996">
        <v>1</v>
      </c>
      <c r="K12996">
        <v>1</v>
      </c>
      <c r="L12996" t="s">
        <v>223</v>
      </c>
      <c r="M12996" t="s">
        <v>17</v>
      </c>
      <c r="N12996" t="s">
        <v>423</v>
      </c>
      <c r="O12996">
        <f t="shared" si="203"/>
        <v>1</v>
      </c>
      <c r="P12996" t="s">
        <v>1494</v>
      </c>
      <c r="Q12996" t="s">
        <v>1587</v>
      </c>
      <c r="R12996" t="s">
        <v>1588</v>
      </c>
    </row>
    <row r="12997" spans="1:18" x14ac:dyDescent="0.4">
      <c r="A12997" t="s">
        <v>814</v>
      </c>
      <c r="B12997" t="s">
        <v>815</v>
      </c>
      <c r="C12997">
        <v>1</v>
      </c>
      <c r="D12997">
        <v>1</v>
      </c>
      <c r="E12997">
        <v>1</v>
      </c>
      <c r="F12997">
        <v>1</v>
      </c>
      <c r="G12997">
        <v>1</v>
      </c>
      <c r="H12997" t="s">
        <v>1589</v>
      </c>
      <c r="I12997">
        <v>1</v>
      </c>
      <c r="J12997">
        <v>1</v>
      </c>
      <c r="K12997">
        <v>1</v>
      </c>
      <c r="L12997" t="s">
        <v>184</v>
      </c>
      <c r="M12997" t="s">
        <v>4</v>
      </c>
      <c r="N12997" t="s">
        <v>185</v>
      </c>
      <c r="O12997">
        <f t="shared" si="203"/>
        <v>1</v>
      </c>
      <c r="P12997" t="s">
        <v>1494</v>
      </c>
      <c r="Q12997" t="s">
        <v>1587</v>
      </c>
      <c r="R12997" t="s">
        <v>1588</v>
      </c>
    </row>
    <row r="12998" spans="1:18" x14ac:dyDescent="0.4">
      <c r="A12998" t="s">
        <v>593</v>
      </c>
      <c r="B12998" t="s">
        <v>594</v>
      </c>
      <c r="C12998">
        <v>1</v>
      </c>
      <c r="D12998">
        <v>1</v>
      </c>
      <c r="E12998">
        <v>1</v>
      </c>
      <c r="F12998">
        <v>1</v>
      </c>
      <c r="G12998">
        <v>1</v>
      </c>
      <c r="H12998" t="s">
        <v>1590</v>
      </c>
      <c r="I12998">
        <v>1</v>
      </c>
      <c r="J12998">
        <v>1</v>
      </c>
      <c r="K12998">
        <v>1</v>
      </c>
      <c r="L12998" t="s">
        <v>397</v>
      </c>
      <c r="M12998" t="s">
        <v>9</v>
      </c>
      <c r="N12998" t="s">
        <v>398</v>
      </c>
      <c r="O12998">
        <f t="shared" si="203"/>
        <v>1</v>
      </c>
      <c r="P12998" t="s">
        <v>1494</v>
      </c>
      <c r="Q12998" t="s">
        <v>1587</v>
      </c>
      <c r="R12998" t="s">
        <v>1588</v>
      </c>
    </row>
    <row r="12999" spans="1:18" x14ac:dyDescent="0.4">
      <c r="A12999" t="s">
        <v>859</v>
      </c>
      <c r="B12999" t="s">
        <v>860</v>
      </c>
      <c r="C12999">
        <v>1</v>
      </c>
      <c r="D12999">
        <v>1</v>
      </c>
      <c r="E12999">
        <v>1</v>
      </c>
      <c r="F12999">
        <v>1</v>
      </c>
      <c r="G12999">
        <v>1</v>
      </c>
      <c r="H12999" t="s">
        <v>1590</v>
      </c>
      <c r="I12999">
        <v>1</v>
      </c>
      <c r="J12999">
        <v>1</v>
      </c>
      <c r="K12999">
        <v>1</v>
      </c>
      <c r="L12999" t="s">
        <v>336</v>
      </c>
      <c r="M12999" t="s">
        <v>49</v>
      </c>
      <c r="N12999" t="s">
        <v>1004</v>
      </c>
      <c r="O12999">
        <f t="shared" si="203"/>
        <v>1</v>
      </c>
      <c r="P12999" t="s">
        <v>1494</v>
      </c>
      <c r="Q12999" t="s">
        <v>1587</v>
      </c>
      <c r="R12999" t="s">
        <v>1588</v>
      </c>
    </row>
    <row r="13000" spans="1:18" x14ac:dyDescent="0.4">
      <c r="A13000" t="s">
        <v>1495</v>
      </c>
      <c r="B13000" t="s">
        <v>1496</v>
      </c>
      <c r="C13000">
        <v>1</v>
      </c>
      <c r="D13000">
        <v>1</v>
      </c>
      <c r="E13000">
        <v>1</v>
      </c>
      <c r="F13000">
        <v>1</v>
      </c>
      <c r="G13000">
        <v>1</v>
      </c>
      <c r="H13000" t="s">
        <v>1589</v>
      </c>
      <c r="I13000">
        <v>1</v>
      </c>
      <c r="J13000">
        <v>1</v>
      </c>
      <c r="K13000">
        <v>1</v>
      </c>
      <c r="L13000" t="s">
        <v>336</v>
      </c>
      <c r="M13000" t="s">
        <v>17</v>
      </c>
      <c r="N13000" t="s">
        <v>810</v>
      </c>
      <c r="O13000">
        <f t="shared" si="203"/>
        <v>1</v>
      </c>
      <c r="P13000" t="s">
        <v>1494</v>
      </c>
      <c r="Q13000" t="s">
        <v>1587</v>
      </c>
      <c r="R13000" t="s">
        <v>1588</v>
      </c>
    </row>
    <row r="13001" spans="1:18" x14ac:dyDescent="0.4">
      <c r="A13001" t="s">
        <v>1241</v>
      </c>
      <c r="B13001" t="s">
        <v>1242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 t="s">
        <v>1589</v>
      </c>
      <c r="I13001">
        <v>1</v>
      </c>
      <c r="J13001">
        <v>1</v>
      </c>
      <c r="K13001">
        <v>1</v>
      </c>
      <c r="L13001" t="s">
        <v>1268</v>
      </c>
      <c r="M13001" t="s">
        <v>14</v>
      </c>
      <c r="N13001" t="s">
        <v>1367</v>
      </c>
      <c r="O13001">
        <f t="shared" si="203"/>
        <v>1</v>
      </c>
      <c r="P13001" t="s">
        <v>1494</v>
      </c>
      <c r="Q13001" t="s">
        <v>1587</v>
      </c>
      <c r="R13001" t="s">
        <v>1588</v>
      </c>
    </row>
    <row r="13002" spans="1:18" x14ac:dyDescent="0.4">
      <c r="A13002" t="s">
        <v>990</v>
      </c>
      <c r="B13002" t="s">
        <v>991</v>
      </c>
      <c r="C13002">
        <v>1</v>
      </c>
      <c r="D13002">
        <v>1</v>
      </c>
      <c r="E13002">
        <v>1</v>
      </c>
      <c r="F13002">
        <v>1</v>
      </c>
      <c r="G13002">
        <v>1</v>
      </c>
      <c r="H13002" t="s">
        <v>1590</v>
      </c>
      <c r="I13002">
        <v>1</v>
      </c>
      <c r="J13002">
        <v>1</v>
      </c>
      <c r="K13002">
        <v>1</v>
      </c>
      <c r="L13002" t="s">
        <v>1268</v>
      </c>
      <c r="M13002" t="s">
        <v>14</v>
      </c>
      <c r="N13002" t="s">
        <v>1367</v>
      </c>
      <c r="O13002">
        <f t="shared" si="203"/>
        <v>1</v>
      </c>
      <c r="P13002" t="s">
        <v>1494</v>
      </c>
      <c r="Q13002" t="s">
        <v>1587</v>
      </c>
      <c r="R13002" t="s">
        <v>1588</v>
      </c>
    </row>
    <row r="13003" spans="1:18" x14ac:dyDescent="0.4">
      <c r="A13003" t="s">
        <v>593</v>
      </c>
      <c r="B13003" t="s">
        <v>594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 t="s">
        <v>1590</v>
      </c>
      <c r="I13003">
        <v>1</v>
      </c>
      <c r="J13003">
        <v>1</v>
      </c>
      <c r="K13003">
        <v>1</v>
      </c>
      <c r="L13003" t="s">
        <v>1268</v>
      </c>
      <c r="M13003" t="s">
        <v>14</v>
      </c>
      <c r="N13003" t="s">
        <v>1367</v>
      </c>
      <c r="O13003">
        <f t="shared" si="203"/>
        <v>1</v>
      </c>
      <c r="P13003" t="s">
        <v>1494</v>
      </c>
      <c r="Q13003" t="s">
        <v>1587</v>
      </c>
      <c r="R13003" t="s">
        <v>1588</v>
      </c>
    </row>
    <row r="13004" spans="1:18" x14ac:dyDescent="0.4">
      <c r="A13004" t="s">
        <v>859</v>
      </c>
      <c r="B13004" t="s">
        <v>860</v>
      </c>
      <c r="C13004">
        <v>1</v>
      </c>
      <c r="D13004">
        <v>1</v>
      </c>
      <c r="E13004">
        <v>1</v>
      </c>
      <c r="F13004">
        <v>1</v>
      </c>
      <c r="G13004">
        <v>1</v>
      </c>
      <c r="H13004" t="s">
        <v>1590</v>
      </c>
      <c r="I13004">
        <v>1</v>
      </c>
      <c r="J13004">
        <v>1</v>
      </c>
      <c r="K13004">
        <v>1</v>
      </c>
      <c r="L13004" t="s">
        <v>1268</v>
      </c>
      <c r="M13004" t="s">
        <v>14</v>
      </c>
      <c r="N13004" t="s">
        <v>1367</v>
      </c>
      <c r="O13004">
        <f t="shared" si="203"/>
        <v>1</v>
      </c>
      <c r="P13004" t="s">
        <v>1494</v>
      </c>
      <c r="Q13004" t="s">
        <v>1587</v>
      </c>
      <c r="R13004" t="s">
        <v>1588</v>
      </c>
    </row>
    <row r="13005" spans="1:18" x14ac:dyDescent="0.4">
      <c r="A13005" t="s">
        <v>322</v>
      </c>
      <c r="B13005" t="s">
        <v>323</v>
      </c>
      <c r="C13005">
        <v>1</v>
      </c>
      <c r="D13005">
        <v>1</v>
      </c>
      <c r="E13005">
        <v>1</v>
      </c>
      <c r="F13005">
        <v>1</v>
      </c>
      <c r="G13005">
        <v>1</v>
      </c>
      <c r="H13005" t="s">
        <v>1590</v>
      </c>
      <c r="I13005">
        <v>1</v>
      </c>
      <c r="J13005">
        <v>1</v>
      </c>
      <c r="K13005">
        <v>1</v>
      </c>
      <c r="L13005" t="s">
        <v>1268</v>
      </c>
      <c r="M13005" t="s">
        <v>14</v>
      </c>
      <c r="N13005" t="s">
        <v>1367</v>
      </c>
      <c r="O13005">
        <f t="shared" si="203"/>
        <v>1</v>
      </c>
      <c r="P13005" t="s">
        <v>1494</v>
      </c>
      <c r="Q13005" t="s">
        <v>1587</v>
      </c>
      <c r="R13005" t="s">
        <v>1588</v>
      </c>
    </row>
    <row r="13006" spans="1:18" x14ac:dyDescent="0.4">
      <c r="A13006" t="s">
        <v>486</v>
      </c>
      <c r="B13006" t="s">
        <v>487</v>
      </c>
      <c r="C13006">
        <v>1</v>
      </c>
      <c r="D13006">
        <v>1</v>
      </c>
      <c r="E13006">
        <v>1</v>
      </c>
      <c r="F13006">
        <v>1</v>
      </c>
      <c r="G13006">
        <v>1</v>
      </c>
      <c r="H13006" t="s">
        <v>1589</v>
      </c>
      <c r="I13006">
        <v>1</v>
      </c>
      <c r="J13006">
        <v>1</v>
      </c>
      <c r="K13006">
        <v>1</v>
      </c>
      <c r="L13006" t="s">
        <v>97</v>
      </c>
      <c r="M13006" t="s">
        <v>17</v>
      </c>
      <c r="N13006" t="s">
        <v>1368</v>
      </c>
      <c r="O13006">
        <f t="shared" si="203"/>
        <v>1</v>
      </c>
      <c r="P13006" t="s">
        <v>1494</v>
      </c>
      <c r="Q13006" t="s">
        <v>1587</v>
      </c>
      <c r="R13006" t="s">
        <v>1588</v>
      </c>
    </row>
    <row r="13007" spans="1:18" x14ac:dyDescent="0.4">
      <c r="A13007" t="s">
        <v>1495</v>
      </c>
      <c r="B13007" t="s">
        <v>1496</v>
      </c>
      <c r="C13007">
        <v>1</v>
      </c>
      <c r="D13007">
        <v>1</v>
      </c>
      <c r="E13007">
        <v>1</v>
      </c>
      <c r="F13007">
        <v>1</v>
      </c>
      <c r="G13007">
        <v>1</v>
      </c>
      <c r="H13007" t="s">
        <v>1589</v>
      </c>
      <c r="I13007">
        <v>1</v>
      </c>
      <c r="J13007">
        <v>1</v>
      </c>
      <c r="K13007">
        <v>1</v>
      </c>
      <c r="L13007" t="s">
        <v>97</v>
      </c>
      <c r="M13007" t="s">
        <v>17</v>
      </c>
      <c r="N13007" t="s">
        <v>1368</v>
      </c>
      <c r="O13007">
        <f t="shared" si="203"/>
        <v>1</v>
      </c>
      <c r="P13007" t="s">
        <v>1494</v>
      </c>
      <c r="Q13007" t="s">
        <v>1587</v>
      </c>
      <c r="R13007" t="s">
        <v>1588</v>
      </c>
    </row>
    <row r="13008" spans="1:18" x14ac:dyDescent="0.4">
      <c r="A13008" t="s">
        <v>1016</v>
      </c>
      <c r="B13008" t="s">
        <v>1017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 t="s">
        <v>1590</v>
      </c>
      <c r="I13008">
        <v>1</v>
      </c>
      <c r="J13008">
        <v>1</v>
      </c>
      <c r="K13008">
        <v>1</v>
      </c>
      <c r="L13008" t="s">
        <v>338</v>
      </c>
      <c r="M13008" t="s">
        <v>14</v>
      </c>
      <c r="N13008" t="s">
        <v>1048</v>
      </c>
      <c r="O13008">
        <f t="shared" si="203"/>
        <v>1</v>
      </c>
      <c r="P13008" t="s">
        <v>1494</v>
      </c>
      <c r="Q13008" t="s">
        <v>1587</v>
      </c>
      <c r="R13008" t="s">
        <v>1588</v>
      </c>
    </row>
    <row r="13009" spans="1:18" x14ac:dyDescent="0.4">
      <c r="A13009" t="s">
        <v>593</v>
      </c>
      <c r="B13009" t="s">
        <v>594</v>
      </c>
      <c r="C13009">
        <v>1</v>
      </c>
      <c r="D13009">
        <v>1</v>
      </c>
      <c r="E13009">
        <v>1</v>
      </c>
      <c r="F13009">
        <v>1</v>
      </c>
      <c r="G13009">
        <v>1</v>
      </c>
      <c r="H13009" t="s">
        <v>1590</v>
      </c>
      <c r="I13009">
        <v>1</v>
      </c>
      <c r="J13009">
        <v>1</v>
      </c>
      <c r="K13009">
        <v>1</v>
      </c>
      <c r="L13009" t="s">
        <v>338</v>
      </c>
      <c r="M13009" t="s">
        <v>14</v>
      </c>
      <c r="N13009" t="s">
        <v>1048</v>
      </c>
      <c r="O13009">
        <f t="shared" si="203"/>
        <v>1</v>
      </c>
      <c r="P13009" t="s">
        <v>1494</v>
      </c>
      <c r="Q13009" t="s">
        <v>1587</v>
      </c>
      <c r="R13009" t="s">
        <v>1588</v>
      </c>
    </row>
    <row r="13010" spans="1:18" x14ac:dyDescent="0.4">
      <c r="A13010" t="s">
        <v>978</v>
      </c>
      <c r="B13010" t="s">
        <v>979</v>
      </c>
      <c r="C13010">
        <v>1</v>
      </c>
      <c r="D13010">
        <v>1</v>
      </c>
      <c r="E13010">
        <v>1</v>
      </c>
      <c r="F13010">
        <v>1</v>
      </c>
      <c r="G13010">
        <v>1</v>
      </c>
      <c r="H13010" t="s">
        <v>1589</v>
      </c>
      <c r="I13010">
        <v>1</v>
      </c>
      <c r="J13010">
        <v>1</v>
      </c>
      <c r="K13010">
        <v>1</v>
      </c>
      <c r="L13010" t="s">
        <v>468</v>
      </c>
      <c r="M13010" t="s">
        <v>14</v>
      </c>
      <c r="N13010" t="s">
        <v>469</v>
      </c>
      <c r="O13010">
        <f t="shared" si="203"/>
        <v>1</v>
      </c>
      <c r="P13010" t="s">
        <v>1494</v>
      </c>
      <c r="Q13010" t="s">
        <v>1587</v>
      </c>
      <c r="R13010" t="s">
        <v>1588</v>
      </c>
    </row>
    <row r="13011" spans="1:18" x14ac:dyDescent="0.4">
      <c r="A13011" t="s">
        <v>1363</v>
      </c>
      <c r="B13011" t="s">
        <v>1364</v>
      </c>
      <c r="C13011">
        <v>1</v>
      </c>
      <c r="D13011">
        <v>1</v>
      </c>
      <c r="E13011">
        <v>1</v>
      </c>
      <c r="F13011">
        <v>1</v>
      </c>
      <c r="G13011">
        <v>1</v>
      </c>
      <c r="H13011" t="s">
        <v>1589</v>
      </c>
      <c r="I13011">
        <v>1</v>
      </c>
      <c r="J13011">
        <v>1</v>
      </c>
      <c r="K13011">
        <v>1</v>
      </c>
      <c r="L13011" t="s">
        <v>51</v>
      </c>
      <c r="M13011" t="s">
        <v>4</v>
      </c>
      <c r="N13011" t="s">
        <v>432</v>
      </c>
      <c r="O13011">
        <f t="shared" si="203"/>
        <v>1</v>
      </c>
      <c r="P13011" t="s">
        <v>1494</v>
      </c>
      <c r="Q13011" t="s">
        <v>1587</v>
      </c>
      <c r="R13011" t="s">
        <v>1588</v>
      </c>
    </row>
    <row r="13012" spans="1:18" x14ac:dyDescent="0.4">
      <c r="A13012" t="s">
        <v>859</v>
      </c>
      <c r="B13012" t="s">
        <v>860</v>
      </c>
      <c r="C13012">
        <v>1</v>
      </c>
      <c r="D13012">
        <v>1</v>
      </c>
      <c r="E13012">
        <v>1</v>
      </c>
      <c r="F13012">
        <v>1</v>
      </c>
      <c r="G13012">
        <v>1</v>
      </c>
      <c r="H13012" t="s">
        <v>1590</v>
      </c>
      <c r="I13012">
        <v>1</v>
      </c>
      <c r="J13012">
        <v>1</v>
      </c>
      <c r="K13012">
        <v>1</v>
      </c>
      <c r="L13012" t="s">
        <v>51</v>
      </c>
      <c r="M13012" t="s">
        <v>4</v>
      </c>
      <c r="N13012" t="s">
        <v>432</v>
      </c>
      <c r="O13012">
        <f t="shared" si="203"/>
        <v>1</v>
      </c>
      <c r="P13012" t="s">
        <v>1494</v>
      </c>
      <c r="Q13012" t="s">
        <v>1587</v>
      </c>
      <c r="R13012" t="s">
        <v>1588</v>
      </c>
    </row>
    <row r="13013" spans="1:18" x14ac:dyDescent="0.4">
      <c r="A13013" t="s">
        <v>1023</v>
      </c>
      <c r="B13013" t="s">
        <v>1024</v>
      </c>
      <c r="C13013">
        <v>1</v>
      </c>
      <c r="D13013">
        <v>1</v>
      </c>
      <c r="E13013">
        <v>1</v>
      </c>
      <c r="F13013">
        <v>1</v>
      </c>
      <c r="G13013">
        <v>1</v>
      </c>
      <c r="H13013" t="s">
        <v>1590</v>
      </c>
      <c r="I13013">
        <v>1</v>
      </c>
      <c r="J13013">
        <v>1</v>
      </c>
      <c r="K13013">
        <v>1</v>
      </c>
      <c r="L13013" t="s">
        <v>51</v>
      </c>
      <c r="M13013" t="s">
        <v>9</v>
      </c>
      <c r="N13013" t="s">
        <v>52</v>
      </c>
      <c r="O13013">
        <f t="shared" si="203"/>
        <v>1</v>
      </c>
      <c r="P13013" t="s">
        <v>1494</v>
      </c>
      <c r="Q13013" t="s">
        <v>1587</v>
      </c>
      <c r="R13013" t="s">
        <v>1588</v>
      </c>
    </row>
    <row r="13014" spans="1:18" x14ac:dyDescent="0.4">
      <c r="A13014" t="s">
        <v>1241</v>
      </c>
      <c r="B13014" t="s">
        <v>1242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 t="s">
        <v>1589</v>
      </c>
      <c r="I13014">
        <v>1</v>
      </c>
      <c r="J13014">
        <v>1</v>
      </c>
      <c r="K13014">
        <v>1</v>
      </c>
      <c r="L13014" t="s">
        <v>25</v>
      </c>
      <c r="M13014" t="s">
        <v>14</v>
      </c>
      <c r="N13014" t="s">
        <v>552</v>
      </c>
      <c r="O13014">
        <f t="shared" si="203"/>
        <v>1</v>
      </c>
      <c r="P13014" t="s">
        <v>1494</v>
      </c>
      <c r="Q13014" t="s">
        <v>1587</v>
      </c>
      <c r="R13014" t="s">
        <v>1588</v>
      </c>
    </row>
    <row r="13015" spans="1:18" x14ac:dyDescent="0.4">
      <c r="A13015" t="s">
        <v>990</v>
      </c>
      <c r="B13015" t="s">
        <v>991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 t="s">
        <v>1590</v>
      </c>
      <c r="I13015">
        <v>1</v>
      </c>
      <c r="J13015">
        <v>1</v>
      </c>
      <c r="K13015">
        <v>1</v>
      </c>
      <c r="L13015" t="s">
        <v>25</v>
      </c>
      <c r="M13015" t="s">
        <v>14</v>
      </c>
      <c r="N13015" t="s">
        <v>552</v>
      </c>
      <c r="O13015">
        <f t="shared" si="203"/>
        <v>1</v>
      </c>
      <c r="P13015" t="s">
        <v>1494</v>
      </c>
      <c r="Q13015" t="s">
        <v>1587</v>
      </c>
      <c r="R13015" t="s">
        <v>1588</v>
      </c>
    </row>
    <row r="13016" spans="1:18" x14ac:dyDescent="0.4">
      <c r="A13016" t="s">
        <v>72</v>
      </c>
      <c r="B13016" t="s">
        <v>73</v>
      </c>
      <c r="C13016">
        <v>1</v>
      </c>
      <c r="D13016">
        <v>1</v>
      </c>
      <c r="E13016">
        <v>1</v>
      </c>
      <c r="F13016">
        <v>1</v>
      </c>
      <c r="G13016">
        <v>1</v>
      </c>
      <c r="H13016" t="s">
        <v>1589</v>
      </c>
      <c r="I13016">
        <v>1</v>
      </c>
      <c r="J13016">
        <v>1</v>
      </c>
      <c r="K13016">
        <v>1</v>
      </c>
      <c r="L13016" t="s">
        <v>415</v>
      </c>
      <c r="M13016" t="s">
        <v>17</v>
      </c>
      <c r="N13016" t="s">
        <v>416</v>
      </c>
      <c r="O13016">
        <f t="shared" si="203"/>
        <v>1</v>
      </c>
      <c r="P13016" t="s">
        <v>1494</v>
      </c>
      <c r="Q13016" t="s">
        <v>1587</v>
      </c>
      <c r="R13016" t="s">
        <v>1588</v>
      </c>
    </row>
    <row r="13017" spans="1:18" x14ac:dyDescent="0.4">
      <c r="A13017" t="s">
        <v>1059</v>
      </c>
      <c r="B13017" t="s">
        <v>1060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 t="s">
        <v>1589</v>
      </c>
      <c r="I13017">
        <v>1</v>
      </c>
      <c r="J13017">
        <v>1</v>
      </c>
      <c r="K13017">
        <v>1</v>
      </c>
      <c r="L13017" t="s">
        <v>150</v>
      </c>
      <c r="M13017" t="s">
        <v>4</v>
      </c>
      <c r="N13017" t="s">
        <v>1110</v>
      </c>
      <c r="O13017">
        <f t="shared" si="203"/>
        <v>1</v>
      </c>
      <c r="P13017" t="s">
        <v>1494</v>
      </c>
      <c r="Q13017" t="s">
        <v>1587</v>
      </c>
      <c r="R13017" t="s">
        <v>1588</v>
      </c>
    </row>
    <row r="13018" spans="1:18" x14ac:dyDescent="0.4">
      <c r="A13018" t="s">
        <v>394</v>
      </c>
      <c r="B13018" t="s">
        <v>395</v>
      </c>
      <c r="C13018">
        <v>1</v>
      </c>
      <c r="D13018">
        <v>1</v>
      </c>
      <c r="E13018">
        <v>1</v>
      </c>
      <c r="F13018">
        <v>1</v>
      </c>
      <c r="G13018">
        <v>1</v>
      </c>
      <c r="H13018" t="s">
        <v>1589</v>
      </c>
      <c r="I13018">
        <v>1</v>
      </c>
      <c r="J13018">
        <v>1</v>
      </c>
      <c r="K13018">
        <v>1</v>
      </c>
      <c r="L13018" t="s">
        <v>150</v>
      </c>
      <c r="M13018" t="s">
        <v>9</v>
      </c>
      <c r="N13018" t="s">
        <v>151</v>
      </c>
      <c r="O13018">
        <f t="shared" si="203"/>
        <v>1</v>
      </c>
      <c r="P13018" t="s">
        <v>1494</v>
      </c>
      <c r="Q13018" t="s">
        <v>1587</v>
      </c>
      <c r="R13018" t="s">
        <v>1588</v>
      </c>
    </row>
    <row r="13019" spans="1:18" x14ac:dyDescent="0.4">
      <c r="A13019" t="s">
        <v>1016</v>
      </c>
      <c r="B13019" t="s">
        <v>1017</v>
      </c>
      <c r="C13019">
        <v>1</v>
      </c>
      <c r="D13019">
        <v>1</v>
      </c>
      <c r="E13019">
        <v>1</v>
      </c>
      <c r="F13019">
        <v>1</v>
      </c>
      <c r="G13019">
        <v>1</v>
      </c>
      <c r="H13019" t="s">
        <v>1590</v>
      </c>
      <c r="I13019">
        <v>1</v>
      </c>
      <c r="J13019">
        <v>1</v>
      </c>
      <c r="K13019">
        <v>1</v>
      </c>
      <c r="L13019" t="s">
        <v>148</v>
      </c>
      <c r="M13019" t="s">
        <v>14</v>
      </c>
      <c r="N13019" t="s">
        <v>558</v>
      </c>
      <c r="O13019">
        <f t="shared" si="203"/>
        <v>1</v>
      </c>
      <c r="P13019" t="s">
        <v>1494</v>
      </c>
      <c r="Q13019" t="s">
        <v>1587</v>
      </c>
      <c r="R13019" t="s">
        <v>1588</v>
      </c>
    </row>
    <row r="13020" spans="1:18" x14ac:dyDescent="0.4">
      <c r="A13020" t="s">
        <v>973</v>
      </c>
      <c r="B13020" t="s">
        <v>974</v>
      </c>
      <c r="C13020">
        <v>1</v>
      </c>
      <c r="D13020">
        <v>1</v>
      </c>
      <c r="E13020">
        <v>1</v>
      </c>
      <c r="F13020">
        <v>1</v>
      </c>
      <c r="G13020">
        <v>1</v>
      </c>
      <c r="H13020" t="s">
        <v>1589</v>
      </c>
      <c r="I13020">
        <v>1</v>
      </c>
      <c r="J13020">
        <v>1</v>
      </c>
      <c r="K13020">
        <v>1</v>
      </c>
      <c r="L13020" t="s">
        <v>80</v>
      </c>
      <c r="M13020" t="s">
        <v>49</v>
      </c>
      <c r="N13020" t="s">
        <v>1171</v>
      </c>
      <c r="O13020">
        <f t="shared" si="203"/>
        <v>1</v>
      </c>
      <c r="P13020" t="s">
        <v>1494</v>
      </c>
      <c r="Q13020" t="s">
        <v>1587</v>
      </c>
      <c r="R13020" t="s">
        <v>1588</v>
      </c>
    </row>
    <row r="13021" spans="1:18" x14ac:dyDescent="0.4">
      <c r="A13021" t="s">
        <v>808</v>
      </c>
      <c r="B13021" t="s">
        <v>809</v>
      </c>
      <c r="C13021">
        <v>1</v>
      </c>
      <c r="D13021">
        <v>1</v>
      </c>
      <c r="E13021">
        <v>1</v>
      </c>
      <c r="F13021">
        <v>1</v>
      </c>
      <c r="G13021">
        <v>1</v>
      </c>
      <c r="H13021" t="s">
        <v>1589</v>
      </c>
      <c r="I13021">
        <v>1</v>
      </c>
      <c r="J13021">
        <v>1</v>
      </c>
      <c r="K13021">
        <v>1</v>
      </c>
      <c r="L13021" t="s">
        <v>80</v>
      </c>
      <c r="M13021" t="s">
        <v>17</v>
      </c>
      <c r="N13021" t="s">
        <v>81</v>
      </c>
      <c r="O13021">
        <f t="shared" si="203"/>
        <v>1</v>
      </c>
      <c r="P13021" t="s">
        <v>1494</v>
      </c>
      <c r="Q13021" t="s">
        <v>1587</v>
      </c>
      <c r="R13021" t="s">
        <v>1588</v>
      </c>
    </row>
    <row r="13022" spans="1:18" x14ac:dyDescent="0.4">
      <c r="A13022" t="s">
        <v>486</v>
      </c>
      <c r="B13022" t="s">
        <v>487</v>
      </c>
      <c r="C13022">
        <v>1</v>
      </c>
      <c r="D13022">
        <v>1</v>
      </c>
      <c r="E13022">
        <v>1</v>
      </c>
      <c r="F13022">
        <v>1</v>
      </c>
      <c r="G13022">
        <v>1</v>
      </c>
      <c r="H13022" t="s">
        <v>1589</v>
      </c>
      <c r="I13022">
        <v>1</v>
      </c>
      <c r="J13022">
        <v>1</v>
      </c>
      <c r="K13022">
        <v>1</v>
      </c>
      <c r="L13022" t="s">
        <v>80</v>
      </c>
      <c r="M13022" t="s">
        <v>17</v>
      </c>
      <c r="N13022" t="s">
        <v>81</v>
      </c>
      <c r="O13022">
        <f t="shared" si="203"/>
        <v>1</v>
      </c>
      <c r="P13022" t="s">
        <v>1494</v>
      </c>
      <c r="Q13022" t="s">
        <v>1587</v>
      </c>
      <c r="R13022" t="s">
        <v>1588</v>
      </c>
    </row>
    <row r="13023" spans="1:18" x14ac:dyDescent="0.4">
      <c r="A13023" t="s">
        <v>828</v>
      </c>
      <c r="B13023" t="s">
        <v>829</v>
      </c>
      <c r="C13023">
        <v>1</v>
      </c>
      <c r="D13023">
        <v>1</v>
      </c>
      <c r="E13023">
        <v>1</v>
      </c>
      <c r="F13023">
        <v>1</v>
      </c>
      <c r="G13023">
        <v>1</v>
      </c>
      <c r="H13023" t="s">
        <v>1590</v>
      </c>
      <c r="I13023">
        <v>1</v>
      </c>
      <c r="J13023">
        <v>1</v>
      </c>
      <c r="K13023">
        <v>1</v>
      </c>
      <c r="L13023" t="s">
        <v>655</v>
      </c>
      <c r="M13023" t="s">
        <v>49</v>
      </c>
      <c r="N13023" t="s">
        <v>1391</v>
      </c>
      <c r="O13023">
        <f t="shared" si="203"/>
        <v>1</v>
      </c>
      <c r="P13023" t="s">
        <v>1494</v>
      </c>
      <c r="Q13023" t="s">
        <v>1587</v>
      </c>
      <c r="R13023" t="s">
        <v>1588</v>
      </c>
    </row>
    <row r="13024" spans="1:18" x14ac:dyDescent="0.4">
      <c r="A13024" t="s">
        <v>1210</v>
      </c>
      <c r="B13024" t="s">
        <v>1211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 t="s">
        <v>1590</v>
      </c>
      <c r="I13024">
        <v>1</v>
      </c>
      <c r="J13024">
        <v>1</v>
      </c>
      <c r="K13024">
        <v>1</v>
      </c>
      <c r="L13024" t="s">
        <v>655</v>
      </c>
      <c r="M13024" t="s">
        <v>49</v>
      </c>
      <c r="N13024" t="s">
        <v>1391</v>
      </c>
      <c r="O13024">
        <f t="shared" si="203"/>
        <v>1</v>
      </c>
      <c r="P13024" t="s">
        <v>1494</v>
      </c>
      <c r="Q13024" t="s">
        <v>1587</v>
      </c>
      <c r="R13024" t="s">
        <v>1588</v>
      </c>
    </row>
    <row r="13025" spans="1:18" x14ac:dyDescent="0.4">
      <c r="A13025" t="s">
        <v>1123</v>
      </c>
      <c r="B13025" t="s">
        <v>1124</v>
      </c>
      <c r="C13025">
        <v>1</v>
      </c>
      <c r="D13025">
        <v>1</v>
      </c>
      <c r="E13025">
        <v>1</v>
      </c>
      <c r="F13025">
        <v>1</v>
      </c>
      <c r="G13025">
        <v>1</v>
      </c>
      <c r="H13025" t="s">
        <v>1590</v>
      </c>
      <c r="I13025">
        <v>1</v>
      </c>
      <c r="J13025">
        <v>1</v>
      </c>
      <c r="K13025">
        <v>1</v>
      </c>
      <c r="L13025" t="s">
        <v>655</v>
      </c>
      <c r="M13025" t="s">
        <v>49</v>
      </c>
      <c r="N13025" t="s">
        <v>1391</v>
      </c>
      <c r="O13025">
        <f t="shared" si="203"/>
        <v>1</v>
      </c>
      <c r="P13025" t="s">
        <v>1494</v>
      </c>
      <c r="Q13025" t="s">
        <v>1587</v>
      </c>
      <c r="R13025" t="s">
        <v>1588</v>
      </c>
    </row>
    <row r="13026" spans="1:18" x14ac:dyDescent="0.4">
      <c r="A13026" t="s">
        <v>322</v>
      </c>
      <c r="B13026" t="s">
        <v>323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 t="s">
        <v>1590</v>
      </c>
      <c r="I13026">
        <v>1</v>
      </c>
      <c r="J13026">
        <v>1</v>
      </c>
      <c r="K13026">
        <v>1</v>
      </c>
      <c r="L13026" t="s">
        <v>124</v>
      </c>
      <c r="M13026" t="s">
        <v>4</v>
      </c>
      <c r="N13026" t="s">
        <v>1260</v>
      </c>
      <c r="O13026">
        <f t="shared" si="203"/>
        <v>1</v>
      </c>
      <c r="P13026" t="s">
        <v>1494</v>
      </c>
      <c r="Q13026" t="s">
        <v>1587</v>
      </c>
      <c r="R13026" t="s">
        <v>1588</v>
      </c>
    </row>
    <row r="13027" spans="1:18" x14ac:dyDescent="0.4">
      <c r="A13027" t="s">
        <v>994</v>
      </c>
      <c r="B13027" t="s">
        <v>995</v>
      </c>
      <c r="C13027">
        <v>1</v>
      </c>
      <c r="D13027">
        <v>1</v>
      </c>
      <c r="E13027">
        <v>1</v>
      </c>
      <c r="F13027">
        <v>1</v>
      </c>
      <c r="G13027">
        <v>1</v>
      </c>
      <c r="H13027" t="s">
        <v>1590</v>
      </c>
      <c r="I13027">
        <v>1</v>
      </c>
      <c r="J13027">
        <v>1</v>
      </c>
      <c r="K13027">
        <v>1</v>
      </c>
      <c r="L13027" t="s">
        <v>124</v>
      </c>
      <c r="M13027" t="s">
        <v>9</v>
      </c>
      <c r="N13027" t="s">
        <v>1300</v>
      </c>
      <c r="O13027">
        <f t="shared" si="203"/>
        <v>1</v>
      </c>
      <c r="P13027" t="s">
        <v>1494</v>
      </c>
      <c r="Q13027" t="s">
        <v>1587</v>
      </c>
      <c r="R13027" t="s">
        <v>1588</v>
      </c>
    </row>
    <row r="13028" spans="1:18" x14ac:dyDescent="0.4">
      <c r="A13028" t="s">
        <v>808</v>
      </c>
      <c r="B13028" t="s">
        <v>809</v>
      </c>
      <c r="C13028">
        <v>1</v>
      </c>
      <c r="D13028">
        <v>1</v>
      </c>
      <c r="E13028">
        <v>1</v>
      </c>
      <c r="F13028">
        <v>1</v>
      </c>
      <c r="G13028">
        <v>1</v>
      </c>
      <c r="H13028" t="s">
        <v>1589</v>
      </c>
      <c r="I13028">
        <v>1</v>
      </c>
      <c r="J13028">
        <v>1</v>
      </c>
      <c r="K13028">
        <v>1</v>
      </c>
      <c r="L13028" t="s">
        <v>616</v>
      </c>
      <c r="M13028" t="s">
        <v>49</v>
      </c>
      <c r="N13028" t="s">
        <v>735</v>
      </c>
      <c r="O13028">
        <f t="shared" si="203"/>
        <v>1</v>
      </c>
      <c r="P13028" t="s">
        <v>1494</v>
      </c>
      <c r="Q13028" t="s">
        <v>1587</v>
      </c>
      <c r="R13028" t="s">
        <v>1588</v>
      </c>
    </row>
    <row r="13029" spans="1:18" x14ac:dyDescent="0.4">
      <c r="A13029" t="s">
        <v>1241</v>
      </c>
      <c r="B13029" t="s">
        <v>1242</v>
      </c>
      <c r="C13029">
        <v>1</v>
      </c>
      <c r="D13029">
        <v>1</v>
      </c>
      <c r="E13029">
        <v>1</v>
      </c>
      <c r="F13029">
        <v>1</v>
      </c>
      <c r="G13029">
        <v>1</v>
      </c>
      <c r="H13029" t="s">
        <v>1589</v>
      </c>
      <c r="I13029">
        <v>1</v>
      </c>
      <c r="J13029">
        <v>1</v>
      </c>
      <c r="K13029">
        <v>1</v>
      </c>
      <c r="L13029" t="s">
        <v>616</v>
      </c>
      <c r="M13029" t="s">
        <v>9</v>
      </c>
      <c r="N13029" t="s">
        <v>617</v>
      </c>
      <c r="O13029">
        <f t="shared" si="203"/>
        <v>1</v>
      </c>
      <c r="P13029" t="s">
        <v>1494</v>
      </c>
      <c r="Q13029" t="s">
        <v>1587</v>
      </c>
      <c r="R13029" t="s">
        <v>1588</v>
      </c>
    </row>
    <row r="13030" spans="1:18" x14ac:dyDescent="0.4">
      <c r="A13030" t="s">
        <v>371</v>
      </c>
      <c r="B13030" t="s">
        <v>372</v>
      </c>
      <c r="C13030">
        <v>1</v>
      </c>
      <c r="D13030">
        <v>1</v>
      </c>
      <c r="E13030">
        <v>1</v>
      </c>
      <c r="F13030">
        <v>1</v>
      </c>
      <c r="G13030">
        <v>1</v>
      </c>
      <c r="H13030" t="s">
        <v>1590</v>
      </c>
      <c r="I13030">
        <v>1</v>
      </c>
      <c r="J13030">
        <v>1</v>
      </c>
      <c r="K13030">
        <v>1</v>
      </c>
      <c r="L13030" t="s">
        <v>616</v>
      </c>
      <c r="M13030" t="s">
        <v>9</v>
      </c>
      <c r="N13030" t="s">
        <v>617</v>
      </c>
      <c r="O13030">
        <f t="shared" si="203"/>
        <v>1</v>
      </c>
      <c r="P13030" t="s">
        <v>1494</v>
      </c>
      <c r="Q13030" t="s">
        <v>1587</v>
      </c>
      <c r="R13030" t="s">
        <v>1588</v>
      </c>
    </row>
    <row r="13031" spans="1:18" x14ac:dyDescent="0.4">
      <c r="A13031" t="s">
        <v>1059</v>
      </c>
      <c r="B13031" t="s">
        <v>1060</v>
      </c>
      <c r="C13031">
        <v>1</v>
      </c>
      <c r="D13031">
        <v>1</v>
      </c>
      <c r="E13031">
        <v>1</v>
      </c>
      <c r="F13031">
        <v>1</v>
      </c>
      <c r="G13031">
        <v>1</v>
      </c>
      <c r="H13031" t="s">
        <v>1589</v>
      </c>
      <c r="I13031">
        <v>1</v>
      </c>
      <c r="J13031">
        <v>1</v>
      </c>
      <c r="K13031">
        <v>1</v>
      </c>
      <c r="L13031" t="s">
        <v>538</v>
      </c>
      <c r="M13031" t="s">
        <v>14</v>
      </c>
      <c r="N13031" t="s">
        <v>539</v>
      </c>
      <c r="O13031">
        <f t="shared" si="203"/>
        <v>1</v>
      </c>
      <c r="P13031" t="s">
        <v>1494</v>
      </c>
      <c r="Q13031" t="s">
        <v>1587</v>
      </c>
      <c r="R13031" t="s">
        <v>1588</v>
      </c>
    </row>
    <row r="13032" spans="1:18" x14ac:dyDescent="0.4">
      <c r="A13032" t="s">
        <v>963</v>
      </c>
      <c r="B13032" t="s">
        <v>964</v>
      </c>
      <c r="C13032">
        <v>1</v>
      </c>
      <c r="D13032">
        <v>1</v>
      </c>
      <c r="E13032">
        <v>1</v>
      </c>
      <c r="F13032">
        <v>1</v>
      </c>
      <c r="G13032">
        <v>1</v>
      </c>
      <c r="H13032" t="s">
        <v>1589</v>
      </c>
      <c r="I13032">
        <v>1</v>
      </c>
      <c r="J13032">
        <v>1</v>
      </c>
      <c r="K13032">
        <v>1</v>
      </c>
      <c r="L13032" t="s">
        <v>325</v>
      </c>
      <c r="M13032" t="s">
        <v>4</v>
      </c>
      <c r="N13032" t="s">
        <v>791</v>
      </c>
      <c r="O13032">
        <f t="shared" si="203"/>
        <v>1</v>
      </c>
      <c r="P13032" t="s">
        <v>1494</v>
      </c>
      <c r="Q13032" t="s">
        <v>1587</v>
      </c>
      <c r="R13032" t="s">
        <v>1588</v>
      </c>
    </row>
    <row r="13033" spans="1:18" x14ac:dyDescent="0.4">
      <c r="A13033" t="s">
        <v>322</v>
      </c>
      <c r="B13033" t="s">
        <v>323</v>
      </c>
      <c r="C13033">
        <v>1</v>
      </c>
      <c r="D13033">
        <v>1</v>
      </c>
      <c r="E13033">
        <v>1</v>
      </c>
      <c r="F13033">
        <v>1</v>
      </c>
      <c r="G13033">
        <v>1</v>
      </c>
      <c r="H13033" t="s">
        <v>1590</v>
      </c>
      <c r="I13033">
        <v>1</v>
      </c>
      <c r="J13033">
        <v>1</v>
      </c>
      <c r="K13033">
        <v>1</v>
      </c>
      <c r="L13033" t="s">
        <v>325</v>
      </c>
      <c r="M13033" t="s">
        <v>4</v>
      </c>
      <c r="N13033" t="s">
        <v>791</v>
      </c>
      <c r="O13033">
        <f t="shared" si="203"/>
        <v>1</v>
      </c>
      <c r="P13033" t="s">
        <v>1494</v>
      </c>
      <c r="Q13033" t="s">
        <v>1587</v>
      </c>
      <c r="R13033" t="s">
        <v>1588</v>
      </c>
    </row>
    <row r="13034" spans="1:18" x14ac:dyDescent="0.4">
      <c r="A13034" t="s">
        <v>1363</v>
      </c>
      <c r="B13034" t="s">
        <v>1364</v>
      </c>
      <c r="C13034">
        <v>1</v>
      </c>
      <c r="D13034">
        <v>1</v>
      </c>
      <c r="E13034">
        <v>1</v>
      </c>
      <c r="F13034">
        <v>1</v>
      </c>
      <c r="G13034">
        <v>1</v>
      </c>
      <c r="H13034" t="s">
        <v>1589</v>
      </c>
      <c r="I13034">
        <v>1</v>
      </c>
      <c r="J13034">
        <v>1</v>
      </c>
      <c r="K13034">
        <v>1</v>
      </c>
      <c r="L13034" t="s">
        <v>325</v>
      </c>
      <c r="M13034" t="s">
        <v>49</v>
      </c>
      <c r="N13034" t="s">
        <v>975</v>
      </c>
      <c r="O13034">
        <f t="shared" si="203"/>
        <v>1</v>
      </c>
      <c r="P13034" t="s">
        <v>1494</v>
      </c>
      <c r="Q13034" t="s">
        <v>1587</v>
      </c>
      <c r="R13034" t="s">
        <v>1588</v>
      </c>
    </row>
    <row r="13035" spans="1:18" x14ac:dyDescent="0.4">
      <c r="A13035" t="s">
        <v>874</v>
      </c>
      <c r="B13035" t="s">
        <v>875</v>
      </c>
      <c r="C13035">
        <v>1</v>
      </c>
      <c r="D13035">
        <v>1</v>
      </c>
      <c r="E13035">
        <v>1</v>
      </c>
      <c r="F13035">
        <v>1</v>
      </c>
      <c r="G13035">
        <v>1</v>
      </c>
      <c r="H13035" t="s">
        <v>1590</v>
      </c>
      <c r="I13035">
        <v>1</v>
      </c>
      <c r="J13035">
        <v>1</v>
      </c>
      <c r="K13035">
        <v>1</v>
      </c>
      <c r="L13035" t="s">
        <v>325</v>
      </c>
      <c r="M13035" t="s">
        <v>17</v>
      </c>
      <c r="N13035" t="s">
        <v>604</v>
      </c>
      <c r="O13035">
        <f t="shared" si="203"/>
        <v>1</v>
      </c>
      <c r="P13035" t="s">
        <v>1494</v>
      </c>
      <c r="Q13035" t="s">
        <v>1587</v>
      </c>
      <c r="R13035" t="s">
        <v>1588</v>
      </c>
    </row>
    <row r="13036" spans="1:18" x14ac:dyDescent="0.4">
      <c r="A13036" t="s">
        <v>859</v>
      </c>
      <c r="B13036" t="s">
        <v>860</v>
      </c>
      <c r="C13036">
        <v>1</v>
      </c>
      <c r="D13036">
        <v>1</v>
      </c>
      <c r="E13036">
        <v>1</v>
      </c>
      <c r="F13036">
        <v>1</v>
      </c>
      <c r="G13036">
        <v>1</v>
      </c>
      <c r="H13036" t="s">
        <v>1590</v>
      </c>
      <c r="I13036">
        <v>1</v>
      </c>
      <c r="J13036">
        <v>1</v>
      </c>
      <c r="K13036">
        <v>1</v>
      </c>
      <c r="L13036" t="s">
        <v>117</v>
      </c>
      <c r="M13036" t="s">
        <v>9</v>
      </c>
      <c r="N13036" t="s">
        <v>118</v>
      </c>
      <c r="O13036">
        <f t="shared" si="203"/>
        <v>1</v>
      </c>
      <c r="P13036" t="s">
        <v>1494</v>
      </c>
      <c r="Q13036" t="s">
        <v>1587</v>
      </c>
      <c r="R13036" t="s">
        <v>1588</v>
      </c>
    </row>
    <row r="13037" spans="1:18" x14ac:dyDescent="0.4">
      <c r="A13037" t="s">
        <v>808</v>
      </c>
      <c r="B13037" t="s">
        <v>809</v>
      </c>
      <c r="C13037">
        <v>1</v>
      </c>
      <c r="D13037">
        <v>1</v>
      </c>
      <c r="E13037">
        <v>1</v>
      </c>
      <c r="F13037">
        <v>1</v>
      </c>
      <c r="G13037">
        <v>1</v>
      </c>
      <c r="H13037" t="s">
        <v>1589</v>
      </c>
      <c r="I13037">
        <v>1</v>
      </c>
      <c r="J13037">
        <v>1</v>
      </c>
      <c r="K13037">
        <v>1</v>
      </c>
      <c r="L13037" t="s">
        <v>117</v>
      </c>
      <c r="M13037" t="s">
        <v>14</v>
      </c>
      <c r="N13037" t="s">
        <v>1113</v>
      </c>
      <c r="O13037">
        <f t="shared" si="203"/>
        <v>1</v>
      </c>
      <c r="P13037" t="s">
        <v>1494</v>
      </c>
      <c r="Q13037" t="s">
        <v>1587</v>
      </c>
      <c r="R13037" t="s">
        <v>1588</v>
      </c>
    </row>
    <row r="13038" spans="1:18" x14ac:dyDescent="0.4">
      <c r="A13038" t="s">
        <v>828</v>
      </c>
      <c r="B13038" t="s">
        <v>829</v>
      </c>
      <c r="C13038">
        <v>1</v>
      </c>
      <c r="D13038">
        <v>1</v>
      </c>
      <c r="E13038">
        <v>1</v>
      </c>
      <c r="F13038">
        <v>1</v>
      </c>
      <c r="G13038">
        <v>1</v>
      </c>
      <c r="H13038" t="s">
        <v>1590</v>
      </c>
      <c r="I13038">
        <v>1</v>
      </c>
      <c r="J13038">
        <v>1</v>
      </c>
      <c r="K13038">
        <v>1</v>
      </c>
      <c r="L13038" t="s">
        <v>117</v>
      </c>
      <c r="M13038" t="s">
        <v>17</v>
      </c>
      <c r="N13038" t="s">
        <v>800</v>
      </c>
      <c r="O13038">
        <f t="shared" si="203"/>
        <v>1</v>
      </c>
      <c r="P13038" t="s">
        <v>1494</v>
      </c>
      <c r="Q13038" t="s">
        <v>1587</v>
      </c>
      <c r="R13038" t="s">
        <v>1588</v>
      </c>
    </row>
    <row r="13039" spans="1:18" x14ac:dyDescent="0.4">
      <c r="A13039" t="s">
        <v>1123</v>
      </c>
      <c r="B13039" t="s">
        <v>1124</v>
      </c>
      <c r="C13039">
        <v>1</v>
      </c>
      <c r="D13039">
        <v>1</v>
      </c>
      <c r="E13039">
        <v>1</v>
      </c>
      <c r="F13039">
        <v>1</v>
      </c>
      <c r="G13039">
        <v>1</v>
      </c>
      <c r="H13039" t="s">
        <v>1590</v>
      </c>
      <c r="I13039">
        <v>1</v>
      </c>
      <c r="J13039">
        <v>1</v>
      </c>
      <c r="K13039">
        <v>1</v>
      </c>
      <c r="L13039" t="s">
        <v>117</v>
      </c>
      <c r="M13039" t="s">
        <v>17</v>
      </c>
      <c r="N13039" t="s">
        <v>800</v>
      </c>
      <c r="O13039">
        <f t="shared" si="203"/>
        <v>1</v>
      </c>
      <c r="P13039" t="s">
        <v>1494</v>
      </c>
      <c r="Q13039" t="s">
        <v>1587</v>
      </c>
      <c r="R13039" t="s">
        <v>1588</v>
      </c>
    </row>
    <row r="13040" spans="1:18" x14ac:dyDescent="0.4">
      <c r="A13040" t="s">
        <v>322</v>
      </c>
      <c r="B13040" t="s">
        <v>323</v>
      </c>
      <c r="C13040">
        <v>1</v>
      </c>
      <c r="D13040">
        <v>1</v>
      </c>
      <c r="E13040">
        <v>1</v>
      </c>
      <c r="F13040">
        <v>1</v>
      </c>
      <c r="G13040">
        <v>1</v>
      </c>
      <c r="H13040" t="s">
        <v>1590</v>
      </c>
      <c r="I13040">
        <v>1</v>
      </c>
      <c r="J13040">
        <v>1</v>
      </c>
      <c r="K13040">
        <v>1</v>
      </c>
      <c r="L13040" t="s">
        <v>567</v>
      </c>
      <c r="M13040" t="s">
        <v>9</v>
      </c>
      <c r="N13040" t="s">
        <v>1470</v>
      </c>
      <c r="O13040">
        <f t="shared" si="203"/>
        <v>1</v>
      </c>
      <c r="P13040" t="s">
        <v>1494</v>
      </c>
      <c r="Q13040" t="s">
        <v>1587</v>
      </c>
      <c r="R13040" t="s">
        <v>1588</v>
      </c>
    </row>
    <row r="13041" spans="1:18" x14ac:dyDescent="0.4">
      <c r="A13041" t="s">
        <v>394</v>
      </c>
      <c r="B13041" t="s">
        <v>395</v>
      </c>
      <c r="C13041">
        <v>1</v>
      </c>
      <c r="D13041">
        <v>1</v>
      </c>
      <c r="E13041">
        <v>1</v>
      </c>
      <c r="F13041">
        <v>1</v>
      </c>
      <c r="G13041">
        <v>1</v>
      </c>
      <c r="H13041" t="s">
        <v>1589</v>
      </c>
      <c r="I13041">
        <v>1</v>
      </c>
      <c r="J13041">
        <v>1</v>
      </c>
      <c r="K13041">
        <v>1</v>
      </c>
      <c r="L13041" t="s">
        <v>42</v>
      </c>
      <c r="M13041" t="s">
        <v>49</v>
      </c>
      <c r="N13041" t="s">
        <v>1047</v>
      </c>
      <c r="O13041">
        <f t="shared" si="203"/>
        <v>1</v>
      </c>
      <c r="P13041" t="s">
        <v>1494</v>
      </c>
      <c r="Q13041" t="s">
        <v>1587</v>
      </c>
      <c r="R13041" t="s">
        <v>1588</v>
      </c>
    </row>
    <row r="13042" spans="1:18" x14ac:dyDescent="0.4">
      <c r="A13042" t="s">
        <v>828</v>
      </c>
      <c r="B13042" t="s">
        <v>829</v>
      </c>
      <c r="C13042">
        <v>1</v>
      </c>
      <c r="D13042">
        <v>1</v>
      </c>
      <c r="E13042">
        <v>1</v>
      </c>
      <c r="F13042">
        <v>1</v>
      </c>
      <c r="G13042">
        <v>1</v>
      </c>
      <c r="H13042" t="s">
        <v>1590</v>
      </c>
      <c r="I13042">
        <v>1</v>
      </c>
      <c r="J13042">
        <v>1</v>
      </c>
      <c r="K13042">
        <v>1</v>
      </c>
      <c r="L13042" t="s">
        <v>42</v>
      </c>
      <c r="M13042" t="s">
        <v>17</v>
      </c>
      <c r="N13042" t="s">
        <v>43</v>
      </c>
      <c r="O13042">
        <f t="shared" si="203"/>
        <v>1</v>
      </c>
      <c r="P13042" t="s">
        <v>1494</v>
      </c>
      <c r="Q13042" t="s">
        <v>1587</v>
      </c>
      <c r="R13042" t="s">
        <v>1588</v>
      </c>
    </row>
    <row r="13043" spans="1:18" x14ac:dyDescent="0.4">
      <c r="A13043" t="s">
        <v>1123</v>
      </c>
      <c r="B13043" t="s">
        <v>1124</v>
      </c>
      <c r="C13043">
        <v>1</v>
      </c>
      <c r="D13043">
        <v>1</v>
      </c>
      <c r="E13043">
        <v>1</v>
      </c>
      <c r="F13043">
        <v>1</v>
      </c>
      <c r="G13043">
        <v>1</v>
      </c>
      <c r="H13043" t="s">
        <v>1590</v>
      </c>
      <c r="I13043">
        <v>1</v>
      </c>
      <c r="J13043">
        <v>1</v>
      </c>
      <c r="K13043">
        <v>1</v>
      </c>
      <c r="L13043" t="s">
        <v>42</v>
      </c>
      <c r="M13043" t="s">
        <v>17</v>
      </c>
      <c r="N13043" t="s">
        <v>43</v>
      </c>
      <c r="O13043">
        <f t="shared" si="203"/>
        <v>1</v>
      </c>
      <c r="P13043" t="s">
        <v>1494</v>
      </c>
      <c r="Q13043" t="s">
        <v>1587</v>
      </c>
      <c r="R13043" t="s">
        <v>1588</v>
      </c>
    </row>
    <row r="13044" spans="1:18" x14ac:dyDescent="0.4">
      <c r="A13044" t="s">
        <v>593</v>
      </c>
      <c r="B13044" t="s">
        <v>594</v>
      </c>
      <c r="C13044">
        <v>1</v>
      </c>
      <c r="D13044">
        <v>1</v>
      </c>
      <c r="E13044">
        <v>1</v>
      </c>
      <c r="F13044">
        <v>1</v>
      </c>
      <c r="G13044">
        <v>1</v>
      </c>
      <c r="H13044" t="s">
        <v>1590</v>
      </c>
      <c r="I13044">
        <v>1</v>
      </c>
      <c r="J13044">
        <v>1</v>
      </c>
      <c r="K13044">
        <v>1</v>
      </c>
      <c r="L13044" t="s">
        <v>453</v>
      </c>
      <c r="M13044" t="s">
        <v>49</v>
      </c>
      <c r="N13044" t="s">
        <v>1342</v>
      </c>
      <c r="O13044">
        <f t="shared" si="203"/>
        <v>1</v>
      </c>
      <c r="P13044" t="s">
        <v>1494</v>
      </c>
      <c r="Q13044" t="s">
        <v>1587</v>
      </c>
      <c r="R13044" t="s">
        <v>1588</v>
      </c>
    </row>
    <row r="13045" spans="1:18" x14ac:dyDescent="0.4">
      <c r="A13045" t="s">
        <v>1016</v>
      </c>
      <c r="B13045" t="s">
        <v>1017</v>
      </c>
      <c r="C13045">
        <v>1</v>
      </c>
      <c r="D13045">
        <v>1</v>
      </c>
      <c r="E13045">
        <v>1</v>
      </c>
      <c r="F13045">
        <v>1</v>
      </c>
      <c r="G13045">
        <v>1</v>
      </c>
      <c r="H13045" t="s">
        <v>1590</v>
      </c>
      <c r="I13045">
        <v>1</v>
      </c>
      <c r="J13045">
        <v>1</v>
      </c>
      <c r="K13045">
        <v>1</v>
      </c>
      <c r="L13045" t="s">
        <v>687</v>
      </c>
      <c r="M13045" t="s">
        <v>14</v>
      </c>
      <c r="N13045" t="s">
        <v>1208</v>
      </c>
      <c r="O13045">
        <f t="shared" si="203"/>
        <v>1</v>
      </c>
      <c r="P13045" t="s">
        <v>1494</v>
      </c>
      <c r="Q13045" t="s">
        <v>1587</v>
      </c>
      <c r="R13045" t="s">
        <v>1588</v>
      </c>
    </row>
    <row r="13046" spans="1:18" x14ac:dyDescent="0.4">
      <c r="A13046" t="s">
        <v>1033</v>
      </c>
      <c r="B13046" t="s">
        <v>1034</v>
      </c>
      <c r="C13046">
        <v>1</v>
      </c>
      <c r="D13046">
        <v>1</v>
      </c>
      <c r="E13046">
        <v>1</v>
      </c>
      <c r="F13046">
        <v>1</v>
      </c>
      <c r="G13046">
        <v>1</v>
      </c>
      <c r="H13046" t="s">
        <v>1589</v>
      </c>
      <c r="I13046">
        <v>1</v>
      </c>
      <c r="J13046">
        <v>1</v>
      </c>
      <c r="K13046">
        <v>1</v>
      </c>
      <c r="L13046" t="s">
        <v>53</v>
      </c>
      <c r="M13046" t="s">
        <v>17</v>
      </c>
      <c r="N13046" t="s">
        <v>342</v>
      </c>
      <c r="O13046">
        <f t="shared" si="203"/>
        <v>1</v>
      </c>
      <c r="P13046" t="s">
        <v>1494</v>
      </c>
      <c r="Q13046" t="s">
        <v>1587</v>
      </c>
      <c r="R13046" t="s">
        <v>1588</v>
      </c>
    </row>
    <row r="13047" spans="1:18" x14ac:dyDescent="0.4">
      <c r="A13047" t="s">
        <v>978</v>
      </c>
      <c r="B13047" t="s">
        <v>979</v>
      </c>
      <c r="C13047">
        <v>1</v>
      </c>
      <c r="D13047">
        <v>1</v>
      </c>
      <c r="E13047">
        <v>1</v>
      </c>
      <c r="F13047">
        <v>1</v>
      </c>
      <c r="G13047">
        <v>1</v>
      </c>
      <c r="H13047" t="s">
        <v>1589</v>
      </c>
      <c r="I13047">
        <v>1</v>
      </c>
      <c r="J13047">
        <v>1</v>
      </c>
      <c r="K13047">
        <v>1</v>
      </c>
      <c r="L13047" t="s">
        <v>31</v>
      </c>
      <c r="M13047" t="s">
        <v>14</v>
      </c>
      <c r="N13047" t="s">
        <v>32</v>
      </c>
      <c r="O13047">
        <f t="shared" si="203"/>
        <v>1</v>
      </c>
      <c r="P13047" t="s">
        <v>1494</v>
      </c>
      <c r="Q13047" t="s">
        <v>1587</v>
      </c>
      <c r="R13047" t="s">
        <v>1588</v>
      </c>
    </row>
    <row r="13048" spans="1:18" x14ac:dyDescent="0.4">
      <c r="A13048" t="s">
        <v>1059</v>
      </c>
      <c r="B13048" t="s">
        <v>1060</v>
      </c>
      <c r="C13048">
        <v>1</v>
      </c>
      <c r="D13048">
        <v>1</v>
      </c>
      <c r="E13048">
        <v>1</v>
      </c>
      <c r="F13048">
        <v>1</v>
      </c>
      <c r="G13048">
        <v>1</v>
      </c>
      <c r="H13048" t="s">
        <v>1589</v>
      </c>
      <c r="I13048">
        <v>1</v>
      </c>
      <c r="J13048">
        <v>1</v>
      </c>
      <c r="K13048">
        <v>1</v>
      </c>
      <c r="L13048" t="s">
        <v>31</v>
      </c>
      <c r="M13048" t="s">
        <v>14</v>
      </c>
      <c r="N13048" t="s">
        <v>32</v>
      </c>
      <c r="O13048">
        <f t="shared" si="203"/>
        <v>1</v>
      </c>
      <c r="P13048" t="s">
        <v>1494</v>
      </c>
      <c r="Q13048" t="s">
        <v>1587</v>
      </c>
      <c r="R13048" t="s">
        <v>1588</v>
      </c>
    </row>
    <row r="13049" spans="1:18" x14ac:dyDescent="0.4">
      <c r="A13049" t="s">
        <v>1033</v>
      </c>
      <c r="B13049" t="s">
        <v>1034</v>
      </c>
      <c r="C13049">
        <v>1</v>
      </c>
      <c r="D13049">
        <v>1</v>
      </c>
      <c r="E13049">
        <v>1</v>
      </c>
      <c r="F13049">
        <v>1</v>
      </c>
      <c r="G13049">
        <v>1</v>
      </c>
      <c r="H13049" t="s">
        <v>1589</v>
      </c>
      <c r="I13049">
        <v>1</v>
      </c>
      <c r="J13049">
        <v>1</v>
      </c>
      <c r="K13049">
        <v>1</v>
      </c>
      <c r="L13049" t="s">
        <v>31</v>
      </c>
      <c r="M13049" t="s">
        <v>14</v>
      </c>
      <c r="N13049" t="s">
        <v>32</v>
      </c>
      <c r="O13049">
        <f t="shared" si="203"/>
        <v>1</v>
      </c>
      <c r="P13049" t="s">
        <v>1494</v>
      </c>
      <c r="Q13049" t="s">
        <v>1587</v>
      </c>
      <c r="R13049" t="s">
        <v>1588</v>
      </c>
    </row>
    <row r="13050" spans="1:18" x14ac:dyDescent="0.4">
      <c r="A13050" t="s">
        <v>1033</v>
      </c>
      <c r="B13050" t="s">
        <v>1034</v>
      </c>
      <c r="C13050">
        <v>1</v>
      </c>
      <c r="D13050">
        <v>1</v>
      </c>
      <c r="E13050">
        <v>1</v>
      </c>
      <c r="F13050">
        <v>1</v>
      </c>
      <c r="G13050">
        <v>1</v>
      </c>
      <c r="H13050" t="s">
        <v>1589</v>
      </c>
      <c r="I13050">
        <v>1</v>
      </c>
      <c r="J13050">
        <v>1</v>
      </c>
      <c r="K13050">
        <v>1</v>
      </c>
      <c r="L13050" t="s">
        <v>74</v>
      </c>
      <c r="M13050" t="s">
        <v>4</v>
      </c>
      <c r="N13050" t="s">
        <v>75</v>
      </c>
      <c r="O13050">
        <f t="shared" si="203"/>
        <v>1</v>
      </c>
      <c r="P13050" t="s">
        <v>1494</v>
      </c>
      <c r="Q13050" t="s">
        <v>1587</v>
      </c>
      <c r="R13050" t="s">
        <v>1588</v>
      </c>
    </row>
    <row r="13051" spans="1:18" x14ac:dyDescent="0.4">
      <c r="A13051" t="s">
        <v>931</v>
      </c>
      <c r="B13051" t="s">
        <v>932</v>
      </c>
      <c r="C13051">
        <v>1</v>
      </c>
      <c r="D13051">
        <v>1</v>
      </c>
      <c r="E13051">
        <v>1</v>
      </c>
      <c r="F13051">
        <v>1</v>
      </c>
      <c r="G13051">
        <v>1</v>
      </c>
      <c r="H13051" t="s">
        <v>1590</v>
      </c>
      <c r="I13051">
        <v>1</v>
      </c>
      <c r="J13051">
        <v>1</v>
      </c>
      <c r="K13051">
        <v>1</v>
      </c>
      <c r="L13051" t="s">
        <v>204</v>
      </c>
      <c r="M13051" t="s">
        <v>17</v>
      </c>
      <c r="N13051" t="s">
        <v>205</v>
      </c>
      <c r="O13051">
        <f t="shared" si="203"/>
        <v>1</v>
      </c>
      <c r="P13051" t="s">
        <v>1494</v>
      </c>
      <c r="Q13051" t="s">
        <v>1587</v>
      </c>
      <c r="R13051" t="s">
        <v>1588</v>
      </c>
    </row>
    <row r="13052" spans="1:18" x14ac:dyDescent="0.4">
      <c r="A13052" t="s">
        <v>1363</v>
      </c>
      <c r="B13052" t="s">
        <v>1364</v>
      </c>
      <c r="C13052">
        <v>1</v>
      </c>
      <c r="D13052">
        <v>1</v>
      </c>
      <c r="E13052">
        <v>1</v>
      </c>
      <c r="F13052">
        <v>1</v>
      </c>
      <c r="G13052">
        <v>1</v>
      </c>
      <c r="H13052" t="s">
        <v>1589</v>
      </c>
      <c r="I13052">
        <v>1</v>
      </c>
      <c r="J13052">
        <v>1</v>
      </c>
      <c r="K13052">
        <v>1</v>
      </c>
      <c r="L13052" t="s">
        <v>262</v>
      </c>
      <c r="M13052" t="s">
        <v>14</v>
      </c>
      <c r="N13052" t="s">
        <v>1093</v>
      </c>
      <c r="O13052">
        <f t="shared" si="203"/>
        <v>1</v>
      </c>
      <c r="P13052" t="s">
        <v>1494</v>
      </c>
      <c r="Q13052" t="s">
        <v>1587</v>
      </c>
      <c r="R13052" t="s">
        <v>1588</v>
      </c>
    </row>
    <row r="13053" spans="1:18" x14ac:dyDescent="0.4">
      <c r="A13053" t="s">
        <v>859</v>
      </c>
      <c r="B13053" t="s">
        <v>860</v>
      </c>
      <c r="C13053">
        <v>1</v>
      </c>
      <c r="D13053">
        <v>1</v>
      </c>
      <c r="E13053">
        <v>1</v>
      </c>
      <c r="F13053">
        <v>1</v>
      </c>
      <c r="G13053">
        <v>1</v>
      </c>
      <c r="H13053" t="s">
        <v>1590</v>
      </c>
      <c r="I13053">
        <v>1</v>
      </c>
      <c r="J13053">
        <v>1</v>
      </c>
      <c r="K13053">
        <v>1</v>
      </c>
      <c r="L13053" t="s">
        <v>262</v>
      </c>
      <c r="M13053" t="s">
        <v>14</v>
      </c>
      <c r="N13053" t="s">
        <v>1093</v>
      </c>
      <c r="O13053">
        <f t="shared" si="203"/>
        <v>1</v>
      </c>
      <c r="P13053" t="s">
        <v>1494</v>
      </c>
      <c r="Q13053" t="s">
        <v>1587</v>
      </c>
      <c r="R13053" t="s">
        <v>1588</v>
      </c>
    </row>
    <row r="13054" spans="1:18" x14ac:dyDescent="0.4">
      <c r="A13054" t="s">
        <v>593</v>
      </c>
      <c r="B13054" t="s">
        <v>594</v>
      </c>
      <c r="C13054">
        <v>1</v>
      </c>
      <c r="D13054">
        <v>1</v>
      </c>
      <c r="E13054">
        <v>1</v>
      </c>
      <c r="F13054">
        <v>1</v>
      </c>
      <c r="G13054">
        <v>1</v>
      </c>
      <c r="H13054" t="s">
        <v>1590</v>
      </c>
      <c r="I13054">
        <v>1</v>
      </c>
      <c r="J13054">
        <v>1</v>
      </c>
      <c r="K13054">
        <v>1</v>
      </c>
      <c r="L13054" t="s">
        <v>288</v>
      </c>
      <c r="M13054" t="s">
        <v>14</v>
      </c>
      <c r="N13054" t="s">
        <v>289</v>
      </c>
      <c r="O13054">
        <f t="shared" si="203"/>
        <v>1</v>
      </c>
      <c r="P13054" t="s">
        <v>1494</v>
      </c>
      <c r="Q13054" t="s">
        <v>1587</v>
      </c>
      <c r="R13054" t="s">
        <v>1588</v>
      </c>
    </row>
    <row r="13055" spans="1:18" x14ac:dyDescent="0.4">
      <c r="A13055" t="s">
        <v>931</v>
      </c>
      <c r="B13055" t="s">
        <v>932</v>
      </c>
      <c r="C13055">
        <v>1</v>
      </c>
      <c r="D13055">
        <v>1</v>
      </c>
      <c r="E13055">
        <v>1</v>
      </c>
      <c r="F13055">
        <v>1</v>
      </c>
      <c r="G13055">
        <v>1</v>
      </c>
      <c r="H13055" t="s">
        <v>1590</v>
      </c>
      <c r="I13055">
        <v>1</v>
      </c>
      <c r="J13055">
        <v>1</v>
      </c>
      <c r="K13055">
        <v>1</v>
      </c>
      <c r="L13055" t="s">
        <v>227</v>
      </c>
      <c r="M13055" t="s">
        <v>14</v>
      </c>
      <c r="N13055" t="s">
        <v>228</v>
      </c>
      <c r="O13055">
        <f t="shared" si="203"/>
        <v>1</v>
      </c>
      <c r="P13055" t="s">
        <v>1494</v>
      </c>
      <c r="Q13055" t="s">
        <v>1587</v>
      </c>
      <c r="R13055" t="s">
        <v>1588</v>
      </c>
    </row>
    <row r="13056" spans="1:18" x14ac:dyDescent="0.4">
      <c r="A13056" t="s">
        <v>593</v>
      </c>
      <c r="B13056" t="s">
        <v>594</v>
      </c>
      <c r="C13056">
        <v>1</v>
      </c>
      <c r="D13056">
        <v>1</v>
      </c>
      <c r="E13056">
        <v>1</v>
      </c>
      <c r="F13056">
        <v>1</v>
      </c>
      <c r="G13056">
        <v>1</v>
      </c>
      <c r="H13056" t="s">
        <v>1590</v>
      </c>
      <c r="I13056">
        <v>1</v>
      </c>
      <c r="J13056">
        <v>1</v>
      </c>
      <c r="K13056">
        <v>1</v>
      </c>
      <c r="L13056" t="s">
        <v>27</v>
      </c>
      <c r="M13056" t="s">
        <v>14</v>
      </c>
      <c r="N13056" t="s">
        <v>546</v>
      </c>
      <c r="O13056">
        <f t="shared" si="203"/>
        <v>1</v>
      </c>
      <c r="P13056" t="s">
        <v>1494</v>
      </c>
      <c r="Q13056" t="s">
        <v>1587</v>
      </c>
      <c r="R13056" t="s">
        <v>1588</v>
      </c>
    </row>
    <row r="13057" spans="1:18" x14ac:dyDescent="0.4">
      <c r="A13057" t="s">
        <v>828</v>
      </c>
      <c r="B13057" t="s">
        <v>829</v>
      </c>
      <c r="C13057">
        <v>1</v>
      </c>
      <c r="D13057">
        <v>1</v>
      </c>
      <c r="E13057">
        <v>1</v>
      </c>
      <c r="F13057">
        <v>1</v>
      </c>
      <c r="G13057">
        <v>1</v>
      </c>
      <c r="H13057" t="s">
        <v>1590</v>
      </c>
      <c r="I13057">
        <v>1</v>
      </c>
      <c r="J13057">
        <v>1</v>
      </c>
      <c r="K13057">
        <v>1</v>
      </c>
      <c r="L13057" t="s">
        <v>27</v>
      </c>
      <c r="M13057" t="s">
        <v>17</v>
      </c>
      <c r="N13057" t="s">
        <v>57</v>
      </c>
      <c r="O13057">
        <f t="shared" ref="O13057:O13120" si="204">C13057</f>
        <v>1</v>
      </c>
      <c r="P13057" t="s">
        <v>1494</v>
      </c>
      <c r="Q13057" t="s">
        <v>1587</v>
      </c>
      <c r="R13057" t="s">
        <v>1588</v>
      </c>
    </row>
    <row r="13058" spans="1:18" x14ac:dyDescent="0.4">
      <c r="A13058" t="s">
        <v>1065</v>
      </c>
      <c r="B13058" t="s">
        <v>1066</v>
      </c>
      <c r="C13058">
        <v>1</v>
      </c>
      <c r="D13058">
        <v>1</v>
      </c>
      <c r="E13058">
        <v>1</v>
      </c>
      <c r="F13058">
        <v>1</v>
      </c>
      <c r="G13058">
        <v>1</v>
      </c>
      <c r="H13058" t="s">
        <v>1589</v>
      </c>
      <c r="I13058">
        <v>1</v>
      </c>
      <c r="J13058">
        <v>1</v>
      </c>
      <c r="K13058">
        <v>1</v>
      </c>
      <c r="L13058" t="s">
        <v>298</v>
      </c>
      <c r="M13058" t="s">
        <v>4</v>
      </c>
      <c r="N13058" t="s">
        <v>1421</v>
      </c>
      <c r="O13058">
        <f t="shared" si="204"/>
        <v>1</v>
      </c>
      <c r="P13058" t="s">
        <v>1494</v>
      </c>
      <c r="Q13058" t="s">
        <v>1587</v>
      </c>
      <c r="R13058" t="s">
        <v>1588</v>
      </c>
    </row>
    <row r="13059" spans="1:18" x14ac:dyDescent="0.4">
      <c r="A13059" t="s">
        <v>1241</v>
      </c>
      <c r="B13059" t="s">
        <v>1242</v>
      </c>
      <c r="C13059">
        <v>1</v>
      </c>
      <c r="D13059">
        <v>1</v>
      </c>
      <c r="E13059">
        <v>1</v>
      </c>
      <c r="F13059">
        <v>1</v>
      </c>
      <c r="G13059">
        <v>1</v>
      </c>
      <c r="H13059" t="s">
        <v>1589</v>
      </c>
      <c r="I13059">
        <v>1</v>
      </c>
      <c r="J13059">
        <v>1</v>
      </c>
      <c r="K13059">
        <v>1</v>
      </c>
      <c r="L13059" t="s">
        <v>298</v>
      </c>
      <c r="M13059" t="s">
        <v>9</v>
      </c>
      <c r="N13059" t="s">
        <v>392</v>
      </c>
      <c r="O13059">
        <f t="shared" si="204"/>
        <v>1</v>
      </c>
      <c r="P13059" t="s">
        <v>1494</v>
      </c>
      <c r="Q13059" t="s">
        <v>1587</v>
      </c>
      <c r="R13059" t="s">
        <v>1588</v>
      </c>
    </row>
    <row r="13060" spans="1:18" x14ac:dyDescent="0.4">
      <c r="A13060" t="s">
        <v>990</v>
      </c>
      <c r="B13060" t="s">
        <v>991</v>
      </c>
      <c r="C13060">
        <v>1</v>
      </c>
      <c r="D13060">
        <v>1</v>
      </c>
      <c r="E13060">
        <v>1</v>
      </c>
      <c r="F13060">
        <v>1</v>
      </c>
      <c r="G13060">
        <v>1</v>
      </c>
      <c r="H13060" t="s">
        <v>1590</v>
      </c>
      <c r="I13060">
        <v>1</v>
      </c>
      <c r="J13060">
        <v>1</v>
      </c>
      <c r="K13060">
        <v>1</v>
      </c>
      <c r="L13060" t="s">
        <v>298</v>
      </c>
      <c r="M13060" t="s">
        <v>9</v>
      </c>
      <c r="N13060" t="s">
        <v>392</v>
      </c>
      <c r="O13060">
        <f t="shared" si="204"/>
        <v>1</v>
      </c>
      <c r="P13060" t="s">
        <v>1494</v>
      </c>
      <c r="Q13060" t="s">
        <v>1587</v>
      </c>
      <c r="R13060" t="s">
        <v>1588</v>
      </c>
    </row>
    <row r="13061" spans="1:18" x14ac:dyDescent="0.4">
      <c r="A13061" t="s">
        <v>1495</v>
      </c>
      <c r="B13061" t="s">
        <v>1496</v>
      </c>
      <c r="C13061">
        <v>1</v>
      </c>
      <c r="D13061">
        <v>1</v>
      </c>
      <c r="E13061">
        <v>1</v>
      </c>
      <c r="F13061">
        <v>1</v>
      </c>
      <c r="G13061">
        <v>1</v>
      </c>
      <c r="H13061" t="s">
        <v>1589</v>
      </c>
      <c r="I13061">
        <v>1</v>
      </c>
      <c r="J13061">
        <v>1</v>
      </c>
      <c r="K13061">
        <v>1</v>
      </c>
      <c r="L13061" t="s">
        <v>298</v>
      </c>
      <c r="M13061" t="s">
        <v>17</v>
      </c>
      <c r="N13061" t="s">
        <v>299</v>
      </c>
      <c r="O13061">
        <f t="shared" si="204"/>
        <v>1</v>
      </c>
      <c r="P13061" t="s">
        <v>1494</v>
      </c>
      <c r="Q13061" t="s">
        <v>1587</v>
      </c>
      <c r="R13061" t="s">
        <v>1588</v>
      </c>
    </row>
    <row r="13062" spans="1:18" x14ac:dyDescent="0.4">
      <c r="A13062" t="s">
        <v>1363</v>
      </c>
      <c r="B13062" t="s">
        <v>1364</v>
      </c>
      <c r="C13062">
        <v>1</v>
      </c>
      <c r="D13062">
        <v>1</v>
      </c>
      <c r="E13062">
        <v>1</v>
      </c>
      <c r="F13062">
        <v>1</v>
      </c>
      <c r="G13062">
        <v>1</v>
      </c>
      <c r="H13062" t="s">
        <v>1589</v>
      </c>
      <c r="I13062">
        <v>1</v>
      </c>
      <c r="J13062">
        <v>1</v>
      </c>
      <c r="K13062">
        <v>1</v>
      </c>
      <c r="L13062" t="s">
        <v>99</v>
      </c>
      <c r="M13062" t="s">
        <v>14</v>
      </c>
      <c r="N13062" t="s">
        <v>405</v>
      </c>
      <c r="O13062">
        <f t="shared" si="204"/>
        <v>1</v>
      </c>
      <c r="P13062" t="s">
        <v>1494</v>
      </c>
      <c r="Q13062" t="s">
        <v>1587</v>
      </c>
      <c r="R13062" t="s">
        <v>1588</v>
      </c>
    </row>
    <row r="13063" spans="1:18" x14ac:dyDescent="0.4">
      <c r="A13063" t="s">
        <v>486</v>
      </c>
      <c r="B13063" t="s">
        <v>487</v>
      </c>
      <c r="C13063">
        <v>1</v>
      </c>
      <c r="D13063">
        <v>1</v>
      </c>
      <c r="E13063">
        <v>1</v>
      </c>
      <c r="F13063">
        <v>1</v>
      </c>
      <c r="G13063">
        <v>1</v>
      </c>
      <c r="H13063" t="s">
        <v>1589</v>
      </c>
      <c r="I13063">
        <v>1</v>
      </c>
      <c r="J13063">
        <v>1</v>
      </c>
      <c r="K13063">
        <v>1</v>
      </c>
      <c r="L13063" t="s">
        <v>357</v>
      </c>
      <c r="M13063" t="s">
        <v>9</v>
      </c>
      <c r="N13063" t="s">
        <v>358</v>
      </c>
      <c r="O13063">
        <f t="shared" si="204"/>
        <v>1</v>
      </c>
      <c r="P13063" t="s">
        <v>1494</v>
      </c>
      <c r="Q13063" t="s">
        <v>1587</v>
      </c>
      <c r="R13063" t="s">
        <v>1588</v>
      </c>
    </row>
    <row r="13064" spans="1:18" x14ac:dyDescent="0.4">
      <c r="A13064" t="s">
        <v>814</v>
      </c>
      <c r="B13064" t="s">
        <v>815</v>
      </c>
      <c r="C13064">
        <v>1</v>
      </c>
      <c r="D13064">
        <v>1</v>
      </c>
      <c r="E13064">
        <v>1</v>
      </c>
      <c r="F13064">
        <v>1</v>
      </c>
      <c r="G13064">
        <v>1</v>
      </c>
      <c r="H13064" t="s">
        <v>1589</v>
      </c>
      <c r="I13064">
        <v>1</v>
      </c>
      <c r="J13064">
        <v>1</v>
      </c>
      <c r="K13064">
        <v>1</v>
      </c>
      <c r="L13064" t="s">
        <v>357</v>
      </c>
      <c r="M13064" t="s">
        <v>14</v>
      </c>
      <c r="N13064" t="s">
        <v>798</v>
      </c>
      <c r="O13064">
        <f t="shared" si="204"/>
        <v>1</v>
      </c>
      <c r="P13064" t="s">
        <v>1494</v>
      </c>
      <c r="Q13064" t="s">
        <v>1587</v>
      </c>
      <c r="R13064" t="s">
        <v>1588</v>
      </c>
    </row>
    <row r="13065" spans="1:18" x14ac:dyDescent="0.4">
      <c r="A13065" t="s">
        <v>828</v>
      </c>
      <c r="B13065" t="s">
        <v>829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 t="s">
        <v>1590</v>
      </c>
      <c r="I13065">
        <v>1</v>
      </c>
      <c r="J13065">
        <v>1</v>
      </c>
      <c r="K13065">
        <v>1</v>
      </c>
      <c r="L13065" t="s">
        <v>470</v>
      </c>
      <c r="M13065" t="s">
        <v>9</v>
      </c>
      <c r="N13065" t="s">
        <v>532</v>
      </c>
      <c r="O13065">
        <f t="shared" si="204"/>
        <v>1</v>
      </c>
      <c r="P13065" t="s">
        <v>1494</v>
      </c>
      <c r="Q13065" t="s">
        <v>1587</v>
      </c>
      <c r="R13065" t="s">
        <v>1588</v>
      </c>
    </row>
    <row r="13066" spans="1:18" x14ac:dyDescent="0.4">
      <c r="A13066" t="s">
        <v>963</v>
      </c>
      <c r="B13066" t="s">
        <v>964</v>
      </c>
      <c r="C13066">
        <v>1</v>
      </c>
      <c r="D13066">
        <v>1</v>
      </c>
      <c r="E13066">
        <v>1</v>
      </c>
      <c r="F13066">
        <v>1</v>
      </c>
      <c r="G13066">
        <v>1</v>
      </c>
      <c r="H13066" t="s">
        <v>1589</v>
      </c>
      <c r="I13066">
        <v>1</v>
      </c>
      <c r="J13066">
        <v>1</v>
      </c>
      <c r="K13066">
        <v>1</v>
      </c>
      <c r="L13066" t="s">
        <v>291</v>
      </c>
      <c r="M13066" t="s">
        <v>49</v>
      </c>
      <c r="N13066" t="s">
        <v>444</v>
      </c>
      <c r="O13066">
        <f t="shared" si="204"/>
        <v>1</v>
      </c>
      <c r="P13066" t="s">
        <v>1494</v>
      </c>
      <c r="Q13066" t="s">
        <v>1587</v>
      </c>
      <c r="R13066" t="s">
        <v>1588</v>
      </c>
    </row>
    <row r="13067" spans="1:18" x14ac:dyDescent="0.4">
      <c r="A13067" t="s">
        <v>808</v>
      </c>
      <c r="B13067" t="s">
        <v>809</v>
      </c>
      <c r="C13067">
        <v>1</v>
      </c>
      <c r="D13067">
        <v>1</v>
      </c>
      <c r="E13067">
        <v>1</v>
      </c>
      <c r="F13067">
        <v>1</v>
      </c>
      <c r="G13067">
        <v>1</v>
      </c>
      <c r="H13067" t="s">
        <v>1589</v>
      </c>
      <c r="I13067">
        <v>1</v>
      </c>
      <c r="J13067">
        <v>1</v>
      </c>
      <c r="K13067">
        <v>1</v>
      </c>
      <c r="L13067" t="s">
        <v>291</v>
      </c>
      <c r="M13067" t="s">
        <v>9</v>
      </c>
      <c r="N13067" t="s">
        <v>1336</v>
      </c>
      <c r="O13067">
        <f t="shared" si="204"/>
        <v>1</v>
      </c>
      <c r="P13067" t="s">
        <v>1494</v>
      </c>
      <c r="Q13067" t="s">
        <v>1587</v>
      </c>
      <c r="R13067" t="s">
        <v>1588</v>
      </c>
    </row>
    <row r="13068" spans="1:18" x14ac:dyDescent="0.4">
      <c r="A13068" t="s">
        <v>1023</v>
      </c>
      <c r="B13068" t="s">
        <v>1024</v>
      </c>
      <c r="C13068">
        <v>1</v>
      </c>
      <c r="D13068">
        <v>1</v>
      </c>
      <c r="E13068">
        <v>1</v>
      </c>
      <c r="F13068">
        <v>1</v>
      </c>
      <c r="G13068">
        <v>1</v>
      </c>
      <c r="H13068" t="s">
        <v>1590</v>
      </c>
      <c r="I13068">
        <v>1</v>
      </c>
      <c r="J13068">
        <v>1</v>
      </c>
      <c r="K13068">
        <v>1</v>
      </c>
      <c r="L13068" t="s">
        <v>291</v>
      </c>
      <c r="M13068" t="s">
        <v>14</v>
      </c>
      <c r="N13068" t="s">
        <v>292</v>
      </c>
      <c r="O13068">
        <f t="shared" si="204"/>
        <v>1</v>
      </c>
      <c r="P13068" t="s">
        <v>1494</v>
      </c>
      <c r="Q13068" t="s">
        <v>1587</v>
      </c>
      <c r="R13068" t="s">
        <v>1588</v>
      </c>
    </row>
    <row r="13069" spans="1:18" x14ac:dyDescent="0.4">
      <c r="A13069" t="s">
        <v>1123</v>
      </c>
      <c r="B13069" t="s">
        <v>1124</v>
      </c>
      <c r="C13069">
        <v>1</v>
      </c>
      <c r="D13069">
        <v>1</v>
      </c>
      <c r="E13069">
        <v>1</v>
      </c>
      <c r="F13069">
        <v>1</v>
      </c>
      <c r="G13069">
        <v>1</v>
      </c>
      <c r="H13069" t="s">
        <v>1590</v>
      </c>
      <c r="I13069">
        <v>1</v>
      </c>
      <c r="J13069">
        <v>1</v>
      </c>
      <c r="K13069">
        <v>1</v>
      </c>
      <c r="L13069" t="s">
        <v>291</v>
      </c>
      <c r="M13069" t="s">
        <v>14</v>
      </c>
      <c r="N13069" t="s">
        <v>292</v>
      </c>
      <c r="O13069">
        <f t="shared" si="204"/>
        <v>1</v>
      </c>
      <c r="P13069" t="s">
        <v>1494</v>
      </c>
      <c r="Q13069" t="s">
        <v>1587</v>
      </c>
      <c r="R13069" t="s">
        <v>1588</v>
      </c>
    </row>
    <row r="13070" spans="1:18" x14ac:dyDescent="0.4">
      <c r="A13070" t="s">
        <v>1065</v>
      </c>
      <c r="B13070" t="s">
        <v>1066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 t="s">
        <v>1589</v>
      </c>
      <c r="I13070">
        <v>1</v>
      </c>
      <c r="J13070">
        <v>1</v>
      </c>
      <c r="K13070">
        <v>1</v>
      </c>
      <c r="L13070" t="s">
        <v>291</v>
      </c>
      <c r="M13070" t="s">
        <v>17</v>
      </c>
      <c r="N13070" t="s">
        <v>958</v>
      </c>
      <c r="O13070">
        <f t="shared" si="204"/>
        <v>1</v>
      </c>
      <c r="P13070" t="s">
        <v>1494</v>
      </c>
      <c r="Q13070" t="s">
        <v>1587</v>
      </c>
      <c r="R13070" t="s">
        <v>1588</v>
      </c>
    </row>
    <row r="13071" spans="1:18" x14ac:dyDescent="0.4">
      <c r="A13071" t="s">
        <v>331</v>
      </c>
      <c r="B13071" t="s">
        <v>332</v>
      </c>
      <c r="C13071">
        <v>1</v>
      </c>
      <c r="D13071">
        <v>1</v>
      </c>
      <c r="E13071">
        <v>1</v>
      </c>
      <c r="F13071">
        <v>1</v>
      </c>
      <c r="G13071">
        <v>1</v>
      </c>
      <c r="H13071" t="s">
        <v>1589</v>
      </c>
      <c r="I13071">
        <v>1</v>
      </c>
      <c r="J13071">
        <v>1</v>
      </c>
      <c r="K13071">
        <v>1</v>
      </c>
      <c r="L13071" t="s">
        <v>293</v>
      </c>
      <c r="M13071" t="s">
        <v>14</v>
      </c>
      <c r="N13071" t="s">
        <v>294</v>
      </c>
      <c r="O13071">
        <f t="shared" si="204"/>
        <v>1</v>
      </c>
      <c r="P13071" t="s">
        <v>1494</v>
      </c>
      <c r="Q13071" t="s">
        <v>1587</v>
      </c>
      <c r="R13071" t="s">
        <v>1588</v>
      </c>
    </row>
    <row r="13072" spans="1:18" x14ac:dyDescent="0.4">
      <c r="A13072" t="s">
        <v>814</v>
      </c>
      <c r="B13072" t="s">
        <v>815</v>
      </c>
      <c r="C13072">
        <v>1</v>
      </c>
      <c r="D13072">
        <v>1</v>
      </c>
      <c r="E13072">
        <v>1</v>
      </c>
      <c r="F13072">
        <v>1</v>
      </c>
      <c r="G13072">
        <v>1</v>
      </c>
      <c r="H13072" t="s">
        <v>1589</v>
      </c>
      <c r="I13072">
        <v>1</v>
      </c>
      <c r="J13072">
        <v>1</v>
      </c>
      <c r="K13072">
        <v>1</v>
      </c>
      <c r="L13072" t="s">
        <v>293</v>
      </c>
      <c r="M13072" t="s">
        <v>14</v>
      </c>
      <c r="N13072" t="s">
        <v>294</v>
      </c>
      <c r="O13072">
        <f t="shared" si="204"/>
        <v>1</v>
      </c>
      <c r="P13072" t="s">
        <v>1494</v>
      </c>
      <c r="Q13072" t="s">
        <v>1587</v>
      </c>
      <c r="R13072" t="s">
        <v>1588</v>
      </c>
    </row>
    <row r="13073" spans="1:18" x14ac:dyDescent="0.4">
      <c r="A13073" t="s">
        <v>1018</v>
      </c>
      <c r="B13073" t="s">
        <v>1019</v>
      </c>
      <c r="C13073">
        <v>1</v>
      </c>
      <c r="D13073">
        <v>1</v>
      </c>
      <c r="E13073">
        <v>1</v>
      </c>
      <c r="F13073">
        <v>1</v>
      </c>
      <c r="G13073">
        <v>1</v>
      </c>
      <c r="H13073" t="s">
        <v>1590</v>
      </c>
      <c r="I13073">
        <v>1</v>
      </c>
      <c r="J13073">
        <v>1</v>
      </c>
      <c r="K13073">
        <v>1</v>
      </c>
      <c r="L13073" t="s">
        <v>293</v>
      </c>
      <c r="M13073" t="s">
        <v>14</v>
      </c>
      <c r="N13073" t="s">
        <v>294</v>
      </c>
      <c r="O13073">
        <f t="shared" si="204"/>
        <v>1</v>
      </c>
      <c r="P13073" t="s">
        <v>1494</v>
      </c>
      <c r="Q13073" t="s">
        <v>1587</v>
      </c>
      <c r="R13073" t="s">
        <v>1588</v>
      </c>
    </row>
    <row r="13074" spans="1:18" x14ac:dyDescent="0.4">
      <c r="A13074" t="s">
        <v>1168</v>
      </c>
      <c r="B13074" t="s">
        <v>1169</v>
      </c>
      <c r="C13074">
        <v>1</v>
      </c>
      <c r="D13074">
        <v>1</v>
      </c>
      <c r="E13074">
        <v>1</v>
      </c>
      <c r="F13074">
        <v>1</v>
      </c>
      <c r="G13074">
        <v>1</v>
      </c>
      <c r="H13074" t="s">
        <v>1590</v>
      </c>
      <c r="I13074">
        <v>1</v>
      </c>
      <c r="J13074">
        <v>1</v>
      </c>
      <c r="K13074">
        <v>1</v>
      </c>
      <c r="L13074" t="s">
        <v>293</v>
      </c>
      <c r="M13074" t="s">
        <v>14</v>
      </c>
      <c r="N13074" t="s">
        <v>294</v>
      </c>
      <c r="O13074">
        <f t="shared" si="204"/>
        <v>1</v>
      </c>
      <c r="P13074" t="s">
        <v>1494</v>
      </c>
      <c r="Q13074" t="s">
        <v>1587</v>
      </c>
      <c r="R13074" t="s">
        <v>1588</v>
      </c>
    </row>
    <row r="13075" spans="1:18" x14ac:dyDescent="0.4">
      <c r="A13075" t="s">
        <v>978</v>
      </c>
      <c r="B13075" t="s">
        <v>979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 t="s">
        <v>1589</v>
      </c>
      <c r="I13075">
        <v>1</v>
      </c>
      <c r="J13075">
        <v>1</v>
      </c>
      <c r="K13075">
        <v>1</v>
      </c>
      <c r="L13075" t="s">
        <v>11</v>
      </c>
      <c r="M13075" t="s">
        <v>4</v>
      </c>
      <c r="N13075" t="s">
        <v>910</v>
      </c>
      <c r="O13075">
        <f t="shared" si="204"/>
        <v>1</v>
      </c>
      <c r="P13075" t="s">
        <v>1494</v>
      </c>
      <c r="Q13075" t="s">
        <v>1587</v>
      </c>
      <c r="R13075" t="s">
        <v>1588</v>
      </c>
    </row>
    <row r="13076" spans="1:18" x14ac:dyDescent="0.4">
      <c r="A13076" t="s">
        <v>874</v>
      </c>
      <c r="B13076" t="s">
        <v>875</v>
      </c>
      <c r="C13076">
        <v>1</v>
      </c>
      <c r="D13076">
        <v>1</v>
      </c>
      <c r="E13076">
        <v>1</v>
      </c>
      <c r="F13076">
        <v>1</v>
      </c>
      <c r="G13076">
        <v>1</v>
      </c>
      <c r="H13076" t="s">
        <v>1590</v>
      </c>
      <c r="I13076">
        <v>1</v>
      </c>
      <c r="J13076">
        <v>1</v>
      </c>
      <c r="K13076">
        <v>1</v>
      </c>
      <c r="L13076" t="s">
        <v>11</v>
      </c>
      <c r="M13076" t="s">
        <v>49</v>
      </c>
      <c r="N13076" t="s">
        <v>1444</v>
      </c>
      <c r="O13076">
        <f t="shared" si="204"/>
        <v>1</v>
      </c>
      <c r="P13076" t="s">
        <v>1494</v>
      </c>
      <c r="Q13076" t="s">
        <v>1587</v>
      </c>
      <c r="R13076" t="s">
        <v>1588</v>
      </c>
    </row>
    <row r="13077" spans="1:18" x14ac:dyDescent="0.4">
      <c r="A13077" t="s">
        <v>72</v>
      </c>
      <c r="B13077" t="s">
        <v>73</v>
      </c>
      <c r="C13077">
        <v>1</v>
      </c>
      <c r="D13077">
        <v>1</v>
      </c>
      <c r="E13077">
        <v>1</v>
      </c>
      <c r="F13077">
        <v>1</v>
      </c>
      <c r="G13077">
        <v>1</v>
      </c>
      <c r="H13077" t="s">
        <v>1589</v>
      </c>
      <c r="I13077">
        <v>1</v>
      </c>
      <c r="J13077">
        <v>1</v>
      </c>
      <c r="K13077">
        <v>1</v>
      </c>
      <c r="L13077" t="s">
        <v>11</v>
      </c>
      <c r="M13077" t="s">
        <v>9</v>
      </c>
      <c r="N13077" t="s">
        <v>12</v>
      </c>
      <c r="O13077">
        <f t="shared" si="204"/>
        <v>1</v>
      </c>
      <c r="P13077" t="s">
        <v>1494</v>
      </c>
      <c r="Q13077" t="s">
        <v>1587</v>
      </c>
      <c r="R13077" t="s">
        <v>1588</v>
      </c>
    </row>
    <row r="13078" spans="1:18" x14ac:dyDescent="0.4">
      <c r="A13078" t="s">
        <v>1065</v>
      </c>
      <c r="B13078" t="s">
        <v>1066</v>
      </c>
      <c r="C13078">
        <v>1</v>
      </c>
      <c r="D13078">
        <v>1</v>
      </c>
      <c r="E13078">
        <v>1</v>
      </c>
      <c r="F13078">
        <v>1</v>
      </c>
      <c r="G13078">
        <v>1</v>
      </c>
      <c r="H13078" t="s">
        <v>1589</v>
      </c>
      <c r="I13078">
        <v>1</v>
      </c>
      <c r="J13078">
        <v>1</v>
      </c>
      <c r="K13078">
        <v>1</v>
      </c>
      <c r="L13078" t="s">
        <v>44</v>
      </c>
      <c r="M13078" t="s">
        <v>17</v>
      </c>
      <c r="N13078" t="s">
        <v>45</v>
      </c>
      <c r="O13078">
        <f t="shared" si="204"/>
        <v>1</v>
      </c>
      <c r="P13078" t="s">
        <v>1494</v>
      </c>
      <c r="Q13078" t="s">
        <v>1587</v>
      </c>
      <c r="R13078" t="s">
        <v>1588</v>
      </c>
    </row>
    <row r="13079" spans="1:18" x14ac:dyDescent="0.4">
      <c r="A13079" t="s">
        <v>994</v>
      </c>
      <c r="B13079" t="s">
        <v>995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 t="s">
        <v>1590</v>
      </c>
      <c r="I13079">
        <v>1</v>
      </c>
      <c r="J13079">
        <v>1</v>
      </c>
      <c r="K13079">
        <v>1</v>
      </c>
      <c r="L13079" t="s">
        <v>44</v>
      </c>
      <c r="M13079" t="s">
        <v>17</v>
      </c>
      <c r="N13079" t="s">
        <v>45</v>
      </c>
      <c r="O13079">
        <f t="shared" si="204"/>
        <v>1</v>
      </c>
      <c r="P13079" t="s">
        <v>1494</v>
      </c>
      <c r="Q13079" t="s">
        <v>1587</v>
      </c>
      <c r="R13079" t="s">
        <v>1588</v>
      </c>
    </row>
    <row r="13080" spans="1:18" x14ac:dyDescent="0.4">
      <c r="A13080" t="s">
        <v>1065</v>
      </c>
      <c r="B13080" t="s">
        <v>1066</v>
      </c>
      <c r="C13080">
        <v>1</v>
      </c>
      <c r="D13080">
        <v>1</v>
      </c>
      <c r="E13080">
        <v>1</v>
      </c>
      <c r="F13080">
        <v>1</v>
      </c>
      <c r="G13080">
        <v>1</v>
      </c>
      <c r="H13080" t="s">
        <v>1589</v>
      </c>
      <c r="I13080">
        <v>1</v>
      </c>
      <c r="J13080">
        <v>1</v>
      </c>
      <c r="K13080">
        <v>1</v>
      </c>
      <c r="L13080" t="s">
        <v>250</v>
      </c>
      <c r="M13080" t="s">
        <v>14</v>
      </c>
      <c r="N13080" t="s">
        <v>251</v>
      </c>
      <c r="O13080">
        <f t="shared" si="204"/>
        <v>1</v>
      </c>
      <c r="P13080" t="s">
        <v>1494</v>
      </c>
      <c r="Q13080" t="s">
        <v>1587</v>
      </c>
      <c r="R13080" t="s">
        <v>1588</v>
      </c>
    </row>
    <row r="13081" spans="1:18" x14ac:dyDescent="0.4">
      <c r="A13081" t="s">
        <v>1123</v>
      </c>
      <c r="B13081" t="s">
        <v>1124</v>
      </c>
      <c r="C13081">
        <v>1</v>
      </c>
      <c r="D13081">
        <v>1</v>
      </c>
      <c r="E13081">
        <v>1</v>
      </c>
      <c r="F13081">
        <v>1</v>
      </c>
      <c r="G13081">
        <v>1</v>
      </c>
      <c r="H13081" t="s">
        <v>1590</v>
      </c>
      <c r="I13081">
        <v>1</v>
      </c>
      <c r="J13081">
        <v>1</v>
      </c>
      <c r="K13081">
        <v>1</v>
      </c>
      <c r="L13081" t="s">
        <v>424</v>
      </c>
      <c r="M13081" t="s">
        <v>17</v>
      </c>
      <c r="N13081" t="s">
        <v>425</v>
      </c>
      <c r="O13081">
        <f t="shared" si="204"/>
        <v>1</v>
      </c>
      <c r="P13081" t="s">
        <v>1494</v>
      </c>
      <c r="Q13081" t="s">
        <v>1587</v>
      </c>
      <c r="R13081" t="s">
        <v>1588</v>
      </c>
    </row>
    <row r="13082" spans="1:18" x14ac:dyDescent="0.4">
      <c r="A13082" t="s">
        <v>1495</v>
      </c>
      <c r="B13082" t="s">
        <v>1496</v>
      </c>
      <c r="C13082">
        <v>1</v>
      </c>
      <c r="D13082">
        <v>1</v>
      </c>
      <c r="E13082">
        <v>1</v>
      </c>
      <c r="F13082">
        <v>1</v>
      </c>
      <c r="G13082">
        <v>1</v>
      </c>
      <c r="H13082" t="s">
        <v>1589</v>
      </c>
      <c r="I13082">
        <v>1</v>
      </c>
      <c r="J13082">
        <v>1</v>
      </c>
      <c r="K13082">
        <v>1</v>
      </c>
      <c r="L13082" t="s">
        <v>349</v>
      </c>
      <c r="M13082" t="s">
        <v>9</v>
      </c>
      <c r="N13082" t="s">
        <v>350</v>
      </c>
      <c r="O13082">
        <f t="shared" si="204"/>
        <v>1</v>
      </c>
      <c r="P13082" t="s">
        <v>1494</v>
      </c>
      <c r="Q13082" t="s">
        <v>1587</v>
      </c>
      <c r="R13082" t="s">
        <v>1588</v>
      </c>
    </row>
    <row r="13083" spans="1:18" x14ac:dyDescent="0.4">
      <c r="A13083" t="s">
        <v>1241</v>
      </c>
      <c r="B13083" t="s">
        <v>1242</v>
      </c>
      <c r="C13083">
        <v>1</v>
      </c>
      <c r="D13083">
        <v>1</v>
      </c>
      <c r="E13083">
        <v>1</v>
      </c>
      <c r="F13083">
        <v>1</v>
      </c>
      <c r="G13083">
        <v>1</v>
      </c>
      <c r="H13083" t="s">
        <v>1589</v>
      </c>
      <c r="I13083">
        <v>1</v>
      </c>
      <c r="J13083">
        <v>1</v>
      </c>
      <c r="K13083">
        <v>1</v>
      </c>
      <c r="L13083" t="s">
        <v>349</v>
      </c>
      <c r="M13083" t="s">
        <v>17</v>
      </c>
      <c r="N13083" t="s">
        <v>516</v>
      </c>
      <c r="O13083">
        <f t="shared" si="204"/>
        <v>1</v>
      </c>
      <c r="P13083" t="s">
        <v>1494</v>
      </c>
      <c r="Q13083" t="s">
        <v>1587</v>
      </c>
      <c r="R13083" t="s">
        <v>1588</v>
      </c>
    </row>
    <row r="13084" spans="1:18" x14ac:dyDescent="0.4">
      <c r="A13084" t="s">
        <v>990</v>
      </c>
      <c r="B13084" t="s">
        <v>991</v>
      </c>
      <c r="C13084">
        <v>1</v>
      </c>
      <c r="D13084">
        <v>1</v>
      </c>
      <c r="E13084">
        <v>1</v>
      </c>
      <c r="F13084">
        <v>1</v>
      </c>
      <c r="G13084">
        <v>1</v>
      </c>
      <c r="H13084" t="s">
        <v>1590</v>
      </c>
      <c r="I13084">
        <v>1</v>
      </c>
      <c r="J13084">
        <v>1</v>
      </c>
      <c r="K13084">
        <v>1</v>
      </c>
      <c r="L13084" t="s">
        <v>349</v>
      </c>
      <c r="M13084" t="s">
        <v>17</v>
      </c>
      <c r="N13084" t="s">
        <v>516</v>
      </c>
      <c r="O13084">
        <f t="shared" si="204"/>
        <v>1</v>
      </c>
      <c r="P13084" t="s">
        <v>1494</v>
      </c>
      <c r="Q13084" t="s">
        <v>1587</v>
      </c>
      <c r="R13084" t="s">
        <v>1588</v>
      </c>
    </row>
    <row r="13085" spans="1:18" x14ac:dyDescent="0.4">
      <c r="A13085" t="s">
        <v>990</v>
      </c>
      <c r="B13085" t="s">
        <v>991</v>
      </c>
      <c r="C13085">
        <v>1</v>
      </c>
      <c r="D13085">
        <v>1</v>
      </c>
      <c r="E13085">
        <v>1</v>
      </c>
      <c r="F13085">
        <v>1</v>
      </c>
      <c r="G13085">
        <v>1</v>
      </c>
      <c r="H13085" t="s">
        <v>1590</v>
      </c>
      <c r="I13085">
        <v>1</v>
      </c>
      <c r="J13085">
        <v>1</v>
      </c>
      <c r="K13085">
        <v>1</v>
      </c>
      <c r="L13085" t="s">
        <v>157</v>
      </c>
      <c r="M13085" t="s">
        <v>14</v>
      </c>
      <c r="N13085" t="s">
        <v>1460</v>
      </c>
      <c r="O13085">
        <f t="shared" si="204"/>
        <v>1</v>
      </c>
      <c r="P13085" t="s">
        <v>1494</v>
      </c>
      <c r="Q13085" t="s">
        <v>1587</v>
      </c>
      <c r="R13085" t="s">
        <v>1588</v>
      </c>
    </row>
    <row r="13086" spans="1:18" x14ac:dyDescent="0.4">
      <c r="A13086" t="s">
        <v>994</v>
      </c>
      <c r="B13086" t="s">
        <v>995</v>
      </c>
      <c r="C13086">
        <v>1</v>
      </c>
      <c r="D13086">
        <v>1</v>
      </c>
      <c r="E13086">
        <v>1</v>
      </c>
      <c r="F13086">
        <v>1</v>
      </c>
      <c r="G13086">
        <v>1</v>
      </c>
      <c r="H13086" t="s">
        <v>1590</v>
      </c>
      <c r="I13086">
        <v>1</v>
      </c>
      <c r="J13086">
        <v>1</v>
      </c>
      <c r="K13086">
        <v>1</v>
      </c>
      <c r="L13086" t="s">
        <v>157</v>
      </c>
      <c r="M13086" t="s">
        <v>14</v>
      </c>
      <c r="N13086" t="s">
        <v>1460</v>
      </c>
      <c r="O13086">
        <f t="shared" si="204"/>
        <v>1</v>
      </c>
      <c r="P13086" t="s">
        <v>1494</v>
      </c>
      <c r="Q13086" t="s">
        <v>1587</v>
      </c>
      <c r="R13086" t="s">
        <v>1588</v>
      </c>
    </row>
    <row r="13087" spans="1:18" x14ac:dyDescent="0.4">
      <c r="A13087" t="s">
        <v>874</v>
      </c>
      <c r="B13087" t="s">
        <v>875</v>
      </c>
      <c r="C13087">
        <v>1</v>
      </c>
      <c r="D13087">
        <v>1</v>
      </c>
      <c r="E13087">
        <v>1</v>
      </c>
      <c r="F13087">
        <v>1</v>
      </c>
      <c r="G13087">
        <v>1</v>
      </c>
      <c r="H13087" t="s">
        <v>1590</v>
      </c>
      <c r="I13087">
        <v>1</v>
      </c>
      <c r="J13087">
        <v>1</v>
      </c>
      <c r="K13087">
        <v>1</v>
      </c>
      <c r="L13087" t="s">
        <v>282</v>
      </c>
      <c r="M13087" t="s">
        <v>4</v>
      </c>
      <c r="N13087" t="s">
        <v>1429</v>
      </c>
      <c r="O13087">
        <f t="shared" si="204"/>
        <v>1</v>
      </c>
      <c r="P13087" t="s">
        <v>1494</v>
      </c>
      <c r="Q13087" t="s">
        <v>1587</v>
      </c>
      <c r="R13087" t="s">
        <v>1588</v>
      </c>
    </row>
    <row r="13088" spans="1:18" x14ac:dyDescent="0.4">
      <c r="A13088" t="s">
        <v>931</v>
      </c>
      <c r="B13088" t="s">
        <v>932</v>
      </c>
      <c r="C13088">
        <v>1</v>
      </c>
      <c r="D13088">
        <v>1</v>
      </c>
      <c r="E13088">
        <v>1</v>
      </c>
      <c r="F13088">
        <v>1</v>
      </c>
      <c r="G13088">
        <v>1</v>
      </c>
      <c r="H13088" t="s">
        <v>1590</v>
      </c>
      <c r="I13088">
        <v>1</v>
      </c>
      <c r="J13088">
        <v>1</v>
      </c>
      <c r="K13088">
        <v>1</v>
      </c>
      <c r="L13088" t="s">
        <v>282</v>
      </c>
      <c r="M13088" t="s">
        <v>17</v>
      </c>
      <c r="N13088" t="s">
        <v>1078</v>
      </c>
      <c r="O13088">
        <f t="shared" si="204"/>
        <v>1</v>
      </c>
      <c r="P13088" t="s">
        <v>1494</v>
      </c>
      <c r="Q13088" t="s">
        <v>1587</v>
      </c>
      <c r="R13088" t="s">
        <v>1588</v>
      </c>
    </row>
    <row r="13089" spans="1:18" x14ac:dyDescent="0.4">
      <c r="A13089" t="s">
        <v>1363</v>
      </c>
      <c r="B13089" t="s">
        <v>1364</v>
      </c>
      <c r="C13089">
        <v>1</v>
      </c>
      <c r="D13089">
        <v>1</v>
      </c>
      <c r="E13089">
        <v>1</v>
      </c>
      <c r="F13089">
        <v>1</v>
      </c>
      <c r="G13089">
        <v>1</v>
      </c>
      <c r="H13089" t="s">
        <v>1589</v>
      </c>
      <c r="I13089">
        <v>1</v>
      </c>
      <c r="J13089">
        <v>1</v>
      </c>
      <c r="K13089">
        <v>1</v>
      </c>
      <c r="L13089" t="s">
        <v>284</v>
      </c>
      <c r="M13089" t="s">
        <v>49</v>
      </c>
      <c r="N13089" t="s">
        <v>285</v>
      </c>
      <c r="O13089">
        <f t="shared" si="204"/>
        <v>1</v>
      </c>
      <c r="P13089" t="s">
        <v>1494</v>
      </c>
      <c r="Q13089" t="s">
        <v>1587</v>
      </c>
      <c r="R13089" t="s">
        <v>1588</v>
      </c>
    </row>
    <row r="13090" spans="1:18" x14ac:dyDescent="0.4">
      <c r="A13090" t="s">
        <v>1495</v>
      </c>
      <c r="B13090" t="s">
        <v>1496</v>
      </c>
      <c r="C13090">
        <v>1</v>
      </c>
      <c r="D13090">
        <v>1</v>
      </c>
      <c r="E13090">
        <v>1</v>
      </c>
      <c r="F13090">
        <v>1</v>
      </c>
      <c r="G13090">
        <v>1</v>
      </c>
      <c r="H13090" t="s">
        <v>1589</v>
      </c>
      <c r="I13090">
        <v>1</v>
      </c>
      <c r="J13090">
        <v>1</v>
      </c>
      <c r="K13090">
        <v>1</v>
      </c>
      <c r="L13090" t="s">
        <v>284</v>
      </c>
      <c r="M13090" t="s">
        <v>49</v>
      </c>
      <c r="N13090" t="s">
        <v>285</v>
      </c>
      <c r="O13090">
        <f t="shared" si="204"/>
        <v>1</v>
      </c>
      <c r="P13090" t="s">
        <v>1494</v>
      </c>
      <c r="Q13090" t="s">
        <v>1587</v>
      </c>
      <c r="R13090" t="s">
        <v>1588</v>
      </c>
    </row>
    <row r="13091" spans="1:18" x14ac:dyDescent="0.4">
      <c r="A13091" t="s">
        <v>828</v>
      </c>
      <c r="B13091" t="s">
        <v>829</v>
      </c>
      <c r="C13091">
        <v>1</v>
      </c>
      <c r="D13091">
        <v>1</v>
      </c>
      <c r="E13091">
        <v>1</v>
      </c>
      <c r="F13091">
        <v>1</v>
      </c>
      <c r="G13091">
        <v>1</v>
      </c>
      <c r="H13091" t="s">
        <v>1590</v>
      </c>
      <c r="I13091">
        <v>1</v>
      </c>
      <c r="J13091">
        <v>1</v>
      </c>
      <c r="K13091">
        <v>1</v>
      </c>
      <c r="L13091" t="s">
        <v>284</v>
      </c>
      <c r="M13091" t="s">
        <v>49</v>
      </c>
      <c r="N13091" t="s">
        <v>285</v>
      </c>
      <c r="O13091">
        <f t="shared" si="204"/>
        <v>1</v>
      </c>
      <c r="P13091" t="s">
        <v>1494</v>
      </c>
      <c r="Q13091" t="s">
        <v>1587</v>
      </c>
      <c r="R13091" t="s">
        <v>1588</v>
      </c>
    </row>
    <row r="13092" spans="1:18" x14ac:dyDescent="0.4">
      <c r="A13092" t="s">
        <v>1210</v>
      </c>
      <c r="B13092" t="s">
        <v>1211</v>
      </c>
      <c r="C13092">
        <v>1</v>
      </c>
      <c r="D13092">
        <v>1</v>
      </c>
      <c r="E13092">
        <v>1</v>
      </c>
      <c r="F13092">
        <v>1</v>
      </c>
      <c r="G13092">
        <v>1</v>
      </c>
      <c r="H13092" t="s">
        <v>1590</v>
      </c>
      <c r="I13092">
        <v>1</v>
      </c>
      <c r="J13092">
        <v>1</v>
      </c>
      <c r="K13092">
        <v>1</v>
      </c>
      <c r="L13092" t="s">
        <v>284</v>
      </c>
      <c r="M13092" t="s">
        <v>49</v>
      </c>
      <c r="N13092" t="s">
        <v>285</v>
      </c>
      <c r="O13092">
        <f t="shared" si="204"/>
        <v>1</v>
      </c>
      <c r="P13092" t="s">
        <v>1494</v>
      </c>
      <c r="Q13092" t="s">
        <v>1587</v>
      </c>
      <c r="R13092" t="s">
        <v>1588</v>
      </c>
    </row>
    <row r="13093" spans="1:18" x14ac:dyDescent="0.4">
      <c r="A13093" t="s">
        <v>1123</v>
      </c>
      <c r="B13093" t="s">
        <v>1124</v>
      </c>
      <c r="C13093">
        <v>1</v>
      </c>
      <c r="D13093">
        <v>1</v>
      </c>
      <c r="E13093">
        <v>1</v>
      </c>
      <c r="F13093">
        <v>1</v>
      </c>
      <c r="G13093">
        <v>1</v>
      </c>
      <c r="H13093" t="s">
        <v>1590</v>
      </c>
      <c r="I13093">
        <v>1</v>
      </c>
      <c r="J13093">
        <v>1</v>
      </c>
      <c r="K13093">
        <v>1</v>
      </c>
      <c r="L13093" t="s">
        <v>284</v>
      </c>
      <c r="M13093" t="s">
        <v>49</v>
      </c>
      <c r="N13093" t="s">
        <v>285</v>
      </c>
      <c r="O13093">
        <f t="shared" si="204"/>
        <v>1</v>
      </c>
      <c r="P13093" t="s">
        <v>1494</v>
      </c>
      <c r="Q13093" t="s">
        <v>1587</v>
      </c>
      <c r="R13093" t="s">
        <v>1588</v>
      </c>
    </row>
    <row r="13094" spans="1:18" x14ac:dyDescent="0.4">
      <c r="A13094" t="s">
        <v>1018</v>
      </c>
      <c r="B13094" t="s">
        <v>1019</v>
      </c>
      <c r="C13094">
        <v>1</v>
      </c>
      <c r="D13094">
        <v>1</v>
      </c>
      <c r="E13094">
        <v>1</v>
      </c>
      <c r="F13094">
        <v>1</v>
      </c>
      <c r="G13094">
        <v>1</v>
      </c>
      <c r="H13094" t="s">
        <v>1590</v>
      </c>
      <c r="I13094">
        <v>1</v>
      </c>
      <c r="J13094">
        <v>1</v>
      </c>
      <c r="K13094">
        <v>1</v>
      </c>
      <c r="L13094" t="s">
        <v>33</v>
      </c>
      <c r="M13094" t="s">
        <v>14</v>
      </c>
      <c r="N13094" t="s">
        <v>34</v>
      </c>
      <c r="O13094">
        <f t="shared" si="204"/>
        <v>1</v>
      </c>
      <c r="P13094" t="s">
        <v>1494</v>
      </c>
      <c r="Q13094" t="s">
        <v>1587</v>
      </c>
      <c r="R13094" t="s">
        <v>1588</v>
      </c>
    </row>
    <row r="13095" spans="1:18" x14ac:dyDescent="0.4">
      <c r="A13095" t="s">
        <v>1168</v>
      </c>
      <c r="B13095" t="s">
        <v>1169</v>
      </c>
      <c r="C13095">
        <v>1</v>
      </c>
      <c r="D13095">
        <v>1</v>
      </c>
      <c r="E13095">
        <v>1</v>
      </c>
      <c r="F13095">
        <v>1</v>
      </c>
      <c r="G13095">
        <v>1</v>
      </c>
      <c r="H13095" t="s">
        <v>1590</v>
      </c>
      <c r="I13095">
        <v>1</v>
      </c>
      <c r="J13095">
        <v>1</v>
      </c>
      <c r="K13095">
        <v>1</v>
      </c>
      <c r="L13095" t="s">
        <v>33</v>
      </c>
      <c r="M13095" t="s">
        <v>14</v>
      </c>
      <c r="N13095" t="s">
        <v>34</v>
      </c>
      <c r="O13095">
        <f t="shared" si="204"/>
        <v>1</v>
      </c>
      <c r="P13095" t="s">
        <v>1494</v>
      </c>
      <c r="Q13095" t="s">
        <v>1587</v>
      </c>
      <c r="R13095" t="s">
        <v>1588</v>
      </c>
    </row>
    <row r="13096" spans="1:18" x14ac:dyDescent="0.4">
      <c r="A13096" t="s">
        <v>1059</v>
      </c>
      <c r="B13096" t="s">
        <v>1060</v>
      </c>
      <c r="C13096">
        <v>1</v>
      </c>
      <c r="D13096">
        <v>1</v>
      </c>
      <c r="E13096">
        <v>1</v>
      </c>
      <c r="F13096">
        <v>1</v>
      </c>
      <c r="G13096">
        <v>1</v>
      </c>
      <c r="H13096" t="s">
        <v>1589</v>
      </c>
      <c r="I13096">
        <v>1</v>
      </c>
      <c r="J13096">
        <v>1</v>
      </c>
      <c r="K13096">
        <v>1</v>
      </c>
      <c r="L13096" t="s">
        <v>388</v>
      </c>
      <c r="M13096" t="s">
        <v>9</v>
      </c>
      <c r="N13096" t="s">
        <v>1232</v>
      </c>
      <c r="O13096">
        <f t="shared" si="204"/>
        <v>1</v>
      </c>
      <c r="P13096" t="s">
        <v>1494</v>
      </c>
      <c r="Q13096" t="s">
        <v>1587</v>
      </c>
      <c r="R13096" t="s">
        <v>1588</v>
      </c>
    </row>
    <row r="13097" spans="1:18" x14ac:dyDescent="0.4">
      <c r="A13097" t="s">
        <v>331</v>
      </c>
      <c r="B13097" t="s">
        <v>332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 t="s">
        <v>1589</v>
      </c>
      <c r="I13097">
        <v>1</v>
      </c>
      <c r="J13097">
        <v>1</v>
      </c>
      <c r="K13097">
        <v>1</v>
      </c>
      <c r="L13097" t="s">
        <v>388</v>
      </c>
      <c r="M13097" t="s">
        <v>14</v>
      </c>
      <c r="N13097" t="s">
        <v>577</v>
      </c>
      <c r="O13097">
        <f t="shared" si="204"/>
        <v>1</v>
      </c>
      <c r="P13097" t="s">
        <v>1494</v>
      </c>
      <c r="Q13097" t="s">
        <v>1587</v>
      </c>
      <c r="R13097" t="s">
        <v>1588</v>
      </c>
    </row>
    <row r="13098" spans="1:18" x14ac:dyDescent="0.4">
      <c r="A13098" t="s">
        <v>1363</v>
      </c>
      <c r="B13098" t="s">
        <v>1364</v>
      </c>
      <c r="C13098">
        <v>1</v>
      </c>
      <c r="D13098">
        <v>1</v>
      </c>
      <c r="E13098">
        <v>1</v>
      </c>
      <c r="F13098">
        <v>1</v>
      </c>
      <c r="G13098">
        <v>1</v>
      </c>
      <c r="H13098" t="s">
        <v>1589</v>
      </c>
      <c r="I13098">
        <v>1</v>
      </c>
      <c r="J13098">
        <v>1</v>
      </c>
      <c r="K13098">
        <v>1</v>
      </c>
      <c r="L13098" t="s">
        <v>19</v>
      </c>
      <c r="M13098" t="s">
        <v>9</v>
      </c>
      <c r="N13098" t="s">
        <v>576</v>
      </c>
      <c r="O13098">
        <f t="shared" si="204"/>
        <v>1</v>
      </c>
      <c r="P13098" t="s">
        <v>1494</v>
      </c>
      <c r="Q13098" t="s">
        <v>1587</v>
      </c>
      <c r="R13098" t="s">
        <v>1588</v>
      </c>
    </row>
    <row r="13099" spans="1:18" x14ac:dyDescent="0.4">
      <c r="A13099" t="s">
        <v>1210</v>
      </c>
      <c r="B13099" t="s">
        <v>1211</v>
      </c>
      <c r="C13099">
        <v>1</v>
      </c>
      <c r="D13099">
        <v>1</v>
      </c>
      <c r="E13099">
        <v>1</v>
      </c>
      <c r="F13099">
        <v>1</v>
      </c>
      <c r="G13099">
        <v>1</v>
      </c>
      <c r="H13099" t="s">
        <v>1590</v>
      </c>
      <c r="I13099">
        <v>1</v>
      </c>
      <c r="J13099">
        <v>1</v>
      </c>
      <c r="K13099">
        <v>1</v>
      </c>
      <c r="L13099" t="s">
        <v>19</v>
      </c>
      <c r="M13099" t="s">
        <v>17</v>
      </c>
      <c r="N13099" t="s">
        <v>20</v>
      </c>
      <c r="O13099">
        <f t="shared" si="204"/>
        <v>1</v>
      </c>
      <c r="P13099" t="s">
        <v>1494</v>
      </c>
      <c r="Q13099" t="s">
        <v>1587</v>
      </c>
      <c r="R13099" t="s">
        <v>1588</v>
      </c>
    </row>
    <row r="13100" spans="1:18" x14ac:dyDescent="0.4">
      <c r="A13100" t="s">
        <v>814</v>
      </c>
      <c r="B13100" t="s">
        <v>815</v>
      </c>
      <c r="C13100">
        <v>1</v>
      </c>
      <c r="D13100">
        <v>1</v>
      </c>
      <c r="E13100">
        <v>1</v>
      </c>
      <c r="F13100">
        <v>1</v>
      </c>
      <c r="G13100">
        <v>1</v>
      </c>
      <c r="H13100" t="s">
        <v>1589</v>
      </c>
      <c r="I13100">
        <v>1</v>
      </c>
      <c r="J13100">
        <v>1</v>
      </c>
      <c r="K13100">
        <v>1</v>
      </c>
      <c r="L13100" t="s">
        <v>244</v>
      </c>
      <c r="M13100" t="s">
        <v>49</v>
      </c>
      <c r="N13100" t="s">
        <v>245</v>
      </c>
      <c r="O13100">
        <f t="shared" si="204"/>
        <v>1</v>
      </c>
      <c r="P13100" t="s">
        <v>1494</v>
      </c>
      <c r="Q13100" t="s">
        <v>1587</v>
      </c>
      <c r="R13100" t="s">
        <v>1588</v>
      </c>
    </row>
    <row r="13101" spans="1:18" x14ac:dyDescent="0.4">
      <c r="A13101" t="s">
        <v>859</v>
      </c>
      <c r="B13101" t="s">
        <v>860</v>
      </c>
      <c r="C13101">
        <v>1</v>
      </c>
      <c r="D13101">
        <v>1</v>
      </c>
      <c r="E13101">
        <v>1</v>
      </c>
      <c r="F13101">
        <v>1</v>
      </c>
      <c r="G13101">
        <v>1</v>
      </c>
      <c r="H13101" t="s">
        <v>1590</v>
      </c>
      <c r="I13101">
        <v>1</v>
      </c>
      <c r="J13101">
        <v>1</v>
      </c>
      <c r="K13101">
        <v>1</v>
      </c>
      <c r="L13101" t="s">
        <v>225</v>
      </c>
      <c r="M13101" t="s">
        <v>14</v>
      </c>
      <c r="N13101" t="s">
        <v>422</v>
      </c>
      <c r="O13101">
        <f t="shared" si="204"/>
        <v>1</v>
      </c>
      <c r="P13101" t="s">
        <v>1494</v>
      </c>
      <c r="Q13101" t="s">
        <v>1587</v>
      </c>
      <c r="R13101" t="s">
        <v>1588</v>
      </c>
    </row>
    <row r="13102" spans="1:18" x14ac:dyDescent="0.4">
      <c r="A13102" t="s">
        <v>675</v>
      </c>
      <c r="B13102" t="s">
        <v>676</v>
      </c>
      <c r="C13102">
        <v>1</v>
      </c>
      <c r="D13102">
        <v>1</v>
      </c>
      <c r="E13102">
        <v>1</v>
      </c>
      <c r="F13102">
        <v>1</v>
      </c>
      <c r="G13102">
        <v>1</v>
      </c>
      <c r="H13102" t="s">
        <v>1590</v>
      </c>
      <c r="I13102">
        <v>1</v>
      </c>
      <c r="J13102">
        <v>1</v>
      </c>
      <c r="K13102">
        <v>1</v>
      </c>
      <c r="L13102" t="s">
        <v>400</v>
      </c>
      <c r="M13102" t="s">
        <v>9</v>
      </c>
      <c r="N13102" t="s">
        <v>479</v>
      </c>
      <c r="O13102">
        <f t="shared" si="204"/>
        <v>1</v>
      </c>
      <c r="P13102" t="s">
        <v>1494</v>
      </c>
      <c r="Q13102" t="s">
        <v>1587</v>
      </c>
      <c r="R13102" t="s">
        <v>1588</v>
      </c>
    </row>
    <row r="13103" spans="1:18" x14ac:dyDescent="0.4">
      <c r="A13103" t="s">
        <v>322</v>
      </c>
      <c r="B13103" t="s">
        <v>323</v>
      </c>
      <c r="C13103">
        <v>1</v>
      </c>
      <c r="D13103">
        <v>1</v>
      </c>
      <c r="E13103">
        <v>1</v>
      </c>
      <c r="F13103">
        <v>1</v>
      </c>
      <c r="G13103">
        <v>1</v>
      </c>
      <c r="H13103" t="s">
        <v>1590</v>
      </c>
      <c r="I13103">
        <v>1</v>
      </c>
      <c r="J13103">
        <v>1</v>
      </c>
      <c r="K13103">
        <v>1</v>
      </c>
      <c r="L13103" t="s">
        <v>400</v>
      </c>
      <c r="M13103" t="s">
        <v>9</v>
      </c>
      <c r="N13103" t="s">
        <v>479</v>
      </c>
      <c r="O13103">
        <f t="shared" si="204"/>
        <v>1</v>
      </c>
      <c r="P13103" t="s">
        <v>1494</v>
      </c>
      <c r="Q13103" t="s">
        <v>1587</v>
      </c>
      <c r="R13103" t="s">
        <v>1588</v>
      </c>
    </row>
    <row r="13104" spans="1:18" x14ac:dyDescent="0.4">
      <c r="A13104" t="s">
        <v>1059</v>
      </c>
      <c r="B13104" t="s">
        <v>1060</v>
      </c>
      <c r="C13104">
        <v>1</v>
      </c>
      <c r="D13104">
        <v>1</v>
      </c>
      <c r="E13104">
        <v>1</v>
      </c>
      <c r="F13104">
        <v>1</v>
      </c>
      <c r="G13104">
        <v>1</v>
      </c>
      <c r="H13104" t="s">
        <v>1589</v>
      </c>
      <c r="I13104">
        <v>1</v>
      </c>
      <c r="J13104">
        <v>1</v>
      </c>
      <c r="K13104">
        <v>1</v>
      </c>
      <c r="L13104" t="s">
        <v>540</v>
      </c>
      <c r="M13104" t="s">
        <v>49</v>
      </c>
      <c r="N13104" t="s">
        <v>835</v>
      </c>
      <c r="O13104">
        <f t="shared" si="204"/>
        <v>1</v>
      </c>
      <c r="P13104" t="s">
        <v>1494</v>
      </c>
      <c r="Q13104" t="s">
        <v>1587</v>
      </c>
      <c r="R13104" t="s">
        <v>1588</v>
      </c>
    </row>
    <row r="13105" spans="1:18" x14ac:dyDescent="0.4">
      <c r="A13105" t="s">
        <v>874</v>
      </c>
      <c r="B13105" t="s">
        <v>875</v>
      </c>
      <c r="C13105">
        <v>1</v>
      </c>
      <c r="D13105">
        <v>1</v>
      </c>
      <c r="E13105">
        <v>1</v>
      </c>
      <c r="F13105">
        <v>1</v>
      </c>
      <c r="G13105">
        <v>1</v>
      </c>
      <c r="H13105" t="s">
        <v>1590</v>
      </c>
      <c r="I13105">
        <v>1</v>
      </c>
      <c r="J13105">
        <v>1</v>
      </c>
      <c r="K13105">
        <v>1</v>
      </c>
      <c r="L13105" t="s">
        <v>296</v>
      </c>
      <c r="M13105" t="s">
        <v>4</v>
      </c>
      <c r="N13105" t="s">
        <v>807</v>
      </c>
      <c r="O13105">
        <f t="shared" si="204"/>
        <v>1</v>
      </c>
      <c r="P13105" t="s">
        <v>1494</v>
      </c>
      <c r="Q13105" t="s">
        <v>1587</v>
      </c>
      <c r="R13105" t="s">
        <v>1588</v>
      </c>
    </row>
    <row r="13106" spans="1:18" x14ac:dyDescent="0.4">
      <c r="A13106" t="s">
        <v>1023</v>
      </c>
      <c r="B13106" t="s">
        <v>1024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 t="s">
        <v>1590</v>
      </c>
      <c r="I13106">
        <v>1</v>
      </c>
      <c r="J13106">
        <v>1</v>
      </c>
      <c r="K13106">
        <v>1</v>
      </c>
      <c r="L13106" t="s">
        <v>296</v>
      </c>
      <c r="M13106" t="s">
        <v>9</v>
      </c>
      <c r="N13106" t="s">
        <v>348</v>
      </c>
      <c r="O13106">
        <f t="shared" si="204"/>
        <v>1</v>
      </c>
      <c r="P13106" t="s">
        <v>1494</v>
      </c>
      <c r="Q13106" t="s">
        <v>1587</v>
      </c>
      <c r="R13106" t="s">
        <v>1588</v>
      </c>
    </row>
    <row r="13107" spans="1:18" x14ac:dyDescent="0.4">
      <c r="A13107" t="s">
        <v>1210</v>
      </c>
      <c r="B13107" t="s">
        <v>1211</v>
      </c>
      <c r="C13107">
        <v>1</v>
      </c>
      <c r="D13107">
        <v>1</v>
      </c>
      <c r="E13107">
        <v>1</v>
      </c>
      <c r="F13107">
        <v>1</v>
      </c>
      <c r="G13107">
        <v>1</v>
      </c>
      <c r="H13107" t="s">
        <v>1590</v>
      </c>
      <c r="I13107">
        <v>1</v>
      </c>
      <c r="J13107">
        <v>1</v>
      </c>
      <c r="K13107">
        <v>1</v>
      </c>
      <c r="L13107" t="s">
        <v>296</v>
      </c>
      <c r="M13107" t="s">
        <v>14</v>
      </c>
      <c r="N13107" t="s">
        <v>1143</v>
      </c>
      <c r="O13107">
        <f t="shared" si="204"/>
        <v>1</v>
      </c>
      <c r="P13107" t="s">
        <v>1494</v>
      </c>
      <c r="Q13107" t="s">
        <v>1587</v>
      </c>
      <c r="R13107" t="s">
        <v>1588</v>
      </c>
    </row>
    <row r="13108" spans="1:18" x14ac:dyDescent="0.4">
      <c r="A13108" t="s">
        <v>859</v>
      </c>
      <c r="B13108" t="s">
        <v>860</v>
      </c>
      <c r="C13108">
        <v>1</v>
      </c>
      <c r="D13108">
        <v>1</v>
      </c>
      <c r="E13108">
        <v>1</v>
      </c>
      <c r="F13108">
        <v>1</v>
      </c>
      <c r="G13108">
        <v>1</v>
      </c>
      <c r="H13108" t="s">
        <v>1590</v>
      </c>
      <c r="I13108">
        <v>1</v>
      </c>
      <c r="J13108">
        <v>1</v>
      </c>
      <c r="K13108">
        <v>1</v>
      </c>
      <c r="L13108" t="s">
        <v>29</v>
      </c>
      <c r="M13108" t="s">
        <v>9</v>
      </c>
      <c r="N13108" t="s">
        <v>139</v>
      </c>
      <c r="O13108">
        <f t="shared" si="204"/>
        <v>1</v>
      </c>
      <c r="P13108" t="s">
        <v>1494</v>
      </c>
      <c r="Q13108" t="s">
        <v>1587</v>
      </c>
      <c r="R13108" t="s">
        <v>1588</v>
      </c>
    </row>
    <row r="13109" spans="1:18" x14ac:dyDescent="0.4">
      <c r="A13109" t="s">
        <v>1123</v>
      </c>
      <c r="B13109" t="s">
        <v>1124</v>
      </c>
      <c r="C13109">
        <v>1</v>
      </c>
      <c r="D13109">
        <v>1</v>
      </c>
      <c r="E13109">
        <v>1</v>
      </c>
      <c r="F13109">
        <v>1</v>
      </c>
      <c r="G13109">
        <v>1</v>
      </c>
      <c r="H13109" t="s">
        <v>1590</v>
      </c>
      <c r="I13109">
        <v>1</v>
      </c>
      <c r="J13109">
        <v>1</v>
      </c>
      <c r="K13109">
        <v>1</v>
      </c>
      <c r="L13109" t="s">
        <v>169</v>
      </c>
      <c r="M13109" t="s">
        <v>9</v>
      </c>
      <c r="N13109" t="s">
        <v>170</v>
      </c>
      <c r="O13109">
        <f t="shared" si="204"/>
        <v>1</v>
      </c>
      <c r="P13109" t="s">
        <v>1494</v>
      </c>
      <c r="Q13109" t="s">
        <v>1587</v>
      </c>
      <c r="R13109" t="s">
        <v>1588</v>
      </c>
    </row>
    <row r="13110" spans="1:18" x14ac:dyDescent="0.4">
      <c r="A13110" t="s">
        <v>859</v>
      </c>
      <c r="B13110" t="s">
        <v>860</v>
      </c>
      <c r="C13110">
        <v>1</v>
      </c>
      <c r="D13110">
        <v>1</v>
      </c>
      <c r="E13110">
        <v>1</v>
      </c>
      <c r="F13110">
        <v>1</v>
      </c>
      <c r="G13110">
        <v>1</v>
      </c>
      <c r="H13110" t="s">
        <v>1590</v>
      </c>
      <c r="I13110">
        <v>1</v>
      </c>
      <c r="J13110">
        <v>1</v>
      </c>
      <c r="K13110">
        <v>1</v>
      </c>
      <c r="L13110" t="s">
        <v>40</v>
      </c>
      <c r="M13110" t="s">
        <v>17</v>
      </c>
      <c r="N13110" t="s">
        <v>41</v>
      </c>
      <c r="O13110">
        <f t="shared" si="204"/>
        <v>1</v>
      </c>
      <c r="P13110" t="s">
        <v>1494</v>
      </c>
      <c r="Q13110" t="s">
        <v>1587</v>
      </c>
      <c r="R13110" t="s">
        <v>1588</v>
      </c>
    </row>
    <row r="13111" spans="1:18" x14ac:dyDescent="0.4">
      <c r="A13111" t="s">
        <v>1065</v>
      </c>
      <c r="B13111" t="s">
        <v>1066</v>
      </c>
      <c r="C13111">
        <v>1</v>
      </c>
      <c r="D13111">
        <v>1</v>
      </c>
      <c r="E13111">
        <v>1</v>
      </c>
      <c r="F13111">
        <v>1</v>
      </c>
      <c r="G13111">
        <v>1</v>
      </c>
      <c r="H13111" t="s">
        <v>1589</v>
      </c>
      <c r="I13111">
        <v>1</v>
      </c>
      <c r="J13111">
        <v>1</v>
      </c>
      <c r="K13111">
        <v>1</v>
      </c>
      <c r="L13111" t="s">
        <v>238</v>
      </c>
      <c r="M13111" t="s">
        <v>14</v>
      </c>
      <c r="N13111" t="s">
        <v>239</v>
      </c>
      <c r="O13111">
        <f t="shared" si="204"/>
        <v>1</v>
      </c>
      <c r="P13111" t="s">
        <v>1494</v>
      </c>
      <c r="Q13111" t="s">
        <v>1587</v>
      </c>
      <c r="R13111" t="s">
        <v>1588</v>
      </c>
    </row>
    <row r="13112" spans="1:18" x14ac:dyDescent="0.4">
      <c r="A13112" t="s">
        <v>994</v>
      </c>
      <c r="B13112" t="s">
        <v>995</v>
      </c>
      <c r="C13112">
        <v>1</v>
      </c>
      <c r="D13112">
        <v>1</v>
      </c>
      <c r="E13112">
        <v>1</v>
      </c>
      <c r="F13112">
        <v>1</v>
      </c>
      <c r="G13112">
        <v>1</v>
      </c>
      <c r="H13112" t="s">
        <v>1590</v>
      </c>
      <c r="I13112">
        <v>1</v>
      </c>
      <c r="J13112">
        <v>1</v>
      </c>
      <c r="K13112">
        <v>1</v>
      </c>
      <c r="L13112" t="s">
        <v>238</v>
      </c>
      <c r="M13112" t="s">
        <v>14</v>
      </c>
      <c r="N13112" t="s">
        <v>239</v>
      </c>
      <c r="O13112">
        <f t="shared" si="204"/>
        <v>1</v>
      </c>
      <c r="P13112" t="s">
        <v>1494</v>
      </c>
      <c r="Q13112" t="s">
        <v>1587</v>
      </c>
      <c r="R13112" t="s">
        <v>1588</v>
      </c>
    </row>
    <row r="13113" spans="1:18" x14ac:dyDescent="0.4">
      <c r="A13113" t="s">
        <v>1016</v>
      </c>
      <c r="B13113" t="s">
        <v>1017</v>
      </c>
      <c r="C13113">
        <v>1</v>
      </c>
      <c r="D13113">
        <v>1</v>
      </c>
      <c r="E13113">
        <v>1</v>
      </c>
      <c r="F13113">
        <v>1</v>
      </c>
      <c r="G13113">
        <v>1</v>
      </c>
      <c r="H13113" t="s">
        <v>1590</v>
      </c>
      <c r="I13113">
        <v>1</v>
      </c>
      <c r="J13113">
        <v>1</v>
      </c>
      <c r="K13113">
        <v>1</v>
      </c>
      <c r="L13113" t="s">
        <v>258</v>
      </c>
      <c r="M13113" t="s">
        <v>9</v>
      </c>
      <c r="N13113" t="s">
        <v>259</v>
      </c>
      <c r="O13113">
        <f t="shared" si="204"/>
        <v>1</v>
      </c>
      <c r="P13113" t="s">
        <v>1494</v>
      </c>
      <c r="Q13113" t="s">
        <v>1587</v>
      </c>
      <c r="R13113" t="s">
        <v>1588</v>
      </c>
    </row>
    <row r="13114" spans="1:18" x14ac:dyDescent="0.4">
      <c r="A13114" t="s">
        <v>808</v>
      </c>
      <c r="B13114" t="s">
        <v>809</v>
      </c>
      <c r="C13114">
        <v>1</v>
      </c>
      <c r="D13114">
        <v>1</v>
      </c>
      <c r="E13114">
        <v>1</v>
      </c>
      <c r="F13114">
        <v>1</v>
      </c>
      <c r="G13114">
        <v>1</v>
      </c>
      <c r="H13114" t="s">
        <v>1589</v>
      </c>
      <c r="I13114">
        <v>1</v>
      </c>
      <c r="J13114">
        <v>1</v>
      </c>
      <c r="K13114">
        <v>1</v>
      </c>
      <c r="L13114" t="s">
        <v>113</v>
      </c>
      <c r="M13114" t="s">
        <v>9</v>
      </c>
      <c r="N13114" t="s">
        <v>114</v>
      </c>
      <c r="O13114">
        <f t="shared" si="204"/>
        <v>1</v>
      </c>
      <c r="P13114" t="s">
        <v>1494</v>
      </c>
      <c r="Q13114" t="s">
        <v>1587</v>
      </c>
      <c r="R13114" t="s">
        <v>1588</v>
      </c>
    </row>
    <row r="13115" spans="1:18" x14ac:dyDescent="0.4">
      <c r="A13115" t="s">
        <v>973</v>
      </c>
      <c r="B13115" t="s">
        <v>974</v>
      </c>
      <c r="C13115">
        <v>1</v>
      </c>
      <c r="D13115">
        <v>1</v>
      </c>
      <c r="E13115">
        <v>1</v>
      </c>
      <c r="F13115">
        <v>1</v>
      </c>
      <c r="G13115">
        <v>1</v>
      </c>
      <c r="H13115" t="s">
        <v>1589</v>
      </c>
      <c r="I13115">
        <v>1</v>
      </c>
      <c r="J13115">
        <v>1</v>
      </c>
      <c r="K13115">
        <v>1</v>
      </c>
      <c r="L13115" t="s">
        <v>113</v>
      </c>
      <c r="M13115" t="s">
        <v>17</v>
      </c>
      <c r="N13115" t="s">
        <v>131</v>
      </c>
      <c r="O13115">
        <f t="shared" si="204"/>
        <v>1</v>
      </c>
      <c r="P13115" t="s">
        <v>1494</v>
      </c>
      <c r="Q13115" t="s">
        <v>1587</v>
      </c>
      <c r="R13115" t="s">
        <v>1588</v>
      </c>
    </row>
    <row r="13116" spans="1:18" x14ac:dyDescent="0.4">
      <c r="A13116" t="s">
        <v>1065</v>
      </c>
      <c r="B13116" t="s">
        <v>1066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 t="s">
        <v>1589</v>
      </c>
      <c r="I13116">
        <v>1</v>
      </c>
      <c r="J13116">
        <v>1</v>
      </c>
      <c r="K13116">
        <v>1</v>
      </c>
      <c r="L13116" t="s">
        <v>8</v>
      </c>
      <c r="M13116" t="s">
        <v>49</v>
      </c>
      <c r="N13116" t="s">
        <v>545</v>
      </c>
      <c r="O13116">
        <f t="shared" si="204"/>
        <v>1</v>
      </c>
      <c r="P13116" t="s">
        <v>1494</v>
      </c>
      <c r="Q13116" t="s">
        <v>1587</v>
      </c>
      <c r="R13116" t="s">
        <v>1588</v>
      </c>
    </row>
    <row r="13117" spans="1:18" x14ac:dyDescent="0.4">
      <c r="A13117" t="s">
        <v>931</v>
      </c>
      <c r="B13117" t="s">
        <v>932</v>
      </c>
      <c r="C13117">
        <v>1</v>
      </c>
      <c r="D13117">
        <v>1</v>
      </c>
      <c r="E13117">
        <v>1</v>
      </c>
      <c r="F13117">
        <v>1</v>
      </c>
      <c r="G13117">
        <v>1</v>
      </c>
      <c r="H13117" t="s">
        <v>1590</v>
      </c>
      <c r="I13117">
        <v>1</v>
      </c>
      <c r="J13117">
        <v>1</v>
      </c>
      <c r="K13117">
        <v>1</v>
      </c>
      <c r="L13117" t="s">
        <v>8</v>
      </c>
      <c r="M13117" t="s">
        <v>49</v>
      </c>
      <c r="N13117" t="s">
        <v>545</v>
      </c>
      <c r="O13117">
        <f t="shared" si="204"/>
        <v>1</v>
      </c>
      <c r="P13117" t="s">
        <v>1494</v>
      </c>
      <c r="Q13117" t="s">
        <v>1587</v>
      </c>
      <c r="R13117" t="s">
        <v>1588</v>
      </c>
    </row>
    <row r="13118" spans="1:18" x14ac:dyDescent="0.4">
      <c r="A13118" t="s">
        <v>322</v>
      </c>
      <c r="B13118" t="s">
        <v>323</v>
      </c>
      <c r="C13118">
        <v>1</v>
      </c>
      <c r="D13118">
        <v>1</v>
      </c>
      <c r="E13118">
        <v>1</v>
      </c>
      <c r="F13118">
        <v>1</v>
      </c>
      <c r="G13118">
        <v>1</v>
      </c>
      <c r="H13118" t="s">
        <v>1590</v>
      </c>
      <c r="I13118">
        <v>1</v>
      </c>
      <c r="J13118">
        <v>1</v>
      </c>
      <c r="K13118">
        <v>1</v>
      </c>
      <c r="L13118" t="s">
        <v>307</v>
      </c>
      <c r="M13118" t="s">
        <v>17</v>
      </c>
      <c r="N13118" t="s">
        <v>308</v>
      </c>
      <c r="O13118">
        <f t="shared" si="204"/>
        <v>1</v>
      </c>
      <c r="P13118" t="s">
        <v>1494</v>
      </c>
      <c r="Q13118" t="s">
        <v>1587</v>
      </c>
      <c r="R13118" t="s">
        <v>1588</v>
      </c>
    </row>
    <row r="13119" spans="1:18" x14ac:dyDescent="0.4">
      <c r="A13119" t="s">
        <v>808</v>
      </c>
      <c r="B13119" t="s">
        <v>809</v>
      </c>
      <c r="C13119">
        <v>1</v>
      </c>
      <c r="D13119">
        <v>1</v>
      </c>
      <c r="E13119">
        <v>1</v>
      </c>
      <c r="F13119">
        <v>1</v>
      </c>
      <c r="G13119">
        <v>1</v>
      </c>
      <c r="H13119" t="s">
        <v>1589</v>
      </c>
      <c r="I13119">
        <v>1</v>
      </c>
      <c r="J13119">
        <v>1</v>
      </c>
      <c r="K13119">
        <v>1</v>
      </c>
      <c r="L13119" t="s">
        <v>171</v>
      </c>
      <c r="M13119" t="s">
        <v>14</v>
      </c>
      <c r="N13119" t="s">
        <v>1086</v>
      </c>
      <c r="O13119">
        <f t="shared" si="204"/>
        <v>1</v>
      </c>
      <c r="P13119" t="s">
        <v>1494</v>
      </c>
      <c r="Q13119" t="s">
        <v>1587</v>
      </c>
      <c r="R13119" t="s">
        <v>1588</v>
      </c>
    </row>
    <row r="13120" spans="1:18" x14ac:dyDescent="0.4">
      <c r="A13120" t="s">
        <v>994</v>
      </c>
      <c r="B13120" t="s">
        <v>995</v>
      </c>
      <c r="C13120">
        <v>1</v>
      </c>
      <c r="D13120">
        <v>1</v>
      </c>
      <c r="E13120">
        <v>1</v>
      </c>
      <c r="F13120">
        <v>1</v>
      </c>
      <c r="G13120">
        <v>1</v>
      </c>
      <c r="H13120" t="s">
        <v>1590</v>
      </c>
      <c r="I13120">
        <v>1</v>
      </c>
      <c r="J13120">
        <v>1</v>
      </c>
      <c r="K13120">
        <v>1</v>
      </c>
      <c r="L13120" t="s">
        <v>171</v>
      </c>
      <c r="M13120" t="s">
        <v>14</v>
      </c>
      <c r="N13120" t="s">
        <v>1086</v>
      </c>
      <c r="O13120">
        <f t="shared" si="204"/>
        <v>1</v>
      </c>
      <c r="P13120" t="s">
        <v>1494</v>
      </c>
      <c r="Q13120" t="s">
        <v>1587</v>
      </c>
      <c r="R13120" t="s">
        <v>1588</v>
      </c>
    </row>
    <row r="13121" spans="1:18" x14ac:dyDescent="0.4">
      <c r="A13121" t="s">
        <v>808</v>
      </c>
      <c r="B13121" t="s">
        <v>809</v>
      </c>
      <c r="C13121">
        <v>1</v>
      </c>
      <c r="D13121">
        <v>1</v>
      </c>
      <c r="E13121">
        <v>1</v>
      </c>
      <c r="F13121">
        <v>1</v>
      </c>
      <c r="G13121">
        <v>1</v>
      </c>
      <c r="H13121" t="s">
        <v>1589</v>
      </c>
      <c r="I13121">
        <v>1</v>
      </c>
      <c r="J13121">
        <v>1</v>
      </c>
      <c r="K13121">
        <v>1</v>
      </c>
      <c r="L13121" t="s">
        <v>269</v>
      </c>
      <c r="M13121" t="s">
        <v>14</v>
      </c>
      <c r="N13121" t="s">
        <v>481</v>
      </c>
      <c r="O13121">
        <f t="shared" ref="O13121:O13184" si="205">C13121</f>
        <v>1</v>
      </c>
      <c r="P13121" t="s">
        <v>1494</v>
      </c>
      <c r="Q13121" t="s">
        <v>1587</v>
      </c>
      <c r="R13121" t="s">
        <v>1588</v>
      </c>
    </row>
    <row r="13122" spans="1:18" x14ac:dyDescent="0.4">
      <c r="A13122" t="s">
        <v>828</v>
      </c>
      <c r="B13122" t="s">
        <v>829</v>
      </c>
      <c r="C13122">
        <v>1</v>
      </c>
      <c r="D13122">
        <v>1</v>
      </c>
      <c r="E13122">
        <v>1</v>
      </c>
      <c r="F13122">
        <v>1</v>
      </c>
      <c r="G13122">
        <v>1</v>
      </c>
      <c r="H13122" t="s">
        <v>1590</v>
      </c>
      <c r="I13122">
        <v>1</v>
      </c>
      <c r="J13122">
        <v>1</v>
      </c>
      <c r="K13122">
        <v>1</v>
      </c>
      <c r="L13122" t="s">
        <v>269</v>
      </c>
      <c r="M13122" t="s">
        <v>17</v>
      </c>
      <c r="N13122" t="s">
        <v>1331</v>
      </c>
      <c r="O13122">
        <f t="shared" si="205"/>
        <v>1</v>
      </c>
      <c r="P13122" t="s">
        <v>1494</v>
      </c>
      <c r="Q13122" t="s">
        <v>1587</v>
      </c>
      <c r="R13122" t="s">
        <v>1588</v>
      </c>
    </row>
    <row r="13123" spans="1:18" x14ac:dyDescent="0.4">
      <c r="A13123" t="s">
        <v>1123</v>
      </c>
      <c r="B13123" t="s">
        <v>1124</v>
      </c>
      <c r="C13123">
        <v>1</v>
      </c>
      <c r="D13123">
        <v>1</v>
      </c>
      <c r="E13123">
        <v>1</v>
      </c>
      <c r="F13123">
        <v>1</v>
      </c>
      <c r="G13123">
        <v>1</v>
      </c>
      <c r="H13123" t="s">
        <v>1590</v>
      </c>
      <c r="I13123">
        <v>1</v>
      </c>
      <c r="J13123">
        <v>1</v>
      </c>
      <c r="K13123">
        <v>1</v>
      </c>
      <c r="L13123" t="s">
        <v>269</v>
      </c>
      <c r="M13123" t="s">
        <v>17</v>
      </c>
      <c r="N13123" t="s">
        <v>1331</v>
      </c>
      <c r="O13123">
        <f t="shared" si="205"/>
        <v>1</v>
      </c>
      <c r="P13123" t="s">
        <v>1494</v>
      </c>
      <c r="Q13123" t="s">
        <v>1587</v>
      </c>
      <c r="R13123" t="s">
        <v>1588</v>
      </c>
    </row>
    <row r="13124" spans="1:18" x14ac:dyDescent="0.4">
      <c r="A13124" t="s">
        <v>322</v>
      </c>
      <c r="B13124" t="s">
        <v>323</v>
      </c>
      <c r="C13124">
        <v>1</v>
      </c>
      <c r="D13124">
        <v>1</v>
      </c>
      <c r="E13124">
        <v>1</v>
      </c>
      <c r="F13124">
        <v>1</v>
      </c>
      <c r="G13124">
        <v>1</v>
      </c>
      <c r="H13124" t="s">
        <v>1590</v>
      </c>
      <c r="I13124">
        <v>1</v>
      </c>
      <c r="J13124">
        <v>1</v>
      </c>
      <c r="K13124">
        <v>1</v>
      </c>
      <c r="L13124" t="s">
        <v>177</v>
      </c>
      <c r="M13124" t="s">
        <v>9</v>
      </c>
      <c r="N13124" t="s">
        <v>445</v>
      </c>
      <c r="O13124">
        <f t="shared" si="205"/>
        <v>1</v>
      </c>
      <c r="P13124" t="s">
        <v>1494</v>
      </c>
      <c r="Q13124" t="s">
        <v>1587</v>
      </c>
      <c r="R13124" t="s">
        <v>1588</v>
      </c>
    </row>
    <row r="13125" spans="1:18" x14ac:dyDescent="0.4">
      <c r="A13125" t="s">
        <v>828</v>
      </c>
      <c r="B13125" t="s">
        <v>829</v>
      </c>
      <c r="C13125">
        <v>1</v>
      </c>
      <c r="D13125">
        <v>1</v>
      </c>
      <c r="E13125">
        <v>1</v>
      </c>
      <c r="F13125">
        <v>1</v>
      </c>
      <c r="G13125">
        <v>1</v>
      </c>
      <c r="H13125" t="s">
        <v>1590</v>
      </c>
      <c r="I13125">
        <v>1</v>
      </c>
      <c r="J13125">
        <v>1</v>
      </c>
      <c r="K13125">
        <v>1</v>
      </c>
      <c r="L13125" t="s">
        <v>683</v>
      </c>
      <c r="M13125" t="s">
        <v>17</v>
      </c>
      <c r="N13125" t="s">
        <v>684</v>
      </c>
      <c r="O13125">
        <f t="shared" si="205"/>
        <v>1</v>
      </c>
      <c r="P13125" t="s">
        <v>1494</v>
      </c>
      <c r="Q13125" t="s">
        <v>1587</v>
      </c>
      <c r="R13125" t="s">
        <v>1588</v>
      </c>
    </row>
    <row r="13126" spans="1:18" x14ac:dyDescent="0.4">
      <c r="A13126" t="s">
        <v>1123</v>
      </c>
      <c r="B13126" t="s">
        <v>1124</v>
      </c>
      <c r="C13126">
        <v>1</v>
      </c>
      <c r="D13126">
        <v>1</v>
      </c>
      <c r="E13126">
        <v>1</v>
      </c>
      <c r="F13126">
        <v>1</v>
      </c>
      <c r="G13126">
        <v>1</v>
      </c>
      <c r="H13126" t="s">
        <v>1590</v>
      </c>
      <c r="I13126">
        <v>1</v>
      </c>
      <c r="J13126">
        <v>1</v>
      </c>
      <c r="K13126">
        <v>1</v>
      </c>
      <c r="L13126" t="s">
        <v>683</v>
      </c>
      <c r="M13126" t="s">
        <v>17</v>
      </c>
      <c r="N13126" t="s">
        <v>684</v>
      </c>
      <c r="O13126">
        <f t="shared" si="205"/>
        <v>1</v>
      </c>
      <c r="P13126" t="s">
        <v>1494</v>
      </c>
      <c r="Q13126" t="s">
        <v>1587</v>
      </c>
      <c r="R13126" t="s">
        <v>1588</v>
      </c>
    </row>
    <row r="13127" spans="1:18" x14ac:dyDescent="0.4">
      <c r="A13127" t="s">
        <v>593</v>
      </c>
      <c r="B13127" t="s">
        <v>594</v>
      </c>
      <c r="C13127">
        <v>1</v>
      </c>
      <c r="D13127">
        <v>1</v>
      </c>
      <c r="E13127">
        <v>1</v>
      </c>
      <c r="F13127">
        <v>1</v>
      </c>
      <c r="G13127">
        <v>1</v>
      </c>
      <c r="H13127" t="s">
        <v>1590</v>
      </c>
      <c r="I13127">
        <v>1</v>
      </c>
      <c r="J13127">
        <v>1</v>
      </c>
      <c r="K13127">
        <v>1</v>
      </c>
      <c r="L13127" t="s">
        <v>591</v>
      </c>
      <c r="M13127" t="s">
        <v>49</v>
      </c>
      <c r="N13127" t="s">
        <v>729</v>
      </c>
      <c r="O13127">
        <f t="shared" si="205"/>
        <v>1</v>
      </c>
      <c r="P13127" t="s">
        <v>1494</v>
      </c>
      <c r="Q13127" t="s">
        <v>1587</v>
      </c>
      <c r="R13127" t="s">
        <v>1588</v>
      </c>
    </row>
    <row r="13128" spans="1:18" x14ac:dyDescent="0.4">
      <c r="A13128" t="s">
        <v>1016</v>
      </c>
      <c r="B13128" t="s">
        <v>1017</v>
      </c>
      <c r="C13128">
        <v>1</v>
      </c>
      <c r="D13128">
        <v>1</v>
      </c>
      <c r="E13128">
        <v>1</v>
      </c>
      <c r="F13128">
        <v>1</v>
      </c>
      <c r="G13128">
        <v>1</v>
      </c>
      <c r="H13128" t="s">
        <v>1590</v>
      </c>
      <c r="I13128">
        <v>1</v>
      </c>
      <c r="J13128">
        <v>1</v>
      </c>
      <c r="K13128">
        <v>1</v>
      </c>
      <c r="L13128" t="s">
        <v>88</v>
      </c>
      <c r="M13128" t="s">
        <v>14</v>
      </c>
      <c r="N13128" t="s">
        <v>1132</v>
      </c>
      <c r="O13128">
        <f t="shared" si="205"/>
        <v>1</v>
      </c>
      <c r="P13128" t="s">
        <v>1494</v>
      </c>
      <c r="Q13128" t="s">
        <v>1587</v>
      </c>
      <c r="R13128" t="s">
        <v>1588</v>
      </c>
    </row>
    <row r="13129" spans="1:18" x14ac:dyDescent="0.4">
      <c r="A13129" t="s">
        <v>1023</v>
      </c>
      <c r="B13129" t="s">
        <v>1024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 t="s">
        <v>1590</v>
      </c>
      <c r="I13129">
        <v>1</v>
      </c>
      <c r="J13129">
        <v>1</v>
      </c>
      <c r="K13129">
        <v>1</v>
      </c>
      <c r="L13129" t="s">
        <v>88</v>
      </c>
      <c r="M13129" t="s">
        <v>14</v>
      </c>
      <c r="N13129" t="s">
        <v>1132</v>
      </c>
      <c r="O13129">
        <f t="shared" si="205"/>
        <v>1</v>
      </c>
      <c r="P13129" t="s">
        <v>1494</v>
      </c>
      <c r="Q13129" t="s">
        <v>1587</v>
      </c>
      <c r="R13129" t="s">
        <v>1588</v>
      </c>
    </row>
    <row r="13130" spans="1:18" x14ac:dyDescent="0.4">
      <c r="A13130" t="s">
        <v>814</v>
      </c>
      <c r="B13130" t="s">
        <v>815</v>
      </c>
      <c r="C13130">
        <v>1</v>
      </c>
      <c r="D13130">
        <v>1</v>
      </c>
      <c r="E13130">
        <v>1</v>
      </c>
      <c r="F13130">
        <v>1</v>
      </c>
      <c r="G13130">
        <v>1</v>
      </c>
      <c r="H13130" t="s">
        <v>1589</v>
      </c>
      <c r="I13130">
        <v>1</v>
      </c>
      <c r="J13130">
        <v>1</v>
      </c>
      <c r="K13130">
        <v>1</v>
      </c>
      <c r="L13130" t="s">
        <v>413</v>
      </c>
      <c r="M13130" t="s">
        <v>49</v>
      </c>
      <c r="N13130" t="s">
        <v>433</v>
      </c>
      <c r="O13130">
        <f t="shared" si="205"/>
        <v>1</v>
      </c>
      <c r="P13130" t="s">
        <v>1494</v>
      </c>
      <c r="Q13130" t="s">
        <v>1587</v>
      </c>
      <c r="R13130" t="s">
        <v>1588</v>
      </c>
    </row>
    <row r="13131" spans="1:18" x14ac:dyDescent="0.4">
      <c r="A13131" t="s">
        <v>593</v>
      </c>
      <c r="B13131" t="s">
        <v>594</v>
      </c>
      <c r="C13131">
        <v>1</v>
      </c>
      <c r="D13131">
        <v>1</v>
      </c>
      <c r="E13131">
        <v>1</v>
      </c>
      <c r="F13131">
        <v>1</v>
      </c>
      <c r="G13131">
        <v>1</v>
      </c>
      <c r="H13131" t="s">
        <v>1590</v>
      </c>
      <c r="I13131">
        <v>1</v>
      </c>
      <c r="J13131">
        <v>1</v>
      </c>
      <c r="K13131">
        <v>1</v>
      </c>
      <c r="L13131" t="s">
        <v>413</v>
      </c>
      <c r="M13131" t="s">
        <v>49</v>
      </c>
      <c r="N13131" t="s">
        <v>433</v>
      </c>
      <c r="O13131">
        <f t="shared" si="205"/>
        <v>1</v>
      </c>
      <c r="P13131" t="s">
        <v>1494</v>
      </c>
      <c r="Q13131" t="s">
        <v>1587</v>
      </c>
      <c r="R13131" t="s">
        <v>1588</v>
      </c>
    </row>
    <row r="13132" spans="1:18" x14ac:dyDescent="0.4">
      <c r="A13132" t="s">
        <v>978</v>
      </c>
      <c r="B13132" t="s">
        <v>979</v>
      </c>
      <c r="C13132">
        <v>1</v>
      </c>
      <c r="D13132">
        <v>1</v>
      </c>
      <c r="E13132">
        <v>1</v>
      </c>
      <c r="F13132">
        <v>1</v>
      </c>
      <c r="G13132">
        <v>1</v>
      </c>
      <c r="H13132" t="s">
        <v>1589</v>
      </c>
      <c r="I13132">
        <v>1</v>
      </c>
      <c r="J13132">
        <v>1</v>
      </c>
      <c r="K13132">
        <v>1</v>
      </c>
      <c r="L13132" t="s">
        <v>411</v>
      </c>
      <c r="M13132" t="s">
        <v>14</v>
      </c>
      <c r="N13132" t="s">
        <v>1466</v>
      </c>
      <c r="O13132">
        <f t="shared" si="205"/>
        <v>1</v>
      </c>
      <c r="P13132" t="s">
        <v>1494</v>
      </c>
      <c r="Q13132" t="s">
        <v>1587</v>
      </c>
      <c r="R13132" t="s">
        <v>1588</v>
      </c>
    </row>
    <row r="13133" spans="1:18" x14ac:dyDescent="0.4">
      <c r="A13133" t="s">
        <v>1059</v>
      </c>
      <c r="B13133" t="s">
        <v>1060</v>
      </c>
      <c r="C13133">
        <v>1</v>
      </c>
      <c r="D13133">
        <v>1</v>
      </c>
      <c r="E13133">
        <v>1</v>
      </c>
      <c r="F13133">
        <v>1</v>
      </c>
      <c r="G13133">
        <v>1</v>
      </c>
      <c r="H13133" t="s">
        <v>1589</v>
      </c>
      <c r="I13133">
        <v>1</v>
      </c>
      <c r="J13133">
        <v>1</v>
      </c>
      <c r="K13133">
        <v>1</v>
      </c>
      <c r="L13133" t="s">
        <v>411</v>
      </c>
      <c r="M13133" t="s">
        <v>14</v>
      </c>
      <c r="N13133" t="s">
        <v>1466</v>
      </c>
      <c r="O13133">
        <f t="shared" si="205"/>
        <v>1</v>
      </c>
      <c r="P13133" t="s">
        <v>1494</v>
      </c>
      <c r="Q13133" t="s">
        <v>1587</v>
      </c>
      <c r="R13133" t="s">
        <v>1588</v>
      </c>
    </row>
    <row r="13134" spans="1:18" x14ac:dyDescent="0.4">
      <c r="A13134" t="s">
        <v>1033</v>
      </c>
      <c r="B13134" t="s">
        <v>1034</v>
      </c>
      <c r="C13134">
        <v>1</v>
      </c>
      <c r="D13134">
        <v>1</v>
      </c>
      <c r="E13134">
        <v>1</v>
      </c>
      <c r="F13134">
        <v>1</v>
      </c>
      <c r="G13134">
        <v>1</v>
      </c>
      <c r="H13134" t="s">
        <v>1589</v>
      </c>
      <c r="I13134">
        <v>1</v>
      </c>
      <c r="J13134">
        <v>1</v>
      </c>
      <c r="K13134">
        <v>1</v>
      </c>
      <c r="L13134" t="s">
        <v>508</v>
      </c>
      <c r="M13134" t="s">
        <v>4</v>
      </c>
      <c r="N13134" t="s">
        <v>509</v>
      </c>
      <c r="O13134">
        <f t="shared" si="205"/>
        <v>1</v>
      </c>
      <c r="P13134" t="s">
        <v>1494</v>
      </c>
      <c r="Q13134" t="s">
        <v>1587</v>
      </c>
      <c r="R13134" t="s">
        <v>1588</v>
      </c>
    </row>
    <row r="13135" spans="1:18" x14ac:dyDescent="0.4">
      <c r="A13135" t="s">
        <v>814</v>
      </c>
      <c r="B13135" t="s">
        <v>815</v>
      </c>
      <c r="C13135">
        <v>1</v>
      </c>
      <c r="D13135">
        <v>1</v>
      </c>
      <c r="E13135">
        <v>1</v>
      </c>
      <c r="F13135">
        <v>1</v>
      </c>
      <c r="G13135">
        <v>1</v>
      </c>
      <c r="H13135" t="s">
        <v>1589</v>
      </c>
      <c r="I13135">
        <v>1</v>
      </c>
      <c r="J13135">
        <v>1</v>
      </c>
      <c r="K13135">
        <v>1</v>
      </c>
      <c r="L13135" t="s">
        <v>671</v>
      </c>
      <c r="M13135" t="s">
        <v>17</v>
      </c>
      <c r="N13135" t="s">
        <v>1450</v>
      </c>
      <c r="O13135">
        <f t="shared" si="205"/>
        <v>1</v>
      </c>
      <c r="P13135" t="s">
        <v>1494</v>
      </c>
      <c r="Q13135" t="s">
        <v>1587</v>
      </c>
      <c r="R13135" t="s">
        <v>1588</v>
      </c>
    </row>
    <row r="13136" spans="1:18" x14ac:dyDescent="0.4">
      <c r="A13136" t="s">
        <v>931</v>
      </c>
      <c r="B13136" t="s">
        <v>932</v>
      </c>
      <c r="C13136">
        <v>1</v>
      </c>
      <c r="D13136">
        <v>1</v>
      </c>
      <c r="E13136">
        <v>1</v>
      </c>
      <c r="F13136">
        <v>1</v>
      </c>
      <c r="G13136">
        <v>1</v>
      </c>
      <c r="H13136" t="s">
        <v>1590</v>
      </c>
      <c r="I13136">
        <v>1</v>
      </c>
      <c r="J13136">
        <v>1</v>
      </c>
      <c r="K13136">
        <v>1</v>
      </c>
      <c r="L13136" t="s">
        <v>671</v>
      </c>
      <c r="M13136" t="s">
        <v>17</v>
      </c>
      <c r="N13136" t="s">
        <v>1450</v>
      </c>
      <c r="O13136">
        <f t="shared" si="205"/>
        <v>1</v>
      </c>
      <c r="P13136" t="s">
        <v>1494</v>
      </c>
      <c r="Q13136" t="s">
        <v>1587</v>
      </c>
      <c r="R13136" t="s">
        <v>1588</v>
      </c>
    </row>
    <row r="13137" spans="1:18" x14ac:dyDescent="0.4">
      <c r="A13137" t="s">
        <v>1363</v>
      </c>
      <c r="B13137" t="s">
        <v>1364</v>
      </c>
      <c r="C13137">
        <v>1</v>
      </c>
      <c r="D13137">
        <v>1</v>
      </c>
      <c r="E13137">
        <v>1</v>
      </c>
      <c r="F13137">
        <v>1</v>
      </c>
      <c r="G13137">
        <v>1</v>
      </c>
      <c r="H13137" t="s">
        <v>1589</v>
      </c>
      <c r="I13137">
        <v>1</v>
      </c>
      <c r="J13137">
        <v>1</v>
      </c>
      <c r="K13137">
        <v>1</v>
      </c>
      <c r="L13137" t="s">
        <v>55</v>
      </c>
      <c r="M13137" t="s">
        <v>14</v>
      </c>
      <c r="N13137" t="s">
        <v>1158</v>
      </c>
      <c r="O13137">
        <f t="shared" si="205"/>
        <v>1</v>
      </c>
      <c r="P13137" t="s">
        <v>1494</v>
      </c>
      <c r="Q13137" t="s">
        <v>1587</v>
      </c>
      <c r="R13137" t="s">
        <v>1588</v>
      </c>
    </row>
    <row r="13138" spans="1:18" x14ac:dyDescent="0.4">
      <c r="A13138" t="s">
        <v>1210</v>
      </c>
      <c r="B13138" t="s">
        <v>1211</v>
      </c>
      <c r="C13138">
        <v>1</v>
      </c>
      <c r="D13138">
        <v>1</v>
      </c>
      <c r="E13138">
        <v>1</v>
      </c>
      <c r="F13138">
        <v>1</v>
      </c>
      <c r="G13138">
        <v>1</v>
      </c>
      <c r="H13138" t="s">
        <v>1590</v>
      </c>
      <c r="I13138">
        <v>1</v>
      </c>
      <c r="J13138">
        <v>1</v>
      </c>
      <c r="K13138">
        <v>1</v>
      </c>
      <c r="L13138" t="s">
        <v>55</v>
      </c>
      <c r="M13138" t="s">
        <v>14</v>
      </c>
      <c r="N13138" t="s">
        <v>1158</v>
      </c>
      <c r="O13138">
        <f t="shared" si="205"/>
        <v>1</v>
      </c>
      <c r="P13138" t="s">
        <v>1494</v>
      </c>
      <c r="Q13138" t="s">
        <v>1587</v>
      </c>
      <c r="R13138" t="s">
        <v>1588</v>
      </c>
    </row>
    <row r="13139" spans="1:18" x14ac:dyDescent="0.4">
      <c r="A13139" t="s">
        <v>963</v>
      </c>
      <c r="B13139" t="s">
        <v>964</v>
      </c>
      <c r="C13139">
        <v>1</v>
      </c>
      <c r="D13139">
        <v>1</v>
      </c>
      <c r="E13139">
        <v>1</v>
      </c>
      <c r="F13139">
        <v>1</v>
      </c>
      <c r="G13139">
        <v>1</v>
      </c>
      <c r="H13139" t="s">
        <v>1589</v>
      </c>
      <c r="I13139">
        <v>1</v>
      </c>
      <c r="J13139">
        <v>1</v>
      </c>
      <c r="K13139">
        <v>1</v>
      </c>
      <c r="L13139" t="s">
        <v>366</v>
      </c>
      <c r="M13139" t="s">
        <v>9</v>
      </c>
      <c r="N13139" t="s">
        <v>1475</v>
      </c>
      <c r="O13139">
        <f t="shared" si="205"/>
        <v>1</v>
      </c>
      <c r="P13139" t="s">
        <v>1494</v>
      </c>
      <c r="Q13139" t="s">
        <v>1587</v>
      </c>
      <c r="R13139" t="s">
        <v>1588</v>
      </c>
    </row>
    <row r="13140" spans="1:18" x14ac:dyDescent="0.4">
      <c r="A13140" t="s">
        <v>931</v>
      </c>
      <c r="B13140" t="s">
        <v>932</v>
      </c>
      <c r="C13140">
        <v>1</v>
      </c>
      <c r="D13140">
        <v>1</v>
      </c>
      <c r="E13140">
        <v>1</v>
      </c>
      <c r="F13140">
        <v>1</v>
      </c>
      <c r="G13140">
        <v>1</v>
      </c>
      <c r="H13140" t="s">
        <v>1590</v>
      </c>
      <c r="I13140">
        <v>1</v>
      </c>
      <c r="J13140">
        <v>1</v>
      </c>
      <c r="K13140">
        <v>1</v>
      </c>
      <c r="L13140" t="s">
        <v>366</v>
      </c>
      <c r="M13140" t="s">
        <v>14</v>
      </c>
      <c r="N13140" t="s">
        <v>1365</v>
      </c>
      <c r="O13140">
        <f t="shared" si="205"/>
        <v>1</v>
      </c>
      <c r="P13140" t="s">
        <v>1494</v>
      </c>
      <c r="Q13140" t="s">
        <v>1587</v>
      </c>
      <c r="R13140" t="s">
        <v>1588</v>
      </c>
    </row>
    <row r="13141" spans="1:18" x14ac:dyDescent="0.4">
      <c r="A13141" t="s">
        <v>593</v>
      </c>
      <c r="B13141" t="s">
        <v>594</v>
      </c>
      <c r="C13141">
        <v>1</v>
      </c>
      <c r="D13141">
        <v>1</v>
      </c>
      <c r="E13141">
        <v>1</v>
      </c>
      <c r="F13141">
        <v>1</v>
      </c>
      <c r="G13141">
        <v>1</v>
      </c>
      <c r="H13141" t="s">
        <v>1590</v>
      </c>
      <c r="I13141">
        <v>1</v>
      </c>
      <c r="J13141">
        <v>1</v>
      </c>
      <c r="K13141">
        <v>1</v>
      </c>
      <c r="L13141" t="s">
        <v>381</v>
      </c>
      <c r="M13141" t="s">
        <v>14</v>
      </c>
      <c r="N13141" t="s">
        <v>382</v>
      </c>
      <c r="O13141">
        <f t="shared" si="205"/>
        <v>1</v>
      </c>
      <c r="P13141" t="s">
        <v>1494</v>
      </c>
      <c r="Q13141" t="s">
        <v>1587</v>
      </c>
      <c r="R13141" t="s">
        <v>1588</v>
      </c>
    </row>
    <row r="13142" spans="1:18" x14ac:dyDescent="0.4">
      <c r="A13142" t="s">
        <v>828</v>
      </c>
      <c r="B13142" t="s">
        <v>829</v>
      </c>
      <c r="C13142">
        <v>1</v>
      </c>
      <c r="D13142">
        <v>1</v>
      </c>
      <c r="E13142">
        <v>1</v>
      </c>
      <c r="F13142">
        <v>1</v>
      </c>
      <c r="G13142">
        <v>1</v>
      </c>
      <c r="H13142" t="s">
        <v>1590</v>
      </c>
      <c r="I13142">
        <v>1</v>
      </c>
      <c r="J13142">
        <v>1</v>
      </c>
      <c r="K13142">
        <v>1</v>
      </c>
      <c r="L13142" t="s">
        <v>381</v>
      </c>
      <c r="M13142" t="s">
        <v>17</v>
      </c>
      <c r="N13142" t="s">
        <v>485</v>
      </c>
      <c r="O13142">
        <f t="shared" si="205"/>
        <v>1</v>
      </c>
      <c r="P13142" t="s">
        <v>1494</v>
      </c>
      <c r="Q13142" t="s">
        <v>1587</v>
      </c>
      <c r="R13142" t="s">
        <v>1588</v>
      </c>
    </row>
    <row r="13143" spans="1:18" x14ac:dyDescent="0.4">
      <c r="A13143" t="s">
        <v>973</v>
      </c>
      <c r="B13143" t="s">
        <v>974</v>
      </c>
      <c r="C13143">
        <v>1</v>
      </c>
      <c r="D13143">
        <v>1</v>
      </c>
      <c r="E13143">
        <v>1</v>
      </c>
      <c r="F13143">
        <v>1</v>
      </c>
      <c r="G13143">
        <v>1</v>
      </c>
      <c r="H13143" t="s">
        <v>1589</v>
      </c>
      <c r="I13143">
        <v>1</v>
      </c>
      <c r="J13143">
        <v>1</v>
      </c>
      <c r="K13143">
        <v>1</v>
      </c>
      <c r="L13143" t="s">
        <v>368</v>
      </c>
      <c r="M13143" t="s">
        <v>9</v>
      </c>
      <c r="N13143" t="s">
        <v>759</v>
      </c>
      <c r="O13143">
        <f t="shared" si="205"/>
        <v>1</v>
      </c>
      <c r="P13143" t="s">
        <v>1494</v>
      </c>
      <c r="Q13143" t="s">
        <v>1587</v>
      </c>
      <c r="R13143" t="s">
        <v>1588</v>
      </c>
    </row>
    <row r="13144" spans="1:18" x14ac:dyDescent="0.4">
      <c r="A13144" t="s">
        <v>1059</v>
      </c>
      <c r="B13144" t="s">
        <v>1060</v>
      </c>
      <c r="C13144">
        <v>1</v>
      </c>
      <c r="D13144">
        <v>1</v>
      </c>
      <c r="E13144">
        <v>1</v>
      </c>
      <c r="F13144">
        <v>1</v>
      </c>
      <c r="G13144">
        <v>1</v>
      </c>
      <c r="H13144" t="s">
        <v>1589</v>
      </c>
      <c r="I13144">
        <v>1</v>
      </c>
      <c r="J13144">
        <v>1</v>
      </c>
      <c r="K13144">
        <v>1</v>
      </c>
      <c r="L13144" t="s">
        <v>107</v>
      </c>
      <c r="M13144" t="s">
        <v>14</v>
      </c>
      <c r="N13144" t="s">
        <v>399</v>
      </c>
      <c r="O13144">
        <f t="shared" si="205"/>
        <v>1</v>
      </c>
      <c r="P13144" t="s">
        <v>1494</v>
      </c>
      <c r="Q13144" t="s">
        <v>1587</v>
      </c>
      <c r="R13144" t="s">
        <v>1588</v>
      </c>
    </row>
    <row r="13145" spans="1:18" x14ac:dyDescent="0.4">
      <c r="A13145" t="s">
        <v>808</v>
      </c>
      <c r="B13145" t="s">
        <v>809</v>
      </c>
      <c r="C13145">
        <v>1</v>
      </c>
      <c r="D13145">
        <v>1</v>
      </c>
      <c r="E13145">
        <v>1</v>
      </c>
      <c r="F13145">
        <v>1</v>
      </c>
      <c r="G13145">
        <v>1</v>
      </c>
      <c r="H13145" t="s">
        <v>1589</v>
      </c>
      <c r="I13145">
        <v>1</v>
      </c>
      <c r="J13145">
        <v>1</v>
      </c>
      <c r="K13145">
        <v>1</v>
      </c>
      <c r="L13145" t="s">
        <v>144</v>
      </c>
      <c r="M13145" t="s">
        <v>9</v>
      </c>
      <c r="N13145" t="s">
        <v>912</v>
      </c>
      <c r="O13145">
        <f t="shared" si="205"/>
        <v>1</v>
      </c>
      <c r="P13145" t="s">
        <v>1494</v>
      </c>
      <c r="Q13145" t="s">
        <v>1587</v>
      </c>
      <c r="R13145" t="s">
        <v>1588</v>
      </c>
    </row>
    <row r="13146" spans="1:18" x14ac:dyDescent="0.4">
      <c r="A13146" t="s">
        <v>331</v>
      </c>
      <c r="B13146" t="s">
        <v>332</v>
      </c>
      <c r="C13146">
        <v>1</v>
      </c>
      <c r="D13146">
        <v>1</v>
      </c>
      <c r="E13146">
        <v>1</v>
      </c>
      <c r="F13146">
        <v>1</v>
      </c>
      <c r="G13146">
        <v>1</v>
      </c>
      <c r="H13146" t="s">
        <v>1589</v>
      </c>
      <c r="I13146">
        <v>1</v>
      </c>
      <c r="J13146">
        <v>1</v>
      </c>
      <c r="K13146">
        <v>1</v>
      </c>
      <c r="L13146" t="s">
        <v>144</v>
      </c>
      <c r="M13146" t="s">
        <v>14</v>
      </c>
      <c r="N13146" t="s">
        <v>630</v>
      </c>
      <c r="O13146">
        <f t="shared" si="205"/>
        <v>1</v>
      </c>
      <c r="P13146" t="s">
        <v>1494</v>
      </c>
      <c r="Q13146" t="s">
        <v>1587</v>
      </c>
      <c r="R13146" t="s">
        <v>1588</v>
      </c>
    </row>
    <row r="13147" spans="1:18" x14ac:dyDescent="0.4">
      <c r="A13147" t="s">
        <v>874</v>
      </c>
      <c r="B13147" t="s">
        <v>875</v>
      </c>
      <c r="C13147">
        <v>1</v>
      </c>
      <c r="D13147">
        <v>1</v>
      </c>
      <c r="E13147">
        <v>1</v>
      </c>
      <c r="F13147">
        <v>1</v>
      </c>
      <c r="G13147">
        <v>1</v>
      </c>
      <c r="H13147" t="s">
        <v>1590</v>
      </c>
      <c r="I13147">
        <v>1</v>
      </c>
      <c r="J13147">
        <v>1</v>
      </c>
      <c r="K13147">
        <v>1</v>
      </c>
      <c r="L13147" t="s">
        <v>144</v>
      </c>
      <c r="M13147" t="s">
        <v>17</v>
      </c>
      <c r="N13147" t="s">
        <v>145</v>
      </c>
      <c r="O13147">
        <f t="shared" si="205"/>
        <v>1</v>
      </c>
      <c r="P13147" t="s">
        <v>1494</v>
      </c>
      <c r="Q13147" t="s">
        <v>1587</v>
      </c>
      <c r="R13147" t="s">
        <v>1588</v>
      </c>
    </row>
    <row r="13148" spans="1:18" x14ac:dyDescent="0.4">
      <c r="A13148" t="s">
        <v>1210</v>
      </c>
      <c r="B13148" t="s">
        <v>1211</v>
      </c>
      <c r="C13148">
        <v>1</v>
      </c>
      <c r="D13148">
        <v>1</v>
      </c>
      <c r="E13148">
        <v>1</v>
      </c>
      <c r="F13148">
        <v>1</v>
      </c>
      <c r="G13148">
        <v>1</v>
      </c>
      <c r="H13148" t="s">
        <v>1590</v>
      </c>
      <c r="I13148">
        <v>1</v>
      </c>
      <c r="J13148">
        <v>1</v>
      </c>
      <c r="K13148">
        <v>1</v>
      </c>
      <c r="L13148" t="s">
        <v>144</v>
      </c>
      <c r="M13148" t="s">
        <v>17</v>
      </c>
      <c r="N13148" t="s">
        <v>145</v>
      </c>
      <c r="O13148">
        <f t="shared" si="205"/>
        <v>1</v>
      </c>
      <c r="P13148" t="s">
        <v>1494</v>
      </c>
      <c r="Q13148" t="s">
        <v>1587</v>
      </c>
      <c r="R13148" t="s">
        <v>1588</v>
      </c>
    </row>
    <row r="13149" spans="1:18" x14ac:dyDescent="0.4">
      <c r="A13149" t="s">
        <v>931</v>
      </c>
      <c r="B13149" t="s">
        <v>932</v>
      </c>
      <c r="C13149">
        <v>1</v>
      </c>
      <c r="D13149">
        <v>1</v>
      </c>
      <c r="E13149">
        <v>1</v>
      </c>
      <c r="F13149">
        <v>1</v>
      </c>
      <c r="G13149">
        <v>1</v>
      </c>
      <c r="H13149" t="s">
        <v>1590</v>
      </c>
      <c r="I13149">
        <v>1</v>
      </c>
      <c r="J13149">
        <v>1</v>
      </c>
      <c r="K13149">
        <v>1</v>
      </c>
      <c r="L13149" t="s">
        <v>173</v>
      </c>
      <c r="M13149" t="s">
        <v>9</v>
      </c>
      <c r="N13149" t="s">
        <v>249</v>
      </c>
      <c r="O13149">
        <f t="shared" si="205"/>
        <v>1</v>
      </c>
      <c r="P13149" t="s">
        <v>1494</v>
      </c>
      <c r="Q13149" t="s">
        <v>1587</v>
      </c>
      <c r="R13149" t="s">
        <v>1588</v>
      </c>
    </row>
    <row r="13150" spans="1:18" x14ac:dyDescent="0.4">
      <c r="A13150" t="s">
        <v>1363</v>
      </c>
      <c r="B13150" t="s">
        <v>1364</v>
      </c>
      <c r="C13150">
        <v>1</v>
      </c>
      <c r="D13150">
        <v>1</v>
      </c>
      <c r="E13150">
        <v>1</v>
      </c>
      <c r="F13150">
        <v>1</v>
      </c>
      <c r="G13150">
        <v>1</v>
      </c>
      <c r="H13150" t="s">
        <v>1589</v>
      </c>
      <c r="I13150">
        <v>1</v>
      </c>
      <c r="J13150">
        <v>1</v>
      </c>
      <c r="K13150">
        <v>1</v>
      </c>
      <c r="L13150" t="s">
        <v>173</v>
      </c>
      <c r="M13150" t="s">
        <v>17</v>
      </c>
      <c r="N13150" t="s">
        <v>571</v>
      </c>
      <c r="O13150">
        <f t="shared" si="205"/>
        <v>1</v>
      </c>
      <c r="P13150" t="s">
        <v>1494</v>
      </c>
      <c r="Q13150" t="s">
        <v>1587</v>
      </c>
      <c r="R13150" t="s">
        <v>1588</v>
      </c>
    </row>
    <row r="13151" spans="1:18" x14ac:dyDescent="0.4">
      <c r="A13151" t="s">
        <v>808</v>
      </c>
      <c r="B13151" t="s">
        <v>809</v>
      </c>
      <c r="C13151">
        <v>1</v>
      </c>
      <c r="D13151">
        <v>1</v>
      </c>
      <c r="E13151">
        <v>1</v>
      </c>
      <c r="F13151">
        <v>1</v>
      </c>
      <c r="G13151">
        <v>1</v>
      </c>
      <c r="H13151" t="s">
        <v>1589</v>
      </c>
      <c r="I13151">
        <v>1</v>
      </c>
      <c r="J13151">
        <v>1</v>
      </c>
      <c r="K13151">
        <v>1</v>
      </c>
      <c r="L13151" t="s">
        <v>211</v>
      </c>
      <c r="M13151" t="s">
        <v>4</v>
      </c>
      <c r="N13151" t="s">
        <v>890</v>
      </c>
      <c r="O13151">
        <f t="shared" si="205"/>
        <v>1</v>
      </c>
      <c r="P13151" t="s">
        <v>1494</v>
      </c>
      <c r="Q13151" t="s">
        <v>1587</v>
      </c>
      <c r="R13151" t="s">
        <v>1588</v>
      </c>
    </row>
    <row r="13152" spans="1:18" x14ac:dyDescent="0.4">
      <c r="A13152" t="s">
        <v>371</v>
      </c>
      <c r="B13152" t="s">
        <v>372</v>
      </c>
      <c r="C13152">
        <v>1</v>
      </c>
      <c r="D13152">
        <v>1</v>
      </c>
      <c r="E13152">
        <v>1</v>
      </c>
      <c r="F13152">
        <v>1</v>
      </c>
      <c r="G13152">
        <v>1</v>
      </c>
      <c r="H13152" t="s">
        <v>1590</v>
      </c>
      <c r="I13152">
        <v>1</v>
      </c>
      <c r="J13152">
        <v>1</v>
      </c>
      <c r="K13152">
        <v>1</v>
      </c>
      <c r="L13152" t="s">
        <v>211</v>
      </c>
      <c r="M13152" t="s">
        <v>9</v>
      </c>
      <c r="N13152" t="s">
        <v>212</v>
      </c>
      <c r="O13152">
        <f t="shared" si="205"/>
        <v>1</v>
      </c>
      <c r="P13152" t="s">
        <v>1494</v>
      </c>
      <c r="Q13152" t="s">
        <v>1587</v>
      </c>
      <c r="R13152" t="s">
        <v>1588</v>
      </c>
    </row>
    <row r="13153" spans="1:18" x14ac:dyDescent="0.4">
      <c r="A13153" t="s">
        <v>990</v>
      </c>
      <c r="B13153" t="s">
        <v>991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 t="s">
        <v>1590</v>
      </c>
      <c r="I13153">
        <v>1</v>
      </c>
      <c r="J13153">
        <v>1</v>
      </c>
      <c r="K13153">
        <v>1</v>
      </c>
      <c r="L13153" t="s">
        <v>115</v>
      </c>
      <c r="M13153" t="s">
        <v>9</v>
      </c>
      <c r="N13153" t="s">
        <v>116</v>
      </c>
      <c r="O13153">
        <f t="shared" si="205"/>
        <v>1</v>
      </c>
      <c r="P13153" t="s">
        <v>1494</v>
      </c>
      <c r="Q13153" t="s">
        <v>1587</v>
      </c>
      <c r="R13153" t="s">
        <v>1588</v>
      </c>
    </row>
    <row r="13154" spans="1:18" x14ac:dyDescent="0.4">
      <c r="A13154" t="s">
        <v>994</v>
      </c>
      <c r="B13154" t="s">
        <v>995</v>
      </c>
      <c r="C13154">
        <v>1</v>
      </c>
      <c r="D13154">
        <v>1</v>
      </c>
      <c r="E13154">
        <v>1</v>
      </c>
      <c r="F13154">
        <v>1</v>
      </c>
      <c r="G13154">
        <v>1</v>
      </c>
      <c r="H13154" t="s">
        <v>1590</v>
      </c>
      <c r="I13154">
        <v>1</v>
      </c>
      <c r="J13154">
        <v>1</v>
      </c>
      <c r="K13154">
        <v>1</v>
      </c>
      <c r="L13154" t="s">
        <v>202</v>
      </c>
      <c r="M13154" t="s">
        <v>17</v>
      </c>
      <c r="N13154" t="s">
        <v>203</v>
      </c>
      <c r="O13154">
        <f t="shared" si="205"/>
        <v>1</v>
      </c>
      <c r="P13154" t="s">
        <v>1494</v>
      </c>
      <c r="Q13154" t="s">
        <v>1587</v>
      </c>
      <c r="R13154" t="s">
        <v>1588</v>
      </c>
    </row>
    <row r="13155" spans="1:18" x14ac:dyDescent="0.4">
      <c r="A13155" t="s">
        <v>1241</v>
      </c>
      <c r="B13155" t="s">
        <v>1242</v>
      </c>
      <c r="C13155">
        <v>1</v>
      </c>
      <c r="D13155">
        <v>1</v>
      </c>
      <c r="E13155">
        <v>1</v>
      </c>
      <c r="F13155">
        <v>1</v>
      </c>
      <c r="G13155">
        <v>1</v>
      </c>
      <c r="H13155" t="s">
        <v>1589</v>
      </c>
      <c r="I13155">
        <v>1</v>
      </c>
      <c r="J13155">
        <v>1</v>
      </c>
      <c r="K13155">
        <v>1</v>
      </c>
      <c r="L13155" t="s">
        <v>103</v>
      </c>
      <c r="M13155" t="s">
        <v>49</v>
      </c>
      <c r="N13155" t="s">
        <v>512</v>
      </c>
      <c r="O13155">
        <f t="shared" si="205"/>
        <v>1</v>
      </c>
      <c r="P13155" t="s">
        <v>1494</v>
      </c>
      <c r="Q13155" t="s">
        <v>1587</v>
      </c>
      <c r="R13155" t="s">
        <v>1588</v>
      </c>
    </row>
    <row r="13156" spans="1:18" x14ac:dyDescent="0.4">
      <c r="A13156" t="s">
        <v>990</v>
      </c>
      <c r="B13156" t="s">
        <v>991</v>
      </c>
      <c r="C13156">
        <v>1</v>
      </c>
      <c r="D13156">
        <v>1</v>
      </c>
      <c r="E13156">
        <v>1</v>
      </c>
      <c r="F13156">
        <v>1</v>
      </c>
      <c r="G13156">
        <v>1</v>
      </c>
      <c r="H13156" t="s">
        <v>1590</v>
      </c>
      <c r="I13156">
        <v>1</v>
      </c>
      <c r="J13156">
        <v>1</v>
      </c>
      <c r="K13156">
        <v>1</v>
      </c>
      <c r="L13156" t="s">
        <v>103</v>
      </c>
      <c r="M13156" t="s">
        <v>49</v>
      </c>
      <c r="N13156" t="s">
        <v>512</v>
      </c>
      <c r="O13156">
        <f t="shared" si="205"/>
        <v>1</v>
      </c>
      <c r="P13156" t="s">
        <v>1494</v>
      </c>
      <c r="Q13156" t="s">
        <v>1587</v>
      </c>
      <c r="R13156" t="s">
        <v>1588</v>
      </c>
    </row>
    <row r="13157" spans="1:18" x14ac:dyDescent="0.4">
      <c r="A13157" t="s">
        <v>1133</v>
      </c>
      <c r="B13157" t="s">
        <v>1134</v>
      </c>
      <c r="C13157">
        <v>1</v>
      </c>
      <c r="D13157">
        <v>1</v>
      </c>
      <c r="E13157">
        <v>1</v>
      </c>
      <c r="F13157">
        <v>1</v>
      </c>
      <c r="G13157">
        <v>1</v>
      </c>
      <c r="H13157" t="s">
        <v>1589</v>
      </c>
      <c r="I13157">
        <v>1</v>
      </c>
      <c r="J13157">
        <v>1</v>
      </c>
      <c r="K13157">
        <v>1</v>
      </c>
      <c r="L13157" t="s">
        <v>103</v>
      </c>
      <c r="M13157" t="s">
        <v>17</v>
      </c>
      <c r="N13157" t="s">
        <v>132</v>
      </c>
      <c r="O13157">
        <f t="shared" si="205"/>
        <v>1</v>
      </c>
      <c r="P13157" t="s">
        <v>1494</v>
      </c>
      <c r="Q13157" t="s">
        <v>1587</v>
      </c>
      <c r="R13157" t="s">
        <v>1588</v>
      </c>
    </row>
    <row r="13158" spans="1:18" x14ac:dyDescent="0.4">
      <c r="A13158" t="s">
        <v>1016</v>
      </c>
      <c r="B13158" t="s">
        <v>1017</v>
      </c>
      <c r="C13158">
        <v>1</v>
      </c>
      <c r="D13158">
        <v>1</v>
      </c>
      <c r="E13158">
        <v>1</v>
      </c>
      <c r="F13158">
        <v>1</v>
      </c>
      <c r="G13158">
        <v>1</v>
      </c>
      <c r="H13158" t="s">
        <v>1590</v>
      </c>
      <c r="I13158">
        <v>1</v>
      </c>
      <c r="J13158">
        <v>1</v>
      </c>
      <c r="K13158">
        <v>1</v>
      </c>
      <c r="L13158" t="s">
        <v>310</v>
      </c>
      <c r="M13158" t="s">
        <v>9</v>
      </c>
      <c r="N13158" t="s">
        <v>763</v>
      </c>
      <c r="O13158">
        <f t="shared" si="205"/>
        <v>1</v>
      </c>
      <c r="P13158" t="s">
        <v>1494</v>
      </c>
      <c r="Q13158" t="s">
        <v>1587</v>
      </c>
      <c r="R13158" t="s">
        <v>1588</v>
      </c>
    </row>
    <row r="13159" spans="1:18" x14ac:dyDescent="0.4">
      <c r="A13159" t="s">
        <v>593</v>
      </c>
      <c r="B13159" t="s">
        <v>594</v>
      </c>
      <c r="C13159">
        <v>1</v>
      </c>
      <c r="D13159">
        <v>1</v>
      </c>
      <c r="E13159">
        <v>1</v>
      </c>
      <c r="F13159">
        <v>1</v>
      </c>
      <c r="G13159">
        <v>1</v>
      </c>
      <c r="H13159" t="s">
        <v>1590</v>
      </c>
      <c r="I13159">
        <v>1</v>
      </c>
      <c r="J13159">
        <v>1</v>
      </c>
      <c r="K13159">
        <v>1</v>
      </c>
      <c r="L13159" t="s">
        <v>310</v>
      </c>
      <c r="M13159" t="s">
        <v>9</v>
      </c>
      <c r="N13159" t="s">
        <v>763</v>
      </c>
      <c r="O13159">
        <f t="shared" si="205"/>
        <v>1</v>
      </c>
      <c r="P13159" t="s">
        <v>1494</v>
      </c>
      <c r="Q13159" t="s">
        <v>1587</v>
      </c>
      <c r="R13159" t="s">
        <v>1588</v>
      </c>
    </row>
    <row r="13160" spans="1:18" x14ac:dyDescent="0.4">
      <c r="A13160" t="s">
        <v>859</v>
      </c>
      <c r="B13160" t="s">
        <v>860</v>
      </c>
      <c r="C13160">
        <v>1</v>
      </c>
      <c r="D13160">
        <v>1</v>
      </c>
      <c r="E13160">
        <v>1</v>
      </c>
      <c r="F13160">
        <v>1</v>
      </c>
      <c r="G13160">
        <v>1</v>
      </c>
      <c r="H13160" t="s">
        <v>1590</v>
      </c>
      <c r="I13160">
        <v>1</v>
      </c>
      <c r="J13160">
        <v>1</v>
      </c>
      <c r="K13160">
        <v>1</v>
      </c>
      <c r="L13160" t="s">
        <v>310</v>
      </c>
      <c r="M13160" t="s">
        <v>9</v>
      </c>
      <c r="N13160" t="s">
        <v>763</v>
      </c>
      <c r="O13160">
        <f t="shared" si="205"/>
        <v>1</v>
      </c>
      <c r="P13160" t="s">
        <v>1494</v>
      </c>
      <c r="Q13160" t="s">
        <v>1587</v>
      </c>
      <c r="R13160" t="s">
        <v>1588</v>
      </c>
    </row>
    <row r="13161" spans="1:18" x14ac:dyDescent="0.4">
      <c r="A13161" t="s">
        <v>322</v>
      </c>
      <c r="B13161" t="s">
        <v>323</v>
      </c>
      <c r="C13161">
        <v>1</v>
      </c>
      <c r="D13161">
        <v>1</v>
      </c>
      <c r="E13161">
        <v>1</v>
      </c>
      <c r="F13161">
        <v>1</v>
      </c>
      <c r="G13161">
        <v>1</v>
      </c>
      <c r="H13161" t="s">
        <v>1590</v>
      </c>
      <c r="I13161">
        <v>1</v>
      </c>
      <c r="J13161">
        <v>1</v>
      </c>
      <c r="K13161">
        <v>1</v>
      </c>
      <c r="L13161" t="s">
        <v>310</v>
      </c>
      <c r="M13161" t="s">
        <v>9</v>
      </c>
      <c r="N13161" t="s">
        <v>763</v>
      </c>
      <c r="O13161">
        <f t="shared" si="205"/>
        <v>1</v>
      </c>
      <c r="P13161" t="s">
        <v>1494</v>
      </c>
      <c r="Q13161" t="s">
        <v>1587</v>
      </c>
      <c r="R13161" t="s">
        <v>1588</v>
      </c>
    </row>
    <row r="13162" spans="1:18" x14ac:dyDescent="0.4">
      <c r="A13162" t="s">
        <v>808</v>
      </c>
      <c r="B13162" t="s">
        <v>809</v>
      </c>
      <c r="C13162">
        <v>1</v>
      </c>
      <c r="D13162">
        <v>1</v>
      </c>
      <c r="E13162">
        <v>1</v>
      </c>
      <c r="F13162">
        <v>1</v>
      </c>
      <c r="G13162">
        <v>1</v>
      </c>
      <c r="H13162" t="s">
        <v>1589</v>
      </c>
      <c r="I13162">
        <v>1</v>
      </c>
      <c r="J13162">
        <v>1</v>
      </c>
      <c r="K13162">
        <v>1</v>
      </c>
      <c r="L13162" t="s">
        <v>93</v>
      </c>
      <c r="M13162" t="s">
        <v>17</v>
      </c>
      <c r="N13162" t="s">
        <v>94</v>
      </c>
      <c r="O13162">
        <f t="shared" si="205"/>
        <v>1</v>
      </c>
      <c r="P13162" t="s">
        <v>1494</v>
      </c>
      <c r="Q13162" t="s">
        <v>1587</v>
      </c>
      <c r="R13162" t="s">
        <v>1588</v>
      </c>
    </row>
    <row r="13163" spans="1:18" x14ac:dyDescent="0.4">
      <c r="A13163" t="s">
        <v>593</v>
      </c>
      <c r="B13163" t="s">
        <v>594</v>
      </c>
      <c r="C13163">
        <v>1</v>
      </c>
      <c r="D13163">
        <v>1</v>
      </c>
      <c r="E13163">
        <v>1</v>
      </c>
      <c r="F13163">
        <v>1</v>
      </c>
      <c r="G13163">
        <v>1</v>
      </c>
      <c r="H13163" t="s">
        <v>1590</v>
      </c>
      <c r="I13163">
        <v>1</v>
      </c>
      <c r="J13163">
        <v>1</v>
      </c>
      <c r="K13163">
        <v>1</v>
      </c>
      <c r="L13163" t="s">
        <v>82</v>
      </c>
      <c r="M13163" t="s">
        <v>9</v>
      </c>
      <c r="N13163" t="s">
        <v>581</v>
      </c>
      <c r="O13163">
        <f t="shared" si="205"/>
        <v>1</v>
      </c>
      <c r="P13163" t="s">
        <v>1494</v>
      </c>
      <c r="Q13163" t="s">
        <v>1587</v>
      </c>
      <c r="R13163" t="s">
        <v>1588</v>
      </c>
    </row>
    <row r="13164" spans="1:18" x14ac:dyDescent="0.4">
      <c r="A13164" t="s">
        <v>1495</v>
      </c>
      <c r="B13164" t="s">
        <v>1496</v>
      </c>
      <c r="C13164">
        <v>1</v>
      </c>
      <c r="D13164">
        <v>1</v>
      </c>
      <c r="E13164">
        <v>1</v>
      </c>
      <c r="F13164">
        <v>1</v>
      </c>
      <c r="G13164">
        <v>1</v>
      </c>
      <c r="H13164" t="s">
        <v>1589</v>
      </c>
      <c r="I13164">
        <v>1</v>
      </c>
      <c r="J13164">
        <v>1</v>
      </c>
      <c r="K13164">
        <v>1</v>
      </c>
      <c r="L13164" t="s">
        <v>60</v>
      </c>
      <c r="M13164" t="s">
        <v>17</v>
      </c>
      <c r="N13164" t="s">
        <v>320</v>
      </c>
      <c r="O13164">
        <f t="shared" si="205"/>
        <v>1</v>
      </c>
      <c r="P13164" t="s">
        <v>1494</v>
      </c>
      <c r="Q13164" t="s">
        <v>1587</v>
      </c>
      <c r="R13164" t="s">
        <v>1588</v>
      </c>
    </row>
    <row r="13165" spans="1:18" x14ac:dyDescent="0.4">
      <c r="A13165" t="s">
        <v>1033</v>
      </c>
      <c r="B13165" t="s">
        <v>1034</v>
      </c>
      <c r="C13165">
        <v>1</v>
      </c>
      <c r="D13165">
        <v>1</v>
      </c>
      <c r="E13165">
        <v>1</v>
      </c>
      <c r="F13165">
        <v>1</v>
      </c>
      <c r="G13165">
        <v>1</v>
      </c>
      <c r="H13165" t="s">
        <v>1589</v>
      </c>
      <c r="I13165">
        <v>1</v>
      </c>
      <c r="J13165">
        <v>1</v>
      </c>
      <c r="K13165">
        <v>1</v>
      </c>
      <c r="L13165" t="s">
        <v>360</v>
      </c>
      <c r="M13165" t="s">
        <v>4</v>
      </c>
      <c r="N13165" t="s">
        <v>743</v>
      </c>
      <c r="O13165">
        <f t="shared" si="205"/>
        <v>1</v>
      </c>
      <c r="P13165" t="s">
        <v>1494</v>
      </c>
      <c r="Q13165" t="s">
        <v>1587</v>
      </c>
      <c r="R13165" t="s">
        <v>1588</v>
      </c>
    </row>
    <row r="13166" spans="1:18" x14ac:dyDescent="0.4">
      <c r="A13166" t="s">
        <v>994</v>
      </c>
      <c r="B13166" t="s">
        <v>995</v>
      </c>
      <c r="C13166">
        <v>1</v>
      </c>
      <c r="D13166">
        <v>1</v>
      </c>
      <c r="E13166">
        <v>1</v>
      </c>
      <c r="F13166">
        <v>1</v>
      </c>
      <c r="G13166">
        <v>1</v>
      </c>
      <c r="H13166" t="s">
        <v>1590</v>
      </c>
      <c r="I13166">
        <v>1</v>
      </c>
      <c r="J13166">
        <v>1</v>
      </c>
      <c r="K13166">
        <v>1</v>
      </c>
      <c r="L13166" t="s">
        <v>360</v>
      </c>
      <c r="M13166" t="s">
        <v>49</v>
      </c>
      <c r="N13166" t="s">
        <v>980</v>
      </c>
      <c r="O13166">
        <f t="shared" si="205"/>
        <v>1</v>
      </c>
      <c r="P13166" t="s">
        <v>1494</v>
      </c>
      <c r="Q13166" t="s">
        <v>1587</v>
      </c>
      <c r="R13166" t="s">
        <v>1588</v>
      </c>
    </row>
    <row r="13167" spans="1:18" x14ac:dyDescent="0.4">
      <c r="A13167" t="s">
        <v>963</v>
      </c>
      <c r="B13167" t="s">
        <v>964</v>
      </c>
      <c r="C13167">
        <v>1</v>
      </c>
      <c r="D13167">
        <v>1</v>
      </c>
      <c r="E13167">
        <v>1</v>
      </c>
      <c r="F13167">
        <v>1</v>
      </c>
      <c r="G13167">
        <v>1</v>
      </c>
      <c r="H13167" t="s">
        <v>1589</v>
      </c>
      <c r="I13167">
        <v>1</v>
      </c>
      <c r="J13167">
        <v>1</v>
      </c>
      <c r="K13167">
        <v>1</v>
      </c>
      <c r="L13167" t="s">
        <v>360</v>
      </c>
      <c r="M13167" t="s">
        <v>14</v>
      </c>
      <c r="N13167" t="s">
        <v>1151</v>
      </c>
      <c r="O13167">
        <f t="shared" si="205"/>
        <v>1</v>
      </c>
      <c r="P13167" t="s">
        <v>1494</v>
      </c>
      <c r="Q13167" t="s">
        <v>1587</v>
      </c>
      <c r="R13167" t="s">
        <v>1588</v>
      </c>
    </row>
    <row r="13168" spans="1:18" x14ac:dyDescent="0.4">
      <c r="A13168" t="s">
        <v>990</v>
      </c>
      <c r="B13168" t="s">
        <v>991</v>
      </c>
      <c r="C13168">
        <v>1</v>
      </c>
      <c r="D13168">
        <v>1</v>
      </c>
      <c r="E13168">
        <v>1</v>
      </c>
      <c r="F13168">
        <v>1</v>
      </c>
      <c r="G13168">
        <v>1</v>
      </c>
      <c r="H13168" t="s">
        <v>1590</v>
      </c>
      <c r="I13168">
        <v>1</v>
      </c>
      <c r="J13168">
        <v>1</v>
      </c>
      <c r="K13168">
        <v>1</v>
      </c>
      <c r="L13168" t="s">
        <v>360</v>
      </c>
      <c r="M13168" t="s">
        <v>17</v>
      </c>
      <c r="N13168" t="s">
        <v>361</v>
      </c>
      <c r="O13168">
        <f t="shared" si="205"/>
        <v>1</v>
      </c>
      <c r="P13168" t="s">
        <v>1494</v>
      </c>
      <c r="Q13168" t="s">
        <v>1587</v>
      </c>
      <c r="R13168" t="s">
        <v>1588</v>
      </c>
    </row>
    <row r="13169" spans="1:18" x14ac:dyDescent="0.4">
      <c r="A13169" t="s">
        <v>322</v>
      </c>
      <c r="B13169" t="s">
        <v>323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 t="s">
        <v>1590</v>
      </c>
      <c r="I13169">
        <v>1</v>
      </c>
      <c r="J13169">
        <v>1</v>
      </c>
      <c r="K13169">
        <v>1</v>
      </c>
      <c r="L13169" t="s">
        <v>16</v>
      </c>
      <c r="M13169" t="s">
        <v>9</v>
      </c>
      <c r="N13169" t="s">
        <v>1029</v>
      </c>
      <c r="O13169">
        <f t="shared" si="205"/>
        <v>1</v>
      </c>
      <c r="P13169" t="s">
        <v>1494</v>
      </c>
      <c r="Q13169" t="s">
        <v>1587</v>
      </c>
      <c r="R13169" t="s">
        <v>1588</v>
      </c>
    </row>
    <row r="13170" spans="1:18" x14ac:dyDescent="0.4">
      <c r="A13170" t="s">
        <v>931</v>
      </c>
      <c r="B13170" t="s">
        <v>932</v>
      </c>
      <c r="C13170">
        <v>1</v>
      </c>
      <c r="D13170">
        <v>1</v>
      </c>
      <c r="E13170">
        <v>1</v>
      </c>
      <c r="F13170">
        <v>1</v>
      </c>
      <c r="G13170">
        <v>1</v>
      </c>
      <c r="H13170" t="s">
        <v>1590</v>
      </c>
      <c r="I13170">
        <v>1</v>
      </c>
      <c r="J13170">
        <v>1</v>
      </c>
      <c r="K13170">
        <v>1</v>
      </c>
      <c r="L13170" t="s">
        <v>495</v>
      </c>
      <c r="M13170" t="s">
        <v>4</v>
      </c>
      <c r="N13170" t="s">
        <v>903</v>
      </c>
      <c r="O13170">
        <f t="shared" si="205"/>
        <v>1</v>
      </c>
      <c r="P13170" t="s">
        <v>1494</v>
      </c>
      <c r="Q13170" t="s">
        <v>1587</v>
      </c>
      <c r="R13170" t="s">
        <v>1588</v>
      </c>
    </row>
    <row r="13171" spans="1:18" x14ac:dyDescent="0.4">
      <c r="A13171" t="s">
        <v>675</v>
      </c>
      <c r="B13171" t="s">
        <v>676</v>
      </c>
      <c r="C13171">
        <v>1</v>
      </c>
      <c r="D13171">
        <v>1</v>
      </c>
      <c r="E13171">
        <v>1</v>
      </c>
      <c r="F13171">
        <v>1</v>
      </c>
      <c r="G13171">
        <v>1</v>
      </c>
      <c r="H13171" t="s">
        <v>1590</v>
      </c>
      <c r="I13171">
        <v>1</v>
      </c>
      <c r="J13171">
        <v>1</v>
      </c>
      <c r="K13171">
        <v>1</v>
      </c>
      <c r="L13171" t="s">
        <v>495</v>
      </c>
      <c r="M13171" t="s">
        <v>9</v>
      </c>
      <c r="N13171" t="s">
        <v>1227</v>
      </c>
      <c r="O13171">
        <f t="shared" si="205"/>
        <v>1</v>
      </c>
      <c r="P13171" t="s">
        <v>1494</v>
      </c>
      <c r="Q13171" t="s">
        <v>1587</v>
      </c>
      <c r="R13171" t="s">
        <v>1588</v>
      </c>
    </row>
    <row r="13172" spans="1:18" x14ac:dyDescent="0.4">
      <c r="A13172" t="s">
        <v>874</v>
      </c>
      <c r="B13172" t="s">
        <v>875</v>
      </c>
      <c r="C13172">
        <v>1</v>
      </c>
      <c r="D13172">
        <v>1</v>
      </c>
      <c r="E13172">
        <v>1</v>
      </c>
      <c r="F13172">
        <v>1</v>
      </c>
      <c r="G13172">
        <v>1</v>
      </c>
      <c r="H13172" t="s">
        <v>1590</v>
      </c>
      <c r="I13172">
        <v>1</v>
      </c>
      <c r="J13172">
        <v>1</v>
      </c>
      <c r="K13172">
        <v>1</v>
      </c>
      <c r="L13172" t="s">
        <v>495</v>
      </c>
      <c r="M13172" t="s">
        <v>17</v>
      </c>
      <c r="N13172" t="s">
        <v>692</v>
      </c>
      <c r="O13172">
        <f t="shared" si="205"/>
        <v>1</v>
      </c>
      <c r="P13172" t="s">
        <v>1494</v>
      </c>
      <c r="Q13172" t="s">
        <v>1587</v>
      </c>
      <c r="R13172" t="s">
        <v>1588</v>
      </c>
    </row>
    <row r="13173" spans="1:18" x14ac:dyDescent="0.4">
      <c r="A13173" t="s">
        <v>1363</v>
      </c>
      <c r="B13173" t="s">
        <v>1364</v>
      </c>
      <c r="C13173">
        <v>1</v>
      </c>
      <c r="D13173">
        <v>1</v>
      </c>
      <c r="E13173">
        <v>1</v>
      </c>
      <c r="F13173">
        <v>1</v>
      </c>
      <c r="G13173">
        <v>1</v>
      </c>
      <c r="H13173" t="s">
        <v>1589</v>
      </c>
      <c r="I13173">
        <v>1</v>
      </c>
      <c r="J13173">
        <v>1</v>
      </c>
      <c r="K13173">
        <v>1</v>
      </c>
      <c r="L13173" t="s">
        <v>1188</v>
      </c>
      <c r="M13173" t="s">
        <v>14</v>
      </c>
      <c r="N13173" t="s">
        <v>1189</v>
      </c>
      <c r="O13173">
        <f t="shared" si="205"/>
        <v>1</v>
      </c>
      <c r="P13173" t="s">
        <v>1494</v>
      </c>
      <c r="Q13173" t="s">
        <v>1587</v>
      </c>
      <c r="R13173" t="s">
        <v>1588</v>
      </c>
    </row>
    <row r="13174" spans="1:18" x14ac:dyDescent="0.4">
      <c r="A13174" t="s">
        <v>1495</v>
      </c>
      <c r="B13174" t="s">
        <v>1496</v>
      </c>
      <c r="C13174">
        <v>1</v>
      </c>
      <c r="D13174">
        <v>1</v>
      </c>
      <c r="E13174">
        <v>1</v>
      </c>
      <c r="F13174">
        <v>1</v>
      </c>
      <c r="G13174">
        <v>1</v>
      </c>
      <c r="H13174" t="s">
        <v>1589</v>
      </c>
      <c r="I13174">
        <v>1</v>
      </c>
      <c r="J13174">
        <v>1</v>
      </c>
      <c r="K13174">
        <v>1</v>
      </c>
      <c r="L13174" t="s">
        <v>1188</v>
      </c>
      <c r="M13174" t="s">
        <v>14</v>
      </c>
      <c r="N13174" t="s">
        <v>1189</v>
      </c>
      <c r="O13174">
        <f t="shared" si="205"/>
        <v>1</v>
      </c>
      <c r="P13174" t="s">
        <v>1494</v>
      </c>
      <c r="Q13174" t="s">
        <v>1587</v>
      </c>
      <c r="R13174" t="s">
        <v>1588</v>
      </c>
    </row>
    <row r="13175" spans="1:18" x14ac:dyDescent="0.4">
      <c r="A13175" t="s">
        <v>828</v>
      </c>
      <c r="B13175" t="s">
        <v>829</v>
      </c>
      <c r="C13175">
        <v>1</v>
      </c>
      <c r="D13175">
        <v>1</v>
      </c>
      <c r="E13175">
        <v>1</v>
      </c>
      <c r="F13175">
        <v>1</v>
      </c>
      <c r="G13175">
        <v>1</v>
      </c>
      <c r="H13175" t="s">
        <v>1590</v>
      </c>
      <c r="I13175">
        <v>1</v>
      </c>
      <c r="J13175">
        <v>1</v>
      </c>
      <c r="K13175">
        <v>1</v>
      </c>
      <c r="L13175" t="s">
        <v>1188</v>
      </c>
      <c r="M13175" t="s">
        <v>14</v>
      </c>
      <c r="N13175" t="s">
        <v>1189</v>
      </c>
      <c r="O13175">
        <f t="shared" si="205"/>
        <v>1</v>
      </c>
      <c r="P13175" t="s">
        <v>1494</v>
      </c>
      <c r="Q13175" t="s">
        <v>1587</v>
      </c>
      <c r="R13175" t="s">
        <v>1588</v>
      </c>
    </row>
    <row r="13176" spans="1:18" x14ac:dyDescent="0.4">
      <c r="A13176" t="s">
        <v>1210</v>
      </c>
      <c r="B13176" t="s">
        <v>1211</v>
      </c>
      <c r="C13176">
        <v>1</v>
      </c>
      <c r="D13176">
        <v>1</v>
      </c>
      <c r="E13176">
        <v>1</v>
      </c>
      <c r="F13176">
        <v>1</v>
      </c>
      <c r="G13176">
        <v>1</v>
      </c>
      <c r="H13176" t="s">
        <v>1590</v>
      </c>
      <c r="I13176">
        <v>1</v>
      </c>
      <c r="J13176">
        <v>1</v>
      </c>
      <c r="K13176">
        <v>1</v>
      </c>
      <c r="L13176" t="s">
        <v>1188</v>
      </c>
      <c r="M13176" t="s">
        <v>14</v>
      </c>
      <c r="N13176" t="s">
        <v>1189</v>
      </c>
      <c r="O13176">
        <f t="shared" si="205"/>
        <v>1</v>
      </c>
      <c r="P13176" t="s">
        <v>1494</v>
      </c>
      <c r="Q13176" t="s">
        <v>1587</v>
      </c>
      <c r="R13176" t="s">
        <v>1588</v>
      </c>
    </row>
    <row r="13177" spans="1:18" x14ac:dyDescent="0.4">
      <c r="A13177" t="s">
        <v>1123</v>
      </c>
      <c r="B13177" t="s">
        <v>1124</v>
      </c>
      <c r="C13177">
        <v>1</v>
      </c>
      <c r="D13177">
        <v>1</v>
      </c>
      <c r="E13177">
        <v>1</v>
      </c>
      <c r="F13177">
        <v>1</v>
      </c>
      <c r="G13177">
        <v>1</v>
      </c>
      <c r="H13177" t="s">
        <v>1590</v>
      </c>
      <c r="I13177">
        <v>1</v>
      </c>
      <c r="J13177">
        <v>1</v>
      </c>
      <c r="K13177">
        <v>1</v>
      </c>
      <c r="L13177" t="s">
        <v>1188</v>
      </c>
      <c r="M13177" t="s">
        <v>14</v>
      </c>
      <c r="N13177" t="s">
        <v>1189</v>
      </c>
      <c r="O13177">
        <f t="shared" si="205"/>
        <v>1</v>
      </c>
      <c r="P13177" t="s">
        <v>1494</v>
      </c>
      <c r="Q13177" t="s">
        <v>1587</v>
      </c>
      <c r="R13177" t="s">
        <v>1588</v>
      </c>
    </row>
    <row r="13178" spans="1:18" x14ac:dyDescent="0.4">
      <c r="A13178" t="s">
        <v>978</v>
      </c>
      <c r="B13178" t="s">
        <v>979</v>
      </c>
      <c r="C13178">
        <v>1</v>
      </c>
      <c r="D13178">
        <v>1</v>
      </c>
      <c r="E13178">
        <v>1</v>
      </c>
      <c r="F13178">
        <v>1</v>
      </c>
      <c r="G13178">
        <v>1</v>
      </c>
      <c r="H13178" t="s">
        <v>1589</v>
      </c>
      <c r="I13178">
        <v>1</v>
      </c>
      <c r="J13178">
        <v>1</v>
      </c>
      <c r="K13178">
        <v>1</v>
      </c>
      <c r="L13178" t="s">
        <v>221</v>
      </c>
      <c r="M13178" t="s">
        <v>17</v>
      </c>
      <c r="N13178" t="s">
        <v>1142</v>
      </c>
      <c r="O13178">
        <f t="shared" si="205"/>
        <v>1</v>
      </c>
      <c r="P13178" t="s">
        <v>1494</v>
      </c>
      <c r="Q13178" t="s">
        <v>1587</v>
      </c>
      <c r="R13178" t="s">
        <v>1588</v>
      </c>
    </row>
    <row r="13179" spans="1:18" x14ac:dyDescent="0.4">
      <c r="A13179" t="s">
        <v>331</v>
      </c>
      <c r="B13179" t="s">
        <v>332</v>
      </c>
      <c r="C13179">
        <v>1</v>
      </c>
      <c r="D13179">
        <v>1</v>
      </c>
      <c r="E13179">
        <v>1</v>
      </c>
      <c r="F13179">
        <v>1</v>
      </c>
      <c r="G13179">
        <v>1</v>
      </c>
      <c r="H13179" t="s">
        <v>1589</v>
      </c>
      <c r="I13179">
        <v>1</v>
      </c>
      <c r="J13179">
        <v>1</v>
      </c>
      <c r="K13179">
        <v>1</v>
      </c>
      <c r="L13179" t="s">
        <v>375</v>
      </c>
      <c r="M13179" t="s">
        <v>49</v>
      </c>
      <c r="N13179" t="s">
        <v>721</v>
      </c>
      <c r="O13179">
        <f t="shared" si="205"/>
        <v>1</v>
      </c>
      <c r="P13179" t="s">
        <v>1494</v>
      </c>
      <c r="Q13179" t="s">
        <v>1587</v>
      </c>
      <c r="R13179" t="s">
        <v>1588</v>
      </c>
    </row>
    <row r="13180" spans="1:18" x14ac:dyDescent="0.4">
      <c r="A13180" t="s">
        <v>1210</v>
      </c>
      <c r="B13180" t="s">
        <v>1211</v>
      </c>
      <c r="C13180">
        <v>1</v>
      </c>
      <c r="D13180">
        <v>1</v>
      </c>
      <c r="E13180">
        <v>1</v>
      </c>
      <c r="F13180">
        <v>1</v>
      </c>
      <c r="G13180">
        <v>1</v>
      </c>
      <c r="H13180" t="s">
        <v>1590</v>
      </c>
      <c r="I13180">
        <v>1</v>
      </c>
      <c r="J13180">
        <v>1</v>
      </c>
      <c r="K13180">
        <v>1</v>
      </c>
      <c r="L13180" t="s">
        <v>200</v>
      </c>
      <c r="M13180" t="s">
        <v>4</v>
      </c>
      <c r="N13180" t="s">
        <v>333</v>
      </c>
      <c r="O13180">
        <f t="shared" si="205"/>
        <v>1</v>
      </c>
      <c r="P13180" t="s">
        <v>1494</v>
      </c>
      <c r="Q13180" t="s">
        <v>1587</v>
      </c>
      <c r="R13180" t="s">
        <v>1588</v>
      </c>
    </row>
    <row r="13181" spans="1:18" x14ac:dyDescent="0.4">
      <c r="A13181" t="s">
        <v>331</v>
      </c>
      <c r="B13181" t="s">
        <v>332</v>
      </c>
      <c r="C13181">
        <v>1</v>
      </c>
      <c r="D13181">
        <v>1</v>
      </c>
      <c r="E13181">
        <v>1</v>
      </c>
      <c r="F13181">
        <v>1</v>
      </c>
      <c r="G13181">
        <v>1</v>
      </c>
      <c r="H13181" t="s">
        <v>1589</v>
      </c>
      <c r="I13181">
        <v>1</v>
      </c>
      <c r="J13181">
        <v>1</v>
      </c>
      <c r="K13181">
        <v>1</v>
      </c>
      <c r="L13181" t="s">
        <v>503</v>
      </c>
      <c r="M13181" t="s">
        <v>14</v>
      </c>
      <c r="N13181" t="s">
        <v>673</v>
      </c>
      <c r="O13181">
        <f t="shared" si="205"/>
        <v>1</v>
      </c>
      <c r="P13181" t="s">
        <v>1494</v>
      </c>
      <c r="Q13181" t="s">
        <v>1587</v>
      </c>
      <c r="R13181" t="s">
        <v>1588</v>
      </c>
    </row>
    <row r="13182" spans="1:18" x14ac:dyDescent="0.4">
      <c r="A13182" t="s">
        <v>814</v>
      </c>
      <c r="B13182" t="s">
        <v>815</v>
      </c>
      <c r="C13182">
        <v>1</v>
      </c>
      <c r="D13182">
        <v>1</v>
      </c>
      <c r="E13182">
        <v>1</v>
      </c>
      <c r="F13182">
        <v>1</v>
      </c>
      <c r="G13182">
        <v>1</v>
      </c>
      <c r="H13182" t="s">
        <v>1589</v>
      </c>
      <c r="I13182">
        <v>1</v>
      </c>
      <c r="J13182">
        <v>1</v>
      </c>
      <c r="K13182">
        <v>1</v>
      </c>
      <c r="L13182" t="s">
        <v>503</v>
      </c>
      <c r="M13182" t="s">
        <v>14</v>
      </c>
      <c r="N13182" t="s">
        <v>673</v>
      </c>
      <c r="O13182">
        <f t="shared" si="205"/>
        <v>1</v>
      </c>
      <c r="P13182" t="s">
        <v>1494</v>
      </c>
      <c r="Q13182" t="s">
        <v>1587</v>
      </c>
      <c r="R13182" t="s">
        <v>1588</v>
      </c>
    </row>
    <row r="13183" spans="1:18" x14ac:dyDescent="0.4">
      <c r="A13183" t="s">
        <v>859</v>
      </c>
      <c r="B13183" t="s">
        <v>860</v>
      </c>
      <c r="C13183">
        <v>1</v>
      </c>
      <c r="D13183">
        <v>1</v>
      </c>
      <c r="E13183">
        <v>1</v>
      </c>
      <c r="F13183">
        <v>1</v>
      </c>
      <c r="G13183">
        <v>1</v>
      </c>
      <c r="H13183" t="s">
        <v>1590</v>
      </c>
      <c r="I13183">
        <v>1</v>
      </c>
      <c r="J13183">
        <v>1</v>
      </c>
      <c r="K13183">
        <v>1</v>
      </c>
      <c r="L13183" t="s">
        <v>36</v>
      </c>
      <c r="M13183" t="s">
        <v>49</v>
      </c>
      <c r="N13183" t="s">
        <v>1442</v>
      </c>
      <c r="O13183">
        <f t="shared" si="205"/>
        <v>1</v>
      </c>
      <c r="P13183" t="s">
        <v>1494</v>
      </c>
      <c r="Q13183" t="s">
        <v>1587</v>
      </c>
      <c r="R13183" t="s">
        <v>1588</v>
      </c>
    </row>
    <row r="13184" spans="1:18" x14ac:dyDescent="0.4">
      <c r="A13184" t="s">
        <v>931</v>
      </c>
      <c r="B13184" t="s">
        <v>932</v>
      </c>
      <c r="C13184">
        <v>1</v>
      </c>
      <c r="D13184">
        <v>1</v>
      </c>
      <c r="E13184">
        <v>1</v>
      </c>
      <c r="F13184">
        <v>1</v>
      </c>
      <c r="G13184">
        <v>1</v>
      </c>
      <c r="H13184" t="s">
        <v>1589</v>
      </c>
      <c r="I13184">
        <v>1</v>
      </c>
      <c r="J13184">
        <v>1</v>
      </c>
      <c r="K13184">
        <v>1</v>
      </c>
      <c r="L13184" t="s">
        <v>632</v>
      </c>
      <c r="M13184" t="s">
        <v>4</v>
      </c>
      <c r="N13184" t="s">
        <v>1346</v>
      </c>
      <c r="O13184">
        <f t="shared" si="205"/>
        <v>1</v>
      </c>
      <c r="P13184" t="s">
        <v>1497</v>
      </c>
      <c r="Q13184" t="s">
        <v>1587</v>
      </c>
      <c r="R13184" t="s">
        <v>1588</v>
      </c>
    </row>
    <row r="13185" spans="1:18" x14ac:dyDescent="0.4">
      <c r="A13185" t="s">
        <v>1239</v>
      </c>
      <c r="B13185" t="s">
        <v>1240</v>
      </c>
      <c r="C13185">
        <v>1</v>
      </c>
      <c r="D13185">
        <v>1</v>
      </c>
      <c r="E13185">
        <v>1</v>
      </c>
      <c r="F13185">
        <v>1</v>
      </c>
      <c r="G13185">
        <v>1</v>
      </c>
      <c r="H13185" t="s">
        <v>1589</v>
      </c>
      <c r="I13185">
        <v>1</v>
      </c>
      <c r="J13185">
        <v>1</v>
      </c>
      <c r="K13185">
        <v>1</v>
      </c>
      <c r="L13185" t="s">
        <v>632</v>
      </c>
      <c r="M13185" t="s">
        <v>9</v>
      </c>
      <c r="N13185" t="s">
        <v>1350</v>
      </c>
      <c r="O13185">
        <f t="shared" ref="O13185:O13248" si="206">C13185</f>
        <v>1</v>
      </c>
      <c r="P13185" t="s">
        <v>1497</v>
      </c>
      <c r="Q13185" t="s">
        <v>1587</v>
      </c>
      <c r="R13185" t="s">
        <v>1588</v>
      </c>
    </row>
    <row r="13186" spans="1:18" x14ac:dyDescent="0.4">
      <c r="A13186" t="s">
        <v>206</v>
      </c>
      <c r="B13186" t="s">
        <v>207</v>
      </c>
      <c r="C13186">
        <v>1</v>
      </c>
      <c r="D13186">
        <v>1</v>
      </c>
      <c r="E13186">
        <v>1</v>
      </c>
      <c r="F13186">
        <v>1</v>
      </c>
      <c r="G13186">
        <v>1</v>
      </c>
      <c r="H13186" t="s">
        <v>1590</v>
      </c>
      <c r="I13186">
        <v>1</v>
      </c>
      <c r="J13186">
        <v>1</v>
      </c>
      <c r="K13186">
        <v>1</v>
      </c>
      <c r="L13186" t="s">
        <v>632</v>
      </c>
      <c r="M13186" t="s">
        <v>14</v>
      </c>
      <c r="N13186" t="s">
        <v>1255</v>
      </c>
      <c r="O13186">
        <f t="shared" si="206"/>
        <v>1</v>
      </c>
      <c r="P13186" t="s">
        <v>1497</v>
      </c>
      <c r="Q13186" t="s">
        <v>1587</v>
      </c>
      <c r="R13186" t="s">
        <v>1588</v>
      </c>
    </row>
    <row r="13187" spans="1:18" x14ac:dyDescent="0.4">
      <c r="A13187" t="s">
        <v>1080</v>
      </c>
      <c r="B13187" t="s">
        <v>1081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 t="s">
        <v>1589</v>
      </c>
      <c r="I13187">
        <v>1</v>
      </c>
      <c r="J13187">
        <v>1</v>
      </c>
      <c r="K13187">
        <v>1</v>
      </c>
      <c r="L13187" t="s">
        <v>78</v>
      </c>
      <c r="M13187" t="s">
        <v>14</v>
      </c>
      <c r="N13187" t="s">
        <v>79</v>
      </c>
      <c r="O13187">
        <f t="shared" si="206"/>
        <v>1</v>
      </c>
      <c r="P13187" t="s">
        <v>1497</v>
      </c>
      <c r="Q13187" t="s">
        <v>1587</v>
      </c>
      <c r="R13187" t="s">
        <v>1588</v>
      </c>
    </row>
    <row r="13188" spans="1:18" x14ac:dyDescent="0.4">
      <c r="A13188" t="s">
        <v>1498</v>
      </c>
      <c r="B13188" t="s">
        <v>1147</v>
      </c>
      <c r="C13188">
        <v>1</v>
      </c>
      <c r="D13188">
        <v>1</v>
      </c>
      <c r="E13188">
        <v>1</v>
      </c>
      <c r="F13188">
        <v>1</v>
      </c>
      <c r="G13188">
        <v>1</v>
      </c>
      <c r="H13188" t="s">
        <v>1590</v>
      </c>
      <c r="I13188">
        <v>1</v>
      </c>
      <c r="J13188">
        <v>1</v>
      </c>
      <c r="K13188">
        <v>1</v>
      </c>
      <c r="L13188" t="s">
        <v>78</v>
      </c>
      <c r="M13188" t="s">
        <v>14</v>
      </c>
      <c r="N13188" t="s">
        <v>79</v>
      </c>
      <c r="O13188">
        <f t="shared" si="206"/>
        <v>1</v>
      </c>
      <c r="P13188" t="s">
        <v>1497</v>
      </c>
      <c r="Q13188" t="s">
        <v>1587</v>
      </c>
      <c r="R13188" t="s">
        <v>1588</v>
      </c>
    </row>
    <row r="13189" spans="1:18" x14ac:dyDescent="0.4">
      <c r="A13189" t="s">
        <v>1204</v>
      </c>
      <c r="B13189" t="s">
        <v>1205</v>
      </c>
      <c r="C13189">
        <v>1</v>
      </c>
      <c r="D13189">
        <v>1</v>
      </c>
      <c r="E13189">
        <v>1</v>
      </c>
      <c r="F13189">
        <v>1</v>
      </c>
      <c r="G13189">
        <v>1</v>
      </c>
      <c r="H13189" t="s">
        <v>1590</v>
      </c>
      <c r="I13189">
        <v>1</v>
      </c>
      <c r="J13189">
        <v>1</v>
      </c>
      <c r="K13189">
        <v>1</v>
      </c>
      <c r="L13189" t="s">
        <v>78</v>
      </c>
      <c r="M13189" t="s">
        <v>14</v>
      </c>
      <c r="N13189" t="s">
        <v>79</v>
      </c>
      <c r="O13189">
        <f t="shared" si="206"/>
        <v>1</v>
      </c>
      <c r="P13189" t="s">
        <v>1497</v>
      </c>
      <c r="Q13189" t="s">
        <v>1587</v>
      </c>
      <c r="R13189" t="s">
        <v>1588</v>
      </c>
    </row>
    <row r="13190" spans="1:18" x14ac:dyDescent="0.4">
      <c r="A13190" t="s">
        <v>1156</v>
      </c>
      <c r="B13190" t="s">
        <v>1157</v>
      </c>
      <c r="C13190">
        <v>1</v>
      </c>
      <c r="D13190">
        <v>1</v>
      </c>
      <c r="E13190">
        <v>1</v>
      </c>
      <c r="F13190">
        <v>1</v>
      </c>
      <c r="G13190">
        <v>1</v>
      </c>
      <c r="H13190" t="s">
        <v>1590</v>
      </c>
      <c r="I13190">
        <v>1</v>
      </c>
      <c r="J13190">
        <v>1</v>
      </c>
      <c r="K13190">
        <v>1</v>
      </c>
      <c r="L13190" t="s">
        <v>193</v>
      </c>
      <c r="M13190" t="s">
        <v>17</v>
      </c>
      <c r="N13190" t="s">
        <v>407</v>
      </c>
      <c r="O13190">
        <f t="shared" si="206"/>
        <v>1</v>
      </c>
      <c r="P13190" t="s">
        <v>1497</v>
      </c>
      <c r="Q13190" t="s">
        <v>1587</v>
      </c>
      <c r="R13190" t="s">
        <v>1588</v>
      </c>
    </row>
    <row r="13191" spans="1:18" x14ac:dyDescent="0.4">
      <c r="A13191" t="s">
        <v>794</v>
      </c>
      <c r="B13191" t="s">
        <v>795</v>
      </c>
      <c r="C13191">
        <v>1</v>
      </c>
      <c r="D13191">
        <v>1</v>
      </c>
      <c r="E13191">
        <v>1</v>
      </c>
      <c r="F13191">
        <v>1</v>
      </c>
      <c r="G13191">
        <v>1</v>
      </c>
      <c r="H13191" t="s">
        <v>1590</v>
      </c>
      <c r="I13191">
        <v>1</v>
      </c>
      <c r="J13191">
        <v>1</v>
      </c>
      <c r="K13191">
        <v>1</v>
      </c>
      <c r="L13191" t="s">
        <v>193</v>
      </c>
      <c r="M13191" t="s">
        <v>17</v>
      </c>
      <c r="N13191" t="s">
        <v>407</v>
      </c>
      <c r="O13191">
        <f t="shared" si="206"/>
        <v>1</v>
      </c>
      <c r="P13191" t="s">
        <v>1497</v>
      </c>
      <c r="Q13191" t="s">
        <v>1587</v>
      </c>
      <c r="R13191" t="s">
        <v>1588</v>
      </c>
    </row>
    <row r="13192" spans="1:18" x14ac:dyDescent="0.4">
      <c r="A13192" t="s">
        <v>859</v>
      </c>
      <c r="B13192" t="s">
        <v>860</v>
      </c>
      <c r="C13192">
        <v>1</v>
      </c>
      <c r="D13192">
        <v>1</v>
      </c>
      <c r="E13192">
        <v>1</v>
      </c>
      <c r="F13192">
        <v>1</v>
      </c>
      <c r="G13192">
        <v>1</v>
      </c>
      <c r="H13192" t="s">
        <v>1589</v>
      </c>
      <c r="I13192">
        <v>1</v>
      </c>
      <c r="J13192">
        <v>1</v>
      </c>
      <c r="K13192">
        <v>1</v>
      </c>
      <c r="L13192" t="s">
        <v>434</v>
      </c>
      <c r="M13192" t="s">
        <v>9</v>
      </c>
      <c r="N13192" t="s">
        <v>435</v>
      </c>
      <c r="O13192">
        <f t="shared" si="206"/>
        <v>1</v>
      </c>
      <c r="P13192" t="s">
        <v>1497</v>
      </c>
      <c r="Q13192" t="s">
        <v>1587</v>
      </c>
      <c r="R13192" t="s">
        <v>1588</v>
      </c>
    </row>
    <row r="13193" spans="1:18" x14ac:dyDescent="0.4">
      <c r="A13193" t="s">
        <v>1212</v>
      </c>
      <c r="B13193" t="s">
        <v>1213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 t="s">
        <v>1589</v>
      </c>
      <c r="I13193">
        <v>1</v>
      </c>
      <c r="J13193">
        <v>1</v>
      </c>
      <c r="K13193">
        <v>1</v>
      </c>
      <c r="L13193" t="s">
        <v>434</v>
      </c>
      <c r="M13193" t="s">
        <v>14</v>
      </c>
      <c r="N13193" t="s">
        <v>682</v>
      </c>
      <c r="O13193">
        <f t="shared" si="206"/>
        <v>1</v>
      </c>
      <c r="P13193" t="s">
        <v>1497</v>
      </c>
      <c r="Q13193" t="s">
        <v>1587</v>
      </c>
      <c r="R13193" t="s">
        <v>1588</v>
      </c>
    </row>
    <row r="13194" spans="1:18" x14ac:dyDescent="0.4">
      <c r="A13194" t="s">
        <v>931</v>
      </c>
      <c r="B13194" t="s">
        <v>932</v>
      </c>
      <c r="C13194">
        <v>1</v>
      </c>
      <c r="D13194">
        <v>1</v>
      </c>
      <c r="E13194">
        <v>1</v>
      </c>
      <c r="F13194">
        <v>1</v>
      </c>
      <c r="G13194">
        <v>1</v>
      </c>
      <c r="H13194" t="s">
        <v>1590</v>
      </c>
      <c r="I13194">
        <v>1</v>
      </c>
      <c r="J13194">
        <v>1</v>
      </c>
      <c r="K13194">
        <v>1</v>
      </c>
      <c r="L13194" t="s">
        <v>235</v>
      </c>
      <c r="M13194" t="s">
        <v>9</v>
      </c>
      <c r="N13194" t="s">
        <v>236</v>
      </c>
      <c r="O13194">
        <f t="shared" si="206"/>
        <v>1</v>
      </c>
      <c r="P13194" t="s">
        <v>1497</v>
      </c>
      <c r="Q13194" t="s">
        <v>1587</v>
      </c>
      <c r="R13194" t="s">
        <v>1588</v>
      </c>
    </row>
    <row r="13195" spans="1:18" x14ac:dyDescent="0.4">
      <c r="A13195" t="s">
        <v>1247</v>
      </c>
      <c r="B13195" t="s">
        <v>1248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 t="s">
        <v>1589</v>
      </c>
      <c r="I13195">
        <v>1</v>
      </c>
      <c r="J13195">
        <v>1</v>
      </c>
      <c r="K13195">
        <v>1</v>
      </c>
      <c r="L13195" t="s">
        <v>233</v>
      </c>
      <c r="M13195" t="s">
        <v>14</v>
      </c>
      <c r="N13195" t="s">
        <v>542</v>
      </c>
      <c r="O13195">
        <f t="shared" si="206"/>
        <v>1</v>
      </c>
      <c r="P13195" t="s">
        <v>1497</v>
      </c>
      <c r="Q13195" t="s">
        <v>1587</v>
      </c>
      <c r="R13195" t="s">
        <v>1588</v>
      </c>
    </row>
    <row r="13196" spans="1:18" x14ac:dyDescent="0.4">
      <c r="A13196" t="s">
        <v>859</v>
      </c>
      <c r="B13196" t="s">
        <v>860</v>
      </c>
      <c r="C13196">
        <v>1</v>
      </c>
      <c r="D13196">
        <v>1</v>
      </c>
      <c r="E13196">
        <v>1</v>
      </c>
      <c r="F13196">
        <v>1</v>
      </c>
      <c r="G13196">
        <v>1</v>
      </c>
      <c r="H13196" t="s">
        <v>1589</v>
      </c>
      <c r="I13196">
        <v>1</v>
      </c>
      <c r="J13196">
        <v>1</v>
      </c>
      <c r="K13196">
        <v>1</v>
      </c>
      <c r="L13196" t="s">
        <v>189</v>
      </c>
      <c r="M13196" t="s">
        <v>9</v>
      </c>
      <c r="N13196" t="s">
        <v>447</v>
      </c>
      <c r="O13196">
        <f t="shared" si="206"/>
        <v>1</v>
      </c>
      <c r="P13196" t="s">
        <v>1497</v>
      </c>
      <c r="Q13196" t="s">
        <v>1587</v>
      </c>
      <c r="R13196" t="s">
        <v>1588</v>
      </c>
    </row>
    <row r="13197" spans="1:18" x14ac:dyDescent="0.4">
      <c r="A13197" t="s">
        <v>1067</v>
      </c>
      <c r="B13197" t="s">
        <v>1068</v>
      </c>
      <c r="C13197">
        <v>1</v>
      </c>
      <c r="D13197">
        <v>1</v>
      </c>
      <c r="E13197">
        <v>1</v>
      </c>
      <c r="F13197">
        <v>1</v>
      </c>
      <c r="G13197">
        <v>1</v>
      </c>
      <c r="H13197" t="s">
        <v>1589</v>
      </c>
      <c r="I13197">
        <v>1</v>
      </c>
      <c r="J13197">
        <v>1</v>
      </c>
      <c r="K13197">
        <v>1</v>
      </c>
      <c r="L13197" t="s">
        <v>189</v>
      </c>
      <c r="M13197" t="s">
        <v>14</v>
      </c>
      <c r="N13197" t="s">
        <v>515</v>
      </c>
      <c r="O13197">
        <f t="shared" si="206"/>
        <v>1</v>
      </c>
      <c r="P13197" t="s">
        <v>1497</v>
      </c>
      <c r="Q13197" t="s">
        <v>1587</v>
      </c>
      <c r="R13197" t="s">
        <v>1588</v>
      </c>
    </row>
    <row r="13198" spans="1:18" x14ac:dyDescent="0.4">
      <c r="A13198" t="s">
        <v>784</v>
      </c>
      <c r="B13198" t="s">
        <v>785</v>
      </c>
      <c r="C13198">
        <v>1</v>
      </c>
      <c r="D13198">
        <v>1</v>
      </c>
      <c r="E13198">
        <v>1</v>
      </c>
      <c r="F13198">
        <v>1</v>
      </c>
      <c r="G13198">
        <v>1</v>
      </c>
      <c r="H13198" t="s">
        <v>1589</v>
      </c>
      <c r="I13198">
        <v>1</v>
      </c>
      <c r="J13198">
        <v>1</v>
      </c>
      <c r="K13198">
        <v>1</v>
      </c>
      <c r="L13198" t="s">
        <v>189</v>
      </c>
      <c r="M13198" t="s">
        <v>14</v>
      </c>
      <c r="N13198" t="s">
        <v>515</v>
      </c>
      <c r="O13198">
        <f t="shared" si="206"/>
        <v>1</v>
      </c>
      <c r="P13198" t="s">
        <v>1497</v>
      </c>
      <c r="Q13198" t="s">
        <v>1587</v>
      </c>
      <c r="R13198" t="s">
        <v>1588</v>
      </c>
    </row>
    <row r="13199" spans="1:18" x14ac:dyDescent="0.4">
      <c r="A13199" t="s">
        <v>990</v>
      </c>
      <c r="B13199" t="s">
        <v>991</v>
      </c>
      <c r="C13199">
        <v>1</v>
      </c>
      <c r="D13199">
        <v>1</v>
      </c>
      <c r="E13199">
        <v>1</v>
      </c>
      <c r="F13199">
        <v>1</v>
      </c>
      <c r="G13199">
        <v>1</v>
      </c>
      <c r="H13199" t="s">
        <v>1589</v>
      </c>
      <c r="I13199">
        <v>1</v>
      </c>
      <c r="J13199">
        <v>1</v>
      </c>
      <c r="K13199">
        <v>1</v>
      </c>
      <c r="L13199" t="s">
        <v>189</v>
      </c>
      <c r="M13199" t="s">
        <v>14</v>
      </c>
      <c r="N13199" t="s">
        <v>515</v>
      </c>
      <c r="O13199">
        <f t="shared" si="206"/>
        <v>1</v>
      </c>
      <c r="P13199" t="s">
        <v>1497</v>
      </c>
      <c r="Q13199" t="s">
        <v>1587</v>
      </c>
      <c r="R13199" t="s">
        <v>1588</v>
      </c>
    </row>
    <row r="13200" spans="1:18" x14ac:dyDescent="0.4">
      <c r="A13200" t="s">
        <v>1161</v>
      </c>
      <c r="B13200" t="s">
        <v>1162</v>
      </c>
      <c r="C13200">
        <v>1</v>
      </c>
      <c r="D13200">
        <v>1</v>
      </c>
      <c r="E13200">
        <v>1</v>
      </c>
      <c r="F13200">
        <v>1</v>
      </c>
      <c r="G13200">
        <v>1</v>
      </c>
      <c r="H13200" t="s">
        <v>1589</v>
      </c>
      <c r="I13200">
        <v>1</v>
      </c>
      <c r="J13200">
        <v>1</v>
      </c>
      <c r="K13200">
        <v>1</v>
      </c>
      <c r="L13200" t="s">
        <v>189</v>
      </c>
      <c r="M13200" t="s">
        <v>14</v>
      </c>
      <c r="N13200" t="s">
        <v>515</v>
      </c>
      <c r="O13200">
        <f t="shared" si="206"/>
        <v>1</v>
      </c>
      <c r="P13200" t="s">
        <v>1497</v>
      </c>
      <c r="Q13200" t="s">
        <v>1587</v>
      </c>
      <c r="R13200" t="s">
        <v>1588</v>
      </c>
    </row>
    <row r="13201" spans="1:18" x14ac:dyDescent="0.4">
      <c r="A13201" t="s">
        <v>58</v>
      </c>
      <c r="B13201" t="s">
        <v>59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 t="s">
        <v>1589</v>
      </c>
      <c r="I13201">
        <v>1</v>
      </c>
      <c r="J13201">
        <v>1</v>
      </c>
      <c r="K13201">
        <v>1</v>
      </c>
      <c r="L13201" t="s">
        <v>208</v>
      </c>
      <c r="M13201" t="s">
        <v>17</v>
      </c>
      <c r="N13201" t="s">
        <v>887</v>
      </c>
      <c r="O13201">
        <f t="shared" si="206"/>
        <v>1</v>
      </c>
      <c r="P13201" t="s">
        <v>1497</v>
      </c>
      <c r="Q13201" t="s">
        <v>1587</v>
      </c>
      <c r="R13201" t="s">
        <v>1588</v>
      </c>
    </row>
    <row r="13202" spans="1:18" x14ac:dyDescent="0.4">
      <c r="A13202" t="s">
        <v>1247</v>
      </c>
      <c r="B13202" t="s">
        <v>1248</v>
      </c>
      <c r="C13202">
        <v>1</v>
      </c>
      <c r="D13202">
        <v>1</v>
      </c>
      <c r="E13202">
        <v>1</v>
      </c>
      <c r="F13202">
        <v>1</v>
      </c>
      <c r="G13202">
        <v>1</v>
      </c>
      <c r="H13202" t="s">
        <v>1589</v>
      </c>
      <c r="I13202">
        <v>1</v>
      </c>
      <c r="J13202">
        <v>1</v>
      </c>
      <c r="K13202">
        <v>1</v>
      </c>
      <c r="L13202" t="s">
        <v>274</v>
      </c>
      <c r="M13202" t="s">
        <v>17</v>
      </c>
      <c r="N13202" t="s">
        <v>275</v>
      </c>
      <c r="O13202">
        <f t="shared" si="206"/>
        <v>1</v>
      </c>
      <c r="P13202" t="s">
        <v>1497</v>
      </c>
      <c r="Q13202" t="s">
        <v>1587</v>
      </c>
      <c r="R13202" t="s">
        <v>1588</v>
      </c>
    </row>
    <row r="13203" spans="1:18" x14ac:dyDescent="0.4">
      <c r="A13203" t="s">
        <v>1212</v>
      </c>
      <c r="B13203" t="s">
        <v>1213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 t="s">
        <v>1589</v>
      </c>
      <c r="I13203">
        <v>1</v>
      </c>
      <c r="J13203">
        <v>1</v>
      </c>
      <c r="K13203">
        <v>1</v>
      </c>
      <c r="L13203" t="s">
        <v>274</v>
      </c>
      <c r="M13203" t="s">
        <v>17</v>
      </c>
      <c r="N13203" t="s">
        <v>275</v>
      </c>
      <c r="O13203">
        <f t="shared" si="206"/>
        <v>1</v>
      </c>
      <c r="P13203" t="s">
        <v>1497</v>
      </c>
      <c r="Q13203" t="s">
        <v>1587</v>
      </c>
      <c r="R13203" t="s">
        <v>1588</v>
      </c>
    </row>
    <row r="13204" spans="1:18" x14ac:dyDescent="0.4">
      <c r="A13204" t="s">
        <v>1498</v>
      </c>
      <c r="B13204" t="s">
        <v>1147</v>
      </c>
      <c r="C13204">
        <v>1</v>
      </c>
      <c r="D13204">
        <v>1</v>
      </c>
      <c r="E13204">
        <v>1</v>
      </c>
      <c r="F13204">
        <v>1</v>
      </c>
      <c r="G13204">
        <v>1</v>
      </c>
      <c r="H13204" t="s">
        <v>1589</v>
      </c>
      <c r="I13204">
        <v>1</v>
      </c>
      <c r="J13204">
        <v>1</v>
      </c>
      <c r="K13204">
        <v>1</v>
      </c>
      <c r="L13204" t="s">
        <v>142</v>
      </c>
      <c r="M13204" t="s">
        <v>4</v>
      </c>
      <c r="N13204" t="s">
        <v>218</v>
      </c>
      <c r="O13204">
        <f t="shared" si="206"/>
        <v>1</v>
      </c>
      <c r="P13204" t="s">
        <v>1497</v>
      </c>
      <c r="Q13204" t="s">
        <v>1587</v>
      </c>
      <c r="R13204" t="s">
        <v>1588</v>
      </c>
    </row>
    <row r="13205" spans="1:18" x14ac:dyDescent="0.4">
      <c r="A13205" t="s">
        <v>1123</v>
      </c>
      <c r="B13205" t="s">
        <v>1124</v>
      </c>
      <c r="C13205">
        <v>1</v>
      </c>
      <c r="D13205">
        <v>1</v>
      </c>
      <c r="E13205">
        <v>1</v>
      </c>
      <c r="F13205">
        <v>1</v>
      </c>
      <c r="G13205">
        <v>1</v>
      </c>
      <c r="H13205" t="s">
        <v>1589</v>
      </c>
      <c r="I13205">
        <v>1</v>
      </c>
      <c r="J13205">
        <v>1</v>
      </c>
      <c r="K13205">
        <v>1</v>
      </c>
      <c r="L13205" t="s">
        <v>142</v>
      </c>
      <c r="M13205" t="s">
        <v>14</v>
      </c>
      <c r="N13205" t="s">
        <v>691</v>
      </c>
      <c r="O13205">
        <f t="shared" si="206"/>
        <v>1</v>
      </c>
      <c r="P13205" t="s">
        <v>1497</v>
      </c>
      <c r="Q13205" t="s">
        <v>1587</v>
      </c>
      <c r="R13205" t="s">
        <v>1588</v>
      </c>
    </row>
    <row r="13206" spans="1:18" x14ac:dyDescent="0.4">
      <c r="A13206" t="s">
        <v>1080</v>
      </c>
      <c r="B13206" t="s">
        <v>1081</v>
      </c>
      <c r="C13206">
        <v>1</v>
      </c>
      <c r="D13206">
        <v>1</v>
      </c>
      <c r="E13206">
        <v>1</v>
      </c>
      <c r="F13206">
        <v>1</v>
      </c>
      <c r="G13206">
        <v>1</v>
      </c>
      <c r="H13206" t="s">
        <v>1590</v>
      </c>
      <c r="I13206">
        <v>1</v>
      </c>
      <c r="J13206">
        <v>1</v>
      </c>
      <c r="K13206">
        <v>1</v>
      </c>
      <c r="L13206" t="s">
        <v>142</v>
      </c>
      <c r="M13206" t="s">
        <v>14</v>
      </c>
      <c r="N13206" t="s">
        <v>691</v>
      </c>
      <c r="O13206">
        <f t="shared" si="206"/>
        <v>1</v>
      </c>
      <c r="P13206" t="s">
        <v>1497</v>
      </c>
      <c r="Q13206" t="s">
        <v>1587</v>
      </c>
      <c r="R13206" t="s">
        <v>1588</v>
      </c>
    </row>
    <row r="13207" spans="1:18" x14ac:dyDescent="0.4">
      <c r="A13207" t="s">
        <v>1080</v>
      </c>
      <c r="B13207" t="s">
        <v>1081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 t="s">
        <v>1590</v>
      </c>
      <c r="I13207">
        <v>1</v>
      </c>
      <c r="J13207">
        <v>1</v>
      </c>
      <c r="K13207">
        <v>1</v>
      </c>
      <c r="L13207" t="s">
        <v>214</v>
      </c>
      <c r="M13207" t="s">
        <v>4</v>
      </c>
      <c r="N13207" t="s">
        <v>345</v>
      </c>
      <c r="O13207">
        <f t="shared" si="206"/>
        <v>1</v>
      </c>
      <c r="P13207" t="s">
        <v>1497</v>
      </c>
      <c r="Q13207" t="s">
        <v>1587</v>
      </c>
      <c r="R13207" t="s">
        <v>1588</v>
      </c>
    </row>
    <row r="13208" spans="1:18" x14ac:dyDescent="0.4">
      <c r="A13208" t="s">
        <v>990</v>
      </c>
      <c r="B13208" t="s">
        <v>991</v>
      </c>
      <c r="C13208">
        <v>1</v>
      </c>
      <c r="D13208">
        <v>1</v>
      </c>
      <c r="E13208">
        <v>1</v>
      </c>
      <c r="F13208">
        <v>1</v>
      </c>
      <c r="G13208">
        <v>1</v>
      </c>
      <c r="H13208" t="s">
        <v>1589</v>
      </c>
      <c r="I13208">
        <v>1</v>
      </c>
      <c r="J13208">
        <v>1</v>
      </c>
      <c r="K13208">
        <v>1</v>
      </c>
      <c r="L13208" t="s">
        <v>214</v>
      </c>
      <c r="M13208" t="s">
        <v>9</v>
      </c>
      <c r="N13208" t="s">
        <v>767</v>
      </c>
      <c r="O13208">
        <f t="shared" si="206"/>
        <v>1</v>
      </c>
      <c r="P13208" t="s">
        <v>1497</v>
      </c>
      <c r="Q13208" t="s">
        <v>1587</v>
      </c>
      <c r="R13208" t="s">
        <v>1588</v>
      </c>
    </row>
    <row r="13209" spans="1:18" x14ac:dyDescent="0.4">
      <c r="A13209" t="s">
        <v>931</v>
      </c>
      <c r="B13209" t="s">
        <v>932</v>
      </c>
      <c r="C13209">
        <v>1</v>
      </c>
      <c r="D13209">
        <v>1</v>
      </c>
      <c r="E13209">
        <v>1</v>
      </c>
      <c r="F13209">
        <v>1</v>
      </c>
      <c r="G13209">
        <v>1</v>
      </c>
      <c r="H13209" t="s">
        <v>1589</v>
      </c>
      <c r="I13209">
        <v>1</v>
      </c>
      <c r="J13209">
        <v>1</v>
      </c>
      <c r="K13209">
        <v>1</v>
      </c>
      <c r="L13209" t="s">
        <v>214</v>
      </c>
      <c r="M13209" t="s">
        <v>14</v>
      </c>
      <c r="N13209" t="s">
        <v>215</v>
      </c>
      <c r="O13209">
        <f t="shared" si="206"/>
        <v>1</v>
      </c>
      <c r="P13209" t="s">
        <v>1497</v>
      </c>
      <c r="Q13209" t="s">
        <v>1587</v>
      </c>
      <c r="R13209" t="s">
        <v>1588</v>
      </c>
    </row>
    <row r="13210" spans="1:18" x14ac:dyDescent="0.4">
      <c r="A13210" t="s">
        <v>1225</v>
      </c>
      <c r="B13210" t="s">
        <v>1226</v>
      </c>
      <c r="C13210">
        <v>1</v>
      </c>
      <c r="D13210">
        <v>1</v>
      </c>
      <c r="E13210">
        <v>1</v>
      </c>
      <c r="F13210">
        <v>1</v>
      </c>
      <c r="G13210">
        <v>1</v>
      </c>
      <c r="H13210" t="s">
        <v>1590</v>
      </c>
      <c r="I13210">
        <v>1</v>
      </c>
      <c r="J13210">
        <v>1</v>
      </c>
      <c r="K13210">
        <v>1</v>
      </c>
      <c r="L13210" t="s">
        <v>377</v>
      </c>
      <c r="M13210" t="s">
        <v>17</v>
      </c>
      <c r="N13210" t="s">
        <v>599</v>
      </c>
      <c r="O13210">
        <f t="shared" si="206"/>
        <v>1</v>
      </c>
      <c r="P13210" t="s">
        <v>1497</v>
      </c>
      <c r="Q13210" t="s">
        <v>1587</v>
      </c>
      <c r="R13210" t="s">
        <v>1588</v>
      </c>
    </row>
    <row r="13211" spans="1:18" x14ac:dyDescent="0.4">
      <c r="A13211" t="s">
        <v>784</v>
      </c>
      <c r="B13211" t="s">
        <v>785</v>
      </c>
      <c r="C13211">
        <v>1</v>
      </c>
      <c r="D13211">
        <v>1</v>
      </c>
      <c r="E13211">
        <v>1</v>
      </c>
      <c r="F13211">
        <v>1</v>
      </c>
      <c r="G13211">
        <v>1</v>
      </c>
      <c r="H13211" t="s">
        <v>1589</v>
      </c>
      <c r="I13211">
        <v>1</v>
      </c>
      <c r="J13211">
        <v>1</v>
      </c>
      <c r="K13211">
        <v>1</v>
      </c>
      <c r="L13211" t="s">
        <v>166</v>
      </c>
      <c r="M13211" t="s">
        <v>17</v>
      </c>
      <c r="N13211" t="s">
        <v>321</v>
      </c>
      <c r="O13211">
        <f t="shared" si="206"/>
        <v>1</v>
      </c>
      <c r="P13211" t="s">
        <v>1497</v>
      </c>
      <c r="Q13211" t="s">
        <v>1587</v>
      </c>
      <c r="R13211" t="s">
        <v>1588</v>
      </c>
    </row>
    <row r="13212" spans="1:18" x14ac:dyDescent="0.4">
      <c r="A13212" t="s">
        <v>1123</v>
      </c>
      <c r="B13212" t="s">
        <v>1124</v>
      </c>
      <c r="C13212">
        <v>1</v>
      </c>
      <c r="D13212">
        <v>1</v>
      </c>
      <c r="E13212">
        <v>1</v>
      </c>
      <c r="F13212">
        <v>1</v>
      </c>
      <c r="G13212">
        <v>1</v>
      </c>
      <c r="H13212" t="s">
        <v>1589</v>
      </c>
      <c r="I13212">
        <v>1</v>
      </c>
      <c r="J13212">
        <v>1</v>
      </c>
      <c r="K13212">
        <v>1</v>
      </c>
      <c r="L13212" t="s">
        <v>129</v>
      </c>
      <c r="M13212" t="s">
        <v>49</v>
      </c>
      <c r="N13212" t="s">
        <v>677</v>
      </c>
      <c r="O13212">
        <f t="shared" si="206"/>
        <v>1</v>
      </c>
      <c r="P13212" t="s">
        <v>1497</v>
      </c>
      <c r="Q13212" t="s">
        <v>1587</v>
      </c>
      <c r="R13212" t="s">
        <v>1588</v>
      </c>
    </row>
    <row r="13213" spans="1:18" x14ac:dyDescent="0.4">
      <c r="A13213" t="s">
        <v>1161</v>
      </c>
      <c r="B13213" t="s">
        <v>1162</v>
      </c>
      <c r="C13213">
        <v>1</v>
      </c>
      <c r="D13213">
        <v>1</v>
      </c>
      <c r="E13213">
        <v>1</v>
      </c>
      <c r="F13213">
        <v>1</v>
      </c>
      <c r="G13213">
        <v>1</v>
      </c>
      <c r="H13213" t="s">
        <v>1589</v>
      </c>
      <c r="I13213">
        <v>1</v>
      </c>
      <c r="J13213">
        <v>1</v>
      </c>
      <c r="K13213">
        <v>1</v>
      </c>
      <c r="L13213" t="s">
        <v>129</v>
      </c>
      <c r="M13213" t="s">
        <v>14</v>
      </c>
      <c r="N13213" t="s">
        <v>213</v>
      </c>
      <c r="O13213">
        <f t="shared" si="206"/>
        <v>1</v>
      </c>
      <c r="P13213" t="s">
        <v>1497</v>
      </c>
      <c r="Q13213" t="s">
        <v>1587</v>
      </c>
      <c r="R13213" t="s">
        <v>1588</v>
      </c>
    </row>
    <row r="13214" spans="1:18" x14ac:dyDescent="0.4">
      <c r="A13214" t="s">
        <v>1212</v>
      </c>
      <c r="B13214" t="s">
        <v>1213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 t="s">
        <v>1589</v>
      </c>
      <c r="I13214">
        <v>1</v>
      </c>
      <c r="J13214">
        <v>1</v>
      </c>
      <c r="K13214">
        <v>1</v>
      </c>
      <c r="L13214" t="s">
        <v>91</v>
      </c>
      <c r="M13214" t="s">
        <v>9</v>
      </c>
      <c r="N13214" t="s">
        <v>92</v>
      </c>
      <c r="O13214">
        <f t="shared" si="206"/>
        <v>1</v>
      </c>
      <c r="P13214" t="s">
        <v>1497</v>
      </c>
      <c r="Q13214" t="s">
        <v>1587</v>
      </c>
      <c r="R13214" t="s">
        <v>1588</v>
      </c>
    </row>
    <row r="13215" spans="1:18" x14ac:dyDescent="0.4">
      <c r="A13215" t="s">
        <v>784</v>
      </c>
      <c r="B13215" t="s">
        <v>785</v>
      </c>
      <c r="C13215">
        <v>1</v>
      </c>
      <c r="D13215">
        <v>1</v>
      </c>
      <c r="E13215">
        <v>1</v>
      </c>
      <c r="F13215">
        <v>1</v>
      </c>
      <c r="G13215">
        <v>1</v>
      </c>
      <c r="H13215" t="s">
        <v>1590</v>
      </c>
      <c r="I13215">
        <v>1</v>
      </c>
      <c r="J13215">
        <v>1</v>
      </c>
      <c r="K13215">
        <v>1</v>
      </c>
      <c r="L13215" t="s">
        <v>91</v>
      </c>
      <c r="M13215" t="s">
        <v>17</v>
      </c>
      <c r="N13215" t="s">
        <v>619</v>
      </c>
      <c r="O13215">
        <f t="shared" si="206"/>
        <v>1</v>
      </c>
      <c r="P13215" t="s">
        <v>1497</v>
      </c>
      <c r="Q13215" t="s">
        <v>1587</v>
      </c>
      <c r="R13215" t="s">
        <v>1588</v>
      </c>
    </row>
    <row r="13216" spans="1:18" x14ac:dyDescent="0.4">
      <c r="A13216" t="s">
        <v>1067</v>
      </c>
      <c r="B13216" t="s">
        <v>1068</v>
      </c>
      <c r="C13216">
        <v>1</v>
      </c>
      <c r="D13216">
        <v>1</v>
      </c>
      <c r="E13216">
        <v>1</v>
      </c>
      <c r="F13216">
        <v>1</v>
      </c>
      <c r="G13216">
        <v>1</v>
      </c>
      <c r="H13216" t="s">
        <v>1589</v>
      </c>
      <c r="I13216">
        <v>1</v>
      </c>
      <c r="J13216">
        <v>1</v>
      </c>
      <c r="K13216">
        <v>1</v>
      </c>
      <c r="L13216" t="s">
        <v>3</v>
      </c>
      <c r="M13216" t="s">
        <v>4</v>
      </c>
      <c r="N13216" t="s">
        <v>5</v>
      </c>
      <c r="O13216">
        <f t="shared" si="206"/>
        <v>1</v>
      </c>
      <c r="P13216" t="s">
        <v>1497</v>
      </c>
      <c r="Q13216" t="s">
        <v>1587</v>
      </c>
      <c r="R13216" t="s">
        <v>1588</v>
      </c>
    </row>
    <row r="13217" spans="1:18" x14ac:dyDescent="0.4">
      <c r="A13217" t="s">
        <v>784</v>
      </c>
      <c r="B13217" t="s">
        <v>785</v>
      </c>
      <c r="C13217">
        <v>1</v>
      </c>
      <c r="D13217">
        <v>1</v>
      </c>
      <c r="E13217">
        <v>1</v>
      </c>
      <c r="F13217">
        <v>1</v>
      </c>
      <c r="G13217">
        <v>1</v>
      </c>
      <c r="H13217" t="s">
        <v>1589</v>
      </c>
      <c r="I13217">
        <v>1</v>
      </c>
      <c r="J13217">
        <v>1</v>
      </c>
      <c r="K13217">
        <v>1</v>
      </c>
      <c r="L13217" t="s">
        <v>3</v>
      </c>
      <c r="M13217" t="s">
        <v>4</v>
      </c>
      <c r="N13217" t="s">
        <v>5</v>
      </c>
      <c r="O13217">
        <f t="shared" si="206"/>
        <v>1</v>
      </c>
      <c r="P13217" t="s">
        <v>1497</v>
      </c>
      <c r="Q13217" t="s">
        <v>1587</v>
      </c>
      <c r="R13217" t="s">
        <v>1588</v>
      </c>
    </row>
    <row r="13218" spans="1:18" x14ac:dyDescent="0.4">
      <c r="A13218" t="s">
        <v>1161</v>
      </c>
      <c r="B13218" t="s">
        <v>1162</v>
      </c>
      <c r="C13218">
        <v>1</v>
      </c>
      <c r="D13218">
        <v>1</v>
      </c>
      <c r="E13218">
        <v>1</v>
      </c>
      <c r="F13218">
        <v>1</v>
      </c>
      <c r="G13218">
        <v>1</v>
      </c>
      <c r="H13218" t="s">
        <v>1589</v>
      </c>
      <c r="I13218">
        <v>1</v>
      </c>
      <c r="J13218">
        <v>1</v>
      </c>
      <c r="K13218">
        <v>1</v>
      </c>
      <c r="L13218" t="s">
        <v>3</v>
      </c>
      <c r="M13218" t="s">
        <v>4</v>
      </c>
      <c r="N13218" t="s">
        <v>5</v>
      </c>
      <c r="O13218">
        <f t="shared" si="206"/>
        <v>1</v>
      </c>
      <c r="P13218" t="s">
        <v>1497</v>
      </c>
      <c r="Q13218" t="s">
        <v>1587</v>
      </c>
      <c r="R13218" t="s">
        <v>1588</v>
      </c>
    </row>
    <row r="13219" spans="1:18" x14ac:dyDescent="0.4">
      <c r="A13219" t="s">
        <v>1161</v>
      </c>
      <c r="B13219" t="s">
        <v>1162</v>
      </c>
      <c r="C13219">
        <v>1</v>
      </c>
      <c r="D13219">
        <v>1</v>
      </c>
      <c r="E13219">
        <v>1</v>
      </c>
      <c r="F13219">
        <v>1</v>
      </c>
      <c r="G13219">
        <v>1</v>
      </c>
      <c r="H13219" t="s">
        <v>1590</v>
      </c>
      <c r="I13219">
        <v>1</v>
      </c>
      <c r="J13219">
        <v>1</v>
      </c>
      <c r="K13219">
        <v>1</v>
      </c>
      <c r="L13219" t="s">
        <v>76</v>
      </c>
      <c r="M13219" t="s">
        <v>14</v>
      </c>
      <c r="N13219" t="s">
        <v>77</v>
      </c>
      <c r="O13219">
        <f t="shared" si="206"/>
        <v>1</v>
      </c>
      <c r="P13219" t="s">
        <v>1497</v>
      </c>
      <c r="Q13219" t="s">
        <v>1587</v>
      </c>
      <c r="R13219" t="s">
        <v>1588</v>
      </c>
    </row>
    <row r="13220" spans="1:18" x14ac:dyDescent="0.4">
      <c r="A13220" t="s">
        <v>1080</v>
      </c>
      <c r="B13220" t="s">
        <v>1081</v>
      </c>
      <c r="C13220">
        <v>1</v>
      </c>
      <c r="D13220">
        <v>1</v>
      </c>
      <c r="E13220">
        <v>1</v>
      </c>
      <c r="F13220">
        <v>1</v>
      </c>
      <c r="G13220">
        <v>1</v>
      </c>
      <c r="H13220" t="s">
        <v>1590</v>
      </c>
      <c r="I13220">
        <v>1</v>
      </c>
      <c r="J13220">
        <v>1</v>
      </c>
      <c r="K13220">
        <v>1</v>
      </c>
      <c r="L13220" t="s">
        <v>48</v>
      </c>
      <c r="M13220" t="s">
        <v>4</v>
      </c>
      <c r="N13220" t="s">
        <v>1243</v>
      </c>
      <c r="O13220">
        <f t="shared" si="206"/>
        <v>1</v>
      </c>
      <c r="P13220" t="s">
        <v>1497</v>
      </c>
      <c r="Q13220" t="s">
        <v>1587</v>
      </c>
      <c r="R13220" t="s">
        <v>1588</v>
      </c>
    </row>
    <row r="13221" spans="1:18" x14ac:dyDescent="0.4">
      <c r="A13221" t="s">
        <v>58</v>
      </c>
      <c r="B13221" t="s">
        <v>59</v>
      </c>
      <c r="C13221">
        <v>1</v>
      </c>
      <c r="D13221">
        <v>1</v>
      </c>
      <c r="E13221">
        <v>1</v>
      </c>
      <c r="F13221">
        <v>1</v>
      </c>
      <c r="G13221">
        <v>1</v>
      </c>
      <c r="H13221" t="s">
        <v>1589</v>
      </c>
      <c r="I13221">
        <v>1</v>
      </c>
      <c r="J13221">
        <v>1</v>
      </c>
      <c r="K13221">
        <v>1</v>
      </c>
      <c r="L13221" t="s">
        <v>314</v>
      </c>
      <c r="M13221" t="s">
        <v>17</v>
      </c>
      <c r="N13221" t="s">
        <v>315</v>
      </c>
      <c r="O13221">
        <f t="shared" si="206"/>
        <v>1</v>
      </c>
      <c r="P13221" t="s">
        <v>1497</v>
      </c>
      <c r="Q13221" t="s">
        <v>1587</v>
      </c>
      <c r="R13221" t="s">
        <v>1588</v>
      </c>
    </row>
    <row r="13222" spans="1:18" x14ac:dyDescent="0.4">
      <c r="A13222" t="s">
        <v>1067</v>
      </c>
      <c r="B13222" t="s">
        <v>1068</v>
      </c>
      <c r="C13222">
        <v>1</v>
      </c>
      <c r="D13222">
        <v>1</v>
      </c>
      <c r="E13222">
        <v>1</v>
      </c>
      <c r="F13222">
        <v>1</v>
      </c>
      <c r="G13222">
        <v>1</v>
      </c>
      <c r="H13222" t="s">
        <v>1589</v>
      </c>
      <c r="I13222">
        <v>1</v>
      </c>
      <c r="J13222">
        <v>1</v>
      </c>
      <c r="K13222">
        <v>1</v>
      </c>
      <c r="L13222" t="s">
        <v>122</v>
      </c>
      <c r="M13222" t="s">
        <v>14</v>
      </c>
      <c r="N13222" t="s">
        <v>123</v>
      </c>
      <c r="O13222">
        <f t="shared" si="206"/>
        <v>1</v>
      </c>
      <c r="P13222" t="s">
        <v>1497</v>
      </c>
      <c r="Q13222" t="s">
        <v>1587</v>
      </c>
      <c r="R13222" t="s">
        <v>1588</v>
      </c>
    </row>
    <row r="13223" spans="1:18" x14ac:dyDescent="0.4">
      <c r="A13223" t="s">
        <v>784</v>
      </c>
      <c r="B13223" t="s">
        <v>785</v>
      </c>
      <c r="C13223">
        <v>1</v>
      </c>
      <c r="D13223">
        <v>1</v>
      </c>
      <c r="E13223">
        <v>1</v>
      </c>
      <c r="F13223">
        <v>1</v>
      </c>
      <c r="G13223">
        <v>1</v>
      </c>
      <c r="H13223" t="s">
        <v>1589</v>
      </c>
      <c r="I13223">
        <v>1</v>
      </c>
      <c r="J13223">
        <v>1</v>
      </c>
      <c r="K13223">
        <v>1</v>
      </c>
      <c r="L13223" t="s">
        <v>122</v>
      </c>
      <c r="M13223" t="s">
        <v>14</v>
      </c>
      <c r="N13223" t="s">
        <v>123</v>
      </c>
      <c r="O13223">
        <f t="shared" si="206"/>
        <v>1</v>
      </c>
      <c r="P13223" t="s">
        <v>1497</v>
      </c>
      <c r="Q13223" t="s">
        <v>1587</v>
      </c>
      <c r="R13223" t="s">
        <v>1588</v>
      </c>
    </row>
    <row r="13224" spans="1:18" x14ac:dyDescent="0.4">
      <c r="A13224" t="s">
        <v>1161</v>
      </c>
      <c r="B13224" t="s">
        <v>1162</v>
      </c>
      <c r="C13224">
        <v>1</v>
      </c>
      <c r="D13224">
        <v>1</v>
      </c>
      <c r="E13224">
        <v>1</v>
      </c>
      <c r="F13224">
        <v>1</v>
      </c>
      <c r="G13224">
        <v>1</v>
      </c>
      <c r="H13224" t="s">
        <v>1590</v>
      </c>
      <c r="I13224">
        <v>1</v>
      </c>
      <c r="J13224">
        <v>1</v>
      </c>
      <c r="K13224">
        <v>1</v>
      </c>
      <c r="L13224" t="s">
        <v>428</v>
      </c>
      <c r="M13224" t="s">
        <v>4</v>
      </c>
      <c r="N13224" t="s">
        <v>922</v>
      </c>
      <c r="O13224">
        <f t="shared" si="206"/>
        <v>1</v>
      </c>
      <c r="P13224" t="s">
        <v>1497</v>
      </c>
      <c r="Q13224" t="s">
        <v>1587</v>
      </c>
      <c r="R13224" t="s">
        <v>1588</v>
      </c>
    </row>
    <row r="13225" spans="1:18" x14ac:dyDescent="0.4">
      <c r="A13225" t="s">
        <v>931</v>
      </c>
      <c r="B13225" t="s">
        <v>932</v>
      </c>
      <c r="C13225">
        <v>1</v>
      </c>
      <c r="D13225">
        <v>1</v>
      </c>
      <c r="E13225">
        <v>1</v>
      </c>
      <c r="F13225">
        <v>1</v>
      </c>
      <c r="G13225">
        <v>1</v>
      </c>
      <c r="H13225" t="s">
        <v>1590</v>
      </c>
      <c r="I13225">
        <v>1</v>
      </c>
      <c r="J13225">
        <v>1</v>
      </c>
      <c r="K13225">
        <v>1</v>
      </c>
      <c r="L13225" t="s">
        <v>428</v>
      </c>
      <c r="M13225" t="s">
        <v>4</v>
      </c>
      <c r="N13225" t="s">
        <v>922</v>
      </c>
      <c r="O13225">
        <f t="shared" si="206"/>
        <v>1</v>
      </c>
      <c r="P13225" t="s">
        <v>1497</v>
      </c>
      <c r="Q13225" t="s">
        <v>1587</v>
      </c>
      <c r="R13225" t="s">
        <v>1588</v>
      </c>
    </row>
    <row r="13226" spans="1:18" x14ac:dyDescent="0.4">
      <c r="A13226" t="s">
        <v>931</v>
      </c>
      <c r="B13226" t="s">
        <v>932</v>
      </c>
      <c r="C13226">
        <v>1</v>
      </c>
      <c r="D13226">
        <v>1</v>
      </c>
      <c r="E13226">
        <v>1</v>
      </c>
      <c r="F13226">
        <v>1</v>
      </c>
      <c r="G13226">
        <v>1</v>
      </c>
      <c r="H13226" t="s">
        <v>1589</v>
      </c>
      <c r="I13226">
        <v>1</v>
      </c>
      <c r="J13226">
        <v>1</v>
      </c>
      <c r="K13226">
        <v>1</v>
      </c>
      <c r="L13226" t="s">
        <v>428</v>
      </c>
      <c r="M13226" t="s">
        <v>49</v>
      </c>
      <c r="N13226" t="s">
        <v>1329</v>
      </c>
      <c r="O13226">
        <f t="shared" si="206"/>
        <v>1</v>
      </c>
      <c r="P13226" t="s">
        <v>1497</v>
      </c>
      <c r="Q13226" t="s">
        <v>1587</v>
      </c>
      <c r="R13226" t="s">
        <v>1588</v>
      </c>
    </row>
    <row r="13227" spans="1:18" x14ac:dyDescent="0.4">
      <c r="A13227" t="s">
        <v>58</v>
      </c>
      <c r="B13227" t="s">
        <v>59</v>
      </c>
      <c r="C13227">
        <v>1</v>
      </c>
      <c r="D13227">
        <v>1</v>
      </c>
      <c r="E13227">
        <v>1</v>
      </c>
      <c r="F13227">
        <v>1</v>
      </c>
      <c r="G13227">
        <v>1</v>
      </c>
      <c r="H13227" t="s">
        <v>1589</v>
      </c>
      <c r="I13227">
        <v>1</v>
      </c>
      <c r="J13227">
        <v>1</v>
      </c>
      <c r="K13227">
        <v>1</v>
      </c>
      <c r="L13227" t="s">
        <v>428</v>
      </c>
      <c r="M13227" t="s">
        <v>14</v>
      </c>
      <c r="N13227" t="s">
        <v>972</v>
      </c>
      <c r="O13227">
        <f t="shared" si="206"/>
        <v>1</v>
      </c>
      <c r="P13227" t="s">
        <v>1497</v>
      </c>
      <c r="Q13227" t="s">
        <v>1587</v>
      </c>
      <c r="R13227" t="s">
        <v>1588</v>
      </c>
    </row>
    <row r="13228" spans="1:18" x14ac:dyDescent="0.4">
      <c r="A13228" t="s">
        <v>1239</v>
      </c>
      <c r="B13228" t="s">
        <v>1240</v>
      </c>
      <c r="C13228">
        <v>1</v>
      </c>
      <c r="D13228">
        <v>1</v>
      </c>
      <c r="E13228">
        <v>1</v>
      </c>
      <c r="F13228">
        <v>1</v>
      </c>
      <c r="G13228">
        <v>1</v>
      </c>
      <c r="H13228" t="s">
        <v>1589</v>
      </c>
      <c r="I13228">
        <v>1</v>
      </c>
      <c r="J13228">
        <v>1</v>
      </c>
      <c r="K13228">
        <v>1</v>
      </c>
      <c r="L13228" t="s">
        <v>428</v>
      </c>
      <c r="M13228" t="s">
        <v>14</v>
      </c>
      <c r="N13228" t="s">
        <v>972</v>
      </c>
      <c r="O13228">
        <f t="shared" si="206"/>
        <v>1</v>
      </c>
      <c r="P13228" t="s">
        <v>1497</v>
      </c>
      <c r="Q13228" t="s">
        <v>1587</v>
      </c>
      <c r="R13228" t="s">
        <v>1588</v>
      </c>
    </row>
    <row r="13229" spans="1:18" x14ac:dyDescent="0.4">
      <c r="A13229" t="s">
        <v>1080</v>
      </c>
      <c r="B13229" t="s">
        <v>1081</v>
      </c>
      <c r="C13229">
        <v>1</v>
      </c>
      <c r="D13229">
        <v>1</v>
      </c>
      <c r="E13229">
        <v>1</v>
      </c>
      <c r="F13229">
        <v>1</v>
      </c>
      <c r="G13229">
        <v>1</v>
      </c>
      <c r="H13229" t="s">
        <v>1589</v>
      </c>
      <c r="I13229">
        <v>1</v>
      </c>
      <c r="J13229">
        <v>1</v>
      </c>
      <c r="K13229">
        <v>1</v>
      </c>
      <c r="L13229" t="s">
        <v>305</v>
      </c>
      <c r="M13229" t="s">
        <v>9</v>
      </c>
      <c r="N13229" t="s">
        <v>306</v>
      </c>
      <c r="O13229">
        <f t="shared" si="206"/>
        <v>1</v>
      </c>
      <c r="P13229" t="s">
        <v>1497</v>
      </c>
      <c r="Q13229" t="s">
        <v>1587</v>
      </c>
      <c r="R13229" t="s">
        <v>1588</v>
      </c>
    </row>
    <row r="13230" spans="1:18" x14ac:dyDescent="0.4">
      <c r="A13230" t="s">
        <v>1161</v>
      </c>
      <c r="B13230" t="s">
        <v>1162</v>
      </c>
      <c r="C13230">
        <v>1</v>
      </c>
      <c r="D13230">
        <v>1</v>
      </c>
      <c r="E13230">
        <v>1</v>
      </c>
      <c r="F13230">
        <v>1</v>
      </c>
      <c r="G13230">
        <v>1</v>
      </c>
      <c r="H13230" t="s">
        <v>1590</v>
      </c>
      <c r="I13230">
        <v>1</v>
      </c>
      <c r="J13230">
        <v>1</v>
      </c>
      <c r="K13230">
        <v>1</v>
      </c>
      <c r="L13230" t="s">
        <v>305</v>
      </c>
      <c r="M13230" t="s">
        <v>9</v>
      </c>
      <c r="N13230" t="s">
        <v>306</v>
      </c>
      <c r="O13230">
        <f t="shared" si="206"/>
        <v>1</v>
      </c>
      <c r="P13230" t="s">
        <v>1497</v>
      </c>
      <c r="Q13230" t="s">
        <v>1587</v>
      </c>
      <c r="R13230" t="s">
        <v>1588</v>
      </c>
    </row>
    <row r="13231" spans="1:18" x14ac:dyDescent="0.4">
      <c r="A13231" t="s">
        <v>1156</v>
      </c>
      <c r="B13231" t="s">
        <v>1157</v>
      </c>
      <c r="C13231">
        <v>1</v>
      </c>
      <c r="D13231">
        <v>1</v>
      </c>
      <c r="E13231">
        <v>1</v>
      </c>
      <c r="F13231">
        <v>1</v>
      </c>
      <c r="G13231">
        <v>1</v>
      </c>
      <c r="H13231" t="s">
        <v>1590</v>
      </c>
      <c r="I13231">
        <v>1</v>
      </c>
      <c r="J13231">
        <v>1</v>
      </c>
      <c r="K13231">
        <v>1</v>
      </c>
      <c r="L13231" t="s">
        <v>305</v>
      </c>
      <c r="M13231" t="s">
        <v>9</v>
      </c>
      <c r="N13231" t="s">
        <v>306</v>
      </c>
      <c r="O13231">
        <f t="shared" si="206"/>
        <v>1</v>
      </c>
      <c r="P13231" t="s">
        <v>1497</v>
      </c>
      <c r="Q13231" t="s">
        <v>1587</v>
      </c>
      <c r="R13231" t="s">
        <v>1588</v>
      </c>
    </row>
    <row r="13232" spans="1:18" x14ac:dyDescent="0.4">
      <c r="A13232" t="s">
        <v>1498</v>
      </c>
      <c r="B13232" t="s">
        <v>1147</v>
      </c>
      <c r="C13232">
        <v>1</v>
      </c>
      <c r="D13232">
        <v>1</v>
      </c>
      <c r="E13232">
        <v>1</v>
      </c>
      <c r="F13232">
        <v>1</v>
      </c>
      <c r="G13232">
        <v>1</v>
      </c>
      <c r="H13232" t="s">
        <v>1590</v>
      </c>
      <c r="I13232">
        <v>1</v>
      </c>
      <c r="J13232">
        <v>1</v>
      </c>
      <c r="K13232">
        <v>1</v>
      </c>
      <c r="L13232" t="s">
        <v>305</v>
      </c>
      <c r="M13232" t="s">
        <v>9</v>
      </c>
      <c r="N13232" t="s">
        <v>306</v>
      </c>
      <c r="O13232">
        <f t="shared" si="206"/>
        <v>1</v>
      </c>
      <c r="P13232" t="s">
        <v>1497</v>
      </c>
      <c r="Q13232" t="s">
        <v>1587</v>
      </c>
      <c r="R13232" t="s">
        <v>1588</v>
      </c>
    </row>
    <row r="13233" spans="1:18" x14ac:dyDescent="0.4">
      <c r="A13233" t="s">
        <v>794</v>
      </c>
      <c r="B13233" t="s">
        <v>795</v>
      </c>
      <c r="C13233">
        <v>1</v>
      </c>
      <c r="D13233">
        <v>1</v>
      </c>
      <c r="E13233">
        <v>1</v>
      </c>
      <c r="F13233">
        <v>1</v>
      </c>
      <c r="G13233">
        <v>1</v>
      </c>
      <c r="H13233" t="s">
        <v>1590</v>
      </c>
      <c r="I13233">
        <v>1</v>
      </c>
      <c r="J13233">
        <v>1</v>
      </c>
      <c r="K13233">
        <v>1</v>
      </c>
      <c r="L13233" t="s">
        <v>305</v>
      </c>
      <c r="M13233" t="s">
        <v>9</v>
      </c>
      <c r="N13233" t="s">
        <v>306</v>
      </c>
      <c r="O13233">
        <f t="shared" si="206"/>
        <v>1</v>
      </c>
      <c r="P13233" t="s">
        <v>1497</v>
      </c>
      <c r="Q13233" t="s">
        <v>1587</v>
      </c>
      <c r="R13233" t="s">
        <v>1588</v>
      </c>
    </row>
    <row r="13234" spans="1:18" x14ac:dyDescent="0.4">
      <c r="A13234" t="s">
        <v>1204</v>
      </c>
      <c r="B13234" t="s">
        <v>1205</v>
      </c>
      <c r="C13234">
        <v>1</v>
      </c>
      <c r="D13234">
        <v>1</v>
      </c>
      <c r="E13234">
        <v>1</v>
      </c>
      <c r="F13234">
        <v>1</v>
      </c>
      <c r="G13234">
        <v>1</v>
      </c>
      <c r="H13234" t="s">
        <v>1590</v>
      </c>
      <c r="I13234">
        <v>1</v>
      </c>
      <c r="J13234">
        <v>1</v>
      </c>
      <c r="K13234">
        <v>1</v>
      </c>
      <c r="L13234" t="s">
        <v>305</v>
      </c>
      <c r="M13234" t="s">
        <v>9</v>
      </c>
      <c r="N13234" t="s">
        <v>306</v>
      </c>
      <c r="O13234">
        <f t="shared" si="206"/>
        <v>1</v>
      </c>
      <c r="P13234" t="s">
        <v>1497</v>
      </c>
      <c r="Q13234" t="s">
        <v>1587</v>
      </c>
      <c r="R13234" t="s">
        <v>1588</v>
      </c>
    </row>
    <row r="13235" spans="1:18" x14ac:dyDescent="0.4">
      <c r="A13235" t="s">
        <v>1161</v>
      </c>
      <c r="B13235" t="s">
        <v>1162</v>
      </c>
      <c r="C13235">
        <v>1</v>
      </c>
      <c r="D13235">
        <v>1</v>
      </c>
      <c r="E13235">
        <v>1</v>
      </c>
      <c r="F13235">
        <v>1</v>
      </c>
      <c r="G13235">
        <v>1</v>
      </c>
      <c r="H13235" t="s">
        <v>1589</v>
      </c>
      <c r="I13235">
        <v>1</v>
      </c>
      <c r="J13235">
        <v>1</v>
      </c>
      <c r="K13235">
        <v>1</v>
      </c>
      <c r="L13235" t="s">
        <v>379</v>
      </c>
      <c r="M13235" t="s">
        <v>17</v>
      </c>
      <c r="N13235" t="s">
        <v>674</v>
      </c>
      <c r="O13235">
        <f t="shared" si="206"/>
        <v>1</v>
      </c>
      <c r="P13235" t="s">
        <v>1497</v>
      </c>
      <c r="Q13235" t="s">
        <v>1587</v>
      </c>
      <c r="R13235" t="s">
        <v>1588</v>
      </c>
    </row>
    <row r="13236" spans="1:18" x14ac:dyDescent="0.4">
      <c r="A13236" t="s">
        <v>1212</v>
      </c>
      <c r="B13236" t="s">
        <v>1213</v>
      </c>
      <c r="C13236">
        <v>1</v>
      </c>
      <c r="D13236">
        <v>1</v>
      </c>
      <c r="E13236">
        <v>1</v>
      </c>
      <c r="F13236">
        <v>1</v>
      </c>
      <c r="G13236">
        <v>1</v>
      </c>
      <c r="H13236" t="s">
        <v>1589</v>
      </c>
      <c r="I13236">
        <v>1</v>
      </c>
      <c r="J13236">
        <v>1</v>
      </c>
      <c r="K13236">
        <v>1</v>
      </c>
      <c r="L13236" t="s">
        <v>175</v>
      </c>
      <c r="M13236" t="s">
        <v>14</v>
      </c>
      <c r="N13236" t="s">
        <v>176</v>
      </c>
      <c r="O13236">
        <f t="shared" si="206"/>
        <v>1</v>
      </c>
      <c r="P13236" t="s">
        <v>1497</v>
      </c>
      <c r="Q13236" t="s">
        <v>1587</v>
      </c>
      <c r="R13236" t="s">
        <v>1588</v>
      </c>
    </row>
    <row r="13237" spans="1:18" x14ac:dyDescent="0.4">
      <c r="A13237" t="s">
        <v>1123</v>
      </c>
      <c r="B13237" t="s">
        <v>1124</v>
      </c>
      <c r="C13237">
        <v>1</v>
      </c>
      <c r="D13237">
        <v>1</v>
      </c>
      <c r="E13237">
        <v>1</v>
      </c>
      <c r="F13237">
        <v>1</v>
      </c>
      <c r="G13237">
        <v>1</v>
      </c>
      <c r="H13237" t="s">
        <v>1589</v>
      </c>
      <c r="I13237">
        <v>1</v>
      </c>
      <c r="J13237">
        <v>1</v>
      </c>
      <c r="K13237">
        <v>1</v>
      </c>
      <c r="L13237" t="s">
        <v>833</v>
      </c>
      <c r="M13237" t="s">
        <v>4</v>
      </c>
      <c r="N13237" t="s">
        <v>834</v>
      </c>
      <c r="O13237">
        <f t="shared" si="206"/>
        <v>1</v>
      </c>
      <c r="P13237" t="s">
        <v>1497</v>
      </c>
      <c r="Q13237" t="s">
        <v>1587</v>
      </c>
      <c r="R13237" t="s">
        <v>1588</v>
      </c>
    </row>
    <row r="13238" spans="1:18" x14ac:dyDescent="0.4">
      <c r="A13238" t="s">
        <v>1225</v>
      </c>
      <c r="B13238" t="s">
        <v>1226</v>
      </c>
      <c r="C13238">
        <v>1</v>
      </c>
      <c r="D13238">
        <v>1</v>
      </c>
      <c r="E13238">
        <v>1</v>
      </c>
      <c r="F13238">
        <v>1</v>
      </c>
      <c r="G13238">
        <v>1</v>
      </c>
      <c r="H13238" t="s">
        <v>1590</v>
      </c>
      <c r="I13238">
        <v>1</v>
      </c>
      <c r="J13238">
        <v>1</v>
      </c>
      <c r="K13238">
        <v>1</v>
      </c>
      <c r="L13238" t="s">
        <v>833</v>
      </c>
      <c r="M13238" t="s">
        <v>14</v>
      </c>
      <c r="N13238" t="s">
        <v>971</v>
      </c>
      <c r="O13238">
        <f t="shared" si="206"/>
        <v>1</v>
      </c>
      <c r="P13238" t="s">
        <v>1497</v>
      </c>
      <c r="Q13238" t="s">
        <v>1587</v>
      </c>
      <c r="R13238" t="s">
        <v>1588</v>
      </c>
    </row>
    <row r="13239" spans="1:18" x14ac:dyDescent="0.4">
      <c r="A13239" t="s">
        <v>1161</v>
      </c>
      <c r="B13239" t="s">
        <v>1162</v>
      </c>
      <c r="C13239">
        <v>1</v>
      </c>
      <c r="D13239">
        <v>1</v>
      </c>
      <c r="E13239">
        <v>1</v>
      </c>
      <c r="F13239">
        <v>1</v>
      </c>
      <c r="G13239">
        <v>1</v>
      </c>
      <c r="H13239" t="s">
        <v>1589</v>
      </c>
      <c r="I13239">
        <v>1</v>
      </c>
      <c r="J13239">
        <v>1</v>
      </c>
      <c r="K13239">
        <v>1</v>
      </c>
      <c r="L13239" t="s">
        <v>70</v>
      </c>
      <c r="M13239" t="s">
        <v>49</v>
      </c>
      <c r="N13239" t="s">
        <v>1166</v>
      </c>
      <c r="O13239">
        <f t="shared" si="206"/>
        <v>1</v>
      </c>
      <c r="P13239" t="s">
        <v>1497</v>
      </c>
      <c r="Q13239" t="s">
        <v>1587</v>
      </c>
      <c r="R13239" t="s">
        <v>1588</v>
      </c>
    </row>
    <row r="13240" spans="1:18" x14ac:dyDescent="0.4">
      <c r="A13240" t="s">
        <v>1156</v>
      </c>
      <c r="B13240" t="s">
        <v>1157</v>
      </c>
      <c r="C13240">
        <v>1</v>
      </c>
      <c r="D13240">
        <v>1</v>
      </c>
      <c r="E13240">
        <v>1</v>
      </c>
      <c r="F13240">
        <v>1</v>
      </c>
      <c r="G13240">
        <v>1</v>
      </c>
      <c r="H13240" t="s">
        <v>1590</v>
      </c>
      <c r="I13240">
        <v>1</v>
      </c>
      <c r="J13240">
        <v>1</v>
      </c>
      <c r="K13240">
        <v>1</v>
      </c>
      <c r="L13240" t="s">
        <v>70</v>
      </c>
      <c r="M13240" t="s">
        <v>9</v>
      </c>
      <c r="N13240" t="s">
        <v>952</v>
      </c>
      <c r="O13240">
        <f t="shared" si="206"/>
        <v>1</v>
      </c>
      <c r="P13240" t="s">
        <v>1497</v>
      </c>
      <c r="Q13240" t="s">
        <v>1587</v>
      </c>
      <c r="R13240" t="s">
        <v>1588</v>
      </c>
    </row>
    <row r="13241" spans="1:18" x14ac:dyDescent="0.4">
      <c r="A13241" t="s">
        <v>794</v>
      </c>
      <c r="B13241" t="s">
        <v>795</v>
      </c>
      <c r="C13241">
        <v>1</v>
      </c>
      <c r="D13241">
        <v>1</v>
      </c>
      <c r="E13241">
        <v>1</v>
      </c>
      <c r="F13241">
        <v>1</v>
      </c>
      <c r="G13241">
        <v>1</v>
      </c>
      <c r="H13241" t="s">
        <v>1590</v>
      </c>
      <c r="I13241">
        <v>1</v>
      </c>
      <c r="J13241">
        <v>1</v>
      </c>
      <c r="K13241">
        <v>1</v>
      </c>
      <c r="L13241" t="s">
        <v>70</v>
      </c>
      <c r="M13241" t="s">
        <v>9</v>
      </c>
      <c r="N13241" t="s">
        <v>952</v>
      </c>
      <c r="O13241">
        <f t="shared" si="206"/>
        <v>1</v>
      </c>
      <c r="P13241" t="s">
        <v>1497</v>
      </c>
      <c r="Q13241" t="s">
        <v>1587</v>
      </c>
      <c r="R13241" t="s">
        <v>1588</v>
      </c>
    </row>
    <row r="13242" spans="1:18" x14ac:dyDescent="0.4">
      <c r="A13242" t="s">
        <v>1239</v>
      </c>
      <c r="B13242" t="s">
        <v>1240</v>
      </c>
      <c r="C13242">
        <v>1</v>
      </c>
      <c r="D13242">
        <v>1</v>
      </c>
      <c r="E13242">
        <v>1</v>
      </c>
      <c r="F13242">
        <v>1</v>
      </c>
      <c r="G13242">
        <v>1</v>
      </c>
      <c r="H13242" t="s">
        <v>1589</v>
      </c>
      <c r="I13242">
        <v>1</v>
      </c>
      <c r="J13242">
        <v>1</v>
      </c>
      <c r="K13242">
        <v>1</v>
      </c>
      <c r="L13242" t="s">
        <v>62</v>
      </c>
      <c r="M13242" t="s">
        <v>4</v>
      </c>
      <c r="N13242" t="s">
        <v>1053</v>
      </c>
      <c r="O13242">
        <f t="shared" si="206"/>
        <v>1</v>
      </c>
      <c r="P13242" t="s">
        <v>1497</v>
      </c>
      <c r="Q13242" t="s">
        <v>1587</v>
      </c>
      <c r="R13242" t="s">
        <v>1588</v>
      </c>
    </row>
    <row r="13243" spans="1:18" x14ac:dyDescent="0.4">
      <c r="A13243" t="s">
        <v>1498</v>
      </c>
      <c r="B13243" t="s">
        <v>1147</v>
      </c>
      <c r="C13243">
        <v>1</v>
      </c>
      <c r="D13243">
        <v>1</v>
      </c>
      <c r="E13243">
        <v>1</v>
      </c>
      <c r="F13243">
        <v>1</v>
      </c>
      <c r="G13243">
        <v>1</v>
      </c>
      <c r="H13243" t="s">
        <v>1589</v>
      </c>
      <c r="I13243">
        <v>1</v>
      </c>
      <c r="J13243">
        <v>1</v>
      </c>
      <c r="K13243">
        <v>1</v>
      </c>
      <c r="L13243" t="s">
        <v>62</v>
      </c>
      <c r="M13243" t="s">
        <v>14</v>
      </c>
      <c r="N13243" t="s">
        <v>1159</v>
      </c>
      <c r="O13243">
        <f t="shared" si="206"/>
        <v>1</v>
      </c>
      <c r="P13243" t="s">
        <v>1497</v>
      </c>
      <c r="Q13243" t="s">
        <v>1587</v>
      </c>
      <c r="R13243" t="s">
        <v>1588</v>
      </c>
    </row>
    <row r="13244" spans="1:18" x14ac:dyDescent="0.4">
      <c r="A13244" t="s">
        <v>1225</v>
      </c>
      <c r="B13244" t="s">
        <v>1226</v>
      </c>
      <c r="C13244">
        <v>1</v>
      </c>
      <c r="D13244">
        <v>1</v>
      </c>
      <c r="E13244">
        <v>1</v>
      </c>
      <c r="F13244">
        <v>1</v>
      </c>
      <c r="G13244">
        <v>1</v>
      </c>
      <c r="H13244" t="s">
        <v>1590</v>
      </c>
      <c r="I13244">
        <v>1</v>
      </c>
      <c r="J13244">
        <v>1</v>
      </c>
      <c r="K13244">
        <v>1</v>
      </c>
      <c r="L13244" t="s">
        <v>120</v>
      </c>
      <c r="M13244" t="s">
        <v>17</v>
      </c>
      <c r="N13244" t="s">
        <v>1099</v>
      </c>
      <c r="O13244">
        <f t="shared" si="206"/>
        <v>1</v>
      </c>
      <c r="P13244" t="s">
        <v>1497</v>
      </c>
      <c r="Q13244" t="s">
        <v>1587</v>
      </c>
      <c r="R13244" t="s">
        <v>1588</v>
      </c>
    </row>
    <row r="13245" spans="1:18" x14ac:dyDescent="0.4">
      <c r="A13245" t="s">
        <v>1054</v>
      </c>
      <c r="B13245" t="s">
        <v>1055</v>
      </c>
      <c r="C13245">
        <v>1</v>
      </c>
      <c r="D13245">
        <v>1</v>
      </c>
      <c r="E13245">
        <v>1</v>
      </c>
      <c r="F13245">
        <v>1</v>
      </c>
      <c r="G13245">
        <v>1</v>
      </c>
      <c r="H13245" t="s">
        <v>1590</v>
      </c>
      <c r="I13245">
        <v>1</v>
      </c>
      <c r="J13245">
        <v>1</v>
      </c>
      <c r="K13245">
        <v>1</v>
      </c>
      <c r="L13245" t="s">
        <v>195</v>
      </c>
      <c r="M13245" t="s">
        <v>49</v>
      </c>
      <c r="N13245" t="s">
        <v>614</v>
      </c>
      <c r="O13245">
        <f t="shared" si="206"/>
        <v>1</v>
      </c>
      <c r="P13245" t="s">
        <v>1497</v>
      </c>
      <c r="Q13245" t="s">
        <v>1587</v>
      </c>
      <c r="R13245" t="s">
        <v>1588</v>
      </c>
    </row>
    <row r="13246" spans="1:18" x14ac:dyDescent="0.4">
      <c r="A13246" t="s">
        <v>181</v>
      </c>
      <c r="B13246" t="s">
        <v>182</v>
      </c>
      <c r="C13246">
        <v>1</v>
      </c>
      <c r="D13246">
        <v>1</v>
      </c>
      <c r="E13246">
        <v>1</v>
      </c>
      <c r="F13246">
        <v>1</v>
      </c>
      <c r="G13246">
        <v>1</v>
      </c>
      <c r="H13246" t="s">
        <v>1590</v>
      </c>
      <c r="I13246">
        <v>1</v>
      </c>
      <c r="J13246">
        <v>1</v>
      </c>
      <c r="K13246">
        <v>1</v>
      </c>
      <c r="L13246" t="s">
        <v>195</v>
      </c>
      <c r="M13246" t="s">
        <v>17</v>
      </c>
      <c r="N13246" t="s">
        <v>606</v>
      </c>
      <c r="O13246">
        <f t="shared" si="206"/>
        <v>1</v>
      </c>
      <c r="P13246" t="s">
        <v>1497</v>
      </c>
      <c r="Q13246" t="s">
        <v>1587</v>
      </c>
      <c r="R13246" t="s">
        <v>1588</v>
      </c>
    </row>
    <row r="13247" spans="1:18" x14ac:dyDescent="0.4">
      <c r="A13247" t="s">
        <v>1498</v>
      </c>
      <c r="B13247" t="s">
        <v>1147</v>
      </c>
      <c r="C13247">
        <v>1</v>
      </c>
      <c r="D13247">
        <v>1</v>
      </c>
      <c r="E13247">
        <v>1</v>
      </c>
      <c r="F13247">
        <v>1</v>
      </c>
      <c r="G13247">
        <v>1</v>
      </c>
      <c r="H13247" t="s">
        <v>1589</v>
      </c>
      <c r="I13247">
        <v>1</v>
      </c>
      <c r="J13247">
        <v>1</v>
      </c>
      <c r="K13247">
        <v>1</v>
      </c>
      <c r="L13247" t="s">
        <v>137</v>
      </c>
      <c r="M13247" t="s">
        <v>14</v>
      </c>
      <c r="N13247" t="s">
        <v>957</v>
      </c>
      <c r="O13247">
        <f t="shared" si="206"/>
        <v>1</v>
      </c>
      <c r="P13247" t="s">
        <v>1497</v>
      </c>
      <c r="Q13247" t="s">
        <v>1587</v>
      </c>
      <c r="R13247" t="s">
        <v>1588</v>
      </c>
    </row>
    <row r="13248" spans="1:18" x14ac:dyDescent="0.4">
      <c r="A13248" t="s">
        <v>784</v>
      </c>
      <c r="B13248" t="s">
        <v>785</v>
      </c>
      <c r="C13248">
        <v>1</v>
      </c>
      <c r="D13248">
        <v>1</v>
      </c>
      <c r="E13248">
        <v>1</v>
      </c>
      <c r="F13248">
        <v>1</v>
      </c>
      <c r="G13248">
        <v>1</v>
      </c>
      <c r="H13248" t="s">
        <v>1590</v>
      </c>
      <c r="I13248">
        <v>1</v>
      </c>
      <c r="J13248">
        <v>1</v>
      </c>
      <c r="K13248">
        <v>1</v>
      </c>
      <c r="L13248" t="s">
        <v>137</v>
      </c>
      <c r="M13248" t="s">
        <v>14</v>
      </c>
      <c r="N13248" t="s">
        <v>957</v>
      </c>
      <c r="O13248">
        <f t="shared" si="206"/>
        <v>1</v>
      </c>
      <c r="P13248" t="s">
        <v>1497</v>
      </c>
      <c r="Q13248" t="s">
        <v>1587</v>
      </c>
      <c r="R13248" t="s">
        <v>1588</v>
      </c>
    </row>
    <row r="13249" spans="1:18" x14ac:dyDescent="0.4">
      <c r="A13249" t="s">
        <v>1204</v>
      </c>
      <c r="B13249" t="s">
        <v>1205</v>
      </c>
      <c r="C13249">
        <v>1</v>
      </c>
      <c r="D13249">
        <v>1</v>
      </c>
      <c r="E13249">
        <v>1</v>
      </c>
      <c r="F13249">
        <v>1</v>
      </c>
      <c r="G13249">
        <v>1</v>
      </c>
      <c r="H13249" t="s">
        <v>1590</v>
      </c>
      <c r="I13249">
        <v>1</v>
      </c>
      <c r="J13249">
        <v>1</v>
      </c>
      <c r="K13249">
        <v>1</v>
      </c>
      <c r="L13249" t="s">
        <v>137</v>
      </c>
      <c r="M13249" t="s">
        <v>14</v>
      </c>
      <c r="N13249" t="s">
        <v>957</v>
      </c>
      <c r="O13249">
        <f t="shared" ref="O13249:O13312" si="207">C13249</f>
        <v>1</v>
      </c>
      <c r="P13249" t="s">
        <v>1497</v>
      </c>
      <c r="Q13249" t="s">
        <v>1587</v>
      </c>
      <c r="R13249" t="s">
        <v>1588</v>
      </c>
    </row>
    <row r="13250" spans="1:18" x14ac:dyDescent="0.4">
      <c r="A13250" t="s">
        <v>1168</v>
      </c>
      <c r="B13250" t="s">
        <v>1169</v>
      </c>
      <c r="C13250">
        <v>1</v>
      </c>
      <c r="D13250">
        <v>1</v>
      </c>
      <c r="E13250">
        <v>1</v>
      </c>
      <c r="F13250">
        <v>1</v>
      </c>
      <c r="G13250">
        <v>1</v>
      </c>
      <c r="H13250" t="s">
        <v>1589</v>
      </c>
      <c r="I13250">
        <v>1</v>
      </c>
      <c r="J13250">
        <v>1</v>
      </c>
      <c r="K13250">
        <v>1</v>
      </c>
      <c r="L13250" t="s">
        <v>278</v>
      </c>
      <c r="M13250" t="s">
        <v>17</v>
      </c>
      <c r="N13250" t="s">
        <v>449</v>
      </c>
      <c r="O13250">
        <f t="shared" si="207"/>
        <v>1</v>
      </c>
      <c r="P13250" t="s">
        <v>1497</v>
      </c>
      <c r="Q13250" t="s">
        <v>1587</v>
      </c>
      <c r="R13250" t="s">
        <v>1588</v>
      </c>
    </row>
    <row r="13251" spans="1:18" x14ac:dyDescent="0.4">
      <c r="A13251" t="s">
        <v>859</v>
      </c>
      <c r="B13251" t="s">
        <v>860</v>
      </c>
      <c r="C13251">
        <v>1</v>
      </c>
      <c r="D13251">
        <v>1</v>
      </c>
      <c r="E13251">
        <v>1</v>
      </c>
      <c r="F13251">
        <v>1</v>
      </c>
      <c r="G13251">
        <v>1</v>
      </c>
      <c r="H13251" t="s">
        <v>1589</v>
      </c>
      <c r="I13251">
        <v>1</v>
      </c>
      <c r="J13251">
        <v>1</v>
      </c>
      <c r="K13251">
        <v>1</v>
      </c>
      <c r="L13251" t="s">
        <v>280</v>
      </c>
      <c r="M13251" t="s">
        <v>4</v>
      </c>
      <c r="N13251" t="s">
        <v>281</v>
      </c>
      <c r="O13251">
        <f t="shared" si="207"/>
        <v>1</v>
      </c>
      <c r="P13251" t="s">
        <v>1497</v>
      </c>
      <c r="Q13251" t="s">
        <v>1587</v>
      </c>
      <c r="R13251" t="s">
        <v>1588</v>
      </c>
    </row>
    <row r="13252" spans="1:18" x14ac:dyDescent="0.4">
      <c r="A13252" t="s">
        <v>1247</v>
      </c>
      <c r="B13252" t="s">
        <v>1248</v>
      </c>
      <c r="C13252">
        <v>1</v>
      </c>
      <c r="D13252">
        <v>1</v>
      </c>
      <c r="E13252">
        <v>1</v>
      </c>
      <c r="F13252">
        <v>1</v>
      </c>
      <c r="G13252">
        <v>1</v>
      </c>
      <c r="H13252" t="s">
        <v>1589</v>
      </c>
      <c r="I13252">
        <v>1</v>
      </c>
      <c r="J13252">
        <v>1</v>
      </c>
      <c r="K13252">
        <v>1</v>
      </c>
      <c r="L13252" t="s">
        <v>685</v>
      </c>
      <c r="M13252" t="s">
        <v>9</v>
      </c>
      <c r="N13252" t="s">
        <v>780</v>
      </c>
      <c r="O13252">
        <f t="shared" si="207"/>
        <v>1</v>
      </c>
      <c r="P13252" t="s">
        <v>1497</v>
      </c>
      <c r="Q13252" t="s">
        <v>1587</v>
      </c>
      <c r="R13252" t="s">
        <v>1588</v>
      </c>
    </row>
    <row r="13253" spans="1:18" x14ac:dyDescent="0.4">
      <c r="A13253" t="s">
        <v>1498</v>
      </c>
      <c r="B13253" t="s">
        <v>1147</v>
      </c>
      <c r="C13253">
        <v>1</v>
      </c>
      <c r="D13253">
        <v>1</v>
      </c>
      <c r="E13253">
        <v>1</v>
      </c>
      <c r="F13253">
        <v>1</v>
      </c>
      <c r="G13253">
        <v>1</v>
      </c>
      <c r="H13253" t="s">
        <v>1589</v>
      </c>
      <c r="I13253">
        <v>1</v>
      </c>
      <c r="J13253">
        <v>1</v>
      </c>
      <c r="K13253">
        <v>1</v>
      </c>
      <c r="L13253" t="s">
        <v>383</v>
      </c>
      <c r="M13253" t="s">
        <v>17</v>
      </c>
      <c r="N13253" t="s">
        <v>811</v>
      </c>
      <c r="O13253">
        <f t="shared" si="207"/>
        <v>1</v>
      </c>
      <c r="P13253" t="s">
        <v>1497</v>
      </c>
      <c r="Q13253" t="s">
        <v>1587</v>
      </c>
      <c r="R13253" t="s">
        <v>1588</v>
      </c>
    </row>
    <row r="13254" spans="1:18" x14ac:dyDescent="0.4">
      <c r="A13254" t="s">
        <v>493</v>
      </c>
      <c r="B13254" t="s">
        <v>494</v>
      </c>
      <c r="C13254">
        <v>1</v>
      </c>
      <c r="D13254">
        <v>1</v>
      </c>
      <c r="E13254">
        <v>1</v>
      </c>
      <c r="F13254">
        <v>1</v>
      </c>
      <c r="G13254">
        <v>1</v>
      </c>
      <c r="H13254" t="s">
        <v>1590</v>
      </c>
      <c r="I13254">
        <v>1</v>
      </c>
      <c r="J13254">
        <v>1</v>
      </c>
      <c r="K13254">
        <v>1</v>
      </c>
      <c r="L13254" t="s">
        <v>223</v>
      </c>
      <c r="M13254" t="s">
        <v>49</v>
      </c>
      <c r="N13254" t="s">
        <v>969</v>
      </c>
      <c r="O13254">
        <f t="shared" si="207"/>
        <v>1</v>
      </c>
      <c r="P13254" t="s">
        <v>1497</v>
      </c>
      <c r="Q13254" t="s">
        <v>1587</v>
      </c>
      <c r="R13254" t="s">
        <v>1588</v>
      </c>
    </row>
    <row r="13255" spans="1:18" x14ac:dyDescent="0.4">
      <c r="A13255" t="s">
        <v>181</v>
      </c>
      <c r="B13255" t="s">
        <v>182</v>
      </c>
      <c r="C13255">
        <v>1</v>
      </c>
      <c r="D13255">
        <v>1</v>
      </c>
      <c r="E13255">
        <v>1</v>
      </c>
      <c r="F13255">
        <v>1</v>
      </c>
      <c r="G13255">
        <v>1</v>
      </c>
      <c r="H13255" t="s">
        <v>1590</v>
      </c>
      <c r="I13255">
        <v>1</v>
      </c>
      <c r="J13255">
        <v>1</v>
      </c>
      <c r="K13255">
        <v>1</v>
      </c>
      <c r="L13255" t="s">
        <v>184</v>
      </c>
      <c r="M13255" t="s">
        <v>9</v>
      </c>
      <c r="N13255" t="s">
        <v>304</v>
      </c>
      <c r="O13255">
        <f t="shared" si="207"/>
        <v>1</v>
      </c>
      <c r="P13255" t="s">
        <v>1497</v>
      </c>
      <c r="Q13255" t="s">
        <v>1587</v>
      </c>
      <c r="R13255" t="s">
        <v>1588</v>
      </c>
    </row>
    <row r="13256" spans="1:18" x14ac:dyDescent="0.4">
      <c r="A13256" t="s">
        <v>990</v>
      </c>
      <c r="B13256" t="s">
        <v>991</v>
      </c>
      <c r="C13256">
        <v>1</v>
      </c>
      <c r="D13256">
        <v>1</v>
      </c>
      <c r="E13256">
        <v>1</v>
      </c>
      <c r="F13256">
        <v>1</v>
      </c>
      <c r="G13256">
        <v>1</v>
      </c>
      <c r="H13256" t="s">
        <v>1590</v>
      </c>
      <c r="I13256">
        <v>1</v>
      </c>
      <c r="J13256">
        <v>1</v>
      </c>
      <c r="K13256">
        <v>1</v>
      </c>
      <c r="L13256" t="s">
        <v>397</v>
      </c>
      <c r="M13256" t="s">
        <v>14</v>
      </c>
      <c r="N13256" t="s">
        <v>1138</v>
      </c>
      <c r="O13256">
        <f t="shared" si="207"/>
        <v>1</v>
      </c>
      <c r="P13256" t="s">
        <v>1497</v>
      </c>
      <c r="Q13256" t="s">
        <v>1587</v>
      </c>
      <c r="R13256" t="s">
        <v>1588</v>
      </c>
    </row>
    <row r="13257" spans="1:18" x14ac:dyDescent="0.4">
      <c r="A13257" t="s">
        <v>931</v>
      </c>
      <c r="B13257" t="s">
        <v>932</v>
      </c>
      <c r="C13257">
        <v>1</v>
      </c>
      <c r="D13257">
        <v>1</v>
      </c>
      <c r="E13257">
        <v>1</v>
      </c>
      <c r="F13257">
        <v>1</v>
      </c>
      <c r="G13257">
        <v>1</v>
      </c>
      <c r="H13257" t="s">
        <v>1590</v>
      </c>
      <c r="I13257">
        <v>1</v>
      </c>
      <c r="J13257">
        <v>1</v>
      </c>
      <c r="K13257">
        <v>1</v>
      </c>
      <c r="L13257" t="s">
        <v>397</v>
      </c>
      <c r="M13257" t="s">
        <v>17</v>
      </c>
      <c r="N13257" t="s">
        <v>605</v>
      </c>
      <c r="O13257">
        <f t="shared" si="207"/>
        <v>1</v>
      </c>
      <c r="P13257" t="s">
        <v>1497</v>
      </c>
      <c r="Q13257" t="s">
        <v>1587</v>
      </c>
      <c r="R13257" t="s">
        <v>1588</v>
      </c>
    </row>
    <row r="13258" spans="1:18" x14ac:dyDescent="0.4">
      <c r="A13258" t="s">
        <v>774</v>
      </c>
      <c r="B13258" t="s">
        <v>775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 t="s">
        <v>1589</v>
      </c>
      <c r="I13258">
        <v>1</v>
      </c>
      <c r="J13258">
        <v>1</v>
      </c>
      <c r="K13258">
        <v>1</v>
      </c>
      <c r="L13258" t="s">
        <v>254</v>
      </c>
      <c r="M13258" t="s">
        <v>14</v>
      </c>
      <c r="N13258" t="s">
        <v>559</v>
      </c>
      <c r="O13258">
        <f t="shared" si="207"/>
        <v>1</v>
      </c>
      <c r="P13258" t="s">
        <v>1497</v>
      </c>
      <c r="Q13258" t="s">
        <v>1587</v>
      </c>
      <c r="R13258" t="s">
        <v>1588</v>
      </c>
    </row>
    <row r="13259" spans="1:18" x14ac:dyDescent="0.4">
      <c r="A13259" t="s">
        <v>1080</v>
      </c>
      <c r="B13259" t="s">
        <v>1081</v>
      </c>
      <c r="C13259">
        <v>1</v>
      </c>
      <c r="D13259">
        <v>1</v>
      </c>
      <c r="E13259">
        <v>1</v>
      </c>
      <c r="F13259">
        <v>1</v>
      </c>
      <c r="G13259">
        <v>1</v>
      </c>
      <c r="H13259" t="s">
        <v>1590</v>
      </c>
      <c r="I13259">
        <v>1</v>
      </c>
      <c r="J13259">
        <v>1</v>
      </c>
      <c r="K13259">
        <v>1</v>
      </c>
      <c r="L13259" t="s">
        <v>336</v>
      </c>
      <c r="M13259" t="s">
        <v>9</v>
      </c>
      <c r="N13259" t="s">
        <v>337</v>
      </c>
      <c r="O13259">
        <f t="shared" si="207"/>
        <v>1</v>
      </c>
      <c r="P13259" t="s">
        <v>1497</v>
      </c>
      <c r="Q13259" t="s">
        <v>1587</v>
      </c>
      <c r="R13259" t="s">
        <v>1588</v>
      </c>
    </row>
    <row r="13260" spans="1:18" x14ac:dyDescent="0.4">
      <c r="A13260" t="s">
        <v>1498</v>
      </c>
      <c r="B13260" t="s">
        <v>1147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 t="s">
        <v>1589</v>
      </c>
      <c r="I13260">
        <v>1</v>
      </c>
      <c r="J13260">
        <v>1</v>
      </c>
      <c r="K13260">
        <v>1</v>
      </c>
      <c r="L13260" t="s">
        <v>179</v>
      </c>
      <c r="M13260" t="s">
        <v>49</v>
      </c>
      <c r="N13260" t="s">
        <v>1196</v>
      </c>
      <c r="O13260">
        <f t="shared" si="207"/>
        <v>1</v>
      </c>
      <c r="P13260" t="s">
        <v>1497</v>
      </c>
      <c r="Q13260" t="s">
        <v>1587</v>
      </c>
      <c r="R13260" t="s">
        <v>1588</v>
      </c>
    </row>
    <row r="13261" spans="1:18" x14ac:dyDescent="0.4">
      <c r="A13261" t="s">
        <v>805</v>
      </c>
      <c r="B13261" t="s">
        <v>806</v>
      </c>
      <c r="C13261">
        <v>1</v>
      </c>
      <c r="D13261">
        <v>1</v>
      </c>
      <c r="E13261">
        <v>1</v>
      </c>
      <c r="F13261">
        <v>1</v>
      </c>
      <c r="G13261">
        <v>1</v>
      </c>
      <c r="H13261" t="s">
        <v>1590</v>
      </c>
      <c r="I13261">
        <v>1</v>
      </c>
      <c r="J13261">
        <v>1</v>
      </c>
      <c r="K13261">
        <v>1</v>
      </c>
      <c r="L13261" t="s">
        <v>179</v>
      </c>
      <c r="M13261" t="s">
        <v>14</v>
      </c>
      <c r="N13261" t="s">
        <v>1042</v>
      </c>
      <c r="O13261">
        <f t="shared" si="207"/>
        <v>1</v>
      </c>
      <c r="P13261" t="s">
        <v>1497</v>
      </c>
      <c r="Q13261" t="s">
        <v>1587</v>
      </c>
      <c r="R13261" t="s">
        <v>1588</v>
      </c>
    </row>
    <row r="13262" spans="1:18" x14ac:dyDescent="0.4">
      <c r="A13262" t="s">
        <v>1054</v>
      </c>
      <c r="B13262" t="s">
        <v>1055</v>
      </c>
      <c r="C13262">
        <v>1</v>
      </c>
      <c r="D13262">
        <v>1</v>
      </c>
      <c r="E13262">
        <v>1</v>
      </c>
      <c r="F13262">
        <v>1</v>
      </c>
      <c r="G13262">
        <v>1</v>
      </c>
      <c r="H13262" t="s">
        <v>1590</v>
      </c>
      <c r="I13262">
        <v>1</v>
      </c>
      <c r="J13262">
        <v>1</v>
      </c>
      <c r="K13262">
        <v>1</v>
      </c>
      <c r="L13262" t="s">
        <v>1268</v>
      </c>
      <c r="M13262" t="s">
        <v>9</v>
      </c>
      <c r="N13262" t="s">
        <v>1456</v>
      </c>
      <c r="O13262">
        <f t="shared" si="207"/>
        <v>1</v>
      </c>
      <c r="P13262" t="s">
        <v>1497</v>
      </c>
      <c r="Q13262" t="s">
        <v>1587</v>
      </c>
      <c r="R13262" t="s">
        <v>1588</v>
      </c>
    </row>
    <row r="13263" spans="1:18" x14ac:dyDescent="0.4">
      <c r="A13263" t="s">
        <v>1067</v>
      </c>
      <c r="B13263" t="s">
        <v>1068</v>
      </c>
      <c r="C13263">
        <v>1</v>
      </c>
      <c r="D13263">
        <v>1</v>
      </c>
      <c r="E13263">
        <v>1</v>
      </c>
      <c r="F13263">
        <v>1</v>
      </c>
      <c r="G13263">
        <v>1</v>
      </c>
      <c r="H13263" t="s">
        <v>1589</v>
      </c>
      <c r="I13263">
        <v>1</v>
      </c>
      <c r="J13263">
        <v>1</v>
      </c>
      <c r="K13263">
        <v>1</v>
      </c>
      <c r="L13263" t="s">
        <v>1268</v>
      </c>
      <c r="M13263" t="s">
        <v>14</v>
      </c>
      <c r="N13263" t="s">
        <v>1367</v>
      </c>
      <c r="O13263">
        <f t="shared" si="207"/>
        <v>1</v>
      </c>
      <c r="P13263" t="s">
        <v>1497</v>
      </c>
      <c r="Q13263" t="s">
        <v>1587</v>
      </c>
      <c r="R13263" t="s">
        <v>1588</v>
      </c>
    </row>
    <row r="13264" spans="1:18" x14ac:dyDescent="0.4">
      <c r="A13264" t="s">
        <v>493</v>
      </c>
      <c r="B13264" t="s">
        <v>494</v>
      </c>
      <c r="C13264">
        <v>1</v>
      </c>
      <c r="D13264">
        <v>1</v>
      </c>
      <c r="E13264">
        <v>1</v>
      </c>
      <c r="F13264">
        <v>1</v>
      </c>
      <c r="G13264">
        <v>1</v>
      </c>
      <c r="H13264" t="s">
        <v>1589</v>
      </c>
      <c r="I13264">
        <v>1</v>
      </c>
      <c r="J13264">
        <v>1</v>
      </c>
      <c r="K13264">
        <v>1</v>
      </c>
      <c r="L13264" t="s">
        <v>1268</v>
      </c>
      <c r="M13264" t="s">
        <v>14</v>
      </c>
      <c r="N13264" t="s">
        <v>1367</v>
      </c>
      <c r="O13264">
        <f t="shared" si="207"/>
        <v>1</v>
      </c>
      <c r="P13264" t="s">
        <v>1497</v>
      </c>
      <c r="Q13264" t="s">
        <v>1587</v>
      </c>
      <c r="R13264" t="s">
        <v>1588</v>
      </c>
    </row>
    <row r="13265" spans="1:18" x14ac:dyDescent="0.4">
      <c r="A13265" t="s">
        <v>784</v>
      </c>
      <c r="B13265" t="s">
        <v>785</v>
      </c>
      <c r="C13265">
        <v>1</v>
      </c>
      <c r="D13265">
        <v>1</v>
      </c>
      <c r="E13265">
        <v>1</v>
      </c>
      <c r="F13265">
        <v>1</v>
      </c>
      <c r="G13265">
        <v>1</v>
      </c>
      <c r="H13265" t="s">
        <v>1589</v>
      </c>
      <c r="I13265">
        <v>1</v>
      </c>
      <c r="J13265">
        <v>1</v>
      </c>
      <c r="K13265">
        <v>1</v>
      </c>
      <c r="L13265" t="s">
        <v>1268</v>
      </c>
      <c r="M13265" t="s">
        <v>14</v>
      </c>
      <c r="N13265" t="s">
        <v>1367</v>
      </c>
      <c r="O13265">
        <f t="shared" si="207"/>
        <v>1</v>
      </c>
      <c r="P13265" t="s">
        <v>1497</v>
      </c>
      <c r="Q13265" t="s">
        <v>1587</v>
      </c>
      <c r="R13265" t="s">
        <v>1588</v>
      </c>
    </row>
    <row r="13266" spans="1:18" x14ac:dyDescent="0.4">
      <c r="A13266" t="s">
        <v>990</v>
      </c>
      <c r="B13266" t="s">
        <v>991</v>
      </c>
      <c r="C13266">
        <v>1</v>
      </c>
      <c r="D13266">
        <v>1</v>
      </c>
      <c r="E13266">
        <v>1</v>
      </c>
      <c r="F13266">
        <v>1</v>
      </c>
      <c r="G13266">
        <v>1</v>
      </c>
      <c r="H13266" t="s">
        <v>1589</v>
      </c>
      <c r="I13266">
        <v>1</v>
      </c>
      <c r="J13266">
        <v>1</v>
      </c>
      <c r="K13266">
        <v>1</v>
      </c>
      <c r="L13266" t="s">
        <v>1268</v>
      </c>
      <c r="M13266" t="s">
        <v>14</v>
      </c>
      <c r="N13266" t="s">
        <v>1367</v>
      </c>
      <c r="O13266">
        <f t="shared" si="207"/>
        <v>1</v>
      </c>
      <c r="P13266" t="s">
        <v>1497</v>
      </c>
      <c r="Q13266" t="s">
        <v>1587</v>
      </c>
      <c r="R13266" t="s">
        <v>1588</v>
      </c>
    </row>
    <row r="13267" spans="1:18" x14ac:dyDescent="0.4">
      <c r="A13267" t="s">
        <v>1161</v>
      </c>
      <c r="B13267" t="s">
        <v>1162</v>
      </c>
      <c r="C13267">
        <v>1</v>
      </c>
      <c r="D13267">
        <v>1</v>
      </c>
      <c r="E13267">
        <v>1</v>
      </c>
      <c r="F13267">
        <v>1</v>
      </c>
      <c r="G13267">
        <v>1</v>
      </c>
      <c r="H13267" t="s">
        <v>1589</v>
      </c>
      <c r="I13267">
        <v>1</v>
      </c>
      <c r="J13267">
        <v>1</v>
      </c>
      <c r="K13267">
        <v>1</v>
      </c>
      <c r="L13267" t="s">
        <v>1268</v>
      </c>
      <c r="M13267" t="s">
        <v>14</v>
      </c>
      <c r="N13267" t="s">
        <v>1367</v>
      </c>
      <c r="O13267">
        <f t="shared" si="207"/>
        <v>1</v>
      </c>
      <c r="P13267" t="s">
        <v>1497</v>
      </c>
      <c r="Q13267" t="s">
        <v>1587</v>
      </c>
      <c r="R13267" t="s">
        <v>1588</v>
      </c>
    </row>
    <row r="13268" spans="1:18" x14ac:dyDescent="0.4">
      <c r="A13268" t="s">
        <v>805</v>
      </c>
      <c r="B13268" t="s">
        <v>806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 t="s">
        <v>1590</v>
      </c>
      <c r="I13268">
        <v>1</v>
      </c>
      <c r="J13268">
        <v>1</v>
      </c>
      <c r="K13268">
        <v>1</v>
      </c>
      <c r="L13268" t="s">
        <v>1268</v>
      </c>
      <c r="M13268" t="s">
        <v>14</v>
      </c>
      <c r="N13268" t="s">
        <v>1367</v>
      </c>
      <c r="O13268">
        <f t="shared" si="207"/>
        <v>1</v>
      </c>
      <c r="P13268" t="s">
        <v>1497</v>
      </c>
      <c r="Q13268" t="s">
        <v>1587</v>
      </c>
      <c r="R13268" t="s">
        <v>1588</v>
      </c>
    </row>
    <row r="13269" spans="1:18" x14ac:dyDescent="0.4">
      <c r="A13269" t="s">
        <v>931</v>
      </c>
      <c r="B13269" t="s">
        <v>932</v>
      </c>
      <c r="C13269">
        <v>1</v>
      </c>
      <c r="D13269">
        <v>1</v>
      </c>
      <c r="E13269">
        <v>1</v>
      </c>
      <c r="F13269">
        <v>1</v>
      </c>
      <c r="G13269">
        <v>1</v>
      </c>
      <c r="H13269" t="s">
        <v>1589</v>
      </c>
      <c r="I13269">
        <v>1</v>
      </c>
      <c r="J13269">
        <v>1</v>
      </c>
      <c r="K13269">
        <v>1</v>
      </c>
      <c r="L13269" t="s">
        <v>588</v>
      </c>
      <c r="M13269" t="s">
        <v>4</v>
      </c>
      <c r="N13269" t="s">
        <v>762</v>
      </c>
      <c r="O13269">
        <f t="shared" si="207"/>
        <v>1</v>
      </c>
      <c r="P13269" t="s">
        <v>1497</v>
      </c>
      <c r="Q13269" t="s">
        <v>1587</v>
      </c>
      <c r="R13269" t="s">
        <v>1588</v>
      </c>
    </row>
    <row r="13270" spans="1:18" x14ac:dyDescent="0.4">
      <c r="A13270" t="s">
        <v>58</v>
      </c>
      <c r="B13270" t="s">
        <v>59</v>
      </c>
      <c r="C13270">
        <v>1</v>
      </c>
      <c r="D13270">
        <v>1</v>
      </c>
      <c r="E13270">
        <v>1</v>
      </c>
      <c r="F13270">
        <v>1</v>
      </c>
      <c r="G13270">
        <v>1</v>
      </c>
      <c r="H13270" t="s">
        <v>1589</v>
      </c>
      <c r="I13270">
        <v>1</v>
      </c>
      <c r="J13270">
        <v>1</v>
      </c>
      <c r="K13270">
        <v>1</v>
      </c>
      <c r="L13270" t="s">
        <v>97</v>
      </c>
      <c r="M13270" t="s">
        <v>17</v>
      </c>
      <c r="N13270" t="s">
        <v>1368</v>
      </c>
      <c r="O13270">
        <f t="shared" si="207"/>
        <v>1</v>
      </c>
      <c r="P13270" t="s">
        <v>1497</v>
      </c>
      <c r="Q13270" t="s">
        <v>1587</v>
      </c>
      <c r="R13270" t="s">
        <v>1588</v>
      </c>
    </row>
    <row r="13271" spans="1:18" x14ac:dyDescent="0.4">
      <c r="A13271" t="s">
        <v>931</v>
      </c>
      <c r="B13271" t="s">
        <v>932</v>
      </c>
      <c r="C13271">
        <v>1</v>
      </c>
      <c r="D13271">
        <v>1</v>
      </c>
      <c r="E13271">
        <v>1</v>
      </c>
      <c r="F13271">
        <v>1</v>
      </c>
      <c r="G13271">
        <v>1</v>
      </c>
      <c r="H13271" t="s">
        <v>1590</v>
      </c>
      <c r="I13271">
        <v>1</v>
      </c>
      <c r="J13271">
        <v>1</v>
      </c>
      <c r="K13271">
        <v>1</v>
      </c>
      <c r="L13271" t="s">
        <v>338</v>
      </c>
      <c r="M13271" t="s">
        <v>14</v>
      </c>
      <c r="N13271" t="s">
        <v>1048</v>
      </c>
      <c r="O13271">
        <f t="shared" si="207"/>
        <v>1</v>
      </c>
      <c r="P13271" t="s">
        <v>1497</v>
      </c>
      <c r="Q13271" t="s">
        <v>1587</v>
      </c>
      <c r="R13271" t="s">
        <v>1588</v>
      </c>
    </row>
    <row r="13272" spans="1:18" x14ac:dyDescent="0.4">
      <c r="A13272" t="s">
        <v>493</v>
      </c>
      <c r="B13272" t="s">
        <v>494</v>
      </c>
      <c r="C13272">
        <v>1</v>
      </c>
      <c r="D13272">
        <v>1</v>
      </c>
      <c r="E13272">
        <v>1</v>
      </c>
      <c r="F13272">
        <v>1</v>
      </c>
      <c r="G13272">
        <v>1</v>
      </c>
      <c r="H13272" t="s">
        <v>1589</v>
      </c>
      <c r="I13272">
        <v>1</v>
      </c>
      <c r="J13272">
        <v>1</v>
      </c>
      <c r="K13272">
        <v>1</v>
      </c>
      <c r="L13272" t="s">
        <v>66</v>
      </c>
      <c r="M13272" t="s">
        <v>9</v>
      </c>
      <c r="N13272" t="s">
        <v>446</v>
      </c>
      <c r="O13272">
        <f t="shared" si="207"/>
        <v>1</v>
      </c>
      <c r="P13272" t="s">
        <v>1497</v>
      </c>
      <c r="Q13272" t="s">
        <v>1587</v>
      </c>
      <c r="R13272" t="s">
        <v>1588</v>
      </c>
    </row>
    <row r="13273" spans="1:18" x14ac:dyDescent="0.4">
      <c r="A13273" t="s">
        <v>931</v>
      </c>
      <c r="B13273" t="s">
        <v>932</v>
      </c>
      <c r="C13273">
        <v>1</v>
      </c>
      <c r="D13273">
        <v>1</v>
      </c>
      <c r="E13273">
        <v>1</v>
      </c>
      <c r="F13273">
        <v>1</v>
      </c>
      <c r="G13273">
        <v>1</v>
      </c>
      <c r="H13273" t="s">
        <v>1589</v>
      </c>
      <c r="I13273">
        <v>1</v>
      </c>
      <c r="J13273">
        <v>1</v>
      </c>
      <c r="K13273">
        <v>1</v>
      </c>
      <c r="L13273" t="s">
        <v>252</v>
      </c>
      <c r="M13273" t="s">
        <v>14</v>
      </c>
      <c r="N13273" t="s">
        <v>598</v>
      </c>
      <c r="O13273">
        <f t="shared" si="207"/>
        <v>1</v>
      </c>
      <c r="P13273" t="s">
        <v>1497</v>
      </c>
      <c r="Q13273" t="s">
        <v>1587</v>
      </c>
      <c r="R13273" t="s">
        <v>1588</v>
      </c>
    </row>
    <row r="13274" spans="1:18" x14ac:dyDescent="0.4">
      <c r="A13274" t="s">
        <v>1080</v>
      </c>
      <c r="B13274" t="s">
        <v>1081</v>
      </c>
      <c r="C13274">
        <v>1</v>
      </c>
      <c r="D13274">
        <v>1</v>
      </c>
      <c r="E13274">
        <v>1</v>
      </c>
      <c r="F13274">
        <v>1</v>
      </c>
      <c r="G13274">
        <v>1</v>
      </c>
      <c r="H13274" t="s">
        <v>1589</v>
      </c>
      <c r="I13274">
        <v>1</v>
      </c>
      <c r="J13274">
        <v>1</v>
      </c>
      <c r="K13274">
        <v>1</v>
      </c>
      <c r="L13274" t="s">
        <v>51</v>
      </c>
      <c r="M13274" t="s">
        <v>14</v>
      </c>
      <c r="N13274" t="s">
        <v>852</v>
      </c>
      <c r="O13274">
        <f t="shared" si="207"/>
        <v>1</v>
      </c>
      <c r="P13274" t="s">
        <v>1497</v>
      </c>
      <c r="Q13274" t="s">
        <v>1587</v>
      </c>
      <c r="R13274" t="s">
        <v>1588</v>
      </c>
    </row>
    <row r="13275" spans="1:18" x14ac:dyDescent="0.4">
      <c r="A13275" t="s">
        <v>1498</v>
      </c>
      <c r="B13275" t="s">
        <v>1147</v>
      </c>
      <c r="C13275">
        <v>1</v>
      </c>
      <c r="D13275">
        <v>1</v>
      </c>
      <c r="E13275">
        <v>1</v>
      </c>
      <c r="F13275">
        <v>1</v>
      </c>
      <c r="G13275">
        <v>1</v>
      </c>
      <c r="H13275" t="s">
        <v>1590</v>
      </c>
      <c r="I13275">
        <v>1</v>
      </c>
      <c r="J13275">
        <v>1</v>
      </c>
      <c r="K13275">
        <v>1</v>
      </c>
      <c r="L13275" t="s">
        <v>51</v>
      </c>
      <c r="M13275" t="s">
        <v>14</v>
      </c>
      <c r="N13275" t="s">
        <v>852</v>
      </c>
      <c r="O13275">
        <f t="shared" si="207"/>
        <v>1</v>
      </c>
      <c r="P13275" t="s">
        <v>1497</v>
      </c>
      <c r="Q13275" t="s">
        <v>1587</v>
      </c>
      <c r="R13275" t="s">
        <v>1588</v>
      </c>
    </row>
    <row r="13276" spans="1:18" x14ac:dyDescent="0.4">
      <c r="A13276" t="s">
        <v>1204</v>
      </c>
      <c r="B13276" t="s">
        <v>1205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 t="s">
        <v>1590</v>
      </c>
      <c r="I13276">
        <v>1</v>
      </c>
      <c r="J13276">
        <v>1</v>
      </c>
      <c r="K13276">
        <v>1</v>
      </c>
      <c r="L13276" t="s">
        <v>51</v>
      </c>
      <c r="M13276" t="s">
        <v>14</v>
      </c>
      <c r="N13276" t="s">
        <v>852</v>
      </c>
      <c r="O13276">
        <f t="shared" si="207"/>
        <v>1</v>
      </c>
      <c r="P13276" t="s">
        <v>1497</v>
      </c>
      <c r="Q13276" t="s">
        <v>1587</v>
      </c>
      <c r="R13276" t="s">
        <v>1588</v>
      </c>
    </row>
    <row r="13277" spans="1:18" x14ac:dyDescent="0.4">
      <c r="A13277" t="s">
        <v>181</v>
      </c>
      <c r="B13277" t="s">
        <v>182</v>
      </c>
      <c r="C13277">
        <v>1</v>
      </c>
      <c r="D13277">
        <v>1</v>
      </c>
      <c r="E13277">
        <v>1</v>
      </c>
      <c r="F13277">
        <v>1</v>
      </c>
      <c r="G13277">
        <v>1</v>
      </c>
      <c r="H13277" t="s">
        <v>1590</v>
      </c>
      <c r="I13277">
        <v>1</v>
      </c>
      <c r="J13277">
        <v>1</v>
      </c>
      <c r="K13277">
        <v>1</v>
      </c>
      <c r="L13277" t="s">
        <v>25</v>
      </c>
      <c r="M13277" t="s">
        <v>9</v>
      </c>
      <c r="N13277" t="s">
        <v>1276</v>
      </c>
      <c r="O13277">
        <f t="shared" si="207"/>
        <v>1</v>
      </c>
      <c r="P13277" t="s">
        <v>1497</v>
      </c>
      <c r="Q13277" t="s">
        <v>1587</v>
      </c>
      <c r="R13277" t="s">
        <v>1588</v>
      </c>
    </row>
    <row r="13278" spans="1:18" x14ac:dyDescent="0.4">
      <c r="A13278" t="s">
        <v>1156</v>
      </c>
      <c r="B13278" t="s">
        <v>1157</v>
      </c>
      <c r="C13278">
        <v>1</v>
      </c>
      <c r="D13278">
        <v>1</v>
      </c>
      <c r="E13278">
        <v>1</v>
      </c>
      <c r="F13278">
        <v>1</v>
      </c>
      <c r="G13278">
        <v>1</v>
      </c>
      <c r="H13278" t="s">
        <v>1590</v>
      </c>
      <c r="I13278">
        <v>1</v>
      </c>
      <c r="J13278">
        <v>1</v>
      </c>
      <c r="K13278">
        <v>1</v>
      </c>
      <c r="L13278" t="s">
        <v>415</v>
      </c>
      <c r="M13278" t="s">
        <v>17</v>
      </c>
      <c r="N13278" t="s">
        <v>416</v>
      </c>
      <c r="O13278">
        <f t="shared" si="207"/>
        <v>1</v>
      </c>
      <c r="P13278" t="s">
        <v>1497</v>
      </c>
      <c r="Q13278" t="s">
        <v>1587</v>
      </c>
      <c r="R13278" t="s">
        <v>1588</v>
      </c>
    </row>
    <row r="13279" spans="1:18" x14ac:dyDescent="0.4">
      <c r="A13279" t="s">
        <v>794</v>
      </c>
      <c r="B13279" t="s">
        <v>795</v>
      </c>
      <c r="C13279">
        <v>1</v>
      </c>
      <c r="D13279">
        <v>1</v>
      </c>
      <c r="E13279">
        <v>1</v>
      </c>
      <c r="F13279">
        <v>1</v>
      </c>
      <c r="G13279">
        <v>1</v>
      </c>
      <c r="H13279" t="s">
        <v>1590</v>
      </c>
      <c r="I13279">
        <v>1</v>
      </c>
      <c r="J13279">
        <v>1</v>
      </c>
      <c r="K13279">
        <v>1</v>
      </c>
      <c r="L13279" t="s">
        <v>415</v>
      </c>
      <c r="M13279" t="s">
        <v>17</v>
      </c>
      <c r="N13279" t="s">
        <v>416</v>
      </c>
      <c r="O13279">
        <f t="shared" si="207"/>
        <v>1</v>
      </c>
      <c r="P13279" t="s">
        <v>1497</v>
      </c>
      <c r="Q13279" t="s">
        <v>1587</v>
      </c>
      <c r="R13279" t="s">
        <v>1588</v>
      </c>
    </row>
    <row r="13280" spans="1:18" x14ac:dyDescent="0.4">
      <c r="A13280" t="s">
        <v>1212</v>
      </c>
      <c r="B13280" t="s">
        <v>1213</v>
      </c>
      <c r="C13280">
        <v>1</v>
      </c>
      <c r="D13280">
        <v>1</v>
      </c>
      <c r="E13280">
        <v>1</v>
      </c>
      <c r="F13280">
        <v>1</v>
      </c>
      <c r="G13280">
        <v>1</v>
      </c>
      <c r="H13280" t="s">
        <v>1589</v>
      </c>
      <c r="I13280">
        <v>1</v>
      </c>
      <c r="J13280">
        <v>1</v>
      </c>
      <c r="K13280">
        <v>1</v>
      </c>
      <c r="L13280" t="s">
        <v>148</v>
      </c>
      <c r="M13280" t="s">
        <v>14</v>
      </c>
      <c r="N13280" t="s">
        <v>558</v>
      </c>
      <c r="O13280">
        <f t="shared" si="207"/>
        <v>1</v>
      </c>
      <c r="P13280" t="s">
        <v>1497</v>
      </c>
      <c r="Q13280" t="s">
        <v>1587</v>
      </c>
      <c r="R13280" t="s">
        <v>1588</v>
      </c>
    </row>
    <row r="13281" spans="1:18" x14ac:dyDescent="0.4">
      <c r="A13281" t="s">
        <v>206</v>
      </c>
      <c r="B13281" t="s">
        <v>207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 t="s">
        <v>1590</v>
      </c>
      <c r="I13281">
        <v>1</v>
      </c>
      <c r="J13281">
        <v>1</v>
      </c>
      <c r="K13281">
        <v>1</v>
      </c>
      <c r="L13281" t="s">
        <v>80</v>
      </c>
      <c r="M13281" t="s">
        <v>17</v>
      </c>
      <c r="N13281" t="s">
        <v>81</v>
      </c>
      <c r="O13281">
        <f t="shared" si="207"/>
        <v>1</v>
      </c>
      <c r="P13281" t="s">
        <v>1497</v>
      </c>
      <c r="Q13281" t="s">
        <v>1587</v>
      </c>
      <c r="R13281" t="s">
        <v>1588</v>
      </c>
    </row>
    <row r="13282" spans="1:18" x14ac:dyDescent="0.4">
      <c r="A13282" t="s">
        <v>1247</v>
      </c>
      <c r="B13282" t="s">
        <v>1248</v>
      </c>
      <c r="C13282">
        <v>1</v>
      </c>
      <c r="D13282">
        <v>1</v>
      </c>
      <c r="E13282">
        <v>1</v>
      </c>
      <c r="F13282">
        <v>1</v>
      </c>
      <c r="G13282">
        <v>1</v>
      </c>
      <c r="H13282" t="s">
        <v>1589</v>
      </c>
      <c r="I13282">
        <v>1</v>
      </c>
      <c r="J13282">
        <v>1</v>
      </c>
      <c r="K13282">
        <v>1</v>
      </c>
      <c r="L13282" t="s">
        <v>616</v>
      </c>
      <c r="M13282" t="s">
        <v>14</v>
      </c>
      <c r="N13282" t="s">
        <v>915</v>
      </c>
      <c r="O13282">
        <f t="shared" si="207"/>
        <v>1</v>
      </c>
      <c r="P13282" t="s">
        <v>1497</v>
      </c>
      <c r="Q13282" t="s">
        <v>1587</v>
      </c>
      <c r="R13282" t="s">
        <v>1588</v>
      </c>
    </row>
    <row r="13283" spans="1:18" x14ac:dyDescent="0.4">
      <c r="A13283" t="s">
        <v>1067</v>
      </c>
      <c r="B13283" t="s">
        <v>1068</v>
      </c>
      <c r="C13283">
        <v>1</v>
      </c>
      <c r="D13283">
        <v>1</v>
      </c>
      <c r="E13283">
        <v>1</v>
      </c>
      <c r="F13283">
        <v>1</v>
      </c>
      <c r="G13283">
        <v>1</v>
      </c>
      <c r="H13283" t="s">
        <v>1589</v>
      </c>
      <c r="I13283">
        <v>1</v>
      </c>
      <c r="J13283">
        <v>1</v>
      </c>
      <c r="K13283">
        <v>1</v>
      </c>
      <c r="L13283" t="s">
        <v>538</v>
      </c>
      <c r="M13283" t="s">
        <v>14</v>
      </c>
      <c r="N13283" t="s">
        <v>539</v>
      </c>
      <c r="O13283">
        <f t="shared" si="207"/>
        <v>1</v>
      </c>
      <c r="P13283" t="s">
        <v>1497</v>
      </c>
      <c r="Q13283" t="s">
        <v>1587</v>
      </c>
      <c r="R13283" t="s">
        <v>1588</v>
      </c>
    </row>
    <row r="13284" spans="1:18" x14ac:dyDescent="0.4">
      <c r="A13284" t="s">
        <v>784</v>
      </c>
      <c r="B13284" t="s">
        <v>785</v>
      </c>
      <c r="C13284">
        <v>1</v>
      </c>
      <c r="D13284">
        <v>1</v>
      </c>
      <c r="E13284">
        <v>1</v>
      </c>
      <c r="F13284">
        <v>1</v>
      </c>
      <c r="G13284">
        <v>1</v>
      </c>
      <c r="H13284" t="s">
        <v>1589</v>
      </c>
      <c r="I13284">
        <v>1</v>
      </c>
      <c r="J13284">
        <v>1</v>
      </c>
      <c r="K13284">
        <v>1</v>
      </c>
      <c r="L13284" t="s">
        <v>538</v>
      </c>
      <c r="M13284" t="s">
        <v>14</v>
      </c>
      <c r="N13284" t="s">
        <v>539</v>
      </c>
      <c r="O13284">
        <f t="shared" si="207"/>
        <v>1</v>
      </c>
      <c r="P13284" t="s">
        <v>1497</v>
      </c>
      <c r="Q13284" t="s">
        <v>1587</v>
      </c>
      <c r="R13284" t="s">
        <v>1588</v>
      </c>
    </row>
    <row r="13285" spans="1:18" x14ac:dyDescent="0.4">
      <c r="A13285" t="s">
        <v>990</v>
      </c>
      <c r="B13285" t="s">
        <v>991</v>
      </c>
      <c r="C13285">
        <v>1</v>
      </c>
      <c r="D13285">
        <v>1</v>
      </c>
      <c r="E13285">
        <v>1</v>
      </c>
      <c r="F13285">
        <v>1</v>
      </c>
      <c r="G13285">
        <v>1</v>
      </c>
      <c r="H13285" t="s">
        <v>1589</v>
      </c>
      <c r="I13285">
        <v>1</v>
      </c>
      <c r="J13285">
        <v>1</v>
      </c>
      <c r="K13285">
        <v>1</v>
      </c>
      <c r="L13285" t="s">
        <v>538</v>
      </c>
      <c r="M13285" t="s">
        <v>14</v>
      </c>
      <c r="N13285" t="s">
        <v>539</v>
      </c>
      <c r="O13285">
        <f t="shared" si="207"/>
        <v>1</v>
      </c>
      <c r="P13285" t="s">
        <v>1497</v>
      </c>
      <c r="Q13285" t="s">
        <v>1587</v>
      </c>
      <c r="R13285" t="s">
        <v>1588</v>
      </c>
    </row>
    <row r="13286" spans="1:18" x14ac:dyDescent="0.4">
      <c r="A13286" t="s">
        <v>111</v>
      </c>
      <c r="B13286" t="s">
        <v>112</v>
      </c>
      <c r="C13286">
        <v>1</v>
      </c>
      <c r="D13286">
        <v>1</v>
      </c>
      <c r="E13286">
        <v>1</v>
      </c>
      <c r="F13286">
        <v>1</v>
      </c>
      <c r="G13286">
        <v>1</v>
      </c>
      <c r="H13286" t="s">
        <v>1590</v>
      </c>
      <c r="I13286">
        <v>1</v>
      </c>
      <c r="J13286">
        <v>1</v>
      </c>
      <c r="K13286">
        <v>1</v>
      </c>
      <c r="L13286" t="s">
        <v>117</v>
      </c>
      <c r="M13286" t="s">
        <v>17</v>
      </c>
      <c r="N13286" t="s">
        <v>800</v>
      </c>
      <c r="O13286">
        <f t="shared" si="207"/>
        <v>1</v>
      </c>
      <c r="P13286" t="s">
        <v>1497</v>
      </c>
      <c r="Q13286" t="s">
        <v>1587</v>
      </c>
      <c r="R13286" t="s">
        <v>1588</v>
      </c>
    </row>
    <row r="13287" spans="1:18" x14ac:dyDescent="0.4">
      <c r="A13287" t="s">
        <v>1080</v>
      </c>
      <c r="B13287" t="s">
        <v>1081</v>
      </c>
      <c r="C13287">
        <v>1</v>
      </c>
      <c r="D13287">
        <v>1</v>
      </c>
      <c r="E13287">
        <v>1</v>
      </c>
      <c r="F13287">
        <v>1</v>
      </c>
      <c r="G13287">
        <v>1</v>
      </c>
      <c r="H13287" t="s">
        <v>1589</v>
      </c>
      <c r="I13287">
        <v>1</v>
      </c>
      <c r="J13287">
        <v>1</v>
      </c>
      <c r="K13287">
        <v>1</v>
      </c>
      <c r="L13287" t="s">
        <v>453</v>
      </c>
      <c r="M13287" t="s">
        <v>4</v>
      </c>
      <c r="N13287" t="s">
        <v>842</v>
      </c>
      <c r="O13287">
        <f t="shared" si="207"/>
        <v>1</v>
      </c>
      <c r="P13287" t="s">
        <v>1497</v>
      </c>
      <c r="Q13287" t="s">
        <v>1587</v>
      </c>
      <c r="R13287" t="s">
        <v>1588</v>
      </c>
    </row>
    <row r="13288" spans="1:18" x14ac:dyDescent="0.4">
      <c r="A13288" t="s">
        <v>1054</v>
      </c>
      <c r="B13288" t="s">
        <v>1055</v>
      </c>
      <c r="C13288">
        <v>1</v>
      </c>
      <c r="D13288">
        <v>1</v>
      </c>
      <c r="E13288">
        <v>1</v>
      </c>
      <c r="F13288">
        <v>1</v>
      </c>
      <c r="G13288">
        <v>1</v>
      </c>
      <c r="H13288" t="s">
        <v>1590</v>
      </c>
      <c r="I13288">
        <v>1</v>
      </c>
      <c r="J13288">
        <v>1</v>
      </c>
      <c r="K13288">
        <v>1</v>
      </c>
      <c r="L13288" t="s">
        <v>53</v>
      </c>
      <c r="M13288" t="s">
        <v>49</v>
      </c>
      <c r="N13288" t="s">
        <v>488</v>
      </c>
      <c r="O13288">
        <f t="shared" si="207"/>
        <v>1</v>
      </c>
      <c r="P13288" t="s">
        <v>1497</v>
      </c>
      <c r="Q13288" t="s">
        <v>1587</v>
      </c>
      <c r="R13288" t="s">
        <v>1588</v>
      </c>
    </row>
    <row r="13289" spans="1:18" x14ac:dyDescent="0.4">
      <c r="A13289" t="s">
        <v>1080</v>
      </c>
      <c r="B13289" t="s">
        <v>1081</v>
      </c>
      <c r="C13289">
        <v>1</v>
      </c>
      <c r="D13289">
        <v>1</v>
      </c>
      <c r="E13289">
        <v>1</v>
      </c>
      <c r="F13289">
        <v>1</v>
      </c>
      <c r="G13289">
        <v>1</v>
      </c>
      <c r="H13289" t="s">
        <v>1589</v>
      </c>
      <c r="I13289">
        <v>1</v>
      </c>
      <c r="J13289">
        <v>1</v>
      </c>
      <c r="K13289">
        <v>1</v>
      </c>
      <c r="L13289" t="s">
        <v>31</v>
      </c>
      <c r="M13289" t="s">
        <v>14</v>
      </c>
      <c r="N13289" t="s">
        <v>32</v>
      </c>
      <c r="O13289">
        <f t="shared" si="207"/>
        <v>1</v>
      </c>
      <c r="P13289" t="s">
        <v>1497</v>
      </c>
      <c r="Q13289" t="s">
        <v>1587</v>
      </c>
      <c r="R13289" t="s">
        <v>1588</v>
      </c>
    </row>
    <row r="13290" spans="1:18" x14ac:dyDescent="0.4">
      <c r="A13290" t="s">
        <v>1161</v>
      </c>
      <c r="B13290" t="s">
        <v>1162</v>
      </c>
      <c r="C13290">
        <v>1</v>
      </c>
      <c r="D13290">
        <v>1</v>
      </c>
      <c r="E13290">
        <v>1</v>
      </c>
      <c r="F13290">
        <v>1</v>
      </c>
      <c r="G13290">
        <v>1</v>
      </c>
      <c r="H13290" t="s">
        <v>1590</v>
      </c>
      <c r="I13290">
        <v>1</v>
      </c>
      <c r="J13290">
        <v>1</v>
      </c>
      <c r="K13290">
        <v>1</v>
      </c>
      <c r="L13290" t="s">
        <v>31</v>
      </c>
      <c r="M13290" t="s">
        <v>14</v>
      </c>
      <c r="N13290" t="s">
        <v>32</v>
      </c>
      <c r="O13290">
        <f t="shared" si="207"/>
        <v>1</v>
      </c>
      <c r="P13290" t="s">
        <v>1497</v>
      </c>
      <c r="Q13290" t="s">
        <v>1587</v>
      </c>
      <c r="R13290" t="s">
        <v>1588</v>
      </c>
    </row>
    <row r="13291" spans="1:18" x14ac:dyDescent="0.4">
      <c r="A13291" t="s">
        <v>1156</v>
      </c>
      <c r="B13291" t="s">
        <v>1157</v>
      </c>
      <c r="C13291">
        <v>1</v>
      </c>
      <c r="D13291">
        <v>1</v>
      </c>
      <c r="E13291">
        <v>1</v>
      </c>
      <c r="F13291">
        <v>1</v>
      </c>
      <c r="G13291">
        <v>1</v>
      </c>
      <c r="H13291" t="s">
        <v>1590</v>
      </c>
      <c r="I13291">
        <v>1</v>
      </c>
      <c r="J13291">
        <v>1</v>
      </c>
      <c r="K13291">
        <v>1</v>
      </c>
      <c r="L13291" t="s">
        <v>31</v>
      </c>
      <c r="M13291" t="s">
        <v>14</v>
      </c>
      <c r="N13291" t="s">
        <v>32</v>
      </c>
      <c r="O13291">
        <f t="shared" si="207"/>
        <v>1</v>
      </c>
      <c r="P13291" t="s">
        <v>1497</v>
      </c>
      <c r="Q13291" t="s">
        <v>1587</v>
      </c>
      <c r="R13291" t="s">
        <v>1588</v>
      </c>
    </row>
    <row r="13292" spans="1:18" x14ac:dyDescent="0.4">
      <c r="A13292" t="s">
        <v>1498</v>
      </c>
      <c r="B13292" t="s">
        <v>1147</v>
      </c>
      <c r="C13292">
        <v>1</v>
      </c>
      <c r="D13292">
        <v>1</v>
      </c>
      <c r="E13292">
        <v>1</v>
      </c>
      <c r="F13292">
        <v>1</v>
      </c>
      <c r="G13292">
        <v>1</v>
      </c>
      <c r="H13292" t="s">
        <v>1590</v>
      </c>
      <c r="I13292">
        <v>1</v>
      </c>
      <c r="J13292">
        <v>1</v>
      </c>
      <c r="K13292">
        <v>1</v>
      </c>
      <c r="L13292" t="s">
        <v>31</v>
      </c>
      <c r="M13292" t="s">
        <v>14</v>
      </c>
      <c r="N13292" t="s">
        <v>32</v>
      </c>
      <c r="O13292">
        <f t="shared" si="207"/>
        <v>1</v>
      </c>
      <c r="P13292" t="s">
        <v>1497</v>
      </c>
      <c r="Q13292" t="s">
        <v>1587</v>
      </c>
      <c r="R13292" t="s">
        <v>1588</v>
      </c>
    </row>
    <row r="13293" spans="1:18" x14ac:dyDescent="0.4">
      <c r="A13293" t="s">
        <v>794</v>
      </c>
      <c r="B13293" t="s">
        <v>795</v>
      </c>
      <c r="C13293">
        <v>1</v>
      </c>
      <c r="D13293">
        <v>1</v>
      </c>
      <c r="E13293">
        <v>1</v>
      </c>
      <c r="F13293">
        <v>1</v>
      </c>
      <c r="G13293">
        <v>1</v>
      </c>
      <c r="H13293" t="s">
        <v>1590</v>
      </c>
      <c r="I13293">
        <v>1</v>
      </c>
      <c r="J13293">
        <v>1</v>
      </c>
      <c r="K13293">
        <v>1</v>
      </c>
      <c r="L13293" t="s">
        <v>31</v>
      </c>
      <c r="M13293" t="s">
        <v>14</v>
      </c>
      <c r="N13293" t="s">
        <v>32</v>
      </c>
      <c r="O13293">
        <f t="shared" si="207"/>
        <v>1</v>
      </c>
      <c r="P13293" t="s">
        <v>1497</v>
      </c>
      <c r="Q13293" t="s">
        <v>1587</v>
      </c>
      <c r="R13293" t="s">
        <v>1588</v>
      </c>
    </row>
    <row r="13294" spans="1:18" x14ac:dyDescent="0.4">
      <c r="A13294" t="s">
        <v>1204</v>
      </c>
      <c r="B13294" t="s">
        <v>1205</v>
      </c>
      <c r="C13294">
        <v>1</v>
      </c>
      <c r="D13294">
        <v>1</v>
      </c>
      <c r="E13294">
        <v>1</v>
      </c>
      <c r="F13294">
        <v>1</v>
      </c>
      <c r="G13294">
        <v>1</v>
      </c>
      <c r="H13294" t="s">
        <v>1590</v>
      </c>
      <c r="I13294">
        <v>1</v>
      </c>
      <c r="J13294">
        <v>1</v>
      </c>
      <c r="K13294">
        <v>1</v>
      </c>
      <c r="L13294" t="s">
        <v>31</v>
      </c>
      <c r="M13294" t="s">
        <v>14</v>
      </c>
      <c r="N13294" t="s">
        <v>32</v>
      </c>
      <c r="O13294">
        <f t="shared" si="207"/>
        <v>1</v>
      </c>
      <c r="P13294" t="s">
        <v>1497</v>
      </c>
      <c r="Q13294" t="s">
        <v>1587</v>
      </c>
      <c r="R13294" t="s">
        <v>1588</v>
      </c>
    </row>
    <row r="13295" spans="1:18" x14ac:dyDescent="0.4">
      <c r="A13295" t="s">
        <v>1161</v>
      </c>
      <c r="B13295" t="s">
        <v>1162</v>
      </c>
      <c r="C13295">
        <v>1</v>
      </c>
      <c r="D13295">
        <v>1</v>
      </c>
      <c r="E13295">
        <v>1</v>
      </c>
      <c r="F13295">
        <v>1</v>
      </c>
      <c r="G13295">
        <v>1</v>
      </c>
      <c r="H13295" t="s">
        <v>1589</v>
      </c>
      <c r="I13295">
        <v>1</v>
      </c>
      <c r="J13295">
        <v>1</v>
      </c>
      <c r="K13295">
        <v>1</v>
      </c>
      <c r="L13295" t="s">
        <v>74</v>
      </c>
      <c r="M13295" t="s">
        <v>9</v>
      </c>
      <c r="N13295" t="s">
        <v>698</v>
      </c>
      <c r="O13295">
        <f t="shared" si="207"/>
        <v>1</v>
      </c>
      <c r="P13295" t="s">
        <v>1497</v>
      </c>
      <c r="Q13295" t="s">
        <v>1587</v>
      </c>
      <c r="R13295" t="s">
        <v>1588</v>
      </c>
    </row>
    <row r="13296" spans="1:18" x14ac:dyDescent="0.4">
      <c r="A13296" t="s">
        <v>774</v>
      </c>
      <c r="B13296" t="s">
        <v>775</v>
      </c>
      <c r="C13296">
        <v>1</v>
      </c>
      <c r="D13296">
        <v>1</v>
      </c>
      <c r="E13296">
        <v>1</v>
      </c>
      <c r="F13296">
        <v>1</v>
      </c>
      <c r="G13296">
        <v>1</v>
      </c>
      <c r="H13296" t="s">
        <v>1589</v>
      </c>
      <c r="I13296">
        <v>1</v>
      </c>
      <c r="J13296">
        <v>1</v>
      </c>
      <c r="K13296">
        <v>1</v>
      </c>
      <c r="L13296" t="s">
        <v>74</v>
      </c>
      <c r="M13296" t="s">
        <v>14</v>
      </c>
      <c r="N13296" t="s">
        <v>459</v>
      </c>
      <c r="O13296">
        <f t="shared" si="207"/>
        <v>1</v>
      </c>
      <c r="P13296" t="s">
        <v>1497</v>
      </c>
      <c r="Q13296" t="s">
        <v>1587</v>
      </c>
      <c r="R13296" t="s">
        <v>1588</v>
      </c>
    </row>
    <row r="13297" spans="1:18" x14ac:dyDescent="0.4">
      <c r="A13297" t="s">
        <v>1080</v>
      </c>
      <c r="B13297" t="s">
        <v>1081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 t="s">
        <v>1590</v>
      </c>
      <c r="I13297">
        <v>1</v>
      </c>
      <c r="J13297">
        <v>1</v>
      </c>
      <c r="K13297">
        <v>1</v>
      </c>
      <c r="L13297" t="s">
        <v>74</v>
      </c>
      <c r="M13297" t="s">
        <v>14</v>
      </c>
      <c r="N13297" t="s">
        <v>459</v>
      </c>
      <c r="O13297">
        <f t="shared" si="207"/>
        <v>1</v>
      </c>
      <c r="P13297" t="s">
        <v>1497</v>
      </c>
      <c r="Q13297" t="s">
        <v>1587</v>
      </c>
      <c r="R13297" t="s">
        <v>1588</v>
      </c>
    </row>
    <row r="13298" spans="1:18" x14ac:dyDescent="0.4">
      <c r="A13298" t="s">
        <v>1212</v>
      </c>
      <c r="B13298" t="s">
        <v>1213</v>
      </c>
      <c r="C13298">
        <v>1</v>
      </c>
      <c r="D13298">
        <v>1</v>
      </c>
      <c r="E13298">
        <v>1</v>
      </c>
      <c r="F13298">
        <v>1</v>
      </c>
      <c r="G13298">
        <v>1</v>
      </c>
      <c r="H13298" t="s">
        <v>1589</v>
      </c>
      <c r="I13298">
        <v>1</v>
      </c>
      <c r="J13298">
        <v>1</v>
      </c>
      <c r="K13298">
        <v>1</v>
      </c>
      <c r="L13298" t="s">
        <v>204</v>
      </c>
      <c r="M13298" t="s">
        <v>9</v>
      </c>
      <c r="N13298" t="s">
        <v>1294</v>
      </c>
      <c r="O13298">
        <f t="shared" si="207"/>
        <v>1</v>
      </c>
      <c r="P13298" t="s">
        <v>1497</v>
      </c>
      <c r="Q13298" t="s">
        <v>1587</v>
      </c>
      <c r="R13298" t="s">
        <v>1588</v>
      </c>
    </row>
    <row r="13299" spans="1:18" x14ac:dyDescent="0.4">
      <c r="A13299" t="s">
        <v>1498</v>
      </c>
      <c r="B13299" t="s">
        <v>1147</v>
      </c>
      <c r="C13299">
        <v>1</v>
      </c>
      <c r="D13299">
        <v>1</v>
      </c>
      <c r="E13299">
        <v>1</v>
      </c>
      <c r="F13299">
        <v>1</v>
      </c>
      <c r="G13299">
        <v>1</v>
      </c>
      <c r="H13299" t="s">
        <v>1589</v>
      </c>
      <c r="I13299">
        <v>1</v>
      </c>
      <c r="J13299">
        <v>1</v>
      </c>
      <c r="K13299">
        <v>1</v>
      </c>
      <c r="L13299" t="s">
        <v>204</v>
      </c>
      <c r="M13299" t="s">
        <v>17</v>
      </c>
      <c r="N13299" t="s">
        <v>205</v>
      </c>
      <c r="O13299">
        <f t="shared" si="207"/>
        <v>1</v>
      </c>
      <c r="P13299" t="s">
        <v>1497</v>
      </c>
      <c r="Q13299" t="s">
        <v>1587</v>
      </c>
      <c r="R13299" t="s">
        <v>1588</v>
      </c>
    </row>
    <row r="13300" spans="1:18" x14ac:dyDescent="0.4">
      <c r="A13300" t="s">
        <v>990</v>
      </c>
      <c r="B13300" t="s">
        <v>991</v>
      </c>
      <c r="C13300">
        <v>1</v>
      </c>
      <c r="D13300">
        <v>1</v>
      </c>
      <c r="E13300">
        <v>1</v>
      </c>
      <c r="F13300">
        <v>1</v>
      </c>
      <c r="G13300">
        <v>1</v>
      </c>
      <c r="H13300" t="s">
        <v>1590</v>
      </c>
      <c r="I13300">
        <v>1</v>
      </c>
      <c r="J13300">
        <v>1</v>
      </c>
      <c r="K13300">
        <v>1</v>
      </c>
      <c r="L13300" t="s">
        <v>262</v>
      </c>
      <c r="M13300" t="s">
        <v>14</v>
      </c>
      <c r="N13300" t="s">
        <v>1093</v>
      </c>
      <c r="O13300">
        <f t="shared" si="207"/>
        <v>1</v>
      </c>
      <c r="P13300" t="s">
        <v>1497</v>
      </c>
      <c r="Q13300" t="s">
        <v>1587</v>
      </c>
      <c r="R13300" t="s">
        <v>1588</v>
      </c>
    </row>
    <row r="13301" spans="1:18" x14ac:dyDescent="0.4">
      <c r="A13301" t="s">
        <v>1225</v>
      </c>
      <c r="B13301" t="s">
        <v>1226</v>
      </c>
      <c r="C13301">
        <v>1</v>
      </c>
      <c r="D13301">
        <v>1</v>
      </c>
      <c r="E13301">
        <v>1</v>
      </c>
      <c r="F13301">
        <v>1</v>
      </c>
      <c r="G13301">
        <v>1</v>
      </c>
      <c r="H13301" t="s">
        <v>1590</v>
      </c>
      <c r="I13301">
        <v>1</v>
      </c>
      <c r="J13301">
        <v>1</v>
      </c>
      <c r="K13301">
        <v>1</v>
      </c>
      <c r="L13301" t="s">
        <v>288</v>
      </c>
      <c r="M13301" t="s">
        <v>9</v>
      </c>
      <c r="N13301" t="s">
        <v>1487</v>
      </c>
      <c r="O13301">
        <f t="shared" si="207"/>
        <v>1</v>
      </c>
      <c r="P13301" t="s">
        <v>1497</v>
      </c>
      <c r="Q13301" t="s">
        <v>1587</v>
      </c>
      <c r="R13301" t="s">
        <v>1588</v>
      </c>
    </row>
    <row r="13302" spans="1:18" x14ac:dyDescent="0.4">
      <c r="A13302" t="s">
        <v>784</v>
      </c>
      <c r="B13302" t="s">
        <v>785</v>
      </c>
      <c r="C13302">
        <v>1</v>
      </c>
      <c r="D13302">
        <v>1</v>
      </c>
      <c r="E13302">
        <v>1</v>
      </c>
      <c r="F13302">
        <v>1</v>
      </c>
      <c r="G13302">
        <v>1</v>
      </c>
      <c r="H13302" t="s">
        <v>1590</v>
      </c>
      <c r="I13302">
        <v>1</v>
      </c>
      <c r="J13302">
        <v>1</v>
      </c>
      <c r="K13302">
        <v>1</v>
      </c>
      <c r="L13302" t="s">
        <v>288</v>
      </c>
      <c r="M13302" t="s">
        <v>14</v>
      </c>
      <c r="N13302" t="s">
        <v>289</v>
      </c>
      <c r="O13302">
        <f t="shared" si="207"/>
        <v>1</v>
      </c>
      <c r="P13302" t="s">
        <v>1497</v>
      </c>
      <c r="Q13302" t="s">
        <v>1587</v>
      </c>
      <c r="R13302" t="s">
        <v>1588</v>
      </c>
    </row>
    <row r="13303" spans="1:18" x14ac:dyDescent="0.4">
      <c r="A13303" t="s">
        <v>1498</v>
      </c>
      <c r="B13303" t="s">
        <v>1147</v>
      </c>
      <c r="C13303">
        <v>1</v>
      </c>
      <c r="D13303">
        <v>1</v>
      </c>
      <c r="E13303">
        <v>1</v>
      </c>
      <c r="F13303">
        <v>1</v>
      </c>
      <c r="G13303">
        <v>1</v>
      </c>
      <c r="H13303" t="s">
        <v>1589</v>
      </c>
      <c r="I13303">
        <v>1</v>
      </c>
      <c r="J13303">
        <v>1</v>
      </c>
      <c r="K13303">
        <v>1</v>
      </c>
      <c r="L13303" t="s">
        <v>227</v>
      </c>
      <c r="M13303" t="s">
        <v>14</v>
      </c>
      <c r="N13303" t="s">
        <v>228</v>
      </c>
      <c r="O13303">
        <f t="shared" si="207"/>
        <v>1</v>
      </c>
      <c r="P13303" t="s">
        <v>1497</v>
      </c>
      <c r="Q13303" t="s">
        <v>1587</v>
      </c>
      <c r="R13303" t="s">
        <v>1588</v>
      </c>
    </row>
    <row r="13304" spans="1:18" x14ac:dyDescent="0.4">
      <c r="A13304" t="s">
        <v>1156</v>
      </c>
      <c r="B13304" t="s">
        <v>1157</v>
      </c>
      <c r="C13304">
        <v>1</v>
      </c>
      <c r="D13304">
        <v>1</v>
      </c>
      <c r="E13304">
        <v>1</v>
      </c>
      <c r="F13304">
        <v>1</v>
      </c>
      <c r="G13304">
        <v>1</v>
      </c>
      <c r="H13304" t="s">
        <v>1590</v>
      </c>
      <c r="I13304">
        <v>1</v>
      </c>
      <c r="J13304">
        <v>1</v>
      </c>
      <c r="K13304">
        <v>1</v>
      </c>
      <c r="L13304" t="s">
        <v>27</v>
      </c>
      <c r="M13304" t="s">
        <v>17</v>
      </c>
      <c r="N13304" t="s">
        <v>57</v>
      </c>
      <c r="O13304">
        <f t="shared" si="207"/>
        <v>1</v>
      </c>
      <c r="P13304" t="s">
        <v>1497</v>
      </c>
      <c r="Q13304" t="s">
        <v>1587</v>
      </c>
      <c r="R13304" t="s">
        <v>1588</v>
      </c>
    </row>
    <row r="13305" spans="1:18" x14ac:dyDescent="0.4">
      <c r="A13305" t="s">
        <v>794</v>
      </c>
      <c r="B13305" t="s">
        <v>795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 t="s">
        <v>1590</v>
      </c>
      <c r="I13305">
        <v>1</v>
      </c>
      <c r="J13305">
        <v>1</v>
      </c>
      <c r="K13305">
        <v>1</v>
      </c>
      <c r="L13305" t="s">
        <v>27</v>
      </c>
      <c r="M13305" t="s">
        <v>17</v>
      </c>
      <c r="N13305" t="s">
        <v>57</v>
      </c>
      <c r="O13305">
        <f t="shared" si="207"/>
        <v>1</v>
      </c>
      <c r="P13305" t="s">
        <v>1497</v>
      </c>
      <c r="Q13305" t="s">
        <v>1587</v>
      </c>
      <c r="R13305" t="s">
        <v>1588</v>
      </c>
    </row>
    <row r="13306" spans="1:18" x14ac:dyDescent="0.4">
      <c r="A13306" t="s">
        <v>1067</v>
      </c>
      <c r="B13306" t="s">
        <v>1068</v>
      </c>
      <c r="C13306">
        <v>1</v>
      </c>
      <c r="D13306">
        <v>1</v>
      </c>
      <c r="E13306">
        <v>1</v>
      </c>
      <c r="F13306">
        <v>1</v>
      </c>
      <c r="G13306">
        <v>1</v>
      </c>
      <c r="H13306" t="s">
        <v>1589</v>
      </c>
      <c r="I13306">
        <v>1</v>
      </c>
      <c r="J13306">
        <v>1</v>
      </c>
      <c r="K13306">
        <v>1</v>
      </c>
      <c r="L13306" t="s">
        <v>298</v>
      </c>
      <c r="M13306" t="s">
        <v>9</v>
      </c>
      <c r="N13306" t="s">
        <v>392</v>
      </c>
      <c r="O13306">
        <f t="shared" si="207"/>
        <v>1</v>
      </c>
      <c r="P13306" t="s">
        <v>1497</v>
      </c>
      <c r="Q13306" t="s">
        <v>1587</v>
      </c>
      <c r="R13306" t="s">
        <v>1588</v>
      </c>
    </row>
    <row r="13307" spans="1:18" x14ac:dyDescent="0.4">
      <c r="A13307" t="s">
        <v>784</v>
      </c>
      <c r="B13307" t="s">
        <v>785</v>
      </c>
      <c r="C13307">
        <v>1</v>
      </c>
      <c r="D13307">
        <v>1</v>
      </c>
      <c r="E13307">
        <v>1</v>
      </c>
      <c r="F13307">
        <v>1</v>
      </c>
      <c r="G13307">
        <v>1</v>
      </c>
      <c r="H13307" t="s">
        <v>1589</v>
      </c>
      <c r="I13307">
        <v>1</v>
      </c>
      <c r="J13307">
        <v>1</v>
      </c>
      <c r="K13307">
        <v>1</v>
      </c>
      <c r="L13307" t="s">
        <v>298</v>
      </c>
      <c r="M13307" t="s">
        <v>9</v>
      </c>
      <c r="N13307" t="s">
        <v>392</v>
      </c>
      <c r="O13307">
        <f t="shared" si="207"/>
        <v>1</v>
      </c>
      <c r="P13307" t="s">
        <v>1497</v>
      </c>
      <c r="Q13307" t="s">
        <v>1587</v>
      </c>
      <c r="R13307" t="s">
        <v>1588</v>
      </c>
    </row>
    <row r="13308" spans="1:18" x14ac:dyDescent="0.4">
      <c r="A13308" t="s">
        <v>1161</v>
      </c>
      <c r="B13308" t="s">
        <v>1162</v>
      </c>
      <c r="C13308">
        <v>1</v>
      </c>
      <c r="D13308">
        <v>1</v>
      </c>
      <c r="E13308">
        <v>1</v>
      </c>
      <c r="F13308">
        <v>1</v>
      </c>
      <c r="G13308">
        <v>1</v>
      </c>
      <c r="H13308" t="s">
        <v>1589</v>
      </c>
      <c r="I13308">
        <v>1</v>
      </c>
      <c r="J13308">
        <v>1</v>
      </c>
      <c r="K13308">
        <v>1</v>
      </c>
      <c r="L13308" t="s">
        <v>298</v>
      </c>
      <c r="M13308" t="s">
        <v>9</v>
      </c>
      <c r="N13308" t="s">
        <v>392</v>
      </c>
      <c r="O13308">
        <f t="shared" si="207"/>
        <v>1</v>
      </c>
      <c r="P13308" t="s">
        <v>1497</v>
      </c>
      <c r="Q13308" t="s">
        <v>1587</v>
      </c>
      <c r="R13308" t="s">
        <v>1588</v>
      </c>
    </row>
    <row r="13309" spans="1:18" x14ac:dyDescent="0.4">
      <c r="A13309" t="s">
        <v>1080</v>
      </c>
      <c r="B13309" t="s">
        <v>1081</v>
      </c>
      <c r="C13309">
        <v>1</v>
      </c>
      <c r="D13309">
        <v>1</v>
      </c>
      <c r="E13309">
        <v>1</v>
      </c>
      <c r="F13309">
        <v>1</v>
      </c>
      <c r="G13309">
        <v>1</v>
      </c>
      <c r="H13309" t="s">
        <v>1590</v>
      </c>
      <c r="I13309">
        <v>1</v>
      </c>
      <c r="J13309">
        <v>1</v>
      </c>
      <c r="K13309">
        <v>1</v>
      </c>
      <c r="L13309" t="s">
        <v>298</v>
      </c>
      <c r="M13309" t="s">
        <v>17</v>
      </c>
      <c r="N13309" t="s">
        <v>299</v>
      </c>
      <c r="O13309">
        <f t="shared" si="207"/>
        <v>1</v>
      </c>
      <c r="P13309" t="s">
        <v>1497</v>
      </c>
      <c r="Q13309" t="s">
        <v>1587</v>
      </c>
      <c r="R13309" t="s">
        <v>1588</v>
      </c>
    </row>
    <row r="13310" spans="1:18" x14ac:dyDescent="0.4">
      <c r="A13310" t="s">
        <v>1225</v>
      </c>
      <c r="B13310" t="s">
        <v>1226</v>
      </c>
      <c r="C13310">
        <v>1</v>
      </c>
      <c r="D13310">
        <v>1</v>
      </c>
      <c r="E13310">
        <v>1</v>
      </c>
      <c r="F13310">
        <v>1</v>
      </c>
      <c r="G13310">
        <v>1</v>
      </c>
      <c r="H13310" t="s">
        <v>1590</v>
      </c>
      <c r="I13310">
        <v>1</v>
      </c>
      <c r="J13310">
        <v>1</v>
      </c>
      <c r="K13310">
        <v>1</v>
      </c>
      <c r="L13310" t="s">
        <v>298</v>
      </c>
      <c r="M13310" t="s">
        <v>17</v>
      </c>
      <c r="N13310" t="s">
        <v>299</v>
      </c>
      <c r="O13310">
        <f t="shared" si="207"/>
        <v>1</v>
      </c>
      <c r="P13310" t="s">
        <v>1497</v>
      </c>
      <c r="Q13310" t="s">
        <v>1587</v>
      </c>
      <c r="R13310" t="s">
        <v>1588</v>
      </c>
    </row>
    <row r="13311" spans="1:18" x14ac:dyDescent="0.4">
      <c r="A13311" t="s">
        <v>1156</v>
      </c>
      <c r="B13311" t="s">
        <v>1157</v>
      </c>
      <c r="C13311">
        <v>1</v>
      </c>
      <c r="D13311">
        <v>1</v>
      </c>
      <c r="E13311">
        <v>1</v>
      </c>
      <c r="F13311">
        <v>1</v>
      </c>
      <c r="G13311">
        <v>1</v>
      </c>
      <c r="H13311" t="s">
        <v>1590</v>
      </c>
      <c r="I13311">
        <v>1</v>
      </c>
      <c r="J13311">
        <v>1</v>
      </c>
      <c r="K13311">
        <v>1</v>
      </c>
      <c r="L13311" t="s">
        <v>513</v>
      </c>
      <c r="M13311" t="s">
        <v>49</v>
      </c>
      <c r="N13311" t="s">
        <v>1252</v>
      </c>
      <c r="O13311">
        <f t="shared" si="207"/>
        <v>1</v>
      </c>
      <c r="P13311" t="s">
        <v>1497</v>
      </c>
      <c r="Q13311" t="s">
        <v>1587</v>
      </c>
      <c r="R13311" t="s">
        <v>1588</v>
      </c>
    </row>
    <row r="13312" spans="1:18" x14ac:dyDescent="0.4">
      <c r="A13312" t="s">
        <v>794</v>
      </c>
      <c r="B13312" t="s">
        <v>795</v>
      </c>
      <c r="C13312">
        <v>1</v>
      </c>
      <c r="D13312">
        <v>1</v>
      </c>
      <c r="E13312">
        <v>1</v>
      </c>
      <c r="F13312">
        <v>1</v>
      </c>
      <c r="G13312">
        <v>1</v>
      </c>
      <c r="H13312" t="s">
        <v>1590</v>
      </c>
      <c r="I13312">
        <v>1</v>
      </c>
      <c r="J13312">
        <v>1</v>
      </c>
      <c r="K13312">
        <v>1</v>
      </c>
      <c r="L13312" t="s">
        <v>513</v>
      </c>
      <c r="M13312" t="s">
        <v>49</v>
      </c>
      <c r="N13312" t="s">
        <v>1252</v>
      </c>
      <c r="O13312">
        <f t="shared" si="207"/>
        <v>1</v>
      </c>
      <c r="P13312" t="s">
        <v>1497</v>
      </c>
      <c r="Q13312" t="s">
        <v>1587</v>
      </c>
      <c r="R13312" t="s">
        <v>1588</v>
      </c>
    </row>
    <row r="13313" spans="1:18" x14ac:dyDescent="0.4">
      <c r="A13313" t="s">
        <v>784</v>
      </c>
      <c r="B13313" t="s">
        <v>785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 t="s">
        <v>1590</v>
      </c>
      <c r="I13313">
        <v>1</v>
      </c>
      <c r="J13313">
        <v>1</v>
      </c>
      <c r="K13313">
        <v>1</v>
      </c>
      <c r="L13313" t="s">
        <v>99</v>
      </c>
      <c r="M13313" t="s">
        <v>17</v>
      </c>
      <c r="N13313" t="s">
        <v>607</v>
      </c>
      <c r="O13313">
        <f t="shared" ref="O13313:O13376" si="208">C13313</f>
        <v>1</v>
      </c>
      <c r="P13313" t="s">
        <v>1497</v>
      </c>
      <c r="Q13313" t="s">
        <v>1587</v>
      </c>
      <c r="R13313" t="s">
        <v>1588</v>
      </c>
    </row>
    <row r="13314" spans="1:18" x14ac:dyDescent="0.4">
      <c r="A13314" t="s">
        <v>774</v>
      </c>
      <c r="B13314" t="s">
        <v>775</v>
      </c>
      <c r="C13314">
        <v>1</v>
      </c>
      <c r="D13314">
        <v>1</v>
      </c>
      <c r="E13314">
        <v>1</v>
      </c>
      <c r="F13314">
        <v>1</v>
      </c>
      <c r="G13314">
        <v>1</v>
      </c>
      <c r="H13314" t="s">
        <v>1589</v>
      </c>
      <c r="I13314">
        <v>1</v>
      </c>
      <c r="J13314">
        <v>1</v>
      </c>
      <c r="K13314">
        <v>1</v>
      </c>
      <c r="L13314" t="s">
        <v>291</v>
      </c>
      <c r="M13314" t="s">
        <v>9</v>
      </c>
      <c r="N13314" t="s">
        <v>1336</v>
      </c>
      <c r="O13314">
        <f t="shared" si="208"/>
        <v>1</v>
      </c>
      <c r="P13314" t="s">
        <v>1497</v>
      </c>
      <c r="Q13314" t="s">
        <v>1587</v>
      </c>
      <c r="R13314" t="s">
        <v>1588</v>
      </c>
    </row>
    <row r="13315" spans="1:18" x14ac:dyDescent="0.4">
      <c r="A13315" t="s">
        <v>1168</v>
      </c>
      <c r="B13315" t="s">
        <v>1169</v>
      </c>
      <c r="C13315">
        <v>1</v>
      </c>
      <c r="D13315">
        <v>1</v>
      </c>
      <c r="E13315">
        <v>1</v>
      </c>
      <c r="F13315">
        <v>1</v>
      </c>
      <c r="G13315">
        <v>1</v>
      </c>
      <c r="H13315" t="s">
        <v>1589</v>
      </c>
      <c r="I13315">
        <v>1</v>
      </c>
      <c r="J13315">
        <v>1</v>
      </c>
      <c r="K13315">
        <v>1</v>
      </c>
      <c r="L13315" t="s">
        <v>293</v>
      </c>
      <c r="M13315" t="s">
        <v>14</v>
      </c>
      <c r="N13315" t="s">
        <v>294</v>
      </c>
      <c r="O13315">
        <f t="shared" si="208"/>
        <v>1</v>
      </c>
      <c r="P13315" t="s">
        <v>1497</v>
      </c>
      <c r="Q13315" t="s">
        <v>1587</v>
      </c>
      <c r="R13315" t="s">
        <v>1588</v>
      </c>
    </row>
    <row r="13316" spans="1:18" x14ac:dyDescent="0.4">
      <c r="A13316" t="s">
        <v>784</v>
      </c>
      <c r="B13316" t="s">
        <v>785</v>
      </c>
      <c r="C13316">
        <v>1</v>
      </c>
      <c r="D13316">
        <v>1</v>
      </c>
      <c r="E13316">
        <v>1</v>
      </c>
      <c r="F13316">
        <v>1</v>
      </c>
      <c r="G13316">
        <v>1</v>
      </c>
      <c r="H13316" t="s">
        <v>1590</v>
      </c>
      <c r="I13316">
        <v>1</v>
      </c>
      <c r="J13316">
        <v>1</v>
      </c>
      <c r="K13316">
        <v>1</v>
      </c>
      <c r="L13316" t="s">
        <v>293</v>
      </c>
      <c r="M13316" t="s">
        <v>14</v>
      </c>
      <c r="N13316" t="s">
        <v>294</v>
      </c>
      <c r="O13316">
        <f t="shared" si="208"/>
        <v>1</v>
      </c>
      <c r="P13316" t="s">
        <v>1497</v>
      </c>
      <c r="Q13316" t="s">
        <v>1587</v>
      </c>
      <c r="R13316" t="s">
        <v>1588</v>
      </c>
    </row>
    <row r="13317" spans="1:18" x14ac:dyDescent="0.4">
      <c r="A13317" t="s">
        <v>1161</v>
      </c>
      <c r="B13317" t="s">
        <v>1162</v>
      </c>
      <c r="C13317">
        <v>1</v>
      </c>
      <c r="D13317">
        <v>1</v>
      </c>
      <c r="E13317">
        <v>1</v>
      </c>
      <c r="F13317">
        <v>1</v>
      </c>
      <c r="G13317">
        <v>1</v>
      </c>
      <c r="H13317" t="s">
        <v>1590</v>
      </c>
      <c r="I13317">
        <v>1</v>
      </c>
      <c r="J13317">
        <v>1</v>
      </c>
      <c r="K13317">
        <v>1</v>
      </c>
      <c r="L13317" t="s">
        <v>11</v>
      </c>
      <c r="M13317" t="s">
        <v>4</v>
      </c>
      <c r="N13317" t="s">
        <v>910</v>
      </c>
      <c r="O13317">
        <f t="shared" si="208"/>
        <v>1</v>
      </c>
      <c r="P13317" t="s">
        <v>1497</v>
      </c>
      <c r="Q13317" t="s">
        <v>1587</v>
      </c>
      <c r="R13317" t="s">
        <v>1588</v>
      </c>
    </row>
    <row r="13318" spans="1:18" x14ac:dyDescent="0.4">
      <c r="A13318" t="s">
        <v>990</v>
      </c>
      <c r="B13318" t="s">
        <v>991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 t="s">
        <v>1589</v>
      </c>
      <c r="I13318">
        <v>1</v>
      </c>
      <c r="J13318">
        <v>1</v>
      </c>
      <c r="K13318">
        <v>1</v>
      </c>
      <c r="L13318" t="s">
        <v>11</v>
      </c>
      <c r="M13318" t="s">
        <v>9</v>
      </c>
      <c r="N13318" t="s">
        <v>12</v>
      </c>
      <c r="O13318">
        <f t="shared" si="208"/>
        <v>1</v>
      </c>
      <c r="P13318" t="s">
        <v>1497</v>
      </c>
      <c r="Q13318" t="s">
        <v>1587</v>
      </c>
      <c r="R13318" t="s">
        <v>1588</v>
      </c>
    </row>
    <row r="13319" spans="1:18" x14ac:dyDescent="0.4">
      <c r="A13319" t="s">
        <v>774</v>
      </c>
      <c r="B13319" t="s">
        <v>775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 t="s">
        <v>1589</v>
      </c>
      <c r="I13319">
        <v>1</v>
      </c>
      <c r="J13319">
        <v>1</v>
      </c>
      <c r="K13319">
        <v>1</v>
      </c>
      <c r="L13319" t="s">
        <v>246</v>
      </c>
      <c r="M13319" t="s">
        <v>9</v>
      </c>
      <c r="N13319" t="s">
        <v>1314</v>
      </c>
      <c r="O13319">
        <f t="shared" si="208"/>
        <v>1</v>
      </c>
      <c r="P13319" t="s">
        <v>1497</v>
      </c>
      <c r="Q13319" t="s">
        <v>1587</v>
      </c>
      <c r="R13319" t="s">
        <v>1588</v>
      </c>
    </row>
    <row r="13320" spans="1:18" x14ac:dyDescent="0.4">
      <c r="A13320" t="s">
        <v>493</v>
      </c>
      <c r="B13320" t="s">
        <v>494</v>
      </c>
      <c r="C13320">
        <v>1</v>
      </c>
      <c r="D13320">
        <v>1</v>
      </c>
      <c r="E13320">
        <v>1</v>
      </c>
      <c r="F13320">
        <v>1</v>
      </c>
      <c r="G13320">
        <v>1</v>
      </c>
      <c r="H13320" t="s">
        <v>1590</v>
      </c>
      <c r="I13320">
        <v>1</v>
      </c>
      <c r="J13320">
        <v>1</v>
      </c>
      <c r="K13320">
        <v>1</v>
      </c>
      <c r="L13320" t="s">
        <v>246</v>
      </c>
      <c r="M13320" t="s">
        <v>14</v>
      </c>
      <c r="N13320" t="s">
        <v>385</v>
      </c>
      <c r="O13320">
        <f t="shared" si="208"/>
        <v>1</v>
      </c>
      <c r="P13320" t="s">
        <v>1497</v>
      </c>
      <c r="Q13320" t="s">
        <v>1587</v>
      </c>
      <c r="R13320" t="s">
        <v>1588</v>
      </c>
    </row>
    <row r="13321" spans="1:18" x14ac:dyDescent="0.4">
      <c r="A13321" t="s">
        <v>1498</v>
      </c>
      <c r="B13321" t="s">
        <v>1147</v>
      </c>
      <c r="C13321">
        <v>1</v>
      </c>
      <c r="D13321">
        <v>1</v>
      </c>
      <c r="E13321">
        <v>1</v>
      </c>
      <c r="F13321">
        <v>1</v>
      </c>
      <c r="G13321">
        <v>1</v>
      </c>
      <c r="H13321" t="s">
        <v>1590</v>
      </c>
      <c r="I13321">
        <v>1</v>
      </c>
      <c r="J13321">
        <v>1</v>
      </c>
      <c r="K13321">
        <v>1</v>
      </c>
      <c r="L13321" t="s">
        <v>6</v>
      </c>
      <c r="M13321" t="s">
        <v>14</v>
      </c>
      <c r="N13321" t="s">
        <v>35</v>
      </c>
      <c r="O13321">
        <f t="shared" si="208"/>
        <v>1</v>
      </c>
      <c r="P13321" t="s">
        <v>1497</v>
      </c>
      <c r="Q13321" t="s">
        <v>1587</v>
      </c>
      <c r="R13321" t="s">
        <v>1588</v>
      </c>
    </row>
    <row r="13322" spans="1:18" x14ac:dyDescent="0.4">
      <c r="A13322" t="s">
        <v>931</v>
      </c>
      <c r="B13322" t="s">
        <v>932</v>
      </c>
      <c r="C13322">
        <v>1</v>
      </c>
      <c r="D13322">
        <v>1</v>
      </c>
      <c r="E13322">
        <v>1</v>
      </c>
      <c r="F13322">
        <v>1</v>
      </c>
      <c r="G13322">
        <v>1</v>
      </c>
      <c r="H13322" t="s">
        <v>1589</v>
      </c>
      <c r="I13322">
        <v>1</v>
      </c>
      <c r="J13322">
        <v>1</v>
      </c>
      <c r="K13322">
        <v>1</v>
      </c>
      <c r="L13322" t="s">
        <v>424</v>
      </c>
      <c r="M13322" t="s">
        <v>4</v>
      </c>
      <c r="N13322" t="s">
        <v>1335</v>
      </c>
      <c r="O13322">
        <f t="shared" si="208"/>
        <v>1</v>
      </c>
      <c r="P13322" t="s">
        <v>1497</v>
      </c>
      <c r="Q13322" t="s">
        <v>1587</v>
      </c>
      <c r="R13322" t="s">
        <v>1588</v>
      </c>
    </row>
    <row r="13323" spans="1:18" x14ac:dyDescent="0.4">
      <c r="A13323" t="s">
        <v>990</v>
      </c>
      <c r="B13323" t="s">
        <v>991</v>
      </c>
      <c r="C13323">
        <v>1</v>
      </c>
      <c r="D13323">
        <v>1</v>
      </c>
      <c r="E13323">
        <v>1</v>
      </c>
      <c r="F13323">
        <v>1</v>
      </c>
      <c r="G13323">
        <v>1</v>
      </c>
      <c r="H13323" t="s">
        <v>1589</v>
      </c>
      <c r="I13323">
        <v>1</v>
      </c>
      <c r="J13323">
        <v>1</v>
      </c>
      <c r="K13323">
        <v>1</v>
      </c>
      <c r="L13323" t="s">
        <v>424</v>
      </c>
      <c r="M13323" t="s">
        <v>9</v>
      </c>
      <c r="N13323" t="s">
        <v>505</v>
      </c>
      <c r="O13323">
        <f t="shared" si="208"/>
        <v>1</v>
      </c>
      <c r="P13323" t="s">
        <v>1497</v>
      </c>
      <c r="Q13323" t="s">
        <v>1587</v>
      </c>
      <c r="R13323" t="s">
        <v>1588</v>
      </c>
    </row>
    <row r="13324" spans="1:18" x14ac:dyDescent="0.4">
      <c r="A13324" t="s">
        <v>1204</v>
      </c>
      <c r="B13324" t="s">
        <v>1205</v>
      </c>
      <c r="C13324">
        <v>1</v>
      </c>
      <c r="D13324">
        <v>1</v>
      </c>
      <c r="E13324">
        <v>1</v>
      </c>
      <c r="F13324">
        <v>1</v>
      </c>
      <c r="G13324">
        <v>1</v>
      </c>
      <c r="H13324" t="s">
        <v>1590</v>
      </c>
      <c r="I13324">
        <v>1</v>
      </c>
      <c r="J13324">
        <v>1</v>
      </c>
      <c r="K13324">
        <v>1</v>
      </c>
      <c r="L13324" t="s">
        <v>424</v>
      </c>
      <c r="M13324" t="s">
        <v>9</v>
      </c>
      <c r="N13324" t="s">
        <v>505</v>
      </c>
      <c r="O13324">
        <f t="shared" si="208"/>
        <v>1</v>
      </c>
      <c r="P13324" t="s">
        <v>1497</v>
      </c>
      <c r="Q13324" t="s">
        <v>1587</v>
      </c>
      <c r="R13324" t="s">
        <v>1588</v>
      </c>
    </row>
    <row r="13325" spans="1:18" x14ac:dyDescent="0.4">
      <c r="A13325" t="s">
        <v>1168</v>
      </c>
      <c r="B13325" t="s">
        <v>1169</v>
      </c>
      <c r="C13325">
        <v>1</v>
      </c>
      <c r="D13325">
        <v>1</v>
      </c>
      <c r="E13325">
        <v>1</v>
      </c>
      <c r="F13325">
        <v>1</v>
      </c>
      <c r="G13325">
        <v>1</v>
      </c>
      <c r="H13325" t="s">
        <v>1589</v>
      </c>
      <c r="I13325">
        <v>1</v>
      </c>
      <c r="J13325">
        <v>1</v>
      </c>
      <c r="K13325">
        <v>1</v>
      </c>
      <c r="L13325" t="s">
        <v>424</v>
      </c>
      <c r="M13325" t="s">
        <v>14</v>
      </c>
      <c r="N13325" t="s">
        <v>1006</v>
      </c>
      <c r="O13325">
        <f t="shared" si="208"/>
        <v>1</v>
      </c>
      <c r="P13325" t="s">
        <v>1497</v>
      </c>
      <c r="Q13325" t="s">
        <v>1587</v>
      </c>
      <c r="R13325" t="s">
        <v>1588</v>
      </c>
    </row>
    <row r="13326" spans="1:18" x14ac:dyDescent="0.4">
      <c r="A13326" t="s">
        <v>1123</v>
      </c>
      <c r="B13326" t="s">
        <v>1124</v>
      </c>
      <c r="C13326">
        <v>1</v>
      </c>
      <c r="D13326">
        <v>1</v>
      </c>
      <c r="E13326">
        <v>1</v>
      </c>
      <c r="F13326">
        <v>1</v>
      </c>
      <c r="G13326">
        <v>1</v>
      </c>
      <c r="H13326" t="s">
        <v>1589</v>
      </c>
      <c r="I13326">
        <v>1</v>
      </c>
      <c r="J13326">
        <v>1</v>
      </c>
      <c r="K13326">
        <v>1</v>
      </c>
      <c r="L13326" t="s">
        <v>64</v>
      </c>
      <c r="M13326" t="s">
        <v>14</v>
      </c>
      <c r="N13326" t="s">
        <v>290</v>
      </c>
      <c r="O13326">
        <f t="shared" si="208"/>
        <v>1</v>
      </c>
      <c r="P13326" t="s">
        <v>1497</v>
      </c>
      <c r="Q13326" t="s">
        <v>1587</v>
      </c>
      <c r="R13326" t="s">
        <v>1588</v>
      </c>
    </row>
    <row r="13327" spans="1:18" x14ac:dyDescent="0.4">
      <c r="A13327" t="s">
        <v>1168</v>
      </c>
      <c r="B13327" t="s">
        <v>1169</v>
      </c>
      <c r="C13327">
        <v>1</v>
      </c>
      <c r="D13327">
        <v>1</v>
      </c>
      <c r="E13327">
        <v>1</v>
      </c>
      <c r="F13327">
        <v>1</v>
      </c>
      <c r="G13327">
        <v>1</v>
      </c>
      <c r="H13327" t="s">
        <v>1589</v>
      </c>
      <c r="I13327">
        <v>1</v>
      </c>
      <c r="J13327">
        <v>1</v>
      </c>
      <c r="K13327">
        <v>1</v>
      </c>
      <c r="L13327" t="s">
        <v>349</v>
      </c>
      <c r="M13327" t="s">
        <v>49</v>
      </c>
      <c r="N13327" t="s">
        <v>911</v>
      </c>
      <c r="O13327">
        <f t="shared" si="208"/>
        <v>1</v>
      </c>
      <c r="P13327" t="s">
        <v>1497</v>
      </c>
      <c r="Q13327" t="s">
        <v>1587</v>
      </c>
      <c r="R13327" t="s">
        <v>1588</v>
      </c>
    </row>
    <row r="13328" spans="1:18" x14ac:dyDescent="0.4">
      <c r="A13328" t="s">
        <v>1067</v>
      </c>
      <c r="B13328" t="s">
        <v>1068</v>
      </c>
      <c r="C13328">
        <v>1</v>
      </c>
      <c r="D13328">
        <v>1</v>
      </c>
      <c r="E13328">
        <v>1</v>
      </c>
      <c r="F13328">
        <v>1</v>
      </c>
      <c r="G13328">
        <v>1</v>
      </c>
      <c r="H13328" t="s">
        <v>1589</v>
      </c>
      <c r="I13328">
        <v>1</v>
      </c>
      <c r="J13328">
        <v>1</v>
      </c>
      <c r="K13328">
        <v>1</v>
      </c>
      <c r="L13328" t="s">
        <v>349</v>
      </c>
      <c r="M13328" t="s">
        <v>17</v>
      </c>
      <c r="N13328" t="s">
        <v>516</v>
      </c>
      <c r="O13328">
        <f t="shared" si="208"/>
        <v>1</v>
      </c>
      <c r="P13328" t="s">
        <v>1497</v>
      </c>
      <c r="Q13328" t="s">
        <v>1587</v>
      </c>
      <c r="R13328" t="s">
        <v>1588</v>
      </c>
    </row>
    <row r="13329" spans="1:18" x14ac:dyDescent="0.4">
      <c r="A13329" t="s">
        <v>784</v>
      </c>
      <c r="B13329" t="s">
        <v>785</v>
      </c>
      <c r="C13329">
        <v>1</v>
      </c>
      <c r="D13329">
        <v>1</v>
      </c>
      <c r="E13329">
        <v>1</v>
      </c>
      <c r="F13329">
        <v>1</v>
      </c>
      <c r="G13329">
        <v>1</v>
      </c>
      <c r="H13329" t="s">
        <v>1589</v>
      </c>
      <c r="I13329">
        <v>1</v>
      </c>
      <c r="J13329">
        <v>1</v>
      </c>
      <c r="K13329">
        <v>1</v>
      </c>
      <c r="L13329" t="s">
        <v>349</v>
      </c>
      <c r="M13329" t="s">
        <v>17</v>
      </c>
      <c r="N13329" t="s">
        <v>516</v>
      </c>
      <c r="O13329">
        <f t="shared" si="208"/>
        <v>1</v>
      </c>
      <c r="P13329" t="s">
        <v>1497</v>
      </c>
      <c r="Q13329" t="s">
        <v>1587</v>
      </c>
      <c r="R13329" t="s">
        <v>1588</v>
      </c>
    </row>
    <row r="13330" spans="1:18" x14ac:dyDescent="0.4">
      <c r="A13330" t="s">
        <v>1067</v>
      </c>
      <c r="B13330" t="s">
        <v>1068</v>
      </c>
      <c r="C13330">
        <v>1</v>
      </c>
      <c r="D13330">
        <v>1</v>
      </c>
      <c r="E13330">
        <v>1</v>
      </c>
      <c r="F13330">
        <v>1</v>
      </c>
      <c r="G13330">
        <v>1</v>
      </c>
      <c r="H13330" t="s">
        <v>1589</v>
      </c>
      <c r="I13330">
        <v>1</v>
      </c>
      <c r="J13330">
        <v>1</v>
      </c>
      <c r="K13330">
        <v>1</v>
      </c>
      <c r="L13330" t="s">
        <v>157</v>
      </c>
      <c r="M13330" t="s">
        <v>14</v>
      </c>
      <c r="N13330" t="s">
        <v>1460</v>
      </c>
      <c r="O13330">
        <f t="shared" si="208"/>
        <v>1</v>
      </c>
      <c r="P13330" t="s">
        <v>1497</v>
      </c>
      <c r="Q13330" t="s">
        <v>1587</v>
      </c>
      <c r="R13330" t="s">
        <v>1588</v>
      </c>
    </row>
    <row r="13331" spans="1:18" x14ac:dyDescent="0.4">
      <c r="A13331" t="s">
        <v>990</v>
      </c>
      <c r="B13331" t="s">
        <v>991</v>
      </c>
      <c r="C13331">
        <v>1</v>
      </c>
      <c r="D13331">
        <v>1</v>
      </c>
      <c r="E13331">
        <v>1</v>
      </c>
      <c r="F13331">
        <v>1</v>
      </c>
      <c r="G13331">
        <v>1</v>
      </c>
      <c r="H13331" t="s">
        <v>1590</v>
      </c>
      <c r="I13331">
        <v>1</v>
      </c>
      <c r="J13331">
        <v>1</v>
      </c>
      <c r="K13331">
        <v>1</v>
      </c>
      <c r="L13331" t="s">
        <v>140</v>
      </c>
      <c r="M13331" t="s">
        <v>4</v>
      </c>
      <c r="N13331" t="s">
        <v>894</v>
      </c>
      <c r="O13331">
        <f t="shared" si="208"/>
        <v>1</v>
      </c>
      <c r="P13331" t="s">
        <v>1497</v>
      </c>
      <c r="Q13331" t="s">
        <v>1587</v>
      </c>
      <c r="R13331" t="s">
        <v>1588</v>
      </c>
    </row>
    <row r="13332" spans="1:18" x14ac:dyDescent="0.4">
      <c r="A13332" t="s">
        <v>1498</v>
      </c>
      <c r="B13332" t="s">
        <v>1147</v>
      </c>
      <c r="C13332">
        <v>1</v>
      </c>
      <c r="D13332">
        <v>1</v>
      </c>
      <c r="E13332">
        <v>1</v>
      </c>
      <c r="F13332">
        <v>1</v>
      </c>
      <c r="G13332">
        <v>1</v>
      </c>
      <c r="H13332" t="s">
        <v>1590</v>
      </c>
      <c r="I13332">
        <v>1</v>
      </c>
      <c r="J13332">
        <v>1</v>
      </c>
      <c r="K13332">
        <v>1</v>
      </c>
      <c r="L13332" t="s">
        <v>140</v>
      </c>
      <c r="M13332" t="s">
        <v>9</v>
      </c>
      <c r="N13332" t="s">
        <v>141</v>
      </c>
      <c r="O13332">
        <f t="shared" si="208"/>
        <v>1</v>
      </c>
      <c r="P13332" t="s">
        <v>1497</v>
      </c>
      <c r="Q13332" t="s">
        <v>1587</v>
      </c>
      <c r="R13332" t="s">
        <v>1588</v>
      </c>
    </row>
    <row r="13333" spans="1:18" x14ac:dyDescent="0.4">
      <c r="A13333" t="s">
        <v>58</v>
      </c>
      <c r="B13333" t="s">
        <v>59</v>
      </c>
      <c r="C13333">
        <v>1</v>
      </c>
      <c r="D13333">
        <v>1</v>
      </c>
      <c r="E13333">
        <v>1</v>
      </c>
      <c r="F13333">
        <v>1</v>
      </c>
      <c r="G13333">
        <v>1</v>
      </c>
      <c r="H13333" t="s">
        <v>1589</v>
      </c>
      <c r="I13333">
        <v>1</v>
      </c>
      <c r="J13333">
        <v>1</v>
      </c>
      <c r="K13333">
        <v>1</v>
      </c>
      <c r="L13333" t="s">
        <v>282</v>
      </c>
      <c r="M13333" t="s">
        <v>9</v>
      </c>
      <c r="N13333" t="s">
        <v>1041</v>
      </c>
      <c r="O13333">
        <f t="shared" si="208"/>
        <v>1</v>
      </c>
      <c r="P13333" t="s">
        <v>1497</v>
      </c>
      <c r="Q13333" t="s">
        <v>1587</v>
      </c>
      <c r="R13333" t="s">
        <v>1588</v>
      </c>
    </row>
    <row r="13334" spans="1:18" x14ac:dyDescent="0.4">
      <c r="A13334" t="s">
        <v>1123</v>
      </c>
      <c r="B13334" t="s">
        <v>1124</v>
      </c>
      <c r="C13334">
        <v>1</v>
      </c>
      <c r="D13334">
        <v>1</v>
      </c>
      <c r="E13334">
        <v>1</v>
      </c>
      <c r="F13334">
        <v>1</v>
      </c>
      <c r="G13334">
        <v>1</v>
      </c>
      <c r="H13334" t="s">
        <v>1589</v>
      </c>
      <c r="I13334">
        <v>1</v>
      </c>
      <c r="J13334">
        <v>1</v>
      </c>
      <c r="K13334">
        <v>1</v>
      </c>
      <c r="L13334" t="s">
        <v>284</v>
      </c>
      <c r="M13334" t="s">
        <v>49</v>
      </c>
      <c r="N13334" t="s">
        <v>285</v>
      </c>
      <c r="O13334">
        <f t="shared" si="208"/>
        <v>1</v>
      </c>
      <c r="P13334" t="s">
        <v>1497</v>
      </c>
      <c r="Q13334" t="s">
        <v>1587</v>
      </c>
      <c r="R13334" t="s">
        <v>1588</v>
      </c>
    </row>
    <row r="13335" spans="1:18" x14ac:dyDescent="0.4">
      <c r="A13335" t="s">
        <v>111</v>
      </c>
      <c r="B13335" t="s">
        <v>112</v>
      </c>
      <c r="C13335">
        <v>1</v>
      </c>
      <c r="D13335">
        <v>1</v>
      </c>
      <c r="E13335">
        <v>1</v>
      </c>
      <c r="F13335">
        <v>1</v>
      </c>
      <c r="G13335">
        <v>1</v>
      </c>
      <c r="H13335" t="s">
        <v>1590</v>
      </c>
      <c r="I13335">
        <v>1</v>
      </c>
      <c r="J13335">
        <v>1</v>
      </c>
      <c r="K13335">
        <v>1</v>
      </c>
      <c r="L13335" t="s">
        <v>284</v>
      </c>
      <c r="M13335" t="s">
        <v>49</v>
      </c>
      <c r="N13335" t="s">
        <v>285</v>
      </c>
      <c r="O13335">
        <f t="shared" si="208"/>
        <v>1</v>
      </c>
      <c r="P13335" t="s">
        <v>1497</v>
      </c>
      <c r="Q13335" t="s">
        <v>1587</v>
      </c>
      <c r="R13335" t="s">
        <v>1588</v>
      </c>
    </row>
    <row r="13336" spans="1:18" x14ac:dyDescent="0.4">
      <c r="A13336" t="s">
        <v>1247</v>
      </c>
      <c r="B13336" t="s">
        <v>1248</v>
      </c>
      <c r="C13336">
        <v>1</v>
      </c>
      <c r="D13336">
        <v>1</v>
      </c>
      <c r="E13336">
        <v>1</v>
      </c>
      <c r="F13336">
        <v>1</v>
      </c>
      <c r="G13336">
        <v>1</v>
      </c>
      <c r="H13336" t="s">
        <v>1589</v>
      </c>
      <c r="I13336">
        <v>1</v>
      </c>
      <c r="J13336">
        <v>1</v>
      </c>
      <c r="K13336">
        <v>1</v>
      </c>
      <c r="L13336" t="s">
        <v>33</v>
      </c>
      <c r="M13336" t="s">
        <v>14</v>
      </c>
      <c r="N13336" t="s">
        <v>34</v>
      </c>
      <c r="O13336">
        <f t="shared" si="208"/>
        <v>1</v>
      </c>
      <c r="P13336" t="s">
        <v>1497</v>
      </c>
      <c r="Q13336" t="s">
        <v>1587</v>
      </c>
      <c r="R13336" t="s">
        <v>1588</v>
      </c>
    </row>
    <row r="13337" spans="1:18" x14ac:dyDescent="0.4">
      <c r="A13337" t="s">
        <v>1080</v>
      </c>
      <c r="B13337" t="s">
        <v>1081</v>
      </c>
      <c r="C13337">
        <v>1</v>
      </c>
      <c r="D13337">
        <v>1</v>
      </c>
      <c r="E13337">
        <v>1</v>
      </c>
      <c r="F13337">
        <v>1</v>
      </c>
      <c r="G13337">
        <v>1</v>
      </c>
      <c r="H13337" t="s">
        <v>1589</v>
      </c>
      <c r="I13337">
        <v>1</v>
      </c>
      <c r="J13337">
        <v>1</v>
      </c>
      <c r="K13337">
        <v>1</v>
      </c>
      <c r="L13337" t="s">
        <v>33</v>
      </c>
      <c r="M13337" t="s">
        <v>14</v>
      </c>
      <c r="N13337" t="s">
        <v>34</v>
      </c>
      <c r="O13337">
        <f t="shared" si="208"/>
        <v>1</v>
      </c>
      <c r="P13337" t="s">
        <v>1497</v>
      </c>
      <c r="Q13337" t="s">
        <v>1587</v>
      </c>
      <c r="R13337" t="s">
        <v>1588</v>
      </c>
    </row>
    <row r="13338" spans="1:18" x14ac:dyDescent="0.4">
      <c r="A13338" t="s">
        <v>1204</v>
      </c>
      <c r="B13338" t="s">
        <v>1205</v>
      </c>
      <c r="C13338">
        <v>1</v>
      </c>
      <c r="D13338">
        <v>1</v>
      </c>
      <c r="E13338">
        <v>1</v>
      </c>
      <c r="F13338">
        <v>1</v>
      </c>
      <c r="G13338">
        <v>1</v>
      </c>
      <c r="H13338" t="s">
        <v>1590</v>
      </c>
      <c r="I13338">
        <v>1</v>
      </c>
      <c r="J13338">
        <v>1</v>
      </c>
      <c r="K13338">
        <v>1</v>
      </c>
      <c r="L13338" t="s">
        <v>33</v>
      </c>
      <c r="M13338" t="s">
        <v>14</v>
      </c>
      <c r="N13338" t="s">
        <v>34</v>
      </c>
      <c r="O13338">
        <f t="shared" si="208"/>
        <v>1</v>
      </c>
      <c r="P13338" t="s">
        <v>1497</v>
      </c>
      <c r="Q13338" t="s">
        <v>1587</v>
      </c>
      <c r="R13338" t="s">
        <v>1588</v>
      </c>
    </row>
    <row r="13339" spans="1:18" x14ac:dyDescent="0.4">
      <c r="A13339" t="s">
        <v>1156</v>
      </c>
      <c r="B13339" t="s">
        <v>1157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 t="s">
        <v>1590</v>
      </c>
      <c r="I13339">
        <v>1</v>
      </c>
      <c r="J13339">
        <v>1</v>
      </c>
      <c r="K13339">
        <v>1</v>
      </c>
      <c r="L13339" t="s">
        <v>388</v>
      </c>
      <c r="M13339" t="s">
        <v>9</v>
      </c>
      <c r="N13339" t="s">
        <v>1232</v>
      </c>
      <c r="O13339">
        <f t="shared" si="208"/>
        <v>1</v>
      </c>
      <c r="P13339" t="s">
        <v>1497</v>
      </c>
      <c r="Q13339" t="s">
        <v>1587</v>
      </c>
      <c r="R13339" t="s">
        <v>1588</v>
      </c>
    </row>
    <row r="13340" spans="1:18" x14ac:dyDescent="0.4">
      <c r="A13340" t="s">
        <v>794</v>
      </c>
      <c r="B13340" t="s">
        <v>795</v>
      </c>
      <c r="C13340">
        <v>1</v>
      </c>
      <c r="D13340">
        <v>1</v>
      </c>
      <c r="E13340">
        <v>1</v>
      </c>
      <c r="F13340">
        <v>1</v>
      </c>
      <c r="G13340">
        <v>1</v>
      </c>
      <c r="H13340" t="s">
        <v>1590</v>
      </c>
      <c r="I13340">
        <v>1</v>
      </c>
      <c r="J13340">
        <v>1</v>
      </c>
      <c r="K13340">
        <v>1</v>
      </c>
      <c r="L13340" t="s">
        <v>388</v>
      </c>
      <c r="M13340" t="s">
        <v>9</v>
      </c>
      <c r="N13340" t="s">
        <v>1232</v>
      </c>
      <c r="O13340">
        <f t="shared" si="208"/>
        <v>1</v>
      </c>
      <c r="P13340" t="s">
        <v>1497</v>
      </c>
      <c r="Q13340" t="s">
        <v>1587</v>
      </c>
      <c r="R13340" t="s">
        <v>1588</v>
      </c>
    </row>
    <row r="13341" spans="1:18" x14ac:dyDescent="0.4">
      <c r="A13341" t="s">
        <v>1168</v>
      </c>
      <c r="B13341" t="s">
        <v>1169</v>
      </c>
      <c r="C13341">
        <v>1</v>
      </c>
      <c r="D13341">
        <v>1</v>
      </c>
      <c r="E13341">
        <v>1</v>
      </c>
      <c r="F13341">
        <v>1</v>
      </c>
      <c r="G13341">
        <v>1</v>
      </c>
      <c r="H13341" t="s">
        <v>1589</v>
      </c>
      <c r="I13341">
        <v>1</v>
      </c>
      <c r="J13341">
        <v>1</v>
      </c>
      <c r="K13341">
        <v>1</v>
      </c>
      <c r="L13341" t="s">
        <v>388</v>
      </c>
      <c r="M13341" t="s">
        <v>14</v>
      </c>
      <c r="N13341" t="s">
        <v>577</v>
      </c>
      <c r="O13341">
        <f t="shared" si="208"/>
        <v>1</v>
      </c>
      <c r="P13341" t="s">
        <v>1497</v>
      </c>
      <c r="Q13341" t="s">
        <v>1587</v>
      </c>
      <c r="R13341" t="s">
        <v>1588</v>
      </c>
    </row>
    <row r="13342" spans="1:18" x14ac:dyDescent="0.4">
      <c r="A13342" t="s">
        <v>206</v>
      </c>
      <c r="B13342" t="s">
        <v>207</v>
      </c>
      <c r="C13342">
        <v>1</v>
      </c>
      <c r="D13342">
        <v>1</v>
      </c>
      <c r="E13342">
        <v>1</v>
      </c>
      <c r="F13342">
        <v>1</v>
      </c>
      <c r="G13342">
        <v>1</v>
      </c>
      <c r="H13342" t="s">
        <v>1590</v>
      </c>
      <c r="I13342">
        <v>1</v>
      </c>
      <c r="J13342">
        <v>1</v>
      </c>
      <c r="K13342">
        <v>1</v>
      </c>
      <c r="L13342" t="s">
        <v>388</v>
      </c>
      <c r="M13342" t="s">
        <v>14</v>
      </c>
      <c r="N13342" t="s">
        <v>577</v>
      </c>
      <c r="O13342">
        <f t="shared" si="208"/>
        <v>1</v>
      </c>
      <c r="P13342" t="s">
        <v>1497</v>
      </c>
      <c r="Q13342" t="s">
        <v>1587</v>
      </c>
      <c r="R13342" t="s">
        <v>1588</v>
      </c>
    </row>
    <row r="13343" spans="1:18" x14ac:dyDescent="0.4">
      <c r="A13343" t="s">
        <v>931</v>
      </c>
      <c r="B13343" t="s">
        <v>932</v>
      </c>
      <c r="C13343">
        <v>1</v>
      </c>
      <c r="D13343">
        <v>1</v>
      </c>
      <c r="E13343">
        <v>1</v>
      </c>
      <c r="F13343">
        <v>1</v>
      </c>
      <c r="G13343">
        <v>1</v>
      </c>
      <c r="H13343" t="s">
        <v>1589</v>
      </c>
      <c r="I13343">
        <v>1</v>
      </c>
      <c r="J13343">
        <v>1</v>
      </c>
      <c r="K13343">
        <v>1</v>
      </c>
      <c r="L13343" t="s">
        <v>19</v>
      </c>
      <c r="M13343" t="s">
        <v>9</v>
      </c>
      <c r="N13343" t="s">
        <v>576</v>
      </c>
      <c r="O13343">
        <f t="shared" si="208"/>
        <v>1</v>
      </c>
      <c r="P13343" t="s">
        <v>1497</v>
      </c>
      <c r="Q13343" t="s">
        <v>1587</v>
      </c>
      <c r="R13343" t="s">
        <v>1588</v>
      </c>
    </row>
    <row r="13344" spans="1:18" x14ac:dyDescent="0.4">
      <c r="A13344" t="s">
        <v>859</v>
      </c>
      <c r="B13344" t="s">
        <v>860</v>
      </c>
      <c r="C13344">
        <v>1</v>
      </c>
      <c r="D13344">
        <v>1</v>
      </c>
      <c r="E13344">
        <v>1</v>
      </c>
      <c r="F13344">
        <v>1</v>
      </c>
      <c r="G13344">
        <v>1</v>
      </c>
      <c r="H13344" t="s">
        <v>1589</v>
      </c>
      <c r="I13344">
        <v>1</v>
      </c>
      <c r="J13344">
        <v>1</v>
      </c>
      <c r="K13344">
        <v>1</v>
      </c>
      <c r="L13344" t="s">
        <v>19</v>
      </c>
      <c r="M13344" t="s">
        <v>14</v>
      </c>
      <c r="N13344" t="s">
        <v>1105</v>
      </c>
      <c r="O13344">
        <f t="shared" si="208"/>
        <v>1</v>
      </c>
      <c r="P13344" t="s">
        <v>1497</v>
      </c>
      <c r="Q13344" t="s">
        <v>1587</v>
      </c>
      <c r="R13344" t="s">
        <v>1588</v>
      </c>
    </row>
    <row r="13345" spans="1:18" x14ac:dyDescent="0.4">
      <c r="A13345" t="s">
        <v>1247</v>
      </c>
      <c r="B13345" t="s">
        <v>1248</v>
      </c>
      <c r="C13345">
        <v>1</v>
      </c>
      <c r="D13345">
        <v>1</v>
      </c>
      <c r="E13345">
        <v>1</v>
      </c>
      <c r="F13345">
        <v>1</v>
      </c>
      <c r="G13345">
        <v>1</v>
      </c>
      <c r="H13345" t="s">
        <v>1589</v>
      </c>
      <c r="I13345">
        <v>1</v>
      </c>
      <c r="J13345">
        <v>1</v>
      </c>
      <c r="K13345">
        <v>1</v>
      </c>
      <c r="L13345" t="s">
        <v>225</v>
      </c>
      <c r="M13345" t="s">
        <v>14</v>
      </c>
      <c r="N13345" t="s">
        <v>422</v>
      </c>
      <c r="O13345">
        <f t="shared" si="208"/>
        <v>1</v>
      </c>
      <c r="P13345" t="s">
        <v>1497</v>
      </c>
      <c r="Q13345" t="s">
        <v>1587</v>
      </c>
      <c r="R13345" t="s">
        <v>1588</v>
      </c>
    </row>
    <row r="13346" spans="1:18" x14ac:dyDescent="0.4">
      <c r="A13346" t="s">
        <v>493</v>
      </c>
      <c r="B13346" t="s">
        <v>494</v>
      </c>
      <c r="C13346">
        <v>1</v>
      </c>
      <c r="D13346">
        <v>1</v>
      </c>
      <c r="E13346">
        <v>1</v>
      </c>
      <c r="F13346">
        <v>1</v>
      </c>
      <c r="G13346">
        <v>1</v>
      </c>
      <c r="H13346" t="s">
        <v>1589</v>
      </c>
      <c r="I13346">
        <v>1</v>
      </c>
      <c r="J13346">
        <v>1</v>
      </c>
      <c r="K13346">
        <v>1</v>
      </c>
      <c r="L13346" t="s">
        <v>400</v>
      </c>
      <c r="M13346" t="s">
        <v>9</v>
      </c>
      <c r="N13346" t="s">
        <v>479</v>
      </c>
      <c r="O13346">
        <f t="shared" si="208"/>
        <v>1</v>
      </c>
      <c r="P13346" t="s">
        <v>1497</v>
      </c>
      <c r="Q13346" t="s">
        <v>1587</v>
      </c>
      <c r="R13346" t="s">
        <v>1588</v>
      </c>
    </row>
    <row r="13347" spans="1:18" x14ac:dyDescent="0.4">
      <c r="A13347" t="s">
        <v>805</v>
      </c>
      <c r="B13347" t="s">
        <v>806</v>
      </c>
      <c r="C13347">
        <v>1</v>
      </c>
      <c r="D13347">
        <v>1</v>
      </c>
      <c r="E13347">
        <v>1</v>
      </c>
      <c r="F13347">
        <v>1</v>
      </c>
      <c r="G13347">
        <v>1</v>
      </c>
      <c r="H13347" t="s">
        <v>1590</v>
      </c>
      <c r="I13347">
        <v>1</v>
      </c>
      <c r="J13347">
        <v>1</v>
      </c>
      <c r="K13347">
        <v>1</v>
      </c>
      <c r="L13347" t="s">
        <v>400</v>
      </c>
      <c r="M13347" t="s">
        <v>9</v>
      </c>
      <c r="N13347" t="s">
        <v>479</v>
      </c>
      <c r="O13347">
        <f t="shared" si="208"/>
        <v>1</v>
      </c>
      <c r="P13347" t="s">
        <v>1497</v>
      </c>
      <c r="Q13347" t="s">
        <v>1587</v>
      </c>
      <c r="R13347" t="s">
        <v>1588</v>
      </c>
    </row>
    <row r="13348" spans="1:18" x14ac:dyDescent="0.4">
      <c r="A13348" t="s">
        <v>931</v>
      </c>
      <c r="B13348" t="s">
        <v>932</v>
      </c>
      <c r="C13348">
        <v>1</v>
      </c>
      <c r="D13348">
        <v>1</v>
      </c>
      <c r="E13348">
        <v>1</v>
      </c>
      <c r="F13348">
        <v>1</v>
      </c>
      <c r="G13348">
        <v>1</v>
      </c>
      <c r="H13348" t="s">
        <v>1590</v>
      </c>
      <c r="I13348">
        <v>1</v>
      </c>
      <c r="J13348">
        <v>1</v>
      </c>
      <c r="K13348">
        <v>1</v>
      </c>
      <c r="L13348" t="s">
        <v>400</v>
      </c>
      <c r="M13348" t="s">
        <v>17</v>
      </c>
      <c r="N13348" t="s">
        <v>401</v>
      </c>
      <c r="O13348">
        <f t="shared" si="208"/>
        <v>1</v>
      </c>
      <c r="P13348" t="s">
        <v>1497</v>
      </c>
      <c r="Q13348" t="s">
        <v>1587</v>
      </c>
      <c r="R13348" t="s">
        <v>1588</v>
      </c>
    </row>
    <row r="13349" spans="1:18" x14ac:dyDescent="0.4">
      <c r="A13349" t="s">
        <v>1239</v>
      </c>
      <c r="B13349" t="s">
        <v>1240</v>
      </c>
      <c r="C13349">
        <v>1</v>
      </c>
      <c r="D13349">
        <v>1</v>
      </c>
      <c r="E13349">
        <v>1</v>
      </c>
      <c r="F13349">
        <v>1</v>
      </c>
      <c r="G13349">
        <v>1</v>
      </c>
      <c r="H13349" t="s">
        <v>1589</v>
      </c>
      <c r="I13349">
        <v>1</v>
      </c>
      <c r="J13349">
        <v>1</v>
      </c>
      <c r="K13349">
        <v>1</v>
      </c>
      <c r="L13349" t="s">
        <v>540</v>
      </c>
      <c r="M13349" t="s">
        <v>4</v>
      </c>
      <c r="N13349" t="s">
        <v>1044</v>
      </c>
      <c r="O13349">
        <f t="shared" si="208"/>
        <v>1</v>
      </c>
      <c r="P13349" t="s">
        <v>1497</v>
      </c>
      <c r="Q13349" t="s">
        <v>1587</v>
      </c>
      <c r="R13349" t="s">
        <v>1588</v>
      </c>
    </row>
    <row r="13350" spans="1:18" x14ac:dyDescent="0.4">
      <c r="A13350" t="s">
        <v>1204</v>
      </c>
      <c r="B13350" t="s">
        <v>1205</v>
      </c>
      <c r="C13350">
        <v>1</v>
      </c>
      <c r="D13350">
        <v>1</v>
      </c>
      <c r="E13350">
        <v>1</v>
      </c>
      <c r="F13350">
        <v>1</v>
      </c>
      <c r="G13350">
        <v>1</v>
      </c>
      <c r="H13350" t="s">
        <v>1590</v>
      </c>
      <c r="I13350">
        <v>1</v>
      </c>
      <c r="J13350">
        <v>1</v>
      </c>
      <c r="K13350">
        <v>1</v>
      </c>
      <c r="L13350" t="s">
        <v>29</v>
      </c>
      <c r="M13350" t="s">
        <v>4</v>
      </c>
      <c r="N13350" t="s">
        <v>947</v>
      </c>
      <c r="O13350">
        <f t="shared" si="208"/>
        <v>1</v>
      </c>
      <c r="P13350" t="s">
        <v>1497</v>
      </c>
      <c r="Q13350" t="s">
        <v>1587</v>
      </c>
      <c r="R13350" t="s">
        <v>1588</v>
      </c>
    </row>
    <row r="13351" spans="1:18" x14ac:dyDescent="0.4">
      <c r="A13351" t="s">
        <v>931</v>
      </c>
      <c r="B13351" t="s">
        <v>932</v>
      </c>
      <c r="C13351">
        <v>1</v>
      </c>
      <c r="D13351">
        <v>1</v>
      </c>
      <c r="E13351">
        <v>1</v>
      </c>
      <c r="F13351">
        <v>1</v>
      </c>
      <c r="G13351">
        <v>1</v>
      </c>
      <c r="H13351" t="s">
        <v>1590</v>
      </c>
      <c r="I13351">
        <v>1</v>
      </c>
      <c r="J13351">
        <v>1</v>
      </c>
      <c r="K13351">
        <v>1</v>
      </c>
      <c r="L13351" t="s">
        <v>29</v>
      </c>
      <c r="M13351" t="s">
        <v>17</v>
      </c>
      <c r="N13351" t="s">
        <v>1056</v>
      </c>
      <c r="O13351">
        <f t="shared" si="208"/>
        <v>1</v>
      </c>
      <c r="P13351" t="s">
        <v>1497</v>
      </c>
      <c r="Q13351" t="s">
        <v>1587</v>
      </c>
      <c r="R13351" t="s">
        <v>1588</v>
      </c>
    </row>
    <row r="13352" spans="1:18" x14ac:dyDescent="0.4">
      <c r="A13352" t="s">
        <v>1080</v>
      </c>
      <c r="B13352" t="s">
        <v>1081</v>
      </c>
      <c r="C13352">
        <v>1</v>
      </c>
      <c r="D13352">
        <v>1</v>
      </c>
      <c r="E13352">
        <v>1</v>
      </c>
      <c r="F13352">
        <v>1</v>
      </c>
      <c r="G13352">
        <v>1</v>
      </c>
      <c r="H13352" t="s">
        <v>1589</v>
      </c>
      <c r="I13352">
        <v>1</v>
      </c>
      <c r="J13352">
        <v>1</v>
      </c>
      <c r="K13352">
        <v>1</v>
      </c>
      <c r="L13352" t="s">
        <v>258</v>
      </c>
      <c r="M13352" t="s">
        <v>4</v>
      </c>
      <c r="N13352" t="s">
        <v>883</v>
      </c>
      <c r="O13352">
        <f t="shared" si="208"/>
        <v>1</v>
      </c>
      <c r="P13352" t="s">
        <v>1497</v>
      </c>
      <c r="Q13352" t="s">
        <v>1587</v>
      </c>
      <c r="R13352" t="s">
        <v>1588</v>
      </c>
    </row>
    <row r="13353" spans="1:18" x14ac:dyDescent="0.4">
      <c r="A13353" t="s">
        <v>181</v>
      </c>
      <c r="B13353" t="s">
        <v>182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 t="s">
        <v>1590</v>
      </c>
      <c r="I13353">
        <v>1</v>
      </c>
      <c r="J13353">
        <v>1</v>
      </c>
      <c r="K13353">
        <v>1</v>
      </c>
      <c r="L13353" t="s">
        <v>258</v>
      </c>
      <c r="M13353" t="s">
        <v>9</v>
      </c>
      <c r="N13353" t="s">
        <v>259</v>
      </c>
      <c r="O13353">
        <f t="shared" si="208"/>
        <v>1</v>
      </c>
      <c r="P13353" t="s">
        <v>1497</v>
      </c>
      <c r="Q13353" t="s">
        <v>1587</v>
      </c>
      <c r="R13353" t="s">
        <v>1588</v>
      </c>
    </row>
    <row r="13354" spans="1:18" x14ac:dyDescent="0.4">
      <c r="A13354" t="s">
        <v>990</v>
      </c>
      <c r="B13354" t="s">
        <v>991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 t="s">
        <v>1590</v>
      </c>
      <c r="I13354">
        <v>1</v>
      </c>
      <c r="J13354">
        <v>1</v>
      </c>
      <c r="K13354">
        <v>1</v>
      </c>
      <c r="L13354" t="s">
        <v>258</v>
      </c>
      <c r="M13354" t="s">
        <v>17</v>
      </c>
      <c r="N13354" t="s">
        <v>309</v>
      </c>
      <c r="O13354">
        <f t="shared" si="208"/>
        <v>1</v>
      </c>
      <c r="P13354" t="s">
        <v>1497</v>
      </c>
      <c r="Q13354" t="s">
        <v>1587</v>
      </c>
      <c r="R13354" t="s">
        <v>1588</v>
      </c>
    </row>
    <row r="13355" spans="1:18" x14ac:dyDescent="0.4">
      <c r="A13355" t="s">
        <v>1247</v>
      </c>
      <c r="B13355" t="s">
        <v>1248</v>
      </c>
      <c r="C13355">
        <v>1</v>
      </c>
      <c r="D13355">
        <v>1</v>
      </c>
      <c r="E13355">
        <v>1</v>
      </c>
      <c r="F13355">
        <v>1</v>
      </c>
      <c r="G13355">
        <v>1</v>
      </c>
      <c r="H13355" t="s">
        <v>1589</v>
      </c>
      <c r="I13355">
        <v>1</v>
      </c>
      <c r="J13355">
        <v>1</v>
      </c>
      <c r="K13355">
        <v>1</v>
      </c>
      <c r="L13355" t="s">
        <v>8</v>
      </c>
      <c r="M13355" t="s">
        <v>49</v>
      </c>
      <c r="N13355" t="s">
        <v>545</v>
      </c>
      <c r="O13355">
        <f t="shared" si="208"/>
        <v>1</v>
      </c>
      <c r="P13355" t="s">
        <v>1497</v>
      </c>
      <c r="Q13355" t="s">
        <v>1587</v>
      </c>
      <c r="R13355" t="s">
        <v>1588</v>
      </c>
    </row>
    <row r="13356" spans="1:18" x14ac:dyDescent="0.4">
      <c r="A13356" t="s">
        <v>1080</v>
      </c>
      <c r="B13356" t="s">
        <v>1081</v>
      </c>
      <c r="C13356">
        <v>1</v>
      </c>
      <c r="D13356">
        <v>1</v>
      </c>
      <c r="E13356">
        <v>1</v>
      </c>
      <c r="F13356">
        <v>1</v>
      </c>
      <c r="G13356">
        <v>1</v>
      </c>
      <c r="H13356" t="s">
        <v>1590</v>
      </c>
      <c r="I13356">
        <v>1</v>
      </c>
      <c r="J13356">
        <v>1</v>
      </c>
      <c r="K13356">
        <v>1</v>
      </c>
      <c r="L13356" t="s">
        <v>8</v>
      </c>
      <c r="M13356" t="s">
        <v>14</v>
      </c>
      <c r="N13356" t="s">
        <v>521</v>
      </c>
      <c r="O13356">
        <f t="shared" si="208"/>
        <v>1</v>
      </c>
      <c r="P13356" t="s">
        <v>1497</v>
      </c>
      <c r="Q13356" t="s">
        <v>1587</v>
      </c>
      <c r="R13356" t="s">
        <v>1588</v>
      </c>
    </row>
    <row r="13357" spans="1:18" x14ac:dyDescent="0.4">
      <c r="A13357" t="s">
        <v>1239</v>
      </c>
      <c r="B13357" t="s">
        <v>1240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 t="s">
        <v>1589</v>
      </c>
      <c r="I13357">
        <v>1</v>
      </c>
      <c r="J13357">
        <v>1</v>
      </c>
      <c r="K13357">
        <v>1</v>
      </c>
      <c r="L13357" t="s">
        <v>8</v>
      </c>
      <c r="M13357" t="s">
        <v>17</v>
      </c>
      <c r="N13357" t="s">
        <v>1433</v>
      </c>
      <c r="O13357">
        <f t="shared" si="208"/>
        <v>1</v>
      </c>
      <c r="P13357" t="s">
        <v>1497</v>
      </c>
      <c r="Q13357" t="s">
        <v>1587</v>
      </c>
      <c r="R13357" t="s">
        <v>1588</v>
      </c>
    </row>
    <row r="13358" spans="1:18" x14ac:dyDescent="0.4">
      <c r="A13358" t="s">
        <v>1080</v>
      </c>
      <c r="B13358" t="s">
        <v>1081</v>
      </c>
      <c r="C13358">
        <v>1</v>
      </c>
      <c r="D13358">
        <v>1</v>
      </c>
      <c r="E13358">
        <v>1</v>
      </c>
      <c r="F13358">
        <v>1</v>
      </c>
      <c r="G13358">
        <v>1</v>
      </c>
      <c r="H13358" t="s">
        <v>1590</v>
      </c>
      <c r="I13358">
        <v>1</v>
      </c>
      <c r="J13358">
        <v>1</v>
      </c>
      <c r="K13358">
        <v>1</v>
      </c>
      <c r="L13358" t="s">
        <v>171</v>
      </c>
      <c r="M13358" t="s">
        <v>9</v>
      </c>
      <c r="N13358" t="s">
        <v>172</v>
      </c>
      <c r="O13358">
        <f t="shared" si="208"/>
        <v>1</v>
      </c>
      <c r="P13358" t="s">
        <v>1497</v>
      </c>
      <c r="Q13358" t="s">
        <v>1587</v>
      </c>
      <c r="R13358" t="s">
        <v>1588</v>
      </c>
    </row>
    <row r="13359" spans="1:18" x14ac:dyDescent="0.4">
      <c r="A13359" t="s">
        <v>1161</v>
      </c>
      <c r="B13359" t="s">
        <v>1162</v>
      </c>
      <c r="C13359">
        <v>1</v>
      </c>
      <c r="D13359">
        <v>1</v>
      </c>
      <c r="E13359">
        <v>1</v>
      </c>
      <c r="F13359">
        <v>1</v>
      </c>
      <c r="G13359">
        <v>1</v>
      </c>
      <c r="H13359" t="s">
        <v>1590</v>
      </c>
      <c r="I13359">
        <v>1</v>
      </c>
      <c r="J13359">
        <v>1</v>
      </c>
      <c r="K13359">
        <v>1</v>
      </c>
      <c r="L13359" t="s">
        <v>171</v>
      </c>
      <c r="M13359" t="s">
        <v>14</v>
      </c>
      <c r="N13359" t="s">
        <v>1086</v>
      </c>
      <c r="O13359">
        <f t="shared" si="208"/>
        <v>1</v>
      </c>
      <c r="P13359" t="s">
        <v>1497</v>
      </c>
      <c r="Q13359" t="s">
        <v>1587</v>
      </c>
      <c r="R13359" t="s">
        <v>1588</v>
      </c>
    </row>
    <row r="13360" spans="1:18" x14ac:dyDescent="0.4">
      <c r="A13360" t="s">
        <v>990</v>
      </c>
      <c r="B13360" t="s">
        <v>991</v>
      </c>
      <c r="C13360">
        <v>1</v>
      </c>
      <c r="D13360">
        <v>1</v>
      </c>
      <c r="E13360">
        <v>1</v>
      </c>
      <c r="F13360">
        <v>1</v>
      </c>
      <c r="G13360">
        <v>1</v>
      </c>
      <c r="H13360" t="s">
        <v>1589</v>
      </c>
      <c r="I13360">
        <v>1</v>
      </c>
      <c r="J13360">
        <v>1</v>
      </c>
      <c r="K13360">
        <v>1</v>
      </c>
      <c r="L13360" t="s">
        <v>269</v>
      </c>
      <c r="M13360" t="s">
        <v>9</v>
      </c>
      <c r="N13360" t="s">
        <v>270</v>
      </c>
      <c r="O13360">
        <f t="shared" si="208"/>
        <v>1</v>
      </c>
      <c r="P13360" t="s">
        <v>1497</v>
      </c>
      <c r="Q13360" t="s">
        <v>1587</v>
      </c>
      <c r="R13360" t="s">
        <v>1588</v>
      </c>
    </row>
    <row r="13361" spans="1:18" x14ac:dyDescent="0.4">
      <c r="A13361" t="s">
        <v>493</v>
      </c>
      <c r="B13361" t="s">
        <v>494</v>
      </c>
      <c r="C13361">
        <v>1</v>
      </c>
      <c r="D13361">
        <v>1</v>
      </c>
      <c r="E13361">
        <v>1</v>
      </c>
      <c r="F13361">
        <v>1</v>
      </c>
      <c r="G13361">
        <v>1</v>
      </c>
      <c r="H13361" t="s">
        <v>1590</v>
      </c>
      <c r="I13361">
        <v>1</v>
      </c>
      <c r="J13361">
        <v>1</v>
      </c>
      <c r="K13361">
        <v>1</v>
      </c>
      <c r="L13361" t="s">
        <v>177</v>
      </c>
      <c r="M13361" t="s">
        <v>14</v>
      </c>
      <c r="N13361" t="s">
        <v>199</v>
      </c>
      <c r="O13361">
        <f t="shared" si="208"/>
        <v>1</v>
      </c>
      <c r="P13361" t="s">
        <v>1497</v>
      </c>
      <c r="Q13361" t="s">
        <v>1587</v>
      </c>
      <c r="R13361" t="s">
        <v>1588</v>
      </c>
    </row>
    <row r="13362" spans="1:18" x14ac:dyDescent="0.4">
      <c r="A13362" t="s">
        <v>931</v>
      </c>
      <c r="B13362" t="s">
        <v>932</v>
      </c>
      <c r="C13362">
        <v>1</v>
      </c>
      <c r="D13362">
        <v>1</v>
      </c>
      <c r="E13362">
        <v>1</v>
      </c>
      <c r="F13362">
        <v>1</v>
      </c>
      <c r="G13362">
        <v>1</v>
      </c>
      <c r="H13362" t="s">
        <v>1590</v>
      </c>
      <c r="I13362">
        <v>1</v>
      </c>
      <c r="J13362">
        <v>1</v>
      </c>
      <c r="K13362">
        <v>1</v>
      </c>
      <c r="L13362" t="s">
        <v>683</v>
      </c>
      <c r="M13362" t="s">
        <v>9</v>
      </c>
      <c r="N13362" t="s">
        <v>956</v>
      </c>
      <c r="O13362">
        <f t="shared" si="208"/>
        <v>1</v>
      </c>
      <c r="P13362" t="s">
        <v>1497</v>
      </c>
      <c r="Q13362" t="s">
        <v>1587</v>
      </c>
      <c r="R13362" t="s">
        <v>1588</v>
      </c>
    </row>
    <row r="13363" spans="1:18" x14ac:dyDescent="0.4">
      <c r="A13363" t="s">
        <v>111</v>
      </c>
      <c r="B13363" t="s">
        <v>112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 t="s">
        <v>1590</v>
      </c>
      <c r="I13363">
        <v>1</v>
      </c>
      <c r="J13363">
        <v>1</v>
      </c>
      <c r="K13363">
        <v>1</v>
      </c>
      <c r="L13363" t="s">
        <v>683</v>
      </c>
      <c r="M13363" t="s">
        <v>17</v>
      </c>
      <c r="N13363" t="s">
        <v>684</v>
      </c>
      <c r="O13363">
        <f t="shared" si="208"/>
        <v>1</v>
      </c>
      <c r="P13363" t="s">
        <v>1497</v>
      </c>
      <c r="Q13363" t="s">
        <v>1587</v>
      </c>
      <c r="R13363" t="s">
        <v>1588</v>
      </c>
    </row>
    <row r="13364" spans="1:18" x14ac:dyDescent="0.4">
      <c r="A13364" t="s">
        <v>1054</v>
      </c>
      <c r="B13364" t="s">
        <v>1055</v>
      </c>
      <c r="C13364">
        <v>1</v>
      </c>
      <c r="D13364">
        <v>1</v>
      </c>
      <c r="E13364">
        <v>1</v>
      </c>
      <c r="F13364">
        <v>1</v>
      </c>
      <c r="G13364">
        <v>1</v>
      </c>
      <c r="H13364" t="s">
        <v>1590</v>
      </c>
      <c r="I13364">
        <v>1</v>
      </c>
      <c r="J13364">
        <v>1</v>
      </c>
      <c r="K13364">
        <v>1</v>
      </c>
      <c r="L13364" t="s">
        <v>591</v>
      </c>
      <c r="M13364" t="s">
        <v>9</v>
      </c>
      <c r="N13364" t="s">
        <v>1203</v>
      </c>
      <c r="O13364">
        <f t="shared" si="208"/>
        <v>1</v>
      </c>
      <c r="P13364" t="s">
        <v>1497</v>
      </c>
      <c r="Q13364" t="s">
        <v>1587</v>
      </c>
      <c r="R13364" t="s">
        <v>1588</v>
      </c>
    </row>
    <row r="13365" spans="1:18" x14ac:dyDescent="0.4">
      <c r="A13365" t="s">
        <v>1080</v>
      </c>
      <c r="B13365" t="s">
        <v>1081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 t="s">
        <v>1590</v>
      </c>
      <c r="I13365">
        <v>1</v>
      </c>
      <c r="J13365">
        <v>1</v>
      </c>
      <c r="K13365">
        <v>1</v>
      </c>
      <c r="L13365" t="s">
        <v>591</v>
      </c>
      <c r="M13365" t="s">
        <v>14</v>
      </c>
      <c r="N13365" t="s">
        <v>937</v>
      </c>
      <c r="O13365">
        <f t="shared" si="208"/>
        <v>1</v>
      </c>
      <c r="P13365" t="s">
        <v>1497</v>
      </c>
      <c r="Q13365" t="s">
        <v>1587</v>
      </c>
      <c r="R13365" t="s">
        <v>1588</v>
      </c>
    </row>
    <row r="13366" spans="1:18" x14ac:dyDescent="0.4">
      <c r="A13366" t="s">
        <v>1123</v>
      </c>
      <c r="B13366" t="s">
        <v>1124</v>
      </c>
      <c r="C13366">
        <v>1</v>
      </c>
      <c r="D13366">
        <v>1</v>
      </c>
      <c r="E13366">
        <v>1</v>
      </c>
      <c r="F13366">
        <v>1</v>
      </c>
      <c r="G13366">
        <v>1</v>
      </c>
      <c r="H13366" t="s">
        <v>1589</v>
      </c>
      <c r="I13366">
        <v>1</v>
      </c>
      <c r="J13366">
        <v>1</v>
      </c>
      <c r="K13366">
        <v>1</v>
      </c>
      <c r="L13366" t="s">
        <v>88</v>
      </c>
      <c r="M13366" t="s">
        <v>49</v>
      </c>
      <c r="N13366" t="s">
        <v>89</v>
      </c>
      <c r="O13366">
        <f t="shared" si="208"/>
        <v>1</v>
      </c>
      <c r="P13366" t="s">
        <v>1497</v>
      </c>
      <c r="Q13366" t="s">
        <v>1587</v>
      </c>
      <c r="R13366" t="s">
        <v>1588</v>
      </c>
    </row>
    <row r="13367" spans="1:18" x14ac:dyDescent="0.4">
      <c r="A13367" t="s">
        <v>1498</v>
      </c>
      <c r="B13367" t="s">
        <v>1147</v>
      </c>
      <c r="C13367">
        <v>1</v>
      </c>
      <c r="D13367">
        <v>1</v>
      </c>
      <c r="E13367">
        <v>1</v>
      </c>
      <c r="F13367">
        <v>1</v>
      </c>
      <c r="G13367">
        <v>1</v>
      </c>
      <c r="H13367" t="s">
        <v>1590</v>
      </c>
      <c r="I13367">
        <v>1</v>
      </c>
      <c r="J13367">
        <v>1</v>
      </c>
      <c r="K13367">
        <v>1</v>
      </c>
      <c r="L13367" t="s">
        <v>413</v>
      </c>
      <c r="M13367" t="s">
        <v>4</v>
      </c>
      <c r="N13367" t="s">
        <v>1299</v>
      </c>
      <c r="O13367">
        <f t="shared" si="208"/>
        <v>1</v>
      </c>
      <c r="P13367" t="s">
        <v>1497</v>
      </c>
      <c r="Q13367" t="s">
        <v>1587</v>
      </c>
      <c r="R13367" t="s">
        <v>1588</v>
      </c>
    </row>
    <row r="13368" spans="1:18" x14ac:dyDescent="0.4">
      <c r="A13368" t="s">
        <v>58</v>
      </c>
      <c r="B13368" t="s">
        <v>59</v>
      </c>
      <c r="C13368">
        <v>1</v>
      </c>
      <c r="D13368">
        <v>1</v>
      </c>
      <c r="E13368">
        <v>1</v>
      </c>
      <c r="F13368">
        <v>1</v>
      </c>
      <c r="G13368">
        <v>1</v>
      </c>
      <c r="H13368" t="s">
        <v>1589</v>
      </c>
      <c r="I13368">
        <v>1</v>
      </c>
      <c r="J13368">
        <v>1</v>
      </c>
      <c r="K13368">
        <v>1</v>
      </c>
      <c r="L13368" t="s">
        <v>411</v>
      </c>
      <c r="M13368" t="s">
        <v>14</v>
      </c>
      <c r="N13368" t="s">
        <v>1466</v>
      </c>
      <c r="O13368">
        <f t="shared" si="208"/>
        <v>1</v>
      </c>
      <c r="P13368" t="s">
        <v>1497</v>
      </c>
      <c r="Q13368" t="s">
        <v>1587</v>
      </c>
      <c r="R13368" t="s">
        <v>1588</v>
      </c>
    </row>
    <row r="13369" spans="1:18" x14ac:dyDescent="0.4">
      <c r="A13369" t="s">
        <v>1225</v>
      </c>
      <c r="B13369" t="s">
        <v>1226</v>
      </c>
      <c r="C13369">
        <v>1</v>
      </c>
      <c r="D13369">
        <v>1</v>
      </c>
      <c r="E13369">
        <v>1</v>
      </c>
      <c r="F13369">
        <v>1</v>
      </c>
      <c r="G13369">
        <v>1</v>
      </c>
      <c r="H13369" t="s">
        <v>1590</v>
      </c>
      <c r="I13369">
        <v>1</v>
      </c>
      <c r="J13369">
        <v>1</v>
      </c>
      <c r="K13369">
        <v>1</v>
      </c>
      <c r="L13369" t="s">
        <v>411</v>
      </c>
      <c r="M13369" t="s">
        <v>14</v>
      </c>
      <c r="N13369" t="s">
        <v>1466</v>
      </c>
      <c r="O13369">
        <f t="shared" si="208"/>
        <v>1</v>
      </c>
      <c r="P13369" t="s">
        <v>1497</v>
      </c>
      <c r="Q13369" t="s">
        <v>1587</v>
      </c>
      <c r="R13369" t="s">
        <v>1588</v>
      </c>
    </row>
    <row r="13370" spans="1:18" x14ac:dyDescent="0.4">
      <c r="A13370" t="s">
        <v>1168</v>
      </c>
      <c r="B13370" t="s">
        <v>1169</v>
      </c>
      <c r="C13370">
        <v>1</v>
      </c>
      <c r="D13370">
        <v>1</v>
      </c>
      <c r="E13370">
        <v>1</v>
      </c>
      <c r="F13370">
        <v>1</v>
      </c>
      <c r="G13370">
        <v>1</v>
      </c>
      <c r="H13370" t="s">
        <v>1589</v>
      </c>
      <c r="I13370">
        <v>1</v>
      </c>
      <c r="J13370">
        <v>1</v>
      </c>
      <c r="K13370">
        <v>1</v>
      </c>
      <c r="L13370" t="s">
        <v>508</v>
      </c>
      <c r="M13370" t="s">
        <v>4</v>
      </c>
      <c r="N13370" t="s">
        <v>509</v>
      </c>
      <c r="O13370">
        <f t="shared" si="208"/>
        <v>1</v>
      </c>
      <c r="P13370" t="s">
        <v>1497</v>
      </c>
      <c r="Q13370" t="s">
        <v>1587</v>
      </c>
      <c r="R13370" t="s">
        <v>1588</v>
      </c>
    </row>
    <row r="13371" spans="1:18" x14ac:dyDescent="0.4">
      <c r="A13371" t="s">
        <v>774</v>
      </c>
      <c r="B13371" t="s">
        <v>775</v>
      </c>
      <c r="C13371">
        <v>1</v>
      </c>
      <c r="D13371">
        <v>1</v>
      </c>
      <c r="E13371">
        <v>1</v>
      </c>
      <c r="F13371">
        <v>1</v>
      </c>
      <c r="G13371">
        <v>1</v>
      </c>
      <c r="H13371" t="s">
        <v>1589</v>
      </c>
      <c r="I13371">
        <v>1</v>
      </c>
      <c r="J13371">
        <v>1</v>
      </c>
      <c r="K13371">
        <v>1</v>
      </c>
      <c r="L13371" t="s">
        <v>508</v>
      </c>
      <c r="M13371" t="s">
        <v>14</v>
      </c>
      <c r="N13371" t="s">
        <v>1137</v>
      </c>
      <c r="O13371">
        <f t="shared" si="208"/>
        <v>1</v>
      </c>
      <c r="P13371" t="s">
        <v>1497</v>
      </c>
      <c r="Q13371" t="s">
        <v>1587</v>
      </c>
      <c r="R13371" t="s">
        <v>1588</v>
      </c>
    </row>
    <row r="13372" spans="1:18" x14ac:dyDescent="0.4">
      <c r="A13372" t="s">
        <v>1080</v>
      </c>
      <c r="B13372" t="s">
        <v>1081</v>
      </c>
      <c r="C13372">
        <v>1</v>
      </c>
      <c r="D13372">
        <v>1</v>
      </c>
      <c r="E13372">
        <v>1</v>
      </c>
      <c r="F13372">
        <v>1</v>
      </c>
      <c r="G13372">
        <v>1</v>
      </c>
      <c r="H13372" t="s">
        <v>1590</v>
      </c>
      <c r="I13372">
        <v>1</v>
      </c>
      <c r="J13372">
        <v>1</v>
      </c>
      <c r="K13372">
        <v>1</v>
      </c>
      <c r="L13372" t="s">
        <v>508</v>
      </c>
      <c r="M13372" t="s">
        <v>14</v>
      </c>
      <c r="N13372" t="s">
        <v>1137</v>
      </c>
      <c r="O13372">
        <f t="shared" si="208"/>
        <v>1</v>
      </c>
      <c r="P13372" t="s">
        <v>1497</v>
      </c>
      <c r="Q13372" t="s">
        <v>1587</v>
      </c>
      <c r="R13372" t="s">
        <v>1588</v>
      </c>
    </row>
    <row r="13373" spans="1:18" x14ac:dyDescent="0.4">
      <c r="A13373" t="s">
        <v>931</v>
      </c>
      <c r="B13373" t="s">
        <v>932</v>
      </c>
      <c r="C13373">
        <v>1</v>
      </c>
      <c r="D13373">
        <v>1</v>
      </c>
      <c r="E13373">
        <v>1</v>
      </c>
      <c r="F13373">
        <v>1</v>
      </c>
      <c r="G13373">
        <v>1</v>
      </c>
      <c r="H13373" t="s">
        <v>1589</v>
      </c>
      <c r="I13373">
        <v>1</v>
      </c>
      <c r="J13373">
        <v>1</v>
      </c>
      <c r="K13373">
        <v>1</v>
      </c>
      <c r="L13373" t="s">
        <v>671</v>
      </c>
      <c r="M13373" t="s">
        <v>17</v>
      </c>
      <c r="N13373" t="s">
        <v>1450</v>
      </c>
      <c r="O13373">
        <f t="shared" si="208"/>
        <v>1</v>
      </c>
      <c r="P13373" t="s">
        <v>1497</v>
      </c>
      <c r="Q13373" t="s">
        <v>1587</v>
      </c>
      <c r="R13373" t="s">
        <v>1588</v>
      </c>
    </row>
    <row r="13374" spans="1:18" x14ac:dyDescent="0.4">
      <c r="A13374" t="s">
        <v>784</v>
      </c>
      <c r="B13374" t="s">
        <v>785</v>
      </c>
      <c r="C13374">
        <v>1</v>
      </c>
      <c r="D13374">
        <v>1</v>
      </c>
      <c r="E13374">
        <v>1</v>
      </c>
      <c r="F13374">
        <v>1</v>
      </c>
      <c r="G13374">
        <v>1</v>
      </c>
      <c r="H13374" t="s">
        <v>1590</v>
      </c>
      <c r="I13374">
        <v>1</v>
      </c>
      <c r="J13374">
        <v>1</v>
      </c>
      <c r="K13374">
        <v>1</v>
      </c>
      <c r="L13374" t="s">
        <v>671</v>
      </c>
      <c r="M13374" t="s">
        <v>17</v>
      </c>
      <c r="N13374" t="s">
        <v>1450</v>
      </c>
      <c r="O13374">
        <f t="shared" si="208"/>
        <v>1</v>
      </c>
      <c r="P13374" t="s">
        <v>1497</v>
      </c>
      <c r="Q13374" t="s">
        <v>1587</v>
      </c>
      <c r="R13374" t="s">
        <v>1588</v>
      </c>
    </row>
    <row r="13375" spans="1:18" x14ac:dyDescent="0.4">
      <c r="A13375" t="s">
        <v>931</v>
      </c>
      <c r="B13375" t="s">
        <v>932</v>
      </c>
      <c r="C13375">
        <v>1</v>
      </c>
      <c r="D13375">
        <v>1</v>
      </c>
      <c r="E13375">
        <v>1</v>
      </c>
      <c r="F13375">
        <v>1</v>
      </c>
      <c r="G13375">
        <v>1</v>
      </c>
      <c r="H13375" t="s">
        <v>1589</v>
      </c>
      <c r="I13375">
        <v>1</v>
      </c>
      <c r="J13375">
        <v>1</v>
      </c>
      <c r="K13375">
        <v>1</v>
      </c>
      <c r="L13375" t="s">
        <v>55</v>
      </c>
      <c r="M13375" t="s">
        <v>49</v>
      </c>
      <c r="N13375" t="s">
        <v>519</v>
      </c>
      <c r="O13375">
        <f t="shared" si="208"/>
        <v>1</v>
      </c>
      <c r="P13375" t="s">
        <v>1497</v>
      </c>
      <c r="Q13375" t="s">
        <v>1587</v>
      </c>
      <c r="R13375" t="s">
        <v>1588</v>
      </c>
    </row>
    <row r="13376" spans="1:18" x14ac:dyDescent="0.4">
      <c r="A13376" t="s">
        <v>990</v>
      </c>
      <c r="B13376" t="s">
        <v>991</v>
      </c>
      <c r="C13376">
        <v>1</v>
      </c>
      <c r="D13376">
        <v>1</v>
      </c>
      <c r="E13376">
        <v>1</v>
      </c>
      <c r="F13376">
        <v>1</v>
      </c>
      <c r="G13376">
        <v>1</v>
      </c>
      <c r="H13376" t="s">
        <v>1589</v>
      </c>
      <c r="I13376">
        <v>1</v>
      </c>
      <c r="J13376">
        <v>1</v>
      </c>
      <c r="K13376">
        <v>1</v>
      </c>
      <c r="L13376" t="s">
        <v>159</v>
      </c>
      <c r="M13376" t="s">
        <v>9</v>
      </c>
      <c r="N13376" t="s">
        <v>374</v>
      </c>
      <c r="O13376">
        <f t="shared" si="208"/>
        <v>1</v>
      </c>
      <c r="P13376" t="s">
        <v>1497</v>
      </c>
      <c r="Q13376" t="s">
        <v>1587</v>
      </c>
      <c r="R13376" t="s">
        <v>1588</v>
      </c>
    </row>
    <row r="13377" spans="1:18" x14ac:dyDescent="0.4">
      <c r="A13377" t="s">
        <v>1225</v>
      </c>
      <c r="B13377" t="s">
        <v>1226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 t="s">
        <v>1590</v>
      </c>
      <c r="I13377">
        <v>1</v>
      </c>
      <c r="J13377">
        <v>1</v>
      </c>
      <c r="K13377">
        <v>1</v>
      </c>
      <c r="L13377" t="s">
        <v>159</v>
      </c>
      <c r="M13377" t="s">
        <v>9</v>
      </c>
      <c r="N13377" t="s">
        <v>374</v>
      </c>
      <c r="O13377">
        <f t="shared" ref="O13377:O13440" si="209">C13377</f>
        <v>1</v>
      </c>
      <c r="P13377" t="s">
        <v>1497</v>
      </c>
      <c r="Q13377" t="s">
        <v>1587</v>
      </c>
      <c r="R13377" t="s">
        <v>1588</v>
      </c>
    </row>
    <row r="13378" spans="1:18" x14ac:dyDescent="0.4">
      <c r="A13378" t="s">
        <v>1054</v>
      </c>
      <c r="B13378" t="s">
        <v>1055</v>
      </c>
      <c r="C13378">
        <v>1</v>
      </c>
      <c r="D13378">
        <v>1</v>
      </c>
      <c r="E13378">
        <v>1</v>
      </c>
      <c r="F13378">
        <v>1</v>
      </c>
      <c r="G13378">
        <v>1</v>
      </c>
      <c r="H13378" t="s">
        <v>1590</v>
      </c>
      <c r="I13378">
        <v>1</v>
      </c>
      <c r="J13378">
        <v>1</v>
      </c>
      <c r="K13378">
        <v>1</v>
      </c>
      <c r="L13378" t="s">
        <v>159</v>
      </c>
      <c r="M13378" t="s">
        <v>14</v>
      </c>
      <c r="N13378" t="s">
        <v>160</v>
      </c>
      <c r="O13378">
        <f t="shared" si="209"/>
        <v>1</v>
      </c>
      <c r="P13378" t="s">
        <v>1497</v>
      </c>
      <c r="Q13378" t="s">
        <v>1587</v>
      </c>
      <c r="R13378" t="s">
        <v>1588</v>
      </c>
    </row>
    <row r="13379" spans="1:18" x14ac:dyDescent="0.4">
      <c r="A13379" t="s">
        <v>784</v>
      </c>
      <c r="B13379" t="s">
        <v>785</v>
      </c>
      <c r="C13379">
        <v>1</v>
      </c>
      <c r="D13379">
        <v>1</v>
      </c>
      <c r="E13379">
        <v>1</v>
      </c>
      <c r="F13379">
        <v>1</v>
      </c>
      <c r="G13379">
        <v>1</v>
      </c>
      <c r="H13379" t="s">
        <v>1590</v>
      </c>
      <c r="I13379">
        <v>1</v>
      </c>
      <c r="J13379">
        <v>1</v>
      </c>
      <c r="K13379">
        <v>1</v>
      </c>
      <c r="L13379" t="s">
        <v>159</v>
      </c>
      <c r="M13379" t="s">
        <v>14</v>
      </c>
      <c r="N13379" t="s">
        <v>160</v>
      </c>
      <c r="O13379">
        <f t="shared" si="209"/>
        <v>1</v>
      </c>
      <c r="P13379" t="s">
        <v>1497</v>
      </c>
      <c r="Q13379" t="s">
        <v>1587</v>
      </c>
      <c r="R13379" t="s">
        <v>1588</v>
      </c>
    </row>
    <row r="13380" spans="1:18" x14ac:dyDescent="0.4">
      <c r="A13380" t="s">
        <v>1247</v>
      </c>
      <c r="B13380" t="s">
        <v>1248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 t="s">
        <v>1589</v>
      </c>
      <c r="I13380">
        <v>1</v>
      </c>
      <c r="J13380">
        <v>1</v>
      </c>
      <c r="K13380">
        <v>1</v>
      </c>
      <c r="L13380" t="s">
        <v>366</v>
      </c>
      <c r="M13380" t="s">
        <v>14</v>
      </c>
      <c r="N13380" t="s">
        <v>1365</v>
      </c>
      <c r="O13380">
        <f t="shared" si="209"/>
        <v>1</v>
      </c>
      <c r="P13380" t="s">
        <v>1497</v>
      </c>
      <c r="Q13380" t="s">
        <v>1587</v>
      </c>
      <c r="R13380" t="s">
        <v>1588</v>
      </c>
    </row>
    <row r="13381" spans="1:18" x14ac:dyDescent="0.4">
      <c r="A13381" t="s">
        <v>931</v>
      </c>
      <c r="B13381" t="s">
        <v>932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 t="s">
        <v>1589</v>
      </c>
      <c r="I13381">
        <v>1</v>
      </c>
      <c r="J13381">
        <v>1</v>
      </c>
      <c r="K13381">
        <v>1</v>
      </c>
      <c r="L13381" t="s">
        <v>366</v>
      </c>
      <c r="M13381" t="s">
        <v>14</v>
      </c>
      <c r="N13381" t="s">
        <v>1365</v>
      </c>
      <c r="O13381">
        <f t="shared" si="209"/>
        <v>1</v>
      </c>
      <c r="P13381" t="s">
        <v>1497</v>
      </c>
      <c r="Q13381" t="s">
        <v>1587</v>
      </c>
      <c r="R13381" t="s">
        <v>1588</v>
      </c>
    </row>
    <row r="13382" spans="1:18" x14ac:dyDescent="0.4">
      <c r="A13382" t="s">
        <v>1498</v>
      </c>
      <c r="B13382" t="s">
        <v>1147</v>
      </c>
      <c r="C13382">
        <v>1</v>
      </c>
      <c r="D13382">
        <v>1</v>
      </c>
      <c r="E13382">
        <v>1</v>
      </c>
      <c r="F13382">
        <v>1</v>
      </c>
      <c r="G13382">
        <v>1</v>
      </c>
      <c r="H13382" t="s">
        <v>1589</v>
      </c>
      <c r="I13382">
        <v>1</v>
      </c>
      <c r="J13382">
        <v>1</v>
      </c>
      <c r="K13382">
        <v>1</v>
      </c>
      <c r="L13382" t="s">
        <v>366</v>
      </c>
      <c r="M13382" t="s">
        <v>14</v>
      </c>
      <c r="N13382" t="s">
        <v>1365</v>
      </c>
      <c r="O13382">
        <f t="shared" si="209"/>
        <v>1</v>
      </c>
      <c r="P13382" t="s">
        <v>1497</v>
      </c>
      <c r="Q13382" t="s">
        <v>1587</v>
      </c>
      <c r="R13382" t="s">
        <v>1588</v>
      </c>
    </row>
    <row r="13383" spans="1:18" x14ac:dyDescent="0.4">
      <c r="A13383" t="s">
        <v>794</v>
      </c>
      <c r="B13383" t="s">
        <v>795</v>
      </c>
      <c r="C13383">
        <v>1</v>
      </c>
      <c r="D13383">
        <v>1</v>
      </c>
      <c r="E13383">
        <v>1</v>
      </c>
      <c r="F13383">
        <v>1</v>
      </c>
      <c r="G13383">
        <v>1</v>
      </c>
      <c r="H13383" t="s">
        <v>1590</v>
      </c>
      <c r="I13383">
        <v>1</v>
      </c>
      <c r="J13383">
        <v>1</v>
      </c>
      <c r="K13383">
        <v>1</v>
      </c>
      <c r="L13383" t="s">
        <v>381</v>
      </c>
      <c r="M13383" t="s">
        <v>17</v>
      </c>
      <c r="N13383" t="s">
        <v>485</v>
      </c>
      <c r="O13383">
        <f t="shared" si="209"/>
        <v>1</v>
      </c>
      <c r="P13383" t="s">
        <v>1497</v>
      </c>
      <c r="Q13383" t="s">
        <v>1587</v>
      </c>
      <c r="R13383" t="s">
        <v>1588</v>
      </c>
    </row>
    <row r="13384" spans="1:18" x14ac:dyDescent="0.4">
      <c r="A13384" t="s">
        <v>1239</v>
      </c>
      <c r="B13384" t="s">
        <v>1240</v>
      </c>
      <c r="C13384">
        <v>1</v>
      </c>
      <c r="D13384">
        <v>1</v>
      </c>
      <c r="E13384">
        <v>1</v>
      </c>
      <c r="F13384">
        <v>1</v>
      </c>
      <c r="G13384">
        <v>1</v>
      </c>
      <c r="H13384" t="s">
        <v>1589</v>
      </c>
      <c r="I13384">
        <v>1</v>
      </c>
      <c r="J13384">
        <v>1</v>
      </c>
      <c r="K13384">
        <v>1</v>
      </c>
      <c r="L13384" t="s">
        <v>107</v>
      </c>
      <c r="M13384" t="s">
        <v>17</v>
      </c>
      <c r="N13384" t="s">
        <v>108</v>
      </c>
      <c r="O13384">
        <f t="shared" si="209"/>
        <v>1</v>
      </c>
      <c r="P13384" t="s">
        <v>1497</v>
      </c>
      <c r="Q13384" t="s">
        <v>1587</v>
      </c>
      <c r="R13384" t="s">
        <v>1588</v>
      </c>
    </row>
    <row r="13385" spans="1:18" x14ac:dyDescent="0.4">
      <c r="A13385" t="s">
        <v>1123</v>
      </c>
      <c r="B13385" t="s">
        <v>1124</v>
      </c>
      <c r="C13385">
        <v>1</v>
      </c>
      <c r="D13385">
        <v>1</v>
      </c>
      <c r="E13385">
        <v>1</v>
      </c>
      <c r="F13385">
        <v>1</v>
      </c>
      <c r="G13385">
        <v>1</v>
      </c>
      <c r="H13385" t="s">
        <v>1589</v>
      </c>
      <c r="I13385">
        <v>1</v>
      </c>
      <c r="J13385">
        <v>1</v>
      </c>
      <c r="K13385">
        <v>1</v>
      </c>
      <c r="L13385" t="s">
        <v>144</v>
      </c>
      <c r="M13385" t="s">
        <v>4</v>
      </c>
      <c r="N13385" t="s">
        <v>804</v>
      </c>
      <c r="O13385">
        <f t="shared" si="209"/>
        <v>1</v>
      </c>
      <c r="P13385" t="s">
        <v>1497</v>
      </c>
      <c r="Q13385" t="s">
        <v>1587</v>
      </c>
      <c r="R13385" t="s">
        <v>1588</v>
      </c>
    </row>
    <row r="13386" spans="1:18" x14ac:dyDescent="0.4">
      <c r="A13386" t="s">
        <v>1168</v>
      </c>
      <c r="B13386" t="s">
        <v>1169</v>
      </c>
      <c r="C13386">
        <v>1</v>
      </c>
      <c r="D13386">
        <v>1</v>
      </c>
      <c r="E13386">
        <v>1</v>
      </c>
      <c r="F13386">
        <v>1</v>
      </c>
      <c r="G13386">
        <v>1</v>
      </c>
      <c r="H13386" t="s">
        <v>1589</v>
      </c>
      <c r="I13386">
        <v>1</v>
      </c>
      <c r="J13386">
        <v>1</v>
      </c>
      <c r="K13386">
        <v>1</v>
      </c>
      <c r="L13386" t="s">
        <v>144</v>
      </c>
      <c r="M13386" t="s">
        <v>9</v>
      </c>
      <c r="N13386" t="s">
        <v>912</v>
      </c>
      <c r="O13386">
        <f t="shared" si="209"/>
        <v>1</v>
      </c>
      <c r="P13386" t="s">
        <v>1497</v>
      </c>
      <c r="Q13386" t="s">
        <v>1587</v>
      </c>
      <c r="R13386" t="s">
        <v>1588</v>
      </c>
    </row>
    <row r="13387" spans="1:18" x14ac:dyDescent="0.4">
      <c r="A13387" t="s">
        <v>1212</v>
      </c>
      <c r="B13387" t="s">
        <v>1213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 t="s">
        <v>1589</v>
      </c>
      <c r="I13387">
        <v>1</v>
      </c>
      <c r="J13387">
        <v>1</v>
      </c>
      <c r="K13387">
        <v>1</v>
      </c>
      <c r="L13387" t="s">
        <v>173</v>
      </c>
      <c r="M13387" t="s">
        <v>9</v>
      </c>
      <c r="N13387" t="s">
        <v>249</v>
      </c>
      <c r="O13387">
        <f t="shared" si="209"/>
        <v>1</v>
      </c>
      <c r="P13387" t="s">
        <v>1497</v>
      </c>
      <c r="Q13387" t="s">
        <v>1587</v>
      </c>
      <c r="R13387" t="s">
        <v>1588</v>
      </c>
    </row>
    <row r="13388" spans="1:18" x14ac:dyDescent="0.4">
      <c r="A13388" t="s">
        <v>1156</v>
      </c>
      <c r="B13388" t="s">
        <v>1157</v>
      </c>
      <c r="C13388">
        <v>1</v>
      </c>
      <c r="D13388">
        <v>1</v>
      </c>
      <c r="E13388">
        <v>1</v>
      </c>
      <c r="F13388">
        <v>1</v>
      </c>
      <c r="G13388">
        <v>1</v>
      </c>
      <c r="H13388" t="s">
        <v>1590</v>
      </c>
      <c r="I13388">
        <v>1</v>
      </c>
      <c r="J13388">
        <v>1</v>
      </c>
      <c r="K13388">
        <v>1</v>
      </c>
      <c r="L13388" t="s">
        <v>173</v>
      </c>
      <c r="M13388" t="s">
        <v>14</v>
      </c>
      <c r="N13388" t="s">
        <v>174</v>
      </c>
      <c r="O13388">
        <f t="shared" si="209"/>
        <v>1</v>
      </c>
      <c r="P13388" t="s">
        <v>1497</v>
      </c>
      <c r="Q13388" t="s">
        <v>1587</v>
      </c>
      <c r="R13388" t="s">
        <v>1588</v>
      </c>
    </row>
    <row r="13389" spans="1:18" x14ac:dyDescent="0.4">
      <c r="A13389" t="s">
        <v>931</v>
      </c>
      <c r="B13389" t="s">
        <v>932</v>
      </c>
      <c r="C13389">
        <v>1</v>
      </c>
      <c r="D13389">
        <v>1</v>
      </c>
      <c r="E13389">
        <v>1</v>
      </c>
      <c r="F13389">
        <v>1</v>
      </c>
      <c r="G13389">
        <v>1</v>
      </c>
      <c r="H13389" t="s">
        <v>1590</v>
      </c>
      <c r="I13389">
        <v>1</v>
      </c>
      <c r="J13389">
        <v>1</v>
      </c>
      <c r="K13389">
        <v>1</v>
      </c>
      <c r="L13389" t="s">
        <v>173</v>
      </c>
      <c r="M13389" t="s">
        <v>14</v>
      </c>
      <c r="N13389" t="s">
        <v>174</v>
      </c>
      <c r="O13389">
        <f t="shared" si="209"/>
        <v>1</v>
      </c>
      <c r="P13389" t="s">
        <v>1497</v>
      </c>
      <c r="Q13389" t="s">
        <v>1587</v>
      </c>
      <c r="R13389" t="s">
        <v>1588</v>
      </c>
    </row>
    <row r="13390" spans="1:18" x14ac:dyDescent="0.4">
      <c r="A13390" t="s">
        <v>1204</v>
      </c>
      <c r="B13390" t="s">
        <v>1205</v>
      </c>
      <c r="C13390">
        <v>1</v>
      </c>
      <c r="D13390">
        <v>1</v>
      </c>
      <c r="E13390">
        <v>1</v>
      </c>
      <c r="F13390">
        <v>1</v>
      </c>
      <c r="G13390">
        <v>1</v>
      </c>
      <c r="H13390" t="s">
        <v>1590</v>
      </c>
      <c r="I13390">
        <v>1</v>
      </c>
      <c r="J13390">
        <v>1</v>
      </c>
      <c r="K13390">
        <v>1</v>
      </c>
      <c r="L13390" t="s">
        <v>173</v>
      </c>
      <c r="M13390" t="s">
        <v>17</v>
      </c>
      <c r="N13390" t="s">
        <v>571</v>
      </c>
      <c r="O13390">
        <f t="shared" si="209"/>
        <v>1</v>
      </c>
      <c r="P13390" t="s">
        <v>1497</v>
      </c>
      <c r="Q13390" t="s">
        <v>1587</v>
      </c>
      <c r="R13390" t="s">
        <v>1588</v>
      </c>
    </row>
    <row r="13391" spans="1:18" x14ac:dyDescent="0.4">
      <c r="A13391" t="s">
        <v>1080</v>
      </c>
      <c r="B13391" t="s">
        <v>1081</v>
      </c>
      <c r="C13391">
        <v>1</v>
      </c>
      <c r="D13391">
        <v>1</v>
      </c>
      <c r="E13391">
        <v>1</v>
      </c>
      <c r="F13391">
        <v>1</v>
      </c>
      <c r="G13391">
        <v>1</v>
      </c>
      <c r="H13391" t="s">
        <v>1590</v>
      </c>
      <c r="I13391">
        <v>1</v>
      </c>
      <c r="J13391">
        <v>1</v>
      </c>
      <c r="K13391">
        <v>1</v>
      </c>
      <c r="L13391" t="s">
        <v>115</v>
      </c>
      <c r="M13391" t="s">
        <v>9</v>
      </c>
      <c r="N13391" t="s">
        <v>116</v>
      </c>
      <c r="O13391">
        <f t="shared" si="209"/>
        <v>1</v>
      </c>
      <c r="P13391" t="s">
        <v>1497</v>
      </c>
      <c r="Q13391" t="s">
        <v>1587</v>
      </c>
      <c r="R13391" t="s">
        <v>1588</v>
      </c>
    </row>
    <row r="13392" spans="1:18" x14ac:dyDescent="0.4">
      <c r="A13392" t="s">
        <v>931</v>
      </c>
      <c r="B13392" t="s">
        <v>932</v>
      </c>
      <c r="C13392">
        <v>1</v>
      </c>
      <c r="D13392">
        <v>1</v>
      </c>
      <c r="E13392">
        <v>1</v>
      </c>
      <c r="F13392">
        <v>1</v>
      </c>
      <c r="G13392">
        <v>1</v>
      </c>
      <c r="H13392" t="s">
        <v>1589</v>
      </c>
      <c r="I13392">
        <v>1</v>
      </c>
      <c r="J13392">
        <v>1</v>
      </c>
      <c r="K13392">
        <v>1</v>
      </c>
      <c r="L13392" t="s">
        <v>202</v>
      </c>
      <c r="M13392" t="s">
        <v>17</v>
      </c>
      <c r="N13392" t="s">
        <v>203</v>
      </c>
      <c r="O13392">
        <f t="shared" si="209"/>
        <v>1</v>
      </c>
      <c r="P13392" t="s">
        <v>1497</v>
      </c>
      <c r="Q13392" t="s">
        <v>1587</v>
      </c>
      <c r="R13392" t="s">
        <v>1588</v>
      </c>
    </row>
    <row r="13393" spans="1:18" x14ac:dyDescent="0.4">
      <c r="A13393" t="s">
        <v>1225</v>
      </c>
      <c r="B13393" t="s">
        <v>1226</v>
      </c>
      <c r="C13393">
        <v>1</v>
      </c>
      <c r="D13393">
        <v>1</v>
      </c>
      <c r="E13393">
        <v>1</v>
      </c>
      <c r="F13393">
        <v>1</v>
      </c>
      <c r="G13393">
        <v>1</v>
      </c>
      <c r="H13393" t="s">
        <v>1590</v>
      </c>
      <c r="I13393">
        <v>1</v>
      </c>
      <c r="J13393">
        <v>1</v>
      </c>
      <c r="K13393">
        <v>1</v>
      </c>
      <c r="L13393" t="s">
        <v>286</v>
      </c>
      <c r="M13393" t="s">
        <v>9</v>
      </c>
      <c r="N13393" t="s">
        <v>287</v>
      </c>
      <c r="O13393">
        <f t="shared" si="209"/>
        <v>1</v>
      </c>
      <c r="P13393" t="s">
        <v>1497</v>
      </c>
      <c r="Q13393" t="s">
        <v>1587</v>
      </c>
      <c r="R13393" t="s">
        <v>1588</v>
      </c>
    </row>
    <row r="13394" spans="1:18" x14ac:dyDescent="0.4">
      <c r="A13394" t="s">
        <v>990</v>
      </c>
      <c r="B13394" t="s">
        <v>991</v>
      </c>
      <c r="C13394">
        <v>1</v>
      </c>
      <c r="D13394">
        <v>1</v>
      </c>
      <c r="E13394">
        <v>1</v>
      </c>
      <c r="F13394">
        <v>1</v>
      </c>
      <c r="G13394">
        <v>1</v>
      </c>
      <c r="H13394" t="s">
        <v>1590</v>
      </c>
      <c r="I13394">
        <v>1</v>
      </c>
      <c r="J13394">
        <v>1</v>
      </c>
      <c r="K13394">
        <v>1</v>
      </c>
      <c r="L13394" t="s">
        <v>286</v>
      </c>
      <c r="M13394" t="s">
        <v>14</v>
      </c>
      <c r="N13394" t="s">
        <v>1202</v>
      </c>
      <c r="O13394">
        <f t="shared" si="209"/>
        <v>1</v>
      </c>
      <c r="P13394" t="s">
        <v>1497</v>
      </c>
      <c r="Q13394" t="s">
        <v>1587</v>
      </c>
      <c r="R13394" t="s">
        <v>1588</v>
      </c>
    </row>
    <row r="13395" spans="1:18" x14ac:dyDescent="0.4">
      <c r="A13395" t="s">
        <v>493</v>
      </c>
      <c r="B13395" t="s">
        <v>494</v>
      </c>
      <c r="C13395">
        <v>1</v>
      </c>
      <c r="D13395">
        <v>1</v>
      </c>
      <c r="E13395">
        <v>1</v>
      </c>
      <c r="F13395">
        <v>1</v>
      </c>
      <c r="G13395">
        <v>1</v>
      </c>
      <c r="H13395" t="s">
        <v>1590</v>
      </c>
      <c r="I13395">
        <v>1</v>
      </c>
      <c r="J13395">
        <v>1</v>
      </c>
      <c r="K13395">
        <v>1</v>
      </c>
      <c r="L13395" t="s">
        <v>286</v>
      </c>
      <c r="M13395" t="s">
        <v>14</v>
      </c>
      <c r="N13395" t="s">
        <v>1202</v>
      </c>
      <c r="O13395">
        <f t="shared" si="209"/>
        <v>1</v>
      </c>
      <c r="P13395" t="s">
        <v>1497</v>
      </c>
      <c r="Q13395" t="s">
        <v>1587</v>
      </c>
      <c r="R13395" t="s">
        <v>1588</v>
      </c>
    </row>
    <row r="13396" spans="1:18" x14ac:dyDescent="0.4">
      <c r="A13396" t="s">
        <v>1080</v>
      </c>
      <c r="B13396" t="s">
        <v>1081</v>
      </c>
      <c r="C13396">
        <v>1</v>
      </c>
      <c r="D13396">
        <v>1</v>
      </c>
      <c r="E13396">
        <v>1</v>
      </c>
      <c r="F13396">
        <v>1</v>
      </c>
      <c r="G13396">
        <v>1</v>
      </c>
      <c r="H13396" t="s">
        <v>1589</v>
      </c>
      <c r="I13396">
        <v>1</v>
      </c>
      <c r="J13396">
        <v>1</v>
      </c>
      <c r="K13396">
        <v>1</v>
      </c>
      <c r="L13396" t="s">
        <v>286</v>
      </c>
      <c r="M13396" t="s">
        <v>17</v>
      </c>
      <c r="N13396" t="s">
        <v>788</v>
      </c>
      <c r="O13396">
        <f t="shared" si="209"/>
        <v>1</v>
      </c>
      <c r="P13396" t="s">
        <v>1497</v>
      </c>
      <c r="Q13396" t="s">
        <v>1587</v>
      </c>
      <c r="R13396" t="s">
        <v>1588</v>
      </c>
    </row>
    <row r="13397" spans="1:18" x14ac:dyDescent="0.4">
      <c r="A13397" t="s">
        <v>1204</v>
      </c>
      <c r="B13397" t="s">
        <v>1205</v>
      </c>
      <c r="C13397">
        <v>1</v>
      </c>
      <c r="D13397">
        <v>1</v>
      </c>
      <c r="E13397">
        <v>1</v>
      </c>
      <c r="F13397">
        <v>1</v>
      </c>
      <c r="G13397">
        <v>1</v>
      </c>
      <c r="H13397" t="s">
        <v>1590</v>
      </c>
      <c r="I13397">
        <v>1</v>
      </c>
      <c r="J13397">
        <v>1</v>
      </c>
      <c r="K13397">
        <v>1</v>
      </c>
      <c r="L13397" t="s">
        <v>286</v>
      </c>
      <c r="M13397" t="s">
        <v>17</v>
      </c>
      <c r="N13397" t="s">
        <v>788</v>
      </c>
      <c r="O13397">
        <f t="shared" si="209"/>
        <v>1</v>
      </c>
      <c r="P13397" t="s">
        <v>1497</v>
      </c>
      <c r="Q13397" t="s">
        <v>1587</v>
      </c>
      <c r="R13397" t="s">
        <v>1588</v>
      </c>
    </row>
    <row r="13398" spans="1:18" x14ac:dyDescent="0.4">
      <c r="A13398" t="s">
        <v>1067</v>
      </c>
      <c r="B13398" t="s">
        <v>1068</v>
      </c>
      <c r="C13398">
        <v>1</v>
      </c>
      <c r="D13398">
        <v>1</v>
      </c>
      <c r="E13398">
        <v>1</v>
      </c>
      <c r="F13398">
        <v>1</v>
      </c>
      <c r="G13398">
        <v>1</v>
      </c>
      <c r="H13398" t="s">
        <v>1589</v>
      </c>
      <c r="I13398">
        <v>1</v>
      </c>
      <c r="J13398">
        <v>1</v>
      </c>
      <c r="K13398">
        <v>1</v>
      </c>
      <c r="L13398" t="s">
        <v>103</v>
      </c>
      <c r="M13398" t="s">
        <v>49</v>
      </c>
      <c r="N13398" t="s">
        <v>512</v>
      </c>
      <c r="O13398">
        <f t="shared" si="209"/>
        <v>1</v>
      </c>
      <c r="P13398" t="s">
        <v>1497</v>
      </c>
      <c r="Q13398" t="s">
        <v>1587</v>
      </c>
      <c r="R13398" t="s">
        <v>1588</v>
      </c>
    </row>
    <row r="13399" spans="1:18" x14ac:dyDescent="0.4">
      <c r="A13399" t="s">
        <v>784</v>
      </c>
      <c r="B13399" t="s">
        <v>785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 t="s">
        <v>1589</v>
      </c>
      <c r="I13399">
        <v>1</v>
      </c>
      <c r="J13399">
        <v>1</v>
      </c>
      <c r="K13399">
        <v>1</v>
      </c>
      <c r="L13399" t="s">
        <v>103</v>
      </c>
      <c r="M13399" t="s">
        <v>49</v>
      </c>
      <c r="N13399" t="s">
        <v>512</v>
      </c>
      <c r="O13399">
        <f t="shared" si="209"/>
        <v>1</v>
      </c>
      <c r="P13399" t="s">
        <v>1497</v>
      </c>
      <c r="Q13399" t="s">
        <v>1587</v>
      </c>
      <c r="R13399" t="s">
        <v>1588</v>
      </c>
    </row>
    <row r="13400" spans="1:18" x14ac:dyDescent="0.4">
      <c r="A13400" t="s">
        <v>931</v>
      </c>
      <c r="B13400" t="s">
        <v>932</v>
      </c>
      <c r="C13400">
        <v>1</v>
      </c>
      <c r="D13400">
        <v>1</v>
      </c>
      <c r="E13400">
        <v>1</v>
      </c>
      <c r="F13400">
        <v>1</v>
      </c>
      <c r="G13400">
        <v>1</v>
      </c>
      <c r="H13400" t="s">
        <v>1590</v>
      </c>
      <c r="I13400">
        <v>1</v>
      </c>
      <c r="J13400">
        <v>1</v>
      </c>
      <c r="K13400">
        <v>1</v>
      </c>
      <c r="L13400" t="s">
        <v>260</v>
      </c>
      <c r="M13400" t="s">
        <v>49</v>
      </c>
      <c r="N13400" t="s">
        <v>1507</v>
      </c>
      <c r="O13400">
        <f t="shared" si="209"/>
        <v>1</v>
      </c>
      <c r="P13400" t="s">
        <v>1497</v>
      </c>
      <c r="Q13400" t="s">
        <v>1587</v>
      </c>
      <c r="R13400" t="s">
        <v>1588</v>
      </c>
    </row>
    <row r="13401" spans="1:18" x14ac:dyDescent="0.4">
      <c r="A13401" t="s">
        <v>805</v>
      </c>
      <c r="B13401" t="s">
        <v>806</v>
      </c>
      <c r="C13401">
        <v>1</v>
      </c>
      <c r="D13401">
        <v>1</v>
      </c>
      <c r="E13401">
        <v>1</v>
      </c>
      <c r="F13401">
        <v>1</v>
      </c>
      <c r="G13401">
        <v>1</v>
      </c>
      <c r="H13401" t="s">
        <v>1590</v>
      </c>
      <c r="I13401">
        <v>1</v>
      </c>
      <c r="J13401">
        <v>1</v>
      </c>
      <c r="K13401">
        <v>1</v>
      </c>
      <c r="L13401" t="s">
        <v>310</v>
      </c>
      <c r="M13401" t="s">
        <v>9</v>
      </c>
      <c r="N13401" t="s">
        <v>763</v>
      </c>
      <c r="O13401">
        <f t="shared" si="209"/>
        <v>1</v>
      </c>
      <c r="P13401" t="s">
        <v>1497</v>
      </c>
      <c r="Q13401" t="s">
        <v>1587</v>
      </c>
      <c r="R13401" t="s">
        <v>1588</v>
      </c>
    </row>
    <row r="13402" spans="1:18" x14ac:dyDescent="0.4">
      <c r="A13402" t="s">
        <v>1161</v>
      </c>
      <c r="B13402" t="s">
        <v>1162</v>
      </c>
      <c r="C13402">
        <v>1</v>
      </c>
      <c r="D13402">
        <v>1</v>
      </c>
      <c r="E13402">
        <v>1</v>
      </c>
      <c r="F13402">
        <v>1</v>
      </c>
      <c r="G13402">
        <v>1</v>
      </c>
      <c r="H13402" t="s">
        <v>1590</v>
      </c>
      <c r="I13402">
        <v>1</v>
      </c>
      <c r="J13402">
        <v>1</v>
      </c>
      <c r="K13402">
        <v>1</v>
      </c>
      <c r="L13402" t="s">
        <v>93</v>
      </c>
      <c r="M13402" t="s">
        <v>49</v>
      </c>
      <c r="N13402" t="s">
        <v>324</v>
      </c>
      <c r="O13402">
        <f t="shared" si="209"/>
        <v>1</v>
      </c>
      <c r="P13402" t="s">
        <v>1497</v>
      </c>
      <c r="Q13402" t="s">
        <v>1587</v>
      </c>
      <c r="R13402" t="s">
        <v>1588</v>
      </c>
    </row>
    <row r="13403" spans="1:18" x14ac:dyDescent="0.4">
      <c r="A13403" t="s">
        <v>181</v>
      </c>
      <c r="B13403" t="s">
        <v>182</v>
      </c>
      <c r="C13403">
        <v>1</v>
      </c>
      <c r="D13403">
        <v>1</v>
      </c>
      <c r="E13403">
        <v>1</v>
      </c>
      <c r="F13403">
        <v>1</v>
      </c>
      <c r="G13403">
        <v>1</v>
      </c>
      <c r="H13403" t="s">
        <v>1590</v>
      </c>
      <c r="I13403">
        <v>1</v>
      </c>
      <c r="J13403">
        <v>1</v>
      </c>
      <c r="K13403">
        <v>1</v>
      </c>
      <c r="L13403" t="s">
        <v>93</v>
      </c>
      <c r="M13403" t="s">
        <v>14</v>
      </c>
      <c r="N13403" t="s">
        <v>161</v>
      </c>
      <c r="O13403">
        <f t="shared" si="209"/>
        <v>1</v>
      </c>
      <c r="P13403" t="s">
        <v>1497</v>
      </c>
      <c r="Q13403" t="s">
        <v>1587</v>
      </c>
      <c r="R13403" t="s">
        <v>1588</v>
      </c>
    </row>
    <row r="13404" spans="1:18" x14ac:dyDescent="0.4">
      <c r="A13404" t="s">
        <v>1123</v>
      </c>
      <c r="B13404" t="s">
        <v>1124</v>
      </c>
      <c r="C13404">
        <v>1</v>
      </c>
      <c r="D13404">
        <v>1</v>
      </c>
      <c r="E13404">
        <v>1</v>
      </c>
      <c r="F13404">
        <v>1</v>
      </c>
      <c r="G13404">
        <v>1</v>
      </c>
      <c r="H13404" t="s">
        <v>1589</v>
      </c>
      <c r="I13404">
        <v>1</v>
      </c>
      <c r="J13404">
        <v>1</v>
      </c>
      <c r="K13404">
        <v>1</v>
      </c>
      <c r="L13404" t="s">
        <v>82</v>
      </c>
      <c r="M13404" t="s">
        <v>17</v>
      </c>
      <c r="N13404" t="s">
        <v>83</v>
      </c>
      <c r="O13404">
        <f t="shared" si="209"/>
        <v>1</v>
      </c>
      <c r="P13404" t="s">
        <v>1497</v>
      </c>
      <c r="Q13404" t="s">
        <v>1587</v>
      </c>
      <c r="R13404" t="s">
        <v>1588</v>
      </c>
    </row>
    <row r="13405" spans="1:18" x14ac:dyDescent="0.4">
      <c r="A13405" t="s">
        <v>1067</v>
      </c>
      <c r="B13405" t="s">
        <v>1068</v>
      </c>
      <c r="C13405">
        <v>1</v>
      </c>
      <c r="D13405">
        <v>1</v>
      </c>
      <c r="E13405">
        <v>1</v>
      </c>
      <c r="F13405">
        <v>1</v>
      </c>
      <c r="G13405">
        <v>1</v>
      </c>
      <c r="H13405" t="s">
        <v>1589</v>
      </c>
      <c r="I13405">
        <v>1</v>
      </c>
      <c r="J13405">
        <v>1</v>
      </c>
      <c r="K13405">
        <v>1</v>
      </c>
      <c r="L13405" t="s">
        <v>498</v>
      </c>
      <c r="M13405" t="s">
        <v>14</v>
      </c>
      <c r="N13405" t="s">
        <v>895</v>
      </c>
      <c r="O13405">
        <f t="shared" si="209"/>
        <v>1</v>
      </c>
      <c r="P13405" t="s">
        <v>1497</v>
      </c>
      <c r="Q13405" t="s">
        <v>1587</v>
      </c>
      <c r="R13405" t="s">
        <v>1588</v>
      </c>
    </row>
    <row r="13406" spans="1:18" x14ac:dyDescent="0.4">
      <c r="A13406" t="s">
        <v>784</v>
      </c>
      <c r="B13406" t="s">
        <v>785</v>
      </c>
      <c r="C13406">
        <v>1</v>
      </c>
      <c r="D13406">
        <v>1</v>
      </c>
      <c r="E13406">
        <v>1</v>
      </c>
      <c r="F13406">
        <v>1</v>
      </c>
      <c r="G13406">
        <v>1</v>
      </c>
      <c r="H13406" t="s">
        <v>1589</v>
      </c>
      <c r="I13406">
        <v>1</v>
      </c>
      <c r="J13406">
        <v>1</v>
      </c>
      <c r="K13406">
        <v>1</v>
      </c>
      <c r="L13406" t="s">
        <v>498</v>
      </c>
      <c r="M13406" t="s">
        <v>14</v>
      </c>
      <c r="N13406" t="s">
        <v>895</v>
      </c>
      <c r="O13406">
        <f t="shared" si="209"/>
        <v>1</v>
      </c>
      <c r="P13406" t="s">
        <v>1497</v>
      </c>
      <c r="Q13406" t="s">
        <v>1587</v>
      </c>
      <c r="R13406" t="s">
        <v>1588</v>
      </c>
    </row>
    <row r="13407" spans="1:18" x14ac:dyDescent="0.4">
      <c r="A13407" t="s">
        <v>1168</v>
      </c>
      <c r="B13407" t="s">
        <v>1169</v>
      </c>
      <c r="C13407">
        <v>1</v>
      </c>
      <c r="D13407">
        <v>1</v>
      </c>
      <c r="E13407">
        <v>1</v>
      </c>
      <c r="F13407">
        <v>1</v>
      </c>
      <c r="G13407">
        <v>1</v>
      </c>
      <c r="H13407" t="s">
        <v>1589</v>
      </c>
      <c r="I13407">
        <v>1</v>
      </c>
      <c r="J13407">
        <v>1</v>
      </c>
      <c r="K13407">
        <v>1</v>
      </c>
      <c r="L13407" t="s">
        <v>498</v>
      </c>
      <c r="M13407" t="s">
        <v>14</v>
      </c>
      <c r="N13407" t="s">
        <v>895</v>
      </c>
      <c r="O13407">
        <f t="shared" si="209"/>
        <v>1</v>
      </c>
      <c r="P13407" t="s">
        <v>1497</v>
      </c>
      <c r="Q13407" t="s">
        <v>1587</v>
      </c>
      <c r="R13407" t="s">
        <v>1588</v>
      </c>
    </row>
    <row r="13408" spans="1:18" x14ac:dyDescent="0.4">
      <c r="A13408" t="s">
        <v>1067</v>
      </c>
      <c r="B13408" t="s">
        <v>1068</v>
      </c>
      <c r="C13408">
        <v>1</v>
      </c>
      <c r="D13408">
        <v>1</v>
      </c>
      <c r="E13408">
        <v>1</v>
      </c>
      <c r="F13408">
        <v>1</v>
      </c>
      <c r="G13408">
        <v>1</v>
      </c>
      <c r="H13408" t="s">
        <v>1589</v>
      </c>
      <c r="I13408">
        <v>1</v>
      </c>
      <c r="J13408">
        <v>1</v>
      </c>
      <c r="K13408">
        <v>1</v>
      </c>
      <c r="L13408" t="s">
        <v>360</v>
      </c>
      <c r="M13408" t="s">
        <v>17</v>
      </c>
      <c r="N13408" t="s">
        <v>361</v>
      </c>
      <c r="O13408">
        <f t="shared" si="209"/>
        <v>1</v>
      </c>
      <c r="P13408" t="s">
        <v>1497</v>
      </c>
      <c r="Q13408" t="s">
        <v>1587</v>
      </c>
      <c r="R13408" t="s">
        <v>1588</v>
      </c>
    </row>
    <row r="13409" spans="1:18" x14ac:dyDescent="0.4">
      <c r="A13409" t="s">
        <v>990</v>
      </c>
      <c r="B13409" t="s">
        <v>991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 t="s">
        <v>1590</v>
      </c>
      <c r="I13409">
        <v>1</v>
      </c>
      <c r="J13409">
        <v>1</v>
      </c>
      <c r="K13409">
        <v>1</v>
      </c>
      <c r="L13409" t="s">
        <v>16</v>
      </c>
      <c r="M13409" t="s">
        <v>17</v>
      </c>
      <c r="N13409" t="s">
        <v>18</v>
      </c>
      <c r="O13409">
        <f t="shared" si="209"/>
        <v>1</v>
      </c>
      <c r="P13409" t="s">
        <v>1497</v>
      </c>
      <c r="Q13409" t="s">
        <v>1587</v>
      </c>
      <c r="R13409" t="s">
        <v>1588</v>
      </c>
    </row>
    <row r="13410" spans="1:18" x14ac:dyDescent="0.4">
      <c r="A13410" t="s">
        <v>1239</v>
      </c>
      <c r="B13410" t="s">
        <v>1240</v>
      </c>
      <c r="C13410">
        <v>1</v>
      </c>
      <c r="D13410">
        <v>1</v>
      </c>
      <c r="E13410">
        <v>1</v>
      </c>
      <c r="F13410">
        <v>1</v>
      </c>
      <c r="G13410">
        <v>1</v>
      </c>
      <c r="H13410" t="s">
        <v>1589</v>
      </c>
      <c r="I13410">
        <v>1</v>
      </c>
      <c r="J13410">
        <v>1</v>
      </c>
      <c r="K13410">
        <v>1</v>
      </c>
      <c r="L13410" t="s">
        <v>495</v>
      </c>
      <c r="M13410" t="s">
        <v>9</v>
      </c>
      <c r="N13410" t="s">
        <v>1227</v>
      </c>
      <c r="O13410">
        <f t="shared" si="209"/>
        <v>1</v>
      </c>
      <c r="P13410" t="s">
        <v>1497</v>
      </c>
      <c r="Q13410" t="s">
        <v>1587</v>
      </c>
      <c r="R13410" t="s">
        <v>1588</v>
      </c>
    </row>
    <row r="13411" spans="1:18" x14ac:dyDescent="0.4">
      <c r="A13411" t="s">
        <v>206</v>
      </c>
      <c r="B13411" t="s">
        <v>207</v>
      </c>
      <c r="C13411">
        <v>1</v>
      </c>
      <c r="D13411">
        <v>1</v>
      </c>
      <c r="E13411">
        <v>1</v>
      </c>
      <c r="F13411">
        <v>1</v>
      </c>
      <c r="G13411">
        <v>1</v>
      </c>
      <c r="H13411" t="s">
        <v>1590</v>
      </c>
      <c r="I13411">
        <v>1</v>
      </c>
      <c r="J13411">
        <v>1</v>
      </c>
      <c r="K13411">
        <v>1</v>
      </c>
      <c r="L13411" t="s">
        <v>1188</v>
      </c>
      <c r="M13411" t="s">
        <v>9</v>
      </c>
      <c r="N13411" t="s">
        <v>1332</v>
      </c>
      <c r="O13411">
        <f t="shared" si="209"/>
        <v>1</v>
      </c>
      <c r="P13411" t="s">
        <v>1497</v>
      </c>
      <c r="Q13411" t="s">
        <v>1587</v>
      </c>
      <c r="R13411" t="s">
        <v>1588</v>
      </c>
    </row>
    <row r="13412" spans="1:18" x14ac:dyDescent="0.4">
      <c r="A13412" t="s">
        <v>1123</v>
      </c>
      <c r="B13412" t="s">
        <v>1124</v>
      </c>
      <c r="C13412">
        <v>1</v>
      </c>
      <c r="D13412">
        <v>1</v>
      </c>
      <c r="E13412">
        <v>1</v>
      </c>
      <c r="F13412">
        <v>1</v>
      </c>
      <c r="G13412">
        <v>1</v>
      </c>
      <c r="H13412" t="s">
        <v>1589</v>
      </c>
      <c r="I13412">
        <v>1</v>
      </c>
      <c r="J13412">
        <v>1</v>
      </c>
      <c r="K13412">
        <v>1</v>
      </c>
      <c r="L13412" t="s">
        <v>1188</v>
      </c>
      <c r="M13412" t="s">
        <v>14</v>
      </c>
      <c r="N13412" t="s">
        <v>1189</v>
      </c>
      <c r="O13412">
        <f t="shared" si="209"/>
        <v>1</v>
      </c>
      <c r="P13412" t="s">
        <v>1497</v>
      </c>
      <c r="Q13412" t="s">
        <v>1587</v>
      </c>
      <c r="R13412" t="s">
        <v>1588</v>
      </c>
    </row>
    <row r="13413" spans="1:18" x14ac:dyDescent="0.4">
      <c r="A13413" t="s">
        <v>111</v>
      </c>
      <c r="B13413" t="s">
        <v>112</v>
      </c>
      <c r="C13413">
        <v>1</v>
      </c>
      <c r="D13413">
        <v>1</v>
      </c>
      <c r="E13413">
        <v>1</v>
      </c>
      <c r="F13413">
        <v>1</v>
      </c>
      <c r="G13413">
        <v>1</v>
      </c>
      <c r="H13413" t="s">
        <v>1590</v>
      </c>
      <c r="I13413">
        <v>1</v>
      </c>
      <c r="J13413">
        <v>1</v>
      </c>
      <c r="K13413">
        <v>1</v>
      </c>
      <c r="L13413" t="s">
        <v>1188</v>
      </c>
      <c r="M13413" t="s">
        <v>14</v>
      </c>
      <c r="N13413" t="s">
        <v>1189</v>
      </c>
      <c r="O13413">
        <f t="shared" si="209"/>
        <v>1</v>
      </c>
      <c r="P13413" t="s">
        <v>1497</v>
      </c>
      <c r="Q13413" t="s">
        <v>1587</v>
      </c>
      <c r="R13413" t="s">
        <v>1588</v>
      </c>
    </row>
    <row r="13414" spans="1:18" x14ac:dyDescent="0.4">
      <c r="A13414" t="s">
        <v>493</v>
      </c>
      <c r="B13414" t="s">
        <v>494</v>
      </c>
      <c r="C13414">
        <v>1</v>
      </c>
      <c r="D13414">
        <v>1</v>
      </c>
      <c r="E13414">
        <v>1</v>
      </c>
      <c r="F13414">
        <v>1</v>
      </c>
      <c r="G13414">
        <v>1</v>
      </c>
      <c r="H13414" t="s">
        <v>1589</v>
      </c>
      <c r="I13414">
        <v>1</v>
      </c>
      <c r="J13414">
        <v>1</v>
      </c>
      <c r="K13414">
        <v>1</v>
      </c>
      <c r="L13414" t="s">
        <v>340</v>
      </c>
      <c r="M13414" t="s">
        <v>9</v>
      </c>
      <c r="N13414" t="s">
        <v>771</v>
      </c>
      <c r="O13414">
        <f t="shared" si="209"/>
        <v>1</v>
      </c>
      <c r="P13414" t="s">
        <v>1497</v>
      </c>
      <c r="Q13414" t="s">
        <v>1587</v>
      </c>
      <c r="R13414" t="s">
        <v>1588</v>
      </c>
    </row>
    <row r="13415" spans="1:18" x14ac:dyDescent="0.4">
      <c r="A13415" t="s">
        <v>805</v>
      </c>
      <c r="B13415" t="s">
        <v>806</v>
      </c>
      <c r="C13415">
        <v>1</v>
      </c>
      <c r="D13415">
        <v>1</v>
      </c>
      <c r="E13415">
        <v>1</v>
      </c>
      <c r="F13415">
        <v>1</v>
      </c>
      <c r="G13415">
        <v>1</v>
      </c>
      <c r="H13415" t="s">
        <v>1590</v>
      </c>
      <c r="I13415">
        <v>1</v>
      </c>
      <c r="J13415">
        <v>1</v>
      </c>
      <c r="K13415">
        <v>1</v>
      </c>
      <c r="L13415" t="s">
        <v>340</v>
      </c>
      <c r="M13415" t="s">
        <v>9</v>
      </c>
      <c r="N13415" t="s">
        <v>771</v>
      </c>
      <c r="O13415">
        <f t="shared" si="209"/>
        <v>1</v>
      </c>
      <c r="P13415" t="s">
        <v>1497</v>
      </c>
      <c r="Q13415" t="s">
        <v>1587</v>
      </c>
      <c r="R13415" t="s">
        <v>1588</v>
      </c>
    </row>
    <row r="13416" spans="1:18" x14ac:dyDescent="0.4">
      <c r="A13416" t="s">
        <v>1247</v>
      </c>
      <c r="B13416" t="s">
        <v>1248</v>
      </c>
      <c r="C13416">
        <v>1</v>
      </c>
      <c r="D13416">
        <v>1</v>
      </c>
      <c r="E13416">
        <v>1</v>
      </c>
      <c r="F13416">
        <v>1</v>
      </c>
      <c r="G13416">
        <v>1</v>
      </c>
      <c r="H13416" t="s">
        <v>1589</v>
      </c>
      <c r="I13416">
        <v>1</v>
      </c>
      <c r="J13416">
        <v>1</v>
      </c>
      <c r="K13416">
        <v>1</v>
      </c>
      <c r="L13416" t="s">
        <v>221</v>
      </c>
      <c r="M13416" t="s">
        <v>17</v>
      </c>
      <c r="N13416" t="s">
        <v>1142</v>
      </c>
      <c r="O13416">
        <f t="shared" si="209"/>
        <v>1</v>
      </c>
      <c r="P13416" t="s">
        <v>1497</v>
      </c>
      <c r="Q13416" t="s">
        <v>1587</v>
      </c>
      <c r="R13416" t="s">
        <v>1588</v>
      </c>
    </row>
    <row r="13417" spans="1:18" x14ac:dyDescent="0.4">
      <c r="A13417" t="s">
        <v>1080</v>
      </c>
      <c r="B13417" t="s">
        <v>1081</v>
      </c>
      <c r="C13417">
        <v>1</v>
      </c>
      <c r="D13417">
        <v>1</v>
      </c>
      <c r="E13417">
        <v>1</v>
      </c>
      <c r="F13417">
        <v>1</v>
      </c>
      <c r="G13417">
        <v>1</v>
      </c>
      <c r="H13417" t="s">
        <v>1589</v>
      </c>
      <c r="I13417">
        <v>1</v>
      </c>
      <c r="J13417">
        <v>1</v>
      </c>
      <c r="K13417">
        <v>1</v>
      </c>
      <c r="L13417" t="s">
        <v>221</v>
      </c>
      <c r="M13417" t="s">
        <v>17</v>
      </c>
      <c r="N13417" t="s">
        <v>1142</v>
      </c>
      <c r="O13417">
        <f t="shared" si="209"/>
        <v>1</v>
      </c>
      <c r="P13417" t="s">
        <v>1497</v>
      </c>
      <c r="Q13417" t="s">
        <v>1587</v>
      </c>
      <c r="R13417" t="s">
        <v>1588</v>
      </c>
    </row>
    <row r="13418" spans="1:18" x14ac:dyDescent="0.4">
      <c r="A13418" t="s">
        <v>1498</v>
      </c>
      <c r="B13418" t="s">
        <v>1147</v>
      </c>
      <c r="C13418">
        <v>1</v>
      </c>
      <c r="D13418">
        <v>1</v>
      </c>
      <c r="E13418">
        <v>1</v>
      </c>
      <c r="F13418">
        <v>1</v>
      </c>
      <c r="G13418">
        <v>1</v>
      </c>
      <c r="H13418" t="s">
        <v>1590</v>
      </c>
      <c r="I13418">
        <v>1</v>
      </c>
      <c r="J13418">
        <v>1</v>
      </c>
      <c r="K13418">
        <v>1</v>
      </c>
      <c r="L13418" t="s">
        <v>221</v>
      </c>
      <c r="M13418" t="s">
        <v>17</v>
      </c>
      <c r="N13418" t="s">
        <v>1142</v>
      </c>
      <c r="O13418">
        <f t="shared" si="209"/>
        <v>1</v>
      </c>
      <c r="P13418" t="s">
        <v>1497</v>
      </c>
      <c r="Q13418" t="s">
        <v>1587</v>
      </c>
      <c r="R13418" t="s">
        <v>1588</v>
      </c>
    </row>
    <row r="13419" spans="1:18" x14ac:dyDescent="0.4">
      <c r="A13419" t="s">
        <v>1204</v>
      </c>
      <c r="B13419" t="s">
        <v>1205</v>
      </c>
      <c r="C13419">
        <v>1</v>
      </c>
      <c r="D13419">
        <v>1</v>
      </c>
      <c r="E13419">
        <v>1</v>
      </c>
      <c r="F13419">
        <v>1</v>
      </c>
      <c r="G13419">
        <v>1</v>
      </c>
      <c r="H13419" t="s">
        <v>1590</v>
      </c>
      <c r="I13419">
        <v>1</v>
      </c>
      <c r="J13419">
        <v>1</v>
      </c>
      <c r="K13419">
        <v>1</v>
      </c>
      <c r="L13419" t="s">
        <v>221</v>
      </c>
      <c r="M13419" t="s">
        <v>17</v>
      </c>
      <c r="N13419" t="s">
        <v>1142</v>
      </c>
      <c r="O13419">
        <f t="shared" si="209"/>
        <v>1</v>
      </c>
      <c r="P13419" t="s">
        <v>1497</v>
      </c>
      <c r="Q13419" t="s">
        <v>1587</v>
      </c>
      <c r="R13419" t="s">
        <v>1588</v>
      </c>
    </row>
    <row r="13420" spans="1:18" x14ac:dyDescent="0.4">
      <c r="A13420" t="s">
        <v>1168</v>
      </c>
      <c r="B13420" t="s">
        <v>1169</v>
      </c>
      <c r="C13420">
        <v>1</v>
      </c>
      <c r="D13420">
        <v>1</v>
      </c>
      <c r="E13420">
        <v>1</v>
      </c>
      <c r="F13420">
        <v>1</v>
      </c>
      <c r="G13420">
        <v>1</v>
      </c>
      <c r="H13420" t="s">
        <v>1589</v>
      </c>
      <c r="I13420">
        <v>1</v>
      </c>
      <c r="J13420">
        <v>1</v>
      </c>
      <c r="K13420">
        <v>1</v>
      </c>
      <c r="L13420" t="s">
        <v>375</v>
      </c>
      <c r="M13420" t="s">
        <v>49</v>
      </c>
      <c r="N13420" t="s">
        <v>721</v>
      </c>
      <c r="O13420">
        <f t="shared" si="209"/>
        <v>1</v>
      </c>
      <c r="P13420" t="s">
        <v>1497</v>
      </c>
      <c r="Q13420" t="s">
        <v>1587</v>
      </c>
      <c r="R13420" t="s">
        <v>1588</v>
      </c>
    </row>
    <row r="13421" spans="1:18" x14ac:dyDescent="0.4">
      <c r="A13421" t="s">
        <v>206</v>
      </c>
      <c r="B13421" t="s">
        <v>207</v>
      </c>
      <c r="C13421">
        <v>1</v>
      </c>
      <c r="D13421">
        <v>1</v>
      </c>
      <c r="E13421">
        <v>1</v>
      </c>
      <c r="F13421">
        <v>1</v>
      </c>
      <c r="G13421">
        <v>1</v>
      </c>
      <c r="H13421" t="s">
        <v>1590</v>
      </c>
      <c r="I13421">
        <v>1</v>
      </c>
      <c r="J13421">
        <v>1</v>
      </c>
      <c r="K13421">
        <v>1</v>
      </c>
      <c r="L13421" t="s">
        <v>375</v>
      </c>
      <c r="M13421" t="s">
        <v>17</v>
      </c>
      <c r="N13421" t="s">
        <v>918</v>
      </c>
      <c r="O13421">
        <f t="shared" si="209"/>
        <v>1</v>
      </c>
      <c r="P13421" t="s">
        <v>1497</v>
      </c>
      <c r="Q13421" t="s">
        <v>1587</v>
      </c>
      <c r="R13421" t="s">
        <v>1588</v>
      </c>
    </row>
    <row r="13422" spans="1:18" x14ac:dyDescent="0.4">
      <c r="A13422" t="s">
        <v>859</v>
      </c>
      <c r="B13422" t="s">
        <v>860</v>
      </c>
      <c r="C13422">
        <v>1</v>
      </c>
      <c r="D13422">
        <v>1</v>
      </c>
      <c r="E13422">
        <v>1</v>
      </c>
      <c r="F13422">
        <v>1</v>
      </c>
      <c r="G13422">
        <v>1</v>
      </c>
      <c r="H13422" t="s">
        <v>1589</v>
      </c>
      <c r="I13422">
        <v>1</v>
      </c>
      <c r="J13422">
        <v>1</v>
      </c>
      <c r="K13422">
        <v>1</v>
      </c>
      <c r="L13422" t="s">
        <v>200</v>
      </c>
      <c r="M13422" t="s">
        <v>49</v>
      </c>
      <c r="N13422" t="s">
        <v>1057</v>
      </c>
      <c r="O13422">
        <f t="shared" si="209"/>
        <v>1</v>
      </c>
      <c r="P13422" t="s">
        <v>1497</v>
      </c>
      <c r="Q13422" t="s">
        <v>1587</v>
      </c>
      <c r="R13422" t="s">
        <v>1588</v>
      </c>
    </row>
    <row r="13423" spans="1:18" x14ac:dyDescent="0.4">
      <c r="A13423" t="s">
        <v>784</v>
      </c>
      <c r="B13423" t="s">
        <v>785</v>
      </c>
      <c r="C13423">
        <v>1</v>
      </c>
      <c r="D13423">
        <v>1</v>
      </c>
      <c r="E13423">
        <v>1</v>
      </c>
      <c r="F13423">
        <v>1</v>
      </c>
      <c r="G13423">
        <v>1</v>
      </c>
      <c r="H13423" t="s">
        <v>1590</v>
      </c>
      <c r="I13423">
        <v>1</v>
      </c>
      <c r="J13423">
        <v>1</v>
      </c>
      <c r="K13423">
        <v>1</v>
      </c>
      <c r="L13423" t="s">
        <v>503</v>
      </c>
      <c r="M13423" t="s">
        <v>14</v>
      </c>
      <c r="N13423" t="s">
        <v>673</v>
      </c>
      <c r="O13423">
        <f t="shared" si="209"/>
        <v>1</v>
      </c>
      <c r="P13423" t="s">
        <v>1497</v>
      </c>
      <c r="Q13423" t="s">
        <v>1587</v>
      </c>
      <c r="R13423" t="s">
        <v>1588</v>
      </c>
    </row>
    <row r="13424" spans="1:18" x14ac:dyDescent="0.4">
      <c r="A13424" t="s">
        <v>1247</v>
      </c>
      <c r="B13424" t="s">
        <v>1248</v>
      </c>
      <c r="C13424">
        <v>1</v>
      </c>
      <c r="D13424">
        <v>1</v>
      </c>
      <c r="E13424">
        <v>1</v>
      </c>
      <c r="F13424">
        <v>1</v>
      </c>
      <c r="G13424">
        <v>1</v>
      </c>
      <c r="H13424" t="s">
        <v>1589</v>
      </c>
      <c r="I13424">
        <v>1</v>
      </c>
      <c r="J13424">
        <v>1</v>
      </c>
      <c r="K13424">
        <v>1</v>
      </c>
      <c r="L13424" t="s">
        <v>36</v>
      </c>
      <c r="M13424" t="s">
        <v>49</v>
      </c>
      <c r="N13424" t="s">
        <v>1442</v>
      </c>
      <c r="O13424">
        <f t="shared" si="209"/>
        <v>1</v>
      </c>
      <c r="P13424" t="s">
        <v>1497</v>
      </c>
      <c r="Q13424" t="s">
        <v>1587</v>
      </c>
      <c r="R13424" t="s">
        <v>1588</v>
      </c>
    </row>
    <row r="13425" spans="1:18" x14ac:dyDescent="0.4">
      <c r="A13425" t="s">
        <v>805</v>
      </c>
      <c r="B13425" t="s">
        <v>806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 t="s">
        <v>1590</v>
      </c>
      <c r="I13425">
        <v>1</v>
      </c>
      <c r="J13425">
        <v>1</v>
      </c>
      <c r="K13425">
        <v>1</v>
      </c>
      <c r="L13425" t="s">
        <v>36</v>
      </c>
      <c r="M13425" t="s">
        <v>9</v>
      </c>
      <c r="N13425" t="s">
        <v>421</v>
      </c>
      <c r="O13425">
        <f t="shared" si="209"/>
        <v>1</v>
      </c>
      <c r="P13425" t="s">
        <v>1497</v>
      </c>
      <c r="Q13425" t="s">
        <v>1587</v>
      </c>
      <c r="R13425" t="s">
        <v>1588</v>
      </c>
    </row>
    <row r="13426" spans="1:18" x14ac:dyDescent="0.4">
      <c r="A13426" t="s">
        <v>1237</v>
      </c>
      <c r="B13426" t="s">
        <v>1238</v>
      </c>
      <c r="C13426">
        <v>1</v>
      </c>
      <c r="D13426">
        <v>1</v>
      </c>
      <c r="E13426">
        <v>1</v>
      </c>
      <c r="F13426">
        <v>1</v>
      </c>
      <c r="G13426">
        <v>1</v>
      </c>
      <c r="H13426" t="s">
        <v>1589</v>
      </c>
      <c r="I13426">
        <v>1</v>
      </c>
      <c r="J13426">
        <v>1</v>
      </c>
      <c r="K13426">
        <v>1</v>
      </c>
      <c r="L13426" t="s">
        <v>652</v>
      </c>
      <c r="M13426" t="s">
        <v>4</v>
      </c>
      <c r="N13426" t="s">
        <v>1458</v>
      </c>
      <c r="O13426">
        <f t="shared" si="209"/>
        <v>1</v>
      </c>
      <c r="P13426" t="s">
        <v>1499</v>
      </c>
      <c r="Q13426" t="s">
        <v>1587</v>
      </c>
      <c r="R13426" t="s">
        <v>1588</v>
      </c>
    </row>
    <row r="13427" spans="1:18" x14ac:dyDescent="0.4">
      <c r="A13427" t="s">
        <v>353</v>
      </c>
      <c r="B13427" t="s">
        <v>354</v>
      </c>
      <c r="C13427">
        <v>1</v>
      </c>
      <c r="D13427">
        <v>1</v>
      </c>
      <c r="E13427">
        <v>1</v>
      </c>
      <c r="F13427">
        <v>1</v>
      </c>
      <c r="G13427">
        <v>1</v>
      </c>
      <c r="H13427" t="s">
        <v>1590</v>
      </c>
      <c r="I13427">
        <v>1</v>
      </c>
      <c r="J13427">
        <v>1</v>
      </c>
      <c r="K13427">
        <v>1</v>
      </c>
      <c r="L13427" t="s">
        <v>652</v>
      </c>
      <c r="M13427" t="s">
        <v>9</v>
      </c>
      <c r="N13427" t="s">
        <v>653</v>
      </c>
      <c r="O13427">
        <f t="shared" si="209"/>
        <v>1</v>
      </c>
      <c r="P13427" t="s">
        <v>1499</v>
      </c>
      <c r="Q13427" t="s">
        <v>1587</v>
      </c>
      <c r="R13427" t="s">
        <v>1588</v>
      </c>
    </row>
    <row r="13428" spans="1:18" x14ac:dyDescent="0.4">
      <c r="A13428" t="s">
        <v>983</v>
      </c>
      <c r="B13428" t="s">
        <v>984</v>
      </c>
      <c r="C13428">
        <v>1</v>
      </c>
      <c r="D13428">
        <v>1</v>
      </c>
      <c r="E13428">
        <v>1</v>
      </c>
      <c r="F13428">
        <v>1</v>
      </c>
      <c r="G13428">
        <v>1</v>
      </c>
      <c r="H13428" t="s">
        <v>1590</v>
      </c>
      <c r="I13428">
        <v>1</v>
      </c>
      <c r="J13428">
        <v>1</v>
      </c>
      <c r="K13428">
        <v>1</v>
      </c>
      <c r="L13428" t="s">
        <v>272</v>
      </c>
      <c r="M13428" t="s">
        <v>17</v>
      </c>
      <c r="N13428" t="s">
        <v>1163</v>
      </c>
      <c r="O13428">
        <f t="shared" si="209"/>
        <v>1</v>
      </c>
      <c r="P13428" t="s">
        <v>1499</v>
      </c>
      <c r="Q13428" t="s">
        <v>1587</v>
      </c>
      <c r="R13428" t="s">
        <v>1588</v>
      </c>
    </row>
    <row r="13429" spans="1:18" x14ac:dyDescent="0.4">
      <c r="A13429" t="s">
        <v>1237</v>
      </c>
      <c r="B13429" t="s">
        <v>1238</v>
      </c>
      <c r="C13429">
        <v>1</v>
      </c>
      <c r="D13429">
        <v>1</v>
      </c>
      <c r="E13429">
        <v>1</v>
      </c>
      <c r="F13429">
        <v>1</v>
      </c>
      <c r="G13429">
        <v>1</v>
      </c>
      <c r="H13429" t="s">
        <v>1589</v>
      </c>
      <c r="I13429">
        <v>1</v>
      </c>
      <c r="J13429">
        <v>1</v>
      </c>
      <c r="K13429">
        <v>1</v>
      </c>
      <c r="L13429" t="s">
        <v>193</v>
      </c>
      <c r="M13429" t="s">
        <v>9</v>
      </c>
      <c r="N13429" t="s">
        <v>457</v>
      </c>
      <c r="O13429">
        <f t="shared" si="209"/>
        <v>1</v>
      </c>
      <c r="P13429" t="s">
        <v>1499</v>
      </c>
      <c r="Q13429" t="s">
        <v>1587</v>
      </c>
      <c r="R13429" t="s">
        <v>1588</v>
      </c>
    </row>
    <row r="13430" spans="1:18" x14ac:dyDescent="0.4">
      <c r="A13430" t="s">
        <v>1016</v>
      </c>
      <c r="B13430" t="s">
        <v>1017</v>
      </c>
      <c r="C13430">
        <v>1</v>
      </c>
      <c r="D13430">
        <v>1</v>
      </c>
      <c r="E13430">
        <v>1</v>
      </c>
      <c r="F13430">
        <v>1</v>
      </c>
      <c r="G13430">
        <v>1</v>
      </c>
      <c r="H13430" t="s">
        <v>1590</v>
      </c>
      <c r="I13430">
        <v>1</v>
      </c>
      <c r="J13430">
        <v>1</v>
      </c>
      <c r="K13430">
        <v>1</v>
      </c>
      <c r="L13430" t="s">
        <v>84</v>
      </c>
      <c r="M13430" t="s">
        <v>49</v>
      </c>
      <c r="N13430" t="s">
        <v>1399</v>
      </c>
      <c r="O13430">
        <f t="shared" si="209"/>
        <v>1</v>
      </c>
      <c r="P13430" t="s">
        <v>1499</v>
      </c>
      <c r="Q13430" t="s">
        <v>1587</v>
      </c>
      <c r="R13430" t="s">
        <v>1588</v>
      </c>
    </row>
    <row r="13431" spans="1:18" x14ac:dyDescent="0.4">
      <c r="A13431" t="s">
        <v>1172</v>
      </c>
      <c r="B13431" t="s">
        <v>1173</v>
      </c>
      <c r="C13431">
        <v>1</v>
      </c>
      <c r="D13431">
        <v>1</v>
      </c>
      <c r="E13431">
        <v>1</v>
      </c>
      <c r="F13431">
        <v>1</v>
      </c>
      <c r="G13431">
        <v>1</v>
      </c>
      <c r="H13431" t="s">
        <v>1589</v>
      </c>
      <c r="I13431">
        <v>1</v>
      </c>
      <c r="J13431">
        <v>1</v>
      </c>
      <c r="K13431">
        <v>1</v>
      </c>
      <c r="L13431" t="s">
        <v>235</v>
      </c>
      <c r="M13431" t="s">
        <v>9</v>
      </c>
      <c r="N13431" t="s">
        <v>236</v>
      </c>
      <c r="O13431">
        <f t="shared" si="209"/>
        <v>1</v>
      </c>
      <c r="P13431" t="s">
        <v>1499</v>
      </c>
      <c r="Q13431" t="s">
        <v>1587</v>
      </c>
      <c r="R13431" t="s">
        <v>1588</v>
      </c>
    </row>
    <row r="13432" spans="1:18" x14ac:dyDescent="0.4">
      <c r="A13432" t="s">
        <v>462</v>
      </c>
      <c r="B13432" t="s">
        <v>463</v>
      </c>
      <c r="C13432">
        <v>1</v>
      </c>
      <c r="D13432">
        <v>1</v>
      </c>
      <c r="E13432">
        <v>1</v>
      </c>
      <c r="F13432">
        <v>1</v>
      </c>
      <c r="G13432">
        <v>1</v>
      </c>
      <c r="H13432" t="s">
        <v>1590</v>
      </c>
      <c r="I13432">
        <v>1</v>
      </c>
      <c r="J13432">
        <v>1</v>
      </c>
      <c r="K13432">
        <v>1</v>
      </c>
      <c r="L13432" t="s">
        <v>235</v>
      </c>
      <c r="M13432" t="s">
        <v>17</v>
      </c>
      <c r="N13432" t="s">
        <v>450</v>
      </c>
      <c r="O13432">
        <f t="shared" si="209"/>
        <v>1</v>
      </c>
      <c r="P13432" t="s">
        <v>1499</v>
      </c>
      <c r="Q13432" t="s">
        <v>1587</v>
      </c>
      <c r="R13432" t="s">
        <v>1588</v>
      </c>
    </row>
    <row r="13433" spans="1:18" x14ac:dyDescent="0.4">
      <c r="A13433" t="s">
        <v>1</v>
      </c>
      <c r="B13433" t="s">
        <v>2</v>
      </c>
      <c r="C13433">
        <v>1</v>
      </c>
      <c r="D13433">
        <v>1</v>
      </c>
      <c r="E13433">
        <v>1</v>
      </c>
      <c r="F13433">
        <v>1</v>
      </c>
      <c r="G13433">
        <v>1</v>
      </c>
      <c r="H13433" t="s">
        <v>1590</v>
      </c>
      <c r="I13433">
        <v>1</v>
      </c>
      <c r="J13433">
        <v>1</v>
      </c>
      <c r="K13433">
        <v>1</v>
      </c>
      <c r="L13433" t="s">
        <v>109</v>
      </c>
      <c r="M13433" t="s">
        <v>17</v>
      </c>
      <c r="N13433" t="s">
        <v>110</v>
      </c>
      <c r="O13433">
        <f t="shared" si="209"/>
        <v>1</v>
      </c>
      <c r="P13433" t="s">
        <v>1499</v>
      </c>
      <c r="Q13433" t="s">
        <v>1587</v>
      </c>
      <c r="R13433" t="s">
        <v>1588</v>
      </c>
    </row>
    <row r="13434" spans="1:18" x14ac:dyDescent="0.4">
      <c r="A13434" t="s">
        <v>847</v>
      </c>
      <c r="B13434" t="s">
        <v>848</v>
      </c>
      <c r="C13434">
        <v>1</v>
      </c>
      <c r="D13434">
        <v>1</v>
      </c>
      <c r="E13434">
        <v>1</v>
      </c>
      <c r="F13434">
        <v>1</v>
      </c>
      <c r="G13434">
        <v>1</v>
      </c>
      <c r="H13434" t="s">
        <v>1590</v>
      </c>
      <c r="I13434">
        <v>1</v>
      </c>
      <c r="J13434">
        <v>1</v>
      </c>
      <c r="K13434">
        <v>1</v>
      </c>
      <c r="L13434" t="s">
        <v>109</v>
      </c>
      <c r="M13434" t="s">
        <v>17</v>
      </c>
      <c r="N13434" t="s">
        <v>110</v>
      </c>
      <c r="O13434">
        <f t="shared" si="209"/>
        <v>1</v>
      </c>
      <c r="P13434" t="s">
        <v>1499</v>
      </c>
      <c r="Q13434" t="s">
        <v>1587</v>
      </c>
      <c r="R13434" t="s">
        <v>1588</v>
      </c>
    </row>
    <row r="13435" spans="1:18" x14ac:dyDescent="0.4">
      <c r="A13435" t="s">
        <v>1229</v>
      </c>
      <c r="B13435" t="s">
        <v>1230</v>
      </c>
      <c r="C13435">
        <v>1</v>
      </c>
      <c r="D13435">
        <v>1</v>
      </c>
      <c r="E13435">
        <v>1</v>
      </c>
      <c r="F13435">
        <v>1</v>
      </c>
      <c r="G13435">
        <v>1</v>
      </c>
      <c r="H13435" t="s">
        <v>1589</v>
      </c>
      <c r="I13435">
        <v>1</v>
      </c>
      <c r="J13435">
        <v>1</v>
      </c>
      <c r="K13435">
        <v>1</v>
      </c>
      <c r="L13435" t="s">
        <v>233</v>
      </c>
      <c r="M13435" t="s">
        <v>49</v>
      </c>
      <c r="N13435" t="s">
        <v>596</v>
      </c>
      <c r="O13435">
        <f t="shared" si="209"/>
        <v>1</v>
      </c>
      <c r="P13435" t="s">
        <v>1499</v>
      </c>
      <c r="Q13435" t="s">
        <v>1587</v>
      </c>
      <c r="R13435" t="s">
        <v>1588</v>
      </c>
    </row>
    <row r="13436" spans="1:18" x14ac:dyDescent="0.4">
      <c r="A13436" t="s">
        <v>95</v>
      </c>
      <c r="B13436" t="s">
        <v>96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 t="s">
        <v>1589</v>
      </c>
      <c r="I13436">
        <v>1</v>
      </c>
      <c r="J13436">
        <v>1</v>
      </c>
      <c r="K13436">
        <v>1</v>
      </c>
      <c r="L13436" t="s">
        <v>189</v>
      </c>
      <c r="M13436" t="s">
        <v>14</v>
      </c>
      <c r="N13436" t="s">
        <v>515</v>
      </c>
      <c r="O13436">
        <f t="shared" si="209"/>
        <v>1</v>
      </c>
      <c r="P13436" t="s">
        <v>1499</v>
      </c>
      <c r="Q13436" t="s">
        <v>1587</v>
      </c>
      <c r="R13436" t="s">
        <v>1588</v>
      </c>
    </row>
    <row r="13437" spans="1:18" x14ac:dyDescent="0.4">
      <c r="A13437" t="s">
        <v>953</v>
      </c>
      <c r="B13437" t="s">
        <v>954</v>
      </c>
      <c r="C13437">
        <v>1</v>
      </c>
      <c r="D13437">
        <v>1</v>
      </c>
      <c r="E13437">
        <v>1</v>
      </c>
      <c r="F13437">
        <v>1</v>
      </c>
      <c r="G13437">
        <v>1</v>
      </c>
      <c r="H13437" t="s">
        <v>1589</v>
      </c>
      <c r="I13437">
        <v>1</v>
      </c>
      <c r="J13437">
        <v>1</v>
      </c>
      <c r="K13437">
        <v>1</v>
      </c>
      <c r="L13437" t="s">
        <v>189</v>
      </c>
      <c r="M13437" t="s">
        <v>14</v>
      </c>
      <c r="N13437" t="s">
        <v>515</v>
      </c>
      <c r="O13437">
        <f t="shared" si="209"/>
        <v>1</v>
      </c>
      <c r="P13437" t="s">
        <v>1499</v>
      </c>
      <c r="Q13437" t="s">
        <v>1587</v>
      </c>
      <c r="R13437" t="s">
        <v>1588</v>
      </c>
    </row>
    <row r="13438" spans="1:18" x14ac:dyDescent="0.4">
      <c r="A13438" t="s">
        <v>983</v>
      </c>
      <c r="B13438" t="s">
        <v>984</v>
      </c>
      <c r="C13438">
        <v>1</v>
      </c>
      <c r="D13438">
        <v>1</v>
      </c>
      <c r="E13438">
        <v>1</v>
      </c>
      <c r="F13438">
        <v>1</v>
      </c>
      <c r="G13438">
        <v>1</v>
      </c>
      <c r="H13438" t="s">
        <v>1590</v>
      </c>
      <c r="I13438">
        <v>1</v>
      </c>
      <c r="J13438">
        <v>1</v>
      </c>
      <c r="K13438">
        <v>1</v>
      </c>
      <c r="L13438" t="s">
        <v>208</v>
      </c>
      <c r="M13438" t="s">
        <v>17</v>
      </c>
      <c r="N13438" t="s">
        <v>887</v>
      </c>
      <c r="O13438">
        <f t="shared" si="209"/>
        <v>1</v>
      </c>
      <c r="P13438" t="s">
        <v>1499</v>
      </c>
      <c r="Q13438" t="s">
        <v>1587</v>
      </c>
      <c r="R13438" t="s">
        <v>1588</v>
      </c>
    </row>
    <row r="13439" spans="1:18" x14ac:dyDescent="0.4">
      <c r="A13439" t="s">
        <v>1016</v>
      </c>
      <c r="B13439" t="s">
        <v>1017</v>
      </c>
      <c r="C13439">
        <v>1</v>
      </c>
      <c r="D13439">
        <v>1</v>
      </c>
      <c r="E13439">
        <v>1</v>
      </c>
      <c r="F13439">
        <v>1</v>
      </c>
      <c r="G13439">
        <v>1</v>
      </c>
      <c r="H13439" t="s">
        <v>1590</v>
      </c>
      <c r="I13439">
        <v>1</v>
      </c>
      <c r="J13439">
        <v>1</v>
      </c>
      <c r="K13439">
        <v>1</v>
      </c>
      <c r="L13439" t="s">
        <v>274</v>
      </c>
      <c r="M13439" t="s">
        <v>4</v>
      </c>
      <c r="N13439" t="s">
        <v>373</v>
      </c>
      <c r="O13439">
        <f t="shared" si="209"/>
        <v>1</v>
      </c>
      <c r="P13439" t="s">
        <v>1499</v>
      </c>
      <c r="Q13439" t="s">
        <v>1587</v>
      </c>
      <c r="R13439" t="s">
        <v>1588</v>
      </c>
    </row>
    <row r="13440" spans="1:18" x14ac:dyDescent="0.4">
      <c r="A13440" t="s">
        <v>46</v>
      </c>
      <c r="B13440" t="s">
        <v>47</v>
      </c>
      <c r="C13440">
        <v>1</v>
      </c>
      <c r="D13440">
        <v>1</v>
      </c>
      <c r="E13440">
        <v>1</v>
      </c>
      <c r="F13440">
        <v>1</v>
      </c>
      <c r="G13440">
        <v>1</v>
      </c>
      <c r="H13440" t="s">
        <v>1590</v>
      </c>
      <c r="I13440">
        <v>1</v>
      </c>
      <c r="J13440">
        <v>1</v>
      </c>
      <c r="K13440">
        <v>1</v>
      </c>
      <c r="L13440" t="s">
        <v>142</v>
      </c>
      <c r="M13440" t="s">
        <v>14</v>
      </c>
      <c r="N13440" t="s">
        <v>691</v>
      </c>
      <c r="O13440">
        <f t="shared" si="209"/>
        <v>1</v>
      </c>
      <c r="P13440" t="s">
        <v>1499</v>
      </c>
      <c r="Q13440" t="s">
        <v>1587</v>
      </c>
      <c r="R13440" t="s">
        <v>1588</v>
      </c>
    </row>
    <row r="13441" spans="1:18" x14ac:dyDescent="0.4">
      <c r="A13441" t="s">
        <v>1183</v>
      </c>
      <c r="B13441" t="s">
        <v>1184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 t="s">
        <v>1590</v>
      </c>
      <c r="I13441">
        <v>1</v>
      </c>
      <c r="J13441">
        <v>1</v>
      </c>
      <c r="K13441">
        <v>1</v>
      </c>
      <c r="L13441" t="s">
        <v>142</v>
      </c>
      <c r="M13441" t="s">
        <v>14</v>
      </c>
      <c r="N13441" t="s">
        <v>691</v>
      </c>
      <c r="O13441">
        <f t="shared" ref="O13441:O13504" si="210">C13441</f>
        <v>1</v>
      </c>
      <c r="P13441" t="s">
        <v>1499</v>
      </c>
      <c r="Q13441" t="s">
        <v>1587</v>
      </c>
      <c r="R13441" t="s">
        <v>1588</v>
      </c>
    </row>
    <row r="13442" spans="1:18" x14ac:dyDescent="0.4">
      <c r="A13442" t="s">
        <v>776</v>
      </c>
      <c r="B13442" t="s">
        <v>777</v>
      </c>
      <c r="C13442">
        <v>1</v>
      </c>
      <c r="D13442">
        <v>1</v>
      </c>
      <c r="E13442">
        <v>1</v>
      </c>
      <c r="F13442">
        <v>1</v>
      </c>
      <c r="G13442">
        <v>1</v>
      </c>
      <c r="H13442" t="s">
        <v>1590</v>
      </c>
      <c r="I13442">
        <v>1</v>
      </c>
      <c r="J13442">
        <v>1</v>
      </c>
      <c r="K13442">
        <v>1</v>
      </c>
      <c r="L13442" t="s">
        <v>142</v>
      </c>
      <c r="M13442" t="s">
        <v>17</v>
      </c>
      <c r="N13442" t="s">
        <v>143</v>
      </c>
      <c r="O13442">
        <f t="shared" si="210"/>
        <v>1</v>
      </c>
      <c r="P13442" t="s">
        <v>1499</v>
      </c>
      <c r="Q13442" t="s">
        <v>1587</v>
      </c>
      <c r="R13442" t="s">
        <v>1588</v>
      </c>
    </row>
    <row r="13443" spans="1:18" x14ac:dyDescent="0.4">
      <c r="A13443" t="s">
        <v>1054</v>
      </c>
      <c r="B13443" t="s">
        <v>1055</v>
      </c>
      <c r="C13443">
        <v>1</v>
      </c>
      <c r="D13443">
        <v>1</v>
      </c>
      <c r="E13443">
        <v>1</v>
      </c>
      <c r="F13443">
        <v>1</v>
      </c>
      <c r="G13443">
        <v>1</v>
      </c>
      <c r="H13443" t="s">
        <v>1589</v>
      </c>
      <c r="I13443">
        <v>1</v>
      </c>
      <c r="J13443">
        <v>1</v>
      </c>
      <c r="K13443">
        <v>1</v>
      </c>
      <c r="L13443" t="s">
        <v>214</v>
      </c>
      <c r="M13443" t="s">
        <v>49</v>
      </c>
      <c r="N13443" t="s">
        <v>1025</v>
      </c>
      <c r="O13443">
        <f t="shared" si="210"/>
        <v>1</v>
      </c>
      <c r="P13443" t="s">
        <v>1499</v>
      </c>
      <c r="Q13443" t="s">
        <v>1587</v>
      </c>
      <c r="R13443" t="s">
        <v>1588</v>
      </c>
    </row>
    <row r="13444" spans="1:18" x14ac:dyDescent="0.4">
      <c r="A13444" t="s">
        <v>1</v>
      </c>
      <c r="B13444" t="s">
        <v>2</v>
      </c>
      <c r="C13444">
        <v>1</v>
      </c>
      <c r="D13444">
        <v>1</v>
      </c>
      <c r="E13444">
        <v>1</v>
      </c>
      <c r="F13444">
        <v>1</v>
      </c>
      <c r="G13444">
        <v>1</v>
      </c>
      <c r="H13444" t="s">
        <v>1590</v>
      </c>
      <c r="I13444">
        <v>1</v>
      </c>
      <c r="J13444">
        <v>1</v>
      </c>
      <c r="K13444">
        <v>1</v>
      </c>
      <c r="L13444" t="s">
        <v>214</v>
      </c>
      <c r="M13444" t="s">
        <v>14</v>
      </c>
      <c r="N13444" t="s">
        <v>215</v>
      </c>
      <c r="O13444">
        <f t="shared" si="210"/>
        <v>1</v>
      </c>
      <c r="P13444" t="s">
        <v>1499</v>
      </c>
      <c r="Q13444" t="s">
        <v>1587</v>
      </c>
      <c r="R13444" t="s">
        <v>1588</v>
      </c>
    </row>
    <row r="13445" spans="1:18" x14ac:dyDescent="0.4">
      <c r="A13445" t="s">
        <v>1229</v>
      </c>
      <c r="B13445" t="s">
        <v>1230</v>
      </c>
      <c r="C13445">
        <v>1</v>
      </c>
      <c r="D13445">
        <v>1</v>
      </c>
      <c r="E13445">
        <v>1</v>
      </c>
      <c r="F13445">
        <v>1</v>
      </c>
      <c r="G13445">
        <v>1</v>
      </c>
      <c r="H13445" t="s">
        <v>1589</v>
      </c>
      <c r="I13445">
        <v>1</v>
      </c>
      <c r="J13445">
        <v>1</v>
      </c>
      <c r="K13445">
        <v>1</v>
      </c>
      <c r="L13445" t="s">
        <v>214</v>
      </c>
      <c r="M13445" t="s">
        <v>17</v>
      </c>
      <c r="N13445" t="s">
        <v>437</v>
      </c>
      <c r="O13445">
        <f t="shared" si="210"/>
        <v>1</v>
      </c>
      <c r="P13445" t="s">
        <v>1499</v>
      </c>
      <c r="Q13445" t="s">
        <v>1587</v>
      </c>
      <c r="R13445" t="s">
        <v>1588</v>
      </c>
    </row>
    <row r="13446" spans="1:18" x14ac:dyDescent="0.4">
      <c r="A13446" t="s">
        <v>1225</v>
      </c>
      <c r="B13446" t="s">
        <v>1226</v>
      </c>
      <c r="C13446">
        <v>1</v>
      </c>
      <c r="D13446">
        <v>1</v>
      </c>
      <c r="E13446">
        <v>1</v>
      </c>
      <c r="F13446">
        <v>1</v>
      </c>
      <c r="G13446">
        <v>1</v>
      </c>
      <c r="H13446" t="s">
        <v>1589</v>
      </c>
      <c r="I13446">
        <v>1</v>
      </c>
      <c r="J13446">
        <v>1</v>
      </c>
      <c r="K13446">
        <v>1</v>
      </c>
      <c r="L13446" t="s">
        <v>377</v>
      </c>
      <c r="M13446" t="s">
        <v>4</v>
      </c>
      <c r="N13446" t="s">
        <v>1500</v>
      </c>
      <c r="O13446">
        <f t="shared" si="210"/>
        <v>1</v>
      </c>
      <c r="P13446" t="s">
        <v>1499</v>
      </c>
      <c r="Q13446" t="s">
        <v>1587</v>
      </c>
      <c r="R13446" t="s">
        <v>1588</v>
      </c>
    </row>
    <row r="13447" spans="1:18" x14ac:dyDescent="0.4">
      <c r="A13447" t="s">
        <v>1210</v>
      </c>
      <c r="B13447" t="s">
        <v>1211</v>
      </c>
      <c r="C13447">
        <v>1</v>
      </c>
      <c r="D13447">
        <v>1</v>
      </c>
      <c r="E13447">
        <v>1</v>
      </c>
      <c r="F13447">
        <v>1</v>
      </c>
      <c r="G13447">
        <v>1</v>
      </c>
      <c r="H13447" t="s">
        <v>1589</v>
      </c>
      <c r="I13447">
        <v>1</v>
      </c>
      <c r="J13447">
        <v>1</v>
      </c>
      <c r="K13447">
        <v>1</v>
      </c>
      <c r="L13447" t="s">
        <v>377</v>
      </c>
      <c r="M13447" t="s">
        <v>4</v>
      </c>
      <c r="N13447" t="s">
        <v>1500</v>
      </c>
      <c r="O13447">
        <f t="shared" si="210"/>
        <v>1</v>
      </c>
      <c r="P13447" t="s">
        <v>1499</v>
      </c>
      <c r="Q13447" t="s">
        <v>1587</v>
      </c>
      <c r="R13447" t="s">
        <v>1588</v>
      </c>
    </row>
    <row r="13448" spans="1:18" x14ac:dyDescent="0.4">
      <c r="A13448" t="s">
        <v>353</v>
      </c>
      <c r="B13448" t="s">
        <v>354</v>
      </c>
      <c r="C13448">
        <v>1</v>
      </c>
      <c r="D13448">
        <v>1</v>
      </c>
      <c r="E13448">
        <v>1</v>
      </c>
      <c r="F13448">
        <v>1</v>
      </c>
      <c r="G13448">
        <v>1</v>
      </c>
      <c r="H13448" t="s">
        <v>1590</v>
      </c>
      <c r="I13448">
        <v>1</v>
      </c>
      <c r="J13448">
        <v>1</v>
      </c>
      <c r="K13448">
        <v>1</v>
      </c>
      <c r="L13448" t="s">
        <v>377</v>
      </c>
      <c r="M13448" t="s">
        <v>14</v>
      </c>
      <c r="N13448" t="s">
        <v>681</v>
      </c>
      <c r="O13448">
        <f t="shared" si="210"/>
        <v>1</v>
      </c>
      <c r="P13448" t="s">
        <v>1499</v>
      </c>
      <c r="Q13448" t="s">
        <v>1587</v>
      </c>
      <c r="R13448" t="s">
        <v>1588</v>
      </c>
    </row>
    <row r="13449" spans="1:18" x14ac:dyDescent="0.4">
      <c r="A13449" t="s">
        <v>976</v>
      </c>
      <c r="B13449" t="s">
        <v>977</v>
      </c>
      <c r="C13449">
        <v>1</v>
      </c>
      <c r="D13449">
        <v>1</v>
      </c>
      <c r="E13449">
        <v>1</v>
      </c>
      <c r="F13449">
        <v>1</v>
      </c>
      <c r="G13449">
        <v>1</v>
      </c>
      <c r="H13449" t="s">
        <v>1589</v>
      </c>
      <c r="I13449">
        <v>1</v>
      </c>
      <c r="J13449">
        <v>1</v>
      </c>
      <c r="K13449">
        <v>1</v>
      </c>
      <c r="L13449" t="s">
        <v>166</v>
      </c>
      <c r="M13449" t="s">
        <v>17</v>
      </c>
      <c r="N13449" t="s">
        <v>321</v>
      </c>
      <c r="O13449">
        <f t="shared" si="210"/>
        <v>1</v>
      </c>
      <c r="P13449" t="s">
        <v>1499</v>
      </c>
      <c r="Q13449" t="s">
        <v>1587</v>
      </c>
      <c r="R13449" t="s">
        <v>1588</v>
      </c>
    </row>
    <row r="13450" spans="1:18" x14ac:dyDescent="0.4">
      <c r="A13450" t="s">
        <v>1172</v>
      </c>
      <c r="B13450" t="s">
        <v>1173</v>
      </c>
      <c r="C13450">
        <v>1</v>
      </c>
      <c r="D13450">
        <v>1</v>
      </c>
      <c r="E13450">
        <v>1</v>
      </c>
      <c r="F13450">
        <v>1</v>
      </c>
      <c r="G13450">
        <v>1</v>
      </c>
      <c r="H13450" t="s">
        <v>1589</v>
      </c>
      <c r="I13450">
        <v>1</v>
      </c>
      <c r="J13450">
        <v>1</v>
      </c>
      <c r="K13450">
        <v>1</v>
      </c>
      <c r="L13450" t="s">
        <v>129</v>
      </c>
      <c r="M13450" t="s">
        <v>9</v>
      </c>
      <c r="N13450" t="s">
        <v>590</v>
      </c>
      <c r="O13450">
        <f t="shared" si="210"/>
        <v>1</v>
      </c>
      <c r="P13450" t="s">
        <v>1499</v>
      </c>
      <c r="Q13450" t="s">
        <v>1587</v>
      </c>
      <c r="R13450" t="s">
        <v>1588</v>
      </c>
    </row>
    <row r="13451" spans="1:18" x14ac:dyDescent="0.4">
      <c r="A13451" t="s">
        <v>46</v>
      </c>
      <c r="B13451" t="s">
        <v>47</v>
      </c>
      <c r="C13451">
        <v>1</v>
      </c>
      <c r="D13451">
        <v>1</v>
      </c>
      <c r="E13451">
        <v>1</v>
      </c>
      <c r="F13451">
        <v>1</v>
      </c>
      <c r="G13451">
        <v>1</v>
      </c>
      <c r="H13451" t="s">
        <v>1590</v>
      </c>
      <c r="I13451">
        <v>1</v>
      </c>
      <c r="J13451">
        <v>1</v>
      </c>
      <c r="K13451">
        <v>1</v>
      </c>
      <c r="L13451" t="s">
        <v>129</v>
      </c>
      <c r="M13451" t="s">
        <v>14</v>
      </c>
      <c r="N13451" t="s">
        <v>213</v>
      </c>
      <c r="O13451">
        <f t="shared" si="210"/>
        <v>1</v>
      </c>
      <c r="P13451" t="s">
        <v>1499</v>
      </c>
      <c r="Q13451" t="s">
        <v>1587</v>
      </c>
      <c r="R13451" t="s">
        <v>1588</v>
      </c>
    </row>
    <row r="13452" spans="1:18" x14ac:dyDescent="0.4">
      <c r="A13452" t="s">
        <v>1</v>
      </c>
      <c r="B13452" t="s">
        <v>2</v>
      </c>
      <c r="C13452">
        <v>1</v>
      </c>
      <c r="D13452">
        <v>1</v>
      </c>
      <c r="E13452">
        <v>1</v>
      </c>
      <c r="F13452">
        <v>1</v>
      </c>
      <c r="G13452">
        <v>1</v>
      </c>
      <c r="H13452" t="s">
        <v>1590</v>
      </c>
      <c r="I13452">
        <v>1</v>
      </c>
      <c r="J13452">
        <v>1</v>
      </c>
      <c r="K13452">
        <v>1</v>
      </c>
      <c r="L13452" t="s">
        <v>105</v>
      </c>
      <c r="M13452" t="s">
        <v>17</v>
      </c>
      <c r="N13452" t="s">
        <v>106</v>
      </c>
      <c r="O13452">
        <f t="shared" si="210"/>
        <v>1</v>
      </c>
      <c r="P13452" t="s">
        <v>1499</v>
      </c>
      <c r="Q13452" t="s">
        <v>1587</v>
      </c>
      <c r="R13452" t="s">
        <v>1588</v>
      </c>
    </row>
    <row r="13453" spans="1:18" x14ac:dyDescent="0.4">
      <c r="A13453" t="s">
        <v>847</v>
      </c>
      <c r="B13453" t="s">
        <v>848</v>
      </c>
      <c r="C13453">
        <v>1</v>
      </c>
      <c r="D13453">
        <v>1</v>
      </c>
      <c r="E13453">
        <v>1</v>
      </c>
      <c r="F13453">
        <v>1</v>
      </c>
      <c r="G13453">
        <v>1</v>
      </c>
      <c r="H13453" t="s">
        <v>1590</v>
      </c>
      <c r="I13453">
        <v>1</v>
      </c>
      <c r="J13453">
        <v>1</v>
      </c>
      <c r="K13453">
        <v>1</v>
      </c>
      <c r="L13453" t="s">
        <v>105</v>
      </c>
      <c r="M13453" t="s">
        <v>17</v>
      </c>
      <c r="N13453" t="s">
        <v>106</v>
      </c>
      <c r="O13453">
        <f t="shared" si="210"/>
        <v>1</v>
      </c>
      <c r="P13453" t="s">
        <v>1499</v>
      </c>
      <c r="Q13453" t="s">
        <v>1587</v>
      </c>
      <c r="R13453" t="s">
        <v>1588</v>
      </c>
    </row>
    <row r="13454" spans="1:18" x14ac:dyDescent="0.4">
      <c r="A13454" t="s">
        <v>1</v>
      </c>
      <c r="B13454" t="s">
        <v>2</v>
      </c>
      <c r="C13454">
        <v>1</v>
      </c>
      <c r="D13454">
        <v>1</v>
      </c>
      <c r="E13454">
        <v>1</v>
      </c>
      <c r="F13454">
        <v>1</v>
      </c>
      <c r="G13454">
        <v>1</v>
      </c>
      <c r="H13454" t="s">
        <v>1590</v>
      </c>
      <c r="I13454">
        <v>1</v>
      </c>
      <c r="J13454">
        <v>1</v>
      </c>
      <c r="K13454">
        <v>1</v>
      </c>
      <c r="L13454" t="s">
        <v>91</v>
      </c>
      <c r="M13454" t="s">
        <v>14</v>
      </c>
      <c r="N13454" t="s">
        <v>896</v>
      </c>
      <c r="O13454">
        <f t="shared" si="210"/>
        <v>1</v>
      </c>
      <c r="P13454" t="s">
        <v>1499</v>
      </c>
      <c r="Q13454" t="s">
        <v>1587</v>
      </c>
      <c r="R13454" t="s">
        <v>1588</v>
      </c>
    </row>
    <row r="13455" spans="1:18" x14ac:dyDescent="0.4">
      <c r="A13455" t="s">
        <v>134</v>
      </c>
      <c r="B13455" t="s">
        <v>135</v>
      </c>
      <c r="C13455">
        <v>1</v>
      </c>
      <c r="D13455">
        <v>1</v>
      </c>
      <c r="E13455">
        <v>1</v>
      </c>
      <c r="F13455">
        <v>1</v>
      </c>
      <c r="G13455">
        <v>1</v>
      </c>
      <c r="H13455" t="s">
        <v>1589</v>
      </c>
      <c r="I13455">
        <v>1</v>
      </c>
      <c r="J13455">
        <v>1</v>
      </c>
      <c r="K13455">
        <v>1</v>
      </c>
      <c r="L13455" t="s">
        <v>3</v>
      </c>
      <c r="M13455" t="s">
        <v>4</v>
      </c>
      <c r="N13455" t="s">
        <v>5</v>
      </c>
      <c r="O13455">
        <f t="shared" si="210"/>
        <v>1</v>
      </c>
      <c r="P13455" t="s">
        <v>1499</v>
      </c>
      <c r="Q13455" t="s">
        <v>1587</v>
      </c>
      <c r="R13455" t="s">
        <v>1588</v>
      </c>
    </row>
    <row r="13456" spans="1:18" x14ac:dyDescent="0.4">
      <c r="A13456" t="s">
        <v>953</v>
      </c>
      <c r="B13456" t="s">
        <v>954</v>
      </c>
      <c r="C13456">
        <v>1</v>
      </c>
      <c r="D13456">
        <v>1</v>
      </c>
      <c r="E13456">
        <v>1</v>
      </c>
      <c r="F13456">
        <v>1</v>
      </c>
      <c r="G13456">
        <v>1</v>
      </c>
      <c r="H13456" t="s">
        <v>1589</v>
      </c>
      <c r="I13456">
        <v>1</v>
      </c>
      <c r="J13456">
        <v>1</v>
      </c>
      <c r="K13456">
        <v>1</v>
      </c>
      <c r="L13456" t="s">
        <v>3</v>
      </c>
      <c r="M13456" t="s">
        <v>4</v>
      </c>
      <c r="N13456" t="s">
        <v>5</v>
      </c>
      <c r="O13456">
        <f t="shared" si="210"/>
        <v>1</v>
      </c>
      <c r="P13456" t="s">
        <v>1499</v>
      </c>
      <c r="Q13456" t="s">
        <v>1587</v>
      </c>
      <c r="R13456" t="s">
        <v>1588</v>
      </c>
    </row>
    <row r="13457" spans="1:18" x14ac:dyDescent="0.4">
      <c r="A13457" t="s">
        <v>1229</v>
      </c>
      <c r="B13457" t="s">
        <v>1230</v>
      </c>
      <c r="C13457">
        <v>1</v>
      </c>
      <c r="D13457">
        <v>1</v>
      </c>
      <c r="E13457">
        <v>1</v>
      </c>
      <c r="F13457">
        <v>1</v>
      </c>
      <c r="G13457">
        <v>1</v>
      </c>
      <c r="H13457" t="s">
        <v>1589</v>
      </c>
      <c r="I13457">
        <v>1</v>
      </c>
      <c r="J13457">
        <v>1</v>
      </c>
      <c r="K13457">
        <v>1</v>
      </c>
      <c r="L13457" t="s">
        <v>3</v>
      </c>
      <c r="M13457" t="s">
        <v>4</v>
      </c>
      <c r="N13457" t="s">
        <v>5</v>
      </c>
      <c r="O13457">
        <f t="shared" si="210"/>
        <v>1</v>
      </c>
      <c r="P13457" t="s">
        <v>1499</v>
      </c>
      <c r="Q13457" t="s">
        <v>1587</v>
      </c>
      <c r="R13457" t="s">
        <v>1588</v>
      </c>
    </row>
    <row r="13458" spans="1:18" x14ac:dyDescent="0.4">
      <c r="A13458" t="s">
        <v>983</v>
      </c>
      <c r="B13458" t="s">
        <v>984</v>
      </c>
      <c r="C13458">
        <v>1</v>
      </c>
      <c r="D13458">
        <v>1</v>
      </c>
      <c r="E13458">
        <v>1</v>
      </c>
      <c r="F13458">
        <v>1</v>
      </c>
      <c r="G13458">
        <v>1</v>
      </c>
      <c r="H13458" t="s">
        <v>1590</v>
      </c>
      <c r="I13458">
        <v>1</v>
      </c>
      <c r="J13458">
        <v>1</v>
      </c>
      <c r="K13458">
        <v>1</v>
      </c>
      <c r="L13458" t="s">
        <v>76</v>
      </c>
      <c r="M13458" t="s">
        <v>14</v>
      </c>
      <c r="N13458" t="s">
        <v>77</v>
      </c>
      <c r="O13458">
        <f t="shared" si="210"/>
        <v>1</v>
      </c>
      <c r="P13458" t="s">
        <v>1499</v>
      </c>
      <c r="Q13458" t="s">
        <v>1587</v>
      </c>
      <c r="R13458" t="s">
        <v>1588</v>
      </c>
    </row>
    <row r="13459" spans="1:18" x14ac:dyDescent="0.4">
      <c r="A13459" t="s">
        <v>438</v>
      </c>
      <c r="B13459" t="s">
        <v>439</v>
      </c>
      <c r="C13459">
        <v>1</v>
      </c>
      <c r="D13459">
        <v>1</v>
      </c>
      <c r="E13459">
        <v>1</v>
      </c>
      <c r="F13459">
        <v>1</v>
      </c>
      <c r="G13459">
        <v>1</v>
      </c>
      <c r="H13459" t="s">
        <v>1590</v>
      </c>
      <c r="I13459">
        <v>1</v>
      </c>
      <c r="J13459">
        <v>1</v>
      </c>
      <c r="K13459">
        <v>1</v>
      </c>
      <c r="L13459" t="s">
        <v>76</v>
      </c>
      <c r="M13459" t="s">
        <v>14</v>
      </c>
      <c r="N13459" t="s">
        <v>77</v>
      </c>
      <c r="O13459">
        <f t="shared" si="210"/>
        <v>1</v>
      </c>
      <c r="P13459" t="s">
        <v>1499</v>
      </c>
      <c r="Q13459" t="s">
        <v>1587</v>
      </c>
      <c r="R13459" t="s">
        <v>1588</v>
      </c>
    </row>
    <row r="13460" spans="1:18" x14ac:dyDescent="0.4">
      <c r="A13460" t="s">
        <v>776</v>
      </c>
      <c r="B13460" t="s">
        <v>777</v>
      </c>
      <c r="C13460">
        <v>1</v>
      </c>
      <c r="D13460">
        <v>1</v>
      </c>
      <c r="E13460">
        <v>1</v>
      </c>
      <c r="F13460">
        <v>1</v>
      </c>
      <c r="G13460">
        <v>1</v>
      </c>
      <c r="H13460" t="s">
        <v>1589</v>
      </c>
      <c r="I13460">
        <v>1</v>
      </c>
      <c r="J13460">
        <v>1</v>
      </c>
      <c r="K13460">
        <v>1</v>
      </c>
      <c r="L13460" t="s">
        <v>48</v>
      </c>
      <c r="M13460" t="s">
        <v>49</v>
      </c>
      <c r="N13460" t="s">
        <v>50</v>
      </c>
      <c r="O13460">
        <f t="shared" si="210"/>
        <v>1</v>
      </c>
      <c r="P13460" t="s">
        <v>1499</v>
      </c>
      <c r="Q13460" t="s">
        <v>1587</v>
      </c>
      <c r="R13460" t="s">
        <v>1588</v>
      </c>
    </row>
    <row r="13461" spans="1:18" x14ac:dyDescent="0.4">
      <c r="A13461" t="s">
        <v>1210</v>
      </c>
      <c r="B13461" t="s">
        <v>1211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 t="s">
        <v>1590</v>
      </c>
      <c r="I13461">
        <v>1</v>
      </c>
      <c r="J13461">
        <v>1</v>
      </c>
      <c r="K13461">
        <v>1</v>
      </c>
      <c r="L13461" t="s">
        <v>48</v>
      </c>
      <c r="M13461" t="s">
        <v>14</v>
      </c>
      <c r="N13461" t="s">
        <v>816</v>
      </c>
      <c r="O13461">
        <f t="shared" si="210"/>
        <v>1</v>
      </c>
      <c r="P13461" t="s">
        <v>1499</v>
      </c>
      <c r="Q13461" t="s">
        <v>1587</v>
      </c>
      <c r="R13461" t="s">
        <v>1588</v>
      </c>
    </row>
    <row r="13462" spans="1:18" x14ac:dyDescent="0.4">
      <c r="A13462" t="s">
        <v>983</v>
      </c>
      <c r="B13462" t="s">
        <v>984</v>
      </c>
      <c r="C13462">
        <v>1</v>
      </c>
      <c r="D13462">
        <v>1</v>
      </c>
      <c r="E13462">
        <v>1</v>
      </c>
      <c r="F13462">
        <v>1</v>
      </c>
      <c r="G13462">
        <v>1</v>
      </c>
      <c r="H13462" t="s">
        <v>1589</v>
      </c>
      <c r="I13462">
        <v>1</v>
      </c>
      <c r="J13462">
        <v>1</v>
      </c>
      <c r="K13462">
        <v>1</v>
      </c>
      <c r="L13462" t="s">
        <v>314</v>
      </c>
      <c r="M13462" t="s">
        <v>17</v>
      </c>
      <c r="N13462" t="s">
        <v>315</v>
      </c>
      <c r="O13462">
        <f t="shared" si="210"/>
        <v>1</v>
      </c>
      <c r="P13462" t="s">
        <v>1499</v>
      </c>
      <c r="Q13462" t="s">
        <v>1587</v>
      </c>
      <c r="R13462" t="s">
        <v>1588</v>
      </c>
    </row>
    <row r="13463" spans="1:18" x14ac:dyDescent="0.4">
      <c r="A13463" t="s">
        <v>953</v>
      </c>
      <c r="B13463" t="s">
        <v>954</v>
      </c>
      <c r="C13463">
        <v>1</v>
      </c>
      <c r="D13463">
        <v>1</v>
      </c>
      <c r="E13463">
        <v>1</v>
      </c>
      <c r="F13463">
        <v>1</v>
      </c>
      <c r="G13463">
        <v>1</v>
      </c>
      <c r="H13463" t="s">
        <v>1589</v>
      </c>
      <c r="I13463">
        <v>1</v>
      </c>
      <c r="J13463">
        <v>1</v>
      </c>
      <c r="K13463">
        <v>1</v>
      </c>
      <c r="L13463" t="s">
        <v>122</v>
      </c>
      <c r="M13463" t="s">
        <v>14</v>
      </c>
      <c r="N13463" t="s">
        <v>123</v>
      </c>
      <c r="O13463">
        <f t="shared" si="210"/>
        <v>1</v>
      </c>
      <c r="P13463" t="s">
        <v>1499</v>
      </c>
      <c r="Q13463" t="s">
        <v>1587</v>
      </c>
      <c r="R13463" t="s">
        <v>1588</v>
      </c>
    </row>
    <row r="13464" spans="1:18" x14ac:dyDescent="0.4">
      <c r="A13464" t="s">
        <v>976</v>
      </c>
      <c r="B13464" t="s">
        <v>977</v>
      </c>
      <c r="C13464">
        <v>1</v>
      </c>
      <c r="D13464">
        <v>1</v>
      </c>
      <c r="E13464">
        <v>1</v>
      </c>
      <c r="F13464">
        <v>1</v>
      </c>
      <c r="G13464">
        <v>1</v>
      </c>
      <c r="H13464" t="s">
        <v>1590</v>
      </c>
      <c r="I13464">
        <v>1</v>
      </c>
      <c r="J13464">
        <v>1</v>
      </c>
      <c r="K13464">
        <v>1</v>
      </c>
      <c r="L13464" t="s">
        <v>101</v>
      </c>
      <c r="M13464" t="s">
        <v>49</v>
      </c>
      <c r="N13464" t="s">
        <v>248</v>
      </c>
      <c r="O13464">
        <f t="shared" si="210"/>
        <v>1</v>
      </c>
      <c r="P13464" t="s">
        <v>1499</v>
      </c>
      <c r="Q13464" t="s">
        <v>1587</v>
      </c>
      <c r="R13464" t="s">
        <v>1588</v>
      </c>
    </row>
    <row r="13465" spans="1:18" x14ac:dyDescent="0.4">
      <c r="A13465" t="s">
        <v>776</v>
      </c>
      <c r="B13465" t="s">
        <v>777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 t="s">
        <v>1590</v>
      </c>
      <c r="I13465">
        <v>1</v>
      </c>
      <c r="J13465">
        <v>1</v>
      </c>
      <c r="K13465">
        <v>1</v>
      </c>
      <c r="L13465" t="s">
        <v>101</v>
      </c>
      <c r="M13465" t="s">
        <v>49</v>
      </c>
      <c r="N13465" t="s">
        <v>248</v>
      </c>
      <c r="O13465">
        <f t="shared" si="210"/>
        <v>1</v>
      </c>
      <c r="P13465" t="s">
        <v>1499</v>
      </c>
      <c r="Q13465" t="s">
        <v>1587</v>
      </c>
      <c r="R13465" t="s">
        <v>1588</v>
      </c>
    </row>
    <row r="13466" spans="1:18" x14ac:dyDescent="0.4">
      <c r="A13466" t="s">
        <v>1229</v>
      </c>
      <c r="B13466" t="s">
        <v>1230</v>
      </c>
      <c r="C13466">
        <v>1</v>
      </c>
      <c r="D13466">
        <v>1</v>
      </c>
      <c r="E13466">
        <v>1</v>
      </c>
      <c r="F13466">
        <v>1</v>
      </c>
      <c r="G13466">
        <v>1</v>
      </c>
      <c r="H13466" t="s">
        <v>1589</v>
      </c>
      <c r="I13466">
        <v>1</v>
      </c>
      <c r="J13466">
        <v>1</v>
      </c>
      <c r="K13466">
        <v>1</v>
      </c>
      <c r="L13466" t="s">
        <v>101</v>
      </c>
      <c r="M13466" t="s">
        <v>14</v>
      </c>
      <c r="N13466" t="s">
        <v>406</v>
      </c>
      <c r="O13466">
        <f t="shared" si="210"/>
        <v>1</v>
      </c>
      <c r="P13466" t="s">
        <v>1499</v>
      </c>
      <c r="Q13466" t="s">
        <v>1587</v>
      </c>
      <c r="R13466" t="s">
        <v>1588</v>
      </c>
    </row>
    <row r="13467" spans="1:18" x14ac:dyDescent="0.4">
      <c r="A13467" t="s">
        <v>983</v>
      </c>
      <c r="B13467" t="s">
        <v>984</v>
      </c>
      <c r="C13467">
        <v>1</v>
      </c>
      <c r="D13467">
        <v>1</v>
      </c>
      <c r="E13467">
        <v>1</v>
      </c>
      <c r="F13467">
        <v>1</v>
      </c>
      <c r="G13467">
        <v>1</v>
      </c>
      <c r="H13467" t="s">
        <v>1589</v>
      </c>
      <c r="I13467">
        <v>1</v>
      </c>
      <c r="J13467">
        <v>1</v>
      </c>
      <c r="K13467">
        <v>1</v>
      </c>
      <c r="L13467" t="s">
        <v>428</v>
      </c>
      <c r="M13467" t="s">
        <v>9</v>
      </c>
      <c r="N13467" t="s">
        <v>740</v>
      </c>
      <c r="O13467">
        <f t="shared" si="210"/>
        <v>1</v>
      </c>
      <c r="P13467" t="s">
        <v>1499</v>
      </c>
      <c r="Q13467" t="s">
        <v>1587</v>
      </c>
      <c r="R13467" t="s">
        <v>1588</v>
      </c>
    </row>
    <row r="13468" spans="1:18" x14ac:dyDescent="0.4">
      <c r="A13468" t="s">
        <v>1016</v>
      </c>
      <c r="B13468" t="s">
        <v>1017</v>
      </c>
      <c r="C13468">
        <v>1</v>
      </c>
      <c r="D13468">
        <v>1</v>
      </c>
      <c r="E13468">
        <v>1</v>
      </c>
      <c r="F13468">
        <v>1</v>
      </c>
      <c r="G13468">
        <v>1</v>
      </c>
      <c r="H13468" t="s">
        <v>1589</v>
      </c>
      <c r="I13468">
        <v>1</v>
      </c>
      <c r="J13468">
        <v>1</v>
      </c>
      <c r="K13468">
        <v>1</v>
      </c>
      <c r="L13468" t="s">
        <v>428</v>
      </c>
      <c r="M13468" t="s">
        <v>9</v>
      </c>
      <c r="N13468" t="s">
        <v>740</v>
      </c>
      <c r="O13468">
        <f t="shared" si="210"/>
        <v>1</v>
      </c>
      <c r="P13468" t="s">
        <v>1499</v>
      </c>
      <c r="Q13468" t="s">
        <v>1587</v>
      </c>
      <c r="R13468" t="s">
        <v>1588</v>
      </c>
    </row>
    <row r="13469" spans="1:18" x14ac:dyDescent="0.4">
      <c r="A13469" t="s">
        <v>438</v>
      </c>
      <c r="B13469" t="s">
        <v>439</v>
      </c>
      <c r="C13469">
        <v>1</v>
      </c>
      <c r="D13469">
        <v>1</v>
      </c>
      <c r="E13469">
        <v>1</v>
      </c>
      <c r="F13469">
        <v>1</v>
      </c>
      <c r="G13469">
        <v>1</v>
      </c>
      <c r="H13469" t="s">
        <v>1590</v>
      </c>
      <c r="I13469">
        <v>1</v>
      </c>
      <c r="J13469">
        <v>1</v>
      </c>
      <c r="K13469">
        <v>1</v>
      </c>
      <c r="L13469" t="s">
        <v>650</v>
      </c>
      <c r="M13469" t="s">
        <v>49</v>
      </c>
      <c r="N13469" t="s">
        <v>1327</v>
      </c>
      <c r="O13469">
        <f t="shared" si="210"/>
        <v>1</v>
      </c>
      <c r="P13469" t="s">
        <v>1499</v>
      </c>
      <c r="Q13469" t="s">
        <v>1587</v>
      </c>
      <c r="R13469" t="s">
        <v>1588</v>
      </c>
    </row>
    <row r="13470" spans="1:18" x14ac:dyDescent="0.4">
      <c r="A13470" t="s">
        <v>976</v>
      </c>
      <c r="B13470" t="s">
        <v>977</v>
      </c>
      <c r="C13470">
        <v>1</v>
      </c>
      <c r="D13470">
        <v>1</v>
      </c>
      <c r="E13470">
        <v>1</v>
      </c>
      <c r="F13470">
        <v>1</v>
      </c>
      <c r="G13470">
        <v>1</v>
      </c>
      <c r="H13470" t="s">
        <v>1590</v>
      </c>
      <c r="I13470">
        <v>1</v>
      </c>
      <c r="J13470">
        <v>1</v>
      </c>
      <c r="K13470">
        <v>1</v>
      </c>
      <c r="L13470" t="s">
        <v>305</v>
      </c>
      <c r="M13470" t="s">
        <v>9</v>
      </c>
      <c r="N13470" t="s">
        <v>306</v>
      </c>
      <c r="O13470">
        <f t="shared" si="210"/>
        <v>1</v>
      </c>
      <c r="P13470" t="s">
        <v>1499</v>
      </c>
      <c r="Q13470" t="s">
        <v>1587</v>
      </c>
      <c r="R13470" t="s">
        <v>1588</v>
      </c>
    </row>
    <row r="13471" spans="1:18" x14ac:dyDescent="0.4">
      <c r="A13471" t="s">
        <v>438</v>
      </c>
      <c r="B13471" t="s">
        <v>439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 t="s">
        <v>1590</v>
      </c>
      <c r="I13471">
        <v>1</v>
      </c>
      <c r="J13471">
        <v>1</v>
      </c>
      <c r="K13471">
        <v>1</v>
      </c>
      <c r="L13471" t="s">
        <v>305</v>
      </c>
      <c r="M13471" t="s">
        <v>9</v>
      </c>
      <c r="N13471" t="s">
        <v>306</v>
      </c>
      <c r="O13471">
        <f t="shared" si="210"/>
        <v>1</v>
      </c>
      <c r="P13471" t="s">
        <v>1499</v>
      </c>
      <c r="Q13471" t="s">
        <v>1587</v>
      </c>
      <c r="R13471" t="s">
        <v>1588</v>
      </c>
    </row>
    <row r="13472" spans="1:18" x14ac:dyDescent="0.4">
      <c r="A13472" t="s">
        <v>462</v>
      </c>
      <c r="B13472" t="s">
        <v>463</v>
      </c>
      <c r="C13472">
        <v>1</v>
      </c>
      <c r="D13472">
        <v>1</v>
      </c>
      <c r="E13472">
        <v>1</v>
      </c>
      <c r="F13472">
        <v>1</v>
      </c>
      <c r="G13472">
        <v>1</v>
      </c>
      <c r="H13472" t="s">
        <v>1590</v>
      </c>
      <c r="I13472">
        <v>1</v>
      </c>
      <c r="J13472">
        <v>1</v>
      </c>
      <c r="K13472">
        <v>1</v>
      </c>
      <c r="L13472" t="s">
        <v>474</v>
      </c>
      <c r="M13472" t="s">
        <v>4</v>
      </c>
      <c r="N13472" t="s">
        <v>475</v>
      </c>
      <c r="O13472">
        <f t="shared" si="210"/>
        <v>1</v>
      </c>
      <c r="P13472" t="s">
        <v>1499</v>
      </c>
      <c r="Q13472" t="s">
        <v>1587</v>
      </c>
      <c r="R13472" t="s">
        <v>1588</v>
      </c>
    </row>
    <row r="13473" spans="1:18" x14ac:dyDescent="0.4">
      <c r="A13473" t="s">
        <v>134</v>
      </c>
      <c r="B13473" t="s">
        <v>135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 t="s">
        <v>1589</v>
      </c>
      <c r="I13473">
        <v>1</v>
      </c>
      <c r="J13473">
        <v>1</v>
      </c>
      <c r="K13473">
        <v>1</v>
      </c>
      <c r="L13473" t="s">
        <v>474</v>
      </c>
      <c r="M13473" t="s">
        <v>17</v>
      </c>
      <c r="N13473" t="s">
        <v>930</v>
      </c>
      <c r="O13473">
        <f t="shared" si="210"/>
        <v>1</v>
      </c>
      <c r="P13473" t="s">
        <v>1499</v>
      </c>
      <c r="Q13473" t="s">
        <v>1587</v>
      </c>
      <c r="R13473" t="s">
        <v>1588</v>
      </c>
    </row>
    <row r="13474" spans="1:18" x14ac:dyDescent="0.4">
      <c r="A13474" t="s">
        <v>976</v>
      </c>
      <c r="B13474" t="s">
        <v>977</v>
      </c>
      <c r="C13474">
        <v>1</v>
      </c>
      <c r="D13474">
        <v>1</v>
      </c>
      <c r="E13474">
        <v>1</v>
      </c>
      <c r="F13474">
        <v>1</v>
      </c>
      <c r="G13474">
        <v>1</v>
      </c>
      <c r="H13474" t="s">
        <v>1590</v>
      </c>
      <c r="I13474">
        <v>1</v>
      </c>
      <c r="J13474">
        <v>1</v>
      </c>
      <c r="K13474">
        <v>1</v>
      </c>
      <c r="L13474" t="s">
        <v>833</v>
      </c>
      <c r="M13474" t="s">
        <v>4</v>
      </c>
      <c r="N13474" t="s">
        <v>834</v>
      </c>
      <c r="O13474">
        <f t="shared" si="210"/>
        <v>1</v>
      </c>
      <c r="P13474" t="s">
        <v>1499</v>
      </c>
      <c r="Q13474" t="s">
        <v>1587</v>
      </c>
      <c r="R13474" t="s">
        <v>1588</v>
      </c>
    </row>
    <row r="13475" spans="1:18" x14ac:dyDescent="0.4">
      <c r="A13475" t="s">
        <v>794</v>
      </c>
      <c r="B13475" t="s">
        <v>795</v>
      </c>
      <c r="C13475">
        <v>1</v>
      </c>
      <c r="D13475">
        <v>1</v>
      </c>
      <c r="E13475">
        <v>1</v>
      </c>
      <c r="F13475">
        <v>1</v>
      </c>
      <c r="G13475">
        <v>1</v>
      </c>
      <c r="H13475" t="s">
        <v>1590</v>
      </c>
      <c r="I13475">
        <v>1</v>
      </c>
      <c r="J13475">
        <v>1</v>
      </c>
      <c r="K13475">
        <v>1</v>
      </c>
      <c r="L13475" t="s">
        <v>833</v>
      </c>
      <c r="M13475" t="s">
        <v>4</v>
      </c>
      <c r="N13475" t="s">
        <v>834</v>
      </c>
      <c r="O13475">
        <f t="shared" si="210"/>
        <v>1</v>
      </c>
      <c r="P13475" t="s">
        <v>1499</v>
      </c>
      <c r="Q13475" t="s">
        <v>1587</v>
      </c>
      <c r="R13475" t="s">
        <v>1588</v>
      </c>
    </row>
    <row r="13476" spans="1:18" x14ac:dyDescent="0.4">
      <c r="A13476" t="s">
        <v>976</v>
      </c>
      <c r="B13476" t="s">
        <v>977</v>
      </c>
      <c r="C13476">
        <v>1</v>
      </c>
      <c r="D13476">
        <v>1</v>
      </c>
      <c r="E13476">
        <v>1</v>
      </c>
      <c r="F13476">
        <v>1</v>
      </c>
      <c r="G13476">
        <v>1</v>
      </c>
      <c r="H13476" t="s">
        <v>1589</v>
      </c>
      <c r="I13476">
        <v>1</v>
      </c>
      <c r="J13476">
        <v>1</v>
      </c>
      <c r="K13476">
        <v>1</v>
      </c>
      <c r="L13476" t="s">
        <v>833</v>
      </c>
      <c r="M13476" t="s">
        <v>9</v>
      </c>
      <c r="N13476" t="s">
        <v>1178</v>
      </c>
      <c r="O13476">
        <f t="shared" si="210"/>
        <v>1</v>
      </c>
      <c r="P13476" t="s">
        <v>1499</v>
      </c>
      <c r="Q13476" t="s">
        <v>1587</v>
      </c>
      <c r="R13476" t="s">
        <v>1588</v>
      </c>
    </row>
    <row r="13477" spans="1:18" x14ac:dyDescent="0.4">
      <c r="A13477" t="s">
        <v>438</v>
      </c>
      <c r="B13477" t="s">
        <v>439</v>
      </c>
      <c r="C13477">
        <v>1</v>
      </c>
      <c r="D13477">
        <v>1</v>
      </c>
      <c r="E13477">
        <v>1</v>
      </c>
      <c r="F13477">
        <v>1</v>
      </c>
      <c r="G13477">
        <v>1</v>
      </c>
      <c r="H13477" t="s">
        <v>1590</v>
      </c>
      <c r="I13477">
        <v>1</v>
      </c>
      <c r="J13477">
        <v>1</v>
      </c>
      <c r="K13477">
        <v>1</v>
      </c>
      <c r="L13477" t="s">
        <v>833</v>
      </c>
      <c r="M13477" t="s">
        <v>9</v>
      </c>
      <c r="N13477" t="s">
        <v>1178</v>
      </c>
      <c r="O13477">
        <f t="shared" si="210"/>
        <v>1</v>
      </c>
      <c r="P13477" t="s">
        <v>1499</v>
      </c>
      <c r="Q13477" t="s">
        <v>1587</v>
      </c>
      <c r="R13477" t="s">
        <v>1588</v>
      </c>
    </row>
    <row r="13478" spans="1:18" x14ac:dyDescent="0.4">
      <c r="A13478" t="s">
        <v>1054</v>
      </c>
      <c r="B13478" t="s">
        <v>1055</v>
      </c>
      <c r="C13478">
        <v>1</v>
      </c>
      <c r="D13478">
        <v>1</v>
      </c>
      <c r="E13478">
        <v>1</v>
      </c>
      <c r="F13478">
        <v>1</v>
      </c>
      <c r="G13478">
        <v>1</v>
      </c>
      <c r="H13478" t="s">
        <v>1589</v>
      </c>
      <c r="I13478">
        <v>1</v>
      </c>
      <c r="J13478">
        <v>1</v>
      </c>
      <c r="K13478">
        <v>1</v>
      </c>
      <c r="L13478" t="s">
        <v>21</v>
      </c>
      <c r="M13478" t="s">
        <v>9</v>
      </c>
      <c r="N13478" t="s">
        <v>629</v>
      </c>
      <c r="O13478">
        <f t="shared" si="210"/>
        <v>1</v>
      </c>
      <c r="P13478" t="s">
        <v>1499</v>
      </c>
      <c r="Q13478" t="s">
        <v>1587</v>
      </c>
      <c r="R13478" t="s">
        <v>1588</v>
      </c>
    </row>
    <row r="13479" spans="1:18" x14ac:dyDescent="0.4">
      <c r="A13479" t="s">
        <v>976</v>
      </c>
      <c r="B13479" t="s">
        <v>977</v>
      </c>
      <c r="C13479">
        <v>1</v>
      </c>
      <c r="D13479">
        <v>1</v>
      </c>
      <c r="E13479">
        <v>1</v>
      </c>
      <c r="F13479">
        <v>1</v>
      </c>
      <c r="G13479">
        <v>1</v>
      </c>
      <c r="H13479" t="s">
        <v>1589</v>
      </c>
      <c r="I13479">
        <v>1</v>
      </c>
      <c r="J13479">
        <v>1</v>
      </c>
      <c r="K13479">
        <v>1</v>
      </c>
      <c r="L13479" t="s">
        <v>70</v>
      </c>
      <c r="M13479" t="s">
        <v>9</v>
      </c>
      <c r="N13479" t="s">
        <v>952</v>
      </c>
      <c r="O13479">
        <f t="shared" si="210"/>
        <v>1</v>
      </c>
      <c r="P13479" t="s">
        <v>1499</v>
      </c>
      <c r="Q13479" t="s">
        <v>1587</v>
      </c>
      <c r="R13479" t="s">
        <v>1588</v>
      </c>
    </row>
    <row r="13480" spans="1:18" x14ac:dyDescent="0.4">
      <c r="A13480" t="s">
        <v>776</v>
      </c>
      <c r="B13480" t="s">
        <v>777</v>
      </c>
      <c r="C13480">
        <v>1</v>
      </c>
      <c r="D13480">
        <v>1</v>
      </c>
      <c r="E13480">
        <v>1</v>
      </c>
      <c r="F13480">
        <v>1</v>
      </c>
      <c r="G13480">
        <v>1</v>
      </c>
      <c r="H13480" t="s">
        <v>1589</v>
      </c>
      <c r="I13480">
        <v>1</v>
      </c>
      <c r="J13480">
        <v>1</v>
      </c>
      <c r="K13480">
        <v>1</v>
      </c>
      <c r="L13480" t="s">
        <v>70</v>
      </c>
      <c r="M13480" t="s">
        <v>9</v>
      </c>
      <c r="N13480" t="s">
        <v>952</v>
      </c>
      <c r="O13480">
        <f t="shared" si="210"/>
        <v>1</v>
      </c>
      <c r="P13480" t="s">
        <v>1499</v>
      </c>
      <c r="Q13480" t="s">
        <v>1587</v>
      </c>
      <c r="R13480" t="s">
        <v>1588</v>
      </c>
    </row>
    <row r="13481" spans="1:18" x14ac:dyDescent="0.4">
      <c r="A13481" t="s">
        <v>1054</v>
      </c>
      <c r="B13481" t="s">
        <v>1055</v>
      </c>
      <c r="C13481">
        <v>1</v>
      </c>
      <c r="D13481">
        <v>1</v>
      </c>
      <c r="E13481">
        <v>1</v>
      </c>
      <c r="F13481">
        <v>1</v>
      </c>
      <c r="G13481">
        <v>1</v>
      </c>
      <c r="H13481" t="s">
        <v>1589</v>
      </c>
      <c r="I13481">
        <v>1</v>
      </c>
      <c r="J13481">
        <v>1</v>
      </c>
      <c r="K13481">
        <v>1</v>
      </c>
      <c r="L13481" t="s">
        <v>62</v>
      </c>
      <c r="M13481" t="s">
        <v>14</v>
      </c>
      <c r="N13481" t="s">
        <v>1159</v>
      </c>
      <c r="O13481">
        <f t="shared" si="210"/>
        <v>1</v>
      </c>
      <c r="P13481" t="s">
        <v>1499</v>
      </c>
      <c r="Q13481" t="s">
        <v>1587</v>
      </c>
      <c r="R13481" t="s">
        <v>1588</v>
      </c>
    </row>
    <row r="13482" spans="1:18" x14ac:dyDescent="0.4">
      <c r="A13482" t="s">
        <v>1237</v>
      </c>
      <c r="B13482" t="s">
        <v>1238</v>
      </c>
      <c r="C13482">
        <v>1</v>
      </c>
      <c r="D13482">
        <v>1</v>
      </c>
      <c r="E13482">
        <v>1</v>
      </c>
      <c r="F13482">
        <v>1</v>
      </c>
      <c r="G13482">
        <v>1</v>
      </c>
      <c r="H13482" t="s">
        <v>1589</v>
      </c>
      <c r="I13482">
        <v>1</v>
      </c>
      <c r="J13482">
        <v>1</v>
      </c>
      <c r="K13482">
        <v>1</v>
      </c>
      <c r="L13482" t="s">
        <v>195</v>
      </c>
      <c r="M13482" t="s">
        <v>9</v>
      </c>
      <c r="N13482" t="s">
        <v>196</v>
      </c>
      <c r="O13482">
        <f t="shared" si="210"/>
        <v>1</v>
      </c>
      <c r="P13482" t="s">
        <v>1499</v>
      </c>
      <c r="Q13482" t="s">
        <v>1587</v>
      </c>
      <c r="R13482" t="s">
        <v>1588</v>
      </c>
    </row>
    <row r="13483" spans="1:18" x14ac:dyDescent="0.4">
      <c r="A13483" t="s">
        <v>1233</v>
      </c>
      <c r="B13483" t="s">
        <v>1234</v>
      </c>
      <c r="C13483">
        <v>1</v>
      </c>
      <c r="D13483">
        <v>1</v>
      </c>
      <c r="E13483">
        <v>1</v>
      </c>
      <c r="F13483">
        <v>1</v>
      </c>
      <c r="G13483">
        <v>1</v>
      </c>
      <c r="H13483" t="s">
        <v>1589</v>
      </c>
      <c r="I13483">
        <v>1</v>
      </c>
      <c r="J13483">
        <v>1</v>
      </c>
      <c r="K13483">
        <v>1</v>
      </c>
      <c r="L13483" t="s">
        <v>137</v>
      </c>
      <c r="M13483" t="s">
        <v>14</v>
      </c>
      <c r="N13483" t="s">
        <v>957</v>
      </c>
      <c r="O13483">
        <f t="shared" si="210"/>
        <v>1</v>
      </c>
      <c r="P13483" t="s">
        <v>1499</v>
      </c>
      <c r="Q13483" t="s">
        <v>1587</v>
      </c>
      <c r="R13483" t="s">
        <v>1588</v>
      </c>
    </row>
    <row r="13484" spans="1:18" x14ac:dyDescent="0.4">
      <c r="A13484" t="s">
        <v>1016</v>
      </c>
      <c r="B13484" t="s">
        <v>1017</v>
      </c>
      <c r="C13484">
        <v>1</v>
      </c>
      <c r="D13484">
        <v>1</v>
      </c>
      <c r="E13484">
        <v>1</v>
      </c>
      <c r="F13484">
        <v>1</v>
      </c>
      <c r="G13484">
        <v>1</v>
      </c>
      <c r="H13484" t="s">
        <v>1590</v>
      </c>
      <c r="I13484">
        <v>1</v>
      </c>
      <c r="J13484">
        <v>1</v>
      </c>
      <c r="K13484">
        <v>1</v>
      </c>
      <c r="L13484" t="s">
        <v>278</v>
      </c>
      <c r="M13484" t="s">
        <v>9</v>
      </c>
      <c r="N13484" t="s">
        <v>628</v>
      </c>
      <c r="O13484">
        <f t="shared" si="210"/>
        <v>1</v>
      </c>
      <c r="P13484" t="s">
        <v>1499</v>
      </c>
      <c r="Q13484" t="s">
        <v>1587</v>
      </c>
      <c r="R13484" t="s">
        <v>1588</v>
      </c>
    </row>
    <row r="13485" spans="1:18" x14ac:dyDescent="0.4">
      <c r="A13485" t="s">
        <v>1016</v>
      </c>
      <c r="B13485" t="s">
        <v>1017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 t="s">
        <v>1589</v>
      </c>
      <c r="I13485">
        <v>1</v>
      </c>
      <c r="J13485">
        <v>1</v>
      </c>
      <c r="K13485">
        <v>1</v>
      </c>
      <c r="L13485" t="s">
        <v>278</v>
      </c>
      <c r="M13485" t="s">
        <v>17</v>
      </c>
      <c r="N13485" t="s">
        <v>449</v>
      </c>
      <c r="O13485">
        <f t="shared" si="210"/>
        <v>1</v>
      </c>
      <c r="P13485" t="s">
        <v>1499</v>
      </c>
      <c r="Q13485" t="s">
        <v>1587</v>
      </c>
      <c r="R13485" t="s">
        <v>1588</v>
      </c>
    </row>
    <row r="13486" spans="1:18" x14ac:dyDescent="0.4">
      <c r="A13486" t="s">
        <v>1172</v>
      </c>
      <c r="B13486" t="s">
        <v>1173</v>
      </c>
      <c r="C13486">
        <v>1</v>
      </c>
      <c r="D13486">
        <v>1</v>
      </c>
      <c r="E13486">
        <v>1</v>
      </c>
      <c r="F13486">
        <v>1</v>
      </c>
      <c r="G13486">
        <v>1</v>
      </c>
      <c r="H13486" t="s">
        <v>1589</v>
      </c>
      <c r="I13486">
        <v>1</v>
      </c>
      <c r="J13486">
        <v>1</v>
      </c>
      <c r="K13486">
        <v>1</v>
      </c>
      <c r="L13486" t="s">
        <v>685</v>
      </c>
      <c r="M13486" t="s">
        <v>49</v>
      </c>
      <c r="N13486" t="s">
        <v>1301</v>
      </c>
      <c r="O13486">
        <f t="shared" si="210"/>
        <v>1</v>
      </c>
      <c r="P13486" t="s">
        <v>1499</v>
      </c>
      <c r="Q13486" t="s">
        <v>1587</v>
      </c>
      <c r="R13486" t="s">
        <v>1588</v>
      </c>
    </row>
    <row r="13487" spans="1:18" x14ac:dyDescent="0.4">
      <c r="A13487" t="s">
        <v>1016</v>
      </c>
      <c r="B13487" t="s">
        <v>1017</v>
      </c>
      <c r="C13487">
        <v>1</v>
      </c>
      <c r="D13487">
        <v>1</v>
      </c>
      <c r="E13487">
        <v>1</v>
      </c>
      <c r="F13487">
        <v>1</v>
      </c>
      <c r="G13487">
        <v>1</v>
      </c>
      <c r="H13487" t="s">
        <v>1590</v>
      </c>
      <c r="I13487">
        <v>1</v>
      </c>
      <c r="J13487">
        <v>1</v>
      </c>
      <c r="K13487">
        <v>1</v>
      </c>
      <c r="L13487" t="s">
        <v>685</v>
      </c>
      <c r="M13487" t="s">
        <v>49</v>
      </c>
      <c r="N13487" t="s">
        <v>1301</v>
      </c>
      <c r="O13487">
        <f t="shared" si="210"/>
        <v>1</v>
      </c>
      <c r="P13487" t="s">
        <v>1499</v>
      </c>
      <c r="Q13487" t="s">
        <v>1587</v>
      </c>
      <c r="R13487" t="s">
        <v>1588</v>
      </c>
    </row>
    <row r="13488" spans="1:18" x14ac:dyDescent="0.4">
      <c r="A13488" t="s">
        <v>776</v>
      </c>
      <c r="B13488" t="s">
        <v>777</v>
      </c>
      <c r="C13488">
        <v>1</v>
      </c>
      <c r="D13488">
        <v>1</v>
      </c>
      <c r="E13488">
        <v>1</v>
      </c>
      <c r="F13488">
        <v>1</v>
      </c>
      <c r="G13488">
        <v>1</v>
      </c>
      <c r="H13488" t="s">
        <v>1590</v>
      </c>
      <c r="I13488">
        <v>1</v>
      </c>
      <c r="J13488">
        <v>1</v>
      </c>
      <c r="K13488">
        <v>1</v>
      </c>
      <c r="L13488" t="s">
        <v>685</v>
      </c>
      <c r="M13488" t="s">
        <v>14</v>
      </c>
      <c r="N13488" t="s">
        <v>1015</v>
      </c>
      <c r="O13488">
        <f t="shared" si="210"/>
        <v>1</v>
      </c>
      <c r="P13488" t="s">
        <v>1499</v>
      </c>
      <c r="Q13488" t="s">
        <v>1587</v>
      </c>
      <c r="R13488" t="s">
        <v>1588</v>
      </c>
    </row>
    <row r="13489" spans="1:18" x14ac:dyDescent="0.4">
      <c r="A13489" t="s">
        <v>1210</v>
      </c>
      <c r="B13489" t="s">
        <v>1211</v>
      </c>
      <c r="C13489">
        <v>1</v>
      </c>
      <c r="D13489">
        <v>1</v>
      </c>
      <c r="E13489">
        <v>1</v>
      </c>
      <c r="F13489">
        <v>1</v>
      </c>
      <c r="G13489">
        <v>1</v>
      </c>
      <c r="H13489" t="s">
        <v>1590</v>
      </c>
      <c r="I13489">
        <v>1</v>
      </c>
      <c r="J13489">
        <v>1</v>
      </c>
      <c r="K13489">
        <v>1</v>
      </c>
      <c r="L13489" t="s">
        <v>685</v>
      </c>
      <c r="M13489" t="s">
        <v>14</v>
      </c>
      <c r="N13489" t="s">
        <v>1015</v>
      </c>
      <c r="O13489">
        <f t="shared" si="210"/>
        <v>1</v>
      </c>
      <c r="P13489" t="s">
        <v>1499</v>
      </c>
      <c r="Q13489" t="s">
        <v>1587</v>
      </c>
      <c r="R13489" t="s">
        <v>1588</v>
      </c>
    </row>
    <row r="13490" spans="1:18" x14ac:dyDescent="0.4">
      <c r="A13490" t="s">
        <v>1210</v>
      </c>
      <c r="B13490" t="s">
        <v>1211</v>
      </c>
      <c r="C13490">
        <v>1</v>
      </c>
      <c r="D13490">
        <v>1</v>
      </c>
      <c r="E13490">
        <v>1</v>
      </c>
      <c r="F13490">
        <v>1</v>
      </c>
      <c r="G13490">
        <v>1</v>
      </c>
      <c r="H13490" t="s">
        <v>1590</v>
      </c>
      <c r="I13490">
        <v>1</v>
      </c>
      <c r="J13490">
        <v>1</v>
      </c>
      <c r="K13490">
        <v>1</v>
      </c>
      <c r="L13490" t="s">
        <v>383</v>
      </c>
      <c r="M13490" t="s">
        <v>9</v>
      </c>
      <c r="N13490" t="s">
        <v>582</v>
      </c>
      <c r="O13490">
        <f t="shared" si="210"/>
        <v>1</v>
      </c>
      <c r="P13490" t="s">
        <v>1499</v>
      </c>
      <c r="Q13490" t="s">
        <v>1587</v>
      </c>
      <c r="R13490" t="s">
        <v>1588</v>
      </c>
    </row>
    <row r="13491" spans="1:18" x14ac:dyDescent="0.4">
      <c r="A13491" t="s">
        <v>1229</v>
      </c>
      <c r="B13491" t="s">
        <v>1230</v>
      </c>
      <c r="C13491">
        <v>1</v>
      </c>
      <c r="D13491">
        <v>1</v>
      </c>
      <c r="E13491">
        <v>1</v>
      </c>
      <c r="F13491">
        <v>1</v>
      </c>
      <c r="G13491">
        <v>1</v>
      </c>
      <c r="H13491" t="s">
        <v>1589</v>
      </c>
      <c r="I13491">
        <v>1</v>
      </c>
      <c r="J13491">
        <v>1</v>
      </c>
      <c r="K13491">
        <v>1</v>
      </c>
      <c r="L13491" t="s">
        <v>13</v>
      </c>
      <c r="M13491" t="s">
        <v>9</v>
      </c>
      <c r="N13491" t="s">
        <v>1167</v>
      </c>
      <c r="O13491">
        <f t="shared" si="210"/>
        <v>1</v>
      </c>
      <c r="P13491" t="s">
        <v>1499</v>
      </c>
      <c r="Q13491" t="s">
        <v>1587</v>
      </c>
      <c r="R13491" t="s">
        <v>1588</v>
      </c>
    </row>
    <row r="13492" spans="1:18" x14ac:dyDescent="0.4">
      <c r="A13492" t="s">
        <v>1016</v>
      </c>
      <c r="B13492" t="s">
        <v>1017</v>
      </c>
      <c r="C13492">
        <v>1</v>
      </c>
      <c r="D13492">
        <v>1</v>
      </c>
      <c r="E13492">
        <v>1</v>
      </c>
      <c r="F13492">
        <v>1</v>
      </c>
      <c r="G13492">
        <v>1</v>
      </c>
      <c r="H13492" t="s">
        <v>1590</v>
      </c>
      <c r="I13492">
        <v>1</v>
      </c>
      <c r="J13492">
        <v>1</v>
      </c>
      <c r="K13492">
        <v>1</v>
      </c>
      <c r="L13492" t="s">
        <v>13</v>
      </c>
      <c r="M13492" t="s">
        <v>9</v>
      </c>
      <c r="N13492" t="s">
        <v>1167</v>
      </c>
      <c r="O13492">
        <f t="shared" si="210"/>
        <v>1</v>
      </c>
      <c r="P13492" t="s">
        <v>1499</v>
      </c>
      <c r="Q13492" t="s">
        <v>1587</v>
      </c>
      <c r="R13492" t="s">
        <v>1588</v>
      </c>
    </row>
    <row r="13493" spans="1:18" x14ac:dyDescent="0.4">
      <c r="A13493" t="s">
        <v>1054</v>
      </c>
      <c r="B13493" t="s">
        <v>1055</v>
      </c>
      <c r="C13493">
        <v>1</v>
      </c>
      <c r="D13493">
        <v>1</v>
      </c>
      <c r="E13493">
        <v>1</v>
      </c>
      <c r="F13493">
        <v>1</v>
      </c>
      <c r="G13493">
        <v>1</v>
      </c>
      <c r="H13493" t="s">
        <v>1589</v>
      </c>
      <c r="I13493">
        <v>1</v>
      </c>
      <c r="J13493">
        <v>1</v>
      </c>
      <c r="K13493">
        <v>1</v>
      </c>
      <c r="L13493" t="s">
        <v>13</v>
      </c>
      <c r="M13493" t="s">
        <v>14</v>
      </c>
      <c r="N13493" t="s">
        <v>15</v>
      </c>
      <c r="O13493">
        <f t="shared" si="210"/>
        <v>1</v>
      </c>
      <c r="P13493" t="s">
        <v>1499</v>
      </c>
      <c r="Q13493" t="s">
        <v>1587</v>
      </c>
      <c r="R13493" t="s">
        <v>1588</v>
      </c>
    </row>
    <row r="13494" spans="1:18" x14ac:dyDescent="0.4">
      <c r="A13494" t="s">
        <v>1016</v>
      </c>
      <c r="B13494" t="s">
        <v>1017</v>
      </c>
      <c r="C13494">
        <v>1</v>
      </c>
      <c r="D13494">
        <v>1</v>
      </c>
      <c r="E13494">
        <v>1</v>
      </c>
      <c r="F13494">
        <v>1</v>
      </c>
      <c r="G13494">
        <v>1</v>
      </c>
      <c r="H13494" t="s">
        <v>1589</v>
      </c>
      <c r="I13494">
        <v>1</v>
      </c>
      <c r="J13494">
        <v>1</v>
      </c>
      <c r="K13494">
        <v>1</v>
      </c>
      <c r="L13494" t="s">
        <v>184</v>
      </c>
      <c r="M13494" t="s">
        <v>9</v>
      </c>
      <c r="N13494" t="s">
        <v>304</v>
      </c>
      <c r="O13494">
        <f t="shared" si="210"/>
        <v>1</v>
      </c>
      <c r="P13494" t="s">
        <v>1499</v>
      </c>
      <c r="Q13494" t="s">
        <v>1587</v>
      </c>
      <c r="R13494" t="s">
        <v>1588</v>
      </c>
    </row>
    <row r="13495" spans="1:18" x14ac:dyDescent="0.4">
      <c r="A13495" t="s">
        <v>523</v>
      </c>
      <c r="B13495" t="s">
        <v>524</v>
      </c>
      <c r="C13495">
        <v>1</v>
      </c>
      <c r="D13495">
        <v>1</v>
      </c>
      <c r="E13495">
        <v>1</v>
      </c>
      <c r="F13495">
        <v>1</v>
      </c>
      <c r="G13495">
        <v>1</v>
      </c>
      <c r="H13495" t="s">
        <v>1590</v>
      </c>
      <c r="I13495">
        <v>1</v>
      </c>
      <c r="J13495">
        <v>1</v>
      </c>
      <c r="K13495">
        <v>1</v>
      </c>
      <c r="L13495" t="s">
        <v>184</v>
      </c>
      <c r="M13495" t="s">
        <v>14</v>
      </c>
      <c r="N13495" t="s">
        <v>787</v>
      </c>
      <c r="O13495">
        <f t="shared" si="210"/>
        <v>1</v>
      </c>
      <c r="P13495" t="s">
        <v>1499</v>
      </c>
      <c r="Q13495" t="s">
        <v>1587</v>
      </c>
      <c r="R13495" t="s">
        <v>1588</v>
      </c>
    </row>
    <row r="13496" spans="1:18" x14ac:dyDescent="0.4">
      <c r="A13496" t="s">
        <v>1016</v>
      </c>
      <c r="B13496" t="s">
        <v>1017</v>
      </c>
      <c r="C13496">
        <v>1</v>
      </c>
      <c r="D13496">
        <v>1</v>
      </c>
      <c r="E13496">
        <v>1</v>
      </c>
      <c r="F13496">
        <v>1</v>
      </c>
      <c r="G13496">
        <v>1</v>
      </c>
      <c r="H13496" t="s">
        <v>1589</v>
      </c>
      <c r="I13496">
        <v>1</v>
      </c>
      <c r="J13496">
        <v>1</v>
      </c>
      <c r="K13496">
        <v>1</v>
      </c>
      <c r="L13496" t="s">
        <v>397</v>
      </c>
      <c r="M13496" t="s">
        <v>9</v>
      </c>
      <c r="N13496" t="s">
        <v>398</v>
      </c>
      <c r="O13496">
        <f t="shared" si="210"/>
        <v>1</v>
      </c>
      <c r="P13496" t="s">
        <v>1499</v>
      </c>
      <c r="Q13496" t="s">
        <v>1587</v>
      </c>
      <c r="R13496" t="s">
        <v>1588</v>
      </c>
    </row>
    <row r="13497" spans="1:18" x14ac:dyDescent="0.4">
      <c r="A13497" t="s">
        <v>983</v>
      </c>
      <c r="B13497" t="s">
        <v>984</v>
      </c>
      <c r="C13497">
        <v>1</v>
      </c>
      <c r="D13497">
        <v>1</v>
      </c>
      <c r="E13497">
        <v>1</v>
      </c>
      <c r="F13497">
        <v>1</v>
      </c>
      <c r="G13497">
        <v>1</v>
      </c>
      <c r="H13497" t="s">
        <v>1589</v>
      </c>
      <c r="I13497">
        <v>1</v>
      </c>
      <c r="J13497">
        <v>1</v>
      </c>
      <c r="K13497">
        <v>1</v>
      </c>
      <c r="L13497" t="s">
        <v>152</v>
      </c>
      <c r="M13497" t="s">
        <v>17</v>
      </c>
      <c r="N13497" t="s">
        <v>1139</v>
      </c>
      <c r="O13497">
        <f t="shared" si="210"/>
        <v>1</v>
      </c>
      <c r="P13497" t="s">
        <v>1499</v>
      </c>
      <c r="Q13497" t="s">
        <v>1587</v>
      </c>
      <c r="R13497" t="s">
        <v>1588</v>
      </c>
    </row>
    <row r="13498" spans="1:18" x14ac:dyDescent="0.4">
      <c r="A13498" t="s">
        <v>983</v>
      </c>
      <c r="B13498" t="s">
        <v>984</v>
      </c>
      <c r="C13498">
        <v>1</v>
      </c>
      <c r="D13498">
        <v>1</v>
      </c>
      <c r="E13498">
        <v>1</v>
      </c>
      <c r="F13498">
        <v>1</v>
      </c>
      <c r="G13498">
        <v>1</v>
      </c>
      <c r="H13498" t="s">
        <v>1590</v>
      </c>
      <c r="I13498">
        <v>1</v>
      </c>
      <c r="J13498">
        <v>1</v>
      </c>
      <c r="K13498">
        <v>1</v>
      </c>
      <c r="L13498" t="s">
        <v>179</v>
      </c>
      <c r="M13498" t="s">
        <v>4</v>
      </c>
      <c r="N13498" t="s">
        <v>1271</v>
      </c>
      <c r="O13498">
        <f t="shared" si="210"/>
        <v>1</v>
      </c>
      <c r="P13498" t="s">
        <v>1499</v>
      </c>
      <c r="Q13498" t="s">
        <v>1587</v>
      </c>
      <c r="R13498" t="s">
        <v>1588</v>
      </c>
    </row>
    <row r="13499" spans="1:18" x14ac:dyDescent="0.4">
      <c r="A13499" t="s">
        <v>95</v>
      </c>
      <c r="B13499" t="s">
        <v>96</v>
      </c>
      <c r="C13499">
        <v>1</v>
      </c>
      <c r="D13499">
        <v>1</v>
      </c>
      <c r="E13499">
        <v>1</v>
      </c>
      <c r="F13499">
        <v>1</v>
      </c>
      <c r="G13499">
        <v>1</v>
      </c>
      <c r="H13499" t="s">
        <v>1589</v>
      </c>
      <c r="I13499">
        <v>1</v>
      </c>
      <c r="J13499">
        <v>1</v>
      </c>
      <c r="K13499">
        <v>1</v>
      </c>
      <c r="L13499" t="s">
        <v>1268</v>
      </c>
      <c r="M13499" t="s">
        <v>14</v>
      </c>
      <c r="N13499" t="s">
        <v>1367</v>
      </c>
      <c r="O13499">
        <f t="shared" si="210"/>
        <v>1</v>
      </c>
      <c r="P13499" t="s">
        <v>1499</v>
      </c>
      <c r="Q13499" t="s">
        <v>1587</v>
      </c>
      <c r="R13499" t="s">
        <v>1588</v>
      </c>
    </row>
    <row r="13500" spans="1:18" x14ac:dyDescent="0.4">
      <c r="A13500" t="s">
        <v>1225</v>
      </c>
      <c r="B13500" t="s">
        <v>1226</v>
      </c>
      <c r="C13500">
        <v>1</v>
      </c>
      <c r="D13500">
        <v>1</v>
      </c>
      <c r="E13500">
        <v>1</v>
      </c>
      <c r="F13500">
        <v>1</v>
      </c>
      <c r="G13500">
        <v>1</v>
      </c>
      <c r="H13500" t="s">
        <v>1589</v>
      </c>
      <c r="I13500">
        <v>1</v>
      </c>
      <c r="J13500">
        <v>1</v>
      </c>
      <c r="K13500">
        <v>1</v>
      </c>
      <c r="L13500" t="s">
        <v>588</v>
      </c>
      <c r="M13500" t="s">
        <v>9</v>
      </c>
      <c r="N13500" t="s">
        <v>589</v>
      </c>
      <c r="O13500">
        <f t="shared" si="210"/>
        <v>1</v>
      </c>
      <c r="P13500" t="s">
        <v>1499</v>
      </c>
      <c r="Q13500" t="s">
        <v>1587</v>
      </c>
      <c r="R13500" t="s">
        <v>1588</v>
      </c>
    </row>
    <row r="13501" spans="1:18" x14ac:dyDescent="0.4">
      <c r="A13501" t="s">
        <v>1237</v>
      </c>
      <c r="B13501" t="s">
        <v>1238</v>
      </c>
      <c r="C13501">
        <v>1</v>
      </c>
      <c r="D13501">
        <v>1</v>
      </c>
      <c r="E13501">
        <v>1</v>
      </c>
      <c r="F13501">
        <v>1</v>
      </c>
      <c r="G13501">
        <v>1</v>
      </c>
      <c r="H13501" t="s">
        <v>1589</v>
      </c>
      <c r="I13501">
        <v>1</v>
      </c>
      <c r="J13501">
        <v>1</v>
      </c>
      <c r="K13501">
        <v>1</v>
      </c>
      <c r="L13501" t="s">
        <v>97</v>
      </c>
      <c r="M13501" t="s">
        <v>17</v>
      </c>
      <c r="N13501" t="s">
        <v>1368</v>
      </c>
      <c r="O13501">
        <f t="shared" si="210"/>
        <v>1</v>
      </c>
      <c r="P13501" t="s">
        <v>1499</v>
      </c>
      <c r="Q13501" t="s">
        <v>1587</v>
      </c>
      <c r="R13501" t="s">
        <v>1588</v>
      </c>
    </row>
    <row r="13502" spans="1:18" x14ac:dyDescent="0.4">
      <c r="A13502" t="s">
        <v>1</v>
      </c>
      <c r="B13502" t="s">
        <v>2</v>
      </c>
      <c r="C13502">
        <v>1</v>
      </c>
      <c r="D13502">
        <v>1</v>
      </c>
      <c r="E13502">
        <v>1</v>
      </c>
      <c r="F13502">
        <v>1</v>
      </c>
      <c r="G13502">
        <v>1</v>
      </c>
      <c r="H13502" t="s">
        <v>1590</v>
      </c>
      <c r="I13502">
        <v>1</v>
      </c>
      <c r="J13502">
        <v>1</v>
      </c>
      <c r="K13502">
        <v>1</v>
      </c>
      <c r="L13502" t="s">
        <v>338</v>
      </c>
      <c r="M13502" t="s">
        <v>17</v>
      </c>
      <c r="N13502" t="s">
        <v>636</v>
      </c>
      <c r="O13502">
        <f t="shared" si="210"/>
        <v>1</v>
      </c>
      <c r="P13502" t="s">
        <v>1499</v>
      </c>
      <c r="Q13502" t="s">
        <v>1587</v>
      </c>
      <c r="R13502" t="s">
        <v>1588</v>
      </c>
    </row>
    <row r="13503" spans="1:18" x14ac:dyDescent="0.4">
      <c r="A13503" t="s">
        <v>776</v>
      </c>
      <c r="B13503" t="s">
        <v>777</v>
      </c>
      <c r="C13503">
        <v>1</v>
      </c>
      <c r="D13503">
        <v>1</v>
      </c>
      <c r="E13503">
        <v>1</v>
      </c>
      <c r="F13503">
        <v>1</v>
      </c>
      <c r="G13503">
        <v>1</v>
      </c>
      <c r="H13503" t="s">
        <v>1590</v>
      </c>
      <c r="I13503">
        <v>1</v>
      </c>
      <c r="J13503">
        <v>1</v>
      </c>
      <c r="K13503">
        <v>1</v>
      </c>
      <c r="L13503" t="s">
        <v>468</v>
      </c>
      <c r="M13503" t="s">
        <v>14</v>
      </c>
      <c r="N13503" t="s">
        <v>469</v>
      </c>
      <c r="O13503">
        <f t="shared" si="210"/>
        <v>1</v>
      </c>
      <c r="P13503" t="s">
        <v>1499</v>
      </c>
      <c r="Q13503" t="s">
        <v>1587</v>
      </c>
      <c r="R13503" t="s">
        <v>1588</v>
      </c>
    </row>
    <row r="13504" spans="1:18" x14ac:dyDescent="0.4">
      <c r="A13504" t="s">
        <v>1210</v>
      </c>
      <c r="B13504" t="s">
        <v>1211</v>
      </c>
      <c r="C13504">
        <v>1</v>
      </c>
      <c r="D13504">
        <v>1</v>
      </c>
      <c r="E13504">
        <v>1</v>
      </c>
      <c r="F13504">
        <v>1</v>
      </c>
      <c r="G13504">
        <v>1</v>
      </c>
      <c r="H13504" t="s">
        <v>1590</v>
      </c>
      <c r="I13504">
        <v>1</v>
      </c>
      <c r="J13504">
        <v>1</v>
      </c>
      <c r="K13504">
        <v>1</v>
      </c>
      <c r="L13504" t="s">
        <v>468</v>
      </c>
      <c r="M13504" t="s">
        <v>14</v>
      </c>
      <c r="N13504" t="s">
        <v>469</v>
      </c>
      <c r="O13504">
        <f t="shared" si="210"/>
        <v>1</v>
      </c>
      <c r="P13504" t="s">
        <v>1499</v>
      </c>
      <c r="Q13504" t="s">
        <v>1587</v>
      </c>
      <c r="R13504" t="s">
        <v>1588</v>
      </c>
    </row>
    <row r="13505" spans="1:18" x14ac:dyDescent="0.4">
      <c r="A13505" t="s">
        <v>1183</v>
      </c>
      <c r="B13505" t="s">
        <v>1184</v>
      </c>
      <c r="C13505">
        <v>1</v>
      </c>
      <c r="D13505">
        <v>1</v>
      </c>
      <c r="E13505">
        <v>1</v>
      </c>
      <c r="F13505">
        <v>1</v>
      </c>
      <c r="G13505">
        <v>1</v>
      </c>
      <c r="H13505" t="s">
        <v>1590</v>
      </c>
      <c r="I13505">
        <v>1</v>
      </c>
      <c r="J13505">
        <v>1</v>
      </c>
      <c r="K13505">
        <v>1</v>
      </c>
      <c r="L13505" t="s">
        <v>66</v>
      </c>
      <c r="M13505" t="s">
        <v>14</v>
      </c>
      <c r="N13505" t="s">
        <v>67</v>
      </c>
      <c r="O13505">
        <f t="shared" ref="O13505:O13568" si="211">C13505</f>
        <v>1</v>
      </c>
      <c r="P13505" t="s">
        <v>1499</v>
      </c>
      <c r="Q13505" t="s">
        <v>1587</v>
      </c>
      <c r="R13505" t="s">
        <v>1588</v>
      </c>
    </row>
    <row r="13506" spans="1:18" x14ac:dyDescent="0.4">
      <c r="A13506" t="s">
        <v>976</v>
      </c>
      <c r="B13506" t="s">
        <v>977</v>
      </c>
      <c r="C13506">
        <v>1</v>
      </c>
      <c r="D13506">
        <v>1</v>
      </c>
      <c r="E13506">
        <v>1</v>
      </c>
      <c r="F13506">
        <v>1</v>
      </c>
      <c r="G13506">
        <v>1</v>
      </c>
      <c r="H13506" t="s">
        <v>1589</v>
      </c>
      <c r="I13506">
        <v>1</v>
      </c>
      <c r="J13506">
        <v>1</v>
      </c>
      <c r="K13506">
        <v>1</v>
      </c>
      <c r="L13506" t="s">
        <v>252</v>
      </c>
      <c r="M13506" t="s">
        <v>49</v>
      </c>
      <c r="N13506" t="s">
        <v>1372</v>
      </c>
      <c r="O13506">
        <f t="shared" si="211"/>
        <v>1</v>
      </c>
      <c r="P13506" t="s">
        <v>1499</v>
      </c>
      <c r="Q13506" t="s">
        <v>1587</v>
      </c>
      <c r="R13506" t="s">
        <v>1588</v>
      </c>
    </row>
    <row r="13507" spans="1:18" x14ac:dyDescent="0.4">
      <c r="A13507" t="s">
        <v>134</v>
      </c>
      <c r="B13507" t="s">
        <v>135</v>
      </c>
      <c r="C13507">
        <v>1</v>
      </c>
      <c r="D13507">
        <v>1</v>
      </c>
      <c r="E13507">
        <v>1</v>
      </c>
      <c r="F13507">
        <v>1</v>
      </c>
      <c r="G13507">
        <v>1</v>
      </c>
      <c r="H13507" t="s">
        <v>1589</v>
      </c>
      <c r="I13507">
        <v>1</v>
      </c>
      <c r="J13507">
        <v>1</v>
      </c>
      <c r="K13507">
        <v>1</v>
      </c>
      <c r="L13507" t="s">
        <v>252</v>
      </c>
      <c r="M13507" t="s">
        <v>49</v>
      </c>
      <c r="N13507" t="s">
        <v>1372</v>
      </c>
      <c r="O13507">
        <f t="shared" si="211"/>
        <v>1</v>
      </c>
      <c r="P13507" t="s">
        <v>1499</v>
      </c>
      <c r="Q13507" t="s">
        <v>1587</v>
      </c>
      <c r="R13507" t="s">
        <v>1588</v>
      </c>
    </row>
    <row r="13508" spans="1:18" x14ac:dyDescent="0.4">
      <c r="A13508" t="s">
        <v>983</v>
      </c>
      <c r="B13508" t="s">
        <v>984</v>
      </c>
      <c r="C13508">
        <v>1</v>
      </c>
      <c r="D13508">
        <v>1</v>
      </c>
      <c r="E13508">
        <v>1</v>
      </c>
      <c r="F13508">
        <v>1</v>
      </c>
      <c r="G13508">
        <v>1</v>
      </c>
      <c r="H13508" t="s">
        <v>1589</v>
      </c>
      <c r="I13508">
        <v>1</v>
      </c>
      <c r="J13508">
        <v>1</v>
      </c>
      <c r="K13508">
        <v>1</v>
      </c>
      <c r="L13508" t="s">
        <v>51</v>
      </c>
      <c r="M13508" t="s">
        <v>17</v>
      </c>
      <c r="N13508" t="s">
        <v>643</v>
      </c>
      <c r="O13508">
        <f t="shared" si="211"/>
        <v>1</v>
      </c>
      <c r="P13508" t="s">
        <v>1499</v>
      </c>
      <c r="Q13508" t="s">
        <v>1587</v>
      </c>
      <c r="R13508" t="s">
        <v>1588</v>
      </c>
    </row>
    <row r="13509" spans="1:18" x14ac:dyDescent="0.4">
      <c r="A13509" t="s">
        <v>438</v>
      </c>
      <c r="B13509" t="s">
        <v>439</v>
      </c>
      <c r="C13509">
        <v>1</v>
      </c>
      <c r="D13509">
        <v>1</v>
      </c>
      <c r="E13509">
        <v>1</v>
      </c>
      <c r="F13509">
        <v>1</v>
      </c>
      <c r="G13509">
        <v>1</v>
      </c>
      <c r="H13509" t="s">
        <v>1590</v>
      </c>
      <c r="I13509">
        <v>1</v>
      </c>
      <c r="J13509">
        <v>1</v>
      </c>
      <c r="K13509">
        <v>1</v>
      </c>
      <c r="L13509" t="s">
        <v>25</v>
      </c>
      <c r="M13509" t="s">
        <v>9</v>
      </c>
      <c r="N13509" t="s">
        <v>1276</v>
      </c>
      <c r="O13509">
        <f t="shared" si="211"/>
        <v>1</v>
      </c>
      <c r="P13509" t="s">
        <v>1499</v>
      </c>
      <c r="Q13509" t="s">
        <v>1587</v>
      </c>
      <c r="R13509" t="s">
        <v>1588</v>
      </c>
    </row>
    <row r="13510" spans="1:18" x14ac:dyDescent="0.4">
      <c r="A13510" t="s">
        <v>976</v>
      </c>
      <c r="B13510" t="s">
        <v>977</v>
      </c>
      <c r="C13510">
        <v>1</v>
      </c>
      <c r="D13510">
        <v>1</v>
      </c>
      <c r="E13510">
        <v>1</v>
      </c>
      <c r="F13510">
        <v>1</v>
      </c>
      <c r="G13510">
        <v>1</v>
      </c>
      <c r="H13510" t="s">
        <v>1590</v>
      </c>
      <c r="I13510">
        <v>1</v>
      </c>
      <c r="J13510">
        <v>1</v>
      </c>
      <c r="K13510">
        <v>1</v>
      </c>
      <c r="L13510" t="s">
        <v>25</v>
      </c>
      <c r="M13510" t="s">
        <v>17</v>
      </c>
      <c r="N13510" t="s">
        <v>948</v>
      </c>
      <c r="O13510">
        <f t="shared" si="211"/>
        <v>1</v>
      </c>
      <c r="P13510" t="s">
        <v>1499</v>
      </c>
      <c r="Q13510" t="s">
        <v>1587</v>
      </c>
      <c r="R13510" t="s">
        <v>1588</v>
      </c>
    </row>
    <row r="13511" spans="1:18" x14ac:dyDescent="0.4">
      <c r="A13511" t="s">
        <v>794</v>
      </c>
      <c r="B13511" t="s">
        <v>795</v>
      </c>
      <c r="C13511">
        <v>1</v>
      </c>
      <c r="D13511">
        <v>1</v>
      </c>
      <c r="E13511">
        <v>1</v>
      </c>
      <c r="F13511">
        <v>1</v>
      </c>
      <c r="G13511">
        <v>1</v>
      </c>
      <c r="H13511" t="s">
        <v>1590</v>
      </c>
      <c r="I13511">
        <v>1</v>
      </c>
      <c r="J13511">
        <v>1</v>
      </c>
      <c r="K13511">
        <v>1</v>
      </c>
      <c r="L13511" t="s">
        <v>351</v>
      </c>
      <c r="M13511" t="s">
        <v>9</v>
      </c>
      <c r="N13511" t="s">
        <v>622</v>
      </c>
      <c r="O13511">
        <f t="shared" si="211"/>
        <v>1</v>
      </c>
      <c r="P13511" t="s">
        <v>1499</v>
      </c>
      <c r="Q13511" t="s">
        <v>1587</v>
      </c>
      <c r="R13511" t="s">
        <v>1588</v>
      </c>
    </row>
    <row r="13512" spans="1:18" x14ac:dyDescent="0.4">
      <c r="A13512" t="s">
        <v>1225</v>
      </c>
      <c r="B13512" t="s">
        <v>1226</v>
      </c>
      <c r="C13512">
        <v>1</v>
      </c>
      <c r="D13512">
        <v>1</v>
      </c>
      <c r="E13512">
        <v>1</v>
      </c>
      <c r="F13512">
        <v>1</v>
      </c>
      <c r="G13512">
        <v>1</v>
      </c>
      <c r="H13512" t="s">
        <v>1589</v>
      </c>
      <c r="I13512">
        <v>1</v>
      </c>
      <c r="J13512">
        <v>1</v>
      </c>
      <c r="K13512">
        <v>1</v>
      </c>
      <c r="L13512" t="s">
        <v>80</v>
      </c>
      <c r="M13512" t="s">
        <v>4</v>
      </c>
      <c r="N13512" t="s">
        <v>525</v>
      </c>
      <c r="O13512">
        <f t="shared" si="211"/>
        <v>1</v>
      </c>
      <c r="P13512" t="s">
        <v>1499</v>
      </c>
      <c r="Q13512" t="s">
        <v>1587</v>
      </c>
      <c r="R13512" t="s">
        <v>1588</v>
      </c>
    </row>
    <row r="13513" spans="1:18" x14ac:dyDescent="0.4">
      <c r="A13513" t="s">
        <v>1054</v>
      </c>
      <c r="B13513" t="s">
        <v>1055</v>
      </c>
      <c r="C13513">
        <v>1</v>
      </c>
      <c r="D13513">
        <v>1</v>
      </c>
      <c r="E13513">
        <v>1</v>
      </c>
      <c r="F13513">
        <v>1</v>
      </c>
      <c r="G13513">
        <v>1</v>
      </c>
      <c r="H13513" t="s">
        <v>1589</v>
      </c>
      <c r="I13513">
        <v>1</v>
      </c>
      <c r="J13513">
        <v>1</v>
      </c>
      <c r="K13513">
        <v>1</v>
      </c>
      <c r="L13513" t="s">
        <v>80</v>
      </c>
      <c r="M13513" t="s">
        <v>14</v>
      </c>
      <c r="N13513" t="s">
        <v>772</v>
      </c>
      <c r="O13513">
        <f t="shared" si="211"/>
        <v>1</v>
      </c>
      <c r="P13513" t="s">
        <v>1499</v>
      </c>
      <c r="Q13513" t="s">
        <v>1587</v>
      </c>
      <c r="R13513" t="s">
        <v>1588</v>
      </c>
    </row>
    <row r="13514" spans="1:18" x14ac:dyDescent="0.4">
      <c r="A13514" t="s">
        <v>1237</v>
      </c>
      <c r="B13514" t="s">
        <v>1238</v>
      </c>
      <c r="C13514">
        <v>1</v>
      </c>
      <c r="D13514">
        <v>1</v>
      </c>
      <c r="E13514">
        <v>1</v>
      </c>
      <c r="F13514">
        <v>1</v>
      </c>
      <c r="G13514">
        <v>1</v>
      </c>
      <c r="H13514" t="s">
        <v>1589</v>
      </c>
      <c r="I13514">
        <v>1</v>
      </c>
      <c r="J13514">
        <v>1</v>
      </c>
      <c r="K13514">
        <v>1</v>
      </c>
      <c r="L13514" t="s">
        <v>80</v>
      </c>
      <c r="M13514" t="s">
        <v>17</v>
      </c>
      <c r="N13514" t="s">
        <v>81</v>
      </c>
      <c r="O13514">
        <f t="shared" si="211"/>
        <v>1</v>
      </c>
      <c r="P13514" t="s">
        <v>1499</v>
      </c>
      <c r="Q13514" t="s">
        <v>1587</v>
      </c>
      <c r="R13514" t="s">
        <v>1588</v>
      </c>
    </row>
    <row r="13515" spans="1:18" x14ac:dyDescent="0.4">
      <c r="A13515" t="s">
        <v>111</v>
      </c>
      <c r="B13515" t="s">
        <v>112</v>
      </c>
      <c r="C13515">
        <v>1</v>
      </c>
      <c r="D13515">
        <v>1</v>
      </c>
      <c r="E13515">
        <v>1</v>
      </c>
      <c r="F13515">
        <v>1</v>
      </c>
      <c r="G13515">
        <v>1</v>
      </c>
      <c r="H13515" t="s">
        <v>1589</v>
      </c>
      <c r="I13515">
        <v>1</v>
      </c>
      <c r="J13515">
        <v>1</v>
      </c>
      <c r="K13515">
        <v>1</v>
      </c>
      <c r="L13515" t="s">
        <v>124</v>
      </c>
      <c r="M13515" t="s">
        <v>4</v>
      </c>
      <c r="N13515" t="s">
        <v>1260</v>
      </c>
      <c r="O13515">
        <f t="shared" si="211"/>
        <v>1</v>
      </c>
      <c r="P13515" t="s">
        <v>1499</v>
      </c>
      <c r="Q13515" t="s">
        <v>1587</v>
      </c>
      <c r="R13515" t="s">
        <v>1588</v>
      </c>
    </row>
    <row r="13516" spans="1:18" x14ac:dyDescent="0.4">
      <c r="A13516" t="s">
        <v>46</v>
      </c>
      <c r="B13516" t="s">
        <v>47</v>
      </c>
      <c r="C13516">
        <v>1</v>
      </c>
      <c r="D13516">
        <v>1</v>
      </c>
      <c r="E13516">
        <v>1</v>
      </c>
      <c r="F13516">
        <v>1</v>
      </c>
      <c r="G13516">
        <v>1</v>
      </c>
      <c r="H13516" t="s">
        <v>1590</v>
      </c>
      <c r="I13516">
        <v>1</v>
      </c>
      <c r="J13516">
        <v>1</v>
      </c>
      <c r="K13516">
        <v>1</v>
      </c>
      <c r="L13516" t="s">
        <v>124</v>
      </c>
      <c r="M13516" t="s">
        <v>17</v>
      </c>
      <c r="N13516" t="s">
        <v>125</v>
      </c>
      <c r="O13516">
        <f t="shared" si="211"/>
        <v>1</v>
      </c>
      <c r="P13516" t="s">
        <v>1499</v>
      </c>
      <c r="Q13516" t="s">
        <v>1587</v>
      </c>
      <c r="R13516" t="s">
        <v>1588</v>
      </c>
    </row>
    <row r="13517" spans="1:18" x14ac:dyDescent="0.4">
      <c r="A13517" t="s">
        <v>1183</v>
      </c>
      <c r="B13517" t="s">
        <v>1184</v>
      </c>
      <c r="C13517">
        <v>1</v>
      </c>
      <c r="D13517">
        <v>1</v>
      </c>
      <c r="E13517">
        <v>1</v>
      </c>
      <c r="F13517">
        <v>1</v>
      </c>
      <c r="G13517">
        <v>1</v>
      </c>
      <c r="H13517" t="s">
        <v>1590</v>
      </c>
      <c r="I13517">
        <v>1</v>
      </c>
      <c r="J13517">
        <v>1</v>
      </c>
      <c r="K13517">
        <v>1</v>
      </c>
      <c r="L13517" t="s">
        <v>124</v>
      </c>
      <c r="M13517" t="s">
        <v>17</v>
      </c>
      <c r="N13517" t="s">
        <v>125</v>
      </c>
      <c r="O13517">
        <f t="shared" si="211"/>
        <v>1</v>
      </c>
      <c r="P13517" t="s">
        <v>1499</v>
      </c>
      <c r="Q13517" t="s">
        <v>1587</v>
      </c>
      <c r="R13517" t="s">
        <v>1588</v>
      </c>
    </row>
    <row r="13518" spans="1:18" x14ac:dyDescent="0.4">
      <c r="A13518" t="s">
        <v>1237</v>
      </c>
      <c r="B13518" t="s">
        <v>1238</v>
      </c>
      <c r="C13518">
        <v>1</v>
      </c>
      <c r="D13518">
        <v>1</v>
      </c>
      <c r="E13518">
        <v>1</v>
      </c>
      <c r="F13518">
        <v>1</v>
      </c>
      <c r="G13518">
        <v>1</v>
      </c>
      <c r="H13518" t="s">
        <v>1589</v>
      </c>
      <c r="I13518">
        <v>1</v>
      </c>
      <c r="J13518">
        <v>1</v>
      </c>
      <c r="K13518">
        <v>1</v>
      </c>
      <c r="L13518" t="s">
        <v>616</v>
      </c>
      <c r="M13518" t="s">
        <v>4</v>
      </c>
      <c r="N13518" t="s">
        <v>781</v>
      </c>
      <c r="O13518">
        <f t="shared" si="211"/>
        <v>1</v>
      </c>
      <c r="P13518" t="s">
        <v>1499</v>
      </c>
      <c r="Q13518" t="s">
        <v>1587</v>
      </c>
      <c r="R13518" t="s">
        <v>1588</v>
      </c>
    </row>
    <row r="13519" spans="1:18" x14ac:dyDescent="0.4">
      <c r="A13519" t="s">
        <v>1172</v>
      </c>
      <c r="B13519" t="s">
        <v>1173</v>
      </c>
      <c r="C13519">
        <v>1</v>
      </c>
      <c r="D13519">
        <v>1</v>
      </c>
      <c r="E13519">
        <v>1</v>
      </c>
      <c r="F13519">
        <v>1</v>
      </c>
      <c r="G13519">
        <v>1</v>
      </c>
      <c r="H13519" t="s">
        <v>1589</v>
      </c>
      <c r="I13519">
        <v>1</v>
      </c>
      <c r="J13519">
        <v>1</v>
      </c>
      <c r="K13519">
        <v>1</v>
      </c>
      <c r="L13519" t="s">
        <v>616</v>
      </c>
      <c r="M13519" t="s">
        <v>9</v>
      </c>
      <c r="N13519" t="s">
        <v>617</v>
      </c>
      <c r="O13519">
        <f t="shared" si="211"/>
        <v>1</v>
      </c>
      <c r="P13519" t="s">
        <v>1499</v>
      </c>
      <c r="Q13519" t="s">
        <v>1587</v>
      </c>
      <c r="R13519" t="s">
        <v>1588</v>
      </c>
    </row>
    <row r="13520" spans="1:18" x14ac:dyDescent="0.4">
      <c r="A13520" t="s">
        <v>953</v>
      </c>
      <c r="B13520" t="s">
        <v>954</v>
      </c>
      <c r="C13520">
        <v>1</v>
      </c>
      <c r="D13520">
        <v>1</v>
      </c>
      <c r="E13520">
        <v>1</v>
      </c>
      <c r="F13520">
        <v>1</v>
      </c>
      <c r="G13520">
        <v>1</v>
      </c>
      <c r="H13520" t="s">
        <v>1589</v>
      </c>
      <c r="I13520">
        <v>1</v>
      </c>
      <c r="J13520">
        <v>1</v>
      </c>
      <c r="K13520">
        <v>1</v>
      </c>
      <c r="L13520" t="s">
        <v>616</v>
      </c>
      <c r="M13520" t="s">
        <v>14</v>
      </c>
      <c r="N13520" t="s">
        <v>915</v>
      </c>
      <c r="O13520">
        <f t="shared" si="211"/>
        <v>1</v>
      </c>
      <c r="P13520" t="s">
        <v>1499</v>
      </c>
      <c r="Q13520" t="s">
        <v>1587</v>
      </c>
      <c r="R13520" t="s">
        <v>1588</v>
      </c>
    </row>
    <row r="13521" spans="1:18" x14ac:dyDescent="0.4">
      <c r="A13521" t="s">
        <v>983</v>
      </c>
      <c r="B13521" t="s">
        <v>984</v>
      </c>
      <c r="C13521">
        <v>1</v>
      </c>
      <c r="D13521">
        <v>1</v>
      </c>
      <c r="E13521">
        <v>1</v>
      </c>
      <c r="F13521">
        <v>1</v>
      </c>
      <c r="G13521">
        <v>1</v>
      </c>
      <c r="H13521" t="s">
        <v>1590</v>
      </c>
      <c r="I13521">
        <v>1</v>
      </c>
      <c r="J13521">
        <v>1</v>
      </c>
      <c r="K13521">
        <v>1</v>
      </c>
      <c r="L13521" t="s">
        <v>616</v>
      </c>
      <c r="M13521" t="s">
        <v>14</v>
      </c>
      <c r="N13521" t="s">
        <v>915</v>
      </c>
      <c r="O13521">
        <f t="shared" si="211"/>
        <v>1</v>
      </c>
      <c r="P13521" t="s">
        <v>1499</v>
      </c>
      <c r="Q13521" t="s">
        <v>1587</v>
      </c>
      <c r="R13521" t="s">
        <v>1588</v>
      </c>
    </row>
    <row r="13522" spans="1:18" x14ac:dyDescent="0.4">
      <c r="A13522" t="s">
        <v>776</v>
      </c>
      <c r="B13522" t="s">
        <v>777</v>
      </c>
      <c r="C13522">
        <v>1</v>
      </c>
      <c r="D13522">
        <v>1</v>
      </c>
      <c r="E13522">
        <v>1</v>
      </c>
      <c r="F13522">
        <v>1</v>
      </c>
      <c r="G13522">
        <v>1</v>
      </c>
      <c r="H13522" t="s">
        <v>1590</v>
      </c>
      <c r="I13522">
        <v>1</v>
      </c>
      <c r="J13522">
        <v>1</v>
      </c>
      <c r="K13522">
        <v>1</v>
      </c>
      <c r="L13522" t="s">
        <v>616</v>
      </c>
      <c r="M13522" t="s">
        <v>17</v>
      </c>
      <c r="N13522" t="s">
        <v>1318</v>
      </c>
      <c r="O13522">
        <f t="shared" si="211"/>
        <v>1</v>
      </c>
      <c r="P13522" t="s">
        <v>1499</v>
      </c>
      <c r="Q13522" t="s">
        <v>1587</v>
      </c>
      <c r="R13522" t="s">
        <v>1588</v>
      </c>
    </row>
    <row r="13523" spans="1:18" x14ac:dyDescent="0.4">
      <c r="A13523" t="s">
        <v>111</v>
      </c>
      <c r="B13523" t="s">
        <v>112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 t="s">
        <v>1589</v>
      </c>
      <c r="I13523">
        <v>1</v>
      </c>
      <c r="J13523">
        <v>1</v>
      </c>
      <c r="K13523">
        <v>1</v>
      </c>
      <c r="L13523" t="s">
        <v>325</v>
      </c>
      <c r="M13523" t="s">
        <v>4</v>
      </c>
      <c r="N13523" t="s">
        <v>791</v>
      </c>
      <c r="O13523">
        <f t="shared" si="211"/>
        <v>1</v>
      </c>
      <c r="P13523" t="s">
        <v>1499</v>
      </c>
      <c r="Q13523" t="s">
        <v>1587</v>
      </c>
      <c r="R13523" t="s">
        <v>1588</v>
      </c>
    </row>
    <row r="13524" spans="1:18" x14ac:dyDescent="0.4">
      <c r="A13524" t="s">
        <v>983</v>
      </c>
      <c r="B13524" t="s">
        <v>984</v>
      </c>
      <c r="C13524">
        <v>1</v>
      </c>
      <c r="D13524">
        <v>1</v>
      </c>
      <c r="E13524">
        <v>1</v>
      </c>
      <c r="F13524">
        <v>1</v>
      </c>
      <c r="G13524">
        <v>1</v>
      </c>
      <c r="H13524" t="s">
        <v>1589</v>
      </c>
      <c r="I13524">
        <v>1</v>
      </c>
      <c r="J13524">
        <v>1</v>
      </c>
      <c r="K13524">
        <v>1</v>
      </c>
      <c r="L13524" t="s">
        <v>325</v>
      </c>
      <c r="M13524" t="s">
        <v>17</v>
      </c>
      <c r="N13524" t="s">
        <v>604</v>
      </c>
      <c r="O13524">
        <f t="shared" si="211"/>
        <v>1</v>
      </c>
      <c r="P13524" t="s">
        <v>1499</v>
      </c>
      <c r="Q13524" t="s">
        <v>1587</v>
      </c>
      <c r="R13524" t="s">
        <v>1588</v>
      </c>
    </row>
    <row r="13525" spans="1:18" x14ac:dyDescent="0.4">
      <c r="A13525" t="s">
        <v>976</v>
      </c>
      <c r="B13525" t="s">
        <v>977</v>
      </c>
      <c r="C13525">
        <v>1</v>
      </c>
      <c r="D13525">
        <v>1</v>
      </c>
      <c r="E13525">
        <v>1</v>
      </c>
      <c r="F13525">
        <v>1</v>
      </c>
      <c r="G13525">
        <v>1</v>
      </c>
      <c r="H13525" t="s">
        <v>1590</v>
      </c>
      <c r="I13525">
        <v>1</v>
      </c>
      <c r="J13525">
        <v>1</v>
      </c>
      <c r="K13525">
        <v>1</v>
      </c>
      <c r="L13525" t="s">
        <v>325</v>
      </c>
      <c r="M13525" t="s">
        <v>17</v>
      </c>
      <c r="N13525" t="s">
        <v>604</v>
      </c>
      <c r="O13525">
        <f t="shared" si="211"/>
        <v>1</v>
      </c>
      <c r="P13525" t="s">
        <v>1499</v>
      </c>
      <c r="Q13525" t="s">
        <v>1587</v>
      </c>
      <c r="R13525" t="s">
        <v>1588</v>
      </c>
    </row>
    <row r="13526" spans="1:18" x14ac:dyDescent="0.4">
      <c r="A13526" t="s">
        <v>1229</v>
      </c>
      <c r="B13526" t="s">
        <v>1230</v>
      </c>
      <c r="C13526">
        <v>1</v>
      </c>
      <c r="D13526">
        <v>1</v>
      </c>
      <c r="E13526">
        <v>1</v>
      </c>
      <c r="F13526">
        <v>1</v>
      </c>
      <c r="G13526">
        <v>1</v>
      </c>
      <c r="H13526" t="s">
        <v>1589</v>
      </c>
      <c r="I13526">
        <v>1</v>
      </c>
      <c r="J13526">
        <v>1</v>
      </c>
      <c r="K13526">
        <v>1</v>
      </c>
      <c r="L13526" t="s">
        <v>117</v>
      </c>
      <c r="M13526" t="s">
        <v>9</v>
      </c>
      <c r="N13526" t="s">
        <v>118</v>
      </c>
      <c r="O13526">
        <f t="shared" si="211"/>
        <v>1</v>
      </c>
      <c r="P13526" t="s">
        <v>1499</v>
      </c>
      <c r="Q13526" t="s">
        <v>1587</v>
      </c>
      <c r="R13526" t="s">
        <v>1588</v>
      </c>
    </row>
    <row r="13527" spans="1:18" x14ac:dyDescent="0.4">
      <c r="A13527" t="s">
        <v>776</v>
      </c>
      <c r="B13527" t="s">
        <v>777</v>
      </c>
      <c r="C13527">
        <v>1</v>
      </c>
      <c r="D13527">
        <v>1</v>
      </c>
      <c r="E13527">
        <v>1</v>
      </c>
      <c r="F13527">
        <v>1</v>
      </c>
      <c r="G13527">
        <v>1</v>
      </c>
      <c r="H13527" t="s">
        <v>1589</v>
      </c>
      <c r="I13527">
        <v>1</v>
      </c>
      <c r="J13527">
        <v>1</v>
      </c>
      <c r="K13527">
        <v>1</v>
      </c>
      <c r="L13527" t="s">
        <v>117</v>
      </c>
      <c r="M13527" t="s">
        <v>17</v>
      </c>
      <c r="N13527" t="s">
        <v>800</v>
      </c>
      <c r="O13527">
        <f t="shared" si="211"/>
        <v>1</v>
      </c>
      <c r="P13527" t="s">
        <v>1499</v>
      </c>
      <c r="Q13527" t="s">
        <v>1587</v>
      </c>
      <c r="R13527" t="s">
        <v>1588</v>
      </c>
    </row>
    <row r="13528" spans="1:18" x14ac:dyDescent="0.4">
      <c r="A13528" t="s">
        <v>191</v>
      </c>
      <c r="B13528" t="s">
        <v>192</v>
      </c>
      <c r="C13528">
        <v>1</v>
      </c>
      <c r="D13528">
        <v>1</v>
      </c>
      <c r="E13528">
        <v>1</v>
      </c>
      <c r="F13528">
        <v>1</v>
      </c>
      <c r="G13528">
        <v>1</v>
      </c>
      <c r="H13528" t="s">
        <v>1590</v>
      </c>
      <c r="I13528">
        <v>1</v>
      </c>
      <c r="J13528">
        <v>1</v>
      </c>
      <c r="K13528">
        <v>1</v>
      </c>
      <c r="L13528" t="s">
        <v>117</v>
      </c>
      <c r="M13528" t="s">
        <v>17</v>
      </c>
      <c r="N13528" t="s">
        <v>800</v>
      </c>
      <c r="O13528">
        <f t="shared" si="211"/>
        <v>1</v>
      </c>
      <c r="P13528" t="s">
        <v>1499</v>
      </c>
      <c r="Q13528" t="s">
        <v>1587</v>
      </c>
      <c r="R13528" t="s">
        <v>1588</v>
      </c>
    </row>
    <row r="13529" spans="1:18" x14ac:dyDescent="0.4">
      <c r="A13529" t="s">
        <v>1225</v>
      </c>
      <c r="B13529" t="s">
        <v>1226</v>
      </c>
      <c r="C13529">
        <v>1</v>
      </c>
      <c r="D13529">
        <v>1</v>
      </c>
      <c r="E13529">
        <v>1</v>
      </c>
      <c r="F13529">
        <v>1</v>
      </c>
      <c r="G13529">
        <v>1</v>
      </c>
      <c r="H13529" t="s">
        <v>1589</v>
      </c>
      <c r="I13529">
        <v>1</v>
      </c>
      <c r="J13529">
        <v>1</v>
      </c>
      <c r="K13529">
        <v>1</v>
      </c>
      <c r="L13529" t="s">
        <v>567</v>
      </c>
      <c r="M13529" t="s">
        <v>9</v>
      </c>
      <c r="N13529" t="s">
        <v>1470</v>
      </c>
      <c r="O13529">
        <f t="shared" si="211"/>
        <v>1</v>
      </c>
      <c r="P13529" t="s">
        <v>1499</v>
      </c>
      <c r="Q13529" t="s">
        <v>1587</v>
      </c>
      <c r="R13529" t="s">
        <v>1588</v>
      </c>
    </row>
    <row r="13530" spans="1:18" x14ac:dyDescent="0.4">
      <c r="A13530" t="s">
        <v>776</v>
      </c>
      <c r="B13530" t="s">
        <v>777</v>
      </c>
      <c r="C13530">
        <v>1</v>
      </c>
      <c r="D13530">
        <v>1</v>
      </c>
      <c r="E13530">
        <v>1</v>
      </c>
      <c r="F13530">
        <v>1</v>
      </c>
      <c r="G13530">
        <v>1</v>
      </c>
      <c r="H13530" t="s">
        <v>1589</v>
      </c>
      <c r="I13530">
        <v>1</v>
      </c>
      <c r="J13530">
        <v>1</v>
      </c>
      <c r="K13530">
        <v>1</v>
      </c>
      <c r="L13530" t="s">
        <v>42</v>
      </c>
      <c r="M13530" t="s">
        <v>17</v>
      </c>
      <c r="N13530" t="s">
        <v>43</v>
      </c>
      <c r="O13530">
        <f t="shared" si="211"/>
        <v>1</v>
      </c>
      <c r="P13530" t="s">
        <v>1499</v>
      </c>
      <c r="Q13530" t="s">
        <v>1587</v>
      </c>
      <c r="R13530" t="s">
        <v>1588</v>
      </c>
    </row>
    <row r="13531" spans="1:18" x14ac:dyDescent="0.4">
      <c r="A13531" t="s">
        <v>191</v>
      </c>
      <c r="B13531" t="s">
        <v>192</v>
      </c>
      <c r="C13531">
        <v>1</v>
      </c>
      <c r="D13531">
        <v>1</v>
      </c>
      <c r="E13531">
        <v>1</v>
      </c>
      <c r="F13531">
        <v>1</v>
      </c>
      <c r="G13531">
        <v>1</v>
      </c>
      <c r="H13531" t="s">
        <v>1590</v>
      </c>
      <c r="I13531">
        <v>1</v>
      </c>
      <c r="J13531">
        <v>1</v>
      </c>
      <c r="K13531">
        <v>1</v>
      </c>
      <c r="L13531" t="s">
        <v>42</v>
      </c>
      <c r="M13531" t="s">
        <v>17</v>
      </c>
      <c r="N13531" t="s">
        <v>43</v>
      </c>
      <c r="O13531">
        <f t="shared" si="211"/>
        <v>1</v>
      </c>
      <c r="P13531" t="s">
        <v>1499</v>
      </c>
      <c r="Q13531" t="s">
        <v>1587</v>
      </c>
      <c r="R13531" t="s">
        <v>1588</v>
      </c>
    </row>
    <row r="13532" spans="1:18" x14ac:dyDescent="0.4">
      <c r="A13532" t="s">
        <v>976</v>
      </c>
      <c r="B13532" t="s">
        <v>977</v>
      </c>
      <c r="C13532">
        <v>1</v>
      </c>
      <c r="D13532">
        <v>1</v>
      </c>
      <c r="E13532">
        <v>1</v>
      </c>
      <c r="F13532">
        <v>1</v>
      </c>
      <c r="G13532">
        <v>1</v>
      </c>
      <c r="H13532" t="s">
        <v>1589</v>
      </c>
      <c r="I13532">
        <v>1</v>
      </c>
      <c r="J13532">
        <v>1</v>
      </c>
      <c r="K13532">
        <v>1</v>
      </c>
      <c r="L13532" t="s">
        <v>453</v>
      </c>
      <c r="M13532" t="s">
        <v>49</v>
      </c>
      <c r="N13532" t="s">
        <v>1342</v>
      </c>
      <c r="O13532">
        <f t="shared" si="211"/>
        <v>1</v>
      </c>
      <c r="P13532" t="s">
        <v>1499</v>
      </c>
      <c r="Q13532" t="s">
        <v>1587</v>
      </c>
      <c r="R13532" t="s">
        <v>1588</v>
      </c>
    </row>
    <row r="13533" spans="1:18" x14ac:dyDescent="0.4">
      <c r="A13533" t="s">
        <v>134</v>
      </c>
      <c r="B13533" t="s">
        <v>135</v>
      </c>
      <c r="C13533">
        <v>1</v>
      </c>
      <c r="D13533">
        <v>1</v>
      </c>
      <c r="E13533">
        <v>1</v>
      </c>
      <c r="F13533">
        <v>1</v>
      </c>
      <c r="G13533">
        <v>1</v>
      </c>
      <c r="H13533" t="s">
        <v>1589</v>
      </c>
      <c r="I13533">
        <v>1</v>
      </c>
      <c r="J13533">
        <v>1</v>
      </c>
      <c r="K13533">
        <v>1</v>
      </c>
      <c r="L13533" t="s">
        <v>687</v>
      </c>
      <c r="M13533" t="s">
        <v>4</v>
      </c>
      <c r="N13533" t="s">
        <v>1313</v>
      </c>
      <c r="O13533">
        <f t="shared" si="211"/>
        <v>1</v>
      </c>
      <c r="P13533" t="s">
        <v>1499</v>
      </c>
      <c r="Q13533" t="s">
        <v>1587</v>
      </c>
      <c r="R13533" t="s">
        <v>1588</v>
      </c>
    </row>
    <row r="13534" spans="1:18" x14ac:dyDescent="0.4">
      <c r="A13534" t="s">
        <v>1183</v>
      </c>
      <c r="B13534" t="s">
        <v>1184</v>
      </c>
      <c r="C13534">
        <v>1</v>
      </c>
      <c r="D13534">
        <v>1</v>
      </c>
      <c r="E13534">
        <v>1</v>
      </c>
      <c r="F13534">
        <v>1</v>
      </c>
      <c r="G13534">
        <v>1</v>
      </c>
      <c r="H13534" t="s">
        <v>1590</v>
      </c>
      <c r="I13534">
        <v>1</v>
      </c>
      <c r="J13534">
        <v>1</v>
      </c>
      <c r="K13534">
        <v>1</v>
      </c>
      <c r="L13534" t="s">
        <v>687</v>
      </c>
      <c r="M13534" t="s">
        <v>49</v>
      </c>
      <c r="N13534" t="s">
        <v>736</v>
      </c>
      <c r="O13534">
        <f t="shared" si="211"/>
        <v>1</v>
      </c>
      <c r="P13534" t="s">
        <v>1499</v>
      </c>
      <c r="Q13534" t="s">
        <v>1587</v>
      </c>
      <c r="R13534" t="s">
        <v>1588</v>
      </c>
    </row>
    <row r="13535" spans="1:18" x14ac:dyDescent="0.4">
      <c r="A13535" t="s">
        <v>1016</v>
      </c>
      <c r="B13535" t="s">
        <v>1017</v>
      </c>
      <c r="C13535">
        <v>1</v>
      </c>
      <c r="D13535">
        <v>1</v>
      </c>
      <c r="E13535">
        <v>1</v>
      </c>
      <c r="F13535">
        <v>1</v>
      </c>
      <c r="G13535">
        <v>1</v>
      </c>
      <c r="H13535" t="s">
        <v>1589</v>
      </c>
      <c r="I13535">
        <v>1</v>
      </c>
      <c r="J13535">
        <v>1</v>
      </c>
      <c r="K13535">
        <v>1</v>
      </c>
      <c r="L13535" t="s">
        <v>687</v>
      </c>
      <c r="M13535" t="s">
        <v>14</v>
      </c>
      <c r="N13535" t="s">
        <v>1208</v>
      </c>
      <c r="O13535">
        <f t="shared" si="211"/>
        <v>1</v>
      </c>
      <c r="P13535" t="s">
        <v>1499</v>
      </c>
      <c r="Q13535" t="s">
        <v>1587</v>
      </c>
      <c r="R13535" t="s">
        <v>1588</v>
      </c>
    </row>
    <row r="13536" spans="1:18" x14ac:dyDescent="0.4">
      <c r="A13536" t="s">
        <v>976</v>
      </c>
      <c r="B13536" t="s">
        <v>977</v>
      </c>
      <c r="C13536">
        <v>1</v>
      </c>
      <c r="D13536">
        <v>1</v>
      </c>
      <c r="E13536">
        <v>1</v>
      </c>
      <c r="F13536">
        <v>1</v>
      </c>
      <c r="G13536">
        <v>1</v>
      </c>
      <c r="H13536" t="s">
        <v>1590</v>
      </c>
      <c r="I13536">
        <v>1</v>
      </c>
      <c r="J13536">
        <v>1</v>
      </c>
      <c r="K13536">
        <v>1</v>
      </c>
      <c r="L13536" t="s">
        <v>31</v>
      </c>
      <c r="M13536" t="s">
        <v>14</v>
      </c>
      <c r="N13536" t="s">
        <v>32</v>
      </c>
      <c r="O13536">
        <f t="shared" si="211"/>
        <v>1</v>
      </c>
      <c r="P13536" t="s">
        <v>1499</v>
      </c>
      <c r="Q13536" t="s">
        <v>1587</v>
      </c>
      <c r="R13536" t="s">
        <v>1588</v>
      </c>
    </row>
    <row r="13537" spans="1:18" x14ac:dyDescent="0.4">
      <c r="A13537" t="s">
        <v>438</v>
      </c>
      <c r="B13537" t="s">
        <v>439</v>
      </c>
      <c r="C13537">
        <v>1</v>
      </c>
      <c r="D13537">
        <v>1</v>
      </c>
      <c r="E13537">
        <v>1</v>
      </c>
      <c r="F13537">
        <v>1</v>
      </c>
      <c r="G13537">
        <v>1</v>
      </c>
      <c r="H13537" t="s">
        <v>1590</v>
      </c>
      <c r="I13537">
        <v>1</v>
      </c>
      <c r="J13537">
        <v>1</v>
      </c>
      <c r="K13537">
        <v>1</v>
      </c>
      <c r="L13537" t="s">
        <v>31</v>
      </c>
      <c r="M13537" t="s">
        <v>14</v>
      </c>
      <c r="N13537" t="s">
        <v>32</v>
      </c>
      <c r="O13537">
        <f t="shared" si="211"/>
        <v>1</v>
      </c>
      <c r="P13537" t="s">
        <v>1499</v>
      </c>
      <c r="Q13537" t="s">
        <v>1587</v>
      </c>
      <c r="R13537" t="s">
        <v>1588</v>
      </c>
    </row>
    <row r="13538" spans="1:18" x14ac:dyDescent="0.4">
      <c r="A13538" t="s">
        <v>1054</v>
      </c>
      <c r="B13538" t="s">
        <v>1055</v>
      </c>
      <c r="C13538">
        <v>1</v>
      </c>
      <c r="D13538">
        <v>1</v>
      </c>
      <c r="E13538">
        <v>1</v>
      </c>
      <c r="F13538">
        <v>1</v>
      </c>
      <c r="G13538">
        <v>1</v>
      </c>
      <c r="H13538" t="s">
        <v>1589</v>
      </c>
      <c r="I13538">
        <v>1</v>
      </c>
      <c r="J13538">
        <v>1</v>
      </c>
      <c r="K13538">
        <v>1</v>
      </c>
      <c r="L13538" t="s">
        <v>204</v>
      </c>
      <c r="M13538" t="s">
        <v>17</v>
      </c>
      <c r="N13538" t="s">
        <v>205</v>
      </c>
      <c r="O13538">
        <f t="shared" si="211"/>
        <v>1</v>
      </c>
      <c r="P13538" t="s">
        <v>1499</v>
      </c>
      <c r="Q13538" t="s">
        <v>1587</v>
      </c>
      <c r="R13538" t="s">
        <v>1588</v>
      </c>
    </row>
    <row r="13539" spans="1:18" x14ac:dyDescent="0.4">
      <c r="A13539" t="s">
        <v>353</v>
      </c>
      <c r="B13539" t="s">
        <v>354</v>
      </c>
      <c r="C13539">
        <v>1</v>
      </c>
      <c r="D13539">
        <v>1</v>
      </c>
      <c r="E13539">
        <v>1</v>
      </c>
      <c r="F13539">
        <v>1</v>
      </c>
      <c r="G13539">
        <v>1</v>
      </c>
      <c r="H13539" t="s">
        <v>1590</v>
      </c>
      <c r="I13539">
        <v>1</v>
      </c>
      <c r="J13539">
        <v>1</v>
      </c>
      <c r="K13539">
        <v>1</v>
      </c>
      <c r="L13539" t="s">
        <v>262</v>
      </c>
      <c r="M13539" t="s">
        <v>49</v>
      </c>
      <c r="N13539" t="s">
        <v>648</v>
      </c>
      <c r="O13539">
        <f t="shared" si="211"/>
        <v>1</v>
      </c>
      <c r="P13539" t="s">
        <v>1499</v>
      </c>
      <c r="Q13539" t="s">
        <v>1587</v>
      </c>
      <c r="R13539" t="s">
        <v>1588</v>
      </c>
    </row>
    <row r="13540" spans="1:18" x14ac:dyDescent="0.4">
      <c r="A13540" t="s">
        <v>134</v>
      </c>
      <c r="B13540" t="s">
        <v>135</v>
      </c>
      <c r="C13540">
        <v>1</v>
      </c>
      <c r="D13540">
        <v>1</v>
      </c>
      <c r="E13540">
        <v>1</v>
      </c>
      <c r="F13540">
        <v>1</v>
      </c>
      <c r="G13540">
        <v>1</v>
      </c>
      <c r="H13540" t="s">
        <v>1589</v>
      </c>
      <c r="I13540">
        <v>1</v>
      </c>
      <c r="J13540">
        <v>1</v>
      </c>
      <c r="K13540">
        <v>1</v>
      </c>
      <c r="L13540" t="s">
        <v>262</v>
      </c>
      <c r="M13540" t="s">
        <v>9</v>
      </c>
      <c r="N13540" t="s">
        <v>263</v>
      </c>
      <c r="O13540">
        <f t="shared" si="211"/>
        <v>1</v>
      </c>
      <c r="P13540" t="s">
        <v>1499</v>
      </c>
      <c r="Q13540" t="s">
        <v>1587</v>
      </c>
      <c r="R13540" t="s">
        <v>1588</v>
      </c>
    </row>
    <row r="13541" spans="1:18" x14ac:dyDescent="0.4">
      <c r="A13541" t="s">
        <v>1229</v>
      </c>
      <c r="B13541" t="s">
        <v>1230</v>
      </c>
      <c r="C13541">
        <v>1</v>
      </c>
      <c r="D13541">
        <v>1</v>
      </c>
      <c r="E13541">
        <v>1</v>
      </c>
      <c r="F13541">
        <v>1</v>
      </c>
      <c r="G13541">
        <v>1</v>
      </c>
      <c r="H13541" t="s">
        <v>1589</v>
      </c>
      <c r="I13541">
        <v>1</v>
      </c>
      <c r="J13541">
        <v>1</v>
      </c>
      <c r="K13541">
        <v>1</v>
      </c>
      <c r="L13541" t="s">
        <v>262</v>
      </c>
      <c r="M13541" t="s">
        <v>14</v>
      </c>
      <c r="N13541" t="s">
        <v>1093</v>
      </c>
      <c r="O13541">
        <f t="shared" si="211"/>
        <v>1</v>
      </c>
      <c r="P13541" t="s">
        <v>1499</v>
      </c>
      <c r="Q13541" t="s">
        <v>1587</v>
      </c>
      <c r="R13541" t="s">
        <v>1588</v>
      </c>
    </row>
    <row r="13542" spans="1:18" x14ac:dyDescent="0.4">
      <c r="A13542" t="s">
        <v>1016</v>
      </c>
      <c r="B13542" t="s">
        <v>1017</v>
      </c>
      <c r="C13542">
        <v>1</v>
      </c>
      <c r="D13542">
        <v>1</v>
      </c>
      <c r="E13542">
        <v>1</v>
      </c>
      <c r="F13542">
        <v>1</v>
      </c>
      <c r="G13542">
        <v>1</v>
      </c>
      <c r="H13542" t="s">
        <v>1590</v>
      </c>
      <c r="I13542">
        <v>1</v>
      </c>
      <c r="J13542">
        <v>1</v>
      </c>
      <c r="K13542">
        <v>1</v>
      </c>
      <c r="L13542" t="s">
        <v>262</v>
      </c>
      <c r="M13542" t="s">
        <v>14</v>
      </c>
      <c r="N13542" t="s">
        <v>1093</v>
      </c>
      <c r="O13542">
        <f t="shared" si="211"/>
        <v>1</v>
      </c>
      <c r="P13542" t="s">
        <v>1499</v>
      </c>
      <c r="Q13542" t="s">
        <v>1587</v>
      </c>
      <c r="R13542" t="s">
        <v>1588</v>
      </c>
    </row>
    <row r="13543" spans="1:18" x14ac:dyDescent="0.4">
      <c r="A13543" t="s">
        <v>976</v>
      </c>
      <c r="B13543" t="s">
        <v>977</v>
      </c>
      <c r="C13543">
        <v>1</v>
      </c>
      <c r="D13543">
        <v>1</v>
      </c>
      <c r="E13543">
        <v>1</v>
      </c>
      <c r="F13543">
        <v>1</v>
      </c>
      <c r="G13543">
        <v>1</v>
      </c>
      <c r="H13543" t="s">
        <v>1589</v>
      </c>
      <c r="I13543">
        <v>1</v>
      </c>
      <c r="J13543">
        <v>1</v>
      </c>
      <c r="K13543">
        <v>1</v>
      </c>
      <c r="L13543" t="s">
        <v>288</v>
      </c>
      <c r="M13543" t="s">
        <v>14</v>
      </c>
      <c r="N13543" t="s">
        <v>289</v>
      </c>
      <c r="O13543">
        <f t="shared" si="211"/>
        <v>1</v>
      </c>
      <c r="P13543" t="s">
        <v>1499</v>
      </c>
      <c r="Q13543" t="s">
        <v>1587</v>
      </c>
      <c r="R13543" t="s">
        <v>1588</v>
      </c>
    </row>
    <row r="13544" spans="1:18" x14ac:dyDescent="0.4">
      <c r="A13544" t="s">
        <v>438</v>
      </c>
      <c r="B13544" t="s">
        <v>439</v>
      </c>
      <c r="C13544">
        <v>1</v>
      </c>
      <c r="D13544">
        <v>1</v>
      </c>
      <c r="E13544">
        <v>1</v>
      </c>
      <c r="F13544">
        <v>1</v>
      </c>
      <c r="G13544">
        <v>1</v>
      </c>
      <c r="H13544" t="s">
        <v>1590</v>
      </c>
      <c r="I13544">
        <v>1</v>
      </c>
      <c r="J13544">
        <v>1</v>
      </c>
      <c r="K13544">
        <v>1</v>
      </c>
      <c r="L13544" t="s">
        <v>288</v>
      </c>
      <c r="M13544" t="s">
        <v>14</v>
      </c>
      <c r="N13544" t="s">
        <v>289</v>
      </c>
      <c r="O13544">
        <f t="shared" si="211"/>
        <v>1</v>
      </c>
      <c r="P13544" t="s">
        <v>1499</v>
      </c>
      <c r="Q13544" t="s">
        <v>1587</v>
      </c>
      <c r="R13544" t="s">
        <v>1588</v>
      </c>
    </row>
    <row r="13545" spans="1:18" x14ac:dyDescent="0.4">
      <c r="A13545" t="s">
        <v>1054</v>
      </c>
      <c r="B13545" t="s">
        <v>1055</v>
      </c>
      <c r="C13545">
        <v>1</v>
      </c>
      <c r="D13545">
        <v>1</v>
      </c>
      <c r="E13545">
        <v>1</v>
      </c>
      <c r="F13545">
        <v>1</v>
      </c>
      <c r="G13545">
        <v>1</v>
      </c>
      <c r="H13545" t="s">
        <v>1589</v>
      </c>
      <c r="I13545">
        <v>1</v>
      </c>
      <c r="J13545">
        <v>1</v>
      </c>
      <c r="K13545">
        <v>1</v>
      </c>
      <c r="L13545" t="s">
        <v>227</v>
      </c>
      <c r="M13545" t="s">
        <v>14</v>
      </c>
      <c r="N13545" t="s">
        <v>228</v>
      </c>
      <c r="O13545">
        <f t="shared" si="211"/>
        <v>1</v>
      </c>
      <c r="P13545" t="s">
        <v>1499</v>
      </c>
      <c r="Q13545" t="s">
        <v>1587</v>
      </c>
      <c r="R13545" t="s">
        <v>1588</v>
      </c>
    </row>
    <row r="13546" spans="1:18" x14ac:dyDescent="0.4">
      <c r="A13546" t="s">
        <v>976</v>
      </c>
      <c r="B13546" t="s">
        <v>977</v>
      </c>
      <c r="C13546">
        <v>1</v>
      </c>
      <c r="D13546">
        <v>1</v>
      </c>
      <c r="E13546">
        <v>1</v>
      </c>
      <c r="F13546">
        <v>1</v>
      </c>
      <c r="G13546">
        <v>1</v>
      </c>
      <c r="H13546" t="s">
        <v>1589</v>
      </c>
      <c r="I13546">
        <v>1</v>
      </c>
      <c r="J13546">
        <v>1</v>
      </c>
      <c r="K13546">
        <v>1</v>
      </c>
      <c r="L13546" t="s">
        <v>27</v>
      </c>
      <c r="M13546" t="s">
        <v>14</v>
      </c>
      <c r="N13546" t="s">
        <v>546</v>
      </c>
      <c r="O13546">
        <f t="shared" si="211"/>
        <v>1</v>
      </c>
      <c r="P13546" t="s">
        <v>1499</v>
      </c>
      <c r="Q13546" t="s">
        <v>1587</v>
      </c>
      <c r="R13546" t="s">
        <v>1588</v>
      </c>
    </row>
    <row r="13547" spans="1:18" x14ac:dyDescent="0.4">
      <c r="A13547" t="s">
        <v>776</v>
      </c>
      <c r="B13547" t="s">
        <v>777</v>
      </c>
      <c r="C13547">
        <v>1</v>
      </c>
      <c r="D13547">
        <v>1</v>
      </c>
      <c r="E13547">
        <v>1</v>
      </c>
      <c r="F13547">
        <v>1</v>
      </c>
      <c r="G13547">
        <v>1</v>
      </c>
      <c r="H13547" t="s">
        <v>1589</v>
      </c>
      <c r="I13547">
        <v>1</v>
      </c>
      <c r="J13547">
        <v>1</v>
      </c>
      <c r="K13547">
        <v>1</v>
      </c>
      <c r="L13547" t="s">
        <v>27</v>
      </c>
      <c r="M13547" t="s">
        <v>17</v>
      </c>
      <c r="N13547" t="s">
        <v>57</v>
      </c>
      <c r="O13547">
        <f t="shared" si="211"/>
        <v>1</v>
      </c>
      <c r="P13547" t="s">
        <v>1499</v>
      </c>
      <c r="Q13547" t="s">
        <v>1587</v>
      </c>
      <c r="R13547" t="s">
        <v>1588</v>
      </c>
    </row>
    <row r="13548" spans="1:18" x14ac:dyDescent="0.4">
      <c r="A13548" t="s">
        <v>953</v>
      </c>
      <c r="B13548" t="s">
        <v>954</v>
      </c>
      <c r="C13548">
        <v>1</v>
      </c>
      <c r="D13548">
        <v>1</v>
      </c>
      <c r="E13548">
        <v>1</v>
      </c>
      <c r="F13548">
        <v>1</v>
      </c>
      <c r="G13548">
        <v>1</v>
      </c>
      <c r="H13548" t="s">
        <v>1589</v>
      </c>
      <c r="I13548">
        <v>1</v>
      </c>
      <c r="J13548">
        <v>1</v>
      </c>
      <c r="K13548">
        <v>1</v>
      </c>
      <c r="L13548" t="s">
        <v>298</v>
      </c>
      <c r="M13548" t="s">
        <v>9</v>
      </c>
      <c r="N13548" t="s">
        <v>392</v>
      </c>
      <c r="O13548">
        <f t="shared" si="211"/>
        <v>1</v>
      </c>
      <c r="P13548" t="s">
        <v>1499</v>
      </c>
      <c r="Q13548" t="s">
        <v>1587</v>
      </c>
      <c r="R13548" t="s">
        <v>1588</v>
      </c>
    </row>
    <row r="13549" spans="1:18" x14ac:dyDescent="0.4">
      <c r="A13549" t="s">
        <v>983</v>
      </c>
      <c r="B13549" t="s">
        <v>984</v>
      </c>
      <c r="C13549">
        <v>1</v>
      </c>
      <c r="D13549">
        <v>1</v>
      </c>
      <c r="E13549">
        <v>1</v>
      </c>
      <c r="F13549">
        <v>1</v>
      </c>
      <c r="G13549">
        <v>1</v>
      </c>
      <c r="H13549" t="s">
        <v>1589</v>
      </c>
      <c r="I13549">
        <v>1</v>
      </c>
      <c r="J13549">
        <v>1</v>
      </c>
      <c r="K13549">
        <v>1</v>
      </c>
      <c r="L13549" t="s">
        <v>298</v>
      </c>
      <c r="M13549" t="s">
        <v>17</v>
      </c>
      <c r="N13549" t="s">
        <v>299</v>
      </c>
      <c r="O13549">
        <f t="shared" si="211"/>
        <v>1</v>
      </c>
      <c r="P13549" t="s">
        <v>1499</v>
      </c>
      <c r="Q13549" t="s">
        <v>1587</v>
      </c>
      <c r="R13549" t="s">
        <v>1588</v>
      </c>
    </row>
    <row r="13550" spans="1:18" x14ac:dyDescent="0.4">
      <c r="A13550" t="s">
        <v>1237</v>
      </c>
      <c r="B13550" t="s">
        <v>1238</v>
      </c>
      <c r="C13550">
        <v>1</v>
      </c>
      <c r="D13550">
        <v>1</v>
      </c>
      <c r="E13550">
        <v>1</v>
      </c>
      <c r="F13550">
        <v>1</v>
      </c>
      <c r="G13550">
        <v>1</v>
      </c>
      <c r="H13550" t="s">
        <v>1589</v>
      </c>
      <c r="I13550">
        <v>1</v>
      </c>
      <c r="J13550">
        <v>1</v>
      </c>
      <c r="K13550">
        <v>1</v>
      </c>
      <c r="L13550" t="s">
        <v>513</v>
      </c>
      <c r="M13550" t="s">
        <v>49</v>
      </c>
      <c r="N13550" t="s">
        <v>1252</v>
      </c>
      <c r="O13550">
        <f t="shared" si="211"/>
        <v>1</v>
      </c>
      <c r="P13550" t="s">
        <v>1499</v>
      </c>
      <c r="Q13550" t="s">
        <v>1587</v>
      </c>
      <c r="R13550" t="s">
        <v>1588</v>
      </c>
    </row>
    <row r="13551" spans="1:18" x14ac:dyDescent="0.4">
      <c r="A13551" t="s">
        <v>46</v>
      </c>
      <c r="B13551" t="s">
        <v>47</v>
      </c>
      <c r="C13551">
        <v>1</v>
      </c>
      <c r="D13551">
        <v>1</v>
      </c>
      <c r="E13551">
        <v>1</v>
      </c>
      <c r="F13551">
        <v>1</v>
      </c>
      <c r="G13551">
        <v>1</v>
      </c>
      <c r="H13551" t="s">
        <v>1590</v>
      </c>
      <c r="I13551">
        <v>1</v>
      </c>
      <c r="J13551">
        <v>1</v>
      </c>
      <c r="K13551">
        <v>1</v>
      </c>
      <c r="L13551" t="s">
        <v>470</v>
      </c>
      <c r="M13551" t="s">
        <v>49</v>
      </c>
      <c r="N13551" t="s">
        <v>830</v>
      </c>
      <c r="O13551">
        <f t="shared" si="211"/>
        <v>1</v>
      </c>
      <c r="P13551" t="s">
        <v>1499</v>
      </c>
      <c r="Q13551" t="s">
        <v>1587</v>
      </c>
      <c r="R13551" t="s">
        <v>1588</v>
      </c>
    </row>
    <row r="13552" spans="1:18" x14ac:dyDescent="0.4">
      <c r="A13552" t="s">
        <v>776</v>
      </c>
      <c r="B13552" t="s">
        <v>777</v>
      </c>
      <c r="C13552">
        <v>1</v>
      </c>
      <c r="D13552">
        <v>1</v>
      </c>
      <c r="E13552">
        <v>1</v>
      </c>
      <c r="F13552">
        <v>1</v>
      </c>
      <c r="G13552">
        <v>1</v>
      </c>
      <c r="H13552" t="s">
        <v>1589</v>
      </c>
      <c r="I13552">
        <v>1</v>
      </c>
      <c r="J13552">
        <v>1</v>
      </c>
      <c r="K13552">
        <v>1</v>
      </c>
      <c r="L13552" t="s">
        <v>470</v>
      </c>
      <c r="M13552" t="s">
        <v>9</v>
      </c>
      <c r="N13552" t="s">
        <v>532</v>
      </c>
      <c r="O13552">
        <f t="shared" si="211"/>
        <v>1</v>
      </c>
      <c r="P13552" t="s">
        <v>1499</v>
      </c>
      <c r="Q13552" t="s">
        <v>1587</v>
      </c>
      <c r="R13552" t="s">
        <v>1588</v>
      </c>
    </row>
    <row r="13553" spans="1:18" x14ac:dyDescent="0.4">
      <c r="A13553" t="s">
        <v>95</v>
      </c>
      <c r="B13553" t="s">
        <v>96</v>
      </c>
      <c r="C13553">
        <v>1</v>
      </c>
      <c r="D13553">
        <v>1</v>
      </c>
      <c r="E13553">
        <v>1</v>
      </c>
      <c r="F13553">
        <v>1</v>
      </c>
      <c r="G13553">
        <v>1</v>
      </c>
      <c r="H13553" t="s">
        <v>1589</v>
      </c>
      <c r="I13553">
        <v>1</v>
      </c>
      <c r="J13553">
        <v>1</v>
      </c>
      <c r="K13553">
        <v>1</v>
      </c>
      <c r="L13553" t="s">
        <v>291</v>
      </c>
      <c r="M13553" t="s">
        <v>49</v>
      </c>
      <c r="N13553" t="s">
        <v>444</v>
      </c>
      <c r="O13553">
        <f t="shared" si="211"/>
        <v>1</v>
      </c>
      <c r="P13553" t="s">
        <v>1499</v>
      </c>
      <c r="Q13553" t="s">
        <v>1587</v>
      </c>
      <c r="R13553" t="s">
        <v>1588</v>
      </c>
    </row>
    <row r="13554" spans="1:18" x14ac:dyDescent="0.4">
      <c r="A13554" t="s">
        <v>191</v>
      </c>
      <c r="B13554" t="s">
        <v>192</v>
      </c>
      <c r="C13554">
        <v>1</v>
      </c>
      <c r="D13554">
        <v>1</v>
      </c>
      <c r="E13554">
        <v>1</v>
      </c>
      <c r="F13554">
        <v>1</v>
      </c>
      <c r="G13554">
        <v>1</v>
      </c>
      <c r="H13554" t="s">
        <v>1590</v>
      </c>
      <c r="I13554">
        <v>1</v>
      </c>
      <c r="J13554">
        <v>1</v>
      </c>
      <c r="K13554">
        <v>1</v>
      </c>
      <c r="L13554" t="s">
        <v>291</v>
      </c>
      <c r="M13554" t="s">
        <v>14</v>
      </c>
      <c r="N13554" t="s">
        <v>292</v>
      </c>
      <c r="O13554">
        <f t="shared" si="211"/>
        <v>1</v>
      </c>
      <c r="P13554" t="s">
        <v>1499</v>
      </c>
      <c r="Q13554" t="s">
        <v>1587</v>
      </c>
      <c r="R13554" t="s">
        <v>1588</v>
      </c>
    </row>
    <row r="13555" spans="1:18" x14ac:dyDescent="0.4">
      <c r="A13555" t="s">
        <v>847</v>
      </c>
      <c r="B13555" t="s">
        <v>848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 t="s">
        <v>1590</v>
      </c>
      <c r="I13555">
        <v>1</v>
      </c>
      <c r="J13555">
        <v>1</v>
      </c>
      <c r="K13555">
        <v>1</v>
      </c>
      <c r="L13555" t="s">
        <v>291</v>
      </c>
      <c r="M13555" t="s">
        <v>14</v>
      </c>
      <c r="N13555" t="s">
        <v>292</v>
      </c>
      <c r="O13555">
        <f t="shared" si="211"/>
        <v>1</v>
      </c>
      <c r="P13555" t="s">
        <v>1499</v>
      </c>
      <c r="Q13555" t="s">
        <v>1587</v>
      </c>
      <c r="R13555" t="s">
        <v>1588</v>
      </c>
    </row>
    <row r="13556" spans="1:18" x14ac:dyDescent="0.4">
      <c r="A13556" t="s">
        <v>1210</v>
      </c>
      <c r="B13556" t="s">
        <v>1211</v>
      </c>
      <c r="C13556">
        <v>1</v>
      </c>
      <c r="D13556">
        <v>1</v>
      </c>
      <c r="E13556">
        <v>1</v>
      </c>
      <c r="F13556">
        <v>1</v>
      </c>
      <c r="G13556">
        <v>1</v>
      </c>
      <c r="H13556" t="s">
        <v>1589</v>
      </c>
      <c r="I13556">
        <v>1</v>
      </c>
      <c r="J13556">
        <v>1</v>
      </c>
      <c r="K13556">
        <v>1</v>
      </c>
      <c r="L13556" t="s">
        <v>293</v>
      </c>
      <c r="M13556" t="s">
        <v>14</v>
      </c>
      <c r="N13556" t="s">
        <v>294</v>
      </c>
      <c r="O13556">
        <f t="shared" si="211"/>
        <v>1</v>
      </c>
      <c r="P13556" t="s">
        <v>1499</v>
      </c>
      <c r="Q13556" t="s">
        <v>1587</v>
      </c>
      <c r="R13556" t="s">
        <v>1588</v>
      </c>
    </row>
    <row r="13557" spans="1:18" x14ac:dyDescent="0.4">
      <c r="A13557" t="s">
        <v>983</v>
      </c>
      <c r="B13557" t="s">
        <v>984</v>
      </c>
      <c r="C13557">
        <v>1</v>
      </c>
      <c r="D13557">
        <v>1</v>
      </c>
      <c r="E13557">
        <v>1</v>
      </c>
      <c r="F13557">
        <v>1</v>
      </c>
      <c r="G13557">
        <v>1</v>
      </c>
      <c r="H13557" t="s">
        <v>1590</v>
      </c>
      <c r="I13557">
        <v>1</v>
      </c>
      <c r="J13557">
        <v>1</v>
      </c>
      <c r="K13557">
        <v>1</v>
      </c>
      <c r="L13557" t="s">
        <v>293</v>
      </c>
      <c r="M13557" t="s">
        <v>14</v>
      </c>
      <c r="N13557" t="s">
        <v>294</v>
      </c>
      <c r="O13557">
        <f t="shared" si="211"/>
        <v>1</v>
      </c>
      <c r="P13557" t="s">
        <v>1499</v>
      </c>
      <c r="Q13557" t="s">
        <v>1587</v>
      </c>
      <c r="R13557" t="s">
        <v>1588</v>
      </c>
    </row>
    <row r="13558" spans="1:18" x14ac:dyDescent="0.4">
      <c r="A13558" t="s">
        <v>776</v>
      </c>
      <c r="B13558" t="s">
        <v>777</v>
      </c>
      <c r="C13558">
        <v>1</v>
      </c>
      <c r="D13558">
        <v>1</v>
      </c>
      <c r="E13558">
        <v>1</v>
      </c>
      <c r="F13558">
        <v>1</v>
      </c>
      <c r="G13558">
        <v>1</v>
      </c>
      <c r="H13558" t="s">
        <v>1590</v>
      </c>
      <c r="I13558">
        <v>1</v>
      </c>
      <c r="J13558">
        <v>1</v>
      </c>
      <c r="K13558">
        <v>1</v>
      </c>
      <c r="L13558" t="s">
        <v>293</v>
      </c>
      <c r="M13558" t="s">
        <v>14</v>
      </c>
      <c r="N13558" t="s">
        <v>294</v>
      </c>
      <c r="O13558">
        <f t="shared" si="211"/>
        <v>1</v>
      </c>
      <c r="P13558" t="s">
        <v>1499</v>
      </c>
      <c r="Q13558" t="s">
        <v>1587</v>
      </c>
      <c r="R13558" t="s">
        <v>1588</v>
      </c>
    </row>
    <row r="13559" spans="1:18" x14ac:dyDescent="0.4">
      <c r="A13559" t="s">
        <v>1210</v>
      </c>
      <c r="B13559" t="s">
        <v>1211</v>
      </c>
      <c r="C13559">
        <v>1</v>
      </c>
      <c r="D13559">
        <v>1</v>
      </c>
      <c r="E13559">
        <v>1</v>
      </c>
      <c r="F13559">
        <v>1</v>
      </c>
      <c r="G13559">
        <v>1</v>
      </c>
      <c r="H13559" t="s">
        <v>1590</v>
      </c>
      <c r="I13559">
        <v>1</v>
      </c>
      <c r="J13559">
        <v>1</v>
      </c>
      <c r="K13559">
        <v>1</v>
      </c>
      <c r="L13559" t="s">
        <v>293</v>
      </c>
      <c r="M13559" t="s">
        <v>14</v>
      </c>
      <c r="N13559" t="s">
        <v>294</v>
      </c>
      <c r="O13559">
        <f t="shared" si="211"/>
        <v>1</v>
      </c>
      <c r="P13559" t="s">
        <v>1499</v>
      </c>
      <c r="Q13559" t="s">
        <v>1587</v>
      </c>
      <c r="R13559" t="s">
        <v>1588</v>
      </c>
    </row>
    <row r="13560" spans="1:18" x14ac:dyDescent="0.4">
      <c r="A13560" t="s">
        <v>353</v>
      </c>
      <c r="B13560" t="s">
        <v>354</v>
      </c>
      <c r="C13560">
        <v>1</v>
      </c>
      <c r="D13560">
        <v>1</v>
      </c>
      <c r="E13560">
        <v>1</v>
      </c>
      <c r="F13560">
        <v>1</v>
      </c>
      <c r="G13560">
        <v>1</v>
      </c>
      <c r="H13560" t="s">
        <v>1590</v>
      </c>
      <c r="I13560">
        <v>1</v>
      </c>
      <c r="J13560">
        <v>1</v>
      </c>
      <c r="K13560">
        <v>1</v>
      </c>
      <c r="L13560" t="s">
        <v>293</v>
      </c>
      <c r="M13560" t="s">
        <v>14</v>
      </c>
      <c r="N13560" t="s">
        <v>294</v>
      </c>
      <c r="O13560">
        <f t="shared" si="211"/>
        <v>1</v>
      </c>
      <c r="P13560" t="s">
        <v>1499</v>
      </c>
      <c r="Q13560" t="s">
        <v>1587</v>
      </c>
      <c r="R13560" t="s">
        <v>1588</v>
      </c>
    </row>
    <row r="13561" spans="1:18" x14ac:dyDescent="0.4">
      <c r="A13561" t="s">
        <v>976</v>
      </c>
      <c r="B13561" t="s">
        <v>977</v>
      </c>
      <c r="C13561">
        <v>1</v>
      </c>
      <c r="D13561">
        <v>1</v>
      </c>
      <c r="E13561">
        <v>1</v>
      </c>
      <c r="F13561">
        <v>1</v>
      </c>
      <c r="G13561">
        <v>1</v>
      </c>
      <c r="H13561" t="s">
        <v>1590</v>
      </c>
      <c r="I13561">
        <v>1</v>
      </c>
      <c r="J13561">
        <v>1</v>
      </c>
      <c r="K13561">
        <v>1</v>
      </c>
      <c r="L13561" t="s">
        <v>11</v>
      </c>
      <c r="M13561" t="s">
        <v>4</v>
      </c>
      <c r="N13561" t="s">
        <v>910</v>
      </c>
      <c r="O13561">
        <f t="shared" si="211"/>
        <v>1</v>
      </c>
      <c r="P13561" t="s">
        <v>1499</v>
      </c>
      <c r="Q13561" t="s">
        <v>1587</v>
      </c>
      <c r="R13561" t="s">
        <v>1588</v>
      </c>
    </row>
    <row r="13562" spans="1:18" x14ac:dyDescent="0.4">
      <c r="A13562" t="s">
        <v>523</v>
      </c>
      <c r="B13562" t="s">
        <v>524</v>
      </c>
      <c r="C13562">
        <v>1</v>
      </c>
      <c r="D13562">
        <v>1</v>
      </c>
      <c r="E13562">
        <v>1</v>
      </c>
      <c r="F13562">
        <v>1</v>
      </c>
      <c r="G13562">
        <v>1</v>
      </c>
      <c r="H13562" t="s">
        <v>1590</v>
      </c>
      <c r="I13562">
        <v>1</v>
      </c>
      <c r="J13562">
        <v>1</v>
      </c>
      <c r="K13562">
        <v>1</v>
      </c>
      <c r="L13562" t="s">
        <v>11</v>
      </c>
      <c r="M13562" t="s">
        <v>49</v>
      </c>
      <c r="N13562" t="s">
        <v>1444</v>
      </c>
      <c r="O13562">
        <f t="shared" si="211"/>
        <v>1</v>
      </c>
      <c r="P13562" t="s">
        <v>1499</v>
      </c>
      <c r="Q13562" t="s">
        <v>1587</v>
      </c>
      <c r="R13562" t="s">
        <v>1588</v>
      </c>
    </row>
    <row r="13563" spans="1:18" x14ac:dyDescent="0.4">
      <c r="A13563" t="s">
        <v>95</v>
      </c>
      <c r="B13563" t="s">
        <v>96</v>
      </c>
      <c r="C13563">
        <v>1</v>
      </c>
      <c r="D13563">
        <v>1</v>
      </c>
      <c r="E13563">
        <v>1</v>
      </c>
      <c r="F13563">
        <v>1</v>
      </c>
      <c r="G13563">
        <v>1</v>
      </c>
      <c r="H13563" t="s">
        <v>1589</v>
      </c>
      <c r="I13563">
        <v>1</v>
      </c>
      <c r="J13563">
        <v>1</v>
      </c>
      <c r="K13563">
        <v>1</v>
      </c>
      <c r="L13563" t="s">
        <v>11</v>
      </c>
      <c r="M13563" t="s">
        <v>9</v>
      </c>
      <c r="N13563" t="s">
        <v>12</v>
      </c>
      <c r="O13563">
        <f t="shared" si="211"/>
        <v>1</v>
      </c>
      <c r="P13563" t="s">
        <v>1499</v>
      </c>
      <c r="Q13563" t="s">
        <v>1587</v>
      </c>
      <c r="R13563" t="s">
        <v>1588</v>
      </c>
    </row>
    <row r="13564" spans="1:18" x14ac:dyDescent="0.4">
      <c r="A13564" t="s">
        <v>111</v>
      </c>
      <c r="B13564" t="s">
        <v>112</v>
      </c>
      <c r="C13564">
        <v>1</v>
      </c>
      <c r="D13564">
        <v>1</v>
      </c>
      <c r="E13564">
        <v>1</v>
      </c>
      <c r="F13564">
        <v>1</v>
      </c>
      <c r="G13564">
        <v>1</v>
      </c>
      <c r="H13564" t="s">
        <v>1589</v>
      </c>
      <c r="I13564">
        <v>1</v>
      </c>
      <c r="J13564">
        <v>1</v>
      </c>
      <c r="K13564">
        <v>1</v>
      </c>
      <c r="L13564" t="s">
        <v>11</v>
      </c>
      <c r="M13564" t="s">
        <v>14</v>
      </c>
      <c r="N13564" t="s">
        <v>799</v>
      </c>
      <c r="O13564">
        <f t="shared" si="211"/>
        <v>1</v>
      </c>
      <c r="P13564" t="s">
        <v>1499</v>
      </c>
      <c r="Q13564" t="s">
        <v>1587</v>
      </c>
      <c r="R13564" t="s">
        <v>1588</v>
      </c>
    </row>
    <row r="13565" spans="1:18" x14ac:dyDescent="0.4">
      <c r="A13565" t="s">
        <v>794</v>
      </c>
      <c r="B13565" t="s">
        <v>795</v>
      </c>
      <c r="C13565">
        <v>1</v>
      </c>
      <c r="D13565">
        <v>1</v>
      </c>
      <c r="E13565">
        <v>1</v>
      </c>
      <c r="F13565">
        <v>1</v>
      </c>
      <c r="G13565">
        <v>1</v>
      </c>
      <c r="H13565" t="s">
        <v>1590</v>
      </c>
      <c r="I13565">
        <v>1</v>
      </c>
      <c r="J13565">
        <v>1</v>
      </c>
      <c r="K13565">
        <v>1</v>
      </c>
      <c r="L13565" t="s">
        <v>44</v>
      </c>
      <c r="M13565" t="s">
        <v>17</v>
      </c>
      <c r="N13565" t="s">
        <v>45</v>
      </c>
      <c r="O13565">
        <f t="shared" si="211"/>
        <v>1</v>
      </c>
      <c r="P13565" t="s">
        <v>1499</v>
      </c>
      <c r="Q13565" t="s">
        <v>1587</v>
      </c>
      <c r="R13565" t="s">
        <v>1588</v>
      </c>
    </row>
    <row r="13566" spans="1:18" x14ac:dyDescent="0.4">
      <c r="A13566" t="s">
        <v>794</v>
      </c>
      <c r="B13566" t="s">
        <v>795</v>
      </c>
      <c r="C13566">
        <v>1</v>
      </c>
      <c r="D13566">
        <v>1</v>
      </c>
      <c r="E13566">
        <v>1</v>
      </c>
      <c r="F13566">
        <v>1</v>
      </c>
      <c r="G13566">
        <v>1</v>
      </c>
      <c r="H13566" t="s">
        <v>1590</v>
      </c>
      <c r="I13566">
        <v>1</v>
      </c>
      <c r="J13566">
        <v>1</v>
      </c>
      <c r="K13566">
        <v>1</v>
      </c>
      <c r="L13566" t="s">
        <v>250</v>
      </c>
      <c r="M13566" t="s">
        <v>14</v>
      </c>
      <c r="N13566" t="s">
        <v>251</v>
      </c>
      <c r="O13566">
        <f t="shared" si="211"/>
        <v>1</v>
      </c>
      <c r="P13566" t="s">
        <v>1499</v>
      </c>
      <c r="Q13566" t="s">
        <v>1587</v>
      </c>
      <c r="R13566" t="s">
        <v>1588</v>
      </c>
    </row>
    <row r="13567" spans="1:18" x14ac:dyDescent="0.4">
      <c r="A13567" t="s">
        <v>191</v>
      </c>
      <c r="B13567" t="s">
        <v>192</v>
      </c>
      <c r="C13567">
        <v>1</v>
      </c>
      <c r="D13567">
        <v>1</v>
      </c>
      <c r="E13567">
        <v>1</v>
      </c>
      <c r="F13567">
        <v>1</v>
      </c>
      <c r="G13567">
        <v>1</v>
      </c>
      <c r="H13567" t="s">
        <v>1590</v>
      </c>
      <c r="I13567">
        <v>1</v>
      </c>
      <c r="J13567">
        <v>1</v>
      </c>
      <c r="K13567">
        <v>1</v>
      </c>
      <c r="L13567" t="s">
        <v>424</v>
      </c>
      <c r="M13567" t="s">
        <v>17</v>
      </c>
      <c r="N13567" t="s">
        <v>425</v>
      </c>
      <c r="O13567">
        <f t="shared" si="211"/>
        <v>1</v>
      </c>
      <c r="P13567" t="s">
        <v>1499</v>
      </c>
      <c r="Q13567" t="s">
        <v>1587</v>
      </c>
      <c r="R13567" t="s">
        <v>1588</v>
      </c>
    </row>
    <row r="13568" spans="1:18" x14ac:dyDescent="0.4">
      <c r="A13568" t="s">
        <v>462</v>
      </c>
      <c r="B13568" t="s">
        <v>463</v>
      </c>
      <c r="C13568">
        <v>1</v>
      </c>
      <c r="D13568">
        <v>1</v>
      </c>
      <c r="E13568">
        <v>1</v>
      </c>
      <c r="F13568">
        <v>1</v>
      </c>
      <c r="G13568">
        <v>1</v>
      </c>
      <c r="H13568" t="s">
        <v>1590</v>
      </c>
      <c r="I13568">
        <v>1</v>
      </c>
      <c r="J13568">
        <v>1</v>
      </c>
      <c r="K13568">
        <v>1</v>
      </c>
      <c r="L13568" t="s">
        <v>64</v>
      </c>
      <c r="M13568" t="s">
        <v>14</v>
      </c>
      <c r="N13568" t="s">
        <v>290</v>
      </c>
      <c r="O13568">
        <f t="shared" si="211"/>
        <v>1</v>
      </c>
      <c r="P13568" t="s">
        <v>1499</v>
      </c>
      <c r="Q13568" t="s">
        <v>1587</v>
      </c>
      <c r="R13568" t="s">
        <v>1588</v>
      </c>
    </row>
    <row r="13569" spans="1:18" x14ac:dyDescent="0.4">
      <c r="A13569" t="s">
        <v>46</v>
      </c>
      <c r="B13569" t="s">
        <v>47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 t="s">
        <v>1590</v>
      </c>
      <c r="I13569">
        <v>1</v>
      </c>
      <c r="J13569">
        <v>1</v>
      </c>
      <c r="K13569">
        <v>1</v>
      </c>
      <c r="L13569" t="s">
        <v>64</v>
      </c>
      <c r="M13569" t="s">
        <v>14</v>
      </c>
      <c r="N13569" t="s">
        <v>290</v>
      </c>
      <c r="O13569">
        <f t="shared" ref="O13569:O13632" si="212">C13569</f>
        <v>1</v>
      </c>
      <c r="P13569" t="s">
        <v>1499</v>
      </c>
      <c r="Q13569" t="s">
        <v>1587</v>
      </c>
      <c r="R13569" t="s">
        <v>1588</v>
      </c>
    </row>
    <row r="13570" spans="1:18" x14ac:dyDescent="0.4">
      <c r="A13570" t="s">
        <v>1183</v>
      </c>
      <c r="B13570" t="s">
        <v>1184</v>
      </c>
      <c r="C13570">
        <v>1</v>
      </c>
      <c r="D13570">
        <v>1</v>
      </c>
      <c r="E13570">
        <v>1</v>
      </c>
      <c r="F13570">
        <v>1</v>
      </c>
      <c r="G13570">
        <v>1</v>
      </c>
      <c r="H13570" t="s">
        <v>1590</v>
      </c>
      <c r="I13570">
        <v>1</v>
      </c>
      <c r="J13570">
        <v>1</v>
      </c>
      <c r="K13570">
        <v>1</v>
      </c>
      <c r="L13570" t="s">
        <v>64</v>
      </c>
      <c r="M13570" t="s">
        <v>14</v>
      </c>
      <c r="N13570" t="s">
        <v>290</v>
      </c>
      <c r="O13570">
        <f t="shared" si="212"/>
        <v>1</v>
      </c>
      <c r="P13570" t="s">
        <v>1499</v>
      </c>
      <c r="Q13570" t="s">
        <v>1587</v>
      </c>
      <c r="R13570" t="s">
        <v>1588</v>
      </c>
    </row>
    <row r="13571" spans="1:18" x14ac:dyDescent="0.4">
      <c r="A13571" t="s">
        <v>983</v>
      </c>
      <c r="B13571" t="s">
        <v>984</v>
      </c>
      <c r="C13571">
        <v>1</v>
      </c>
      <c r="D13571">
        <v>1</v>
      </c>
      <c r="E13571">
        <v>1</v>
      </c>
      <c r="F13571">
        <v>1</v>
      </c>
      <c r="G13571">
        <v>1</v>
      </c>
      <c r="H13571" t="s">
        <v>1589</v>
      </c>
      <c r="I13571">
        <v>1</v>
      </c>
      <c r="J13571">
        <v>1</v>
      </c>
      <c r="K13571">
        <v>1</v>
      </c>
      <c r="L13571" t="s">
        <v>349</v>
      </c>
      <c r="M13571" t="s">
        <v>9</v>
      </c>
      <c r="N13571" t="s">
        <v>350</v>
      </c>
      <c r="O13571">
        <f t="shared" si="212"/>
        <v>1</v>
      </c>
      <c r="P13571" t="s">
        <v>1499</v>
      </c>
      <c r="Q13571" t="s">
        <v>1587</v>
      </c>
      <c r="R13571" t="s">
        <v>1588</v>
      </c>
    </row>
    <row r="13572" spans="1:18" x14ac:dyDescent="0.4">
      <c r="A13572" t="s">
        <v>953</v>
      </c>
      <c r="B13572" t="s">
        <v>954</v>
      </c>
      <c r="C13572">
        <v>1</v>
      </c>
      <c r="D13572">
        <v>1</v>
      </c>
      <c r="E13572">
        <v>1</v>
      </c>
      <c r="F13572">
        <v>1</v>
      </c>
      <c r="G13572">
        <v>1</v>
      </c>
      <c r="H13572" t="s">
        <v>1589</v>
      </c>
      <c r="I13572">
        <v>1</v>
      </c>
      <c r="J13572">
        <v>1</v>
      </c>
      <c r="K13572">
        <v>1</v>
      </c>
      <c r="L13572" t="s">
        <v>349</v>
      </c>
      <c r="M13572" t="s">
        <v>17</v>
      </c>
      <c r="N13572" t="s">
        <v>516</v>
      </c>
      <c r="O13572">
        <f t="shared" si="212"/>
        <v>1</v>
      </c>
      <c r="P13572" t="s">
        <v>1499</v>
      </c>
      <c r="Q13572" t="s">
        <v>1587</v>
      </c>
      <c r="R13572" t="s">
        <v>1588</v>
      </c>
    </row>
    <row r="13573" spans="1:18" x14ac:dyDescent="0.4">
      <c r="A13573" t="s">
        <v>438</v>
      </c>
      <c r="B13573" t="s">
        <v>439</v>
      </c>
      <c r="C13573">
        <v>1</v>
      </c>
      <c r="D13573">
        <v>1</v>
      </c>
      <c r="E13573">
        <v>1</v>
      </c>
      <c r="F13573">
        <v>1</v>
      </c>
      <c r="G13573">
        <v>1</v>
      </c>
      <c r="H13573" t="s">
        <v>1590</v>
      </c>
      <c r="I13573">
        <v>1</v>
      </c>
      <c r="J13573">
        <v>1</v>
      </c>
      <c r="K13573">
        <v>1</v>
      </c>
      <c r="L13573" t="s">
        <v>197</v>
      </c>
      <c r="M13573" t="s">
        <v>17</v>
      </c>
      <c r="N13573" t="s">
        <v>1266</v>
      </c>
      <c r="O13573">
        <f t="shared" si="212"/>
        <v>1</v>
      </c>
      <c r="P13573" t="s">
        <v>1499</v>
      </c>
      <c r="Q13573" t="s">
        <v>1587</v>
      </c>
      <c r="R13573" t="s">
        <v>1588</v>
      </c>
    </row>
    <row r="13574" spans="1:18" x14ac:dyDescent="0.4">
      <c r="A13574" t="s">
        <v>953</v>
      </c>
      <c r="B13574" t="s">
        <v>954</v>
      </c>
      <c r="C13574">
        <v>1</v>
      </c>
      <c r="D13574">
        <v>1</v>
      </c>
      <c r="E13574">
        <v>1</v>
      </c>
      <c r="F13574">
        <v>1</v>
      </c>
      <c r="G13574">
        <v>1</v>
      </c>
      <c r="H13574" t="s">
        <v>1589</v>
      </c>
      <c r="I13574">
        <v>1</v>
      </c>
      <c r="J13574">
        <v>1</v>
      </c>
      <c r="K13574">
        <v>1</v>
      </c>
      <c r="L13574" t="s">
        <v>157</v>
      </c>
      <c r="M13574" t="s">
        <v>14</v>
      </c>
      <c r="N13574" t="s">
        <v>1460</v>
      </c>
      <c r="O13574">
        <f t="shared" si="212"/>
        <v>1</v>
      </c>
      <c r="P13574" t="s">
        <v>1499</v>
      </c>
      <c r="Q13574" t="s">
        <v>1587</v>
      </c>
      <c r="R13574" t="s">
        <v>1588</v>
      </c>
    </row>
    <row r="13575" spans="1:18" x14ac:dyDescent="0.4">
      <c r="A13575" t="s">
        <v>794</v>
      </c>
      <c r="B13575" t="s">
        <v>795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 t="s">
        <v>1590</v>
      </c>
      <c r="I13575">
        <v>1</v>
      </c>
      <c r="J13575">
        <v>1</v>
      </c>
      <c r="K13575">
        <v>1</v>
      </c>
      <c r="L13575" t="s">
        <v>157</v>
      </c>
      <c r="M13575" t="s">
        <v>14</v>
      </c>
      <c r="N13575" t="s">
        <v>1460</v>
      </c>
      <c r="O13575">
        <f t="shared" si="212"/>
        <v>1</v>
      </c>
      <c r="P13575" t="s">
        <v>1499</v>
      </c>
      <c r="Q13575" t="s">
        <v>1587</v>
      </c>
      <c r="R13575" t="s">
        <v>1588</v>
      </c>
    </row>
    <row r="13576" spans="1:18" x14ac:dyDescent="0.4">
      <c r="A13576" t="s">
        <v>1237</v>
      </c>
      <c r="B13576" t="s">
        <v>1238</v>
      </c>
      <c r="C13576">
        <v>1</v>
      </c>
      <c r="D13576">
        <v>1</v>
      </c>
      <c r="E13576">
        <v>1</v>
      </c>
      <c r="F13576">
        <v>1</v>
      </c>
      <c r="G13576">
        <v>1</v>
      </c>
      <c r="H13576" t="s">
        <v>1589</v>
      </c>
      <c r="I13576">
        <v>1</v>
      </c>
      <c r="J13576">
        <v>1</v>
      </c>
      <c r="K13576">
        <v>1</v>
      </c>
      <c r="L13576" t="s">
        <v>282</v>
      </c>
      <c r="M13576" t="s">
        <v>4</v>
      </c>
      <c r="N13576" t="s">
        <v>1429</v>
      </c>
      <c r="O13576">
        <f t="shared" si="212"/>
        <v>1</v>
      </c>
      <c r="P13576" t="s">
        <v>1499</v>
      </c>
      <c r="Q13576" t="s">
        <v>1587</v>
      </c>
      <c r="R13576" t="s">
        <v>1588</v>
      </c>
    </row>
    <row r="13577" spans="1:18" x14ac:dyDescent="0.4">
      <c r="A13577" t="s">
        <v>523</v>
      </c>
      <c r="B13577" t="s">
        <v>524</v>
      </c>
      <c r="C13577">
        <v>1</v>
      </c>
      <c r="D13577">
        <v>1</v>
      </c>
      <c r="E13577">
        <v>1</v>
      </c>
      <c r="F13577">
        <v>1</v>
      </c>
      <c r="G13577">
        <v>1</v>
      </c>
      <c r="H13577" t="s">
        <v>1590</v>
      </c>
      <c r="I13577">
        <v>1</v>
      </c>
      <c r="J13577">
        <v>1</v>
      </c>
      <c r="K13577">
        <v>1</v>
      </c>
      <c r="L13577" t="s">
        <v>282</v>
      </c>
      <c r="M13577" t="s">
        <v>4</v>
      </c>
      <c r="N13577" t="s">
        <v>1429</v>
      </c>
      <c r="O13577">
        <f t="shared" si="212"/>
        <v>1</v>
      </c>
      <c r="P13577" t="s">
        <v>1499</v>
      </c>
      <c r="Q13577" t="s">
        <v>1587</v>
      </c>
      <c r="R13577" t="s">
        <v>1588</v>
      </c>
    </row>
    <row r="13578" spans="1:18" x14ac:dyDescent="0.4">
      <c r="A13578" t="s">
        <v>111</v>
      </c>
      <c r="B13578" t="s">
        <v>112</v>
      </c>
      <c r="C13578">
        <v>1</v>
      </c>
      <c r="D13578">
        <v>1</v>
      </c>
      <c r="E13578">
        <v>1</v>
      </c>
      <c r="F13578">
        <v>1</v>
      </c>
      <c r="G13578">
        <v>1</v>
      </c>
      <c r="H13578" t="s">
        <v>1589</v>
      </c>
      <c r="I13578">
        <v>1</v>
      </c>
      <c r="J13578">
        <v>1</v>
      </c>
      <c r="K13578">
        <v>1</v>
      </c>
      <c r="L13578" t="s">
        <v>282</v>
      </c>
      <c r="M13578" t="s">
        <v>9</v>
      </c>
      <c r="N13578" t="s">
        <v>1041</v>
      </c>
      <c r="O13578">
        <f t="shared" si="212"/>
        <v>1</v>
      </c>
      <c r="P13578" t="s">
        <v>1499</v>
      </c>
      <c r="Q13578" t="s">
        <v>1587</v>
      </c>
      <c r="R13578" t="s">
        <v>1588</v>
      </c>
    </row>
    <row r="13579" spans="1:18" x14ac:dyDescent="0.4">
      <c r="A13579" t="s">
        <v>1054</v>
      </c>
      <c r="B13579" t="s">
        <v>1055</v>
      </c>
      <c r="C13579">
        <v>1</v>
      </c>
      <c r="D13579">
        <v>1</v>
      </c>
      <c r="E13579">
        <v>1</v>
      </c>
      <c r="F13579">
        <v>1</v>
      </c>
      <c r="G13579">
        <v>1</v>
      </c>
      <c r="H13579" t="s">
        <v>1589</v>
      </c>
      <c r="I13579">
        <v>1</v>
      </c>
      <c r="J13579">
        <v>1</v>
      </c>
      <c r="K13579">
        <v>1</v>
      </c>
      <c r="L13579" t="s">
        <v>282</v>
      </c>
      <c r="M13579" t="s">
        <v>17</v>
      </c>
      <c r="N13579" t="s">
        <v>1078</v>
      </c>
      <c r="O13579">
        <f t="shared" si="212"/>
        <v>1</v>
      </c>
      <c r="P13579" t="s">
        <v>1499</v>
      </c>
      <c r="Q13579" t="s">
        <v>1587</v>
      </c>
      <c r="R13579" t="s">
        <v>1588</v>
      </c>
    </row>
    <row r="13580" spans="1:18" x14ac:dyDescent="0.4">
      <c r="A13580" t="s">
        <v>976</v>
      </c>
      <c r="B13580" t="s">
        <v>977</v>
      </c>
      <c r="C13580">
        <v>1</v>
      </c>
      <c r="D13580">
        <v>1</v>
      </c>
      <c r="E13580">
        <v>1</v>
      </c>
      <c r="F13580">
        <v>1</v>
      </c>
      <c r="G13580">
        <v>1</v>
      </c>
      <c r="H13580" t="s">
        <v>1590</v>
      </c>
      <c r="I13580">
        <v>1</v>
      </c>
      <c r="J13580">
        <v>1</v>
      </c>
      <c r="K13580">
        <v>1</v>
      </c>
      <c r="L13580" t="s">
        <v>282</v>
      </c>
      <c r="M13580" t="s">
        <v>17</v>
      </c>
      <c r="N13580" t="s">
        <v>1078</v>
      </c>
      <c r="O13580">
        <f t="shared" si="212"/>
        <v>1</v>
      </c>
      <c r="P13580" t="s">
        <v>1499</v>
      </c>
      <c r="Q13580" t="s">
        <v>1587</v>
      </c>
      <c r="R13580" t="s">
        <v>1588</v>
      </c>
    </row>
    <row r="13581" spans="1:18" x14ac:dyDescent="0.4">
      <c r="A13581" t="s">
        <v>776</v>
      </c>
      <c r="B13581" t="s">
        <v>777</v>
      </c>
      <c r="C13581">
        <v>1</v>
      </c>
      <c r="D13581">
        <v>1</v>
      </c>
      <c r="E13581">
        <v>1</v>
      </c>
      <c r="F13581">
        <v>1</v>
      </c>
      <c r="G13581">
        <v>1</v>
      </c>
      <c r="H13581" t="s">
        <v>1589</v>
      </c>
      <c r="I13581">
        <v>1</v>
      </c>
      <c r="J13581">
        <v>1</v>
      </c>
      <c r="K13581">
        <v>1</v>
      </c>
      <c r="L13581" t="s">
        <v>284</v>
      </c>
      <c r="M13581" t="s">
        <v>49</v>
      </c>
      <c r="N13581" t="s">
        <v>285</v>
      </c>
      <c r="O13581">
        <f t="shared" si="212"/>
        <v>1</v>
      </c>
      <c r="P13581" t="s">
        <v>1499</v>
      </c>
      <c r="Q13581" t="s">
        <v>1587</v>
      </c>
      <c r="R13581" t="s">
        <v>1588</v>
      </c>
    </row>
    <row r="13582" spans="1:18" x14ac:dyDescent="0.4">
      <c r="A13582" t="s">
        <v>983</v>
      </c>
      <c r="B13582" t="s">
        <v>984</v>
      </c>
      <c r="C13582">
        <v>1</v>
      </c>
      <c r="D13582">
        <v>1</v>
      </c>
      <c r="E13582">
        <v>1</v>
      </c>
      <c r="F13582">
        <v>1</v>
      </c>
      <c r="G13582">
        <v>1</v>
      </c>
      <c r="H13582" t="s">
        <v>1589</v>
      </c>
      <c r="I13582">
        <v>1</v>
      </c>
      <c r="J13582">
        <v>1</v>
      </c>
      <c r="K13582">
        <v>1</v>
      </c>
      <c r="L13582" t="s">
        <v>284</v>
      </c>
      <c r="M13582" t="s">
        <v>49</v>
      </c>
      <c r="N13582" t="s">
        <v>285</v>
      </c>
      <c r="O13582">
        <f t="shared" si="212"/>
        <v>1</v>
      </c>
      <c r="P13582" t="s">
        <v>1499</v>
      </c>
      <c r="Q13582" t="s">
        <v>1587</v>
      </c>
      <c r="R13582" t="s">
        <v>1588</v>
      </c>
    </row>
    <row r="13583" spans="1:18" x14ac:dyDescent="0.4">
      <c r="A13583" t="s">
        <v>1172</v>
      </c>
      <c r="B13583" t="s">
        <v>1173</v>
      </c>
      <c r="C13583">
        <v>1</v>
      </c>
      <c r="D13583">
        <v>1</v>
      </c>
      <c r="E13583">
        <v>1</v>
      </c>
      <c r="F13583">
        <v>1</v>
      </c>
      <c r="G13583">
        <v>1</v>
      </c>
      <c r="H13583" t="s">
        <v>1589</v>
      </c>
      <c r="I13583">
        <v>1</v>
      </c>
      <c r="J13583">
        <v>1</v>
      </c>
      <c r="K13583">
        <v>1</v>
      </c>
      <c r="L13583" t="s">
        <v>284</v>
      </c>
      <c r="M13583" t="s">
        <v>49</v>
      </c>
      <c r="N13583" t="s">
        <v>285</v>
      </c>
      <c r="O13583">
        <f t="shared" si="212"/>
        <v>1</v>
      </c>
      <c r="P13583" t="s">
        <v>1499</v>
      </c>
      <c r="Q13583" t="s">
        <v>1587</v>
      </c>
      <c r="R13583" t="s">
        <v>1588</v>
      </c>
    </row>
    <row r="13584" spans="1:18" x14ac:dyDescent="0.4">
      <c r="A13584" t="s">
        <v>191</v>
      </c>
      <c r="B13584" t="s">
        <v>192</v>
      </c>
      <c r="C13584">
        <v>1</v>
      </c>
      <c r="D13584">
        <v>1</v>
      </c>
      <c r="E13584">
        <v>1</v>
      </c>
      <c r="F13584">
        <v>1</v>
      </c>
      <c r="G13584">
        <v>1</v>
      </c>
      <c r="H13584" t="s">
        <v>1590</v>
      </c>
      <c r="I13584">
        <v>1</v>
      </c>
      <c r="J13584">
        <v>1</v>
      </c>
      <c r="K13584">
        <v>1</v>
      </c>
      <c r="L13584" t="s">
        <v>284</v>
      </c>
      <c r="M13584" t="s">
        <v>49</v>
      </c>
      <c r="N13584" t="s">
        <v>285</v>
      </c>
      <c r="O13584">
        <f t="shared" si="212"/>
        <v>1</v>
      </c>
      <c r="P13584" t="s">
        <v>1499</v>
      </c>
      <c r="Q13584" t="s">
        <v>1587</v>
      </c>
      <c r="R13584" t="s">
        <v>1588</v>
      </c>
    </row>
    <row r="13585" spans="1:18" x14ac:dyDescent="0.4">
      <c r="A13585" t="s">
        <v>462</v>
      </c>
      <c r="B13585" t="s">
        <v>463</v>
      </c>
      <c r="C13585">
        <v>1</v>
      </c>
      <c r="D13585">
        <v>1</v>
      </c>
      <c r="E13585">
        <v>1</v>
      </c>
      <c r="F13585">
        <v>1</v>
      </c>
      <c r="G13585">
        <v>1</v>
      </c>
      <c r="H13585" t="s">
        <v>1590</v>
      </c>
      <c r="I13585">
        <v>1</v>
      </c>
      <c r="J13585">
        <v>1</v>
      </c>
      <c r="K13585">
        <v>1</v>
      </c>
      <c r="L13585" t="s">
        <v>284</v>
      </c>
      <c r="M13585" t="s">
        <v>49</v>
      </c>
      <c r="N13585" t="s">
        <v>285</v>
      </c>
      <c r="O13585">
        <f t="shared" si="212"/>
        <v>1</v>
      </c>
      <c r="P13585" t="s">
        <v>1499</v>
      </c>
      <c r="Q13585" t="s">
        <v>1587</v>
      </c>
      <c r="R13585" t="s">
        <v>1588</v>
      </c>
    </row>
    <row r="13586" spans="1:18" x14ac:dyDescent="0.4">
      <c r="A13586" t="s">
        <v>1016</v>
      </c>
      <c r="B13586" t="s">
        <v>1017</v>
      </c>
      <c r="C13586">
        <v>1</v>
      </c>
      <c r="D13586">
        <v>1</v>
      </c>
      <c r="E13586">
        <v>1</v>
      </c>
      <c r="F13586">
        <v>1</v>
      </c>
      <c r="G13586">
        <v>1</v>
      </c>
      <c r="H13586" t="s">
        <v>1590</v>
      </c>
      <c r="I13586">
        <v>1</v>
      </c>
      <c r="J13586">
        <v>1</v>
      </c>
      <c r="K13586">
        <v>1</v>
      </c>
      <c r="L13586" t="s">
        <v>284</v>
      </c>
      <c r="M13586" t="s">
        <v>49</v>
      </c>
      <c r="N13586" t="s">
        <v>285</v>
      </c>
      <c r="O13586">
        <f t="shared" si="212"/>
        <v>1</v>
      </c>
      <c r="P13586" t="s">
        <v>1499</v>
      </c>
      <c r="Q13586" t="s">
        <v>1587</v>
      </c>
      <c r="R13586" t="s">
        <v>1588</v>
      </c>
    </row>
    <row r="13587" spans="1:18" x14ac:dyDescent="0.4">
      <c r="A13587" t="s">
        <v>46</v>
      </c>
      <c r="B13587" t="s">
        <v>47</v>
      </c>
      <c r="C13587">
        <v>1</v>
      </c>
      <c r="D13587">
        <v>1</v>
      </c>
      <c r="E13587">
        <v>1</v>
      </c>
      <c r="F13587">
        <v>1</v>
      </c>
      <c r="G13587">
        <v>1</v>
      </c>
      <c r="H13587" t="s">
        <v>1590</v>
      </c>
      <c r="I13587">
        <v>1</v>
      </c>
      <c r="J13587">
        <v>1</v>
      </c>
      <c r="K13587">
        <v>1</v>
      </c>
      <c r="L13587" t="s">
        <v>284</v>
      </c>
      <c r="M13587" t="s">
        <v>49</v>
      </c>
      <c r="N13587" t="s">
        <v>285</v>
      </c>
      <c r="O13587">
        <f t="shared" si="212"/>
        <v>1</v>
      </c>
      <c r="P13587" t="s">
        <v>1499</v>
      </c>
      <c r="Q13587" t="s">
        <v>1587</v>
      </c>
      <c r="R13587" t="s">
        <v>1588</v>
      </c>
    </row>
    <row r="13588" spans="1:18" x14ac:dyDescent="0.4">
      <c r="A13588" t="s">
        <v>1183</v>
      </c>
      <c r="B13588" t="s">
        <v>1184</v>
      </c>
      <c r="C13588">
        <v>1</v>
      </c>
      <c r="D13588">
        <v>1</v>
      </c>
      <c r="E13588">
        <v>1</v>
      </c>
      <c r="F13588">
        <v>1</v>
      </c>
      <c r="G13588">
        <v>1</v>
      </c>
      <c r="H13588" t="s">
        <v>1590</v>
      </c>
      <c r="I13588">
        <v>1</v>
      </c>
      <c r="J13588">
        <v>1</v>
      </c>
      <c r="K13588">
        <v>1</v>
      </c>
      <c r="L13588" t="s">
        <v>284</v>
      </c>
      <c r="M13588" t="s">
        <v>49</v>
      </c>
      <c r="N13588" t="s">
        <v>285</v>
      </c>
      <c r="O13588">
        <f t="shared" si="212"/>
        <v>1</v>
      </c>
      <c r="P13588" t="s">
        <v>1499</v>
      </c>
      <c r="Q13588" t="s">
        <v>1587</v>
      </c>
      <c r="R13588" t="s">
        <v>1588</v>
      </c>
    </row>
    <row r="13589" spans="1:18" x14ac:dyDescent="0.4">
      <c r="A13589" t="s">
        <v>1210</v>
      </c>
      <c r="B13589" t="s">
        <v>1211</v>
      </c>
      <c r="C13589">
        <v>1</v>
      </c>
      <c r="D13589">
        <v>1</v>
      </c>
      <c r="E13589">
        <v>1</v>
      </c>
      <c r="F13589">
        <v>1</v>
      </c>
      <c r="G13589">
        <v>1</v>
      </c>
      <c r="H13589" t="s">
        <v>1589</v>
      </c>
      <c r="I13589">
        <v>1</v>
      </c>
      <c r="J13589">
        <v>1</v>
      </c>
      <c r="K13589">
        <v>1</v>
      </c>
      <c r="L13589" t="s">
        <v>33</v>
      </c>
      <c r="M13589" t="s">
        <v>14</v>
      </c>
      <c r="N13589" t="s">
        <v>34</v>
      </c>
      <c r="O13589">
        <f t="shared" si="212"/>
        <v>1</v>
      </c>
      <c r="P13589" t="s">
        <v>1499</v>
      </c>
      <c r="Q13589" t="s">
        <v>1587</v>
      </c>
      <c r="R13589" t="s">
        <v>1588</v>
      </c>
    </row>
    <row r="13590" spans="1:18" x14ac:dyDescent="0.4">
      <c r="A13590" t="s">
        <v>983</v>
      </c>
      <c r="B13590" t="s">
        <v>984</v>
      </c>
      <c r="C13590">
        <v>1</v>
      </c>
      <c r="D13590">
        <v>1</v>
      </c>
      <c r="E13590">
        <v>1</v>
      </c>
      <c r="F13590">
        <v>1</v>
      </c>
      <c r="G13590">
        <v>1</v>
      </c>
      <c r="H13590" t="s">
        <v>1590</v>
      </c>
      <c r="I13590">
        <v>1</v>
      </c>
      <c r="J13590">
        <v>1</v>
      </c>
      <c r="K13590">
        <v>1</v>
      </c>
      <c r="L13590" t="s">
        <v>33</v>
      </c>
      <c r="M13590" t="s">
        <v>14</v>
      </c>
      <c r="N13590" t="s">
        <v>34</v>
      </c>
      <c r="O13590">
        <f t="shared" si="212"/>
        <v>1</v>
      </c>
      <c r="P13590" t="s">
        <v>1499</v>
      </c>
      <c r="Q13590" t="s">
        <v>1587</v>
      </c>
      <c r="R13590" t="s">
        <v>1588</v>
      </c>
    </row>
    <row r="13591" spans="1:18" x14ac:dyDescent="0.4">
      <c r="A13591" t="s">
        <v>776</v>
      </c>
      <c r="B13591" t="s">
        <v>777</v>
      </c>
      <c r="C13591">
        <v>1</v>
      </c>
      <c r="D13591">
        <v>1</v>
      </c>
      <c r="E13591">
        <v>1</v>
      </c>
      <c r="F13591">
        <v>1</v>
      </c>
      <c r="G13591">
        <v>1</v>
      </c>
      <c r="H13591" t="s">
        <v>1590</v>
      </c>
      <c r="I13591">
        <v>1</v>
      </c>
      <c r="J13591">
        <v>1</v>
      </c>
      <c r="K13591">
        <v>1</v>
      </c>
      <c r="L13591" t="s">
        <v>33</v>
      </c>
      <c r="M13591" t="s">
        <v>14</v>
      </c>
      <c r="N13591" t="s">
        <v>34</v>
      </c>
      <c r="O13591">
        <f t="shared" si="212"/>
        <v>1</v>
      </c>
      <c r="P13591" t="s">
        <v>1499</v>
      </c>
      <c r="Q13591" t="s">
        <v>1587</v>
      </c>
      <c r="R13591" t="s">
        <v>1588</v>
      </c>
    </row>
    <row r="13592" spans="1:18" x14ac:dyDescent="0.4">
      <c r="A13592" t="s">
        <v>1210</v>
      </c>
      <c r="B13592" t="s">
        <v>1211</v>
      </c>
      <c r="C13592">
        <v>1</v>
      </c>
      <c r="D13592">
        <v>1</v>
      </c>
      <c r="E13592">
        <v>1</v>
      </c>
      <c r="F13592">
        <v>1</v>
      </c>
      <c r="G13592">
        <v>1</v>
      </c>
      <c r="H13592" t="s">
        <v>1590</v>
      </c>
      <c r="I13592">
        <v>1</v>
      </c>
      <c r="J13592">
        <v>1</v>
      </c>
      <c r="K13592">
        <v>1</v>
      </c>
      <c r="L13592" t="s">
        <v>33</v>
      </c>
      <c r="M13592" t="s">
        <v>14</v>
      </c>
      <c r="N13592" t="s">
        <v>34</v>
      </c>
      <c r="O13592">
        <f t="shared" si="212"/>
        <v>1</v>
      </c>
      <c r="P13592" t="s">
        <v>1499</v>
      </c>
      <c r="Q13592" t="s">
        <v>1587</v>
      </c>
      <c r="R13592" t="s">
        <v>1588</v>
      </c>
    </row>
    <row r="13593" spans="1:18" x14ac:dyDescent="0.4">
      <c r="A13593" t="s">
        <v>353</v>
      </c>
      <c r="B13593" t="s">
        <v>354</v>
      </c>
      <c r="C13593">
        <v>1</v>
      </c>
      <c r="D13593">
        <v>1</v>
      </c>
      <c r="E13593">
        <v>1</v>
      </c>
      <c r="F13593">
        <v>1</v>
      </c>
      <c r="G13593">
        <v>1</v>
      </c>
      <c r="H13593" t="s">
        <v>1590</v>
      </c>
      <c r="I13593">
        <v>1</v>
      </c>
      <c r="J13593">
        <v>1</v>
      </c>
      <c r="K13593">
        <v>1</v>
      </c>
      <c r="L13593" t="s">
        <v>33</v>
      </c>
      <c r="M13593" t="s">
        <v>14</v>
      </c>
      <c r="N13593" t="s">
        <v>34</v>
      </c>
      <c r="O13593">
        <f t="shared" si="212"/>
        <v>1</v>
      </c>
      <c r="P13593" t="s">
        <v>1499</v>
      </c>
      <c r="Q13593" t="s">
        <v>1587</v>
      </c>
      <c r="R13593" t="s">
        <v>1588</v>
      </c>
    </row>
    <row r="13594" spans="1:18" x14ac:dyDescent="0.4">
      <c r="A13594" t="s">
        <v>1172</v>
      </c>
      <c r="B13594" t="s">
        <v>1173</v>
      </c>
      <c r="C13594">
        <v>1</v>
      </c>
      <c r="D13594">
        <v>1</v>
      </c>
      <c r="E13594">
        <v>1</v>
      </c>
      <c r="F13594">
        <v>1</v>
      </c>
      <c r="G13594">
        <v>1</v>
      </c>
      <c r="H13594" t="s">
        <v>1589</v>
      </c>
      <c r="I13594">
        <v>1</v>
      </c>
      <c r="J13594">
        <v>1</v>
      </c>
      <c r="K13594">
        <v>1</v>
      </c>
      <c r="L13594" t="s">
        <v>19</v>
      </c>
      <c r="M13594" t="s">
        <v>17</v>
      </c>
      <c r="N13594" t="s">
        <v>20</v>
      </c>
      <c r="O13594">
        <f t="shared" si="212"/>
        <v>1</v>
      </c>
      <c r="P13594" t="s">
        <v>1499</v>
      </c>
      <c r="Q13594" t="s">
        <v>1587</v>
      </c>
      <c r="R13594" t="s">
        <v>1588</v>
      </c>
    </row>
    <row r="13595" spans="1:18" x14ac:dyDescent="0.4">
      <c r="A13595" t="s">
        <v>353</v>
      </c>
      <c r="B13595" t="s">
        <v>354</v>
      </c>
      <c r="C13595">
        <v>1</v>
      </c>
      <c r="D13595">
        <v>1</v>
      </c>
      <c r="E13595">
        <v>1</v>
      </c>
      <c r="F13595">
        <v>1</v>
      </c>
      <c r="G13595">
        <v>1</v>
      </c>
      <c r="H13595" t="s">
        <v>1590</v>
      </c>
      <c r="I13595">
        <v>1</v>
      </c>
      <c r="J13595">
        <v>1</v>
      </c>
      <c r="K13595">
        <v>1</v>
      </c>
      <c r="L13595" t="s">
        <v>244</v>
      </c>
      <c r="M13595" t="s">
        <v>49</v>
      </c>
      <c r="N13595" t="s">
        <v>245</v>
      </c>
      <c r="O13595">
        <f t="shared" si="212"/>
        <v>1</v>
      </c>
      <c r="P13595" t="s">
        <v>1499</v>
      </c>
      <c r="Q13595" t="s">
        <v>1587</v>
      </c>
      <c r="R13595" t="s">
        <v>1588</v>
      </c>
    </row>
    <row r="13596" spans="1:18" x14ac:dyDescent="0.4">
      <c r="A13596" t="s">
        <v>1229</v>
      </c>
      <c r="B13596" t="s">
        <v>1230</v>
      </c>
      <c r="C13596">
        <v>1</v>
      </c>
      <c r="D13596">
        <v>1</v>
      </c>
      <c r="E13596">
        <v>1</v>
      </c>
      <c r="F13596">
        <v>1</v>
      </c>
      <c r="G13596">
        <v>1</v>
      </c>
      <c r="H13596" t="s">
        <v>1589</v>
      </c>
      <c r="I13596">
        <v>1</v>
      </c>
      <c r="J13596">
        <v>1</v>
      </c>
      <c r="K13596">
        <v>1</v>
      </c>
      <c r="L13596" t="s">
        <v>225</v>
      </c>
      <c r="M13596" t="s">
        <v>14</v>
      </c>
      <c r="N13596" t="s">
        <v>422</v>
      </c>
      <c r="O13596">
        <f t="shared" si="212"/>
        <v>1</v>
      </c>
      <c r="P13596" t="s">
        <v>1499</v>
      </c>
      <c r="Q13596" t="s">
        <v>1587</v>
      </c>
      <c r="R13596" t="s">
        <v>1588</v>
      </c>
    </row>
    <row r="13597" spans="1:18" x14ac:dyDescent="0.4">
      <c r="A13597" t="s">
        <v>46</v>
      </c>
      <c r="B13597" t="s">
        <v>47</v>
      </c>
      <c r="C13597">
        <v>1</v>
      </c>
      <c r="D13597">
        <v>1</v>
      </c>
      <c r="E13597">
        <v>1</v>
      </c>
      <c r="F13597">
        <v>1</v>
      </c>
      <c r="G13597">
        <v>1</v>
      </c>
      <c r="H13597" t="s">
        <v>1590</v>
      </c>
      <c r="I13597">
        <v>1</v>
      </c>
      <c r="J13597">
        <v>1</v>
      </c>
      <c r="K13597">
        <v>1</v>
      </c>
      <c r="L13597" t="s">
        <v>225</v>
      </c>
      <c r="M13597" t="s">
        <v>17</v>
      </c>
      <c r="N13597" t="s">
        <v>1223</v>
      </c>
      <c r="O13597">
        <f t="shared" si="212"/>
        <v>1</v>
      </c>
      <c r="P13597" t="s">
        <v>1499</v>
      </c>
      <c r="Q13597" t="s">
        <v>1587</v>
      </c>
      <c r="R13597" t="s">
        <v>1588</v>
      </c>
    </row>
    <row r="13598" spans="1:18" x14ac:dyDescent="0.4">
      <c r="A13598" t="s">
        <v>1225</v>
      </c>
      <c r="B13598" t="s">
        <v>1226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 t="s">
        <v>1589</v>
      </c>
      <c r="I13598">
        <v>1</v>
      </c>
      <c r="J13598">
        <v>1</v>
      </c>
      <c r="K13598">
        <v>1</v>
      </c>
      <c r="L13598" t="s">
        <v>400</v>
      </c>
      <c r="M13598" t="s">
        <v>9</v>
      </c>
      <c r="N13598" t="s">
        <v>479</v>
      </c>
      <c r="O13598">
        <f t="shared" si="212"/>
        <v>1</v>
      </c>
      <c r="P13598" t="s">
        <v>1499</v>
      </c>
      <c r="Q13598" t="s">
        <v>1587</v>
      </c>
      <c r="R13598" t="s">
        <v>1588</v>
      </c>
    </row>
    <row r="13599" spans="1:18" x14ac:dyDescent="0.4">
      <c r="A13599" t="s">
        <v>1210</v>
      </c>
      <c r="B13599" t="s">
        <v>1211</v>
      </c>
      <c r="C13599">
        <v>1</v>
      </c>
      <c r="D13599">
        <v>1</v>
      </c>
      <c r="E13599">
        <v>1</v>
      </c>
      <c r="F13599">
        <v>1</v>
      </c>
      <c r="G13599">
        <v>1</v>
      </c>
      <c r="H13599" t="s">
        <v>1589</v>
      </c>
      <c r="I13599">
        <v>1</v>
      </c>
      <c r="J13599">
        <v>1</v>
      </c>
      <c r="K13599">
        <v>1</v>
      </c>
      <c r="L13599" t="s">
        <v>296</v>
      </c>
      <c r="M13599" t="s">
        <v>4</v>
      </c>
      <c r="N13599" t="s">
        <v>807</v>
      </c>
      <c r="O13599">
        <f t="shared" si="212"/>
        <v>1</v>
      </c>
      <c r="P13599" t="s">
        <v>1499</v>
      </c>
      <c r="Q13599" t="s">
        <v>1587</v>
      </c>
      <c r="R13599" t="s">
        <v>1588</v>
      </c>
    </row>
    <row r="13600" spans="1:18" x14ac:dyDescent="0.4">
      <c r="A13600" t="s">
        <v>523</v>
      </c>
      <c r="B13600" t="s">
        <v>524</v>
      </c>
      <c r="C13600">
        <v>1</v>
      </c>
      <c r="D13600">
        <v>1</v>
      </c>
      <c r="E13600">
        <v>1</v>
      </c>
      <c r="F13600">
        <v>1</v>
      </c>
      <c r="G13600">
        <v>1</v>
      </c>
      <c r="H13600" t="s">
        <v>1590</v>
      </c>
      <c r="I13600">
        <v>1</v>
      </c>
      <c r="J13600">
        <v>1</v>
      </c>
      <c r="K13600">
        <v>1</v>
      </c>
      <c r="L13600" t="s">
        <v>296</v>
      </c>
      <c r="M13600" t="s">
        <v>4</v>
      </c>
      <c r="N13600" t="s">
        <v>807</v>
      </c>
      <c r="O13600">
        <f t="shared" si="212"/>
        <v>1</v>
      </c>
      <c r="P13600" t="s">
        <v>1499</v>
      </c>
      <c r="Q13600" t="s">
        <v>1587</v>
      </c>
      <c r="R13600" t="s">
        <v>1588</v>
      </c>
    </row>
    <row r="13601" spans="1:18" x14ac:dyDescent="0.4">
      <c r="A13601" t="s">
        <v>847</v>
      </c>
      <c r="B13601" t="s">
        <v>848</v>
      </c>
      <c r="C13601">
        <v>1</v>
      </c>
      <c r="D13601">
        <v>1</v>
      </c>
      <c r="E13601">
        <v>1</v>
      </c>
      <c r="F13601">
        <v>1</v>
      </c>
      <c r="G13601">
        <v>1</v>
      </c>
      <c r="H13601" t="s">
        <v>1590</v>
      </c>
      <c r="I13601">
        <v>1</v>
      </c>
      <c r="J13601">
        <v>1</v>
      </c>
      <c r="K13601">
        <v>1</v>
      </c>
      <c r="L13601" t="s">
        <v>296</v>
      </c>
      <c r="M13601" t="s">
        <v>9</v>
      </c>
      <c r="N13601" t="s">
        <v>348</v>
      </c>
      <c r="O13601">
        <f t="shared" si="212"/>
        <v>1</v>
      </c>
      <c r="P13601" t="s">
        <v>1499</v>
      </c>
      <c r="Q13601" t="s">
        <v>1587</v>
      </c>
      <c r="R13601" t="s">
        <v>1588</v>
      </c>
    </row>
    <row r="13602" spans="1:18" x14ac:dyDescent="0.4">
      <c r="A13602" t="s">
        <v>1172</v>
      </c>
      <c r="B13602" t="s">
        <v>1173</v>
      </c>
      <c r="C13602">
        <v>1</v>
      </c>
      <c r="D13602">
        <v>1</v>
      </c>
      <c r="E13602">
        <v>1</v>
      </c>
      <c r="F13602">
        <v>1</v>
      </c>
      <c r="G13602">
        <v>1</v>
      </c>
      <c r="H13602" t="s">
        <v>1589</v>
      </c>
      <c r="I13602">
        <v>1</v>
      </c>
      <c r="J13602">
        <v>1</v>
      </c>
      <c r="K13602">
        <v>1</v>
      </c>
      <c r="L13602" t="s">
        <v>296</v>
      </c>
      <c r="M13602" t="s">
        <v>14</v>
      </c>
      <c r="N13602" t="s">
        <v>1143</v>
      </c>
      <c r="O13602">
        <f t="shared" si="212"/>
        <v>1</v>
      </c>
      <c r="P13602" t="s">
        <v>1499</v>
      </c>
      <c r="Q13602" t="s">
        <v>1587</v>
      </c>
      <c r="R13602" t="s">
        <v>1588</v>
      </c>
    </row>
    <row r="13603" spans="1:18" x14ac:dyDescent="0.4">
      <c r="A13603" t="s">
        <v>46</v>
      </c>
      <c r="B13603" t="s">
        <v>47</v>
      </c>
      <c r="C13603">
        <v>1</v>
      </c>
      <c r="D13603">
        <v>1</v>
      </c>
      <c r="E13603">
        <v>1</v>
      </c>
      <c r="F13603">
        <v>1</v>
      </c>
      <c r="G13603">
        <v>1</v>
      </c>
      <c r="H13603" t="s">
        <v>1590</v>
      </c>
      <c r="I13603">
        <v>1</v>
      </c>
      <c r="J13603">
        <v>1</v>
      </c>
      <c r="K13603">
        <v>1</v>
      </c>
      <c r="L13603" t="s">
        <v>296</v>
      </c>
      <c r="M13603" t="s">
        <v>17</v>
      </c>
      <c r="N13603" t="s">
        <v>297</v>
      </c>
      <c r="O13603">
        <f t="shared" si="212"/>
        <v>1</v>
      </c>
      <c r="P13603" t="s">
        <v>1499</v>
      </c>
      <c r="Q13603" t="s">
        <v>1587</v>
      </c>
      <c r="R13603" t="s">
        <v>1588</v>
      </c>
    </row>
    <row r="13604" spans="1:18" x14ac:dyDescent="0.4">
      <c r="A13604" t="s">
        <v>1237</v>
      </c>
      <c r="B13604" t="s">
        <v>1238</v>
      </c>
      <c r="C13604">
        <v>1</v>
      </c>
      <c r="D13604">
        <v>1</v>
      </c>
      <c r="E13604">
        <v>1</v>
      </c>
      <c r="F13604">
        <v>1</v>
      </c>
      <c r="G13604">
        <v>1</v>
      </c>
      <c r="H13604" t="s">
        <v>1589</v>
      </c>
      <c r="I13604">
        <v>1</v>
      </c>
      <c r="J13604">
        <v>1</v>
      </c>
      <c r="K13604">
        <v>1</v>
      </c>
      <c r="L13604" t="s">
        <v>29</v>
      </c>
      <c r="M13604" t="s">
        <v>9</v>
      </c>
      <c r="N13604" t="s">
        <v>139</v>
      </c>
      <c r="O13604">
        <f t="shared" si="212"/>
        <v>1</v>
      </c>
      <c r="P13604" t="s">
        <v>1499</v>
      </c>
      <c r="Q13604" t="s">
        <v>1587</v>
      </c>
      <c r="R13604" t="s">
        <v>1588</v>
      </c>
    </row>
    <row r="13605" spans="1:18" x14ac:dyDescent="0.4">
      <c r="A13605" t="s">
        <v>1229</v>
      </c>
      <c r="B13605" t="s">
        <v>1230</v>
      </c>
      <c r="C13605">
        <v>1</v>
      </c>
      <c r="D13605">
        <v>1</v>
      </c>
      <c r="E13605">
        <v>1</v>
      </c>
      <c r="F13605">
        <v>1</v>
      </c>
      <c r="G13605">
        <v>1</v>
      </c>
      <c r="H13605" t="s">
        <v>1589</v>
      </c>
      <c r="I13605">
        <v>1</v>
      </c>
      <c r="J13605">
        <v>1</v>
      </c>
      <c r="K13605">
        <v>1</v>
      </c>
      <c r="L13605" t="s">
        <v>29</v>
      </c>
      <c r="M13605" t="s">
        <v>9</v>
      </c>
      <c r="N13605" t="s">
        <v>139</v>
      </c>
      <c r="O13605">
        <f t="shared" si="212"/>
        <v>1</v>
      </c>
      <c r="P13605" t="s">
        <v>1499</v>
      </c>
      <c r="Q13605" t="s">
        <v>1587</v>
      </c>
      <c r="R13605" t="s">
        <v>1588</v>
      </c>
    </row>
    <row r="13606" spans="1:18" x14ac:dyDescent="0.4">
      <c r="A13606" t="s">
        <v>191</v>
      </c>
      <c r="B13606" t="s">
        <v>192</v>
      </c>
      <c r="C13606">
        <v>1</v>
      </c>
      <c r="D13606">
        <v>1</v>
      </c>
      <c r="E13606">
        <v>1</v>
      </c>
      <c r="F13606">
        <v>1</v>
      </c>
      <c r="G13606">
        <v>1</v>
      </c>
      <c r="H13606" t="s">
        <v>1590</v>
      </c>
      <c r="I13606">
        <v>1</v>
      </c>
      <c r="J13606">
        <v>1</v>
      </c>
      <c r="K13606">
        <v>1</v>
      </c>
      <c r="L13606" t="s">
        <v>169</v>
      </c>
      <c r="M13606" t="s">
        <v>9</v>
      </c>
      <c r="N13606" t="s">
        <v>170</v>
      </c>
      <c r="O13606">
        <f t="shared" si="212"/>
        <v>1</v>
      </c>
      <c r="P13606" t="s">
        <v>1499</v>
      </c>
      <c r="Q13606" t="s">
        <v>1587</v>
      </c>
      <c r="R13606" t="s">
        <v>1588</v>
      </c>
    </row>
    <row r="13607" spans="1:18" x14ac:dyDescent="0.4">
      <c r="A13607" t="s">
        <v>1210</v>
      </c>
      <c r="B13607" t="s">
        <v>1211</v>
      </c>
      <c r="C13607">
        <v>1</v>
      </c>
      <c r="D13607">
        <v>1</v>
      </c>
      <c r="E13607">
        <v>1</v>
      </c>
      <c r="F13607">
        <v>1</v>
      </c>
      <c r="G13607">
        <v>1</v>
      </c>
      <c r="H13607" t="s">
        <v>1589</v>
      </c>
      <c r="I13607">
        <v>1</v>
      </c>
      <c r="J13607">
        <v>1</v>
      </c>
      <c r="K13607">
        <v>1</v>
      </c>
      <c r="L13607" t="s">
        <v>40</v>
      </c>
      <c r="M13607" t="s">
        <v>9</v>
      </c>
      <c r="N13607" t="s">
        <v>1036</v>
      </c>
      <c r="O13607">
        <f t="shared" si="212"/>
        <v>1</v>
      </c>
      <c r="P13607" t="s">
        <v>1499</v>
      </c>
      <c r="Q13607" t="s">
        <v>1587</v>
      </c>
      <c r="R13607" t="s">
        <v>1588</v>
      </c>
    </row>
    <row r="13608" spans="1:18" x14ac:dyDescent="0.4">
      <c r="A13608" t="s">
        <v>1229</v>
      </c>
      <c r="B13608" t="s">
        <v>1230</v>
      </c>
      <c r="C13608">
        <v>1</v>
      </c>
      <c r="D13608">
        <v>1</v>
      </c>
      <c r="E13608">
        <v>1</v>
      </c>
      <c r="F13608">
        <v>1</v>
      </c>
      <c r="G13608">
        <v>1</v>
      </c>
      <c r="H13608" t="s">
        <v>1589</v>
      </c>
      <c r="I13608">
        <v>1</v>
      </c>
      <c r="J13608">
        <v>1</v>
      </c>
      <c r="K13608">
        <v>1</v>
      </c>
      <c r="L13608" t="s">
        <v>40</v>
      </c>
      <c r="M13608" t="s">
        <v>17</v>
      </c>
      <c r="N13608" t="s">
        <v>41</v>
      </c>
      <c r="O13608">
        <f t="shared" si="212"/>
        <v>1</v>
      </c>
      <c r="P13608" t="s">
        <v>1499</v>
      </c>
      <c r="Q13608" t="s">
        <v>1587</v>
      </c>
      <c r="R13608" t="s">
        <v>1588</v>
      </c>
    </row>
    <row r="13609" spans="1:18" x14ac:dyDescent="0.4">
      <c r="A13609" t="s">
        <v>794</v>
      </c>
      <c r="B13609" t="s">
        <v>795</v>
      </c>
      <c r="C13609">
        <v>1</v>
      </c>
      <c r="D13609">
        <v>1</v>
      </c>
      <c r="E13609">
        <v>1</v>
      </c>
      <c r="F13609">
        <v>1</v>
      </c>
      <c r="G13609">
        <v>1</v>
      </c>
      <c r="H13609" t="s">
        <v>1590</v>
      </c>
      <c r="I13609">
        <v>1</v>
      </c>
      <c r="J13609">
        <v>1</v>
      </c>
      <c r="K13609">
        <v>1</v>
      </c>
      <c r="L13609" t="s">
        <v>238</v>
      </c>
      <c r="M13609" t="s">
        <v>14</v>
      </c>
      <c r="N13609" t="s">
        <v>239</v>
      </c>
      <c r="O13609">
        <f t="shared" si="212"/>
        <v>1</v>
      </c>
      <c r="P13609" t="s">
        <v>1499</v>
      </c>
      <c r="Q13609" t="s">
        <v>1587</v>
      </c>
      <c r="R13609" t="s">
        <v>1588</v>
      </c>
    </row>
    <row r="13610" spans="1:18" x14ac:dyDescent="0.4">
      <c r="A13610" t="s">
        <v>1016</v>
      </c>
      <c r="B13610" t="s">
        <v>1017</v>
      </c>
      <c r="C13610">
        <v>1</v>
      </c>
      <c r="D13610">
        <v>1</v>
      </c>
      <c r="E13610">
        <v>1</v>
      </c>
      <c r="F13610">
        <v>1</v>
      </c>
      <c r="G13610">
        <v>1</v>
      </c>
      <c r="H13610" t="s">
        <v>1589</v>
      </c>
      <c r="I13610">
        <v>1</v>
      </c>
      <c r="J13610">
        <v>1</v>
      </c>
      <c r="K13610">
        <v>1</v>
      </c>
      <c r="L13610" t="s">
        <v>258</v>
      </c>
      <c r="M13610" t="s">
        <v>9</v>
      </c>
      <c r="N13610" t="s">
        <v>259</v>
      </c>
      <c r="O13610">
        <f t="shared" si="212"/>
        <v>1</v>
      </c>
      <c r="P13610" t="s">
        <v>1499</v>
      </c>
      <c r="Q13610" t="s">
        <v>1587</v>
      </c>
      <c r="R13610" t="s">
        <v>1588</v>
      </c>
    </row>
    <row r="13611" spans="1:18" x14ac:dyDescent="0.4">
      <c r="A13611" t="s">
        <v>523</v>
      </c>
      <c r="B13611" t="s">
        <v>524</v>
      </c>
      <c r="C13611">
        <v>1</v>
      </c>
      <c r="D13611">
        <v>1</v>
      </c>
      <c r="E13611">
        <v>1</v>
      </c>
      <c r="F13611">
        <v>1</v>
      </c>
      <c r="G13611">
        <v>1</v>
      </c>
      <c r="H13611" t="s">
        <v>1590</v>
      </c>
      <c r="I13611">
        <v>1</v>
      </c>
      <c r="J13611">
        <v>1</v>
      </c>
      <c r="K13611">
        <v>1</v>
      </c>
      <c r="L13611" t="s">
        <v>113</v>
      </c>
      <c r="M13611" t="s">
        <v>9</v>
      </c>
      <c r="N13611" t="s">
        <v>114</v>
      </c>
      <c r="O13611">
        <f t="shared" si="212"/>
        <v>1</v>
      </c>
      <c r="P13611" t="s">
        <v>1499</v>
      </c>
      <c r="Q13611" t="s">
        <v>1587</v>
      </c>
      <c r="R13611" t="s">
        <v>1588</v>
      </c>
    </row>
    <row r="13612" spans="1:18" x14ac:dyDescent="0.4">
      <c r="A13612" t="s">
        <v>1225</v>
      </c>
      <c r="B13612" t="s">
        <v>1226</v>
      </c>
      <c r="C13612">
        <v>1</v>
      </c>
      <c r="D13612">
        <v>1</v>
      </c>
      <c r="E13612">
        <v>1</v>
      </c>
      <c r="F13612">
        <v>1</v>
      </c>
      <c r="G13612">
        <v>1</v>
      </c>
      <c r="H13612" t="s">
        <v>1589</v>
      </c>
      <c r="I13612">
        <v>1</v>
      </c>
      <c r="J13612">
        <v>1</v>
      </c>
      <c r="K13612">
        <v>1</v>
      </c>
      <c r="L13612" t="s">
        <v>307</v>
      </c>
      <c r="M13612" t="s">
        <v>17</v>
      </c>
      <c r="N13612" t="s">
        <v>308</v>
      </c>
      <c r="O13612">
        <f t="shared" si="212"/>
        <v>1</v>
      </c>
      <c r="P13612" t="s">
        <v>1499</v>
      </c>
      <c r="Q13612" t="s">
        <v>1587</v>
      </c>
      <c r="R13612" t="s">
        <v>1588</v>
      </c>
    </row>
    <row r="13613" spans="1:18" x14ac:dyDescent="0.4">
      <c r="A13613" t="s">
        <v>462</v>
      </c>
      <c r="B13613" t="s">
        <v>463</v>
      </c>
      <c r="C13613">
        <v>1</v>
      </c>
      <c r="D13613">
        <v>1</v>
      </c>
      <c r="E13613">
        <v>1</v>
      </c>
      <c r="F13613">
        <v>1</v>
      </c>
      <c r="G13613">
        <v>1</v>
      </c>
      <c r="H13613" t="s">
        <v>1590</v>
      </c>
      <c r="I13613">
        <v>1</v>
      </c>
      <c r="J13613">
        <v>1</v>
      </c>
      <c r="K13613">
        <v>1</v>
      </c>
      <c r="L13613" t="s">
        <v>171</v>
      </c>
      <c r="M13613" t="s">
        <v>49</v>
      </c>
      <c r="N13613" t="s">
        <v>1324</v>
      </c>
      <c r="O13613">
        <f t="shared" si="212"/>
        <v>1</v>
      </c>
      <c r="P13613" t="s">
        <v>1499</v>
      </c>
      <c r="Q13613" t="s">
        <v>1587</v>
      </c>
      <c r="R13613" t="s">
        <v>1588</v>
      </c>
    </row>
    <row r="13614" spans="1:18" x14ac:dyDescent="0.4">
      <c r="A13614" t="s">
        <v>438</v>
      </c>
      <c r="B13614" t="s">
        <v>439</v>
      </c>
      <c r="C13614">
        <v>1</v>
      </c>
      <c r="D13614">
        <v>1</v>
      </c>
      <c r="E13614">
        <v>1</v>
      </c>
      <c r="F13614">
        <v>1</v>
      </c>
      <c r="G13614">
        <v>1</v>
      </c>
      <c r="H13614" t="s">
        <v>1590</v>
      </c>
      <c r="I13614">
        <v>1</v>
      </c>
      <c r="J13614">
        <v>1</v>
      </c>
      <c r="K13614">
        <v>1</v>
      </c>
      <c r="L13614" t="s">
        <v>171</v>
      </c>
      <c r="M13614" t="s">
        <v>14</v>
      </c>
      <c r="N13614" t="s">
        <v>1086</v>
      </c>
      <c r="O13614">
        <f t="shared" si="212"/>
        <v>1</v>
      </c>
      <c r="P13614" t="s">
        <v>1499</v>
      </c>
      <c r="Q13614" t="s">
        <v>1587</v>
      </c>
      <c r="R13614" t="s">
        <v>1588</v>
      </c>
    </row>
    <row r="13615" spans="1:18" x14ac:dyDescent="0.4">
      <c r="A13615" t="s">
        <v>794</v>
      </c>
      <c r="B13615" t="s">
        <v>795</v>
      </c>
      <c r="C13615">
        <v>1</v>
      </c>
      <c r="D13615">
        <v>1</v>
      </c>
      <c r="E13615">
        <v>1</v>
      </c>
      <c r="F13615">
        <v>1</v>
      </c>
      <c r="G13615">
        <v>1</v>
      </c>
      <c r="H13615" t="s">
        <v>1590</v>
      </c>
      <c r="I13615">
        <v>1</v>
      </c>
      <c r="J13615">
        <v>1</v>
      </c>
      <c r="K13615">
        <v>1</v>
      </c>
      <c r="L13615" t="s">
        <v>171</v>
      </c>
      <c r="M13615" t="s">
        <v>14</v>
      </c>
      <c r="N13615" t="s">
        <v>1086</v>
      </c>
      <c r="O13615">
        <f t="shared" si="212"/>
        <v>1</v>
      </c>
      <c r="P13615" t="s">
        <v>1499</v>
      </c>
      <c r="Q13615" t="s">
        <v>1587</v>
      </c>
      <c r="R13615" t="s">
        <v>1588</v>
      </c>
    </row>
    <row r="13616" spans="1:18" x14ac:dyDescent="0.4">
      <c r="A13616" t="s">
        <v>1016</v>
      </c>
      <c r="B13616" t="s">
        <v>1017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 t="s">
        <v>1590</v>
      </c>
      <c r="I13616">
        <v>1</v>
      </c>
      <c r="J13616">
        <v>1</v>
      </c>
      <c r="K13616">
        <v>1</v>
      </c>
      <c r="L13616" t="s">
        <v>171</v>
      </c>
      <c r="M13616" t="s">
        <v>17</v>
      </c>
      <c r="N13616" t="s">
        <v>387</v>
      </c>
      <c r="O13616">
        <f t="shared" si="212"/>
        <v>1</v>
      </c>
      <c r="P13616" t="s">
        <v>1499</v>
      </c>
      <c r="Q13616" t="s">
        <v>1587</v>
      </c>
      <c r="R13616" t="s">
        <v>1588</v>
      </c>
    </row>
    <row r="13617" spans="1:18" x14ac:dyDescent="0.4">
      <c r="A13617" t="s">
        <v>462</v>
      </c>
      <c r="B13617" t="s">
        <v>463</v>
      </c>
      <c r="C13617">
        <v>1</v>
      </c>
      <c r="D13617">
        <v>1</v>
      </c>
      <c r="E13617">
        <v>1</v>
      </c>
      <c r="F13617">
        <v>1</v>
      </c>
      <c r="G13617">
        <v>1</v>
      </c>
      <c r="H13617" t="s">
        <v>1590</v>
      </c>
      <c r="I13617">
        <v>1</v>
      </c>
      <c r="J13617">
        <v>1</v>
      </c>
      <c r="K13617">
        <v>1</v>
      </c>
      <c r="L13617" t="s">
        <v>269</v>
      </c>
      <c r="M13617" t="s">
        <v>17</v>
      </c>
      <c r="N13617" t="s">
        <v>1331</v>
      </c>
      <c r="O13617">
        <f t="shared" si="212"/>
        <v>1</v>
      </c>
      <c r="P13617" t="s">
        <v>1499</v>
      </c>
      <c r="Q13617" t="s">
        <v>1587</v>
      </c>
      <c r="R13617" t="s">
        <v>1588</v>
      </c>
    </row>
    <row r="13618" spans="1:18" x14ac:dyDescent="0.4">
      <c r="A13618" t="s">
        <v>46</v>
      </c>
      <c r="B13618" t="s">
        <v>47</v>
      </c>
      <c r="C13618">
        <v>1</v>
      </c>
      <c r="D13618">
        <v>1</v>
      </c>
      <c r="E13618">
        <v>1</v>
      </c>
      <c r="F13618">
        <v>1</v>
      </c>
      <c r="G13618">
        <v>1</v>
      </c>
      <c r="H13618" t="s">
        <v>1590</v>
      </c>
      <c r="I13618">
        <v>1</v>
      </c>
      <c r="J13618">
        <v>1</v>
      </c>
      <c r="K13618">
        <v>1</v>
      </c>
      <c r="L13618" t="s">
        <v>269</v>
      </c>
      <c r="M13618" t="s">
        <v>17</v>
      </c>
      <c r="N13618" t="s">
        <v>1331</v>
      </c>
      <c r="O13618">
        <f t="shared" si="212"/>
        <v>1</v>
      </c>
      <c r="P13618" t="s">
        <v>1499</v>
      </c>
      <c r="Q13618" t="s">
        <v>1587</v>
      </c>
      <c r="R13618" t="s">
        <v>1588</v>
      </c>
    </row>
    <row r="13619" spans="1:18" x14ac:dyDescent="0.4">
      <c r="A13619" t="s">
        <v>1183</v>
      </c>
      <c r="B13619" t="s">
        <v>1184</v>
      </c>
      <c r="C13619">
        <v>1</v>
      </c>
      <c r="D13619">
        <v>1</v>
      </c>
      <c r="E13619">
        <v>1</v>
      </c>
      <c r="F13619">
        <v>1</v>
      </c>
      <c r="G13619">
        <v>1</v>
      </c>
      <c r="H13619" t="s">
        <v>1590</v>
      </c>
      <c r="I13619">
        <v>1</v>
      </c>
      <c r="J13619">
        <v>1</v>
      </c>
      <c r="K13619">
        <v>1</v>
      </c>
      <c r="L13619" t="s">
        <v>269</v>
      </c>
      <c r="M13619" t="s">
        <v>17</v>
      </c>
      <c r="N13619" t="s">
        <v>1331</v>
      </c>
      <c r="O13619">
        <f t="shared" si="212"/>
        <v>1</v>
      </c>
      <c r="P13619" t="s">
        <v>1499</v>
      </c>
      <c r="Q13619" t="s">
        <v>1587</v>
      </c>
      <c r="R13619" t="s">
        <v>1588</v>
      </c>
    </row>
    <row r="13620" spans="1:18" x14ac:dyDescent="0.4">
      <c r="A13620" t="s">
        <v>953</v>
      </c>
      <c r="B13620" t="s">
        <v>954</v>
      </c>
      <c r="C13620">
        <v>1</v>
      </c>
      <c r="D13620">
        <v>1</v>
      </c>
      <c r="E13620">
        <v>1</v>
      </c>
      <c r="F13620">
        <v>1</v>
      </c>
      <c r="G13620">
        <v>1</v>
      </c>
      <c r="H13620" t="s">
        <v>1589</v>
      </c>
      <c r="I13620">
        <v>1</v>
      </c>
      <c r="J13620">
        <v>1</v>
      </c>
      <c r="K13620">
        <v>1</v>
      </c>
      <c r="L13620" t="s">
        <v>177</v>
      </c>
      <c r="M13620" t="s">
        <v>14</v>
      </c>
      <c r="N13620" t="s">
        <v>199</v>
      </c>
      <c r="O13620">
        <f t="shared" si="212"/>
        <v>1</v>
      </c>
      <c r="P13620" t="s">
        <v>1499</v>
      </c>
      <c r="Q13620" t="s">
        <v>1587</v>
      </c>
      <c r="R13620" t="s">
        <v>1588</v>
      </c>
    </row>
    <row r="13621" spans="1:18" x14ac:dyDescent="0.4">
      <c r="A13621" t="s">
        <v>1225</v>
      </c>
      <c r="B13621" t="s">
        <v>1226</v>
      </c>
      <c r="C13621">
        <v>1</v>
      </c>
      <c r="D13621">
        <v>1</v>
      </c>
      <c r="E13621">
        <v>1</v>
      </c>
      <c r="F13621">
        <v>1</v>
      </c>
      <c r="G13621">
        <v>1</v>
      </c>
      <c r="H13621" t="s">
        <v>1589</v>
      </c>
      <c r="I13621">
        <v>1</v>
      </c>
      <c r="J13621">
        <v>1</v>
      </c>
      <c r="K13621">
        <v>1</v>
      </c>
      <c r="L13621" t="s">
        <v>88</v>
      </c>
      <c r="M13621" t="s">
        <v>9</v>
      </c>
      <c r="N13621" t="s">
        <v>318</v>
      </c>
      <c r="O13621">
        <f t="shared" si="212"/>
        <v>1</v>
      </c>
      <c r="P13621" t="s">
        <v>1499</v>
      </c>
      <c r="Q13621" t="s">
        <v>1587</v>
      </c>
      <c r="R13621" t="s">
        <v>1588</v>
      </c>
    </row>
    <row r="13622" spans="1:18" x14ac:dyDescent="0.4">
      <c r="A13622" t="s">
        <v>1054</v>
      </c>
      <c r="B13622" t="s">
        <v>1055</v>
      </c>
      <c r="C13622">
        <v>1</v>
      </c>
      <c r="D13622">
        <v>1</v>
      </c>
      <c r="E13622">
        <v>1</v>
      </c>
      <c r="F13622">
        <v>1</v>
      </c>
      <c r="G13622">
        <v>1</v>
      </c>
      <c r="H13622" t="s">
        <v>1589</v>
      </c>
      <c r="I13622">
        <v>1</v>
      </c>
      <c r="J13622">
        <v>1</v>
      </c>
      <c r="K13622">
        <v>1</v>
      </c>
      <c r="L13622" t="s">
        <v>413</v>
      </c>
      <c r="M13622" t="s">
        <v>4</v>
      </c>
      <c r="N13622" t="s">
        <v>1299</v>
      </c>
      <c r="O13622">
        <f t="shared" si="212"/>
        <v>1</v>
      </c>
      <c r="P13622" t="s">
        <v>1499</v>
      </c>
      <c r="Q13622" t="s">
        <v>1587</v>
      </c>
      <c r="R13622" t="s">
        <v>1588</v>
      </c>
    </row>
    <row r="13623" spans="1:18" x14ac:dyDescent="0.4">
      <c r="A13623" t="s">
        <v>976</v>
      </c>
      <c r="B13623" t="s">
        <v>977</v>
      </c>
      <c r="C13623">
        <v>1</v>
      </c>
      <c r="D13623">
        <v>1</v>
      </c>
      <c r="E13623">
        <v>1</v>
      </c>
      <c r="F13623">
        <v>1</v>
      </c>
      <c r="G13623">
        <v>1</v>
      </c>
      <c r="H13623" t="s">
        <v>1590</v>
      </c>
      <c r="I13623">
        <v>1</v>
      </c>
      <c r="J13623">
        <v>1</v>
      </c>
      <c r="K13623">
        <v>1</v>
      </c>
      <c r="L13623" t="s">
        <v>413</v>
      </c>
      <c r="M13623" t="s">
        <v>4</v>
      </c>
      <c r="N13623" t="s">
        <v>1299</v>
      </c>
      <c r="O13623">
        <f t="shared" si="212"/>
        <v>1</v>
      </c>
      <c r="P13623" t="s">
        <v>1499</v>
      </c>
      <c r="Q13623" t="s">
        <v>1587</v>
      </c>
      <c r="R13623" t="s">
        <v>1588</v>
      </c>
    </row>
    <row r="13624" spans="1:18" x14ac:dyDescent="0.4">
      <c r="A13624" t="s">
        <v>1237</v>
      </c>
      <c r="B13624" t="s">
        <v>1238</v>
      </c>
      <c r="C13624">
        <v>1</v>
      </c>
      <c r="D13624">
        <v>1</v>
      </c>
      <c r="E13624">
        <v>1</v>
      </c>
      <c r="F13624">
        <v>1</v>
      </c>
      <c r="G13624">
        <v>1</v>
      </c>
      <c r="H13624" t="s">
        <v>1589</v>
      </c>
      <c r="I13624">
        <v>1</v>
      </c>
      <c r="J13624">
        <v>1</v>
      </c>
      <c r="K13624">
        <v>1</v>
      </c>
      <c r="L13624" t="s">
        <v>411</v>
      </c>
      <c r="M13624" t="s">
        <v>14</v>
      </c>
      <c r="N13624" t="s">
        <v>1466</v>
      </c>
      <c r="O13624">
        <f t="shared" si="212"/>
        <v>1</v>
      </c>
      <c r="P13624" t="s">
        <v>1499</v>
      </c>
      <c r="Q13624" t="s">
        <v>1587</v>
      </c>
      <c r="R13624" t="s">
        <v>1588</v>
      </c>
    </row>
    <row r="13625" spans="1:18" x14ac:dyDescent="0.4">
      <c r="A13625" t="s">
        <v>983</v>
      </c>
      <c r="B13625" t="s">
        <v>984</v>
      </c>
      <c r="C13625">
        <v>1</v>
      </c>
      <c r="D13625">
        <v>1</v>
      </c>
      <c r="E13625">
        <v>1</v>
      </c>
      <c r="F13625">
        <v>1</v>
      </c>
      <c r="G13625">
        <v>1</v>
      </c>
      <c r="H13625" t="s">
        <v>1589</v>
      </c>
      <c r="I13625">
        <v>1</v>
      </c>
      <c r="J13625">
        <v>1</v>
      </c>
      <c r="K13625">
        <v>1</v>
      </c>
      <c r="L13625" t="s">
        <v>411</v>
      </c>
      <c r="M13625" t="s">
        <v>14</v>
      </c>
      <c r="N13625" t="s">
        <v>1466</v>
      </c>
      <c r="O13625">
        <f t="shared" si="212"/>
        <v>1</v>
      </c>
      <c r="P13625" t="s">
        <v>1499</v>
      </c>
      <c r="Q13625" t="s">
        <v>1587</v>
      </c>
      <c r="R13625" t="s">
        <v>1588</v>
      </c>
    </row>
    <row r="13626" spans="1:18" x14ac:dyDescent="0.4">
      <c r="A13626" t="s">
        <v>462</v>
      </c>
      <c r="B13626" t="s">
        <v>463</v>
      </c>
      <c r="C13626">
        <v>1</v>
      </c>
      <c r="D13626">
        <v>1</v>
      </c>
      <c r="E13626">
        <v>1</v>
      </c>
      <c r="F13626">
        <v>1</v>
      </c>
      <c r="G13626">
        <v>1</v>
      </c>
      <c r="H13626" t="s">
        <v>1590</v>
      </c>
      <c r="I13626">
        <v>1</v>
      </c>
      <c r="J13626">
        <v>1</v>
      </c>
      <c r="K13626">
        <v>1</v>
      </c>
      <c r="L13626" t="s">
        <v>411</v>
      </c>
      <c r="M13626" t="s">
        <v>14</v>
      </c>
      <c r="N13626" t="s">
        <v>1466</v>
      </c>
      <c r="O13626">
        <f t="shared" si="212"/>
        <v>1</v>
      </c>
      <c r="P13626" t="s">
        <v>1499</v>
      </c>
      <c r="Q13626" t="s">
        <v>1587</v>
      </c>
      <c r="R13626" t="s">
        <v>1588</v>
      </c>
    </row>
    <row r="13627" spans="1:18" x14ac:dyDescent="0.4">
      <c r="A13627" t="s">
        <v>776</v>
      </c>
      <c r="B13627" t="s">
        <v>777</v>
      </c>
      <c r="C13627">
        <v>1</v>
      </c>
      <c r="D13627">
        <v>1</v>
      </c>
      <c r="E13627">
        <v>1</v>
      </c>
      <c r="F13627">
        <v>1</v>
      </c>
      <c r="G13627">
        <v>1</v>
      </c>
      <c r="H13627" t="s">
        <v>1590</v>
      </c>
      <c r="I13627">
        <v>1</v>
      </c>
      <c r="J13627">
        <v>1</v>
      </c>
      <c r="K13627">
        <v>1</v>
      </c>
      <c r="L13627" t="s">
        <v>671</v>
      </c>
      <c r="M13627" t="s">
        <v>17</v>
      </c>
      <c r="N13627" t="s">
        <v>1450</v>
      </c>
      <c r="O13627">
        <f t="shared" si="212"/>
        <v>1</v>
      </c>
      <c r="P13627" t="s">
        <v>1499</v>
      </c>
      <c r="Q13627" t="s">
        <v>1587</v>
      </c>
      <c r="R13627" t="s">
        <v>1588</v>
      </c>
    </row>
    <row r="13628" spans="1:18" x14ac:dyDescent="0.4">
      <c r="A13628" t="s">
        <v>1210</v>
      </c>
      <c r="B13628" t="s">
        <v>1211</v>
      </c>
      <c r="C13628">
        <v>1</v>
      </c>
      <c r="D13628">
        <v>1</v>
      </c>
      <c r="E13628">
        <v>1</v>
      </c>
      <c r="F13628">
        <v>1</v>
      </c>
      <c r="G13628">
        <v>1</v>
      </c>
      <c r="H13628" t="s">
        <v>1590</v>
      </c>
      <c r="I13628">
        <v>1</v>
      </c>
      <c r="J13628">
        <v>1</v>
      </c>
      <c r="K13628">
        <v>1</v>
      </c>
      <c r="L13628" t="s">
        <v>671</v>
      </c>
      <c r="M13628" t="s">
        <v>17</v>
      </c>
      <c r="N13628" t="s">
        <v>1450</v>
      </c>
      <c r="O13628">
        <f t="shared" si="212"/>
        <v>1</v>
      </c>
      <c r="P13628" t="s">
        <v>1499</v>
      </c>
      <c r="Q13628" t="s">
        <v>1587</v>
      </c>
      <c r="R13628" t="s">
        <v>1588</v>
      </c>
    </row>
    <row r="13629" spans="1:18" x14ac:dyDescent="0.4">
      <c r="A13629" t="s">
        <v>353</v>
      </c>
      <c r="B13629" t="s">
        <v>354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 t="s">
        <v>1590</v>
      </c>
      <c r="I13629">
        <v>1</v>
      </c>
      <c r="J13629">
        <v>1</v>
      </c>
      <c r="K13629">
        <v>1</v>
      </c>
      <c r="L13629" t="s">
        <v>671</v>
      </c>
      <c r="M13629" t="s">
        <v>17</v>
      </c>
      <c r="N13629" t="s">
        <v>1450</v>
      </c>
      <c r="O13629">
        <f t="shared" si="212"/>
        <v>1</v>
      </c>
      <c r="P13629" t="s">
        <v>1499</v>
      </c>
      <c r="Q13629" t="s">
        <v>1587</v>
      </c>
      <c r="R13629" t="s">
        <v>1588</v>
      </c>
    </row>
    <row r="13630" spans="1:18" x14ac:dyDescent="0.4">
      <c r="A13630" t="s">
        <v>1237</v>
      </c>
      <c r="B13630" t="s">
        <v>1238</v>
      </c>
      <c r="C13630">
        <v>1</v>
      </c>
      <c r="D13630">
        <v>1</v>
      </c>
      <c r="E13630">
        <v>1</v>
      </c>
      <c r="F13630">
        <v>1</v>
      </c>
      <c r="G13630">
        <v>1</v>
      </c>
      <c r="H13630" t="s">
        <v>1589</v>
      </c>
      <c r="I13630">
        <v>1</v>
      </c>
      <c r="J13630">
        <v>1</v>
      </c>
      <c r="K13630">
        <v>1</v>
      </c>
      <c r="L13630" t="s">
        <v>381</v>
      </c>
      <c r="M13630" t="s">
        <v>14</v>
      </c>
      <c r="N13630" t="s">
        <v>382</v>
      </c>
      <c r="O13630">
        <f t="shared" si="212"/>
        <v>1</v>
      </c>
      <c r="P13630" t="s">
        <v>1499</v>
      </c>
      <c r="Q13630" t="s">
        <v>1587</v>
      </c>
      <c r="R13630" t="s">
        <v>1588</v>
      </c>
    </row>
    <row r="13631" spans="1:18" x14ac:dyDescent="0.4">
      <c r="A13631" t="s">
        <v>46</v>
      </c>
      <c r="B13631" t="s">
        <v>47</v>
      </c>
      <c r="C13631">
        <v>1</v>
      </c>
      <c r="D13631">
        <v>1</v>
      </c>
      <c r="E13631">
        <v>1</v>
      </c>
      <c r="F13631">
        <v>1</v>
      </c>
      <c r="G13631">
        <v>1</v>
      </c>
      <c r="H13631" t="s">
        <v>1590</v>
      </c>
      <c r="I13631">
        <v>1</v>
      </c>
      <c r="J13631">
        <v>1</v>
      </c>
      <c r="K13631">
        <v>1</v>
      </c>
      <c r="L13631" t="s">
        <v>144</v>
      </c>
      <c r="M13631" t="s">
        <v>4</v>
      </c>
      <c r="N13631" t="s">
        <v>804</v>
      </c>
      <c r="O13631">
        <f t="shared" si="212"/>
        <v>1</v>
      </c>
      <c r="P13631" t="s">
        <v>1499</v>
      </c>
      <c r="Q13631" t="s">
        <v>1587</v>
      </c>
      <c r="R13631" t="s">
        <v>1588</v>
      </c>
    </row>
    <row r="13632" spans="1:18" x14ac:dyDescent="0.4">
      <c r="A13632" t="s">
        <v>1183</v>
      </c>
      <c r="B13632" t="s">
        <v>1184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 t="s">
        <v>1590</v>
      </c>
      <c r="I13632">
        <v>1</v>
      </c>
      <c r="J13632">
        <v>1</v>
      </c>
      <c r="K13632">
        <v>1</v>
      </c>
      <c r="L13632" t="s">
        <v>144</v>
      </c>
      <c r="M13632" t="s">
        <v>4</v>
      </c>
      <c r="N13632" t="s">
        <v>804</v>
      </c>
      <c r="O13632">
        <f t="shared" si="212"/>
        <v>1</v>
      </c>
      <c r="P13632" t="s">
        <v>1499</v>
      </c>
      <c r="Q13632" t="s">
        <v>1587</v>
      </c>
      <c r="R13632" t="s">
        <v>1588</v>
      </c>
    </row>
    <row r="13633" spans="1:18" x14ac:dyDescent="0.4">
      <c r="A13633" t="s">
        <v>1210</v>
      </c>
      <c r="B13633" t="s">
        <v>1211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 t="s">
        <v>1589</v>
      </c>
      <c r="I13633">
        <v>1</v>
      </c>
      <c r="J13633">
        <v>1</v>
      </c>
      <c r="K13633">
        <v>1</v>
      </c>
      <c r="L13633" t="s">
        <v>144</v>
      </c>
      <c r="M13633" t="s">
        <v>17</v>
      </c>
      <c r="N13633" t="s">
        <v>145</v>
      </c>
      <c r="O13633">
        <f t="shared" ref="O13633:O13696" si="213">C13633</f>
        <v>1</v>
      </c>
      <c r="P13633" t="s">
        <v>1499</v>
      </c>
      <c r="Q13633" t="s">
        <v>1587</v>
      </c>
      <c r="R13633" t="s">
        <v>1588</v>
      </c>
    </row>
    <row r="13634" spans="1:18" x14ac:dyDescent="0.4">
      <c r="A13634" t="s">
        <v>983</v>
      </c>
      <c r="B13634" t="s">
        <v>984</v>
      </c>
      <c r="C13634">
        <v>1</v>
      </c>
      <c r="D13634">
        <v>1</v>
      </c>
      <c r="E13634">
        <v>1</v>
      </c>
      <c r="F13634">
        <v>1</v>
      </c>
      <c r="G13634">
        <v>1</v>
      </c>
      <c r="H13634" t="s">
        <v>1590</v>
      </c>
      <c r="I13634">
        <v>1</v>
      </c>
      <c r="J13634">
        <v>1</v>
      </c>
      <c r="K13634">
        <v>1</v>
      </c>
      <c r="L13634" t="s">
        <v>144</v>
      </c>
      <c r="M13634" t="s">
        <v>17</v>
      </c>
      <c r="N13634" t="s">
        <v>145</v>
      </c>
      <c r="O13634">
        <f t="shared" si="213"/>
        <v>1</v>
      </c>
      <c r="P13634" t="s">
        <v>1499</v>
      </c>
      <c r="Q13634" t="s">
        <v>1587</v>
      </c>
      <c r="R13634" t="s">
        <v>1588</v>
      </c>
    </row>
    <row r="13635" spans="1:18" x14ac:dyDescent="0.4">
      <c r="A13635" t="s">
        <v>523</v>
      </c>
      <c r="B13635" t="s">
        <v>524</v>
      </c>
      <c r="C13635">
        <v>1</v>
      </c>
      <c r="D13635">
        <v>1</v>
      </c>
      <c r="E13635">
        <v>1</v>
      </c>
      <c r="F13635">
        <v>1</v>
      </c>
      <c r="G13635">
        <v>1</v>
      </c>
      <c r="H13635" t="s">
        <v>1590</v>
      </c>
      <c r="I13635">
        <v>1</v>
      </c>
      <c r="J13635">
        <v>1</v>
      </c>
      <c r="K13635">
        <v>1</v>
      </c>
      <c r="L13635" t="s">
        <v>144</v>
      </c>
      <c r="M13635" t="s">
        <v>17</v>
      </c>
      <c r="N13635" t="s">
        <v>145</v>
      </c>
      <c r="O13635">
        <f t="shared" si="213"/>
        <v>1</v>
      </c>
      <c r="P13635" t="s">
        <v>1499</v>
      </c>
      <c r="Q13635" t="s">
        <v>1587</v>
      </c>
      <c r="R13635" t="s">
        <v>1588</v>
      </c>
    </row>
    <row r="13636" spans="1:18" x14ac:dyDescent="0.4">
      <c r="A13636" t="s">
        <v>1016</v>
      </c>
      <c r="B13636" t="s">
        <v>1017</v>
      </c>
      <c r="C13636">
        <v>1</v>
      </c>
      <c r="D13636">
        <v>1</v>
      </c>
      <c r="E13636">
        <v>1</v>
      </c>
      <c r="F13636">
        <v>1</v>
      </c>
      <c r="G13636">
        <v>1</v>
      </c>
      <c r="H13636" t="s">
        <v>1590</v>
      </c>
      <c r="I13636">
        <v>1</v>
      </c>
      <c r="J13636">
        <v>1</v>
      </c>
      <c r="K13636">
        <v>1</v>
      </c>
      <c r="L13636" t="s">
        <v>144</v>
      </c>
      <c r="M13636" t="s">
        <v>17</v>
      </c>
      <c r="N13636" t="s">
        <v>145</v>
      </c>
      <c r="O13636">
        <f t="shared" si="213"/>
        <v>1</v>
      </c>
      <c r="P13636" t="s">
        <v>1499</v>
      </c>
      <c r="Q13636" t="s">
        <v>1587</v>
      </c>
      <c r="R13636" t="s">
        <v>1588</v>
      </c>
    </row>
    <row r="13637" spans="1:18" x14ac:dyDescent="0.4">
      <c r="A13637" t="s">
        <v>1054</v>
      </c>
      <c r="B13637" t="s">
        <v>1055</v>
      </c>
      <c r="C13637">
        <v>1</v>
      </c>
      <c r="D13637">
        <v>1</v>
      </c>
      <c r="E13637">
        <v>1</v>
      </c>
      <c r="F13637">
        <v>1</v>
      </c>
      <c r="G13637">
        <v>1</v>
      </c>
      <c r="H13637" t="s">
        <v>1589</v>
      </c>
      <c r="I13637">
        <v>1</v>
      </c>
      <c r="J13637">
        <v>1</v>
      </c>
      <c r="K13637">
        <v>1</v>
      </c>
      <c r="L13637" t="s">
        <v>173</v>
      </c>
      <c r="M13637" t="s">
        <v>9</v>
      </c>
      <c r="N13637" t="s">
        <v>249</v>
      </c>
      <c r="O13637">
        <f t="shared" si="213"/>
        <v>1</v>
      </c>
      <c r="P13637" t="s">
        <v>1499</v>
      </c>
      <c r="Q13637" t="s">
        <v>1587</v>
      </c>
      <c r="R13637" t="s">
        <v>1588</v>
      </c>
    </row>
    <row r="13638" spans="1:18" x14ac:dyDescent="0.4">
      <c r="A13638" t="s">
        <v>1</v>
      </c>
      <c r="B13638" t="s">
        <v>2</v>
      </c>
      <c r="C13638">
        <v>1</v>
      </c>
      <c r="D13638">
        <v>1</v>
      </c>
      <c r="E13638">
        <v>1</v>
      </c>
      <c r="F13638">
        <v>1</v>
      </c>
      <c r="G13638">
        <v>1</v>
      </c>
      <c r="H13638" t="s">
        <v>1590</v>
      </c>
      <c r="I13638">
        <v>1</v>
      </c>
      <c r="J13638">
        <v>1</v>
      </c>
      <c r="K13638">
        <v>1</v>
      </c>
      <c r="L13638" t="s">
        <v>211</v>
      </c>
      <c r="M13638" t="s">
        <v>9</v>
      </c>
      <c r="N13638" t="s">
        <v>212</v>
      </c>
      <c r="O13638">
        <f t="shared" si="213"/>
        <v>1</v>
      </c>
      <c r="P13638" t="s">
        <v>1499</v>
      </c>
      <c r="Q13638" t="s">
        <v>1587</v>
      </c>
      <c r="R13638" t="s">
        <v>1588</v>
      </c>
    </row>
    <row r="13639" spans="1:18" x14ac:dyDescent="0.4">
      <c r="A13639" t="s">
        <v>953</v>
      </c>
      <c r="B13639" t="s">
        <v>954</v>
      </c>
      <c r="C13639">
        <v>1</v>
      </c>
      <c r="D13639">
        <v>1</v>
      </c>
      <c r="E13639">
        <v>1</v>
      </c>
      <c r="F13639">
        <v>1</v>
      </c>
      <c r="G13639">
        <v>1</v>
      </c>
      <c r="H13639" t="s">
        <v>1589</v>
      </c>
      <c r="I13639">
        <v>1</v>
      </c>
      <c r="J13639">
        <v>1</v>
      </c>
      <c r="K13639">
        <v>1</v>
      </c>
      <c r="L13639" t="s">
        <v>115</v>
      </c>
      <c r="M13639" t="s">
        <v>9</v>
      </c>
      <c r="N13639" t="s">
        <v>116</v>
      </c>
      <c r="O13639">
        <f t="shared" si="213"/>
        <v>1</v>
      </c>
      <c r="P13639" t="s">
        <v>1499</v>
      </c>
      <c r="Q13639" t="s">
        <v>1587</v>
      </c>
      <c r="R13639" t="s">
        <v>1588</v>
      </c>
    </row>
    <row r="13640" spans="1:18" x14ac:dyDescent="0.4">
      <c r="A13640" t="s">
        <v>794</v>
      </c>
      <c r="B13640" t="s">
        <v>795</v>
      </c>
      <c r="C13640">
        <v>1</v>
      </c>
      <c r="D13640">
        <v>1</v>
      </c>
      <c r="E13640">
        <v>1</v>
      </c>
      <c r="F13640">
        <v>1</v>
      </c>
      <c r="G13640">
        <v>1</v>
      </c>
      <c r="H13640" t="s">
        <v>1590</v>
      </c>
      <c r="I13640">
        <v>1</v>
      </c>
      <c r="J13640">
        <v>1</v>
      </c>
      <c r="K13640">
        <v>1</v>
      </c>
      <c r="L13640" t="s">
        <v>286</v>
      </c>
      <c r="M13640" t="s">
        <v>4</v>
      </c>
      <c r="N13640" t="s">
        <v>997</v>
      </c>
      <c r="O13640">
        <f t="shared" si="213"/>
        <v>1</v>
      </c>
      <c r="P13640" t="s">
        <v>1499</v>
      </c>
      <c r="Q13640" t="s">
        <v>1587</v>
      </c>
      <c r="R13640" t="s">
        <v>1588</v>
      </c>
    </row>
    <row r="13641" spans="1:18" x14ac:dyDescent="0.4">
      <c r="A13641" t="s">
        <v>953</v>
      </c>
      <c r="B13641" t="s">
        <v>954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 t="s">
        <v>1589</v>
      </c>
      <c r="I13641">
        <v>1</v>
      </c>
      <c r="J13641">
        <v>1</v>
      </c>
      <c r="K13641">
        <v>1</v>
      </c>
      <c r="L13641" t="s">
        <v>103</v>
      </c>
      <c r="M13641" t="s">
        <v>49</v>
      </c>
      <c r="N13641" t="s">
        <v>512</v>
      </c>
      <c r="O13641">
        <f t="shared" si="213"/>
        <v>1</v>
      </c>
      <c r="P13641" t="s">
        <v>1499</v>
      </c>
      <c r="Q13641" t="s">
        <v>1587</v>
      </c>
      <c r="R13641" t="s">
        <v>1588</v>
      </c>
    </row>
    <row r="13642" spans="1:18" x14ac:dyDescent="0.4">
      <c r="A13642" t="s">
        <v>1225</v>
      </c>
      <c r="B13642" t="s">
        <v>1226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 t="s">
        <v>1589</v>
      </c>
      <c r="I13642">
        <v>1</v>
      </c>
      <c r="J13642">
        <v>1</v>
      </c>
      <c r="K13642">
        <v>1</v>
      </c>
      <c r="L13642" t="s">
        <v>310</v>
      </c>
      <c r="M13642" t="s">
        <v>9</v>
      </c>
      <c r="N13642" t="s">
        <v>763</v>
      </c>
      <c r="O13642">
        <f t="shared" si="213"/>
        <v>1</v>
      </c>
      <c r="P13642" t="s">
        <v>1499</v>
      </c>
      <c r="Q13642" t="s">
        <v>1587</v>
      </c>
      <c r="R13642" t="s">
        <v>1588</v>
      </c>
    </row>
    <row r="13643" spans="1:18" x14ac:dyDescent="0.4">
      <c r="A13643" t="s">
        <v>976</v>
      </c>
      <c r="B13643" t="s">
        <v>977</v>
      </c>
      <c r="C13643">
        <v>1</v>
      </c>
      <c r="D13643">
        <v>1</v>
      </c>
      <c r="E13643">
        <v>1</v>
      </c>
      <c r="F13643">
        <v>1</v>
      </c>
      <c r="G13643">
        <v>1</v>
      </c>
      <c r="H13643" t="s">
        <v>1589</v>
      </c>
      <c r="I13643">
        <v>1</v>
      </c>
      <c r="J13643">
        <v>1</v>
      </c>
      <c r="K13643">
        <v>1</v>
      </c>
      <c r="L13643" t="s">
        <v>310</v>
      </c>
      <c r="M13643" t="s">
        <v>9</v>
      </c>
      <c r="N13643" t="s">
        <v>763</v>
      </c>
      <c r="O13643">
        <f t="shared" si="213"/>
        <v>1</v>
      </c>
      <c r="P13643" t="s">
        <v>1499</v>
      </c>
      <c r="Q13643" t="s">
        <v>1587</v>
      </c>
      <c r="R13643" t="s">
        <v>1588</v>
      </c>
    </row>
    <row r="13644" spans="1:18" x14ac:dyDescent="0.4">
      <c r="A13644" t="s">
        <v>134</v>
      </c>
      <c r="B13644" t="s">
        <v>135</v>
      </c>
      <c r="C13644">
        <v>1</v>
      </c>
      <c r="D13644">
        <v>1</v>
      </c>
      <c r="E13644">
        <v>1</v>
      </c>
      <c r="F13644">
        <v>1</v>
      </c>
      <c r="G13644">
        <v>1</v>
      </c>
      <c r="H13644" t="s">
        <v>1589</v>
      </c>
      <c r="I13644">
        <v>1</v>
      </c>
      <c r="J13644">
        <v>1</v>
      </c>
      <c r="K13644">
        <v>1</v>
      </c>
      <c r="L13644" t="s">
        <v>310</v>
      </c>
      <c r="M13644" t="s">
        <v>9</v>
      </c>
      <c r="N13644" t="s">
        <v>763</v>
      </c>
      <c r="O13644">
        <f t="shared" si="213"/>
        <v>1</v>
      </c>
      <c r="P13644" t="s">
        <v>1499</v>
      </c>
      <c r="Q13644" t="s">
        <v>1587</v>
      </c>
      <c r="R13644" t="s">
        <v>1588</v>
      </c>
    </row>
    <row r="13645" spans="1:18" x14ac:dyDescent="0.4">
      <c r="A13645" t="s">
        <v>1229</v>
      </c>
      <c r="B13645" t="s">
        <v>1230</v>
      </c>
      <c r="C13645">
        <v>1</v>
      </c>
      <c r="D13645">
        <v>1</v>
      </c>
      <c r="E13645">
        <v>1</v>
      </c>
      <c r="F13645">
        <v>1</v>
      </c>
      <c r="G13645">
        <v>1</v>
      </c>
      <c r="H13645" t="s">
        <v>1589</v>
      </c>
      <c r="I13645">
        <v>1</v>
      </c>
      <c r="J13645">
        <v>1</v>
      </c>
      <c r="K13645">
        <v>1</v>
      </c>
      <c r="L13645" t="s">
        <v>310</v>
      </c>
      <c r="M13645" t="s">
        <v>9</v>
      </c>
      <c r="N13645" t="s">
        <v>763</v>
      </c>
      <c r="O13645">
        <f t="shared" si="213"/>
        <v>1</v>
      </c>
      <c r="P13645" t="s">
        <v>1499</v>
      </c>
      <c r="Q13645" t="s">
        <v>1587</v>
      </c>
      <c r="R13645" t="s">
        <v>1588</v>
      </c>
    </row>
    <row r="13646" spans="1:18" x14ac:dyDescent="0.4">
      <c r="A13646" t="s">
        <v>1016</v>
      </c>
      <c r="B13646" t="s">
        <v>1017</v>
      </c>
      <c r="C13646">
        <v>1</v>
      </c>
      <c r="D13646">
        <v>1</v>
      </c>
      <c r="E13646">
        <v>1</v>
      </c>
      <c r="F13646">
        <v>1</v>
      </c>
      <c r="G13646">
        <v>1</v>
      </c>
      <c r="H13646" t="s">
        <v>1589</v>
      </c>
      <c r="I13646">
        <v>1</v>
      </c>
      <c r="J13646">
        <v>1</v>
      </c>
      <c r="K13646">
        <v>1</v>
      </c>
      <c r="L13646" t="s">
        <v>310</v>
      </c>
      <c r="M13646" t="s">
        <v>9</v>
      </c>
      <c r="N13646" t="s">
        <v>763</v>
      </c>
      <c r="O13646">
        <f t="shared" si="213"/>
        <v>1</v>
      </c>
      <c r="P13646" t="s">
        <v>1499</v>
      </c>
      <c r="Q13646" t="s">
        <v>1587</v>
      </c>
      <c r="R13646" t="s">
        <v>1588</v>
      </c>
    </row>
    <row r="13647" spans="1:18" x14ac:dyDescent="0.4">
      <c r="A13647" t="s">
        <v>462</v>
      </c>
      <c r="B13647" t="s">
        <v>463</v>
      </c>
      <c r="C13647">
        <v>1</v>
      </c>
      <c r="D13647">
        <v>1</v>
      </c>
      <c r="E13647">
        <v>1</v>
      </c>
      <c r="F13647">
        <v>1</v>
      </c>
      <c r="G13647">
        <v>1</v>
      </c>
      <c r="H13647" t="s">
        <v>1590</v>
      </c>
      <c r="I13647">
        <v>1</v>
      </c>
      <c r="J13647">
        <v>1</v>
      </c>
      <c r="K13647">
        <v>1</v>
      </c>
      <c r="L13647" t="s">
        <v>93</v>
      </c>
      <c r="M13647" t="s">
        <v>14</v>
      </c>
      <c r="N13647" t="s">
        <v>161</v>
      </c>
      <c r="O13647">
        <f t="shared" si="213"/>
        <v>1</v>
      </c>
      <c r="P13647" t="s">
        <v>1499</v>
      </c>
      <c r="Q13647" t="s">
        <v>1587</v>
      </c>
      <c r="R13647" t="s">
        <v>1588</v>
      </c>
    </row>
    <row r="13648" spans="1:18" x14ac:dyDescent="0.4">
      <c r="A13648" t="s">
        <v>438</v>
      </c>
      <c r="B13648" t="s">
        <v>439</v>
      </c>
      <c r="C13648">
        <v>1</v>
      </c>
      <c r="D13648">
        <v>1</v>
      </c>
      <c r="E13648">
        <v>1</v>
      </c>
      <c r="F13648">
        <v>1</v>
      </c>
      <c r="G13648">
        <v>1</v>
      </c>
      <c r="H13648" t="s">
        <v>1590</v>
      </c>
      <c r="I13648">
        <v>1</v>
      </c>
      <c r="J13648">
        <v>1</v>
      </c>
      <c r="K13648">
        <v>1</v>
      </c>
      <c r="L13648" t="s">
        <v>93</v>
      </c>
      <c r="M13648" t="s">
        <v>17</v>
      </c>
      <c r="N13648" t="s">
        <v>94</v>
      </c>
      <c r="O13648">
        <f t="shared" si="213"/>
        <v>1</v>
      </c>
      <c r="P13648" t="s">
        <v>1499</v>
      </c>
      <c r="Q13648" t="s">
        <v>1587</v>
      </c>
      <c r="R13648" t="s">
        <v>1588</v>
      </c>
    </row>
    <row r="13649" spans="1:18" x14ac:dyDescent="0.4">
      <c r="A13649" t="s">
        <v>462</v>
      </c>
      <c r="B13649" t="s">
        <v>463</v>
      </c>
      <c r="C13649">
        <v>1</v>
      </c>
      <c r="D13649">
        <v>1</v>
      </c>
      <c r="E13649">
        <v>1</v>
      </c>
      <c r="F13649">
        <v>1</v>
      </c>
      <c r="G13649">
        <v>1</v>
      </c>
      <c r="H13649" t="s">
        <v>1590</v>
      </c>
      <c r="I13649">
        <v>1</v>
      </c>
      <c r="J13649">
        <v>1</v>
      </c>
      <c r="K13649">
        <v>1</v>
      </c>
      <c r="L13649" t="s">
        <v>82</v>
      </c>
      <c r="M13649" t="s">
        <v>17</v>
      </c>
      <c r="N13649" t="s">
        <v>83</v>
      </c>
      <c r="O13649">
        <f t="shared" si="213"/>
        <v>1</v>
      </c>
      <c r="P13649" t="s">
        <v>1499</v>
      </c>
      <c r="Q13649" t="s">
        <v>1587</v>
      </c>
      <c r="R13649" t="s">
        <v>1588</v>
      </c>
    </row>
    <row r="13650" spans="1:18" x14ac:dyDescent="0.4">
      <c r="A13650" t="s">
        <v>46</v>
      </c>
      <c r="B13650" t="s">
        <v>47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 t="s">
        <v>1590</v>
      </c>
      <c r="I13650">
        <v>1</v>
      </c>
      <c r="J13650">
        <v>1</v>
      </c>
      <c r="K13650">
        <v>1</v>
      </c>
      <c r="L13650" t="s">
        <v>82</v>
      </c>
      <c r="M13650" t="s">
        <v>17</v>
      </c>
      <c r="N13650" t="s">
        <v>83</v>
      </c>
      <c r="O13650">
        <f t="shared" si="213"/>
        <v>1</v>
      </c>
      <c r="P13650" t="s">
        <v>1499</v>
      </c>
      <c r="Q13650" t="s">
        <v>1587</v>
      </c>
      <c r="R13650" t="s">
        <v>1588</v>
      </c>
    </row>
    <row r="13651" spans="1:18" x14ac:dyDescent="0.4">
      <c r="A13651" t="s">
        <v>1183</v>
      </c>
      <c r="B13651" t="s">
        <v>1184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 t="s">
        <v>1590</v>
      </c>
      <c r="I13651">
        <v>1</v>
      </c>
      <c r="J13651">
        <v>1</v>
      </c>
      <c r="K13651">
        <v>1</v>
      </c>
      <c r="L13651" t="s">
        <v>82</v>
      </c>
      <c r="M13651" t="s">
        <v>17</v>
      </c>
      <c r="N13651" t="s">
        <v>83</v>
      </c>
      <c r="O13651">
        <f t="shared" si="213"/>
        <v>1</v>
      </c>
      <c r="P13651" t="s">
        <v>1499</v>
      </c>
      <c r="Q13651" t="s">
        <v>1587</v>
      </c>
      <c r="R13651" t="s">
        <v>1588</v>
      </c>
    </row>
    <row r="13652" spans="1:18" x14ac:dyDescent="0.4">
      <c r="A13652" t="s">
        <v>953</v>
      </c>
      <c r="B13652" t="s">
        <v>954</v>
      </c>
      <c r="C13652">
        <v>1</v>
      </c>
      <c r="D13652">
        <v>1</v>
      </c>
      <c r="E13652">
        <v>1</v>
      </c>
      <c r="F13652">
        <v>1</v>
      </c>
      <c r="G13652">
        <v>1</v>
      </c>
      <c r="H13652" t="s">
        <v>1589</v>
      </c>
      <c r="I13652">
        <v>1</v>
      </c>
      <c r="J13652">
        <v>1</v>
      </c>
      <c r="K13652">
        <v>1</v>
      </c>
      <c r="L13652" t="s">
        <v>498</v>
      </c>
      <c r="M13652" t="s">
        <v>14</v>
      </c>
      <c r="N13652" t="s">
        <v>895</v>
      </c>
      <c r="O13652">
        <f t="shared" si="213"/>
        <v>1</v>
      </c>
      <c r="P13652" t="s">
        <v>1499</v>
      </c>
      <c r="Q13652" t="s">
        <v>1587</v>
      </c>
      <c r="R13652" t="s">
        <v>1588</v>
      </c>
    </row>
    <row r="13653" spans="1:18" x14ac:dyDescent="0.4">
      <c r="A13653" t="s">
        <v>1225</v>
      </c>
      <c r="B13653" t="s">
        <v>1226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 t="s">
        <v>1589</v>
      </c>
      <c r="I13653">
        <v>1</v>
      </c>
      <c r="J13653">
        <v>1</v>
      </c>
      <c r="K13653">
        <v>1</v>
      </c>
      <c r="L13653" t="s">
        <v>16</v>
      </c>
      <c r="M13653" t="s">
        <v>9</v>
      </c>
      <c r="N13653" t="s">
        <v>1029</v>
      </c>
      <c r="O13653">
        <f t="shared" si="213"/>
        <v>1</v>
      </c>
      <c r="P13653" t="s">
        <v>1499</v>
      </c>
      <c r="Q13653" t="s">
        <v>1587</v>
      </c>
      <c r="R13653" t="s">
        <v>1588</v>
      </c>
    </row>
    <row r="13654" spans="1:18" x14ac:dyDescent="0.4">
      <c r="A13654" t="s">
        <v>1054</v>
      </c>
      <c r="B13654" t="s">
        <v>1055</v>
      </c>
      <c r="C13654">
        <v>1</v>
      </c>
      <c r="D13654">
        <v>1</v>
      </c>
      <c r="E13654">
        <v>1</v>
      </c>
      <c r="F13654">
        <v>1</v>
      </c>
      <c r="G13654">
        <v>1</v>
      </c>
      <c r="H13654" t="s">
        <v>1589</v>
      </c>
      <c r="I13654">
        <v>1</v>
      </c>
      <c r="J13654">
        <v>1</v>
      </c>
      <c r="K13654">
        <v>1</v>
      </c>
      <c r="L13654" t="s">
        <v>495</v>
      </c>
      <c r="M13654" t="s">
        <v>4</v>
      </c>
      <c r="N13654" t="s">
        <v>903</v>
      </c>
      <c r="O13654">
        <f t="shared" si="213"/>
        <v>1</v>
      </c>
      <c r="P13654" t="s">
        <v>1499</v>
      </c>
      <c r="Q13654" t="s">
        <v>1587</v>
      </c>
      <c r="R13654" t="s">
        <v>1588</v>
      </c>
    </row>
    <row r="13655" spans="1:18" x14ac:dyDescent="0.4">
      <c r="A13655" t="s">
        <v>976</v>
      </c>
      <c r="B13655" t="s">
        <v>977</v>
      </c>
      <c r="C13655">
        <v>1</v>
      </c>
      <c r="D13655">
        <v>1</v>
      </c>
      <c r="E13655">
        <v>1</v>
      </c>
      <c r="F13655">
        <v>1</v>
      </c>
      <c r="G13655">
        <v>1</v>
      </c>
      <c r="H13655" t="s">
        <v>1590</v>
      </c>
      <c r="I13655">
        <v>1</v>
      </c>
      <c r="J13655">
        <v>1</v>
      </c>
      <c r="K13655">
        <v>1</v>
      </c>
      <c r="L13655" t="s">
        <v>495</v>
      </c>
      <c r="M13655" t="s">
        <v>4</v>
      </c>
      <c r="N13655" t="s">
        <v>903</v>
      </c>
      <c r="O13655">
        <f t="shared" si="213"/>
        <v>1</v>
      </c>
      <c r="P13655" t="s">
        <v>1499</v>
      </c>
      <c r="Q13655" t="s">
        <v>1587</v>
      </c>
      <c r="R13655" t="s">
        <v>1588</v>
      </c>
    </row>
    <row r="13656" spans="1:18" x14ac:dyDescent="0.4">
      <c r="A13656" t="s">
        <v>1237</v>
      </c>
      <c r="B13656" t="s">
        <v>1238</v>
      </c>
      <c r="C13656">
        <v>1</v>
      </c>
      <c r="D13656">
        <v>1</v>
      </c>
      <c r="E13656">
        <v>1</v>
      </c>
      <c r="F13656">
        <v>1</v>
      </c>
      <c r="G13656">
        <v>1</v>
      </c>
      <c r="H13656" t="s">
        <v>1589</v>
      </c>
      <c r="I13656">
        <v>1</v>
      </c>
      <c r="J13656">
        <v>1</v>
      </c>
      <c r="K13656">
        <v>1</v>
      </c>
      <c r="L13656" t="s">
        <v>495</v>
      </c>
      <c r="M13656" t="s">
        <v>17</v>
      </c>
      <c r="N13656" t="s">
        <v>692</v>
      </c>
      <c r="O13656">
        <f t="shared" si="213"/>
        <v>1</v>
      </c>
      <c r="P13656" t="s">
        <v>1499</v>
      </c>
      <c r="Q13656" t="s">
        <v>1587</v>
      </c>
      <c r="R13656" t="s">
        <v>1588</v>
      </c>
    </row>
    <row r="13657" spans="1:18" x14ac:dyDescent="0.4">
      <c r="A13657" t="s">
        <v>983</v>
      </c>
      <c r="B13657" t="s">
        <v>984</v>
      </c>
      <c r="C13657">
        <v>1</v>
      </c>
      <c r="D13657">
        <v>1</v>
      </c>
      <c r="E13657">
        <v>1</v>
      </c>
      <c r="F13657">
        <v>1</v>
      </c>
      <c r="G13657">
        <v>1</v>
      </c>
      <c r="H13657" t="s">
        <v>1589</v>
      </c>
      <c r="I13657">
        <v>1</v>
      </c>
      <c r="J13657">
        <v>1</v>
      </c>
      <c r="K13657">
        <v>1</v>
      </c>
      <c r="L13657" t="s">
        <v>1188</v>
      </c>
      <c r="M13657" t="s">
        <v>14</v>
      </c>
      <c r="N13657" t="s">
        <v>1189</v>
      </c>
      <c r="O13657">
        <f t="shared" si="213"/>
        <v>1</v>
      </c>
      <c r="P13657" t="s">
        <v>1499</v>
      </c>
      <c r="Q13657" t="s">
        <v>1587</v>
      </c>
      <c r="R13657" t="s">
        <v>1588</v>
      </c>
    </row>
    <row r="13658" spans="1:18" x14ac:dyDescent="0.4">
      <c r="A13658" t="s">
        <v>462</v>
      </c>
      <c r="B13658" t="s">
        <v>463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 t="s">
        <v>1590</v>
      </c>
      <c r="I13658">
        <v>1</v>
      </c>
      <c r="J13658">
        <v>1</v>
      </c>
      <c r="K13658">
        <v>1</v>
      </c>
      <c r="L13658" t="s">
        <v>1188</v>
      </c>
      <c r="M13658" t="s">
        <v>14</v>
      </c>
      <c r="N13658" t="s">
        <v>1189</v>
      </c>
      <c r="O13658">
        <f t="shared" si="213"/>
        <v>1</v>
      </c>
      <c r="P13658" t="s">
        <v>1499</v>
      </c>
      <c r="Q13658" t="s">
        <v>1587</v>
      </c>
      <c r="R13658" t="s">
        <v>1588</v>
      </c>
    </row>
    <row r="13659" spans="1:18" x14ac:dyDescent="0.4">
      <c r="A13659" t="s">
        <v>1016</v>
      </c>
      <c r="B13659" t="s">
        <v>1017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 t="s">
        <v>1590</v>
      </c>
      <c r="I13659">
        <v>1</v>
      </c>
      <c r="J13659">
        <v>1</v>
      </c>
      <c r="K13659">
        <v>1</v>
      </c>
      <c r="L13659" t="s">
        <v>1188</v>
      </c>
      <c r="M13659" t="s">
        <v>14</v>
      </c>
      <c r="N13659" t="s">
        <v>1189</v>
      </c>
      <c r="O13659">
        <f t="shared" si="213"/>
        <v>1</v>
      </c>
      <c r="P13659" t="s">
        <v>1499</v>
      </c>
      <c r="Q13659" t="s">
        <v>1587</v>
      </c>
      <c r="R13659" t="s">
        <v>1588</v>
      </c>
    </row>
    <row r="13660" spans="1:18" x14ac:dyDescent="0.4">
      <c r="A13660" t="s">
        <v>776</v>
      </c>
      <c r="B13660" t="s">
        <v>777</v>
      </c>
      <c r="C13660">
        <v>1</v>
      </c>
      <c r="D13660">
        <v>1</v>
      </c>
      <c r="E13660">
        <v>1</v>
      </c>
      <c r="F13660">
        <v>1</v>
      </c>
      <c r="G13660">
        <v>1</v>
      </c>
      <c r="H13660" t="s">
        <v>1590</v>
      </c>
      <c r="I13660">
        <v>1</v>
      </c>
      <c r="J13660">
        <v>1</v>
      </c>
      <c r="K13660">
        <v>1</v>
      </c>
      <c r="L13660" t="s">
        <v>221</v>
      </c>
      <c r="M13660" t="s">
        <v>17</v>
      </c>
      <c r="N13660" t="s">
        <v>1142</v>
      </c>
      <c r="O13660">
        <f t="shared" si="213"/>
        <v>1</v>
      </c>
      <c r="P13660" t="s">
        <v>1499</v>
      </c>
      <c r="Q13660" t="s">
        <v>1587</v>
      </c>
      <c r="R13660" t="s">
        <v>1588</v>
      </c>
    </row>
    <row r="13661" spans="1:18" x14ac:dyDescent="0.4">
      <c r="A13661" t="s">
        <v>1210</v>
      </c>
      <c r="B13661" t="s">
        <v>1211</v>
      </c>
      <c r="C13661">
        <v>1</v>
      </c>
      <c r="D13661">
        <v>1</v>
      </c>
      <c r="E13661">
        <v>1</v>
      </c>
      <c r="F13661">
        <v>1</v>
      </c>
      <c r="G13661">
        <v>1</v>
      </c>
      <c r="H13661" t="s">
        <v>1590</v>
      </c>
      <c r="I13661">
        <v>1</v>
      </c>
      <c r="J13661">
        <v>1</v>
      </c>
      <c r="K13661">
        <v>1</v>
      </c>
      <c r="L13661" t="s">
        <v>221</v>
      </c>
      <c r="M13661" t="s">
        <v>17</v>
      </c>
      <c r="N13661" t="s">
        <v>1142</v>
      </c>
      <c r="O13661">
        <f t="shared" si="213"/>
        <v>1</v>
      </c>
      <c r="P13661" t="s">
        <v>1499</v>
      </c>
      <c r="Q13661" t="s">
        <v>1587</v>
      </c>
      <c r="R13661" t="s">
        <v>1588</v>
      </c>
    </row>
    <row r="13662" spans="1:18" x14ac:dyDescent="0.4">
      <c r="A13662" t="s">
        <v>353</v>
      </c>
      <c r="B13662" t="s">
        <v>354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 t="s">
        <v>1590</v>
      </c>
      <c r="I13662">
        <v>1</v>
      </c>
      <c r="J13662">
        <v>1</v>
      </c>
      <c r="K13662">
        <v>1</v>
      </c>
      <c r="L13662" t="s">
        <v>221</v>
      </c>
      <c r="M13662" t="s">
        <v>17</v>
      </c>
      <c r="N13662" t="s">
        <v>1142</v>
      </c>
      <c r="O13662">
        <f t="shared" si="213"/>
        <v>1</v>
      </c>
      <c r="P13662" t="s">
        <v>1499</v>
      </c>
      <c r="Q13662" t="s">
        <v>1587</v>
      </c>
      <c r="R13662" t="s">
        <v>1588</v>
      </c>
    </row>
    <row r="13663" spans="1:18" x14ac:dyDescent="0.4">
      <c r="A13663" t="s">
        <v>1172</v>
      </c>
      <c r="B13663" t="s">
        <v>1173</v>
      </c>
      <c r="C13663">
        <v>1</v>
      </c>
      <c r="D13663">
        <v>1</v>
      </c>
      <c r="E13663">
        <v>1</v>
      </c>
      <c r="F13663">
        <v>1</v>
      </c>
      <c r="G13663">
        <v>1</v>
      </c>
      <c r="H13663" t="s">
        <v>1589</v>
      </c>
      <c r="I13663">
        <v>1</v>
      </c>
      <c r="J13663">
        <v>1</v>
      </c>
      <c r="K13663">
        <v>1</v>
      </c>
      <c r="L13663" t="s">
        <v>200</v>
      </c>
      <c r="M13663" t="s">
        <v>4</v>
      </c>
      <c r="N13663" t="s">
        <v>333</v>
      </c>
      <c r="O13663">
        <f t="shared" si="213"/>
        <v>1</v>
      </c>
      <c r="P13663" t="s">
        <v>1499</v>
      </c>
      <c r="Q13663" t="s">
        <v>1587</v>
      </c>
      <c r="R13663" t="s">
        <v>1588</v>
      </c>
    </row>
    <row r="13664" spans="1:18" x14ac:dyDescent="0.4">
      <c r="A13664" t="s">
        <v>1229</v>
      </c>
      <c r="B13664" t="s">
        <v>1230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 t="s">
        <v>1589</v>
      </c>
      <c r="I13664">
        <v>1</v>
      </c>
      <c r="J13664">
        <v>1</v>
      </c>
      <c r="K13664">
        <v>1</v>
      </c>
      <c r="L13664" t="s">
        <v>36</v>
      </c>
      <c r="M13664" t="s">
        <v>49</v>
      </c>
      <c r="N13664" t="s">
        <v>1442</v>
      </c>
      <c r="O13664">
        <f t="shared" si="213"/>
        <v>1</v>
      </c>
      <c r="P13664" t="s">
        <v>1499</v>
      </c>
      <c r="Q13664" t="s">
        <v>1587</v>
      </c>
      <c r="R13664" t="s">
        <v>1588</v>
      </c>
    </row>
    <row r="13665" spans="1:18" x14ac:dyDescent="0.4">
      <c r="A13665" t="s">
        <v>1237</v>
      </c>
      <c r="B13665" t="s">
        <v>1238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 t="s">
        <v>1589</v>
      </c>
      <c r="I13665">
        <v>1</v>
      </c>
      <c r="J13665">
        <v>1</v>
      </c>
      <c r="K13665">
        <v>1</v>
      </c>
      <c r="L13665" t="s">
        <v>36</v>
      </c>
      <c r="M13665" t="s">
        <v>14</v>
      </c>
      <c r="N13665" t="s">
        <v>1180</v>
      </c>
      <c r="O13665">
        <f t="shared" si="213"/>
        <v>1</v>
      </c>
      <c r="P13665" t="s">
        <v>1499</v>
      </c>
      <c r="Q13665" t="s">
        <v>1587</v>
      </c>
      <c r="R13665" t="s">
        <v>1588</v>
      </c>
    </row>
    <row r="13666" spans="1:18" x14ac:dyDescent="0.4">
      <c r="A13666" t="s">
        <v>46</v>
      </c>
      <c r="B13666" t="s">
        <v>47</v>
      </c>
      <c r="C13666">
        <v>1</v>
      </c>
      <c r="D13666">
        <v>1</v>
      </c>
      <c r="E13666">
        <v>1</v>
      </c>
      <c r="F13666">
        <v>1</v>
      </c>
      <c r="G13666">
        <v>1</v>
      </c>
      <c r="H13666" t="s">
        <v>1590</v>
      </c>
      <c r="I13666">
        <v>1</v>
      </c>
      <c r="J13666">
        <v>1</v>
      </c>
      <c r="K13666">
        <v>1</v>
      </c>
      <c r="L13666" t="s">
        <v>36</v>
      </c>
      <c r="M13666" t="s">
        <v>14</v>
      </c>
      <c r="N13666" t="s">
        <v>1180</v>
      </c>
      <c r="O13666">
        <f t="shared" si="213"/>
        <v>1</v>
      </c>
      <c r="P13666" t="s">
        <v>1499</v>
      </c>
      <c r="Q13666" t="s">
        <v>1587</v>
      </c>
      <c r="R13666" t="s">
        <v>1588</v>
      </c>
    </row>
    <row r="13667" spans="1:18" x14ac:dyDescent="0.4">
      <c r="A13667" t="s">
        <v>966</v>
      </c>
      <c r="B13667" t="s">
        <v>967</v>
      </c>
      <c r="C13667">
        <v>1</v>
      </c>
      <c r="D13667">
        <v>1</v>
      </c>
      <c r="E13667">
        <v>1</v>
      </c>
      <c r="F13667">
        <v>1</v>
      </c>
      <c r="G13667">
        <v>1</v>
      </c>
      <c r="H13667" t="s">
        <v>1590</v>
      </c>
      <c r="I13667">
        <v>1</v>
      </c>
      <c r="J13667">
        <v>1</v>
      </c>
      <c r="K13667">
        <v>1</v>
      </c>
      <c r="L13667" t="s">
        <v>632</v>
      </c>
      <c r="M13667" t="s">
        <v>14</v>
      </c>
      <c r="N13667" t="s">
        <v>1255</v>
      </c>
      <c r="O13667">
        <f t="shared" si="213"/>
        <v>1</v>
      </c>
      <c r="P13667" t="s">
        <v>1501</v>
      </c>
      <c r="Q13667" t="s">
        <v>1587</v>
      </c>
      <c r="R13667" t="s">
        <v>1588</v>
      </c>
    </row>
    <row r="13668" spans="1:18" x14ac:dyDescent="0.4">
      <c r="A13668" t="s">
        <v>438</v>
      </c>
      <c r="B13668" t="s">
        <v>439</v>
      </c>
      <c r="C13668">
        <v>1</v>
      </c>
      <c r="D13668">
        <v>1</v>
      </c>
      <c r="E13668">
        <v>1</v>
      </c>
      <c r="F13668">
        <v>1</v>
      </c>
      <c r="G13668">
        <v>1</v>
      </c>
      <c r="H13668" t="s">
        <v>1589</v>
      </c>
      <c r="I13668">
        <v>1</v>
      </c>
      <c r="J13668">
        <v>1</v>
      </c>
      <c r="K13668">
        <v>1</v>
      </c>
      <c r="L13668" t="s">
        <v>78</v>
      </c>
      <c r="M13668" t="s">
        <v>14</v>
      </c>
      <c r="N13668" t="s">
        <v>79</v>
      </c>
      <c r="O13668">
        <f t="shared" si="213"/>
        <v>1</v>
      </c>
      <c r="P13668" t="s">
        <v>1501</v>
      </c>
      <c r="Q13668" t="s">
        <v>1587</v>
      </c>
      <c r="R13668" t="s">
        <v>1588</v>
      </c>
    </row>
    <row r="13669" spans="1:18" x14ac:dyDescent="0.4">
      <c r="A13669" t="s">
        <v>1156</v>
      </c>
      <c r="B13669" t="s">
        <v>1157</v>
      </c>
      <c r="C13669">
        <v>1</v>
      </c>
      <c r="D13669">
        <v>1</v>
      </c>
      <c r="E13669">
        <v>1</v>
      </c>
      <c r="F13669">
        <v>1</v>
      </c>
      <c r="G13669">
        <v>1</v>
      </c>
      <c r="H13669" t="s">
        <v>1589</v>
      </c>
      <c r="I13669">
        <v>1</v>
      </c>
      <c r="J13669">
        <v>1</v>
      </c>
      <c r="K13669">
        <v>1</v>
      </c>
      <c r="L13669" t="s">
        <v>78</v>
      </c>
      <c r="M13669" t="s">
        <v>14</v>
      </c>
      <c r="N13669" t="s">
        <v>79</v>
      </c>
      <c r="O13669">
        <f t="shared" si="213"/>
        <v>1</v>
      </c>
      <c r="P13669" t="s">
        <v>1501</v>
      </c>
      <c r="Q13669" t="s">
        <v>1587</v>
      </c>
      <c r="R13669" t="s">
        <v>1588</v>
      </c>
    </row>
    <row r="13670" spans="1:18" x14ac:dyDescent="0.4">
      <c r="A13670" t="s">
        <v>462</v>
      </c>
      <c r="B13670" t="s">
        <v>463</v>
      </c>
      <c r="C13670">
        <v>1</v>
      </c>
      <c r="D13670">
        <v>1</v>
      </c>
      <c r="E13670">
        <v>1</v>
      </c>
      <c r="F13670">
        <v>1</v>
      </c>
      <c r="G13670">
        <v>1</v>
      </c>
      <c r="H13670" t="s">
        <v>1589</v>
      </c>
      <c r="I13670">
        <v>1</v>
      </c>
      <c r="J13670">
        <v>1</v>
      </c>
      <c r="K13670">
        <v>1</v>
      </c>
      <c r="L13670" t="s">
        <v>193</v>
      </c>
      <c r="M13670" t="s">
        <v>17</v>
      </c>
      <c r="N13670" t="s">
        <v>407</v>
      </c>
      <c r="O13670">
        <f t="shared" si="213"/>
        <v>1</v>
      </c>
      <c r="P13670" t="s">
        <v>1501</v>
      </c>
      <c r="Q13670" t="s">
        <v>1587</v>
      </c>
      <c r="R13670" t="s">
        <v>1588</v>
      </c>
    </row>
    <row r="13671" spans="1:18" x14ac:dyDescent="0.4">
      <c r="A13671" t="s">
        <v>364</v>
      </c>
      <c r="B13671" t="s">
        <v>365</v>
      </c>
      <c r="C13671">
        <v>1</v>
      </c>
      <c r="D13671">
        <v>1</v>
      </c>
      <c r="E13671">
        <v>1</v>
      </c>
      <c r="F13671">
        <v>1</v>
      </c>
      <c r="G13671">
        <v>1</v>
      </c>
      <c r="H13671" t="s">
        <v>1590</v>
      </c>
      <c r="I13671">
        <v>1</v>
      </c>
      <c r="J13671">
        <v>1</v>
      </c>
      <c r="K13671">
        <v>1</v>
      </c>
      <c r="L13671" t="s">
        <v>193</v>
      </c>
      <c r="M13671" t="s">
        <v>17</v>
      </c>
      <c r="N13671" t="s">
        <v>407</v>
      </c>
      <c r="O13671">
        <f t="shared" si="213"/>
        <v>1</v>
      </c>
      <c r="P13671" t="s">
        <v>1501</v>
      </c>
      <c r="Q13671" t="s">
        <v>1587</v>
      </c>
      <c r="R13671" t="s">
        <v>1588</v>
      </c>
    </row>
    <row r="13672" spans="1:18" x14ac:dyDescent="0.4">
      <c r="A13672" t="s">
        <v>146</v>
      </c>
      <c r="B13672" t="s">
        <v>147</v>
      </c>
      <c r="C13672">
        <v>1</v>
      </c>
      <c r="D13672">
        <v>1</v>
      </c>
      <c r="E13672">
        <v>1</v>
      </c>
      <c r="F13672">
        <v>1</v>
      </c>
      <c r="G13672">
        <v>1</v>
      </c>
      <c r="H13672" t="s">
        <v>1590</v>
      </c>
      <c r="I13672">
        <v>1</v>
      </c>
      <c r="J13672">
        <v>1</v>
      </c>
      <c r="K13672">
        <v>1</v>
      </c>
      <c r="L13672" t="s">
        <v>235</v>
      </c>
      <c r="M13672" t="s">
        <v>9</v>
      </c>
      <c r="N13672" t="s">
        <v>236</v>
      </c>
      <c r="O13672">
        <f t="shared" si="213"/>
        <v>1</v>
      </c>
      <c r="P13672" t="s">
        <v>1501</v>
      </c>
      <c r="Q13672" t="s">
        <v>1587</v>
      </c>
      <c r="R13672" t="s">
        <v>1588</v>
      </c>
    </row>
    <row r="13673" spans="1:18" x14ac:dyDescent="0.4">
      <c r="A13673" t="s">
        <v>1076</v>
      </c>
      <c r="B13673" t="s">
        <v>1077</v>
      </c>
      <c r="C13673">
        <v>1</v>
      </c>
      <c r="D13673">
        <v>1</v>
      </c>
      <c r="E13673">
        <v>1</v>
      </c>
      <c r="F13673">
        <v>1</v>
      </c>
      <c r="G13673">
        <v>1</v>
      </c>
      <c r="H13673" t="s">
        <v>1589</v>
      </c>
      <c r="I13673">
        <v>1</v>
      </c>
      <c r="J13673">
        <v>1</v>
      </c>
      <c r="K13673">
        <v>1</v>
      </c>
      <c r="L13673" t="s">
        <v>214</v>
      </c>
      <c r="M13673" t="s">
        <v>4</v>
      </c>
      <c r="N13673" t="s">
        <v>345</v>
      </c>
      <c r="O13673">
        <f t="shared" si="213"/>
        <v>1</v>
      </c>
      <c r="P13673" t="s">
        <v>1501</v>
      </c>
      <c r="Q13673" t="s">
        <v>1587</v>
      </c>
      <c r="R13673" t="s">
        <v>1588</v>
      </c>
    </row>
    <row r="13674" spans="1:18" x14ac:dyDescent="0.4">
      <c r="A13674" t="s">
        <v>455</v>
      </c>
      <c r="B13674" t="s">
        <v>456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 t="s">
        <v>1589</v>
      </c>
      <c r="I13674">
        <v>1</v>
      </c>
      <c r="J13674">
        <v>1</v>
      </c>
      <c r="K13674">
        <v>1</v>
      </c>
      <c r="L13674" t="s">
        <v>91</v>
      </c>
      <c r="M13674" t="s">
        <v>14</v>
      </c>
      <c r="N13674" t="s">
        <v>896</v>
      </c>
      <c r="O13674">
        <f t="shared" si="213"/>
        <v>1</v>
      </c>
      <c r="P13674" t="s">
        <v>1501</v>
      </c>
      <c r="Q13674" t="s">
        <v>1587</v>
      </c>
      <c r="R13674" t="s">
        <v>1588</v>
      </c>
    </row>
    <row r="13675" spans="1:18" x14ac:dyDescent="0.4">
      <c r="A13675" t="s">
        <v>959</v>
      </c>
      <c r="B13675" t="s">
        <v>960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 t="s">
        <v>1589</v>
      </c>
      <c r="I13675">
        <v>1</v>
      </c>
      <c r="J13675">
        <v>1</v>
      </c>
      <c r="K13675">
        <v>1</v>
      </c>
      <c r="L13675" t="s">
        <v>91</v>
      </c>
      <c r="M13675" t="s">
        <v>17</v>
      </c>
      <c r="N13675" t="s">
        <v>619</v>
      </c>
      <c r="O13675">
        <f t="shared" si="213"/>
        <v>1</v>
      </c>
      <c r="P13675" t="s">
        <v>1501</v>
      </c>
      <c r="Q13675" t="s">
        <v>1587</v>
      </c>
      <c r="R13675" t="s">
        <v>1588</v>
      </c>
    </row>
    <row r="13676" spans="1:18" x14ac:dyDescent="0.4">
      <c r="A13676" t="s">
        <v>23</v>
      </c>
      <c r="B13676" t="s">
        <v>24</v>
      </c>
      <c r="C13676">
        <v>1</v>
      </c>
      <c r="D13676">
        <v>1</v>
      </c>
      <c r="E13676">
        <v>1</v>
      </c>
      <c r="F13676">
        <v>1</v>
      </c>
      <c r="G13676">
        <v>1</v>
      </c>
      <c r="H13676" t="s">
        <v>1589</v>
      </c>
      <c r="I13676">
        <v>1</v>
      </c>
      <c r="J13676">
        <v>1</v>
      </c>
      <c r="K13676">
        <v>1</v>
      </c>
      <c r="L13676" t="s">
        <v>76</v>
      </c>
      <c r="M13676" t="s">
        <v>14</v>
      </c>
      <c r="N13676" t="s">
        <v>77</v>
      </c>
      <c r="O13676">
        <f t="shared" si="213"/>
        <v>1</v>
      </c>
      <c r="P13676" t="s">
        <v>1501</v>
      </c>
      <c r="Q13676" t="s">
        <v>1587</v>
      </c>
      <c r="R13676" t="s">
        <v>1588</v>
      </c>
    </row>
    <row r="13677" spans="1:18" x14ac:dyDescent="0.4">
      <c r="A13677" t="s">
        <v>1076</v>
      </c>
      <c r="B13677" t="s">
        <v>1077</v>
      </c>
      <c r="C13677">
        <v>1</v>
      </c>
      <c r="D13677">
        <v>1</v>
      </c>
      <c r="E13677">
        <v>1</v>
      </c>
      <c r="F13677">
        <v>1</v>
      </c>
      <c r="G13677">
        <v>1</v>
      </c>
      <c r="H13677" t="s">
        <v>1589</v>
      </c>
      <c r="I13677">
        <v>1</v>
      </c>
      <c r="J13677">
        <v>1</v>
      </c>
      <c r="K13677">
        <v>1</v>
      </c>
      <c r="L13677" t="s">
        <v>48</v>
      </c>
      <c r="M13677" t="s">
        <v>4</v>
      </c>
      <c r="N13677" t="s">
        <v>1243</v>
      </c>
      <c r="O13677">
        <f t="shared" si="213"/>
        <v>1</v>
      </c>
      <c r="P13677" t="s">
        <v>1501</v>
      </c>
      <c r="Q13677" t="s">
        <v>1587</v>
      </c>
      <c r="R13677" t="s">
        <v>1588</v>
      </c>
    </row>
    <row r="13678" spans="1:18" x14ac:dyDescent="0.4">
      <c r="A13678" t="s">
        <v>23</v>
      </c>
      <c r="B13678" t="s">
        <v>24</v>
      </c>
      <c r="C13678">
        <v>1</v>
      </c>
      <c r="D13678">
        <v>1</v>
      </c>
      <c r="E13678">
        <v>1</v>
      </c>
      <c r="F13678">
        <v>1</v>
      </c>
      <c r="G13678">
        <v>1</v>
      </c>
      <c r="H13678" t="s">
        <v>1589</v>
      </c>
      <c r="I13678">
        <v>1</v>
      </c>
      <c r="J13678">
        <v>1</v>
      </c>
      <c r="K13678">
        <v>1</v>
      </c>
      <c r="L13678" t="s">
        <v>428</v>
      </c>
      <c r="M13678" t="s">
        <v>4</v>
      </c>
      <c r="N13678" t="s">
        <v>922</v>
      </c>
      <c r="O13678">
        <f t="shared" si="213"/>
        <v>1</v>
      </c>
      <c r="P13678" t="s">
        <v>1501</v>
      </c>
      <c r="Q13678" t="s">
        <v>1587</v>
      </c>
      <c r="R13678" t="s">
        <v>1588</v>
      </c>
    </row>
    <row r="13679" spans="1:18" x14ac:dyDescent="0.4">
      <c r="A13679" t="s">
        <v>146</v>
      </c>
      <c r="B13679" t="s">
        <v>147</v>
      </c>
      <c r="C13679">
        <v>1</v>
      </c>
      <c r="D13679">
        <v>1</v>
      </c>
      <c r="E13679">
        <v>1</v>
      </c>
      <c r="F13679">
        <v>1</v>
      </c>
      <c r="G13679">
        <v>1</v>
      </c>
      <c r="H13679" t="s">
        <v>1590</v>
      </c>
      <c r="I13679">
        <v>1</v>
      </c>
      <c r="J13679">
        <v>1</v>
      </c>
      <c r="K13679">
        <v>1</v>
      </c>
      <c r="L13679" t="s">
        <v>428</v>
      </c>
      <c r="M13679" t="s">
        <v>4</v>
      </c>
      <c r="N13679" t="s">
        <v>922</v>
      </c>
      <c r="O13679">
        <f t="shared" si="213"/>
        <v>1</v>
      </c>
      <c r="P13679" t="s">
        <v>1501</v>
      </c>
      <c r="Q13679" t="s">
        <v>1587</v>
      </c>
      <c r="R13679" t="s">
        <v>1588</v>
      </c>
    </row>
    <row r="13680" spans="1:18" x14ac:dyDescent="0.4">
      <c r="A13680" t="s">
        <v>438</v>
      </c>
      <c r="B13680" t="s">
        <v>439</v>
      </c>
      <c r="C13680">
        <v>1</v>
      </c>
      <c r="D13680">
        <v>1</v>
      </c>
      <c r="E13680">
        <v>1</v>
      </c>
      <c r="F13680">
        <v>1</v>
      </c>
      <c r="G13680">
        <v>1</v>
      </c>
      <c r="H13680" t="s">
        <v>1589</v>
      </c>
      <c r="I13680">
        <v>1</v>
      </c>
      <c r="J13680">
        <v>1</v>
      </c>
      <c r="K13680">
        <v>1</v>
      </c>
      <c r="L13680" t="s">
        <v>305</v>
      </c>
      <c r="M13680" t="s">
        <v>9</v>
      </c>
      <c r="N13680" t="s">
        <v>306</v>
      </c>
      <c r="O13680">
        <f t="shared" si="213"/>
        <v>1</v>
      </c>
      <c r="P13680" t="s">
        <v>1501</v>
      </c>
      <c r="Q13680" t="s">
        <v>1587</v>
      </c>
      <c r="R13680" t="s">
        <v>1588</v>
      </c>
    </row>
    <row r="13681" spans="1:18" x14ac:dyDescent="0.4">
      <c r="A13681" t="s">
        <v>462</v>
      </c>
      <c r="B13681" t="s">
        <v>463</v>
      </c>
      <c r="C13681">
        <v>1</v>
      </c>
      <c r="D13681">
        <v>1</v>
      </c>
      <c r="E13681">
        <v>1</v>
      </c>
      <c r="F13681">
        <v>1</v>
      </c>
      <c r="G13681">
        <v>1</v>
      </c>
      <c r="H13681" t="s">
        <v>1589</v>
      </c>
      <c r="I13681">
        <v>1</v>
      </c>
      <c r="J13681">
        <v>1</v>
      </c>
      <c r="K13681">
        <v>1</v>
      </c>
      <c r="L13681" t="s">
        <v>305</v>
      </c>
      <c r="M13681" t="s">
        <v>9</v>
      </c>
      <c r="N13681" t="s">
        <v>306</v>
      </c>
      <c r="O13681">
        <f t="shared" si="213"/>
        <v>1</v>
      </c>
      <c r="P13681" t="s">
        <v>1501</v>
      </c>
      <c r="Q13681" t="s">
        <v>1587</v>
      </c>
      <c r="R13681" t="s">
        <v>1588</v>
      </c>
    </row>
    <row r="13682" spans="1:18" x14ac:dyDescent="0.4">
      <c r="A13682" t="s">
        <v>1156</v>
      </c>
      <c r="B13682" t="s">
        <v>1157</v>
      </c>
      <c r="C13682">
        <v>1</v>
      </c>
      <c r="D13682">
        <v>1</v>
      </c>
      <c r="E13682">
        <v>1</v>
      </c>
      <c r="F13682">
        <v>1</v>
      </c>
      <c r="G13682">
        <v>1</v>
      </c>
      <c r="H13682" t="s">
        <v>1589</v>
      </c>
      <c r="I13682">
        <v>1</v>
      </c>
      <c r="J13682">
        <v>1</v>
      </c>
      <c r="K13682">
        <v>1</v>
      </c>
      <c r="L13682" t="s">
        <v>305</v>
      </c>
      <c r="M13682" t="s">
        <v>9</v>
      </c>
      <c r="N13682" t="s">
        <v>306</v>
      </c>
      <c r="O13682">
        <f t="shared" si="213"/>
        <v>1</v>
      </c>
      <c r="P13682" t="s">
        <v>1501</v>
      </c>
      <c r="Q13682" t="s">
        <v>1587</v>
      </c>
      <c r="R13682" t="s">
        <v>1588</v>
      </c>
    </row>
    <row r="13683" spans="1:18" x14ac:dyDescent="0.4">
      <c r="A13683" t="s">
        <v>23</v>
      </c>
      <c r="B13683" t="s">
        <v>24</v>
      </c>
      <c r="C13683">
        <v>1</v>
      </c>
      <c r="D13683">
        <v>1</v>
      </c>
      <c r="E13683">
        <v>1</v>
      </c>
      <c r="F13683">
        <v>1</v>
      </c>
      <c r="G13683">
        <v>1</v>
      </c>
      <c r="H13683" t="s">
        <v>1589</v>
      </c>
      <c r="I13683">
        <v>1</v>
      </c>
      <c r="J13683">
        <v>1</v>
      </c>
      <c r="K13683">
        <v>1</v>
      </c>
      <c r="L13683" t="s">
        <v>305</v>
      </c>
      <c r="M13683" t="s">
        <v>9</v>
      </c>
      <c r="N13683" t="s">
        <v>306</v>
      </c>
      <c r="O13683">
        <f t="shared" si="213"/>
        <v>1</v>
      </c>
      <c r="P13683" t="s">
        <v>1501</v>
      </c>
      <c r="Q13683" t="s">
        <v>1587</v>
      </c>
      <c r="R13683" t="s">
        <v>1588</v>
      </c>
    </row>
    <row r="13684" spans="1:18" x14ac:dyDescent="0.4">
      <c r="A13684" t="s">
        <v>364</v>
      </c>
      <c r="B13684" t="s">
        <v>365</v>
      </c>
      <c r="C13684">
        <v>1</v>
      </c>
      <c r="D13684">
        <v>1</v>
      </c>
      <c r="E13684">
        <v>1</v>
      </c>
      <c r="F13684">
        <v>1</v>
      </c>
      <c r="G13684">
        <v>1</v>
      </c>
      <c r="H13684" t="s">
        <v>1590</v>
      </c>
      <c r="I13684">
        <v>1</v>
      </c>
      <c r="J13684">
        <v>1</v>
      </c>
      <c r="K13684">
        <v>1</v>
      </c>
      <c r="L13684" t="s">
        <v>305</v>
      </c>
      <c r="M13684" t="s">
        <v>9</v>
      </c>
      <c r="N13684" t="s">
        <v>306</v>
      </c>
      <c r="O13684">
        <f t="shared" si="213"/>
        <v>1</v>
      </c>
      <c r="P13684" t="s">
        <v>1501</v>
      </c>
      <c r="Q13684" t="s">
        <v>1587</v>
      </c>
      <c r="R13684" t="s">
        <v>1588</v>
      </c>
    </row>
    <row r="13685" spans="1:18" x14ac:dyDescent="0.4">
      <c r="A13685" t="s">
        <v>1076</v>
      </c>
      <c r="B13685" t="s">
        <v>1077</v>
      </c>
      <c r="C13685">
        <v>1</v>
      </c>
      <c r="D13685">
        <v>1</v>
      </c>
      <c r="E13685">
        <v>1</v>
      </c>
      <c r="F13685">
        <v>1</v>
      </c>
      <c r="G13685">
        <v>1</v>
      </c>
      <c r="H13685" t="s">
        <v>1589</v>
      </c>
      <c r="I13685">
        <v>1</v>
      </c>
      <c r="J13685">
        <v>1</v>
      </c>
      <c r="K13685">
        <v>1</v>
      </c>
      <c r="L13685" t="s">
        <v>379</v>
      </c>
      <c r="M13685" t="s">
        <v>9</v>
      </c>
      <c r="N13685" t="s">
        <v>380</v>
      </c>
      <c r="O13685">
        <f t="shared" si="213"/>
        <v>1</v>
      </c>
      <c r="P13685" t="s">
        <v>1501</v>
      </c>
      <c r="Q13685" t="s">
        <v>1587</v>
      </c>
      <c r="R13685" t="s">
        <v>1588</v>
      </c>
    </row>
    <row r="13686" spans="1:18" x14ac:dyDescent="0.4">
      <c r="A13686" t="s">
        <v>1097</v>
      </c>
      <c r="B13686" t="s">
        <v>1098</v>
      </c>
      <c r="C13686">
        <v>1</v>
      </c>
      <c r="D13686">
        <v>1</v>
      </c>
      <c r="E13686">
        <v>1</v>
      </c>
      <c r="F13686">
        <v>1</v>
      </c>
      <c r="G13686">
        <v>1</v>
      </c>
      <c r="H13686" t="s">
        <v>1590</v>
      </c>
      <c r="I13686">
        <v>1</v>
      </c>
      <c r="J13686">
        <v>1</v>
      </c>
      <c r="K13686">
        <v>1</v>
      </c>
      <c r="L13686" t="s">
        <v>833</v>
      </c>
      <c r="M13686" t="s">
        <v>14</v>
      </c>
      <c r="N13686" t="s">
        <v>971</v>
      </c>
      <c r="O13686">
        <f t="shared" si="213"/>
        <v>1</v>
      </c>
      <c r="P13686" t="s">
        <v>1501</v>
      </c>
      <c r="Q13686" t="s">
        <v>1587</v>
      </c>
      <c r="R13686" t="s">
        <v>1588</v>
      </c>
    </row>
    <row r="13687" spans="1:18" x14ac:dyDescent="0.4">
      <c r="A13687" t="s">
        <v>462</v>
      </c>
      <c r="B13687" t="s">
        <v>463</v>
      </c>
      <c r="C13687">
        <v>1</v>
      </c>
      <c r="D13687">
        <v>1</v>
      </c>
      <c r="E13687">
        <v>1</v>
      </c>
      <c r="F13687">
        <v>1</v>
      </c>
      <c r="G13687">
        <v>1</v>
      </c>
      <c r="H13687" t="s">
        <v>1589</v>
      </c>
      <c r="I13687">
        <v>1</v>
      </c>
      <c r="J13687">
        <v>1</v>
      </c>
      <c r="K13687">
        <v>1</v>
      </c>
      <c r="L13687" t="s">
        <v>70</v>
      </c>
      <c r="M13687" t="s">
        <v>9</v>
      </c>
      <c r="N13687" t="s">
        <v>952</v>
      </c>
      <c r="O13687">
        <f t="shared" si="213"/>
        <v>1</v>
      </c>
      <c r="P13687" t="s">
        <v>1501</v>
      </c>
      <c r="Q13687" t="s">
        <v>1587</v>
      </c>
      <c r="R13687" t="s">
        <v>1588</v>
      </c>
    </row>
    <row r="13688" spans="1:18" x14ac:dyDescent="0.4">
      <c r="A13688" t="s">
        <v>364</v>
      </c>
      <c r="B13688" t="s">
        <v>365</v>
      </c>
      <c r="C13688">
        <v>1</v>
      </c>
      <c r="D13688">
        <v>1</v>
      </c>
      <c r="E13688">
        <v>1</v>
      </c>
      <c r="F13688">
        <v>1</v>
      </c>
      <c r="G13688">
        <v>1</v>
      </c>
      <c r="H13688" t="s">
        <v>1590</v>
      </c>
      <c r="I13688">
        <v>1</v>
      </c>
      <c r="J13688">
        <v>1</v>
      </c>
      <c r="K13688">
        <v>1</v>
      </c>
      <c r="L13688" t="s">
        <v>70</v>
      </c>
      <c r="M13688" t="s">
        <v>9</v>
      </c>
      <c r="N13688" t="s">
        <v>952</v>
      </c>
      <c r="O13688">
        <f t="shared" si="213"/>
        <v>1</v>
      </c>
      <c r="P13688" t="s">
        <v>1501</v>
      </c>
      <c r="Q13688" t="s">
        <v>1587</v>
      </c>
      <c r="R13688" t="s">
        <v>1588</v>
      </c>
    </row>
    <row r="13689" spans="1:18" x14ac:dyDescent="0.4">
      <c r="A13689" t="s">
        <v>1097</v>
      </c>
      <c r="B13689" t="s">
        <v>1098</v>
      </c>
      <c r="C13689">
        <v>1</v>
      </c>
      <c r="D13689">
        <v>1</v>
      </c>
      <c r="E13689">
        <v>1</v>
      </c>
      <c r="F13689">
        <v>1</v>
      </c>
      <c r="G13689">
        <v>1</v>
      </c>
      <c r="H13689" t="s">
        <v>1590</v>
      </c>
      <c r="I13689">
        <v>1</v>
      </c>
      <c r="J13689">
        <v>1</v>
      </c>
      <c r="K13689">
        <v>1</v>
      </c>
      <c r="L13689" t="s">
        <v>120</v>
      </c>
      <c r="M13689" t="s">
        <v>17</v>
      </c>
      <c r="N13689" t="s">
        <v>1099</v>
      </c>
      <c r="O13689">
        <f t="shared" si="213"/>
        <v>1</v>
      </c>
      <c r="P13689" t="s">
        <v>1501</v>
      </c>
      <c r="Q13689" t="s">
        <v>1587</v>
      </c>
      <c r="R13689" t="s">
        <v>1588</v>
      </c>
    </row>
    <row r="13690" spans="1:18" x14ac:dyDescent="0.4">
      <c r="A13690" t="s">
        <v>322</v>
      </c>
      <c r="B13690" t="s">
        <v>323</v>
      </c>
      <c r="C13690">
        <v>1</v>
      </c>
      <c r="D13690">
        <v>1</v>
      </c>
      <c r="E13690">
        <v>1</v>
      </c>
      <c r="F13690">
        <v>1</v>
      </c>
      <c r="G13690">
        <v>1</v>
      </c>
      <c r="H13690" t="s">
        <v>1590</v>
      </c>
      <c r="I13690">
        <v>1</v>
      </c>
      <c r="J13690">
        <v>1</v>
      </c>
      <c r="K13690">
        <v>1</v>
      </c>
      <c r="L13690" t="s">
        <v>195</v>
      </c>
      <c r="M13690" t="s">
        <v>49</v>
      </c>
      <c r="N13690" t="s">
        <v>614</v>
      </c>
      <c r="O13690">
        <f t="shared" si="213"/>
        <v>1</v>
      </c>
      <c r="P13690" t="s">
        <v>1501</v>
      </c>
      <c r="Q13690" t="s">
        <v>1587</v>
      </c>
      <c r="R13690" t="s">
        <v>1588</v>
      </c>
    </row>
    <row r="13691" spans="1:18" x14ac:dyDescent="0.4">
      <c r="A13691" t="s">
        <v>1200</v>
      </c>
      <c r="B13691" t="s">
        <v>1201</v>
      </c>
      <c r="C13691">
        <v>1</v>
      </c>
      <c r="D13691">
        <v>1</v>
      </c>
      <c r="E13691">
        <v>1</v>
      </c>
      <c r="F13691">
        <v>1</v>
      </c>
      <c r="G13691">
        <v>1</v>
      </c>
      <c r="H13691" t="s">
        <v>1590</v>
      </c>
      <c r="I13691">
        <v>1</v>
      </c>
      <c r="J13691">
        <v>1</v>
      </c>
      <c r="K13691">
        <v>1</v>
      </c>
      <c r="L13691" t="s">
        <v>195</v>
      </c>
      <c r="M13691" t="s">
        <v>17</v>
      </c>
      <c r="N13691" t="s">
        <v>606</v>
      </c>
      <c r="O13691">
        <f t="shared" si="213"/>
        <v>1</v>
      </c>
      <c r="P13691" t="s">
        <v>1501</v>
      </c>
      <c r="Q13691" t="s">
        <v>1587</v>
      </c>
      <c r="R13691" t="s">
        <v>1588</v>
      </c>
    </row>
    <row r="13692" spans="1:18" x14ac:dyDescent="0.4">
      <c r="A13692" t="s">
        <v>959</v>
      </c>
      <c r="B13692" t="s">
        <v>960</v>
      </c>
      <c r="C13692">
        <v>1</v>
      </c>
      <c r="D13692">
        <v>1</v>
      </c>
      <c r="E13692">
        <v>1</v>
      </c>
      <c r="F13692">
        <v>1</v>
      </c>
      <c r="G13692">
        <v>1</v>
      </c>
      <c r="H13692" t="s">
        <v>1589</v>
      </c>
      <c r="I13692">
        <v>1</v>
      </c>
      <c r="J13692">
        <v>1</v>
      </c>
      <c r="K13692">
        <v>1</v>
      </c>
      <c r="L13692" t="s">
        <v>137</v>
      </c>
      <c r="M13692" t="s">
        <v>14</v>
      </c>
      <c r="N13692" t="s">
        <v>957</v>
      </c>
      <c r="O13692">
        <f t="shared" si="213"/>
        <v>1</v>
      </c>
      <c r="P13692" t="s">
        <v>1501</v>
      </c>
      <c r="Q13692" t="s">
        <v>1587</v>
      </c>
      <c r="R13692" t="s">
        <v>1588</v>
      </c>
    </row>
    <row r="13693" spans="1:18" x14ac:dyDescent="0.4">
      <c r="A13693" t="s">
        <v>146</v>
      </c>
      <c r="B13693" t="s">
        <v>147</v>
      </c>
      <c r="C13693">
        <v>1</v>
      </c>
      <c r="D13693">
        <v>1</v>
      </c>
      <c r="E13693">
        <v>1</v>
      </c>
      <c r="F13693">
        <v>1</v>
      </c>
      <c r="G13693">
        <v>1</v>
      </c>
      <c r="H13693" t="s">
        <v>1590</v>
      </c>
      <c r="I13693">
        <v>1</v>
      </c>
      <c r="J13693">
        <v>1</v>
      </c>
      <c r="K13693">
        <v>1</v>
      </c>
      <c r="L13693" t="s">
        <v>685</v>
      </c>
      <c r="M13693" t="s">
        <v>4</v>
      </c>
      <c r="N13693" t="s">
        <v>796</v>
      </c>
      <c r="O13693">
        <f t="shared" si="213"/>
        <v>1</v>
      </c>
      <c r="P13693" t="s">
        <v>1501</v>
      </c>
      <c r="Q13693" t="s">
        <v>1587</v>
      </c>
      <c r="R13693" t="s">
        <v>1588</v>
      </c>
    </row>
    <row r="13694" spans="1:18" x14ac:dyDescent="0.4">
      <c r="A13694" t="s">
        <v>1076</v>
      </c>
      <c r="B13694" t="s">
        <v>1077</v>
      </c>
      <c r="C13694">
        <v>1</v>
      </c>
      <c r="D13694">
        <v>1</v>
      </c>
      <c r="E13694">
        <v>1</v>
      </c>
      <c r="F13694">
        <v>1</v>
      </c>
      <c r="G13694">
        <v>1</v>
      </c>
      <c r="H13694" t="s">
        <v>1590</v>
      </c>
      <c r="I13694">
        <v>1</v>
      </c>
      <c r="J13694">
        <v>1</v>
      </c>
      <c r="K13694">
        <v>1</v>
      </c>
      <c r="L13694" t="s">
        <v>223</v>
      </c>
      <c r="M13694" t="s">
        <v>49</v>
      </c>
      <c r="N13694" t="s">
        <v>969</v>
      </c>
      <c r="O13694">
        <f t="shared" si="213"/>
        <v>1</v>
      </c>
      <c r="P13694" t="s">
        <v>1501</v>
      </c>
      <c r="Q13694" t="s">
        <v>1587</v>
      </c>
      <c r="R13694" t="s">
        <v>1588</v>
      </c>
    </row>
    <row r="13695" spans="1:18" x14ac:dyDescent="0.4">
      <c r="A13695" t="s">
        <v>1200</v>
      </c>
      <c r="B13695" t="s">
        <v>1201</v>
      </c>
      <c r="C13695">
        <v>1</v>
      </c>
      <c r="D13695">
        <v>1</v>
      </c>
      <c r="E13695">
        <v>1</v>
      </c>
      <c r="F13695">
        <v>1</v>
      </c>
      <c r="G13695">
        <v>1</v>
      </c>
      <c r="H13695" t="s">
        <v>1590</v>
      </c>
      <c r="I13695">
        <v>1</v>
      </c>
      <c r="J13695">
        <v>1</v>
      </c>
      <c r="K13695">
        <v>1</v>
      </c>
      <c r="L13695" t="s">
        <v>397</v>
      </c>
      <c r="M13695" t="s">
        <v>9</v>
      </c>
      <c r="N13695" t="s">
        <v>398</v>
      </c>
      <c r="O13695">
        <f t="shared" si="213"/>
        <v>1</v>
      </c>
      <c r="P13695" t="s">
        <v>1501</v>
      </c>
      <c r="Q13695" t="s">
        <v>1587</v>
      </c>
      <c r="R13695" t="s">
        <v>1588</v>
      </c>
    </row>
    <row r="13696" spans="1:18" x14ac:dyDescent="0.4">
      <c r="A13696" t="s">
        <v>23</v>
      </c>
      <c r="B13696" t="s">
        <v>24</v>
      </c>
      <c r="C13696">
        <v>1</v>
      </c>
      <c r="D13696">
        <v>1</v>
      </c>
      <c r="E13696">
        <v>1</v>
      </c>
      <c r="F13696">
        <v>1</v>
      </c>
      <c r="G13696">
        <v>1</v>
      </c>
      <c r="H13696" t="s">
        <v>1590</v>
      </c>
      <c r="I13696">
        <v>1</v>
      </c>
      <c r="J13696">
        <v>1</v>
      </c>
      <c r="K13696">
        <v>1</v>
      </c>
      <c r="L13696" t="s">
        <v>397</v>
      </c>
      <c r="M13696" t="s">
        <v>9</v>
      </c>
      <c r="N13696" t="s">
        <v>398</v>
      </c>
      <c r="O13696">
        <f t="shared" si="213"/>
        <v>1</v>
      </c>
      <c r="P13696" t="s">
        <v>1501</v>
      </c>
      <c r="Q13696" t="s">
        <v>1587</v>
      </c>
      <c r="R13696" t="s">
        <v>1588</v>
      </c>
    </row>
    <row r="13697" spans="1:18" x14ac:dyDescent="0.4">
      <c r="A13697" t="s">
        <v>1097</v>
      </c>
      <c r="B13697" t="s">
        <v>1098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 t="s">
        <v>1589</v>
      </c>
      <c r="I13697">
        <v>1</v>
      </c>
      <c r="J13697">
        <v>1</v>
      </c>
      <c r="K13697">
        <v>1</v>
      </c>
      <c r="L13697" t="s">
        <v>254</v>
      </c>
      <c r="M13697" t="s">
        <v>17</v>
      </c>
      <c r="N13697" t="s">
        <v>255</v>
      </c>
      <c r="O13697">
        <f t="shared" ref="O13697:O13760" si="214">C13697</f>
        <v>1</v>
      </c>
      <c r="P13697" t="s">
        <v>1501</v>
      </c>
      <c r="Q13697" t="s">
        <v>1587</v>
      </c>
      <c r="R13697" t="s">
        <v>1588</v>
      </c>
    </row>
    <row r="13698" spans="1:18" x14ac:dyDescent="0.4">
      <c r="A13698" t="s">
        <v>1076</v>
      </c>
      <c r="B13698" t="s">
        <v>1077</v>
      </c>
      <c r="C13698">
        <v>1</v>
      </c>
      <c r="D13698">
        <v>1</v>
      </c>
      <c r="E13698">
        <v>1</v>
      </c>
      <c r="F13698">
        <v>1</v>
      </c>
      <c r="G13698">
        <v>1</v>
      </c>
      <c r="H13698" t="s">
        <v>1589</v>
      </c>
      <c r="I13698">
        <v>1</v>
      </c>
      <c r="J13698">
        <v>1</v>
      </c>
      <c r="K13698">
        <v>1</v>
      </c>
      <c r="L13698" t="s">
        <v>336</v>
      </c>
      <c r="M13698" t="s">
        <v>9</v>
      </c>
      <c r="N13698" t="s">
        <v>337</v>
      </c>
      <c r="O13698">
        <f t="shared" si="214"/>
        <v>1</v>
      </c>
      <c r="P13698" t="s">
        <v>1501</v>
      </c>
      <c r="Q13698" t="s">
        <v>1587</v>
      </c>
      <c r="R13698" t="s">
        <v>1588</v>
      </c>
    </row>
    <row r="13699" spans="1:18" x14ac:dyDescent="0.4">
      <c r="A13699" t="s">
        <v>1097</v>
      </c>
      <c r="B13699" t="s">
        <v>1098</v>
      </c>
      <c r="C13699">
        <v>1</v>
      </c>
      <c r="D13699">
        <v>1</v>
      </c>
      <c r="E13699">
        <v>1</v>
      </c>
      <c r="F13699">
        <v>1</v>
      </c>
      <c r="G13699">
        <v>1</v>
      </c>
      <c r="H13699" t="s">
        <v>1589</v>
      </c>
      <c r="I13699">
        <v>1</v>
      </c>
      <c r="J13699">
        <v>1</v>
      </c>
      <c r="K13699">
        <v>1</v>
      </c>
      <c r="L13699" t="s">
        <v>179</v>
      </c>
      <c r="M13699" t="s">
        <v>17</v>
      </c>
      <c r="N13699" t="s">
        <v>180</v>
      </c>
      <c r="O13699">
        <f t="shared" si="214"/>
        <v>1</v>
      </c>
      <c r="P13699" t="s">
        <v>1501</v>
      </c>
      <c r="Q13699" t="s">
        <v>1587</v>
      </c>
      <c r="R13699" t="s">
        <v>1588</v>
      </c>
    </row>
    <row r="13700" spans="1:18" x14ac:dyDescent="0.4">
      <c r="A13700" t="s">
        <v>966</v>
      </c>
      <c r="B13700" t="s">
        <v>967</v>
      </c>
      <c r="C13700">
        <v>1</v>
      </c>
      <c r="D13700">
        <v>1</v>
      </c>
      <c r="E13700">
        <v>1</v>
      </c>
      <c r="F13700">
        <v>1</v>
      </c>
      <c r="G13700">
        <v>1</v>
      </c>
      <c r="H13700" t="s">
        <v>1590</v>
      </c>
      <c r="I13700">
        <v>1</v>
      </c>
      <c r="J13700">
        <v>1</v>
      </c>
      <c r="K13700">
        <v>1</v>
      </c>
      <c r="L13700" t="s">
        <v>179</v>
      </c>
      <c r="M13700" t="s">
        <v>17</v>
      </c>
      <c r="N13700" t="s">
        <v>180</v>
      </c>
      <c r="O13700">
        <f t="shared" si="214"/>
        <v>1</v>
      </c>
      <c r="P13700" t="s">
        <v>1501</v>
      </c>
      <c r="Q13700" t="s">
        <v>1587</v>
      </c>
      <c r="R13700" t="s">
        <v>1588</v>
      </c>
    </row>
    <row r="13701" spans="1:18" x14ac:dyDescent="0.4">
      <c r="A13701" t="s">
        <v>1097</v>
      </c>
      <c r="B13701" t="s">
        <v>1098</v>
      </c>
      <c r="C13701">
        <v>1</v>
      </c>
      <c r="D13701">
        <v>1</v>
      </c>
      <c r="E13701">
        <v>1</v>
      </c>
      <c r="F13701">
        <v>1</v>
      </c>
      <c r="G13701">
        <v>1</v>
      </c>
      <c r="H13701" t="s">
        <v>1589</v>
      </c>
      <c r="I13701">
        <v>1</v>
      </c>
      <c r="J13701">
        <v>1</v>
      </c>
      <c r="K13701">
        <v>1</v>
      </c>
      <c r="L13701" t="s">
        <v>1268</v>
      </c>
      <c r="M13701" t="s">
        <v>14</v>
      </c>
      <c r="N13701" t="s">
        <v>1367</v>
      </c>
      <c r="O13701">
        <f t="shared" si="214"/>
        <v>1</v>
      </c>
      <c r="P13701" t="s">
        <v>1501</v>
      </c>
      <c r="Q13701" t="s">
        <v>1587</v>
      </c>
      <c r="R13701" t="s">
        <v>1588</v>
      </c>
    </row>
    <row r="13702" spans="1:18" x14ac:dyDescent="0.4">
      <c r="A13702" t="s">
        <v>1076</v>
      </c>
      <c r="B13702" t="s">
        <v>1077</v>
      </c>
      <c r="C13702">
        <v>1</v>
      </c>
      <c r="D13702">
        <v>1</v>
      </c>
      <c r="E13702">
        <v>1</v>
      </c>
      <c r="F13702">
        <v>1</v>
      </c>
      <c r="G13702">
        <v>1</v>
      </c>
      <c r="H13702" t="s">
        <v>1590</v>
      </c>
      <c r="I13702">
        <v>1</v>
      </c>
      <c r="J13702">
        <v>1</v>
      </c>
      <c r="K13702">
        <v>1</v>
      </c>
      <c r="L13702" t="s">
        <v>1268</v>
      </c>
      <c r="M13702" t="s">
        <v>14</v>
      </c>
      <c r="N13702" t="s">
        <v>1367</v>
      </c>
      <c r="O13702">
        <f t="shared" si="214"/>
        <v>1</v>
      </c>
      <c r="P13702" t="s">
        <v>1501</v>
      </c>
      <c r="Q13702" t="s">
        <v>1587</v>
      </c>
      <c r="R13702" t="s">
        <v>1588</v>
      </c>
    </row>
    <row r="13703" spans="1:18" x14ac:dyDescent="0.4">
      <c r="A13703" t="s">
        <v>462</v>
      </c>
      <c r="B13703" t="s">
        <v>463</v>
      </c>
      <c r="C13703">
        <v>1</v>
      </c>
      <c r="D13703">
        <v>1</v>
      </c>
      <c r="E13703">
        <v>1</v>
      </c>
      <c r="F13703">
        <v>1</v>
      </c>
      <c r="G13703">
        <v>1</v>
      </c>
      <c r="H13703" t="s">
        <v>1589</v>
      </c>
      <c r="I13703">
        <v>1</v>
      </c>
      <c r="J13703">
        <v>1</v>
      </c>
      <c r="K13703">
        <v>1</v>
      </c>
      <c r="L13703" t="s">
        <v>97</v>
      </c>
      <c r="M13703" t="s">
        <v>17</v>
      </c>
      <c r="N13703" t="s">
        <v>1368</v>
      </c>
      <c r="O13703">
        <f t="shared" si="214"/>
        <v>1</v>
      </c>
      <c r="P13703" t="s">
        <v>1501</v>
      </c>
      <c r="Q13703" t="s">
        <v>1587</v>
      </c>
      <c r="R13703" t="s">
        <v>1588</v>
      </c>
    </row>
    <row r="13704" spans="1:18" x14ac:dyDescent="0.4">
      <c r="A13704" t="s">
        <v>1156</v>
      </c>
      <c r="B13704" t="s">
        <v>1157</v>
      </c>
      <c r="C13704">
        <v>1</v>
      </c>
      <c r="D13704">
        <v>1</v>
      </c>
      <c r="E13704">
        <v>1</v>
      </c>
      <c r="F13704">
        <v>1</v>
      </c>
      <c r="G13704">
        <v>1</v>
      </c>
      <c r="H13704" t="s">
        <v>1589</v>
      </c>
      <c r="I13704">
        <v>1</v>
      </c>
      <c r="J13704">
        <v>1</v>
      </c>
      <c r="K13704">
        <v>1</v>
      </c>
      <c r="L13704" t="s">
        <v>97</v>
      </c>
      <c r="M13704" t="s">
        <v>17</v>
      </c>
      <c r="N13704" t="s">
        <v>1368</v>
      </c>
      <c r="O13704">
        <f t="shared" si="214"/>
        <v>1</v>
      </c>
      <c r="P13704" t="s">
        <v>1501</v>
      </c>
      <c r="Q13704" t="s">
        <v>1587</v>
      </c>
      <c r="R13704" t="s">
        <v>1588</v>
      </c>
    </row>
    <row r="13705" spans="1:18" x14ac:dyDescent="0.4">
      <c r="A13705" t="s">
        <v>23</v>
      </c>
      <c r="B13705" t="s">
        <v>24</v>
      </c>
      <c r="C13705">
        <v>1</v>
      </c>
      <c r="D13705">
        <v>1</v>
      </c>
      <c r="E13705">
        <v>1</v>
      </c>
      <c r="F13705">
        <v>1</v>
      </c>
      <c r="G13705">
        <v>1</v>
      </c>
      <c r="H13705" t="s">
        <v>1589</v>
      </c>
      <c r="I13705">
        <v>1</v>
      </c>
      <c r="J13705">
        <v>1</v>
      </c>
      <c r="K13705">
        <v>1</v>
      </c>
      <c r="L13705" t="s">
        <v>97</v>
      </c>
      <c r="M13705" t="s">
        <v>17</v>
      </c>
      <c r="N13705" t="s">
        <v>1368</v>
      </c>
      <c r="O13705">
        <f t="shared" si="214"/>
        <v>1</v>
      </c>
      <c r="P13705" t="s">
        <v>1501</v>
      </c>
      <c r="Q13705" t="s">
        <v>1587</v>
      </c>
      <c r="R13705" t="s">
        <v>1588</v>
      </c>
    </row>
    <row r="13706" spans="1:18" x14ac:dyDescent="0.4">
      <c r="A13706" t="s">
        <v>364</v>
      </c>
      <c r="B13706" t="s">
        <v>365</v>
      </c>
      <c r="C13706">
        <v>1</v>
      </c>
      <c r="D13706">
        <v>1</v>
      </c>
      <c r="E13706">
        <v>1</v>
      </c>
      <c r="F13706">
        <v>1</v>
      </c>
      <c r="G13706">
        <v>1</v>
      </c>
      <c r="H13706" t="s">
        <v>1590</v>
      </c>
      <c r="I13706">
        <v>1</v>
      </c>
      <c r="J13706">
        <v>1</v>
      </c>
      <c r="K13706">
        <v>1</v>
      </c>
      <c r="L13706" t="s">
        <v>97</v>
      </c>
      <c r="M13706" t="s">
        <v>17</v>
      </c>
      <c r="N13706" t="s">
        <v>1368</v>
      </c>
      <c r="O13706">
        <f t="shared" si="214"/>
        <v>1</v>
      </c>
      <c r="P13706" t="s">
        <v>1501</v>
      </c>
      <c r="Q13706" t="s">
        <v>1587</v>
      </c>
      <c r="R13706" t="s">
        <v>1588</v>
      </c>
    </row>
    <row r="13707" spans="1:18" x14ac:dyDescent="0.4">
      <c r="A13707" t="s">
        <v>959</v>
      </c>
      <c r="B13707" t="s">
        <v>960</v>
      </c>
      <c r="C13707">
        <v>1</v>
      </c>
      <c r="D13707">
        <v>1</v>
      </c>
      <c r="E13707">
        <v>1</v>
      </c>
      <c r="F13707">
        <v>1</v>
      </c>
      <c r="G13707">
        <v>1</v>
      </c>
      <c r="H13707" t="s">
        <v>1589</v>
      </c>
      <c r="I13707">
        <v>1</v>
      </c>
      <c r="J13707">
        <v>1</v>
      </c>
      <c r="K13707">
        <v>1</v>
      </c>
      <c r="L13707" t="s">
        <v>338</v>
      </c>
      <c r="M13707" t="s">
        <v>49</v>
      </c>
      <c r="N13707" t="s">
        <v>1436</v>
      </c>
      <c r="O13707">
        <f t="shared" si="214"/>
        <v>1</v>
      </c>
      <c r="P13707" t="s">
        <v>1501</v>
      </c>
      <c r="Q13707" t="s">
        <v>1587</v>
      </c>
      <c r="R13707" t="s">
        <v>1588</v>
      </c>
    </row>
    <row r="13708" spans="1:18" x14ac:dyDescent="0.4">
      <c r="A13708" t="s">
        <v>959</v>
      </c>
      <c r="B13708" t="s">
        <v>960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 t="s">
        <v>1589</v>
      </c>
      <c r="I13708">
        <v>1</v>
      </c>
      <c r="J13708">
        <v>1</v>
      </c>
      <c r="K13708">
        <v>1</v>
      </c>
      <c r="L13708" t="s">
        <v>468</v>
      </c>
      <c r="M13708" t="s">
        <v>14</v>
      </c>
      <c r="N13708" t="s">
        <v>469</v>
      </c>
      <c r="O13708">
        <f t="shared" si="214"/>
        <v>1</v>
      </c>
      <c r="P13708" t="s">
        <v>1501</v>
      </c>
      <c r="Q13708" t="s">
        <v>1587</v>
      </c>
      <c r="R13708" t="s">
        <v>1588</v>
      </c>
    </row>
    <row r="13709" spans="1:18" x14ac:dyDescent="0.4">
      <c r="A13709" t="s">
        <v>959</v>
      </c>
      <c r="B13709" t="s">
        <v>960</v>
      </c>
      <c r="C13709">
        <v>1</v>
      </c>
      <c r="D13709">
        <v>1</v>
      </c>
      <c r="E13709">
        <v>1</v>
      </c>
      <c r="F13709">
        <v>1</v>
      </c>
      <c r="G13709">
        <v>1</v>
      </c>
      <c r="H13709" t="s">
        <v>1589</v>
      </c>
      <c r="I13709">
        <v>1</v>
      </c>
      <c r="J13709">
        <v>1</v>
      </c>
      <c r="K13709">
        <v>1</v>
      </c>
      <c r="L13709" t="s">
        <v>51</v>
      </c>
      <c r="M13709" t="s">
        <v>49</v>
      </c>
      <c r="N13709" t="s">
        <v>580</v>
      </c>
      <c r="O13709">
        <f t="shared" si="214"/>
        <v>1</v>
      </c>
      <c r="P13709" t="s">
        <v>1501</v>
      </c>
      <c r="Q13709" t="s">
        <v>1587</v>
      </c>
      <c r="R13709" t="s">
        <v>1588</v>
      </c>
    </row>
    <row r="13710" spans="1:18" x14ac:dyDescent="0.4">
      <c r="A13710" t="s">
        <v>1097</v>
      </c>
      <c r="B13710" t="s">
        <v>1098</v>
      </c>
      <c r="C13710">
        <v>1</v>
      </c>
      <c r="D13710">
        <v>1</v>
      </c>
      <c r="E13710">
        <v>1</v>
      </c>
      <c r="F13710">
        <v>1</v>
      </c>
      <c r="G13710">
        <v>1</v>
      </c>
      <c r="H13710" t="s">
        <v>1589</v>
      </c>
      <c r="I13710">
        <v>1</v>
      </c>
      <c r="J13710">
        <v>1</v>
      </c>
      <c r="K13710">
        <v>1</v>
      </c>
      <c r="L13710" t="s">
        <v>25</v>
      </c>
      <c r="M13710" t="s">
        <v>49</v>
      </c>
      <c r="N13710" t="s">
        <v>955</v>
      </c>
      <c r="O13710">
        <f t="shared" si="214"/>
        <v>1</v>
      </c>
      <c r="P13710" t="s">
        <v>1501</v>
      </c>
      <c r="Q13710" t="s">
        <v>1587</v>
      </c>
      <c r="R13710" t="s">
        <v>1588</v>
      </c>
    </row>
    <row r="13711" spans="1:18" x14ac:dyDescent="0.4">
      <c r="A13711" t="s">
        <v>23</v>
      </c>
      <c r="B13711" t="s">
        <v>24</v>
      </c>
      <c r="C13711">
        <v>1</v>
      </c>
      <c r="D13711">
        <v>1</v>
      </c>
      <c r="E13711">
        <v>1</v>
      </c>
      <c r="F13711">
        <v>1</v>
      </c>
      <c r="G13711">
        <v>1</v>
      </c>
      <c r="H13711" t="s">
        <v>1589</v>
      </c>
      <c r="I13711">
        <v>1</v>
      </c>
      <c r="J13711">
        <v>1</v>
      </c>
      <c r="K13711">
        <v>1</v>
      </c>
      <c r="L13711" t="s">
        <v>351</v>
      </c>
      <c r="M13711" t="s">
        <v>17</v>
      </c>
      <c r="N13711" t="s">
        <v>929</v>
      </c>
      <c r="O13711">
        <f t="shared" si="214"/>
        <v>1</v>
      </c>
      <c r="P13711" t="s">
        <v>1501</v>
      </c>
      <c r="Q13711" t="s">
        <v>1587</v>
      </c>
      <c r="R13711" t="s">
        <v>1588</v>
      </c>
    </row>
    <row r="13712" spans="1:18" x14ac:dyDescent="0.4">
      <c r="A13712" t="s">
        <v>462</v>
      </c>
      <c r="B13712" t="s">
        <v>463</v>
      </c>
      <c r="C13712">
        <v>1</v>
      </c>
      <c r="D13712">
        <v>1</v>
      </c>
      <c r="E13712">
        <v>1</v>
      </c>
      <c r="F13712">
        <v>1</v>
      </c>
      <c r="G13712">
        <v>1</v>
      </c>
      <c r="H13712" t="s">
        <v>1589</v>
      </c>
      <c r="I13712">
        <v>1</v>
      </c>
      <c r="J13712">
        <v>1</v>
      </c>
      <c r="K13712">
        <v>1</v>
      </c>
      <c r="L13712" t="s">
        <v>150</v>
      </c>
      <c r="M13712" t="s">
        <v>9</v>
      </c>
      <c r="N13712" t="s">
        <v>151</v>
      </c>
      <c r="O13712">
        <f t="shared" si="214"/>
        <v>1</v>
      </c>
      <c r="P13712" t="s">
        <v>1501</v>
      </c>
      <c r="Q13712" t="s">
        <v>1587</v>
      </c>
      <c r="R13712" t="s">
        <v>1588</v>
      </c>
    </row>
    <row r="13713" spans="1:18" x14ac:dyDescent="0.4">
      <c r="A13713" t="s">
        <v>146</v>
      </c>
      <c r="B13713" t="s">
        <v>147</v>
      </c>
      <c r="C13713">
        <v>1</v>
      </c>
      <c r="D13713">
        <v>1</v>
      </c>
      <c r="E13713">
        <v>1</v>
      </c>
      <c r="F13713">
        <v>1</v>
      </c>
      <c r="G13713">
        <v>1</v>
      </c>
      <c r="H13713" t="s">
        <v>1590</v>
      </c>
      <c r="I13713">
        <v>1</v>
      </c>
      <c r="J13713">
        <v>1</v>
      </c>
      <c r="K13713">
        <v>1</v>
      </c>
      <c r="L13713" t="s">
        <v>148</v>
      </c>
      <c r="M13713" t="s">
        <v>49</v>
      </c>
      <c r="N13713" t="s">
        <v>149</v>
      </c>
      <c r="O13713">
        <f t="shared" si="214"/>
        <v>1</v>
      </c>
      <c r="P13713" t="s">
        <v>1501</v>
      </c>
      <c r="Q13713" t="s">
        <v>1587</v>
      </c>
      <c r="R13713" t="s">
        <v>1588</v>
      </c>
    </row>
    <row r="13714" spans="1:18" x14ac:dyDescent="0.4">
      <c r="A13714" t="s">
        <v>438</v>
      </c>
      <c r="B13714" t="s">
        <v>439</v>
      </c>
      <c r="C13714">
        <v>1</v>
      </c>
      <c r="D13714">
        <v>1</v>
      </c>
      <c r="E13714">
        <v>1</v>
      </c>
      <c r="F13714">
        <v>1</v>
      </c>
      <c r="G13714">
        <v>1</v>
      </c>
      <c r="H13714" t="s">
        <v>1589</v>
      </c>
      <c r="I13714">
        <v>1</v>
      </c>
      <c r="J13714">
        <v>1</v>
      </c>
      <c r="K13714">
        <v>1</v>
      </c>
      <c r="L13714" t="s">
        <v>124</v>
      </c>
      <c r="M13714" t="s">
        <v>9</v>
      </c>
      <c r="N13714" t="s">
        <v>1300</v>
      </c>
      <c r="O13714">
        <f t="shared" si="214"/>
        <v>1</v>
      </c>
      <c r="P13714" t="s">
        <v>1501</v>
      </c>
      <c r="Q13714" t="s">
        <v>1587</v>
      </c>
      <c r="R13714" t="s">
        <v>1588</v>
      </c>
    </row>
    <row r="13715" spans="1:18" x14ac:dyDescent="0.4">
      <c r="A13715" t="s">
        <v>455</v>
      </c>
      <c r="B13715" t="s">
        <v>456</v>
      </c>
      <c r="C13715">
        <v>1</v>
      </c>
      <c r="D13715">
        <v>1</v>
      </c>
      <c r="E13715">
        <v>1</v>
      </c>
      <c r="F13715">
        <v>1</v>
      </c>
      <c r="G13715">
        <v>1</v>
      </c>
      <c r="H13715" t="s">
        <v>1589</v>
      </c>
      <c r="I13715">
        <v>1</v>
      </c>
      <c r="J13715">
        <v>1</v>
      </c>
      <c r="K13715">
        <v>1</v>
      </c>
      <c r="L13715" t="s">
        <v>117</v>
      </c>
      <c r="M13715" t="s">
        <v>17</v>
      </c>
      <c r="N13715" t="s">
        <v>800</v>
      </c>
      <c r="O13715">
        <f t="shared" si="214"/>
        <v>1</v>
      </c>
      <c r="P13715" t="s">
        <v>1501</v>
      </c>
      <c r="Q13715" t="s">
        <v>1587</v>
      </c>
      <c r="R13715" t="s">
        <v>1588</v>
      </c>
    </row>
    <row r="13716" spans="1:18" x14ac:dyDescent="0.4">
      <c r="A13716" t="s">
        <v>322</v>
      </c>
      <c r="B13716" t="s">
        <v>323</v>
      </c>
      <c r="C13716">
        <v>1</v>
      </c>
      <c r="D13716">
        <v>1</v>
      </c>
      <c r="E13716">
        <v>1</v>
      </c>
      <c r="F13716">
        <v>1</v>
      </c>
      <c r="G13716">
        <v>1</v>
      </c>
      <c r="H13716" t="s">
        <v>1590</v>
      </c>
      <c r="I13716">
        <v>1</v>
      </c>
      <c r="J13716">
        <v>1</v>
      </c>
      <c r="K13716">
        <v>1</v>
      </c>
      <c r="L13716" t="s">
        <v>53</v>
      </c>
      <c r="M13716" t="s">
        <v>49</v>
      </c>
      <c r="N13716" t="s">
        <v>488</v>
      </c>
      <c r="O13716">
        <f t="shared" si="214"/>
        <v>1</v>
      </c>
      <c r="P13716" t="s">
        <v>1501</v>
      </c>
      <c r="Q13716" t="s">
        <v>1587</v>
      </c>
      <c r="R13716" t="s">
        <v>1588</v>
      </c>
    </row>
    <row r="13717" spans="1:18" x14ac:dyDescent="0.4">
      <c r="A13717" t="s">
        <v>438</v>
      </c>
      <c r="B13717" t="s">
        <v>439</v>
      </c>
      <c r="C13717">
        <v>1</v>
      </c>
      <c r="D13717">
        <v>1</v>
      </c>
      <c r="E13717">
        <v>1</v>
      </c>
      <c r="F13717">
        <v>1</v>
      </c>
      <c r="G13717">
        <v>1</v>
      </c>
      <c r="H13717" t="s">
        <v>1589</v>
      </c>
      <c r="I13717">
        <v>1</v>
      </c>
      <c r="J13717">
        <v>1</v>
      </c>
      <c r="K13717">
        <v>1</v>
      </c>
      <c r="L13717" t="s">
        <v>31</v>
      </c>
      <c r="M13717" t="s">
        <v>14</v>
      </c>
      <c r="N13717" t="s">
        <v>32</v>
      </c>
      <c r="O13717">
        <f t="shared" si="214"/>
        <v>1</v>
      </c>
      <c r="P13717" t="s">
        <v>1501</v>
      </c>
      <c r="Q13717" t="s">
        <v>1587</v>
      </c>
      <c r="R13717" t="s">
        <v>1588</v>
      </c>
    </row>
    <row r="13718" spans="1:18" x14ac:dyDescent="0.4">
      <c r="A13718" t="s">
        <v>462</v>
      </c>
      <c r="B13718" t="s">
        <v>463</v>
      </c>
      <c r="C13718">
        <v>1</v>
      </c>
      <c r="D13718">
        <v>1</v>
      </c>
      <c r="E13718">
        <v>1</v>
      </c>
      <c r="F13718">
        <v>1</v>
      </c>
      <c r="G13718">
        <v>1</v>
      </c>
      <c r="H13718" t="s">
        <v>1589</v>
      </c>
      <c r="I13718">
        <v>1</v>
      </c>
      <c r="J13718">
        <v>1</v>
      </c>
      <c r="K13718">
        <v>1</v>
      </c>
      <c r="L13718" t="s">
        <v>31</v>
      </c>
      <c r="M13718" t="s">
        <v>14</v>
      </c>
      <c r="N13718" t="s">
        <v>32</v>
      </c>
      <c r="O13718">
        <f t="shared" si="214"/>
        <v>1</v>
      </c>
      <c r="P13718" t="s">
        <v>1501</v>
      </c>
      <c r="Q13718" t="s">
        <v>1587</v>
      </c>
      <c r="R13718" t="s">
        <v>1588</v>
      </c>
    </row>
    <row r="13719" spans="1:18" x14ac:dyDescent="0.4">
      <c r="A13719" t="s">
        <v>1156</v>
      </c>
      <c r="B13719" t="s">
        <v>1157</v>
      </c>
      <c r="C13719">
        <v>1</v>
      </c>
      <c r="D13719">
        <v>1</v>
      </c>
      <c r="E13719">
        <v>1</v>
      </c>
      <c r="F13719">
        <v>1</v>
      </c>
      <c r="G13719">
        <v>1</v>
      </c>
      <c r="H13719" t="s">
        <v>1589</v>
      </c>
      <c r="I13719">
        <v>1</v>
      </c>
      <c r="J13719">
        <v>1</v>
      </c>
      <c r="K13719">
        <v>1</v>
      </c>
      <c r="L13719" t="s">
        <v>31</v>
      </c>
      <c r="M13719" t="s">
        <v>14</v>
      </c>
      <c r="N13719" t="s">
        <v>32</v>
      </c>
      <c r="O13719">
        <f t="shared" si="214"/>
        <v>1</v>
      </c>
      <c r="P13719" t="s">
        <v>1501</v>
      </c>
      <c r="Q13719" t="s">
        <v>1587</v>
      </c>
      <c r="R13719" t="s">
        <v>1588</v>
      </c>
    </row>
    <row r="13720" spans="1:18" x14ac:dyDescent="0.4">
      <c r="A13720" t="s">
        <v>23</v>
      </c>
      <c r="B13720" t="s">
        <v>24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 t="s">
        <v>1589</v>
      </c>
      <c r="I13720">
        <v>1</v>
      </c>
      <c r="J13720">
        <v>1</v>
      </c>
      <c r="K13720">
        <v>1</v>
      </c>
      <c r="L13720" t="s">
        <v>31</v>
      </c>
      <c r="M13720" t="s">
        <v>14</v>
      </c>
      <c r="N13720" t="s">
        <v>32</v>
      </c>
      <c r="O13720">
        <f t="shared" si="214"/>
        <v>1</v>
      </c>
      <c r="P13720" t="s">
        <v>1501</v>
      </c>
      <c r="Q13720" t="s">
        <v>1587</v>
      </c>
      <c r="R13720" t="s">
        <v>1588</v>
      </c>
    </row>
    <row r="13721" spans="1:18" x14ac:dyDescent="0.4">
      <c r="A13721" t="s">
        <v>1097</v>
      </c>
      <c r="B13721" t="s">
        <v>1098</v>
      </c>
      <c r="C13721">
        <v>1</v>
      </c>
      <c r="D13721">
        <v>1</v>
      </c>
      <c r="E13721">
        <v>1</v>
      </c>
      <c r="F13721">
        <v>1</v>
      </c>
      <c r="G13721">
        <v>1</v>
      </c>
      <c r="H13721" t="s">
        <v>1590</v>
      </c>
      <c r="I13721">
        <v>1</v>
      </c>
      <c r="J13721">
        <v>1</v>
      </c>
      <c r="K13721">
        <v>1</v>
      </c>
      <c r="L13721" t="s">
        <v>31</v>
      </c>
      <c r="M13721" t="s">
        <v>14</v>
      </c>
      <c r="N13721" t="s">
        <v>32</v>
      </c>
      <c r="O13721">
        <f t="shared" si="214"/>
        <v>1</v>
      </c>
      <c r="P13721" t="s">
        <v>1501</v>
      </c>
      <c r="Q13721" t="s">
        <v>1587</v>
      </c>
      <c r="R13721" t="s">
        <v>1588</v>
      </c>
    </row>
    <row r="13722" spans="1:18" x14ac:dyDescent="0.4">
      <c r="A13722" t="s">
        <v>364</v>
      </c>
      <c r="B13722" t="s">
        <v>365</v>
      </c>
      <c r="C13722">
        <v>1</v>
      </c>
      <c r="D13722">
        <v>1</v>
      </c>
      <c r="E13722">
        <v>1</v>
      </c>
      <c r="F13722">
        <v>1</v>
      </c>
      <c r="G13722">
        <v>1</v>
      </c>
      <c r="H13722" t="s">
        <v>1590</v>
      </c>
      <c r="I13722">
        <v>1</v>
      </c>
      <c r="J13722">
        <v>1</v>
      </c>
      <c r="K13722">
        <v>1</v>
      </c>
      <c r="L13722" t="s">
        <v>31</v>
      </c>
      <c r="M13722" t="s">
        <v>14</v>
      </c>
      <c r="N13722" t="s">
        <v>32</v>
      </c>
      <c r="O13722">
        <f t="shared" si="214"/>
        <v>1</v>
      </c>
      <c r="P13722" t="s">
        <v>1501</v>
      </c>
      <c r="Q13722" t="s">
        <v>1587</v>
      </c>
      <c r="R13722" t="s">
        <v>1588</v>
      </c>
    </row>
    <row r="13723" spans="1:18" x14ac:dyDescent="0.4">
      <c r="A13723" t="s">
        <v>1076</v>
      </c>
      <c r="B13723" t="s">
        <v>1077</v>
      </c>
      <c r="C13723">
        <v>1</v>
      </c>
      <c r="D13723">
        <v>1</v>
      </c>
      <c r="E13723">
        <v>1</v>
      </c>
      <c r="F13723">
        <v>1</v>
      </c>
      <c r="G13723">
        <v>1</v>
      </c>
      <c r="H13723" t="s">
        <v>1589</v>
      </c>
      <c r="I13723">
        <v>1</v>
      </c>
      <c r="J13723">
        <v>1</v>
      </c>
      <c r="K13723">
        <v>1</v>
      </c>
      <c r="L13723" t="s">
        <v>74</v>
      </c>
      <c r="M13723" t="s">
        <v>14</v>
      </c>
      <c r="N13723" t="s">
        <v>459</v>
      </c>
      <c r="O13723">
        <f t="shared" si="214"/>
        <v>1</v>
      </c>
      <c r="P13723" t="s">
        <v>1501</v>
      </c>
      <c r="Q13723" t="s">
        <v>1587</v>
      </c>
      <c r="R13723" t="s">
        <v>1588</v>
      </c>
    </row>
    <row r="13724" spans="1:18" x14ac:dyDescent="0.4">
      <c r="A13724" t="s">
        <v>1097</v>
      </c>
      <c r="B13724" t="s">
        <v>1098</v>
      </c>
      <c r="C13724">
        <v>1</v>
      </c>
      <c r="D13724">
        <v>1</v>
      </c>
      <c r="E13724">
        <v>1</v>
      </c>
      <c r="F13724">
        <v>1</v>
      </c>
      <c r="G13724">
        <v>1</v>
      </c>
      <c r="H13724" t="s">
        <v>1589</v>
      </c>
      <c r="I13724">
        <v>1</v>
      </c>
      <c r="J13724">
        <v>1</v>
      </c>
      <c r="K13724">
        <v>1</v>
      </c>
      <c r="L13724" t="s">
        <v>262</v>
      </c>
      <c r="M13724" t="s">
        <v>14</v>
      </c>
      <c r="N13724" t="s">
        <v>1093</v>
      </c>
      <c r="O13724">
        <f t="shared" si="214"/>
        <v>1</v>
      </c>
      <c r="P13724" t="s">
        <v>1501</v>
      </c>
      <c r="Q13724" t="s">
        <v>1587</v>
      </c>
      <c r="R13724" t="s">
        <v>1588</v>
      </c>
    </row>
    <row r="13725" spans="1:18" x14ac:dyDescent="0.4">
      <c r="A13725" t="s">
        <v>1097</v>
      </c>
      <c r="B13725" t="s">
        <v>1098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 t="s">
        <v>1590</v>
      </c>
      <c r="I13725">
        <v>1</v>
      </c>
      <c r="J13725">
        <v>1</v>
      </c>
      <c r="K13725">
        <v>1</v>
      </c>
      <c r="L13725" t="s">
        <v>288</v>
      </c>
      <c r="M13725" t="s">
        <v>9</v>
      </c>
      <c r="N13725" t="s">
        <v>1487</v>
      </c>
      <c r="O13725">
        <f t="shared" si="214"/>
        <v>1</v>
      </c>
      <c r="P13725" t="s">
        <v>1501</v>
      </c>
      <c r="Q13725" t="s">
        <v>1587</v>
      </c>
      <c r="R13725" t="s">
        <v>1588</v>
      </c>
    </row>
    <row r="13726" spans="1:18" x14ac:dyDescent="0.4">
      <c r="A13726" t="s">
        <v>959</v>
      </c>
      <c r="B13726" t="s">
        <v>960</v>
      </c>
      <c r="C13726">
        <v>1</v>
      </c>
      <c r="D13726">
        <v>1</v>
      </c>
      <c r="E13726">
        <v>1</v>
      </c>
      <c r="F13726">
        <v>1</v>
      </c>
      <c r="G13726">
        <v>1</v>
      </c>
      <c r="H13726" t="s">
        <v>1589</v>
      </c>
      <c r="I13726">
        <v>1</v>
      </c>
      <c r="J13726">
        <v>1</v>
      </c>
      <c r="K13726">
        <v>1</v>
      </c>
      <c r="L13726" t="s">
        <v>288</v>
      </c>
      <c r="M13726" t="s">
        <v>14</v>
      </c>
      <c r="N13726" t="s">
        <v>289</v>
      </c>
      <c r="O13726">
        <f t="shared" si="214"/>
        <v>1</v>
      </c>
      <c r="P13726" t="s">
        <v>1501</v>
      </c>
      <c r="Q13726" t="s">
        <v>1587</v>
      </c>
      <c r="R13726" t="s">
        <v>1588</v>
      </c>
    </row>
    <row r="13727" spans="1:18" x14ac:dyDescent="0.4">
      <c r="A13727" t="s">
        <v>462</v>
      </c>
      <c r="B13727" t="s">
        <v>463</v>
      </c>
      <c r="C13727">
        <v>1</v>
      </c>
      <c r="D13727">
        <v>1</v>
      </c>
      <c r="E13727">
        <v>1</v>
      </c>
      <c r="F13727">
        <v>1</v>
      </c>
      <c r="G13727">
        <v>1</v>
      </c>
      <c r="H13727" t="s">
        <v>1589</v>
      </c>
      <c r="I13727">
        <v>1</v>
      </c>
      <c r="J13727">
        <v>1</v>
      </c>
      <c r="K13727">
        <v>1</v>
      </c>
      <c r="L13727" t="s">
        <v>27</v>
      </c>
      <c r="M13727" t="s">
        <v>17</v>
      </c>
      <c r="N13727" t="s">
        <v>57</v>
      </c>
      <c r="O13727">
        <f t="shared" si="214"/>
        <v>1</v>
      </c>
      <c r="P13727" t="s">
        <v>1501</v>
      </c>
      <c r="Q13727" t="s">
        <v>1587</v>
      </c>
      <c r="R13727" t="s">
        <v>1588</v>
      </c>
    </row>
    <row r="13728" spans="1:18" x14ac:dyDescent="0.4">
      <c r="A13728" t="s">
        <v>364</v>
      </c>
      <c r="B13728" t="s">
        <v>365</v>
      </c>
      <c r="C13728">
        <v>1</v>
      </c>
      <c r="D13728">
        <v>1</v>
      </c>
      <c r="E13728">
        <v>1</v>
      </c>
      <c r="F13728">
        <v>1</v>
      </c>
      <c r="G13728">
        <v>1</v>
      </c>
      <c r="H13728" t="s">
        <v>1590</v>
      </c>
      <c r="I13728">
        <v>1</v>
      </c>
      <c r="J13728">
        <v>1</v>
      </c>
      <c r="K13728">
        <v>1</v>
      </c>
      <c r="L13728" t="s">
        <v>27</v>
      </c>
      <c r="M13728" t="s">
        <v>17</v>
      </c>
      <c r="N13728" t="s">
        <v>57</v>
      </c>
      <c r="O13728">
        <f t="shared" si="214"/>
        <v>1</v>
      </c>
      <c r="P13728" t="s">
        <v>1501</v>
      </c>
      <c r="Q13728" t="s">
        <v>1587</v>
      </c>
      <c r="R13728" t="s">
        <v>1588</v>
      </c>
    </row>
    <row r="13729" spans="1:18" x14ac:dyDescent="0.4">
      <c r="A13729" t="s">
        <v>1076</v>
      </c>
      <c r="B13729" t="s">
        <v>1077</v>
      </c>
      <c r="C13729">
        <v>1</v>
      </c>
      <c r="D13729">
        <v>1</v>
      </c>
      <c r="E13729">
        <v>1</v>
      </c>
      <c r="F13729">
        <v>1</v>
      </c>
      <c r="G13729">
        <v>1</v>
      </c>
      <c r="H13729" t="s">
        <v>1589</v>
      </c>
      <c r="I13729">
        <v>1</v>
      </c>
      <c r="J13729">
        <v>1</v>
      </c>
      <c r="K13729">
        <v>1</v>
      </c>
      <c r="L13729" t="s">
        <v>298</v>
      </c>
      <c r="M13729" t="s">
        <v>17</v>
      </c>
      <c r="N13729" t="s">
        <v>299</v>
      </c>
      <c r="O13729">
        <f t="shared" si="214"/>
        <v>1</v>
      </c>
      <c r="P13729" t="s">
        <v>1501</v>
      </c>
      <c r="Q13729" t="s">
        <v>1587</v>
      </c>
      <c r="R13729" t="s">
        <v>1588</v>
      </c>
    </row>
    <row r="13730" spans="1:18" x14ac:dyDescent="0.4">
      <c r="A13730" t="s">
        <v>462</v>
      </c>
      <c r="B13730" t="s">
        <v>463</v>
      </c>
      <c r="C13730">
        <v>1</v>
      </c>
      <c r="D13730">
        <v>1</v>
      </c>
      <c r="E13730">
        <v>1</v>
      </c>
      <c r="F13730">
        <v>1</v>
      </c>
      <c r="G13730">
        <v>1</v>
      </c>
      <c r="H13730" t="s">
        <v>1589</v>
      </c>
      <c r="I13730">
        <v>1</v>
      </c>
      <c r="J13730">
        <v>1</v>
      </c>
      <c r="K13730">
        <v>1</v>
      </c>
      <c r="L13730" t="s">
        <v>513</v>
      </c>
      <c r="M13730" t="s">
        <v>49</v>
      </c>
      <c r="N13730" t="s">
        <v>1252</v>
      </c>
      <c r="O13730">
        <f t="shared" si="214"/>
        <v>1</v>
      </c>
      <c r="P13730" t="s">
        <v>1501</v>
      </c>
      <c r="Q13730" t="s">
        <v>1587</v>
      </c>
      <c r="R13730" t="s">
        <v>1588</v>
      </c>
    </row>
    <row r="13731" spans="1:18" x14ac:dyDescent="0.4">
      <c r="A13731" t="s">
        <v>364</v>
      </c>
      <c r="B13731" t="s">
        <v>365</v>
      </c>
      <c r="C13731">
        <v>1</v>
      </c>
      <c r="D13731">
        <v>1</v>
      </c>
      <c r="E13731">
        <v>1</v>
      </c>
      <c r="F13731">
        <v>1</v>
      </c>
      <c r="G13731">
        <v>1</v>
      </c>
      <c r="H13731" t="s">
        <v>1590</v>
      </c>
      <c r="I13731">
        <v>1</v>
      </c>
      <c r="J13731">
        <v>1</v>
      </c>
      <c r="K13731">
        <v>1</v>
      </c>
      <c r="L13731" t="s">
        <v>513</v>
      </c>
      <c r="M13731" t="s">
        <v>49</v>
      </c>
      <c r="N13731" t="s">
        <v>1252</v>
      </c>
      <c r="O13731">
        <f t="shared" si="214"/>
        <v>1</v>
      </c>
      <c r="P13731" t="s">
        <v>1501</v>
      </c>
      <c r="Q13731" t="s">
        <v>1587</v>
      </c>
      <c r="R13731" t="s">
        <v>1588</v>
      </c>
    </row>
    <row r="13732" spans="1:18" x14ac:dyDescent="0.4">
      <c r="A13732" t="s">
        <v>959</v>
      </c>
      <c r="B13732" t="s">
        <v>960</v>
      </c>
      <c r="C13732">
        <v>1</v>
      </c>
      <c r="D13732">
        <v>1</v>
      </c>
      <c r="E13732">
        <v>1</v>
      </c>
      <c r="F13732">
        <v>1</v>
      </c>
      <c r="G13732">
        <v>1</v>
      </c>
      <c r="H13732" t="s">
        <v>1589</v>
      </c>
      <c r="I13732">
        <v>1</v>
      </c>
      <c r="J13732">
        <v>1</v>
      </c>
      <c r="K13732">
        <v>1</v>
      </c>
      <c r="L13732" t="s">
        <v>99</v>
      </c>
      <c r="M13732" t="s">
        <v>17</v>
      </c>
      <c r="N13732" t="s">
        <v>607</v>
      </c>
      <c r="O13732">
        <f t="shared" si="214"/>
        <v>1</v>
      </c>
      <c r="P13732" t="s">
        <v>1501</v>
      </c>
      <c r="Q13732" t="s">
        <v>1587</v>
      </c>
      <c r="R13732" t="s">
        <v>1588</v>
      </c>
    </row>
    <row r="13733" spans="1:18" x14ac:dyDescent="0.4">
      <c r="A13733" t="s">
        <v>959</v>
      </c>
      <c r="B13733" t="s">
        <v>960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 t="s">
        <v>1589</v>
      </c>
      <c r="I13733">
        <v>1</v>
      </c>
      <c r="J13733">
        <v>1</v>
      </c>
      <c r="K13733">
        <v>1</v>
      </c>
      <c r="L13733" t="s">
        <v>293</v>
      </c>
      <c r="M13733" t="s">
        <v>14</v>
      </c>
      <c r="N13733" t="s">
        <v>294</v>
      </c>
      <c r="O13733">
        <f t="shared" si="214"/>
        <v>1</v>
      </c>
      <c r="P13733" t="s">
        <v>1501</v>
      </c>
      <c r="Q13733" t="s">
        <v>1587</v>
      </c>
      <c r="R13733" t="s">
        <v>1588</v>
      </c>
    </row>
    <row r="13734" spans="1:18" x14ac:dyDescent="0.4">
      <c r="A13734" t="s">
        <v>23</v>
      </c>
      <c r="B13734" t="s">
        <v>24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 t="s">
        <v>1589</v>
      </c>
      <c r="I13734">
        <v>1</v>
      </c>
      <c r="J13734">
        <v>1</v>
      </c>
      <c r="K13734">
        <v>1</v>
      </c>
      <c r="L13734" t="s">
        <v>11</v>
      </c>
      <c r="M13734" t="s">
        <v>4</v>
      </c>
      <c r="N13734" t="s">
        <v>910</v>
      </c>
      <c r="O13734">
        <f t="shared" si="214"/>
        <v>1</v>
      </c>
      <c r="P13734" t="s">
        <v>1501</v>
      </c>
      <c r="Q13734" t="s">
        <v>1587</v>
      </c>
      <c r="R13734" t="s">
        <v>1588</v>
      </c>
    </row>
    <row r="13735" spans="1:18" x14ac:dyDescent="0.4">
      <c r="A13735" t="s">
        <v>1076</v>
      </c>
      <c r="B13735" t="s">
        <v>1077</v>
      </c>
      <c r="C13735">
        <v>1</v>
      </c>
      <c r="D13735">
        <v>1</v>
      </c>
      <c r="E13735">
        <v>1</v>
      </c>
      <c r="F13735">
        <v>1</v>
      </c>
      <c r="G13735">
        <v>1</v>
      </c>
      <c r="H13735" t="s">
        <v>1590</v>
      </c>
      <c r="I13735">
        <v>1</v>
      </c>
      <c r="J13735">
        <v>1</v>
      </c>
      <c r="K13735">
        <v>1</v>
      </c>
      <c r="L13735" t="s">
        <v>246</v>
      </c>
      <c r="M13735" t="s">
        <v>14</v>
      </c>
      <c r="N13735" t="s">
        <v>385</v>
      </c>
      <c r="O13735">
        <f t="shared" si="214"/>
        <v>1</v>
      </c>
      <c r="P13735" t="s">
        <v>1501</v>
      </c>
      <c r="Q13735" t="s">
        <v>1587</v>
      </c>
      <c r="R13735" t="s">
        <v>1588</v>
      </c>
    </row>
    <row r="13736" spans="1:18" x14ac:dyDescent="0.4">
      <c r="A13736" t="s">
        <v>1156</v>
      </c>
      <c r="B13736" t="s">
        <v>1157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 t="s">
        <v>1589</v>
      </c>
      <c r="I13736">
        <v>1</v>
      </c>
      <c r="J13736">
        <v>1</v>
      </c>
      <c r="K13736">
        <v>1</v>
      </c>
      <c r="L13736" t="s">
        <v>6</v>
      </c>
      <c r="M13736" t="s">
        <v>14</v>
      </c>
      <c r="N13736" t="s">
        <v>35</v>
      </c>
      <c r="O13736">
        <f t="shared" si="214"/>
        <v>1</v>
      </c>
      <c r="P13736" t="s">
        <v>1501</v>
      </c>
      <c r="Q13736" t="s">
        <v>1587</v>
      </c>
      <c r="R13736" t="s">
        <v>1588</v>
      </c>
    </row>
    <row r="13737" spans="1:18" x14ac:dyDescent="0.4">
      <c r="A13737" t="s">
        <v>438</v>
      </c>
      <c r="B13737" t="s">
        <v>439</v>
      </c>
      <c r="C13737">
        <v>1</v>
      </c>
      <c r="D13737">
        <v>1</v>
      </c>
      <c r="E13737">
        <v>1</v>
      </c>
      <c r="F13737">
        <v>1</v>
      </c>
      <c r="G13737">
        <v>1</v>
      </c>
      <c r="H13737" t="s">
        <v>1589</v>
      </c>
      <c r="I13737">
        <v>1</v>
      </c>
      <c r="J13737">
        <v>1</v>
      </c>
      <c r="K13737">
        <v>1</v>
      </c>
      <c r="L13737" t="s">
        <v>424</v>
      </c>
      <c r="M13737" t="s">
        <v>9</v>
      </c>
      <c r="N13737" t="s">
        <v>505</v>
      </c>
      <c r="O13737">
        <f t="shared" si="214"/>
        <v>1</v>
      </c>
      <c r="P13737" t="s">
        <v>1501</v>
      </c>
      <c r="Q13737" t="s">
        <v>1587</v>
      </c>
      <c r="R13737" t="s">
        <v>1588</v>
      </c>
    </row>
    <row r="13738" spans="1:18" x14ac:dyDescent="0.4">
      <c r="A13738" t="s">
        <v>1097</v>
      </c>
      <c r="B13738" t="s">
        <v>1098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 t="s">
        <v>1589</v>
      </c>
      <c r="I13738">
        <v>1</v>
      </c>
      <c r="J13738">
        <v>1</v>
      </c>
      <c r="K13738">
        <v>1</v>
      </c>
      <c r="L13738" t="s">
        <v>140</v>
      </c>
      <c r="M13738" t="s">
        <v>4</v>
      </c>
      <c r="N13738" t="s">
        <v>894</v>
      </c>
      <c r="O13738">
        <f t="shared" si="214"/>
        <v>1</v>
      </c>
      <c r="P13738" t="s">
        <v>1501</v>
      </c>
      <c r="Q13738" t="s">
        <v>1587</v>
      </c>
      <c r="R13738" t="s">
        <v>1588</v>
      </c>
    </row>
    <row r="13739" spans="1:18" x14ac:dyDescent="0.4">
      <c r="A13739" t="s">
        <v>1156</v>
      </c>
      <c r="B13739" t="s">
        <v>1157</v>
      </c>
      <c r="C13739">
        <v>1</v>
      </c>
      <c r="D13739">
        <v>1</v>
      </c>
      <c r="E13739">
        <v>1</v>
      </c>
      <c r="F13739">
        <v>1</v>
      </c>
      <c r="G13739">
        <v>1</v>
      </c>
      <c r="H13739" t="s">
        <v>1589</v>
      </c>
      <c r="I13739">
        <v>1</v>
      </c>
      <c r="J13739">
        <v>1</v>
      </c>
      <c r="K13739">
        <v>1</v>
      </c>
      <c r="L13739" t="s">
        <v>140</v>
      </c>
      <c r="M13739" t="s">
        <v>9</v>
      </c>
      <c r="N13739" t="s">
        <v>141</v>
      </c>
      <c r="O13739">
        <f t="shared" si="214"/>
        <v>1</v>
      </c>
      <c r="P13739" t="s">
        <v>1501</v>
      </c>
      <c r="Q13739" t="s">
        <v>1587</v>
      </c>
      <c r="R13739" t="s">
        <v>1588</v>
      </c>
    </row>
    <row r="13740" spans="1:18" x14ac:dyDescent="0.4">
      <c r="A13740" t="s">
        <v>455</v>
      </c>
      <c r="B13740" t="s">
        <v>456</v>
      </c>
      <c r="C13740">
        <v>1</v>
      </c>
      <c r="D13740">
        <v>1</v>
      </c>
      <c r="E13740">
        <v>1</v>
      </c>
      <c r="F13740">
        <v>1</v>
      </c>
      <c r="G13740">
        <v>1</v>
      </c>
      <c r="H13740" t="s">
        <v>1589</v>
      </c>
      <c r="I13740">
        <v>1</v>
      </c>
      <c r="J13740">
        <v>1</v>
      </c>
      <c r="K13740">
        <v>1</v>
      </c>
      <c r="L13740" t="s">
        <v>284</v>
      </c>
      <c r="M13740" t="s">
        <v>49</v>
      </c>
      <c r="N13740" t="s">
        <v>285</v>
      </c>
      <c r="O13740">
        <f t="shared" si="214"/>
        <v>1</v>
      </c>
      <c r="P13740" t="s">
        <v>1501</v>
      </c>
      <c r="Q13740" t="s">
        <v>1587</v>
      </c>
      <c r="R13740" t="s">
        <v>1588</v>
      </c>
    </row>
    <row r="13741" spans="1:18" x14ac:dyDescent="0.4">
      <c r="A13741" t="s">
        <v>438</v>
      </c>
      <c r="B13741" t="s">
        <v>439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 t="s">
        <v>1589</v>
      </c>
      <c r="I13741">
        <v>1</v>
      </c>
      <c r="J13741">
        <v>1</v>
      </c>
      <c r="K13741">
        <v>1</v>
      </c>
      <c r="L13741" t="s">
        <v>33</v>
      </c>
      <c r="M13741" t="s">
        <v>14</v>
      </c>
      <c r="N13741" t="s">
        <v>34</v>
      </c>
      <c r="O13741">
        <f t="shared" si="214"/>
        <v>1</v>
      </c>
      <c r="P13741" t="s">
        <v>1501</v>
      </c>
      <c r="Q13741" t="s">
        <v>1587</v>
      </c>
      <c r="R13741" t="s">
        <v>1588</v>
      </c>
    </row>
    <row r="13742" spans="1:18" x14ac:dyDescent="0.4">
      <c r="A13742" t="s">
        <v>462</v>
      </c>
      <c r="B13742" t="s">
        <v>463</v>
      </c>
      <c r="C13742">
        <v>1</v>
      </c>
      <c r="D13742">
        <v>1</v>
      </c>
      <c r="E13742">
        <v>1</v>
      </c>
      <c r="F13742">
        <v>1</v>
      </c>
      <c r="G13742">
        <v>1</v>
      </c>
      <c r="H13742" t="s">
        <v>1589</v>
      </c>
      <c r="I13742">
        <v>1</v>
      </c>
      <c r="J13742">
        <v>1</v>
      </c>
      <c r="K13742">
        <v>1</v>
      </c>
      <c r="L13742" t="s">
        <v>388</v>
      </c>
      <c r="M13742" t="s">
        <v>9</v>
      </c>
      <c r="N13742" t="s">
        <v>1232</v>
      </c>
      <c r="O13742">
        <f t="shared" si="214"/>
        <v>1</v>
      </c>
      <c r="P13742" t="s">
        <v>1501</v>
      </c>
      <c r="Q13742" t="s">
        <v>1587</v>
      </c>
      <c r="R13742" t="s">
        <v>1588</v>
      </c>
    </row>
    <row r="13743" spans="1:18" x14ac:dyDescent="0.4">
      <c r="A13743" t="s">
        <v>364</v>
      </c>
      <c r="B13743" t="s">
        <v>365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 t="s">
        <v>1590</v>
      </c>
      <c r="I13743">
        <v>1</v>
      </c>
      <c r="J13743">
        <v>1</v>
      </c>
      <c r="K13743">
        <v>1</v>
      </c>
      <c r="L13743" t="s">
        <v>388</v>
      </c>
      <c r="M13743" t="s">
        <v>9</v>
      </c>
      <c r="N13743" t="s">
        <v>1232</v>
      </c>
      <c r="O13743">
        <f t="shared" si="214"/>
        <v>1</v>
      </c>
      <c r="P13743" t="s">
        <v>1501</v>
      </c>
      <c r="Q13743" t="s">
        <v>1587</v>
      </c>
      <c r="R13743" t="s">
        <v>1588</v>
      </c>
    </row>
    <row r="13744" spans="1:18" x14ac:dyDescent="0.4">
      <c r="A13744" t="s">
        <v>966</v>
      </c>
      <c r="B13744" t="s">
        <v>967</v>
      </c>
      <c r="C13744">
        <v>1</v>
      </c>
      <c r="D13744">
        <v>1</v>
      </c>
      <c r="E13744">
        <v>1</v>
      </c>
      <c r="F13744">
        <v>1</v>
      </c>
      <c r="G13744">
        <v>1</v>
      </c>
      <c r="H13744" t="s">
        <v>1590</v>
      </c>
      <c r="I13744">
        <v>1</v>
      </c>
      <c r="J13744">
        <v>1</v>
      </c>
      <c r="K13744">
        <v>1</v>
      </c>
      <c r="L13744" t="s">
        <v>388</v>
      </c>
      <c r="M13744" t="s">
        <v>14</v>
      </c>
      <c r="N13744" t="s">
        <v>577</v>
      </c>
      <c r="O13744">
        <f t="shared" si="214"/>
        <v>1</v>
      </c>
      <c r="P13744" t="s">
        <v>1501</v>
      </c>
      <c r="Q13744" t="s">
        <v>1587</v>
      </c>
      <c r="R13744" t="s">
        <v>1588</v>
      </c>
    </row>
    <row r="13745" spans="1:18" x14ac:dyDescent="0.4">
      <c r="A13745" t="s">
        <v>23</v>
      </c>
      <c r="B13745" t="s">
        <v>24</v>
      </c>
      <c r="C13745">
        <v>1</v>
      </c>
      <c r="D13745">
        <v>1</v>
      </c>
      <c r="E13745">
        <v>1</v>
      </c>
      <c r="F13745">
        <v>1</v>
      </c>
      <c r="G13745">
        <v>1</v>
      </c>
      <c r="H13745" t="s">
        <v>1590</v>
      </c>
      <c r="I13745">
        <v>1</v>
      </c>
      <c r="J13745">
        <v>1</v>
      </c>
      <c r="K13745">
        <v>1</v>
      </c>
      <c r="L13745" t="s">
        <v>400</v>
      </c>
      <c r="M13745" t="s">
        <v>9</v>
      </c>
      <c r="N13745" t="s">
        <v>479</v>
      </c>
      <c r="O13745">
        <f t="shared" si="214"/>
        <v>1</v>
      </c>
      <c r="P13745" t="s">
        <v>1501</v>
      </c>
      <c r="Q13745" t="s">
        <v>1587</v>
      </c>
      <c r="R13745" t="s">
        <v>1588</v>
      </c>
    </row>
    <row r="13746" spans="1:18" x14ac:dyDescent="0.4">
      <c r="A13746" t="s">
        <v>146</v>
      </c>
      <c r="B13746" t="s">
        <v>147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 t="s">
        <v>1590</v>
      </c>
      <c r="I13746">
        <v>1</v>
      </c>
      <c r="J13746">
        <v>1</v>
      </c>
      <c r="K13746">
        <v>1</v>
      </c>
      <c r="L13746" t="s">
        <v>400</v>
      </c>
      <c r="M13746" t="s">
        <v>17</v>
      </c>
      <c r="N13746" t="s">
        <v>401</v>
      </c>
      <c r="O13746">
        <f t="shared" si="214"/>
        <v>1</v>
      </c>
      <c r="P13746" t="s">
        <v>1501</v>
      </c>
      <c r="Q13746" t="s">
        <v>1587</v>
      </c>
      <c r="R13746" t="s">
        <v>1588</v>
      </c>
    </row>
    <row r="13747" spans="1:18" x14ac:dyDescent="0.4">
      <c r="A13747" t="s">
        <v>438</v>
      </c>
      <c r="B13747" t="s">
        <v>439</v>
      </c>
      <c r="C13747">
        <v>1</v>
      </c>
      <c r="D13747">
        <v>1</v>
      </c>
      <c r="E13747">
        <v>1</v>
      </c>
      <c r="F13747">
        <v>1</v>
      </c>
      <c r="G13747">
        <v>1</v>
      </c>
      <c r="H13747" t="s">
        <v>1589</v>
      </c>
      <c r="I13747">
        <v>1</v>
      </c>
      <c r="J13747">
        <v>1</v>
      </c>
      <c r="K13747">
        <v>1</v>
      </c>
      <c r="L13747" t="s">
        <v>29</v>
      </c>
      <c r="M13747" t="s">
        <v>4</v>
      </c>
      <c r="N13747" t="s">
        <v>947</v>
      </c>
      <c r="O13747">
        <f t="shared" si="214"/>
        <v>1</v>
      </c>
      <c r="P13747" t="s">
        <v>1501</v>
      </c>
      <c r="Q13747" t="s">
        <v>1587</v>
      </c>
      <c r="R13747" t="s">
        <v>1588</v>
      </c>
    </row>
    <row r="13748" spans="1:18" x14ac:dyDescent="0.4">
      <c r="A13748" t="s">
        <v>146</v>
      </c>
      <c r="B13748" t="s">
        <v>147</v>
      </c>
      <c r="C13748">
        <v>1</v>
      </c>
      <c r="D13748">
        <v>1</v>
      </c>
      <c r="E13748">
        <v>1</v>
      </c>
      <c r="F13748">
        <v>1</v>
      </c>
      <c r="G13748">
        <v>1</v>
      </c>
      <c r="H13748" t="s">
        <v>1590</v>
      </c>
      <c r="I13748">
        <v>1</v>
      </c>
      <c r="J13748">
        <v>1</v>
      </c>
      <c r="K13748">
        <v>1</v>
      </c>
      <c r="L13748" t="s">
        <v>29</v>
      </c>
      <c r="M13748" t="s">
        <v>17</v>
      </c>
      <c r="N13748" t="s">
        <v>1056</v>
      </c>
      <c r="O13748">
        <f t="shared" si="214"/>
        <v>1</v>
      </c>
      <c r="P13748" t="s">
        <v>1501</v>
      </c>
      <c r="Q13748" t="s">
        <v>1587</v>
      </c>
      <c r="R13748" t="s">
        <v>1588</v>
      </c>
    </row>
    <row r="13749" spans="1:18" x14ac:dyDescent="0.4">
      <c r="A13749" t="s">
        <v>1200</v>
      </c>
      <c r="B13749" t="s">
        <v>1201</v>
      </c>
      <c r="C13749">
        <v>1</v>
      </c>
      <c r="D13749">
        <v>1</v>
      </c>
      <c r="E13749">
        <v>1</v>
      </c>
      <c r="F13749">
        <v>1</v>
      </c>
      <c r="G13749">
        <v>1</v>
      </c>
      <c r="H13749" t="s">
        <v>1590</v>
      </c>
      <c r="I13749">
        <v>1</v>
      </c>
      <c r="J13749">
        <v>1</v>
      </c>
      <c r="K13749">
        <v>1</v>
      </c>
      <c r="L13749" t="s">
        <v>258</v>
      </c>
      <c r="M13749" t="s">
        <v>9</v>
      </c>
      <c r="N13749" t="s">
        <v>259</v>
      </c>
      <c r="O13749">
        <f t="shared" si="214"/>
        <v>1</v>
      </c>
      <c r="P13749" t="s">
        <v>1501</v>
      </c>
      <c r="Q13749" t="s">
        <v>1587</v>
      </c>
      <c r="R13749" t="s">
        <v>1588</v>
      </c>
    </row>
    <row r="13750" spans="1:18" x14ac:dyDescent="0.4">
      <c r="A13750" t="s">
        <v>1097</v>
      </c>
      <c r="B13750" t="s">
        <v>1098</v>
      </c>
      <c r="C13750">
        <v>1</v>
      </c>
      <c r="D13750">
        <v>1</v>
      </c>
      <c r="E13750">
        <v>1</v>
      </c>
      <c r="F13750">
        <v>1</v>
      </c>
      <c r="G13750">
        <v>1</v>
      </c>
      <c r="H13750" t="s">
        <v>1589</v>
      </c>
      <c r="I13750">
        <v>1</v>
      </c>
      <c r="J13750">
        <v>1</v>
      </c>
      <c r="K13750">
        <v>1</v>
      </c>
      <c r="L13750" t="s">
        <v>258</v>
      </c>
      <c r="M13750" t="s">
        <v>17</v>
      </c>
      <c r="N13750" t="s">
        <v>309</v>
      </c>
      <c r="O13750">
        <f t="shared" si="214"/>
        <v>1</v>
      </c>
      <c r="P13750" t="s">
        <v>1501</v>
      </c>
      <c r="Q13750" t="s">
        <v>1587</v>
      </c>
      <c r="R13750" t="s">
        <v>1588</v>
      </c>
    </row>
    <row r="13751" spans="1:18" x14ac:dyDescent="0.4">
      <c r="A13751" t="s">
        <v>1076</v>
      </c>
      <c r="B13751" t="s">
        <v>1077</v>
      </c>
      <c r="C13751">
        <v>1</v>
      </c>
      <c r="D13751">
        <v>1</v>
      </c>
      <c r="E13751">
        <v>1</v>
      </c>
      <c r="F13751">
        <v>1</v>
      </c>
      <c r="G13751">
        <v>1</v>
      </c>
      <c r="H13751" t="s">
        <v>1589</v>
      </c>
      <c r="I13751">
        <v>1</v>
      </c>
      <c r="J13751">
        <v>1</v>
      </c>
      <c r="K13751">
        <v>1</v>
      </c>
      <c r="L13751" t="s">
        <v>8</v>
      </c>
      <c r="M13751" t="s">
        <v>14</v>
      </c>
      <c r="N13751" t="s">
        <v>521</v>
      </c>
      <c r="O13751">
        <f t="shared" si="214"/>
        <v>1</v>
      </c>
      <c r="P13751" t="s">
        <v>1501</v>
      </c>
      <c r="Q13751" t="s">
        <v>1587</v>
      </c>
      <c r="R13751" t="s">
        <v>1588</v>
      </c>
    </row>
    <row r="13752" spans="1:18" x14ac:dyDescent="0.4">
      <c r="A13752" t="s">
        <v>1200</v>
      </c>
      <c r="B13752" t="s">
        <v>1201</v>
      </c>
      <c r="C13752">
        <v>1</v>
      </c>
      <c r="D13752">
        <v>1</v>
      </c>
      <c r="E13752">
        <v>1</v>
      </c>
      <c r="F13752">
        <v>1</v>
      </c>
      <c r="G13752">
        <v>1</v>
      </c>
      <c r="H13752" t="s">
        <v>1590</v>
      </c>
      <c r="I13752">
        <v>1</v>
      </c>
      <c r="J13752">
        <v>1</v>
      </c>
      <c r="K13752">
        <v>1</v>
      </c>
      <c r="L13752" t="s">
        <v>171</v>
      </c>
      <c r="M13752" t="s">
        <v>49</v>
      </c>
      <c r="N13752" t="s">
        <v>1324</v>
      </c>
      <c r="O13752">
        <f t="shared" si="214"/>
        <v>1</v>
      </c>
      <c r="P13752" t="s">
        <v>1501</v>
      </c>
      <c r="Q13752" t="s">
        <v>1587</v>
      </c>
      <c r="R13752" t="s">
        <v>1588</v>
      </c>
    </row>
    <row r="13753" spans="1:18" x14ac:dyDescent="0.4">
      <c r="A13753" t="s">
        <v>1076</v>
      </c>
      <c r="B13753" t="s">
        <v>1077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 t="s">
        <v>1589</v>
      </c>
      <c r="I13753">
        <v>1</v>
      </c>
      <c r="J13753">
        <v>1</v>
      </c>
      <c r="K13753">
        <v>1</v>
      </c>
      <c r="L13753" t="s">
        <v>171</v>
      </c>
      <c r="M13753" t="s">
        <v>9</v>
      </c>
      <c r="N13753" t="s">
        <v>172</v>
      </c>
      <c r="O13753">
        <f t="shared" si="214"/>
        <v>1</v>
      </c>
      <c r="P13753" t="s">
        <v>1501</v>
      </c>
      <c r="Q13753" t="s">
        <v>1587</v>
      </c>
      <c r="R13753" t="s">
        <v>1588</v>
      </c>
    </row>
    <row r="13754" spans="1:18" x14ac:dyDescent="0.4">
      <c r="A13754" t="s">
        <v>23</v>
      </c>
      <c r="B13754" t="s">
        <v>24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 t="s">
        <v>1589</v>
      </c>
      <c r="I13754">
        <v>1</v>
      </c>
      <c r="J13754">
        <v>1</v>
      </c>
      <c r="K13754">
        <v>1</v>
      </c>
      <c r="L13754" t="s">
        <v>171</v>
      </c>
      <c r="M13754" t="s">
        <v>14</v>
      </c>
      <c r="N13754" t="s">
        <v>1086</v>
      </c>
      <c r="O13754">
        <f t="shared" si="214"/>
        <v>1</v>
      </c>
      <c r="P13754" t="s">
        <v>1501</v>
      </c>
      <c r="Q13754" t="s">
        <v>1587</v>
      </c>
      <c r="R13754" t="s">
        <v>1588</v>
      </c>
    </row>
    <row r="13755" spans="1:18" x14ac:dyDescent="0.4">
      <c r="A13755" t="s">
        <v>146</v>
      </c>
      <c r="B13755" t="s">
        <v>147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 t="s">
        <v>1590</v>
      </c>
      <c r="I13755">
        <v>1</v>
      </c>
      <c r="J13755">
        <v>1</v>
      </c>
      <c r="K13755">
        <v>1</v>
      </c>
      <c r="L13755" t="s">
        <v>683</v>
      </c>
      <c r="M13755" t="s">
        <v>9</v>
      </c>
      <c r="N13755" t="s">
        <v>956</v>
      </c>
      <c r="O13755">
        <f t="shared" si="214"/>
        <v>1</v>
      </c>
      <c r="P13755" t="s">
        <v>1501</v>
      </c>
      <c r="Q13755" t="s">
        <v>1587</v>
      </c>
      <c r="R13755" t="s">
        <v>1588</v>
      </c>
    </row>
    <row r="13756" spans="1:18" x14ac:dyDescent="0.4">
      <c r="A13756" t="s">
        <v>1097</v>
      </c>
      <c r="B13756" t="s">
        <v>1098</v>
      </c>
      <c r="C13756">
        <v>1</v>
      </c>
      <c r="D13756">
        <v>1</v>
      </c>
      <c r="E13756">
        <v>1</v>
      </c>
      <c r="F13756">
        <v>1</v>
      </c>
      <c r="G13756">
        <v>1</v>
      </c>
      <c r="H13756" t="s">
        <v>1589</v>
      </c>
      <c r="I13756">
        <v>1</v>
      </c>
      <c r="J13756">
        <v>1</v>
      </c>
      <c r="K13756">
        <v>1</v>
      </c>
      <c r="L13756" t="s">
        <v>88</v>
      </c>
      <c r="M13756" t="s">
        <v>17</v>
      </c>
      <c r="N13756" t="s">
        <v>879</v>
      </c>
      <c r="O13756">
        <f t="shared" si="214"/>
        <v>1</v>
      </c>
      <c r="P13756" t="s">
        <v>1501</v>
      </c>
      <c r="Q13756" t="s">
        <v>1587</v>
      </c>
      <c r="R13756" t="s">
        <v>1588</v>
      </c>
    </row>
    <row r="13757" spans="1:18" x14ac:dyDescent="0.4">
      <c r="A13757" t="s">
        <v>966</v>
      </c>
      <c r="B13757" t="s">
        <v>967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 t="s">
        <v>1590</v>
      </c>
      <c r="I13757">
        <v>1</v>
      </c>
      <c r="J13757">
        <v>1</v>
      </c>
      <c r="K13757">
        <v>1</v>
      </c>
      <c r="L13757" t="s">
        <v>411</v>
      </c>
      <c r="M13757" t="s">
        <v>9</v>
      </c>
      <c r="N13757" t="s">
        <v>1524</v>
      </c>
      <c r="O13757">
        <f t="shared" si="214"/>
        <v>1</v>
      </c>
      <c r="P13757" t="s">
        <v>1501</v>
      </c>
      <c r="Q13757" t="s">
        <v>1587</v>
      </c>
      <c r="R13757" t="s">
        <v>1588</v>
      </c>
    </row>
    <row r="13758" spans="1:18" x14ac:dyDescent="0.4">
      <c r="A13758" t="s">
        <v>455</v>
      </c>
      <c r="B13758" t="s">
        <v>456</v>
      </c>
      <c r="C13758">
        <v>1</v>
      </c>
      <c r="D13758">
        <v>1</v>
      </c>
      <c r="E13758">
        <v>1</v>
      </c>
      <c r="F13758">
        <v>1</v>
      </c>
      <c r="G13758">
        <v>1</v>
      </c>
      <c r="H13758" t="s">
        <v>1589</v>
      </c>
      <c r="I13758">
        <v>1</v>
      </c>
      <c r="J13758">
        <v>1</v>
      </c>
      <c r="K13758">
        <v>1</v>
      </c>
      <c r="L13758" t="s">
        <v>411</v>
      </c>
      <c r="M13758" t="s">
        <v>14</v>
      </c>
      <c r="N13758" t="s">
        <v>1466</v>
      </c>
      <c r="O13758">
        <f t="shared" si="214"/>
        <v>1</v>
      </c>
      <c r="P13758" t="s">
        <v>1501</v>
      </c>
      <c r="Q13758" t="s">
        <v>1587</v>
      </c>
      <c r="R13758" t="s">
        <v>1588</v>
      </c>
    </row>
    <row r="13759" spans="1:18" x14ac:dyDescent="0.4">
      <c r="A13759" t="s">
        <v>438</v>
      </c>
      <c r="B13759" t="s">
        <v>439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 t="s">
        <v>1589</v>
      </c>
      <c r="I13759">
        <v>1</v>
      </c>
      <c r="J13759">
        <v>1</v>
      </c>
      <c r="K13759">
        <v>1</v>
      </c>
      <c r="L13759" t="s">
        <v>671</v>
      </c>
      <c r="M13759" t="s">
        <v>17</v>
      </c>
      <c r="N13759" t="s">
        <v>1450</v>
      </c>
      <c r="O13759">
        <f t="shared" si="214"/>
        <v>1</v>
      </c>
      <c r="P13759" t="s">
        <v>1501</v>
      </c>
      <c r="Q13759" t="s">
        <v>1587</v>
      </c>
      <c r="R13759" t="s">
        <v>1588</v>
      </c>
    </row>
    <row r="13760" spans="1:18" x14ac:dyDescent="0.4">
      <c r="A13760" t="s">
        <v>966</v>
      </c>
      <c r="B13760" t="s">
        <v>967</v>
      </c>
      <c r="C13760">
        <v>1</v>
      </c>
      <c r="D13760">
        <v>1</v>
      </c>
      <c r="E13760">
        <v>1</v>
      </c>
      <c r="F13760">
        <v>1</v>
      </c>
      <c r="G13760">
        <v>1</v>
      </c>
      <c r="H13760" t="s">
        <v>1590</v>
      </c>
      <c r="I13760">
        <v>1</v>
      </c>
      <c r="J13760">
        <v>1</v>
      </c>
      <c r="K13760">
        <v>1</v>
      </c>
      <c r="L13760" t="s">
        <v>55</v>
      </c>
      <c r="M13760" t="s">
        <v>17</v>
      </c>
      <c r="N13760" t="s">
        <v>56</v>
      </c>
      <c r="O13760">
        <f t="shared" si="214"/>
        <v>1</v>
      </c>
      <c r="P13760" t="s">
        <v>1501</v>
      </c>
      <c r="Q13760" t="s">
        <v>1587</v>
      </c>
      <c r="R13760" t="s">
        <v>1588</v>
      </c>
    </row>
    <row r="13761" spans="1:18" x14ac:dyDescent="0.4">
      <c r="A13761" t="s">
        <v>23</v>
      </c>
      <c r="B13761" t="s">
        <v>24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 t="s">
        <v>1590</v>
      </c>
      <c r="I13761">
        <v>1</v>
      </c>
      <c r="J13761">
        <v>1</v>
      </c>
      <c r="K13761">
        <v>1</v>
      </c>
      <c r="L13761" t="s">
        <v>381</v>
      </c>
      <c r="M13761" t="s">
        <v>9</v>
      </c>
      <c r="N13761" t="s">
        <v>497</v>
      </c>
      <c r="O13761">
        <f t="shared" ref="O13761:O13824" si="215">C13761</f>
        <v>1</v>
      </c>
      <c r="P13761" t="s">
        <v>1501</v>
      </c>
      <c r="Q13761" t="s">
        <v>1587</v>
      </c>
      <c r="R13761" t="s">
        <v>1588</v>
      </c>
    </row>
    <row r="13762" spans="1:18" x14ac:dyDescent="0.4">
      <c r="A13762" t="s">
        <v>462</v>
      </c>
      <c r="B13762" t="s">
        <v>463</v>
      </c>
      <c r="C13762">
        <v>1</v>
      </c>
      <c r="D13762">
        <v>1</v>
      </c>
      <c r="E13762">
        <v>1</v>
      </c>
      <c r="F13762">
        <v>1</v>
      </c>
      <c r="G13762">
        <v>1</v>
      </c>
      <c r="H13762" t="s">
        <v>1589</v>
      </c>
      <c r="I13762">
        <v>1</v>
      </c>
      <c r="J13762">
        <v>1</v>
      </c>
      <c r="K13762">
        <v>1</v>
      </c>
      <c r="L13762" t="s">
        <v>173</v>
      </c>
      <c r="M13762" t="s">
        <v>14</v>
      </c>
      <c r="N13762" t="s">
        <v>174</v>
      </c>
      <c r="O13762">
        <f t="shared" si="215"/>
        <v>1</v>
      </c>
      <c r="P13762" t="s">
        <v>1501</v>
      </c>
      <c r="Q13762" t="s">
        <v>1587</v>
      </c>
      <c r="R13762" t="s">
        <v>1588</v>
      </c>
    </row>
    <row r="13763" spans="1:18" x14ac:dyDescent="0.4">
      <c r="A13763" t="s">
        <v>364</v>
      </c>
      <c r="B13763" t="s">
        <v>365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 t="s">
        <v>1590</v>
      </c>
      <c r="I13763">
        <v>1</v>
      </c>
      <c r="J13763">
        <v>1</v>
      </c>
      <c r="K13763">
        <v>1</v>
      </c>
      <c r="L13763" t="s">
        <v>173</v>
      </c>
      <c r="M13763" t="s">
        <v>14</v>
      </c>
      <c r="N13763" t="s">
        <v>174</v>
      </c>
      <c r="O13763">
        <f t="shared" si="215"/>
        <v>1</v>
      </c>
      <c r="P13763" t="s">
        <v>1501</v>
      </c>
      <c r="Q13763" t="s">
        <v>1587</v>
      </c>
      <c r="R13763" t="s">
        <v>1588</v>
      </c>
    </row>
    <row r="13764" spans="1:18" x14ac:dyDescent="0.4">
      <c r="A13764" t="s">
        <v>146</v>
      </c>
      <c r="B13764" t="s">
        <v>147</v>
      </c>
      <c r="C13764">
        <v>1</v>
      </c>
      <c r="D13764">
        <v>1</v>
      </c>
      <c r="E13764">
        <v>1</v>
      </c>
      <c r="F13764">
        <v>1</v>
      </c>
      <c r="G13764">
        <v>1</v>
      </c>
      <c r="H13764" t="s">
        <v>1590</v>
      </c>
      <c r="I13764">
        <v>1</v>
      </c>
      <c r="J13764">
        <v>1</v>
      </c>
      <c r="K13764">
        <v>1</v>
      </c>
      <c r="L13764" t="s">
        <v>173</v>
      </c>
      <c r="M13764" t="s">
        <v>14</v>
      </c>
      <c r="N13764" t="s">
        <v>174</v>
      </c>
      <c r="O13764">
        <f t="shared" si="215"/>
        <v>1</v>
      </c>
      <c r="P13764" t="s">
        <v>1501</v>
      </c>
      <c r="Q13764" t="s">
        <v>1587</v>
      </c>
      <c r="R13764" t="s">
        <v>1588</v>
      </c>
    </row>
    <row r="13765" spans="1:18" x14ac:dyDescent="0.4">
      <c r="A13765" t="s">
        <v>438</v>
      </c>
      <c r="B13765" t="s">
        <v>439</v>
      </c>
      <c r="C13765">
        <v>1</v>
      </c>
      <c r="D13765">
        <v>1</v>
      </c>
      <c r="E13765">
        <v>1</v>
      </c>
      <c r="F13765">
        <v>1</v>
      </c>
      <c r="G13765">
        <v>1</v>
      </c>
      <c r="H13765" t="s">
        <v>1589</v>
      </c>
      <c r="I13765">
        <v>1</v>
      </c>
      <c r="J13765">
        <v>1</v>
      </c>
      <c r="K13765">
        <v>1</v>
      </c>
      <c r="L13765" t="s">
        <v>173</v>
      </c>
      <c r="M13765" t="s">
        <v>17</v>
      </c>
      <c r="N13765" t="s">
        <v>571</v>
      </c>
      <c r="O13765">
        <f t="shared" si="215"/>
        <v>1</v>
      </c>
      <c r="P13765" t="s">
        <v>1501</v>
      </c>
      <c r="Q13765" t="s">
        <v>1587</v>
      </c>
      <c r="R13765" t="s">
        <v>1588</v>
      </c>
    </row>
    <row r="13766" spans="1:18" x14ac:dyDescent="0.4">
      <c r="A13766" t="s">
        <v>1076</v>
      </c>
      <c r="B13766" t="s">
        <v>1077</v>
      </c>
      <c r="C13766">
        <v>1</v>
      </c>
      <c r="D13766">
        <v>1</v>
      </c>
      <c r="E13766">
        <v>1</v>
      </c>
      <c r="F13766">
        <v>1</v>
      </c>
      <c r="G13766">
        <v>1</v>
      </c>
      <c r="H13766" t="s">
        <v>1589</v>
      </c>
      <c r="I13766">
        <v>1</v>
      </c>
      <c r="J13766">
        <v>1</v>
      </c>
      <c r="K13766">
        <v>1</v>
      </c>
      <c r="L13766" t="s">
        <v>115</v>
      </c>
      <c r="M13766" t="s">
        <v>9</v>
      </c>
      <c r="N13766" t="s">
        <v>116</v>
      </c>
      <c r="O13766">
        <f t="shared" si="215"/>
        <v>1</v>
      </c>
      <c r="P13766" t="s">
        <v>1501</v>
      </c>
      <c r="Q13766" t="s">
        <v>1587</v>
      </c>
      <c r="R13766" t="s">
        <v>1588</v>
      </c>
    </row>
    <row r="13767" spans="1:18" x14ac:dyDescent="0.4">
      <c r="A13767" t="s">
        <v>1097</v>
      </c>
      <c r="B13767" t="s">
        <v>1098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 t="s">
        <v>1590</v>
      </c>
      <c r="I13767">
        <v>1</v>
      </c>
      <c r="J13767">
        <v>1</v>
      </c>
      <c r="K13767">
        <v>1</v>
      </c>
      <c r="L13767" t="s">
        <v>286</v>
      </c>
      <c r="M13767" t="s">
        <v>9</v>
      </c>
      <c r="N13767" t="s">
        <v>287</v>
      </c>
      <c r="O13767">
        <f t="shared" si="215"/>
        <v>1</v>
      </c>
      <c r="P13767" t="s">
        <v>1501</v>
      </c>
      <c r="Q13767" t="s">
        <v>1587</v>
      </c>
      <c r="R13767" t="s">
        <v>1588</v>
      </c>
    </row>
    <row r="13768" spans="1:18" x14ac:dyDescent="0.4">
      <c r="A13768" t="s">
        <v>1076</v>
      </c>
      <c r="B13768" t="s">
        <v>1077</v>
      </c>
      <c r="C13768">
        <v>1</v>
      </c>
      <c r="D13768">
        <v>1</v>
      </c>
      <c r="E13768">
        <v>1</v>
      </c>
      <c r="F13768">
        <v>1</v>
      </c>
      <c r="G13768">
        <v>1</v>
      </c>
      <c r="H13768" t="s">
        <v>1590</v>
      </c>
      <c r="I13768">
        <v>1</v>
      </c>
      <c r="J13768">
        <v>1</v>
      </c>
      <c r="K13768">
        <v>1</v>
      </c>
      <c r="L13768" t="s">
        <v>286</v>
      </c>
      <c r="M13768" t="s">
        <v>14</v>
      </c>
      <c r="N13768" t="s">
        <v>1202</v>
      </c>
      <c r="O13768">
        <f t="shared" si="215"/>
        <v>1</v>
      </c>
      <c r="P13768" t="s">
        <v>1501</v>
      </c>
      <c r="Q13768" t="s">
        <v>1587</v>
      </c>
      <c r="R13768" t="s">
        <v>1588</v>
      </c>
    </row>
    <row r="13769" spans="1:18" x14ac:dyDescent="0.4">
      <c r="A13769" t="s">
        <v>438</v>
      </c>
      <c r="B13769" t="s">
        <v>439</v>
      </c>
      <c r="C13769">
        <v>1</v>
      </c>
      <c r="D13769">
        <v>1</v>
      </c>
      <c r="E13769">
        <v>1</v>
      </c>
      <c r="F13769">
        <v>1</v>
      </c>
      <c r="G13769">
        <v>1</v>
      </c>
      <c r="H13769" t="s">
        <v>1589</v>
      </c>
      <c r="I13769">
        <v>1</v>
      </c>
      <c r="J13769">
        <v>1</v>
      </c>
      <c r="K13769">
        <v>1</v>
      </c>
      <c r="L13769" t="s">
        <v>286</v>
      </c>
      <c r="M13769" t="s">
        <v>17</v>
      </c>
      <c r="N13769" t="s">
        <v>788</v>
      </c>
      <c r="O13769">
        <f t="shared" si="215"/>
        <v>1</v>
      </c>
      <c r="P13769" t="s">
        <v>1501</v>
      </c>
      <c r="Q13769" t="s">
        <v>1587</v>
      </c>
      <c r="R13769" t="s">
        <v>1588</v>
      </c>
    </row>
    <row r="13770" spans="1:18" x14ac:dyDescent="0.4">
      <c r="A13770" t="s">
        <v>146</v>
      </c>
      <c r="B13770" t="s">
        <v>147</v>
      </c>
      <c r="C13770">
        <v>1</v>
      </c>
      <c r="D13770">
        <v>1</v>
      </c>
      <c r="E13770">
        <v>1</v>
      </c>
      <c r="F13770">
        <v>1</v>
      </c>
      <c r="G13770">
        <v>1</v>
      </c>
      <c r="H13770" t="s">
        <v>1590</v>
      </c>
      <c r="I13770">
        <v>1</v>
      </c>
      <c r="J13770">
        <v>1</v>
      </c>
      <c r="K13770">
        <v>1</v>
      </c>
      <c r="L13770" t="s">
        <v>260</v>
      </c>
      <c r="M13770" t="s">
        <v>49</v>
      </c>
      <c r="N13770" t="s">
        <v>1507</v>
      </c>
      <c r="O13770">
        <f t="shared" si="215"/>
        <v>1</v>
      </c>
      <c r="P13770" t="s">
        <v>1501</v>
      </c>
      <c r="Q13770" t="s">
        <v>1587</v>
      </c>
      <c r="R13770" t="s">
        <v>1588</v>
      </c>
    </row>
    <row r="13771" spans="1:18" x14ac:dyDescent="0.4">
      <c r="A13771" t="s">
        <v>23</v>
      </c>
      <c r="B13771" t="s">
        <v>24</v>
      </c>
      <c r="C13771">
        <v>1</v>
      </c>
      <c r="D13771">
        <v>1</v>
      </c>
      <c r="E13771">
        <v>1</v>
      </c>
      <c r="F13771">
        <v>1</v>
      </c>
      <c r="G13771">
        <v>1</v>
      </c>
      <c r="H13771" t="s">
        <v>1589</v>
      </c>
      <c r="I13771">
        <v>1</v>
      </c>
      <c r="J13771">
        <v>1</v>
      </c>
      <c r="K13771">
        <v>1</v>
      </c>
      <c r="L13771" t="s">
        <v>93</v>
      </c>
      <c r="M13771" t="s">
        <v>49</v>
      </c>
      <c r="N13771" t="s">
        <v>324</v>
      </c>
      <c r="O13771">
        <f t="shared" si="215"/>
        <v>1</v>
      </c>
      <c r="P13771" t="s">
        <v>1501</v>
      </c>
      <c r="Q13771" t="s">
        <v>1587</v>
      </c>
      <c r="R13771" t="s">
        <v>1588</v>
      </c>
    </row>
    <row r="13772" spans="1:18" x14ac:dyDescent="0.4">
      <c r="A13772" t="s">
        <v>1200</v>
      </c>
      <c r="B13772" t="s">
        <v>1201</v>
      </c>
      <c r="C13772">
        <v>1</v>
      </c>
      <c r="D13772">
        <v>1</v>
      </c>
      <c r="E13772">
        <v>1</v>
      </c>
      <c r="F13772">
        <v>1</v>
      </c>
      <c r="G13772">
        <v>1</v>
      </c>
      <c r="H13772" t="s">
        <v>1590</v>
      </c>
      <c r="I13772">
        <v>1</v>
      </c>
      <c r="J13772">
        <v>1</v>
      </c>
      <c r="K13772">
        <v>1</v>
      </c>
      <c r="L13772" t="s">
        <v>93</v>
      </c>
      <c r="M13772" t="s">
        <v>14</v>
      </c>
      <c r="N13772" t="s">
        <v>161</v>
      </c>
      <c r="O13772">
        <f t="shared" si="215"/>
        <v>1</v>
      </c>
      <c r="P13772" t="s">
        <v>1501</v>
      </c>
      <c r="Q13772" t="s">
        <v>1587</v>
      </c>
      <c r="R13772" t="s">
        <v>1588</v>
      </c>
    </row>
    <row r="13773" spans="1:18" x14ac:dyDescent="0.4">
      <c r="A13773" t="s">
        <v>146</v>
      </c>
      <c r="B13773" t="s">
        <v>147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 t="s">
        <v>1590</v>
      </c>
      <c r="I13773">
        <v>1</v>
      </c>
      <c r="J13773">
        <v>1</v>
      </c>
      <c r="K13773">
        <v>1</v>
      </c>
      <c r="L13773" t="s">
        <v>60</v>
      </c>
      <c r="M13773" t="s">
        <v>9</v>
      </c>
      <c r="N13773" t="s">
        <v>563</v>
      </c>
      <c r="O13773">
        <f t="shared" si="215"/>
        <v>1</v>
      </c>
      <c r="P13773" t="s">
        <v>1501</v>
      </c>
      <c r="Q13773" t="s">
        <v>1587</v>
      </c>
      <c r="R13773" t="s">
        <v>1588</v>
      </c>
    </row>
    <row r="13774" spans="1:18" x14ac:dyDescent="0.4">
      <c r="A13774" t="s">
        <v>455</v>
      </c>
      <c r="B13774" t="s">
        <v>456</v>
      </c>
      <c r="C13774">
        <v>1</v>
      </c>
      <c r="D13774">
        <v>1</v>
      </c>
      <c r="E13774">
        <v>1</v>
      </c>
      <c r="F13774">
        <v>1</v>
      </c>
      <c r="G13774">
        <v>1</v>
      </c>
      <c r="H13774" t="s">
        <v>1589</v>
      </c>
      <c r="I13774">
        <v>1</v>
      </c>
      <c r="J13774">
        <v>1</v>
      </c>
      <c r="K13774">
        <v>1</v>
      </c>
      <c r="L13774" t="s">
        <v>60</v>
      </c>
      <c r="M13774" t="s">
        <v>17</v>
      </c>
      <c r="N13774" t="s">
        <v>320</v>
      </c>
      <c r="O13774">
        <f t="shared" si="215"/>
        <v>1</v>
      </c>
      <c r="P13774" t="s">
        <v>1501</v>
      </c>
      <c r="Q13774" t="s">
        <v>1587</v>
      </c>
      <c r="R13774" t="s">
        <v>1588</v>
      </c>
    </row>
    <row r="13775" spans="1:18" x14ac:dyDescent="0.4">
      <c r="A13775" t="s">
        <v>1076</v>
      </c>
      <c r="B13775" t="s">
        <v>1077</v>
      </c>
      <c r="C13775">
        <v>1</v>
      </c>
      <c r="D13775">
        <v>1</v>
      </c>
      <c r="E13775">
        <v>1</v>
      </c>
      <c r="F13775">
        <v>1</v>
      </c>
      <c r="G13775">
        <v>1</v>
      </c>
      <c r="H13775" t="s">
        <v>1589</v>
      </c>
      <c r="I13775">
        <v>1</v>
      </c>
      <c r="J13775">
        <v>1</v>
      </c>
      <c r="K13775">
        <v>1</v>
      </c>
      <c r="L13775" t="s">
        <v>360</v>
      </c>
      <c r="M13775" t="s">
        <v>14</v>
      </c>
      <c r="N13775" t="s">
        <v>1151</v>
      </c>
      <c r="O13775">
        <f t="shared" si="215"/>
        <v>1</v>
      </c>
      <c r="P13775" t="s">
        <v>1501</v>
      </c>
      <c r="Q13775" t="s">
        <v>1587</v>
      </c>
      <c r="R13775" t="s">
        <v>1588</v>
      </c>
    </row>
    <row r="13776" spans="1:18" x14ac:dyDescent="0.4">
      <c r="A13776" t="s">
        <v>1097</v>
      </c>
      <c r="B13776" t="s">
        <v>1098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 t="s">
        <v>1589</v>
      </c>
      <c r="I13776">
        <v>1</v>
      </c>
      <c r="J13776">
        <v>1</v>
      </c>
      <c r="K13776">
        <v>1</v>
      </c>
      <c r="L13776" t="s">
        <v>16</v>
      </c>
      <c r="M13776" t="s">
        <v>17</v>
      </c>
      <c r="N13776" t="s">
        <v>18</v>
      </c>
      <c r="O13776">
        <f t="shared" si="215"/>
        <v>1</v>
      </c>
      <c r="P13776" t="s">
        <v>1501</v>
      </c>
      <c r="Q13776" t="s">
        <v>1587</v>
      </c>
      <c r="R13776" t="s">
        <v>1588</v>
      </c>
    </row>
    <row r="13777" spans="1:18" x14ac:dyDescent="0.4">
      <c r="A13777" t="s">
        <v>1156</v>
      </c>
      <c r="B13777" t="s">
        <v>1157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 t="s">
        <v>1589</v>
      </c>
      <c r="I13777">
        <v>1</v>
      </c>
      <c r="J13777">
        <v>1</v>
      </c>
      <c r="K13777">
        <v>1</v>
      </c>
      <c r="L13777" t="s">
        <v>495</v>
      </c>
      <c r="M13777" t="s">
        <v>4</v>
      </c>
      <c r="N13777" t="s">
        <v>903</v>
      </c>
      <c r="O13777">
        <f t="shared" si="215"/>
        <v>1</v>
      </c>
      <c r="P13777" t="s">
        <v>1501</v>
      </c>
      <c r="Q13777" t="s">
        <v>1587</v>
      </c>
      <c r="R13777" t="s">
        <v>1588</v>
      </c>
    </row>
    <row r="13778" spans="1:18" x14ac:dyDescent="0.4">
      <c r="A13778" t="s">
        <v>966</v>
      </c>
      <c r="B13778" t="s">
        <v>967</v>
      </c>
      <c r="C13778">
        <v>1</v>
      </c>
      <c r="D13778">
        <v>1</v>
      </c>
      <c r="E13778">
        <v>1</v>
      </c>
      <c r="F13778">
        <v>1</v>
      </c>
      <c r="G13778">
        <v>1</v>
      </c>
      <c r="H13778" t="s">
        <v>1590</v>
      </c>
      <c r="I13778">
        <v>1</v>
      </c>
      <c r="J13778">
        <v>1</v>
      </c>
      <c r="K13778">
        <v>1</v>
      </c>
      <c r="L13778" t="s">
        <v>1188</v>
      </c>
      <c r="M13778" t="s">
        <v>9</v>
      </c>
      <c r="N13778" t="s">
        <v>1332</v>
      </c>
      <c r="O13778">
        <f t="shared" si="215"/>
        <v>1</v>
      </c>
      <c r="P13778" t="s">
        <v>1501</v>
      </c>
      <c r="Q13778" t="s">
        <v>1587</v>
      </c>
      <c r="R13778" t="s">
        <v>1588</v>
      </c>
    </row>
    <row r="13779" spans="1:18" x14ac:dyDescent="0.4">
      <c r="A13779" t="s">
        <v>959</v>
      </c>
      <c r="B13779" t="s">
        <v>960</v>
      </c>
      <c r="C13779">
        <v>1</v>
      </c>
      <c r="D13779">
        <v>1</v>
      </c>
      <c r="E13779">
        <v>1</v>
      </c>
      <c r="F13779">
        <v>1</v>
      </c>
      <c r="G13779">
        <v>1</v>
      </c>
      <c r="H13779" t="s">
        <v>1589</v>
      </c>
      <c r="I13779">
        <v>1</v>
      </c>
      <c r="J13779">
        <v>1</v>
      </c>
      <c r="K13779">
        <v>1</v>
      </c>
      <c r="L13779" t="s">
        <v>221</v>
      </c>
      <c r="M13779" t="s">
        <v>17</v>
      </c>
      <c r="N13779" t="s">
        <v>1142</v>
      </c>
      <c r="O13779">
        <f t="shared" si="215"/>
        <v>1</v>
      </c>
      <c r="P13779" t="s">
        <v>1501</v>
      </c>
      <c r="Q13779" t="s">
        <v>1587</v>
      </c>
      <c r="R13779" t="s">
        <v>1588</v>
      </c>
    </row>
    <row r="13780" spans="1:18" x14ac:dyDescent="0.4">
      <c r="A13780" t="s">
        <v>23</v>
      </c>
      <c r="B13780" t="s">
        <v>24</v>
      </c>
      <c r="C13780">
        <v>1</v>
      </c>
      <c r="D13780">
        <v>1</v>
      </c>
      <c r="E13780">
        <v>1</v>
      </c>
      <c r="F13780">
        <v>1</v>
      </c>
      <c r="G13780">
        <v>1</v>
      </c>
      <c r="H13780" t="s">
        <v>1590</v>
      </c>
      <c r="I13780">
        <v>1</v>
      </c>
      <c r="J13780">
        <v>1</v>
      </c>
      <c r="K13780">
        <v>1</v>
      </c>
      <c r="L13780" t="s">
        <v>36</v>
      </c>
      <c r="M13780" t="s">
        <v>9</v>
      </c>
      <c r="N13780" t="s">
        <v>421</v>
      </c>
      <c r="O13780">
        <f t="shared" si="215"/>
        <v>1</v>
      </c>
      <c r="P13780" t="s">
        <v>1501</v>
      </c>
      <c r="Q13780" t="s">
        <v>1587</v>
      </c>
      <c r="R13780" t="s">
        <v>1588</v>
      </c>
    </row>
    <row r="13781" spans="1:18" x14ac:dyDescent="0.4">
      <c r="A13781" t="s">
        <v>1258</v>
      </c>
      <c r="B13781" t="s">
        <v>1259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 t="s">
        <v>1590</v>
      </c>
      <c r="I13781">
        <v>1</v>
      </c>
      <c r="J13781">
        <v>1</v>
      </c>
      <c r="K13781">
        <v>1</v>
      </c>
      <c r="L13781" t="s">
        <v>652</v>
      </c>
      <c r="M13781" t="s">
        <v>9</v>
      </c>
      <c r="N13781" t="s">
        <v>653</v>
      </c>
      <c r="O13781">
        <f t="shared" si="215"/>
        <v>1</v>
      </c>
      <c r="P13781" t="s">
        <v>1502</v>
      </c>
      <c r="Q13781" t="s">
        <v>1587</v>
      </c>
      <c r="R13781" t="s">
        <v>1588</v>
      </c>
    </row>
    <row r="13782" spans="1:18" x14ac:dyDescent="0.4">
      <c r="A13782" t="s">
        <v>987</v>
      </c>
      <c r="B13782" t="s">
        <v>988</v>
      </c>
      <c r="C13782">
        <v>1</v>
      </c>
      <c r="D13782">
        <v>1</v>
      </c>
      <c r="E13782">
        <v>1</v>
      </c>
      <c r="F13782">
        <v>1</v>
      </c>
      <c r="G13782">
        <v>1</v>
      </c>
      <c r="H13782" t="s">
        <v>1590</v>
      </c>
      <c r="I13782">
        <v>1</v>
      </c>
      <c r="J13782">
        <v>1</v>
      </c>
      <c r="K13782">
        <v>1</v>
      </c>
      <c r="L13782" t="s">
        <v>272</v>
      </c>
      <c r="M13782" t="s">
        <v>9</v>
      </c>
      <c r="N13782" t="s">
        <v>273</v>
      </c>
      <c r="O13782">
        <f t="shared" si="215"/>
        <v>1</v>
      </c>
      <c r="P13782" t="s">
        <v>1502</v>
      </c>
      <c r="Q13782" t="s">
        <v>1587</v>
      </c>
      <c r="R13782" t="s">
        <v>1588</v>
      </c>
    </row>
    <row r="13783" spans="1:18" x14ac:dyDescent="0.4">
      <c r="A13783" t="s">
        <v>181</v>
      </c>
      <c r="B13783" t="s">
        <v>182</v>
      </c>
      <c r="C13783">
        <v>1</v>
      </c>
      <c r="D13783">
        <v>1</v>
      </c>
      <c r="E13783">
        <v>1</v>
      </c>
      <c r="F13783">
        <v>1</v>
      </c>
      <c r="G13783">
        <v>1</v>
      </c>
      <c r="H13783" t="s">
        <v>1590</v>
      </c>
      <c r="I13783">
        <v>1</v>
      </c>
      <c r="J13783">
        <v>1</v>
      </c>
      <c r="K13783">
        <v>1</v>
      </c>
      <c r="L13783" t="s">
        <v>272</v>
      </c>
      <c r="M13783" t="s">
        <v>17</v>
      </c>
      <c r="N13783" t="s">
        <v>1163</v>
      </c>
      <c r="O13783">
        <f t="shared" si="215"/>
        <v>1</v>
      </c>
      <c r="P13783" t="s">
        <v>1502</v>
      </c>
      <c r="Q13783" t="s">
        <v>1587</v>
      </c>
      <c r="R13783" t="s">
        <v>1588</v>
      </c>
    </row>
    <row r="13784" spans="1:18" x14ac:dyDescent="0.4">
      <c r="A13784" t="s">
        <v>1204</v>
      </c>
      <c r="B13784" t="s">
        <v>1205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 t="s">
        <v>1589</v>
      </c>
      <c r="I13784">
        <v>1</v>
      </c>
      <c r="J13784">
        <v>1</v>
      </c>
      <c r="K13784">
        <v>1</v>
      </c>
      <c r="L13784" t="s">
        <v>193</v>
      </c>
      <c r="M13784" t="s">
        <v>14</v>
      </c>
      <c r="N13784" t="s">
        <v>393</v>
      </c>
      <c r="O13784">
        <f t="shared" si="215"/>
        <v>1</v>
      </c>
      <c r="P13784" t="s">
        <v>1502</v>
      </c>
      <c r="Q13784" t="s">
        <v>1587</v>
      </c>
      <c r="R13784" t="s">
        <v>1588</v>
      </c>
    </row>
    <row r="13785" spans="1:18" x14ac:dyDescent="0.4">
      <c r="A13785" t="s">
        <v>987</v>
      </c>
      <c r="B13785" t="s">
        <v>988</v>
      </c>
      <c r="C13785">
        <v>1</v>
      </c>
      <c r="D13785">
        <v>1</v>
      </c>
      <c r="E13785">
        <v>1</v>
      </c>
      <c r="F13785">
        <v>1</v>
      </c>
      <c r="G13785">
        <v>1</v>
      </c>
      <c r="H13785" t="s">
        <v>1590</v>
      </c>
      <c r="I13785">
        <v>1</v>
      </c>
      <c r="J13785">
        <v>1</v>
      </c>
      <c r="K13785">
        <v>1</v>
      </c>
      <c r="L13785" t="s">
        <v>84</v>
      </c>
      <c r="M13785" t="s">
        <v>49</v>
      </c>
      <c r="N13785" t="s">
        <v>1399</v>
      </c>
      <c r="O13785">
        <f t="shared" si="215"/>
        <v>1</v>
      </c>
      <c r="P13785" t="s">
        <v>1502</v>
      </c>
      <c r="Q13785" t="s">
        <v>1587</v>
      </c>
      <c r="R13785" t="s">
        <v>1588</v>
      </c>
    </row>
    <row r="13786" spans="1:18" x14ac:dyDescent="0.4">
      <c r="A13786" t="s">
        <v>1156</v>
      </c>
      <c r="B13786" t="s">
        <v>1157</v>
      </c>
      <c r="C13786">
        <v>1</v>
      </c>
      <c r="D13786">
        <v>1</v>
      </c>
      <c r="E13786">
        <v>1</v>
      </c>
      <c r="F13786">
        <v>1</v>
      </c>
      <c r="G13786">
        <v>1</v>
      </c>
      <c r="H13786" t="s">
        <v>1590</v>
      </c>
      <c r="I13786">
        <v>1</v>
      </c>
      <c r="J13786">
        <v>1</v>
      </c>
      <c r="K13786">
        <v>1</v>
      </c>
      <c r="L13786" t="s">
        <v>84</v>
      </c>
      <c r="M13786" t="s">
        <v>49</v>
      </c>
      <c r="N13786" t="s">
        <v>1399</v>
      </c>
      <c r="O13786">
        <f t="shared" si="215"/>
        <v>1</v>
      </c>
      <c r="P13786" t="s">
        <v>1502</v>
      </c>
      <c r="Q13786" t="s">
        <v>1587</v>
      </c>
      <c r="R13786" t="s">
        <v>1588</v>
      </c>
    </row>
    <row r="13787" spans="1:18" x14ac:dyDescent="0.4">
      <c r="A13787" t="s">
        <v>959</v>
      </c>
      <c r="B13787" t="s">
        <v>960</v>
      </c>
      <c r="C13787">
        <v>1</v>
      </c>
      <c r="D13787">
        <v>1</v>
      </c>
      <c r="E13787">
        <v>1</v>
      </c>
      <c r="F13787">
        <v>1</v>
      </c>
      <c r="G13787">
        <v>1</v>
      </c>
      <c r="H13787" t="s">
        <v>1590</v>
      </c>
      <c r="I13787">
        <v>1</v>
      </c>
      <c r="J13787">
        <v>1</v>
      </c>
      <c r="K13787">
        <v>1</v>
      </c>
      <c r="L13787" t="s">
        <v>235</v>
      </c>
      <c r="M13787" t="s">
        <v>17</v>
      </c>
      <c r="N13787" t="s">
        <v>450</v>
      </c>
      <c r="O13787">
        <f t="shared" si="215"/>
        <v>1</v>
      </c>
      <c r="P13787" t="s">
        <v>1502</v>
      </c>
      <c r="Q13787" t="s">
        <v>1587</v>
      </c>
      <c r="R13787" t="s">
        <v>1588</v>
      </c>
    </row>
    <row r="13788" spans="1:18" x14ac:dyDescent="0.4">
      <c r="A13788" t="s">
        <v>523</v>
      </c>
      <c r="B13788" t="s">
        <v>524</v>
      </c>
      <c r="C13788">
        <v>1</v>
      </c>
      <c r="D13788">
        <v>1</v>
      </c>
      <c r="E13788">
        <v>1</v>
      </c>
      <c r="F13788">
        <v>1</v>
      </c>
      <c r="G13788">
        <v>1</v>
      </c>
      <c r="H13788" t="s">
        <v>1589</v>
      </c>
      <c r="I13788">
        <v>1</v>
      </c>
      <c r="J13788">
        <v>1</v>
      </c>
      <c r="K13788">
        <v>1</v>
      </c>
      <c r="L13788" t="s">
        <v>109</v>
      </c>
      <c r="M13788" t="s">
        <v>17</v>
      </c>
      <c r="N13788" t="s">
        <v>110</v>
      </c>
      <c r="O13788">
        <f t="shared" si="215"/>
        <v>1</v>
      </c>
      <c r="P13788" t="s">
        <v>1502</v>
      </c>
      <c r="Q13788" t="s">
        <v>1587</v>
      </c>
      <c r="R13788" t="s">
        <v>1588</v>
      </c>
    </row>
    <row r="13789" spans="1:18" x14ac:dyDescent="0.4">
      <c r="A13789" t="s">
        <v>987</v>
      </c>
      <c r="B13789" t="s">
        <v>988</v>
      </c>
      <c r="C13789">
        <v>1</v>
      </c>
      <c r="D13789">
        <v>1</v>
      </c>
      <c r="E13789">
        <v>1</v>
      </c>
      <c r="F13789">
        <v>1</v>
      </c>
      <c r="G13789">
        <v>1</v>
      </c>
      <c r="H13789" t="s">
        <v>1590</v>
      </c>
      <c r="I13789">
        <v>1</v>
      </c>
      <c r="J13789">
        <v>1</v>
      </c>
      <c r="K13789">
        <v>1</v>
      </c>
      <c r="L13789" t="s">
        <v>109</v>
      </c>
      <c r="M13789" t="s">
        <v>17</v>
      </c>
      <c r="N13789" t="s">
        <v>110</v>
      </c>
      <c r="O13789">
        <f t="shared" si="215"/>
        <v>1</v>
      </c>
      <c r="P13789" t="s">
        <v>1502</v>
      </c>
      <c r="Q13789" t="s">
        <v>1587</v>
      </c>
      <c r="R13789" t="s">
        <v>1588</v>
      </c>
    </row>
    <row r="13790" spans="1:18" x14ac:dyDescent="0.4">
      <c r="A13790" t="s">
        <v>1216</v>
      </c>
      <c r="B13790" t="s">
        <v>1217</v>
      </c>
      <c r="C13790">
        <v>1</v>
      </c>
      <c r="D13790">
        <v>1</v>
      </c>
      <c r="E13790">
        <v>1</v>
      </c>
      <c r="F13790">
        <v>1</v>
      </c>
      <c r="G13790">
        <v>1</v>
      </c>
      <c r="H13790" t="s">
        <v>1590</v>
      </c>
      <c r="I13790">
        <v>1</v>
      </c>
      <c r="J13790">
        <v>1</v>
      </c>
      <c r="K13790">
        <v>1</v>
      </c>
      <c r="L13790" t="s">
        <v>109</v>
      </c>
      <c r="M13790" t="s">
        <v>17</v>
      </c>
      <c r="N13790" t="s">
        <v>110</v>
      </c>
      <c r="O13790">
        <f t="shared" si="215"/>
        <v>1</v>
      </c>
      <c r="P13790" t="s">
        <v>1502</v>
      </c>
      <c r="Q13790" t="s">
        <v>1587</v>
      </c>
      <c r="R13790" t="s">
        <v>1588</v>
      </c>
    </row>
    <row r="13791" spans="1:18" x14ac:dyDescent="0.4">
      <c r="A13791" t="s">
        <v>1258</v>
      </c>
      <c r="B13791" t="s">
        <v>1259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 t="s">
        <v>1590</v>
      </c>
      <c r="I13791">
        <v>1</v>
      </c>
      <c r="J13791">
        <v>1</v>
      </c>
      <c r="K13791">
        <v>1</v>
      </c>
      <c r="L13791" t="s">
        <v>233</v>
      </c>
      <c r="M13791" t="s">
        <v>49</v>
      </c>
      <c r="N13791" t="s">
        <v>596</v>
      </c>
      <c r="O13791">
        <f t="shared" si="215"/>
        <v>1</v>
      </c>
      <c r="P13791" t="s">
        <v>1502</v>
      </c>
      <c r="Q13791" t="s">
        <v>1587</v>
      </c>
      <c r="R13791" t="s">
        <v>1588</v>
      </c>
    </row>
    <row r="13792" spans="1:18" x14ac:dyDescent="0.4">
      <c r="A13792" t="s">
        <v>987</v>
      </c>
      <c r="B13792" t="s">
        <v>988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 t="s">
        <v>1590</v>
      </c>
      <c r="I13792">
        <v>1</v>
      </c>
      <c r="J13792">
        <v>1</v>
      </c>
      <c r="K13792">
        <v>1</v>
      </c>
      <c r="L13792" t="s">
        <v>233</v>
      </c>
      <c r="M13792" t="s">
        <v>14</v>
      </c>
      <c r="N13792" t="s">
        <v>542</v>
      </c>
      <c r="O13792">
        <f t="shared" si="215"/>
        <v>1</v>
      </c>
      <c r="P13792" t="s">
        <v>1502</v>
      </c>
      <c r="Q13792" t="s">
        <v>1587</v>
      </c>
      <c r="R13792" t="s">
        <v>1588</v>
      </c>
    </row>
    <row r="13793" spans="1:18" x14ac:dyDescent="0.4">
      <c r="A13793" t="s">
        <v>181</v>
      </c>
      <c r="B13793" t="s">
        <v>182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 t="s">
        <v>1590</v>
      </c>
      <c r="I13793">
        <v>1</v>
      </c>
      <c r="J13793">
        <v>1</v>
      </c>
      <c r="K13793">
        <v>1</v>
      </c>
      <c r="L13793" t="s">
        <v>208</v>
      </c>
      <c r="M13793" t="s">
        <v>17</v>
      </c>
      <c r="N13793" t="s">
        <v>887</v>
      </c>
      <c r="O13793">
        <f t="shared" si="215"/>
        <v>1</v>
      </c>
      <c r="P13793" t="s">
        <v>1502</v>
      </c>
      <c r="Q13793" t="s">
        <v>1587</v>
      </c>
      <c r="R13793" t="s">
        <v>1588</v>
      </c>
    </row>
    <row r="13794" spans="1:18" x14ac:dyDescent="0.4">
      <c r="A13794" t="s">
        <v>794</v>
      </c>
      <c r="B13794" t="s">
        <v>795</v>
      </c>
      <c r="C13794">
        <v>1</v>
      </c>
      <c r="D13794">
        <v>1</v>
      </c>
      <c r="E13794">
        <v>1</v>
      </c>
      <c r="F13794">
        <v>1</v>
      </c>
      <c r="G13794">
        <v>1</v>
      </c>
      <c r="H13794" t="s">
        <v>1589</v>
      </c>
      <c r="I13794">
        <v>1</v>
      </c>
      <c r="J13794">
        <v>1</v>
      </c>
      <c r="K13794">
        <v>1</v>
      </c>
      <c r="L13794" t="s">
        <v>142</v>
      </c>
      <c r="M13794" t="s">
        <v>14</v>
      </c>
      <c r="N13794" t="s">
        <v>691</v>
      </c>
      <c r="O13794">
        <f t="shared" si="215"/>
        <v>1</v>
      </c>
      <c r="P13794" t="s">
        <v>1502</v>
      </c>
      <c r="Q13794" t="s">
        <v>1587</v>
      </c>
      <c r="R13794" t="s">
        <v>1588</v>
      </c>
    </row>
    <row r="13795" spans="1:18" x14ac:dyDescent="0.4">
      <c r="A13795" t="s">
        <v>206</v>
      </c>
      <c r="B13795" t="s">
        <v>207</v>
      </c>
      <c r="C13795">
        <v>1</v>
      </c>
      <c r="D13795">
        <v>1</v>
      </c>
      <c r="E13795">
        <v>1</v>
      </c>
      <c r="F13795">
        <v>1</v>
      </c>
      <c r="G13795">
        <v>1</v>
      </c>
      <c r="H13795" t="s">
        <v>1590</v>
      </c>
      <c r="I13795">
        <v>1</v>
      </c>
      <c r="J13795">
        <v>1</v>
      </c>
      <c r="K13795">
        <v>1</v>
      </c>
      <c r="L13795" t="s">
        <v>142</v>
      </c>
      <c r="M13795" t="s">
        <v>14</v>
      </c>
      <c r="N13795" t="s">
        <v>691</v>
      </c>
      <c r="O13795">
        <f t="shared" si="215"/>
        <v>1</v>
      </c>
      <c r="P13795" t="s">
        <v>1502</v>
      </c>
      <c r="Q13795" t="s">
        <v>1587</v>
      </c>
      <c r="R13795" t="s">
        <v>1588</v>
      </c>
    </row>
    <row r="13796" spans="1:18" x14ac:dyDescent="0.4">
      <c r="A13796" t="s">
        <v>999</v>
      </c>
      <c r="B13796" t="s">
        <v>1000</v>
      </c>
      <c r="C13796">
        <v>1</v>
      </c>
      <c r="D13796">
        <v>1</v>
      </c>
      <c r="E13796">
        <v>1</v>
      </c>
      <c r="F13796">
        <v>1</v>
      </c>
      <c r="G13796">
        <v>1</v>
      </c>
      <c r="H13796" t="s">
        <v>1589</v>
      </c>
      <c r="I13796">
        <v>1</v>
      </c>
      <c r="J13796">
        <v>1</v>
      </c>
      <c r="K13796">
        <v>1</v>
      </c>
      <c r="L13796" t="s">
        <v>142</v>
      </c>
      <c r="M13796" t="s">
        <v>17</v>
      </c>
      <c r="N13796" t="s">
        <v>143</v>
      </c>
      <c r="O13796">
        <f t="shared" si="215"/>
        <v>1</v>
      </c>
      <c r="P13796" t="s">
        <v>1502</v>
      </c>
      <c r="Q13796" t="s">
        <v>1587</v>
      </c>
      <c r="R13796" t="s">
        <v>1588</v>
      </c>
    </row>
    <row r="13797" spans="1:18" x14ac:dyDescent="0.4">
      <c r="A13797" t="s">
        <v>86</v>
      </c>
      <c r="B13797" t="s">
        <v>87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 t="s">
        <v>1589</v>
      </c>
      <c r="I13797">
        <v>1</v>
      </c>
      <c r="J13797">
        <v>1</v>
      </c>
      <c r="K13797">
        <v>1</v>
      </c>
      <c r="L13797" t="s">
        <v>214</v>
      </c>
      <c r="M13797" t="s">
        <v>9</v>
      </c>
      <c r="N13797" t="s">
        <v>767</v>
      </c>
      <c r="O13797">
        <f t="shared" si="215"/>
        <v>1</v>
      </c>
      <c r="P13797" t="s">
        <v>1502</v>
      </c>
      <c r="Q13797" t="s">
        <v>1587</v>
      </c>
      <c r="R13797" t="s">
        <v>1588</v>
      </c>
    </row>
    <row r="13798" spans="1:18" x14ac:dyDescent="0.4">
      <c r="A13798" t="s">
        <v>1216</v>
      </c>
      <c r="B13798" t="s">
        <v>1217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 t="s">
        <v>1590</v>
      </c>
      <c r="I13798">
        <v>1</v>
      </c>
      <c r="J13798">
        <v>1</v>
      </c>
      <c r="K13798">
        <v>1</v>
      </c>
      <c r="L13798" t="s">
        <v>214</v>
      </c>
      <c r="M13798" t="s">
        <v>14</v>
      </c>
      <c r="N13798" t="s">
        <v>215</v>
      </c>
      <c r="O13798">
        <f t="shared" si="215"/>
        <v>1</v>
      </c>
      <c r="P13798" t="s">
        <v>1502</v>
      </c>
      <c r="Q13798" t="s">
        <v>1587</v>
      </c>
      <c r="R13798" t="s">
        <v>1588</v>
      </c>
    </row>
    <row r="13799" spans="1:18" x14ac:dyDescent="0.4">
      <c r="A13799" t="s">
        <v>1258</v>
      </c>
      <c r="B13799" t="s">
        <v>1259</v>
      </c>
      <c r="C13799">
        <v>1</v>
      </c>
      <c r="D13799">
        <v>1</v>
      </c>
      <c r="E13799">
        <v>1</v>
      </c>
      <c r="F13799">
        <v>1</v>
      </c>
      <c r="G13799">
        <v>1</v>
      </c>
      <c r="H13799" t="s">
        <v>1590</v>
      </c>
      <c r="I13799">
        <v>1</v>
      </c>
      <c r="J13799">
        <v>1</v>
      </c>
      <c r="K13799">
        <v>1</v>
      </c>
      <c r="L13799" t="s">
        <v>377</v>
      </c>
      <c r="M13799" t="s">
        <v>14</v>
      </c>
      <c r="N13799" t="s">
        <v>681</v>
      </c>
      <c r="O13799">
        <f t="shared" si="215"/>
        <v>1</v>
      </c>
      <c r="P13799" t="s">
        <v>1502</v>
      </c>
      <c r="Q13799" t="s">
        <v>1587</v>
      </c>
      <c r="R13799" t="s">
        <v>1588</v>
      </c>
    </row>
    <row r="13800" spans="1:18" x14ac:dyDescent="0.4">
      <c r="A13800" t="s">
        <v>523</v>
      </c>
      <c r="B13800" t="s">
        <v>524</v>
      </c>
      <c r="C13800">
        <v>1</v>
      </c>
      <c r="D13800">
        <v>1</v>
      </c>
      <c r="E13800">
        <v>1</v>
      </c>
      <c r="F13800">
        <v>1</v>
      </c>
      <c r="G13800">
        <v>1</v>
      </c>
      <c r="H13800" t="s">
        <v>1589</v>
      </c>
      <c r="I13800">
        <v>1</v>
      </c>
      <c r="J13800">
        <v>1</v>
      </c>
      <c r="K13800">
        <v>1</v>
      </c>
      <c r="L13800" t="s">
        <v>105</v>
      </c>
      <c r="M13800" t="s">
        <v>17</v>
      </c>
      <c r="N13800" t="s">
        <v>106</v>
      </c>
      <c r="O13800">
        <f t="shared" si="215"/>
        <v>1</v>
      </c>
      <c r="P13800" t="s">
        <v>1502</v>
      </c>
      <c r="Q13800" t="s">
        <v>1587</v>
      </c>
      <c r="R13800" t="s">
        <v>1588</v>
      </c>
    </row>
    <row r="13801" spans="1:18" x14ac:dyDescent="0.4">
      <c r="A13801" t="s">
        <v>987</v>
      </c>
      <c r="B13801" t="s">
        <v>988</v>
      </c>
      <c r="C13801">
        <v>1</v>
      </c>
      <c r="D13801">
        <v>1</v>
      </c>
      <c r="E13801">
        <v>1</v>
      </c>
      <c r="F13801">
        <v>1</v>
      </c>
      <c r="G13801">
        <v>1</v>
      </c>
      <c r="H13801" t="s">
        <v>1590</v>
      </c>
      <c r="I13801">
        <v>1</v>
      </c>
      <c r="J13801">
        <v>1</v>
      </c>
      <c r="K13801">
        <v>1</v>
      </c>
      <c r="L13801" t="s">
        <v>105</v>
      </c>
      <c r="M13801" t="s">
        <v>17</v>
      </c>
      <c r="N13801" t="s">
        <v>106</v>
      </c>
      <c r="O13801">
        <f t="shared" si="215"/>
        <v>1</v>
      </c>
      <c r="P13801" t="s">
        <v>1502</v>
      </c>
      <c r="Q13801" t="s">
        <v>1587</v>
      </c>
      <c r="R13801" t="s">
        <v>1588</v>
      </c>
    </row>
    <row r="13802" spans="1:18" x14ac:dyDescent="0.4">
      <c r="A13802" t="s">
        <v>1216</v>
      </c>
      <c r="B13802" t="s">
        <v>1217</v>
      </c>
      <c r="C13802">
        <v>1</v>
      </c>
      <c r="D13802">
        <v>1</v>
      </c>
      <c r="E13802">
        <v>1</v>
      </c>
      <c r="F13802">
        <v>1</v>
      </c>
      <c r="G13802">
        <v>1</v>
      </c>
      <c r="H13802" t="s">
        <v>1590</v>
      </c>
      <c r="I13802">
        <v>1</v>
      </c>
      <c r="J13802">
        <v>1</v>
      </c>
      <c r="K13802">
        <v>1</v>
      </c>
      <c r="L13802" t="s">
        <v>105</v>
      </c>
      <c r="M13802" t="s">
        <v>17</v>
      </c>
      <c r="N13802" t="s">
        <v>106</v>
      </c>
      <c r="O13802">
        <f t="shared" si="215"/>
        <v>1</v>
      </c>
      <c r="P13802" t="s">
        <v>1502</v>
      </c>
      <c r="Q13802" t="s">
        <v>1587</v>
      </c>
      <c r="R13802" t="s">
        <v>1588</v>
      </c>
    </row>
    <row r="13803" spans="1:18" x14ac:dyDescent="0.4">
      <c r="A13803" t="s">
        <v>1216</v>
      </c>
      <c r="B13803" t="s">
        <v>1217</v>
      </c>
      <c r="C13803">
        <v>1</v>
      </c>
      <c r="D13803">
        <v>1</v>
      </c>
      <c r="E13803">
        <v>1</v>
      </c>
      <c r="F13803">
        <v>1</v>
      </c>
      <c r="G13803">
        <v>1</v>
      </c>
      <c r="H13803" t="s">
        <v>1590</v>
      </c>
      <c r="I13803">
        <v>1</v>
      </c>
      <c r="J13803">
        <v>1</v>
      </c>
      <c r="K13803">
        <v>1</v>
      </c>
      <c r="L13803" t="s">
        <v>91</v>
      </c>
      <c r="M13803" t="s">
        <v>14</v>
      </c>
      <c r="N13803" t="s">
        <v>896</v>
      </c>
      <c r="O13803">
        <f t="shared" si="215"/>
        <v>1</v>
      </c>
      <c r="P13803" t="s">
        <v>1502</v>
      </c>
      <c r="Q13803" t="s">
        <v>1587</v>
      </c>
      <c r="R13803" t="s">
        <v>1588</v>
      </c>
    </row>
    <row r="13804" spans="1:18" x14ac:dyDescent="0.4">
      <c r="A13804" t="s">
        <v>191</v>
      </c>
      <c r="B13804" t="s">
        <v>192</v>
      </c>
      <c r="C13804">
        <v>1</v>
      </c>
      <c r="D13804">
        <v>1</v>
      </c>
      <c r="E13804">
        <v>1</v>
      </c>
      <c r="F13804">
        <v>1</v>
      </c>
      <c r="G13804">
        <v>1</v>
      </c>
      <c r="H13804" t="s">
        <v>1589</v>
      </c>
      <c r="I13804">
        <v>1</v>
      </c>
      <c r="J13804">
        <v>1</v>
      </c>
      <c r="K13804">
        <v>1</v>
      </c>
      <c r="L13804" t="s">
        <v>76</v>
      </c>
      <c r="M13804" t="s">
        <v>14</v>
      </c>
      <c r="N13804" t="s">
        <v>77</v>
      </c>
      <c r="O13804">
        <f t="shared" si="215"/>
        <v>1</v>
      </c>
      <c r="P13804" t="s">
        <v>1502</v>
      </c>
      <c r="Q13804" t="s">
        <v>1587</v>
      </c>
      <c r="R13804" t="s">
        <v>1588</v>
      </c>
    </row>
    <row r="13805" spans="1:18" x14ac:dyDescent="0.4">
      <c r="A13805" t="s">
        <v>181</v>
      </c>
      <c r="B13805" t="s">
        <v>182</v>
      </c>
      <c r="C13805">
        <v>1</v>
      </c>
      <c r="D13805">
        <v>1</v>
      </c>
      <c r="E13805">
        <v>1</v>
      </c>
      <c r="F13805">
        <v>1</v>
      </c>
      <c r="G13805">
        <v>1</v>
      </c>
      <c r="H13805" t="s">
        <v>1590</v>
      </c>
      <c r="I13805">
        <v>1</v>
      </c>
      <c r="J13805">
        <v>1</v>
      </c>
      <c r="K13805">
        <v>1</v>
      </c>
      <c r="L13805" t="s">
        <v>76</v>
      </c>
      <c r="M13805" t="s">
        <v>14</v>
      </c>
      <c r="N13805" t="s">
        <v>77</v>
      </c>
      <c r="O13805">
        <f t="shared" si="215"/>
        <v>1</v>
      </c>
      <c r="P13805" t="s">
        <v>1502</v>
      </c>
      <c r="Q13805" t="s">
        <v>1587</v>
      </c>
      <c r="R13805" t="s">
        <v>1588</v>
      </c>
    </row>
    <row r="13806" spans="1:18" x14ac:dyDescent="0.4">
      <c r="A13806" t="s">
        <v>523</v>
      </c>
      <c r="B13806" t="s">
        <v>524</v>
      </c>
      <c r="C13806">
        <v>1</v>
      </c>
      <c r="D13806">
        <v>1</v>
      </c>
      <c r="E13806">
        <v>1</v>
      </c>
      <c r="F13806">
        <v>1</v>
      </c>
      <c r="G13806">
        <v>1</v>
      </c>
      <c r="H13806" t="s">
        <v>1589</v>
      </c>
      <c r="I13806">
        <v>1</v>
      </c>
      <c r="J13806">
        <v>1</v>
      </c>
      <c r="K13806">
        <v>1</v>
      </c>
      <c r="L13806" t="s">
        <v>48</v>
      </c>
      <c r="M13806" t="s">
        <v>49</v>
      </c>
      <c r="N13806" t="s">
        <v>50</v>
      </c>
      <c r="O13806">
        <f t="shared" si="215"/>
        <v>1</v>
      </c>
      <c r="P13806" t="s">
        <v>1502</v>
      </c>
      <c r="Q13806" t="s">
        <v>1587</v>
      </c>
      <c r="R13806" t="s">
        <v>1588</v>
      </c>
    </row>
    <row r="13807" spans="1:18" x14ac:dyDescent="0.4">
      <c r="A13807" t="s">
        <v>86</v>
      </c>
      <c r="B13807" t="s">
        <v>87</v>
      </c>
      <c r="C13807">
        <v>1</v>
      </c>
      <c r="D13807">
        <v>1</v>
      </c>
      <c r="E13807">
        <v>1</v>
      </c>
      <c r="F13807">
        <v>1</v>
      </c>
      <c r="G13807">
        <v>1</v>
      </c>
      <c r="H13807" t="s">
        <v>1589</v>
      </c>
      <c r="I13807">
        <v>1</v>
      </c>
      <c r="J13807">
        <v>1</v>
      </c>
      <c r="K13807">
        <v>1</v>
      </c>
      <c r="L13807" t="s">
        <v>48</v>
      </c>
      <c r="M13807" t="s">
        <v>14</v>
      </c>
      <c r="N13807" t="s">
        <v>816</v>
      </c>
      <c r="O13807">
        <f t="shared" si="215"/>
        <v>1</v>
      </c>
      <c r="P13807" t="s">
        <v>1502</v>
      </c>
      <c r="Q13807" t="s">
        <v>1587</v>
      </c>
      <c r="R13807" t="s">
        <v>1588</v>
      </c>
    </row>
    <row r="13808" spans="1:18" x14ac:dyDescent="0.4">
      <c r="A13808" t="s">
        <v>987</v>
      </c>
      <c r="B13808" t="s">
        <v>988</v>
      </c>
      <c r="C13808">
        <v>1</v>
      </c>
      <c r="D13808">
        <v>1</v>
      </c>
      <c r="E13808">
        <v>1</v>
      </c>
      <c r="F13808">
        <v>1</v>
      </c>
      <c r="G13808">
        <v>1</v>
      </c>
      <c r="H13808" t="s">
        <v>1590</v>
      </c>
      <c r="I13808">
        <v>1</v>
      </c>
      <c r="J13808">
        <v>1</v>
      </c>
      <c r="K13808">
        <v>1</v>
      </c>
      <c r="L13808" t="s">
        <v>122</v>
      </c>
      <c r="M13808" t="s">
        <v>49</v>
      </c>
      <c r="N13808" t="s">
        <v>615</v>
      </c>
      <c r="O13808">
        <f t="shared" si="215"/>
        <v>1</v>
      </c>
      <c r="P13808" t="s">
        <v>1502</v>
      </c>
      <c r="Q13808" t="s">
        <v>1587</v>
      </c>
      <c r="R13808" t="s">
        <v>1588</v>
      </c>
    </row>
    <row r="13809" spans="1:18" x14ac:dyDescent="0.4">
      <c r="A13809" t="s">
        <v>999</v>
      </c>
      <c r="B13809" t="s">
        <v>1000</v>
      </c>
      <c r="C13809">
        <v>1</v>
      </c>
      <c r="D13809">
        <v>1</v>
      </c>
      <c r="E13809">
        <v>1</v>
      </c>
      <c r="F13809">
        <v>1</v>
      </c>
      <c r="G13809">
        <v>1</v>
      </c>
      <c r="H13809" t="s">
        <v>1589</v>
      </c>
      <c r="I13809">
        <v>1</v>
      </c>
      <c r="J13809">
        <v>1</v>
      </c>
      <c r="K13809">
        <v>1</v>
      </c>
      <c r="L13809" t="s">
        <v>101</v>
      </c>
      <c r="M13809" t="s">
        <v>49</v>
      </c>
      <c r="N13809" t="s">
        <v>248</v>
      </c>
      <c r="O13809">
        <f t="shared" si="215"/>
        <v>1</v>
      </c>
      <c r="P13809" t="s">
        <v>1502</v>
      </c>
      <c r="Q13809" t="s">
        <v>1587</v>
      </c>
      <c r="R13809" t="s">
        <v>1588</v>
      </c>
    </row>
    <row r="13810" spans="1:18" x14ac:dyDescent="0.4">
      <c r="A13810" t="s">
        <v>1091</v>
      </c>
      <c r="B13810" t="s">
        <v>1092</v>
      </c>
      <c r="C13810">
        <v>1</v>
      </c>
      <c r="D13810">
        <v>1</v>
      </c>
      <c r="E13810">
        <v>1</v>
      </c>
      <c r="F13810">
        <v>1</v>
      </c>
      <c r="G13810">
        <v>1</v>
      </c>
      <c r="H13810" t="s">
        <v>1590</v>
      </c>
      <c r="I13810">
        <v>1</v>
      </c>
      <c r="J13810">
        <v>1</v>
      </c>
      <c r="K13810">
        <v>1</v>
      </c>
      <c r="L13810" t="s">
        <v>101</v>
      </c>
      <c r="M13810" t="s">
        <v>49</v>
      </c>
      <c r="N13810" t="s">
        <v>248</v>
      </c>
      <c r="O13810">
        <f t="shared" si="215"/>
        <v>1</v>
      </c>
      <c r="P13810" t="s">
        <v>1502</v>
      </c>
      <c r="Q13810" t="s">
        <v>1587</v>
      </c>
      <c r="R13810" t="s">
        <v>1588</v>
      </c>
    </row>
    <row r="13811" spans="1:18" x14ac:dyDescent="0.4">
      <c r="A13811" t="s">
        <v>191</v>
      </c>
      <c r="B13811" t="s">
        <v>192</v>
      </c>
      <c r="C13811">
        <v>1</v>
      </c>
      <c r="D13811">
        <v>1</v>
      </c>
      <c r="E13811">
        <v>1</v>
      </c>
      <c r="F13811">
        <v>1</v>
      </c>
      <c r="G13811">
        <v>1</v>
      </c>
      <c r="H13811" t="s">
        <v>1589</v>
      </c>
      <c r="I13811">
        <v>1</v>
      </c>
      <c r="J13811">
        <v>1</v>
      </c>
      <c r="K13811">
        <v>1</v>
      </c>
      <c r="L13811" t="s">
        <v>650</v>
      </c>
      <c r="M13811" t="s">
        <v>49</v>
      </c>
      <c r="N13811" t="s">
        <v>1327</v>
      </c>
      <c r="O13811">
        <f t="shared" si="215"/>
        <v>1</v>
      </c>
      <c r="P13811" t="s">
        <v>1502</v>
      </c>
      <c r="Q13811" t="s">
        <v>1587</v>
      </c>
      <c r="R13811" t="s">
        <v>1588</v>
      </c>
    </row>
    <row r="13812" spans="1:18" x14ac:dyDescent="0.4">
      <c r="A13812" t="s">
        <v>191</v>
      </c>
      <c r="B13812" t="s">
        <v>192</v>
      </c>
      <c r="C13812">
        <v>1</v>
      </c>
      <c r="D13812">
        <v>1</v>
      </c>
      <c r="E13812">
        <v>1</v>
      </c>
      <c r="F13812">
        <v>1</v>
      </c>
      <c r="G13812">
        <v>1</v>
      </c>
      <c r="H13812" t="s">
        <v>1589</v>
      </c>
      <c r="I13812">
        <v>1</v>
      </c>
      <c r="J13812">
        <v>1</v>
      </c>
      <c r="K13812">
        <v>1</v>
      </c>
      <c r="L13812" t="s">
        <v>305</v>
      </c>
      <c r="M13812" t="s">
        <v>9</v>
      </c>
      <c r="N13812" t="s">
        <v>306</v>
      </c>
      <c r="O13812">
        <f t="shared" si="215"/>
        <v>1</v>
      </c>
      <c r="P13812" t="s">
        <v>1502</v>
      </c>
      <c r="Q13812" t="s">
        <v>1587</v>
      </c>
      <c r="R13812" t="s">
        <v>1588</v>
      </c>
    </row>
    <row r="13813" spans="1:18" x14ac:dyDescent="0.4">
      <c r="A13813" t="s">
        <v>1091</v>
      </c>
      <c r="B13813" t="s">
        <v>1092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 t="s">
        <v>1590</v>
      </c>
      <c r="I13813">
        <v>1</v>
      </c>
      <c r="J13813">
        <v>1</v>
      </c>
      <c r="K13813">
        <v>1</v>
      </c>
      <c r="L13813" t="s">
        <v>305</v>
      </c>
      <c r="M13813" t="s">
        <v>9</v>
      </c>
      <c r="N13813" t="s">
        <v>306</v>
      </c>
      <c r="O13813">
        <f t="shared" si="215"/>
        <v>1</v>
      </c>
      <c r="P13813" t="s">
        <v>1502</v>
      </c>
      <c r="Q13813" t="s">
        <v>1587</v>
      </c>
      <c r="R13813" t="s">
        <v>1588</v>
      </c>
    </row>
    <row r="13814" spans="1:18" x14ac:dyDescent="0.4">
      <c r="A13814" t="s">
        <v>959</v>
      </c>
      <c r="B13814" t="s">
        <v>960</v>
      </c>
      <c r="C13814">
        <v>1</v>
      </c>
      <c r="D13814">
        <v>1</v>
      </c>
      <c r="E13814">
        <v>1</v>
      </c>
      <c r="F13814">
        <v>1</v>
      </c>
      <c r="G13814">
        <v>1</v>
      </c>
      <c r="H13814" t="s">
        <v>1590</v>
      </c>
      <c r="I13814">
        <v>1</v>
      </c>
      <c r="J13814">
        <v>1</v>
      </c>
      <c r="K13814">
        <v>1</v>
      </c>
      <c r="L13814" t="s">
        <v>474</v>
      </c>
      <c r="M13814" t="s">
        <v>4</v>
      </c>
      <c r="N13814" t="s">
        <v>475</v>
      </c>
      <c r="O13814">
        <f t="shared" si="215"/>
        <v>1</v>
      </c>
      <c r="P13814" t="s">
        <v>1502</v>
      </c>
      <c r="Q13814" t="s">
        <v>1587</v>
      </c>
      <c r="R13814" t="s">
        <v>1588</v>
      </c>
    </row>
    <row r="13815" spans="1:18" x14ac:dyDescent="0.4">
      <c r="A13815" t="s">
        <v>1200</v>
      </c>
      <c r="B13815" t="s">
        <v>1201</v>
      </c>
      <c r="C13815">
        <v>1</v>
      </c>
      <c r="D13815">
        <v>1</v>
      </c>
      <c r="E13815">
        <v>1</v>
      </c>
      <c r="F13815">
        <v>1</v>
      </c>
      <c r="G13815">
        <v>1</v>
      </c>
      <c r="H13815" t="s">
        <v>1589</v>
      </c>
      <c r="I13815">
        <v>1</v>
      </c>
      <c r="J13815">
        <v>1</v>
      </c>
      <c r="K13815">
        <v>1</v>
      </c>
      <c r="L13815" t="s">
        <v>833</v>
      </c>
      <c r="M13815" t="s">
        <v>4</v>
      </c>
      <c r="N13815" t="s">
        <v>834</v>
      </c>
      <c r="O13815">
        <f t="shared" si="215"/>
        <v>1</v>
      </c>
      <c r="P13815" t="s">
        <v>1502</v>
      </c>
      <c r="Q13815" t="s">
        <v>1587</v>
      </c>
      <c r="R13815" t="s">
        <v>1588</v>
      </c>
    </row>
    <row r="13816" spans="1:18" x14ac:dyDescent="0.4">
      <c r="A13816" t="s">
        <v>1091</v>
      </c>
      <c r="B13816" t="s">
        <v>1092</v>
      </c>
      <c r="C13816">
        <v>1</v>
      </c>
      <c r="D13816">
        <v>1</v>
      </c>
      <c r="E13816">
        <v>1</v>
      </c>
      <c r="F13816">
        <v>1</v>
      </c>
      <c r="G13816">
        <v>1</v>
      </c>
      <c r="H13816" t="s">
        <v>1590</v>
      </c>
      <c r="I13816">
        <v>1</v>
      </c>
      <c r="J13816">
        <v>1</v>
      </c>
      <c r="K13816">
        <v>1</v>
      </c>
      <c r="L13816" t="s">
        <v>833</v>
      </c>
      <c r="M13816" t="s">
        <v>4</v>
      </c>
      <c r="N13816" t="s">
        <v>834</v>
      </c>
      <c r="O13816">
        <f t="shared" si="215"/>
        <v>1</v>
      </c>
      <c r="P13816" t="s">
        <v>1502</v>
      </c>
      <c r="Q13816" t="s">
        <v>1587</v>
      </c>
      <c r="R13816" t="s">
        <v>1588</v>
      </c>
    </row>
    <row r="13817" spans="1:18" x14ac:dyDescent="0.4">
      <c r="A13817" t="s">
        <v>191</v>
      </c>
      <c r="B13817" t="s">
        <v>192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 t="s">
        <v>1589</v>
      </c>
      <c r="I13817">
        <v>1</v>
      </c>
      <c r="J13817">
        <v>1</v>
      </c>
      <c r="K13817">
        <v>1</v>
      </c>
      <c r="L13817" t="s">
        <v>833</v>
      </c>
      <c r="M13817" t="s">
        <v>9</v>
      </c>
      <c r="N13817" t="s">
        <v>1178</v>
      </c>
      <c r="O13817">
        <f t="shared" si="215"/>
        <v>1</v>
      </c>
      <c r="P13817" t="s">
        <v>1502</v>
      </c>
      <c r="Q13817" t="s">
        <v>1587</v>
      </c>
      <c r="R13817" t="s">
        <v>1588</v>
      </c>
    </row>
    <row r="13818" spans="1:18" x14ac:dyDescent="0.4">
      <c r="A13818" t="s">
        <v>1258</v>
      </c>
      <c r="B13818" t="s">
        <v>1259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 t="s">
        <v>1590</v>
      </c>
      <c r="I13818">
        <v>1</v>
      </c>
      <c r="J13818">
        <v>1</v>
      </c>
      <c r="K13818">
        <v>1</v>
      </c>
      <c r="L13818" t="s">
        <v>195</v>
      </c>
      <c r="M13818" t="s">
        <v>49</v>
      </c>
      <c r="N13818" t="s">
        <v>614</v>
      </c>
      <c r="O13818">
        <f t="shared" si="215"/>
        <v>1</v>
      </c>
      <c r="P13818" t="s">
        <v>1502</v>
      </c>
      <c r="Q13818" t="s">
        <v>1587</v>
      </c>
      <c r="R13818" t="s">
        <v>1588</v>
      </c>
    </row>
    <row r="13819" spans="1:18" x14ac:dyDescent="0.4">
      <c r="A13819" t="s">
        <v>987</v>
      </c>
      <c r="B13819" t="s">
        <v>988</v>
      </c>
      <c r="C13819">
        <v>1</v>
      </c>
      <c r="D13819">
        <v>1</v>
      </c>
      <c r="E13819">
        <v>1</v>
      </c>
      <c r="F13819">
        <v>1</v>
      </c>
      <c r="G13819">
        <v>1</v>
      </c>
      <c r="H13819" t="s">
        <v>1590</v>
      </c>
      <c r="I13819">
        <v>1</v>
      </c>
      <c r="J13819">
        <v>1</v>
      </c>
      <c r="K13819">
        <v>1</v>
      </c>
      <c r="L13819" t="s">
        <v>278</v>
      </c>
      <c r="M13819" t="s">
        <v>9</v>
      </c>
      <c r="N13819" t="s">
        <v>628</v>
      </c>
      <c r="O13819">
        <f t="shared" si="215"/>
        <v>1</v>
      </c>
      <c r="P13819" t="s">
        <v>1502</v>
      </c>
      <c r="Q13819" t="s">
        <v>1587</v>
      </c>
      <c r="R13819" t="s">
        <v>1588</v>
      </c>
    </row>
    <row r="13820" spans="1:18" x14ac:dyDescent="0.4">
      <c r="A13820" t="s">
        <v>1156</v>
      </c>
      <c r="B13820" t="s">
        <v>1157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 t="s">
        <v>1590</v>
      </c>
      <c r="I13820">
        <v>1</v>
      </c>
      <c r="J13820">
        <v>1</v>
      </c>
      <c r="K13820">
        <v>1</v>
      </c>
      <c r="L13820" t="s">
        <v>278</v>
      </c>
      <c r="M13820" t="s">
        <v>9</v>
      </c>
      <c r="N13820" t="s">
        <v>628</v>
      </c>
      <c r="O13820">
        <f t="shared" si="215"/>
        <v>1</v>
      </c>
      <c r="P13820" t="s">
        <v>1502</v>
      </c>
      <c r="Q13820" t="s">
        <v>1587</v>
      </c>
      <c r="R13820" t="s">
        <v>1588</v>
      </c>
    </row>
    <row r="13821" spans="1:18" x14ac:dyDescent="0.4">
      <c r="A13821" t="s">
        <v>86</v>
      </c>
      <c r="B13821" t="s">
        <v>87</v>
      </c>
      <c r="C13821">
        <v>1</v>
      </c>
      <c r="D13821">
        <v>1</v>
      </c>
      <c r="E13821">
        <v>1</v>
      </c>
      <c r="F13821">
        <v>1</v>
      </c>
      <c r="G13821">
        <v>1</v>
      </c>
      <c r="H13821" t="s">
        <v>1589</v>
      </c>
      <c r="I13821">
        <v>1</v>
      </c>
      <c r="J13821">
        <v>1</v>
      </c>
      <c r="K13821">
        <v>1</v>
      </c>
      <c r="L13821" t="s">
        <v>685</v>
      </c>
      <c r="M13821" t="s">
        <v>14</v>
      </c>
      <c r="N13821" t="s">
        <v>1015</v>
      </c>
      <c r="O13821">
        <f t="shared" si="215"/>
        <v>1</v>
      </c>
      <c r="P13821" t="s">
        <v>1502</v>
      </c>
      <c r="Q13821" t="s">
        <v>1587</v>
      </c>
      <c r="R13821" t="s">
        <v>1588</v>
      </c>
    </row>
    <row r="13822" spans="1:18" x14ac:dyDescent="0.4">
      <c r="A13822" t="s">
        <v>191</v>
      </c>
      <c r="B13822" t="s">
        <v>192</v>
      </c>
      <c r="C13822">
        <v>1</v>
      </c>
      <c r="D13822">
        <v>1</v>
      </c>
      <c r="E13822">
        <v>1</v>
      </c>
      <c r="F13822">
        <v>1</v>
      </c>
      <c r="G13822">
        <v>1</v>
      </c>
      <c r="H13822" t="s">
        <v>1589</v>
      </c>
      <c r="I13822">
        <v>1</v>
      </c>
      <c r="J13822">
        <v>1</v>
      </c>
      <c r="K13822">
        <v>1</v>
      </c>
      <c r="L13822" t="s">
        <v>152</v>
      </c>
      <c r="M13822" t="s">
        <v>4</v>
      </c>
      <c r="N13822" t="s">
        <v>183</v>
      </c>
      <c r="O13822">
        <f t="shared" si="215"/>
        <v>1</v>
      </c>
      <c r="P13822" t="s">
        <v>1502</v>
      </c>
      <c r="Q13822" t="s">
        <v>1587</v>
      </c>
      <c r="R13822" t="s">
        <v>1588</v>
      </c>
    </row>
    <row r="13823" spans="1:18" x14ac:dyDescent="0.4">
      <c r="A13823" t="s">
        <v>1200</v>
      </c>
      <c r="B13823" t="s">
        <v>1201</v>
      </c>
      <c r="C13823">
        <v>1</v>
      </c>
      <c r="D13823">
        <v>1</v>
      </c>
      <c r="E13823">
        <v>1</v>
      </c>
      <c r="F13823">
        <v>1</v>
      </c>
      <c r="G13823">
        <v>1</v>
      </c>
      <c r="H13823" t="s">
        <v>1589</v>
      </c>
      <c r="I13823">
        <v>1</v>
      </c>
      <c r="J13823">
        <v>1</v>
      </c>
      <c r="K13823">
        <v>1</v>
      </c>
      <c r="L13823" t="s">
        <v>254</v>
      </c>
      <c r="M13823" t="s">
        <v>49</v>
      </c>
      <c r="N13823" t="s">
        <v>839</v>
      </c>
      <c r="O13823">
        <f t="shared" si="215"/>
        <v>1</v>
      </c>
      <c r="P13823" t="s">
        <v>1502</v>
      </c>
      <c r="Q13823" t="s">
        <v>1587</v>
      </c>
      <c r="R13823" t="s">
        <v>1588</v>
      </c>
    </row>
    <row r="13824" spans="1:18" x14ac:dyDescent="0.4">
      <c r="A13824" t="s">
        <v>322</v>
      </c>
      <c r="B13824" t="s">
        <v>323</v>
      </c>
      <c r="C13824">
        <v>1</v>
      </c>
      <c r="D13824">
        <v>1</v>
      </c>
      <c r="E13824">
        <v>1</v>
      </c>
      <c r="F13824">
        <v>1</v>
      </c>
      <c r="G13824">
        <v>1</v>
      </c>
      <c r="H13824" t="s">
        <v>1589</v>
      </c>
      <c r="I13824">
        <v>1</v>
      </c>
      <c r="J13824">
        <v>1</v>
      </c>
      <c r="K13824">
        <v>1</v>
      </c>
      <c r="L13824" t="s">
        <v>179</v>
      </c>
      <c r="M13824" t="s">
        <v>17</v>
      </c>
      <c r="N13824" t="s">
        <v>180</v>
      </c>
      <c r="O13824">
        <f t="shared" si="215"/>
        <v>1</v>
      </c>
      <c r="P13824" t="s">
        <v>1502</v>
      </c>
      <c r="Q13824" t="s">
        <v>1587</v>
      </c>
      <c r="R13824" t="s">
        <v>1588</v>
      </c>
    </row>
    <row r="13825" spans="1:18" x14ac:dyDescent="0.4">
      <c r="A13825" t="s">
        <v>794</v>
      </c>
      <c r="B13825" t="s">
        <v>795</v>
      </c>
      <c r="C13825">
        <v>1</v>
      </c>
      <c r="D13825">
        <v>1</v>
      </c>
      <c r="E13825">
        <v>1</v>
      </c>
      <c r="F13825">
        <v>1</v>
      </c>
      <c r="G13825">
        <v>1</v>
      </c>
      <c r="H13825" t="s">
        <v>1589</v>
      </c>
      <c r="I13825">
        <v>1</v>
      </c>
      <c r="J13825">
        <v>1</v>
      </c>
      <c r="K13825">
        <v>1</v>
      </c>
      <c r="L13825" t="s">
        <v>1268</v>
      </c>
      <c r="M13825" t="s">
        <v>14</v>
      </c>
      <c r="N13825" t="s">
        <v>1367</v>
      </c>
      <c r="O13825">
        <f t="shared" ref="O13825:O13888" si="216">C13825</f>
        <v>1</v>
      </c>
      <c r="P13825" t="s">
        <v>1502</v>
      </c>
      <c r="Q13825" t="s">
        <v>1587</v>
      </c>
      <c r="R13825" t="s">
        <v>1588</v>
      </c>
    </row>
    <row r="13826" spans="1:18" x14ac:dyDescent="0.4">
      <c r="A13826" t="s">
        <v>1204</v>
      </c>
      <c r="B13826" t="s">
        <v>1205</v>
      </c>
      <c r="C13826">
        <v>1</v>
      </c>
      <c r="D13826">
        <v>1</v>
      </c>
      <c r="E13826">
        <v>1</v>
      </c>
      <c r="F13826">
        <v>1</v>
      </c>
      <c r="G13826">
        <v>1</v>
      </c>
      <c r="H13826" t="s">
        <v>1589</v>
      </c>
      <c r="I13826">
        <v>1</v>
      </c>
      <c r="J13826">
        <v>1</v>
      </c>
      <c r="K13826">
        <v>1</v>
      </c>
      <c r="L13826" t="s">
        <v>1268</v>
      </c>
      <c r="M13826" t="s">
        <v>14</v>
      </c>
      <c r="N13826" t="s">
        <v>1367</v>
      </c>
      <c r="O13826">
        <f t="shared" si="216"/>
        <v>1</v>
      </c>
      <c r="P13826" t="s">
        <v>1502</v>
      </c>
      <c r="Q13826" t="s">
        <v>1587</v>
      </c>
      <c r="R13826" t="s">
        <v>1588</v>
      </c>
    </row>
    <row r="13827" spans="1:18" x14ac:dyDescent="0.4">
      <c r="A13827" t="s">
        <v>1156</v>
      </c>
      <c r="B13827" t="s">
        <v>1157</v>
      </c>
      <c r="C13827">
        <v>1</v>
      </c>
      <c r="D13827">
        <v>1</v>
      </c>
      <c r="E13827">
        <v>1</v>
      </c>
      <c r="F13827">
        <v>1</v>
      </c>
      <c r="G13827">
        <v>1</v>
      </c>
      <c r="H13827" t="s">
        <v>1590</v>
      </c>
      <c r="I13827">
        <v>1</v>
      </c>
      <c r="J13827">
        <v>1</v>
      </c>
      <c r="K13827">
        <v>1</v>
      </c>
      <c r="L13827" t="s">
        <v>1268</v>
      </c>
      <c r="M13827" t="s">
        <v>14</v>
      </c>
      <c r="N13827" t="s">
        <v>1367</v>
      </c>
      <c r="O13827">
        <f t="shared" si="216"/>
        <v>1</v>
      </c>
      <c r="P13827" t="s">
        <v>1502</v>
      </c>
      <c r="Q13827" t="s">
        <v>1587</v>
      </c>
      <c r="R13827" t="s">
        <v>1588</v>
      </c>
    </row>
    <row r="13828" spans="1:18" x14ac:dyDescent="0.4">
      <c r="A13828" t="s">
        <v>206</v>
      </c>
      <c r="B13828" t="s">
        <v>207</v>
      </c>
      <c r="C13828">
        <v>1</v>
      </c>
      <c r="D13828">
        <v>1</v>
      </c>
      <c r="E13828">
        <v>1</v>
      </c>
      <c r="F13828">
        <v>1</v>
      </c>
      <c r="G13828">
        <v>1</v>
      </c>
      <c r="H13828" t="s">
        <v>1590</v>
      </c>
      <c r="I13828">
        <v>1</v>
      </c>
      <c r="J13828">
        <v>1</v>
      </c>
      <c r="K13828">
        <v>1</v>
      </c>
      <c r="L13828" t="s">
        <v>1268</v>
      </c>
      <c r="M13828" t="s">
        <v>14</v>
      </c>
      <c r="N13828" t="s">
        <v>1367</v>
      </c>
      <c r="O13828">
        <f t="shared" si="216"/>
        <v>1</v>
      </c>
      <c r="P13828" t="s">
        <v>1502</v>
      </c>
      <c r="Q13828" t="s">
        <v>1587</v>
      </c>
      <c r="R13828" t="s">
        <v>1588</v>
      </c>
    </row>
    <row r="13829" spans="1:18" x14ac:dyDescent="0.4">
      <c r="A13829" t="s">
        <v>1091</v>
      </c>
      <c r="B13829" t="s">
        <v>1092</v>
      </c>
      <c r="C13829">
        <v>1</v>
      </c>
      <c r="D13829">
        <v>1</v>
      </c>
      <c r="E13829">
        <v>1</v>
      </c>
      <c r="F13829">
        <v>1</v>
      </c>
      <c r="G13829">
        <v>1</v>
      </c>
      <c r="H13829" t="s">
        <v>1590</v>
      </c>
      <c r="I13829">
        <v>1</v>
      </c>
      <c r="J13829">
        <v>1</v>
      </c>
      <c r="K13829">
        <v>1</v>
      </c>
      <c r="L13829" t="s">
        <v>97</v>
      </c>
      <c r="M13829" t="s">
        <v>17</v>
      </c>
      <c r="N13829" t="s">
        <v>1368</v>
      </c>
      <c r="O13829">
        <f t="shared" si="216"/>
        <v>1</v>
      </c>
      <c r="P13829" t="s">
        <v>1502</v>
      </c>
      <c r="Q13829" t="s">
        <v>1587</v>
      </c>
      <c r="R13829" t="s">
        <v>1588</v>
      </c>
    </row>
    <row r="13830" spans="1:18" x14ac:dyDescent="0.4">
      <c r="A13830" t="s">
        <v>181</v>
      </c>
      <c r="B13830" t="s">
        <v>182</v>
      </c>
      <c r="C13830">
        <v>1</v>
      </c>
      <c r="D13830">
        <v>1</v>
      </c>
      <c r="E13830">
        <v>1</v>
      </c>
      <c r="F13830">
        <v>1</v>
      </c>
      <c r="G13830">
        <v>1</v>
      </c>
      <c r="H13830" t="s">
        <v>1590</v>
      </c>
      <c r="I13830">
        <v>1</v>
      </c>
      <c r="J13830">
        <v>1</v>
      </c>
      <c r="K13830">
        <v>1</v>
      </c>
      <c r="L13830" t="s">
        <v>97</v>
      </c>
      <c r="M13830" t="s">
        <v>17</v>
      </c>
      <c r="N13830" t="s">
        <v>1368</v>
      </c>
      <c r="O13830">
        <f t="shared" si="216"/>
        <v>1</v>
      </c>
      <c r="P13830" t="s">
        <v>1502</v>
      </c>
      <c r="Q13830" t="s">
        <v>1587</v>
      </c>
      <c r="R13830" t="s">
        <v>1588</v>
      </c>
    </row>
    <row r="13831" spans="1:18" x14ac:dyDescent="0.4">
      <c r="A13831" t="s">
        <v>181</v>
      </c>
      <c r="B13831" t="s">
        <v>182</v>
      </c>
      <c r="C13831">
        <v>1</v>
      </c>
      <c r="D13831">
        <v>1</v>
      </c>
      <c r="E13831">
        <v>1</v>
      </c>
      <c r="F13831">
        <v>1</v>
      </c>
      <c r="G13831">
        <v>1</v>
      </c>
      <c r="H13831" t="s">
        <v>1590</v>
      </c>
      <c r="I13831">
        <v>1</v>
      </c>
      <c r="J13831">
        <v>1</v>
      </c>
      <c r="K13831">
        <v>1</v>
      </c>
      <c r="L13831" t="s">
        <v>468</v>
      </c>
      <c r="M13831" t="s">
        <v>14</v>
      </c>
      <c r="N13831" t="s">
        <v>469</v>
      </c>
      <c r="O13831">
        <f t="shared" si="216"/>
        <v>1</v>
      </c>
      <c r="P13831" t="s">
        <v>1502</v>
      </c>
      <c r="Q13831" t="s">
        <v>1587</v>
      </c>
      <c r="R13831" t="s">
        <v>1588</v>
      </c>
    </row>
    <row r="13832" spans="1:18" x14ac:dyDescent="0.4">
      <c r="A13832" t="s">
        <v>1258</v>
      </c>
      <c r="B13832" t="s">
        <v>1259</v>
      </c>
      <c r="C13832">
        <v>1</v>
      </c>
      <c r="D13832">
        <v>1</v>
      </c>
      <c r="E13832">
        <v>1</v>
      </c>
      <c r="F13832">
        <v>1</v>
      </c>
      <c r="G13832">
        <v>1</v>
      </c>
      <c r="H13832" t="s">
        <v>1590</v>
      </c>
      <c r="I13832">
        <v>1</v>
      </c>
      <c r="J13832">
        <v>1</v>
      </c>
      <c r="K13832">
        <v>1</v>
      </c>
      <c r="L13832" t="s">
        <v>468</v>
      </c>
      <c r="M13832" t="s">
        <v>14</v>
      </c>
      <c r="N13832" t="s">
        <v>469</v>
      </c>
      <c r="O13832">
        <f t="shared" si="216"/>
        <v>1</v>
      </c>
      <c r="P13832" t="s">
        <v>1502</v>
      </c>
      <c r="Q13832" t="s">
        <v>1587</v>
      </c>
      <c r="R13832" t="s">
        <v>1588</v>
      </c>
    </row>
    <row r="13833" spans="1:18" x14ac:dyDescent="0.4">
      <c r="A13833" t="s">
        <v>206</v>
      </c>
      <c r="B13833" t="s">
        <v>207</v>
      </c>
      <c r="C13833">
        <v>1</v>
      </c>
      <c r="D13833">
        <v>1</v>
      </c>
      <c r="E13833">
        <v>1</v>
      </c>
      <c r="F13833">
        <v>1</v>
      </c>
      <c r="G13833">
        <v>1</v>
      </c>
      <c r="H13833" t="s">
        <v>1590</v>
      </c>
      <c r="I13833">
        <v>1</v>
      </c>
      <c r="J13833">
        <v>1</v>
      </c>
      <c r="K13833">
        <v>1</v>
      </c>
      <c r="L13833" t="s">
        <v>66</v>
      </c>
      <c r="M13833" t="s">
        <v>14</v>
      </c>
      <c r="N13833" t="s">
        <v>67</v>
      </c>
      <c r="O13833">
        <f t="shared" si="216"/>
        <v>1</v>
      </c>
      <c r="P13833" t="s">
        <v>1502</v>
      </c>
      <c r="Q13833" t="s">
        <v>1587</v>
      </c>
      <c r="R13833" t="s">
        <v>1588</v>
      </c>
    </row>
    <row r="13834" spans="1:18" x14ac:dyDescent="0.4">
      <c r="A13834" t="s">
        <v>999</v>
      </c>
      <c r="B13834" t="s">
        <v>1000</v>
      </c>
      <c r="C13834">
        <v>1</v>
      </c>
      <c r="D13834">
        <v>1</v>
      </c>
      <c r="E13834">
        <v>1</v>
      </c>
      <c r="F13834">
        <v>1</v>
      </c>
      <c r="G13834">
        <v>1</v>
      </c>
      <c r="H13834" t="s">
        <v>1589</v>
      </c>
      <c r="I13834">
        <v>1</v>
      </c>
      <c r="J13834">
        <v>1</v>
      </c>
      <c r="K13834">
        <v>1</v>
      </c>
      <c r="L13834" t="s">
        <v>252</v>
      </c>
      <c r="M13834" t="s">
        <v>9</v>
      </c>
      <c r="N13834" t="s">
        <v>623</v>
      </c>
      <c r="O13834">
        <f t="shared" si="216"/>
        <v>1</v>
      </c>
      <c r="P13834" t="s">
        <v>1502</v>
      </c>
      <c r="Q13834" t="s">
        <v>1587</v>
      </c>
      <c r="R13834" t="s">
        <v>1588</v>
      </c>
    </row>
    <row r="13835" spans="1:18" x14ac:dyDescent="0.4">
      <c r="A13835" t="s">
        <v>1204</v>
      </c>
      <c r="B13835" t="s">
        <v>1205</v>
      </c>
      <c r="C13835">
        <v>1</v>
      </c>
      <c r="D13835">
        <v>1</v>
      </c>
      <c r="E13835">
        <v>1</v>
      </c>
      <c r="F13835">
        <v>1</v>
      </c>
      <c r="G13835">
        <v>1</v>
      </c>
      <c r="H13835" t="s">
        <v>1589</v>
      </c>
      <c r="I13835">
        <v>1</v>
      </c>
      <c r="J13835">
        <v>1</v>
      </c>
      <c r="K13835">
        <v>1</v>
      </c>
      <c r="L13835" t="s">
        <v>252</v>
      </c>
      <c r="M13835" t="s">
        <v>14</v>
      </c>
      <c r="N13835" t="s">
        <v>598</v>
      </c>
      <c r="O13835">
        <f t="shared" si="216"/>
        <v>1</v>
      </c>
      <c r="P13835" t="s">
        <v>1502</v>
      </c>
      <c r="Q13835" t="s">
        <v>1587</v>
      </c>
      <c r="R13835" t="s">
        <v>1588</v>
      </c>
    </row>
    <row r="13836" spans="1:18" x14ac:dyDescent="0.4">
      <c r="A13836" t="s">
        <v>959</v>
      </c>
      <c r="B13836" t="s">
        <v>960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 t="s">
        <v>1590</v>
      </c>
      <c r="I13836">
        <v>1</v>
      </c>
      <c r="J13836">
        <v>1</v>
      </c>
      <c r="K13836">
        <v>1</v>
      </c>
      <c r="L13836" t="s">
        <v>51</v>
      </c>
      <c r="M13836" t="s">
        <v>14</v>
      </c>
      <c r="N13836" t="s">
        <v>852</v>
      </c>
      <c r="O13836">
        <f t="shared" si="216"/>
        <v>1</v>
      </c>
      <c r="P13836" t="s">
        <v>1502</v>
      </c>
      <c r="Q13836" t="s">
        <v>1587</v>
      </c>
      <c r="R13836" t="s">
        <v>1588</v>
      </c>
    </row>
    <row r="13837" spans="1:18" x14ac:dyDescent="0.4">
      <c r="A13837" t="s">
        <v>1204</v>
      </c>
      <c r="B13837" t="s">
        <v>1205</v>
      </c>
      <c r="C13837">
        <v>1</v>
      </c>
      <c r="D13837">
        <v>1</v>
      </c>
      <c r="E13837">
        <v>1</v>
      </c>
      <c r="F13837">
        <v>1</v>
      </c>
      <c r="G13837">
        <v>1</v>
      </c>
      <c r="H13837" t="s">
        <v>1589</v>
      </c>
      <c r="I13837">
        <v>1</v>
      </c>
      <c r="J13837">
        <v>1</v>
      </c>
      <c r="K13837">
        <v>1</v>
      </c>
      <c r="L13837" t="s">
        <v>25</v>
      </c>
      <c r="M13837" t="s">
        <v>14</v>
      </c>
      <c r="N13837" t="s">
        <v>552</v>
      </c>
      <c r="O13837">
        <f t="shared" si="216"/>
        <v>1</v>
      </c>
      <c r="P13837" t="s">
        <v>1502</v>
      </c>
      <c r="Q13837" t="s">
        <v>1587</v>
      </c>
      <c r="R13837" t="s">
        <v>1588</v>
      </c>
    </row>
    <row r="13838" spans="1:18" x14ac:dyDescent="0.4">
      <c r="A13838" t="s">
        <v>523</v>
      </c>
      <c r="B13838" t="s">
        <v>524</v>
      </c>
      <c r="C13838">
        <v>1</v>
      </c>
      <c r="D13838">
        <v>1</v>
      </c>
      <c r="E13838">
        <v>1</v>
      </c>
      <c r="F13838">
        <v>1</v>
      </c>
      <c r="G13838">
        <v>1</v>
      </c>
      <c r="H13838" t="s">
        <v>1589</v>
      </c>
      <c r="I13838">
        <v>1</v>
      </c>
      <c r="J13838">
        <v>1</v>
      </c>
      <c r="K13838">
        <v>1</v>
      </c>
      <c r="L13838" t="s">
        <v>415</v>
      </c>
      <c r="M13838" t="s">
        <v>17</v>
      </c>
      <c r="N13838" t="s">
        <v>416</v>
      </c>
      <c r="O13838">
        <f t="shared" si="216"/>
        <v>1</v>
      </c>
      <c r="P13838" t="s">
        <v>1502</v>
      </c>
      <c r="Q13838" t="s">
        <v>1587</v>
      </c>
      <c r="R13838" t="s">
        <v>1588</v>
      </c>
    </row>
    <row r="13839" spans="1:18" x14ac:dyDescent="0.4">
      <c r="A13839" t="s">
        <v>191</v>
      </c>
      <c r="B13839" t="s">
        <v>192</v>
      </c>
      <c r="C13839">
        <v>1</v>
      </c>
      <c r="D13839">
        <v>1</v>
      </c>
      <c r="E13839">
        <v>1</v>
      </c>
      <c r="F13839">
        <v>1</v>
      </c>
      <c r="G13839">
        <v>1</v>
      </c>
      <c r="H13839" t="s">
        <v>1589</v>
      </c>
      <c r="I13839">
        <v>1</v>
      </c>
      <c r="J13839">
        <v>1</v>
      </c>
      <c r="K13839">
        <v>1</v>
      </c>
      <c r="L13839" t="s">
        <v>148</v>
      </c>
      <c r="M13839" t="s">
        <v>49</v>
      </c>
      <c r="N13839" t="s">
        <v>149</v>
      </c>
      <c r="O13839">
        <f t="shared" si="216"/>
        <v>1</v>
      </c>
      <c r="P13839" t="s">
        <v>1502</v>
      </c>
      <c r="Q13839" t="s">
        <v>1587</v>
      </c>
      <c r="R13839" t="s">
        <v>1588</v>
      </c>
    </row>
    <row r="13840" spans="1:18" x14ac:dyDescent="0.4">
      <c r="A13840" t="s">
        <v>1091</v>
      </c>
      <c r="B13840" t="s">
        <v>1092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 t="s">
        <v>1590</v>
      </c>
      <c r="I13840">
        <v>1</v>
      </c>
      <c r="J13840">
        <v>1</v>
      </c>
      <c r="K13840">
        <v>1</v>
      </c>
      <c r="L13840" t="s">
        <v>148</v>
      </c>
      <c r="M13840" t="s">
        <v>49</v>
      </c>
      <c r="N13840" t="s">
        <v>149</v>
      </c>
      <c r="O13840">
        <f t="shared" si="216"/>
        <v>1</v>
      </c>
      <c r="P13840" t="s">
        <v>1502</v>
      </c>
      <c r="Q13840" t="s">
        <v>1587</v>
      </c>
      <c r="R13840" t="s">
        <v>1588</v>
      </c>
    </row>
    <row r="13841" spans="1:18" x14ac:dyDescent="0.4">
      <c r="A13841" t="s">
        <v>1258</v>
      </c>
      <c r="B13841" t="s">
        <v>1259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 t="s">
        <v>1590</v>
      </c>
      <c r="I13841">
        <v>1</v>
      </c>
      <c r="J13841">
        <v>1</v>
      </c>
      <c r="K13841">
        <v>1</v>
      </c>
      <c r="L13841" t="s">
        <v>124</v>
      </c>
      <c r="M13841" t="s">
        <v>14</v>
      </c>
      <c r="N13841" t="s">
        <v>642</v>
      </c>
      <c r="O13841">
        <f t="shared" si="216"/>
        <v>1</v>
      </c>
      <c r="P13841" t="s">
        <v>1502</v>
      </c>
      <c r="Q13841" t="s">
        <v>1587</v>
      </c>
      <c r="R13841" t="s">
        <v>1588</v>
      </c>
    </row>
    <row r="13842" spans="1:18" x14ac:dyDescent="0.4">
      <c r="A13842" t="s">
        <v>1156</v>
      </c>
      <c r="B13842" t="s">
        <v>1157</v>
      </c>
      <c r="C13842">
        <v>1</v>
      </c>
      <c r="D13842">
        <v>1</v>
      </c>
      <c r="E13842">
        <v>1</v>
      </c>
      <c r="F13842">
        <v>1</v>
      </c>
      <c r="G13842">
        <v>1</v>
      </c>
      <c r="H13842" t="s">
        <v>1590</v>
      </c>
      <c r="I13842">
        <v>1</v>
      </c>
      <c r="J13842">
        <v>1</v>
      </c>
      <c r="K13842">
        <v>1</v>
      </c>
      <c r="L13842" t="s">
        <v>124</v>
      </c>
      <c r="M13842" t="s">
        <v>17</v>
      </c>
      <c r="N13842" t="s">
        <v>125</v>
      </c>
      <c r="O13842">
        <f t="shared" si="216"/>
        <v>1</v>
      </c>
      <c r="P13842" t="s">
        <v>1502</v>
      </c>
      <c r="Q13842" t="s">
        <v>1587</v>
      </c>
      <c r="R13842" t="s">
        <v>1588</v>
      </c>
    </row>
    <row r="13843" spans="1:18" x14ac:dyDescent="0.4">
      <c r="A13843" t="s">
        <v>191</v>
      </c>
      <c r="B13843" t="s">
        <v>192</v>
      </c>
      <c r="C13843">
        <v>1</v>
      </c>
      <c r="D13843">
        <v>1</v>
      </c>
      <c r="E13843">
        <v>1</v>
      </c>
      <c r="F13843">
        <v>1</v>
      </c>
      <c r="G13843">
        <v>1</v>
      </c>
      <c r="H13843" t="s">
        <v>1589</v>
      </c>
      <c r="I13843">
        <v>1</v>
      </c>
      <c r="J13843">
        <v>1</v>
      </c>
      <c r="K13843">
        <v>1</v>
      </c>
      <c r="L13843" t="s">
        <v>616</v>
      </c>
      <c r="M13843" t="s">
        <v>49</v>
      </c>
      <c r="N13843" t="s">
        <v>735</v>
      </c>
      <c r="O13843">
        <f t="shared" si="216"/>
        <v>1</v>
      </c>
      <c r="P13843" t="s">
        <v>1502</v>
      </c>
      <c r="Q13843" t="s">
        <v>1587</v>
      </c>
      <c r="R13843" t="s">
        <v>1588</v>
      </c>
    </row>
    <row r="13844" spans="1:18" x14ac:dyDescent="0.4">
      <c r="A13844" t="s">
        <v>1200</v>
      </c>
      <c r="B13844" t="s">
        <v>1201</v>
      </c>
      <c r="C13844">
        <v>1</v>
      </c>
      <c r="D13844">
        <v>1</v>
      </c>
      <c r="E13844">
        <v>1</v>
      </c>
      <c r="F13844">
        <v>1</v>
      </c>
      <c r="G13844">
        <v>1</v>
      </c>
      <c r="H13844" t="s">
        <v>1589</v>
      </c>
      <c r="I13844">
        <v>1</v>
      </c>
      <c r="J13844">
        <v>1</v>
      </c>
      <c r="K13844">
        <v>1</v>
      </c>
      <c r="L13844" t="s">
        <v>616</v>
      </c>
      <c r="M13844" t="s">
        <v>9</v>
      </c>
      <c r="N13844" t="s">
        <v>617</v>
      </c>
      <c r="O13844">
        <f t="shared" si="216"/>
        <v>1</v>
      </c>
      <c r="P13844" t="s">
        <v>1502</v>
      </c>
      <c r="Q13844" t="s">
        <v>1587</v>
      </c>
      <c r="R13844" t="s">
        <v>1588</v>
      </c>
    </row>
    <row r="13845" spans="1:18" x14ac:dyDescent="0.4">
      <c r="A13845" t="s">
        <v>1091</v>
      </c>
      <c r="B13845" t="s">
        <v>1092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 t="s">
        <v>1590</v>
      </c>
      <c r="I13845">
        <v>1</v>
      </c>
      <c r="J13845">
        <v>1</v>
      </c>
      <c r="K13845">
        <v>1</v>
      </c>
      <c r="L13845" t="s">
        <v>616</v>
      </c>
      <c r="M13845" t="s">
        <v>9</v>
      </c>
      <c r="N13845" t="s">
        <v>617</v>
      </c>
      <c r="O13845">
        <f t="shared" si="216"/>
        <v>1</v>
      </c>
      <c r="P13845" t="s">
        <v>1502</v>
      </c>
      <c r="Q13845" t="s">
        <v>1587</v>
      </c>
      <c r="R13845" t="s">
        <v>1588</v>
      </c>
    </row>
    <row r="13846" spans="1:18" x14ac:dyDescent="0.4">
      <c r="A13846" t="s">
        <v>1204</v>
      </c>
      <c r="B13846" t="s">
        <v>1205</v>
      </c>
      <c r="C13846">
        <v>1</v>
      </c>
      <c r="D13846">
        <v>1</v>
      </c>
      <c r="E13846">
        <v>1</v>
      </c>
      <c r="F13846">
        <v>1</v>
      </c>
      <c r="G13846">
        <v>1</v>
      </c>
      <c r="H13846" t="s">
        <v>1589</v>
      </c>
      <c r="I13846">
        <v>1</v>
      </c>
      <c r="J13846">
        <v>1</v>
      </c>
      <c r="K13846">
        <v>1</v>
      </c>
      <c r="L13846" t="s">
        <v>117</v>
      </c>
      <c r="M13846" t="s">
        <v>17</v>
      </c>
      <c r="N13846" t="s">
        <v>800</v>
      </c>
      <c r="O13846">
        <f t="shared" si="216"/>
        <v>1</v>
      </c>
      <c r="P13846" t="s">
        <v>1502</v>
      </c>
      <c r="Q13846" t="s">
        <v>1587</v>
      </c>
      <c r="R13846" t="s">
        <v>1588</v>
      </c>
    </row>
    <row r="13847" spans="1:18" x14ac:dyDescent="0.4">
      <c r="A13847" t="s">
        <v>1204</v>
      </c>
      <c r="B13847" t="s">
        <v>1205</v>
      </c>
      <c r="C13847">
        <v>1</v>
      </c>
      <c r="D13847">
        <v>1</v>
      </c>
      <c r="E13847">
        <v>1</v>
      </c>
      <c r="F13847">
        <v>1</v>
      </c>
      <c r="G13847">
        <v>1</v>
      </c>
      <c r="H13847" t="s">
        <v>1589</v>
      </c>
      <c r="I13847">
        <v>1</v>
      </c>
      <c r="J13847">
        <v>1</v>
      </c>
      <c r="K13847">
        <v>1</v>
      </c>
      <c r="L13847" t="s">
        <v>42</v>
      </c>
      <c r="M13847" t="s">
        <v>17</v>
      </c>
      <c r="N13847" t="s">
        <v>43</v>
      </c>
      <c r="O13847">
        <f t="shared" si="216"/>
        <v>1</v>
      </c>
      <c r="P13847" t="s">
        <v>1502</v>
      </c>
      <c r="Q13847" t="s">
        <v>1587</v>
      </c>
      <c r="R13847" t="s">
        <v>1588</v>
      </c>
    </row>
    <row r="13848" spans="1:18" x14ac:dyDescent="0.4">
      <c r="A13848" t="s">
        <v>206</v>
      </c>
      <c r="B13848" t="s">
        <v>207</v>
      </c>
      <c r="C13848">
        <v>1</v>
      </c>
      <c r="D13848">
        <v>1</v>
      </c>
      <c r="E13848">
        <v>1</v>
      </c>
      <c r="F13848">
        <v>1</v>
      </c>
      <c r="G13848">
        <v>1</v>
      </c>
      <c r="H13848" t="s">
        <v>1590</v>
      </c>
      <c r="I13848">
        <v>1</v>
      </c>
      <c r="J13848">
        <v>1</v>
      </c>
      <c r="K13848">
        <v>1</v>
      </c>
      <c r="L13848" t="s">
        <v>687</v>
      </c>
      <c r="M13848" t="s">
        <v>49</v>
      </c>
      <c r="N13848" t="s">
        <v>736</v>
      </c>
      <c r="O13848">
        <f t="shared" si="216"/>
        <v>1</v>
      </c>
      <c r="P13848" t="s">
        <v>1502</v>
      </c>
      <c r="Q13848" t="s">
        <v>1587</v>
      </c>
      <c r="R13848" t="s">
        <v>1588</v>
      </c>
    </row>
    <row r="13849" spans="1:18" x14ac:dyDescent="0.4">
      <c r="A13849" t="s">
        <v>191</v>
      </c>
      <c r="B13849" t="s">
        <v>192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 t="s">
        <v>1589</v>
      </c>
      <c r="I13849">
        <v>1</v>
      </c>
      <c r="J13849">
        <v>1</v>
      </c>
      <c r="K13849">
        <v>1</v>
      </c>
      <c r="L13849" t="s">
        <v>31</v>
      </c>
      <c r="M13849" t="s">
        <v>14</v>
      </c>
      <c r="N13849" t="s">
        <v>32</v>
      </c>
      <c r="O13849">
        <f t="shared" si="216"/>
        <v>1</v>
      </c>
      <c r="P13849" t="s">
        <v>1502</v>
      </c>
      <c r="Q13849" t="s">
        <v>1587</v>
      </c>
      <c r="R13849" t="s">
        <v>1588</v>
      </c>
    </row>
    <row r="13850" spans="1:18" x14ac:dyDescent="0.4">
      <c r="A13850" t="s">
        <v>1091</v>
      </c>
      <c r="B13850" t="s">
        <v>1092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 t="s">
        <v>1590</v>
      </c>
      <c r="I13850">
        <v>1</v>
      </c>
      <c r="J13850">
        <v>1</v>
      </c>
      <c r="K13850">
        <v>1</v>
      </c>
      <c r="L13850" t="s">
        <v>31</v>
      </c>
      <c r="M13850" t="s">
        <v>14</v>
      </c>
      <c r="N13850" t="s">
        <v>32</v>
      </c>
      <c r="O13850">
        <f t="shared" si="216"/>
        <v>1</v>
      </c>
      <c r="P13850" t="s">
        <v>1502</v>
      </c>
      <c r="Q13850" t="s">
        <v>1587</v>
      </c>
      <c r="R13850" t="s">
        <v>1588</v>
      </c>
    </row>
    <row r="13851" spans="1:18" x14ac:dyDescent="0.4">
      <c r="A13851" t="s">
        <v>1258</v>
      </c>
      <c r="B13851" t="s">
        <v>1259</v>
      </c>
      <c r="C13851">
        <v>1</v>
      </c>
      <c r="D13851">
        <v>1</v>
      </c>
      <c r="E13851">
        <v>1</v>
      </c>
      <c r="F13851">
        <v>1</v>
      </c>
      <c r="G13851">
        <v>1</v>
      </c>
      <c r="H13851" t="s">
        <v>1590</v>
      </c>
      <c r="I13851">
        <v>1</v>
      </c>
      <c r="J13851">
        <v>1</v>
      </c>
      <c r="K13851">
        <v>1</v>
      </c>
      <c r="L13851" t="s">
        <v>262</v>
      </c>
      <c r="M13851" t="s">
        <v>49</v>
      </c>
      <c r="N13851" t="s">
        <v>648</v>
      </c>
      <c r="O13851">
        <f t="shared" si="216"/>
        <v>1</v>
      </c>
      <c r="P13851" t="s">
        <v>1502</v>
      </c>
      <c r="Q13851" t="s">
        <v>1587</v>
      </c>
      <c r="R13851" t="s">
        <v>1588</v>
      </c>
    </row>
    <row r="13852" spans="1:18" x14ac:dyDescent="0.4">
      <c r="A13852" t="s">
        <v>1156</v>
      </c>
      <c r="B13852" t="s">
        <v>1157</v>
      </c>
      <c r="C13852">
        <v>1</v>
      </c>
      <c r="D13852">
        <v>1</v>
      </c>
      <c r="E13852">
        <v>1</v>
      </c>
      <c r="F13852">
        <v>1</v>
      </c>
      <c r="G13852">
        <v>1</v>
      </c>
      <c r="H13852" t="s">
        <v>1590</v>
      </c>
      <c r="I13852">
        <v>1</v>
      </c>
      <c r="J13852">
        <v>1</v>
      </c>
      <c r="K13852">
        <v>1</v>
      </c>
      <c r="L13852" t="s">
        <v>262</v>
      </c>
      <c r="M13852" t="s">
        <v>14</v>
      </c>
      <c r="N13852" t="s">
        <v>1093</v>
      </c>
      <c r="O13852">
        <f t="shared" si="216"/>
        <v>1</v>
      </c>
      <c r="P13852" t="s">
        <v>1502</v>
      </c>
      <c r="Q13852" t="s">
        <v>1587</v>
      </c>
      <c r="R13852" t="s">
        <v>1588</v>
      </c>
    </row>
    <row r="13853" spans="1:18" x14ac:dyDescent="0.4">
      <c r="A13853" t="s">
        <v>191</v>
      </c>
      <c r="B13853" t="s">
        <v>192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 t="s">
        <v>1589</v>
      </c>
      <c r="I13853">
        <v>1</v>
      </c>
      <c r="J13853">
        <v>1</v>
      </c>
      <c r="K13853">
        <v>1</v>
      </c>
      <c r="L13853" t="s">
        <v>288</v>
      </c>
      <c r="M13853" t="s">
        <v>14</v>
      </c>
      <c r="N13853" t="s">
        <v>289</v>
      </c>
      <c r="O13853">
        <f t="shared" si="216"/>
        <v>1</v>
      </c>
      <c r="P13853" t="s">
        <v>1502</v>
      </c>
      <c r="Q13853" t="s">
        <v>1587</v>
      </c>
      <c r="R13853" t="s">
        <v>1588</v>
      </c>
    </row>
    <row r="13854" spans="1:18" x14ac:dyDescent="0.4">
      <c r="A13854" t="s">
        <v>794</v>
      </c>
      <c r="B13854" t="s">
        <v>795</v>
      </c>
      <c r="C13854">
        <v>1</v>
      </c>
      <c r="D13854">
        <v>1</v>
      </c>
      <c r="E13854">
        <v>1</v>
      </c>
      <c r="F13854">
        <v>1</v>
      </c>
      <c r="G13854">
        <v>1</v>
      </c>
      <c r="H13854" t="s">
        <v>1589</v>
      </c>
      <c r="I13854">
        <v>1</v>
      </c>
      <c r="J13854">
        <v>1</v>
      </c>
      <c r="K13854">
        <v>1</v>
      </c>
      <c r="L13854" t="s">
        <v>470</v>
      </c>
      <c r="M13854" t="s">
        <v>49</v>
      </c>
      <c r="N13854" t="s">
        <v>830</v>
      </c>
      <c r="O13854">
        <f t="shared" si="216"/>
        <v>1</v>
      </c>
      <c r="P13854" t="s">
        <v>1502</v>
      </c>
      <c r="Q13854" t="s">
        <v>1587</v>
      </c>
      <c r="R13854" t="s">
        <v>1588</v>
      </c>
    </row>
    <row r="13855" spans="1:18" x14ac:dyDescent="0.4">
      <c r="A13855" t="s">
        <v>523</v>
      </c>
      <c r="B13855" t="s">
        <v>524</v>
      </c>
      <c r="C13855">
        <v>1</v>
      </c>
      <c r="D13855">
        <v>1</v>
      </c>
      <c r="E13855">
        <v>1</v>
      </c>
      <c r="F13855">
        <v>1</v>
      </c>
      <c r="G13855">
        <v>1</v>
      </c>
      <c r="H13855" t="s">
        <v>1589</v>
      </c>
      <c r="I13855">
        <v>1</v>
      </c>
      <c r="J13855">
        <v>1</v>
      </c>
      <c r="K13855">
        <v>1</v>
      </c>
      <c r="L13855" t="s">
        <v>291</v>
      </c>
      <c r="M13855" t="s">
        <v>14</v>
      </c>
      <c r="N13855" t="s">
        <v>292</v>
      </c>
      <c r="O13855">
        <f t="shared" si="216"/>
        <v>1</v>
      </c>
      <c r="P13855" t="s">
        <v>1502</v>
      </c>
      <c r="Q13855" t="s">
        <v>1587</v>
      </c>
      <c r="R13855" t="s">
        <v>1588</v>
      </c>
    </row>
    <row r="13856" spans="1:18" x14ac:dyDescent="0.4">
      <c r="A13856" t="s">
        <v>999</v>
      </c>
      <c r="B13856" t="s">
        <v>1000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 t="s">
        <v>1589</v>
      </c>
      <c r="I13856">
        <v>1</v>
      </c>
      <c r="J13856">
        <v>1</v>
      </c>
      <c r="K13856">
        <v>1</v>
      </c>
      <c r="L13856" t="s">
        <v>293</v>
      </c>
      <c r="M13856" t="s">
        <v>14</v>
      </c>
      <c r="N13856" t="s">
        <v>294</v>
      </c>
      <c r="O13856">
        <f t="shared" si="216"/>
        <v>1</v>
      </c>
      <c r="P13856" t="s">
        <v>1502</v>
      </c>
      <c r="Q13856" t="s">
        <v>1587</v>
      </c>
      <c r="R13856" t="s">
        <v>1588</v>
      </c>
    </row>
    <row r="13857" spans="1:18" x14ac:dyDescent="0.4">
      <c r="A13857" t="s">
        <v>86</v>
      </c>
      <c r="B13857" t="s">
        <v>87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 t="s">
        <v>1589</v>
      </c>
      <c r="I13857">
        <v>1</v>
      </c>
      <c r="J13857">
        <v>1</v>
      </c>
      <c r="K13857">
        <v>1</v>
      </c>
      <c r="L13857" t="s">
        <v>293</v>
      </c>
      <c r="M13857" t="s">
        <v>14</v>
      </c>
      <c r="N13857" t="s">
        <v>294</v>
      </c>
      <c r="O13857">
        <f t="shared" si="216"/>
        <v>1</v>
      </c>
      <c r="P13857" t="s">
        <v>1502</v>
      </c>
      <c r="Q13857" t="s">
        <v>1587</v>
      </c>
      <c r="R13857" t="s">
        <v>1588</v>
      </c>
    </row>
    <row r="13858" spans="1:18" x14ac:dyDescent="0.4">
      <c r="A13858" t="s">
        <v>181</v>
      </c>
      <c r="B13858" t="s">
        <v>182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 t="s">
        <v>1590</v>
      </c>
      <c r="I13858">
        <v>1</v>
      </c>
      <c r="J13858">
        <v>1</v>
      </c>
      <c r="K13858">
        <v>1</v>
      </c>
      <c r="L13858" t="s">
        <v>293</v>
      </c>
      <c r="M13858" t="s">
        <v>14</v>
      </c>
      <c r="N13858" t="s">
        <v>294</v>
      </c>
      <c r="O13858">
        <f t="shared" si="216"/>
        <v>1</v>
      </c>
      <c r="P13858" t="s">
        <v>1502</v>
      </c>
      <c r="Q13858" t="s">
        <v>1587</v>
      </c>
      <c r="R13858" t="s">
        <v>1588</v>
      </c>
    </row>
    <row r="13859" spans="1:18" x14ac:dyDescent="0.4">
      <c r="A13859" t="s">
        <v>1258</v>
      </c>
      <c r="B13859" t="s">
        <v>1259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 t="s">
        <v>1590</v>
      </c>
      <c r="I13859">
        <v>1</v>
      </c>
      <c r="J13859">
        <v>1</v>
      </c>
      <c r="K13859">
        <v>1</v>
      </c>
      <c r="L13859" t="s">
        <v>293</v>
      </c>
      <c r="M13859" t="s">
        <v>14</v>
      </c>
      <c r="N13859" t="s">
        <v>294</v>
      </c>
      <c r="O13859">
        <f t="shared" si="216"/>
        <v>1</v>
      </c>
      <c r="P13859" t="s">
        <v>1502</v>
      </c>
      <c r="Q13859" t="s">
        <v>1587</v>
      </c>
      <c r="R13859" t="s">
        <v>1588</v>
      </c>
    </row>
    <row r="13860" spans="1:18" x14ac:dyDescent="0.4">
      <c r="A13860" t="s">
        <v>1091</v>
      </c>
      <c r="B13860" t="s">
        <v>1092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 t="s">
        <v>1590</v>
      </c>
      <c r="I13860">
        <v>1</v>
      </c>
      <c r="J13860">
        <v>1</v>
      </c>
      <c r="K13860">
        <v>1</v>
      </c>
      <c r="L13860" t="s">
        <v>11</v>
      </c>
      <c r="M13860" t="s">
        <v>4</v>
      </c>
      <c r="N13860" t="s">
        <v>910</v>
      </c>
      <c r="O13860">
        <f t="shared" si="216"/>
        <v>1</v>
      </c>
      <c r="P13860" t="s">
        <v>1502</v>
      </c>
      <c r="Q13860" t="s">
        <v>1587</v>
      </c>
      <c r="R13860" t="s">
        <v>1588</v>
      </c>
    </row>
    <row r="13861" spans="1:18" x14ac:dyDescent="0.4">
      <c r="A13861" t="s">
        <v>322</v>
      </c>
      <c r="B13861" t="s">
        <v>323</v>
      </c>
      <c r="C13861">
        <v>1</v>
      </c>
      <c r="D13861">
        <v>1</v>
      </c>
      <c r="E13861">
        <v>1</v>
      </c>
      <c r="F13861">
        <v>1</v>
      </c>
      <c r="G13861">
        <v>1</v>
      </c>
      <c r="H13861" t="s">
        <v>1589</v>
      </c>
      <c r="I13861">
        <v>1</v>
      </c>
      <c r="J13861">
        <v>1</v>
      </c>
      <c r="K13861">
        <v>1</v>
      </c>
      <c r="L13861" t="s">
        <v>11</v>
      </c>
      <c r="M13861" t="s">
        <v>49</v>
      </c>
      <c r="N13861" t="s">
        <v>1444</v>
      </c>
      <c r="O13861">
        <f t="shared" si="216"/>
        <v>1</v>
      </c>
      <c r="P13861" t="s">
        <v>1502</v>
      </c>
      <c r="Q13861" t="s">
        <v>1587</v>
      </c>
      <c r="R13861" t="s">
        <v>1588</v>
      </c>
    </row>
    <row r="13862" spans="1:18" x14ac:dyDescent="0.4">
      <c r="A13862" t="s">
        <v>1200</v>
      </c>
      <c r="B13862" t="s">
        <v>1201</v>
      </c>
      <c r="C13862">
        <v>1</v>
      </c>
      <c r="D13862">
        <v>1</v>
      </c>
      <c r="E13862">
        <v>1</v>
      </c>
      <c r="F13862">
        <v>1</v>
      </c>
      <c r="G13862">
        <v>1</v>
      </c>
      <c r="H13862" t="s">
        <v>1589</v>
      </c>
      <c r="I13862">
        <v>1</v>
      </c>
      <c r="J13862">
        <v>1</v>
      </c>
      <c r="K13862">
        <v>1</v>
      </c>
      <c r="L13862" t="s">
        <v>44</v>
      </c>
      <c r="M13862" t="s">
        <v>17</v>
      </c>
      <c r="N13862" t="s">
        <v>45</v>
      </c>
      <c r="O13862">
        <f t="shared" si="216"/>
        <v>1</v>
      </c>
      <c r="P13862" t="s">
        <v>1502</v>
      </c>
      <c r="Q13862" t="s">
        <v>1587</v>
      </c>
      <c r="R13862" t="s">
        <v>1588</v>
      </c>
    </row>
    <row r="13863" spans="1:18" x14ac:dyDescent="0.4">
      <c r="A13863" t="s">
        <v>1200</v>
      </c>
      <c r="B13863" t="s">
        <v>1201</v>
      </c>
      <c r="C13863">
        <v>1</v>
      </c>
      <c r="D13863">
        <v>1</v>
      </c>
      <c r="E13863">
        <v>1</v>
      </c>
      <c r="F13863">
        <v>1</v>
      </c>
      <c r="G13863">
        <v>1</v>
      </c>
      <c r="H13863" t="s">
        <v>1589</v>
      </c>
      <c r="I13863">
        <v>1</v>
      </c>
      <c r="J13863">
        <v>1</v>
      </c>
      <c r="K13863">
        <v>1</v>
      </c>
      <c r="L13863" t="s">
        <v>250</v>
      </c>
      <c r="M13863" t="s">
        <v>14</v>
      </c>
      <c r="N13863" t="s">
        <v>251</v>
      </c>
      <c r="O13863">
        <f t="shared" si="216"/>
        <v>1</v>
      </c>
      <c r="P13863" t="s">
        <v>1502</v>
      </c>
      <c r="Q13863" t="s">
        <v>1587</v>
      </c>
      <c r="R13863" t="s">
        <v>1588</v>
      </c>
    </row>
    <row r="13864" spans="1:18" x14ac:dyDescent="0.4">
      <c r="A13864" t="s">
        <v>1204</v>
      </c>
      <c r="B13864" t="s">
        <v>1205</v>
      </c>
      <c r="C13864">
        <v>1</v>
      </c>
      <c r="D13864">
        <v>1</v>
      </c>
      <c r="E13864">
        <v>1</v>
      </c>
      <c r="F13864">
        <v>1</v>
      </c>
      <c r="G13864">
        <v>1</v>
      </c>
      <c r="H13864" t="s">
        <v>1589</v>
      </c>
      <c r="I13864">
        <v>1</v>
      </c>
      <c r="J13864">
        <v>1</v>
      </c>
      <c r="K13864">
        <v>1</v>
      </c>
      <c r="L13864" t="s">
        <v>424</v>
      </c>
      <c r="M13864" t="s">
        <v>17</v>
      </c>
      <c r="N13864" t="s">
        <v>425</v>
      </c>
      <c r="O13864">
        <f t="shared" si="216"/>
        <v>1</v>
      </c>
      <c r="P13864" t="s">
        <v>1502</v>
      </c>
      <c r="Q13864" t="s">
        <v>1587</v>
      </c>
      <c r="R13864" t="s">
        <v>1588</v>
      </c>
    </row>
    <row r="13865" spans="1:18" x14ac:dyDescent="0.4">
      <c r="A13865" t="s">
        <v>794</v>
      </c>
      <c r="B13865" t="s">
        <v>795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 t="s">
        <v>1589</v>
      </c>
      <c r="I13865">
        <v>1</v>
      </c>
      <c r="J13865">
        <v>1</v>
      </c>
      <c r="K13865">
        <v>1</v>
      </c>
      <c r="L13865" t="s">
        <v>64</v>
      </c>
      <c r="M13865" t="s">
        <v>14</v>
      </c>
      <c r="N13865" t="s">
        <v>290</v>
      </c>
      <c r="O13865">
        <f t="shared" si="216"/>
        <v>1</v>
      </c>
      <c r="P13865" t="s">
        <v>1502</v>
      </c>
      <c r="Q13865" t="s">
        <v>1587</v>
      </c>
      <c r="R13865" t="s">
        <v>1588</v>
      </c>
    </row>
    <row r="13866" spans="1:18" x14ac:dyDescent="0.4">
      <c r="A13866" t="s">
        <v>959</v>
      </c>
      <c r="B13866" t="s">
        <v>960</v>
      </c>
      <c r="C13866">
        <v>1</v>
      </c>
      <c r="D13866">
        <v>1</v>
      </c>
      <c r="E13866">
        <v>1</v>
      </c>
      <c r="F13866">
        <v>1</v>
      </c>
      <c r="G13866">
        <v>1</v>
      </c>
      <c r="H13866" t="s">
        <v>1590</v>
      </c>
      <c r="I13866">
        <v>1</v>
      </c>
      <c r="J13866">
        <v>1</v>
      </c>
      <c r="K13866">
        <v>1</v>
      </c>
      <c r="L13866" t="s">
        <v>64</v>
      </c>
      <c r="M13866" t="s">
        <v>14</v>
      </c>
      <c r="N13866" t="s">
        <v>290</v>
      </c>
      <c r="O13866">
        <f t="shared" si="216"/>
        <v>1</v>
      </c>
      <c r="P13866" t="s">
        <v>1502</v>
      </c>
      <c r="Q13866" t="s">
        <v>1587</v>
      </c>
      <c r="R13866" t="s">
        <v>1588</v>
      </c>
    </row>
    <row r="13867" spans="1:18" x14ac:dyDescent="0.4">
      <c r="A13867" t="s">
        <v>206</v>
      </c>
      <c r="B13867" t="s">
        <v>207</v>
      </c>
      <c r="C13867">
        <v>1</v>
      </c>
      <c r="D13867">
        <v>1</v>
      </c>
      <c r="E13867">
        <v>1</v>
      </c>
      <c r="F13867">
        <v>1</v>
      </c>
      <c r="G13867">
        <v>1</v>
      </c>
      <c r="H13867" t="s">
        <v>1590</v>
      </c>
      <c r="I13867">
        <v>1</v>
      </c>
      <c r="J13867">
        <v>1</v>
      </c>
      <c r="K13867">
        <v>1</v>
      </c>
      <c r="L13867" t="s">
        <v>64</v>
      </c>
      <c r="M13867" t="s">
        <v>14</v>
      </c>
      <c r="N13867" t="s">
        <v>290</v>
      </c>
      <c r="O13867">
        <f t="shared" si="216"/>
        <v>1</v>
      </c>
      <c r="P13867" t="s">
        <v>1502</v>
      </c>
      <c r="Q13867" t="s">
        <v>1587</v>
      </c>
      <c r="R13867" t="s">
        <v>1588</v>
      </c>
    </row>
    <row r="13868" spans="1:18" x14ac:dyDescent="0.4">
      <c r="A13868" t="s">
        <v>191</v>
      </c>
      <c r="B13868" t="s">
        <v>192</v>
      </c>
      <c r="C13868">
        <v>1</v>
      </c>
      <c r="D13868">
        <v>1</v>
      </c>
      <c r="E13868">
        <v>1</v>
      </c>
      <c r="F13868">
        <v>1</v>
      </c>
      <c r="G13868">
        <v>1</v>
      </c>
      <c r="H13868" t="s">
        <v>1589</v>
      </c>
      <c r="I13868">
        <v>1</v>
      </c>
      <c r="J13868">
        <v>1</v>
      </c>
      <c r="K13868">
        <v>1</v>
      </c>
      <c r="L13868" t="s">
        <v>197</v>
      </c>
      <c r="M13868" t="s">
        <v>17</v>
      </c>
      <c r="N13868" t="s">
        <v>1266</v>
      </c>
      <c r="O13868">
        <f t="shared" si="216"/>
        <v>1</v>
      </c>
      <c r="P13868" t="s">
        <v>1502</v>
      </c>
      <c r="Q13868" t="s">
        <v>1587</v>
      </c>
      <c r="R13868" t="s">
        <v>1588</v>
      </c>
    </row>
    <row r="13869" spans="1:18" x14ac:dyDescent="0.4">
      <c r="A13869" t="s">
        <v>1200</v>
      </c>
      <c r="B13869" t="s">
        <v>1201</v>
      </c>
      <c r="C13869">
        <v>1</v>
      </c>
      <c r="D13869">
        <v>1</v>
      </c>
      <c r="E13869">
        <v>1</v>
      </c>
      <c r="F13869">
        <v>1</v>
      </c>
      <c r="G13869">
        <v>1</v>
      </c>
      <c r="H13869" t="s">
        <v>1589</v>
      </c>
      <c r="I13869">
        <v>1</v>
      </c>
      <c r="J13869">
        <v>1</v>
      </c>
      <c r="K13869">
        <v>1</v>
      </c>
      <c r="L13869" t="s">
        <v>157</v>
      </c>
      <c r="M13869" t="s">
        <v>14</v>
      </c>
      <c r="N13869" t="s">
        <v>1460</v>
      </c>
      <c r="O13869">
        <f t="shared" si="216"/>
        <v>1</v>
      </c>
      <c r="P13869" t="s">
        <v>1502</v>
      </c>
      <c r="Q13869" t="s">
        <v>1587</v>
      </c>
      <c r="R13869" t="s">
        <v>1588</v>
      </c>
    </row>
    <row r="13870" spans="1:18" x14ac:dyDescent="0.4">
      <c r="A13870" t="s">
        <v>322</v>
      </c>
      <c r="B13870" t="s">
        <v>323</v>
      </c>
      <c r="C13870">
        <v>1</v>
      </c>
      <c r="D13870">
        <v>1</v>
      </c>
      <c r="E13870">
        <v>1</v>
      </c>
      <c r="F13870">
        <v>1</v>
      </c>
      <c r="G13870">
        <v>1</v>
      </c>
      <c r="H13870" t="s">
        <v>1589</v>
      </c>
      <c r="I13870">
        <v>1</v>
      </c>
      <c r="J13870">
        <v>1</v>
      </c>
      <c r="K13870">
        <v>1</v>
      </c>
      <c r="L13870" t="s">
        <v>282</v>
      </c>
      <c r="M13870" t="s">
        <v>4</v>
      </c>
      <c r="N13870" t="s">
        <v>1429</v>
      </c>
      <c r="O13870">
        <f t="shared" si="216"/>
        <v>1</v>
      </c>
      <c r="P13870" t="s">
        <v>1502</v>
      </c>
      <c r="Q13870" t="s">
        <v>1587</v>
      </c>
      <c r="R13870" t="s">
        <v>1588</v>
      </c>
    </row>
    <row r="13871" spans="1:18" x14ac:dyDescent="0.4">
      <c r="A13871" t="s">
        <v>1091</v>
      </c>
      <c r="B13871" t="s">
        <v>1092</v>
      </c>
      <c r="C13871">
        <v>1</v>
      </c>
      <c r="D13871">
        <v>1</v>
      </c>
      <c r="E13871">
        <v>1</v>
      </c>
      <c r="F13871">
        <v>1</v>
      </c>
      <c r="G13871">
        <v>1</v>
      </c>
      <c r="H13871" t="s">
        <v>1590</v>
      </c>
      <c r="I13871">
        <v>1</v>
      </c>
      <c r="J13871">
        <v>1</v>
      </c>
      <c r="K13871">
        <v>1</v>
      </c>
      <c r="L13871" t="s">
        <v>282</v>
      </c>
      <c r="M13871" t="s">
        <v>17</v>
      </c>
      <c r="N13871" t="s">
        <v>1078</v>
      </c>
      <c r="O13871">
        <f t="shared" si="216"/>
        <v>1</v>
      </c>
      <c r="P13871" t="s">
        <v>1502</v>
      </c>
      <c r="Q13871" t="s">
        <v>1587</v>
      </c>
      <c r="R13871" t="s">
        <v>1588</v>
      </c>
    </row>
    <row r="13872" spans="1:18" x14ac:dyDescent="0.4">
      <c r="A13872" t="s">
        <v>794</v>
      </c>
      <c r="B13872" t="s">
        <v>795</v>
      </c>
      <c r="C13872">
        <v>1</v>
      </c>
      <c r="D13872">
        <v>1</v>
      </c>
      <c r="E13872">
        <v>1</v>
      </c>
      <c r="F13872">
        <v>1</v>
      </c>
      <c r="G13872">
        <v>1</v>
      </c>
      <c r="H13872" t="s">
        <v>1589</v>
      </c>
      <c r="I13872">
        <v>1</v>
      </c>
      <c r="J13872">
        <v>1</v>
      </c>
      <c r="K13872">
        <v>1</v>
      </c>
      <c r="L13872" t="s">
        <v>284</v>
      </c>
      <c r="M13872" t="s">
        <v>49</v>
      </c>
      <c r="N13872" t="s">
        <v>285</v>
      </c>
      <c r="O13872">
        <f t="shared" si="216"/>
        <v>1</v>
      </c>
      <c r="P13872" t="s">
        <v>1502</v>
      </c>
      <c r="Q13872" t="s">
        <v>1587</v>
      </c>
      <c r="R13872" t="s">
        <v>1588</v>
      </c>
    </row>
    <row r="13873" spans="1:18" x14ac:dyDescent="0.4">
      <c r="A13873" t="s">
        <v>1204</v>
      </c>
      <c r="B13873" t="s">
        <v>1205</v>
      </c>
      <c r="C13873">
        <v>1</v>
      </c>
      <c r="D13873">
        <v>1</v>
      </c>
      <c r="E13873">
        <v>1</v>
      </c>
      <c r="F13873">
        <v>1</v>
      </c>
      <c r="G13873">
        <v>1</v>
      </c>
      <c r="H13873" t="s">
        <v>1589</v>
      </c>
      <c r="I13873">
        <v>1</v>
      </c>
      <c r="J13873">
        <v>1</v>
      </c>
      <c r="K13873">
        <v>1</v>
      </c>
      <c r="L13873" t="s">
        <v>284</v>
      </c>
      <c r="M13873" t="s">
        <v>49</v>
      </c>
      <c r="N13873" t="s">
        <v>285</v>
      </c>
      <c r="O13873">
        <f t="shared" si="216"/>
        <v>1</v>
      </c>
      <c r="P13873" t="s">
        <v>1502</v>
      </c>
      <c r="Q13873" t="s">
        <v>1587</v>
      </c>
      <c r="R13873" t="s">
        <v>1588</v>
      </c>
    </row>
    <row r="13874" spans="1:18" x14ac:dyDescent="0.4">
      <c r="A13874" t="s">
        <v>959</v>
      </c>
      <c r="B13874" t="s">
        <v>960</v>
      </c>
      <c r="C13874">
        <v>1</v>
      </c>
      <c r="D13874">
        <v>1</v>
      </c>
      <c r="E13874">
        <v>1</v>
      </c>
      <c r="F13874">
        <v>1</v>
      </c>
      <c r="G13874">
        <v>1</v>
      </c>
      <c r="H13874" t="s">
        <v>1590</v>
      </c>
      <c r="I13874">
        <v>1</v>
      </c>
      <c r="J13874">
        <v>1</v>
      </c>
      <c r="K13874">
        <v>1</v>
      </c>
      <c r="L13874" t="s">
        <v>284</v>
      </c>
      <c r="M13874" t="s">
        <v>49</v>
      </c>
      <c r="N13874" t="s">
        <v>285</v>
      </c>
      <c r="O13874">
        <f t="shared" si="216"/>
        <v>1</v>
      </c>
      <c r="P13874" t="s">
        <v>1502</v>
      </c>
      <c r="Q13874" t="s">
        <v>1587</v>
      </c>
      <c r="R13874" t="s">
        <v>1588</v>
      </c>
    </row>
    <row r="13875" spans="1:18" x14ac:dyDescent="0.4">
      <c r="A13875" t="s">
        <v>1156</v>
      </c>
      <c r="B13875" t="s">
        <v>1157</v>
      </c>
      <c r="C13875">
        <v>1</v>
      </c>
      <c r="D13875">
        <v>1</v>
      </c>
      <c r="E13875">
        <v>1</v>
      </c>
      <c r="F13875">
        <v>1</v>
      </c>
      <c r="G13875">
        <v>1</v>
      </c>
      <c r="H13875" t="s">
        <v>1590</v>
      </c>
      <c r="I13875">
        <v>1</v>
      </c>
      <c r="J13875">
        <v>1</v>
      </c>
      <c r="K13875">
        <v>1</v>
      </c>
      <c r="L13875" t="s">
        <v>284</v>
      </c>
      <c r="M13875" t="s">
        <v>49</v>
      </c>
      <c r="N13875" t="s">
        <v>285</v>
      </c>
      <c r="O13875">
        <f t="shared" si="216"/>
        <v>1</v>
      </c>
      <c r="P13875" t="s">
        <v>1502</v>
      </c>
      <c r="Q13875" t="s">
        <v>1587</v>
      </c>
      <c r="R13875" t="s">
        <v>1588</v>
      </c>
    </row>
    <row r="13876" spans="1:18" x14ac:dyDescent="0.4">
      <c r="A13876" t="s">
        <v>206</v>
      </c>
      <c r="B13876" t="s">
        <v>207</v>
      </c>
      <c r="C13876">
        <v>1</v>
      </c>
      <c r="D13876">
        <v>1</v>
      </c>
      <c r="E13876">
        <v>1</v>
      </c>
      <c r="F13876">
        <v>1</v>
      </c>
      <c r="G13876">
        <v>1</v>
      </c>
      <c r="H13876" t="s">
        <v>1590</v>
      </c>
      <c r="I13876">
        <v>1</v>
      </c>
      <c r="J13876">
        <v>1</v>
      </c>
      <c r="K13876">
        <v>1</v>
      </c>
      <c r="L13876" t="s">
        <v>284</v>
      </c>
      <c r="M13876" t="s">
        <v>49</v>
      </c>
      <c r="N13876" t="s">
        <v>285</v>
      </c>
      <c r="O13876">
        <f t="shared" si="216"/>
        <v>1</v>
      </c>
      <c r="P13876" t="s">
        <v>1502</v>
      </c>
      <c r="Q13876" t="s">
        <v>1587</v>
      </c>
      <c r="R13876" t="s">
        <v>1588</v>
      </c>
    </row>
    <row r="13877" spans="1:18" x14ac:dyDescent="0.4">
      <c r="A13877" t="s">
        <v>999</v>
      </c>
      <c r="B13877" t="s">
        <v>1000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 t="s">
        <v>1589</v>
      </c>
      <c r="I13877">
        <v>1</v>
      </c>
      <c r="J13877">
        <v>1</v>
      </c>
      <c r="K13877">
        <v>1</v>
      </c>
      <c r="L13877" t="s">
        <v>33</v>
      </c>
      <c r="M13877" t="s">
        <v>14</v>
      </c>
      <c r="N13877" t="s">
        <v>34</v>
      </c>
      <c r="O13877">
        <f t="shared" si="216"/>
        <v>1</v>
      </c>
      <c r="P13877" t="s">
        <v>1502</v>
      </c>
      <c r="Q13877" t="s">
        <v>1587</v>
      </c>
      <c r="R13877" t="s">
        <v>1588</v>
      </c>
    </row>
    <row r="13878" spans="1:18" x14ac:dyDescent="0.4">
      <c r="A13878" t="s">
        <v>86</v>
      </c>
      <c r="B13878" t="s">
        <v>87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 t="s">
        <v>1589</v>
      </c>
      <c r="I13878">
        <v>1</v>
      </c>
      <c r="J13878">
        <v>1</v>
      </c>
      <c r="K13878">
        <v>1</v>
      </c>
      <c r="L13878" t="s">
        <v>33</v>
      </c>
      <c r="M13878" t="s">
        <v>14</v>
      </c>
      <c r="N13878" t="s">
        <v>34</v>
      </c>
      <c r="O13878">
        <f t="shared" si="216"/>
        <v>1</v>
      </c>
      <c r="P13878" t="s">
        <v>1502</v>
      </c>
      <c r="Q13878" t="s">
        <v>1587</v>
      </c>
      <c r="R13878" t="s">
        <v>1588</v>
      </c>
    </row>
    <row r="13879" spans="1:18" x14ac:dyDescent="0.4">
      <c r="A13879" t="s">
        <v>181</v>
      </c>
      <c r="B13879" t="s">
        <v>182</v>
      </c>
      <c r="C13879">
        <v>1</v>
      </c>
      <c r="D13879">
        <v>1</v>
      </c>
      <c r="E13879">
        <v>1</v>
      </c>
      <c r="F13879">
        <v>1</v>
      </c>
      <c r="G13879">
        <v>1</v>
      </c>
      <c r="H13879" t="s">
        <v>1590</v>
      </c>
      <c r="I13879">
        <v>1</v>
      </c>
      <c r="J13879">
        <v>1</v>
      </c>
      <c r="K13879">
        <v>1</v>
      </c>
      <c r="L13879" t="s">
        <v>33</v>
      </c>
      <c r="M13879" t="s">
        <v>14</v>
      </c>
      <c r="N13879" t="s">
        <v>34</v>
      </c>
      <c r="O13879">
        <f t="shared" si="216"/>
        <v>1</v>
      </c>
      <c r="P13879" t="s">
        <v>1502</v>
      </c>
      <c r="Q13879" t="s">
        <v>1587</v>
      </c>
      <c r="R13879" t="s">
        <v>1588</v>
      </c>
    </row>
    <row r="13880" spans="1:18" x14ac:dyDescent="0.4">
      <c r="A13880" t="s">
        <v>1258</v>
      </c>
      <c r="B13880" t="s">
        <v>1259</v>
      </c>
      <c r="C13880">
        <v>1</v>
      </c>
      <c r="D13880">
        <v>1</v>
      </c>
      <c r="E13880">
        <v>1</v>
      </c>
      <c r="F13880">
        <v>1</v>
      </c>
      <c r="G13880">
        <v>1</v>
      </c>
      <c r="H13880" t="s">
        <v>1590</v>
      </c>
      <c r="I13880">
        <v>1</v>
      </c>
      <c r="J13880">
        <v>1</v>
      </c>
      <c r="K13880">
        <v>1</v>
      </c>
      <c r="L13880" t="s">
        <v>33</v>
      </c>
      <c r="M13880" t="s">
        <v>14</v>
      </c>
      <c r="N13880" t="s">
        <v>34</v>
      </c>
      <c r="O13880">
        <f t="shared" si="216"/>
        <v>1</v>
      </c>
      <c r="P13880" t="s">
        <v>1502</v>
      </c>
      <c r="Q13880" t="s">
        <v>1587</v>
      </c>
      <c r="R13880" t="s">
        <v>1588</v>
      </c>
    </row>
    <row r="13881" spans="1:18" x14ac:dyDescent="0.4">
      <c r="A13881" t="s">
        <v>1258</v>
      </c>
      <c r="B13881" t="s">
        <v>1259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 t="s">
        <v>1590</v>
      </c>
      <c r="I13881">
        <v>1</v>
      </c>
      <c r="J13881">
        <v>1</v>
      </c>
      <c r="K13881">
        <v>1</v>
      </c>
      <c r="L13881" t="s">
        <v>244</v>
      </c>
      <c r="M13881" t="s">
        <v>49</v>
      </c>
      <c r="N13881" t="s">
        <v>245</v>
      </c>
      <c r="O13881">
        <f t="shared" si="216"/>
        <v>1</v>
      </c>
      <c r="P13881" t="s">
        <v>1502</v>
      </c>
      <c r="Q13881" t="s">
        <v>1587</v>
      </c>
      <c r="R13881" t="s">
        <v>1588</v>
      </c>
    </row>
    <row r="13882" spans="1:18" x14ac:dyDescent="0.4">
      <c r="A13882" t="s">
        <v>794</v>
      </c>
      <c r="B13882" t="s">
        <v>795</v>
      </c>
      <c r="C13882">
        <v>1</v>
      </c>
      <c r="D13882">
        <v>1</v>
      </c>
      <c r="E13882">
        <v>1</v>
      </c>
      <c r="F13882">
        <v>1</v>
      </c>
      <c r="G13882">
        <v>1</v>
      </c>
      <c r="H13882" t="s">
        <v>1589</v>
      </c>
      <c r="I13882">
        <v>1</v>
      </c>
      <c r="J13882">
        <v>1</v>
      </c>
      <c r="K13882">
        <v>1</v>
      </c>
      <c r="L13882" t="s">
        <v>225</v>
      </c>
      <c r="M13882" t="s">
        <v>17</v>
      </c>
      <c r="N13882" t="s">
        <v>1223</v>
      </c>
      <c r="O13882">
        <f t="shared" si="216"/>
        <v>1</v>
      </c>
      <c r="P13882" t="s">
        <v>1502</v>
      </c>
      <c r="Q13882" t="s">
        <v>1587</v>
      </c>
      <c r="R13882" t="s">
        <v>1588</v>
      </c>
    </row>
    <row r="13883" spans="1:18" x14ac:dyDescent="0.4">
      <c r="A13883" t="s">
        <v>322</v>
      </c>
      <c r="B13883" t="s">
        <v>323</v>
      </c>
      <c r="C13883">
        <v>1</v>
      </c>
      <c r="D13883">
        <v>1</v>
      </c>
      <c r="E13883">
        <v>1</v>
      </c>
      <c r="F13883">
        <v>1</v>
      </c>
      <c r="G13883">
        <v>1</v>
      </c>
      <c r="H13883" t="s">
        <v>1589</v>
      </c>
      <c r="I13883">
        <v>1</v>
      </c>
      <c r="J13883">
        <v>1</v>
      </c>
      <c r="K13883">
        <v>1</v>
      </c>
      <c r="L13883" t="s">
        <v>296</v>
      </c>
      <c r="M13883" t="s">
        <v>4</v>
      </c>
      <c r="N13883" t="s">
        <v>807</v>
      </c>
      <c r="O13883">
        <f t="shared" si="216"/>
        <v>1</v>
      </c>
      <c r="P13883" t="s">
        <v>1502</v>
      </c>
      <c r="Q13883" t="s">
        <v>1587</v>
      </c>
      <c r="R13883" t="s">
        <v>1588</v>
      </c>
    </row>
    <row r="13884" spans="1:18" x14ac:dyDescent="0.4">
      <c r="A13884" t="s">
        <v>523</v>
      </c>
      <c r="B13884" t="s">
        <v>524</v>
      </c>
      <c r="C13884">
        <v>1</v>
      </c>
      <c r="D13884">
        <v>1</v>
      </c>
      <c r="E13884">
        <v>1</v>
      </c>
      <c r="F13884">
        <v>1</v>
      </c>
      <c r="G13884">
        <v>1</v>
      </c>
      <c r="H13884" t="s">
        <v>1589</v>
      </c>
      <c r="I13884">
        <v>1</v>
      </c>
      <c r="J13884">
        <v>1</v>
      </c>
      <c r="K13884">
        <v>1</v>
      </c>
      <c r="L13884" t="s">
        <v>296</v>
      </c>
      <c r="M13884" t="s">
        <v>9</v>
      </c>
      <c r="N13884" t="s">
        <v>348</v>
      </c>
      <c r="O13884">
        <f t="shared" si="216"/>
        <v>1</v>
      </c>
      <c r="P13884" t="s">
        <v>1502</v>
      </c>
      <c r="Q13884" t="s">
        <v>1587</v>
      </c>
      <c r="R13884" t="s">
        <v>1588</v>
      </c>
    </row>
    <row r="13885" spans="1:18" x14ac:dyDescent="0.4">
      <c r="A13885" t="s">
        <v>987</v>
      </c>
      <c r="B13885" t="s">
        <v>988</v>
      </c>
      <c r="C13885">
        <v>1</v>
      </c>
      <c r="D13885">
        <v>1</v>
      </c>
      <c r="E13885">
        <v>1</v>
      </c>
      <c r="F13885">
        <v>1</v>
      </c>
      <c r="G13885">
        <v>1</v>
      </c>
      <c r="H13885" t="s">
        <v>1590</v>
      </c>
      <c r="I13885">
        <v>1</v>
      </c>
      <c r="J13885">
        <v>1</v>
      </c>
      <c r="K13885">
        <v>1</v>
      </c>
      <c r="L13885" t="s">
        <v>296</v>
      </c>
      <c r="M13885" t="s">
        <v>9</v>
      </c>
      <c r="N13885" t="s">
        <v>348</v>
      </c>
      <c r="O13885">
        <f t="shared" si="216"/>
        <v>1</v>
      </c>
      <c r="P13885" t="s">
        <v>1502</v>
      </c>
      <c r="Q13885" t="s">
        <v>1587</v>
      </c>
      <c r="R13885" t="s">
        <v>1588</v>
      </c>
    </row>
    <row r="13886" spans="1:18" x14ac:dyDescent="0.4">
      <c r="A13886" t="s">
        <v>794</v>
      </c>
      <c r="B13886" t="s">
        <v>795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 t="s">
        <v>1589</v>
      </c>
      <c r="I13886">
        <v>1</v>
      </c>
      <c r="J13886">
        <v>1</v>
      </c>
      <c r="K13886">
        <v>1</v>
      </c>
      <c r="L13886" t="s">
        <v>296</v>
      </c>
      <c r="M13886" t="s">
        <v>17</v>
      </c>
      <c r="N13886" t="s">
        <v>297</v>
      </c>
      <c r="O13886">
        <f t="shared" si="216"/>
        <v>1</v>
      </c>
      <c r="P13886" t="s">
        <v>1502</v>
      </c>
      <c r="Q13886" t="s">
        <v>1587</v>
      </c>
      <c r="R13886" t="s">
        <v>1588</v>
      </c>
    </row>
    <row r="13887" spans="1:18" x14ac:dyDescent="0.4">
      <c r="A13887" t="s">
        <v>206</v>
      </c>
      <c r="B13887" t="s">
        <v>207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 t="s">
        <v>1590</v>
      </c>
      <c r="I13887">
        <v>1</v>
      </c>
      <c r="J13887">
        <v>1</v>
      </c>
      <c r="K13887">
        <v>1</v>
      </c>
      <c r="L13887" t="s">
        <v>296</v>
      </c>
      <c r="M13887" t="s">
        <v>17</v>
      </c>
      <c r="N13887" t="s">
        <v>297</v>
      </c>
      <c r="O13887">
        <f t="shared" si="216"/>
        <v>1</v>
      </c>
      <c r="P13887" t="s">
        <v>1502</v>
      </c>
      <c r="Q13887" t="s">
        <v>1587</v>
      </c>
      <c r="R13887" t="s">
        <v>1588</v>
      </c>
    </row>
    <row r="13888" spans="1:18" x14ac:dyDescent="0.4">
      <c r="A13888" t="s">
        <v>987</v>
      </c>
      <c r="B13888" t="s">
        <v>988</v>
      </c>
      <c r="C13888">
        <v>1</v>
      </c>
      <c r="D13888">
        <v>1</v>
      </c>
      <c r="E13888">
        <v>1</v>
      </c>
      <c r="F13888">
        <v>1</v>
      </c>
      <c r="G13888">
        <v>1</v>
      </c>
      <c r="H13888" t="s">
        <v>1590</v>
      </c>
      <c r="I13888">
        <v>1</v>
      </c>
      <c r="J13888">
        <v>1</v>
      </c>
      <c r="K13888">
        <v>1</v>
      </c>
      <c r="L13888" t="s">
        <v>29</v>
      </c>
      <c r="M13888" t="s">
        <v>17</v>
      </c>
      <c r="N13888" t="s">
        <v>1056</v>
      </c>
      <c r="O13888">
        <f t="shared" si="216"/>
        <v>1</v>
      </c>
      <c r="P13888" t="s">
        <v>1502</v>
      </c>
      <c r="Q13888" t="s">
        <v>1587</v>
      </c>
      <c r="R13888" t="s">
        <v>1588</v>
      </c>
    </row>
    <row r="13889" spans="1:18" x14ac:dyDescent="0.4">
      <c r="A13889" t="s">
        <v>1204</v>
      </c>
      <c r="B13889" t="s">
        <v>1205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 t="s">
        <v>1589</v>
      </c>
      <c r="I13889">
        <v>1</v>
      </c>
      <c r="J13889">
        <v>1</v>
      </c>
      <c r="K13889">
        <v>1</v>
      </c>
      <c r="L13889" t="s">
        <v>169</v>
      </c>
      <c r="M13889" t="s">
        <v>9</v>
      </c>
      <c r="N13889" t="s">
        <v>170</v>
      </c>
      <c r="O13889">
        <f t="shared" ref="O13889:O13952" si="217">C13889</f>
        <v>1</v>
      </c>
      <c r="P13889" t="s">
        <v>1502</v>
      </c>
      <c r="Q13889" t="s">
        <v>1587</v>
      </c>
      <c r="R13889" t="s">
        <v>1588</v>
      </c>
    </row>
    <row r="13890" spans="1:18" x14ac:dyDescent="0.4">
      <c r="A13890" t="s">
        <v>1200</v>
      </c>
      <c r="B13890" t="s">
        <v>1201</v>
      </c>
      <c r="C13890">
        <v>1</v>
      </c>
      <c r="D13890">
        <v>1</v>
      </c>
      <c r="E13890">
        <v>1</v>
      </c>
      <c r="F13890">
        <v>1</v>
      </c>
      <c r="G13890">
        <v>1</v>
      </c>
      <c r="H13890" t="s">
        <v>1589</v>
      </c>
      <c r="I13890">
        <v>1</v>
      </c>
      <c r="J13890">
        <v>1</v>
      </c>
      <c r="K13890">
        <v>1</v>
      </c>
      <c r="L13890" t="s">
        <v>238</v>
      </c>
      <c r="M13890" t="s">
        <v>14</v>
      </c>
      <c r="N13890" t="s">
        <v>239</v>
      </c>
      <c r="O13890">
        <f t="shared" si="217"/>
        <v>1</v>
      </c>
      <c r="P13890" t="s">
        <v>1502</v>
      </c>
      <c r="Q13890" t="s">
        <v>1587</v>
      </c>
      <c r="R13890" t="s">
        <v>1588</v>
      </c>
    </row>
    <row r="13891" spans="1:18" x14ac:dyDescent="0.4">
      <c r="A13891" t="s">
        <v>322</v>
      </c>
      <c r="B13891" t="s">
        <v>323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 t="s">
        <v>1589</v>
      </c>
      <c r="I13891">
        <v>1</v>
      </c>
      <c r="J13891">
        <v>1</v>
      </c>
      <c r="K13891">
        <v>1</v>
      </c>
      <c r="L13891" t="s">
        <v>113</v>
      </c>
      <c r="M13891" t="s">
        <v>9</v>
      </c>
      <c r="N13891" t="s">
        <v>114</v>
      </c>
      <c r="O13891">
        <f t="shared" si="217"/>
        <v>1</v>
      </c>
      <c r="P13891" t="s">
        <v>1502</v>
      </c>
      <c r="Q13891" t="s">
        <v>1587</v>
      </c>
      <c r="R13891" t="s">
        <v>1588</v>
      </c>
    </row>
    <row r="13892" spans="1:18" x14ac:dyDescent="0.4">
      <c r="A13892" t="s">
        <v>959</v>
      </c>
      <c r="B13892" t="s">
        <v>960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 t="s">
        <v>1590</v>
      </c>
      <c r="I13892">
        <v>1</v>
      </c>
      <c r="J13892">
        <v>1</v>
      </c>
      <c r="K13892">
        <v>1</v>
      </c>
      <c r="L13892" t="s">
        <v>171</v>
      </c>
      <c r="M13892" t="s">
        <v>49</v>
      </c>
      <c r="N13892" t="s">
        <v>1324</v>
      </c>
      <c r="O13892">
        <f t="shared" si="217"/>
        <v>1</v>
      </c>
      <c r="P13892" t="s">
        <v>1502</v>
      </c>
      <c r="Q13892" t="s">
        <v>1587</v>
      </c>
      <c r="R13892" t="s">
        <v>1588</v>
      </c>
    </row>
    <row r="13893" spans="1:18" x14ac:dyDescent="0.4">
      <c r="A13893" t="s">
        <v>191</v>
      </c>
      <c r="B13893" t="s">
        <v>192</v>
      </c>
      <c r="C13893">
        <v>1</v>
      </c>
      <c r="D13893">
        <v>1</v>
      </c>
      <c r="E13893">
        <v>1</v>
      </c>
      <c r="F13893">
        <v>1</v>
      </c>
      <c r="G13893">
        <v>1</v>
      </c>
      <c r="H13893" t="s">
        <v>1589</v>
      </c>
      <c r="I13893">
        <v>1</v>
      </c>
      <c r="J13893">
        <v>1</v>
      </c>
      <c r="K13893">
        <v>1</v>
      </c>
      <c r="L13893" t="s">
        <v>171</v>
      </c>
      <c r="M13893" t="s">
        <v>14</v>
      </c>
      <c r="N13893" t="s">
        <v>1086</v>
      </c>
      <c r="O13893">
        <f t="shared" si="217"/>
        <v>1</v>
      </c>
      <c r="P13893" t="s">
        <v>1502</v>
      </c>
      <c r="Q13893" t="s">
        <v>1587</v>
      </c>
      <c r="R13893" t="s">
        <v>1588</v>
      </c>
    </row>
    <row r="13894" spans="1:18" x14ac:dyDescent="0.4">
      <c r="A13894" t="s">
        <v>1156</v>
      </c>
      <c r="B13894" t="s">
        <v>1157</v>
      </c>
      <c r="C13894">
        <v>1</v>
      </c>
      <c r="D13894">
        <v>1</v>
      </c>
      <c r="E13894">
        <v>1</v>
      </c>
      <c r="F13894">
        <v>1</v>
      </c>
      <c r="G13894">
        <v>1</v>
      </c>
      <c r="H13894" t="s">
        <v>1590</v>
      </c>
      <c r="I13894">
        <v>1</v>
      </c>
      <c r="J13894">
        <v>1</v>
      </c>
      <c r="K13894">
        <v>1</v>
      </c>
      <c r="L13894" t="s">
        <v>171</v>
      </c>
      <c r="M13894" t="s">
        <v>17</v>
      </c>
      <c r="N13894" t="s">
        <v>387</v>
      </c>
      <c r="O13894">
        <f t="shared" si="217"/>
        <v>1</v>
      </c>
      <c r="P13894" t="s">
        <v>1502</v>
      </c>
      <c r="Q13894" t="s">
        <v>1587</v>
      </c>
      <c r="R13894" t="s">
        <v>1588</v>
      </c>
    </row>
    <row r="13895" spans="1:18" x14ac:dyDescent="0.4">
      <c r="A13895" t="s">
        <v>191</v>
      </c>
      <c r="B13895" t="s">
        <v>192</v>
      </c>
      <c r="C13895">
        <v>1</v>
      </c>
      <c r="D13895">
        <v>1</v>
      </c>
      <c r="E13895">
        <v>1</v>
      </c>
      <c r="F13895">
        <v>1</v>
      </c>
      <c r="G13895">
        <v>1</v>
      </c>
      <c r="H13895" t="s">
        <v>1589</v>
      </c>
      <c r="I13895">
        <v>1</v>
      </c>
      <c r="J13895">
        <v>1</v>
      </c>
      <c r="K13895">
        <v>1</v>
      </c>
      <c r="L13895" t="s">
        <v>683</v>
      </c>
      <c r="M13895" t="s">
        <v>4</v>
      </c>
      <c r="N13895" t="s">
        <v>1224</v>
      </c>
      <c r="O13895">
        <f t="shared" si="217"/>
        <v>1</v>
      </c>
      <c r="P13895" t="s">
        <v>1502</v>
      </c>
      <c r="Q13895" t="s">
        <v>1587</v>
      </c>
      <c r="R13895" t="s">
        <v>1588</v>
      </c>
    </row>
    <row r="13896" spans="1:18" x14ac:dyDescent="0.4">
      <c r="A13896" t="s">
        <v>1200</v>
      </c>
      <c r="B13896" t="s">
        <v>1201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 t="s">
        <v>1589</v>
      </c>
      <c r="I13896">
        <v>1</v>
      </c>
      <c r="J13896">
        <v>1</v>
      </c>
      <c r="K13896">
        <v>1</v>
      </c>
      <c r="L13896" t="s">
        <v>591</v>
      </c>
      <c r="M13896" t="s">
        <v>49</v>
      </c>
      <c r="N13896" t="s">
        <v>729</v>
      </c>
      <c r="O13896">
        <f t="shared" si="217"/>
        <v>1</v>
      </c>
      <c r="P13896" t="s">
        <v>1502</v>
      </c>
      <c r="Q13896" t="s">
        <v>1587</v>
      </c>
      <c r="R13896" t="s">
        <v>1588</v>
      </c>
    </row>
    <row r="13897" spans="1:18" x14ac:dyDescent="0.4">
      <c r="A13897" t="s">
        <v>322</v>
      </c>
      <c r="B13897" t="s">
        <v>323</v>
      </c>
      <c r="C13897">
        <v>1</v>
      </c>
      <c r="D13897">
        <v>1</v>
      </c>
      <c r="E13897">
        <v>1</v>
      </c>
      <c r="F13897">
        <v>1</v>
      </c>
      <c r="G13897">
        <v>1</v>
      </c>
      <c r="H13897" t="s">
        <v>1589</v>
      </c>
      <c r="I13897">
        <v>1</v>
      </c>
      <c r="J13897">
        <v>1</v>
      </c>
      <c r="K13897">
        <v>1</v>
      </c>
      <c r="L13897" t="s">
        <v>413</v>
      </c>
      <c r="M13897" t="s">
        <v>17</v>
      </c>
      <c r="N13897" t="s">
        <v>584</v>
      </c>
      <c r="O13897">
        <f t="shared" si="217"/>
        <v>1</v>
      </c>
      <c r="P13897" t="s">
        <v>1502</v>
      </c>
      <c r="Q13897" t="s">
        <v>1587</v>
      </c>
      <c r="R13897" t="s">
        <v>1588</v>
      </c>
    </row>
    <row r="13898" spans="1:18" x14ac:dyDescent="0.4">
      <c r="A13898" t="s">
        <v>794</v>
      </c>
      <c r="B13898" t="s">
        <v>795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 t="s">
        <v>1589</v>
      </c>
      <c r="I13898">
        <v>1</v>
      </c>
      <c r="J13898">
        <v>1</v>
      </c>
      <c r="K13898">
        <v>1</v>
      </c>
      <c r="L13898" t="s">
        <v>411</v>
      </c>
      <c r="M13898" t="s">
        <v>14</v>
      </c>
      <c r="N13898" t="s">
        <v>1466</v>
      </c>
      <c r="O13898">
        <f t="shared" si="217"/>
        <v>1</v>
      </c>
      <c r="P13898" t="s">
        <v>1502</v>
      </c>
      <c r="Q13898" t="s">
        <v>1587</v>
      </c>
      <c r="R13898" t="s">
        <v>1588</v>
      </c>
    </row>
    <row r="13899" spans="1:18" x14ac:dyDescent="0.4">
      <c r="A13899" t="s">
        <v>1204</v>
      </c>
      <c r="B13899" t="s">
        <v>1205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 t="s">
        <v>1589</v>
      </c>
      <c r="I13899">
        <v>1</v>
      </c>
      <c r="J13899">
        <v>1</v>
      </c>
      <c r="K13899">
        <v>1</v>
      </c>
      <c r="L13899" t="s">
        <v>411</v>
      </c>
      <c r="M13899" t="s">
        <v>14</v>
      </c>
      <c r="N13899" t="s">
        <v>1466</v>
      </c>
      <c r="O13899">
        <f t="shared" si="217"/>
        <v>1</v>
      </c>
      <c r="P13899" t="s">
        <v>1502</v>
      </c>
      <c r="Q13899" t="s">
        <v>1587</v>
      </c>
      <c r="R13899" t="s">
        <v>1588</v>
      </c>
    </row>
    <row r="13900" spans="1:18" x14ac:dyDescent="0.4">
      <c r="A13900" t="s">
        <v>1156</v>
      </c>
      <c r="B13900" t="s">
        <v>1157</v>
      </c>
      <c r="C13900">
        <v>1</v>
      </c>
      <c r="D13900">
        <v>1</v>
      </c>
      <c r="E13900">
        <v>1</v>
      </c>
      <c r="F13900">
        <v>1</v>
      </c>
      <c r="G13900">
        <v>1</v>
      </c>
      <c r="H13900" t="s">
        <v>1590</v>
      </c>
      <c r="I13900">
        <v>1</v>
      </c>
      <c r="J13900">
        <v>1</v>
      </c>
      <c r="K13900">
        <v>1</v>
      </c>
      <c r="L13900" t="s">
        <v>411</v>
      </c>
      <c r="M13900" t="s">
        <v>14</v>
      </c>
      <c r="N13900" t="s">
        <v>1466</v>
      </c>
      <c r="O13900">
        <f t="shared" si="217"/>
        <v>1</v>
      </c>
      <c r="P13900" t="s">
        <v>1502</v>
      </c>
      <c r="Q13900" t="s">
        <v>1587</v>
      </c>
      <c r="R13900" t="s">
        <v>1588</v>
      </c>
    </row>
    <row r="13901" spans="1:18" x14ac:dyDescent="0.4">
      <c r="A13901" t="s">
        <v>206</v>
      </c>
      <c r="B13901" t="s">
        <v>207</v>
      </c>
      <c r="C13901">
        <v>1</v>
      </c>
      <c r="D13901">
        <v>1</v>
      </c>
      <c r="E13901">
        <v>1</v>
      </c>
      <c r="F13901">
        <v>1</v>
      </c>
      <c r="G13901">
        <v>1</v>
      </c>
      <c r="H13901" t="s">
        <v>1590</v>
      </c>
      <c r="I13901">
        <v>1</v>
      </c>
      <c r="J13901">
        <v>1</v>
      </c>
      <c r="K13901">
        <v>1</v>
      </c>
      <c r="L13901" t="s">
        <v>411</v>
      </c>
      <c r="M13901" t="s">
        <v>14</v>
      </c>
      <c r="N13901" t="s">
        <v>1466</v>
      </c>
      <c r="O13901">
        <f t="shared" si="217"/>
        <v>1</v>
      </c>
      <c r="P13901" t="s">
        <v>1502</v>
      </c>
      <c r="Q13901" t="s">
        <v>1587</v>
      </c>
      <c r="R13901" t="s">
        <v>1588</v>
      </c>
    </row>
    <row r="13902" spans="1:18" x14ac:dyDescent="0.4">
      <c r="A13902" t="s">
        <v>1091</v>
      </c>
      <c r="B13902" t="s">
        <v>1092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 t="s">
        <v>1590</v>
      </c>
      <c r="I13902">
        <v>1</v>
      </c>
      <c r="J13902">
        <v>1</v>
      </c>
      <c r="K13902">
        <v>1</v>
      </c>
      <c r="L13902" t="s">
        <v>671</v>
      </c>
      <c r="M13902" t="s">
        <v>17</v>
      </c>
      <c r="N13902" t="s">
        <v>1450</v>
      </c>
      <c r="O13902">
        <f t="shared" si="217"/>
        <v>1</v>
      </c>
      <c r="P13902" t="s">
        <v>1502</v>
      </c>
      <c r="Q13902" t="s">
        <v>1587</v>
      </c>
      <c r="R13902" t="s">
        <v>1588</v>
      </c>
    </row>
    <row r="13903" spans="1:18" x14ac:dyDescent="0.4">
      <c r="A13903" t="s">
        <v>181</v>
      </c>
      <c r="B13903" t="s">
        <v>182</v>
      </c>
      <c r="C13903">
        <v>1</v>
      </c>
      <c r="D13903">
        <v>1</v>
      </c>
      <c r="E13903">
        <v>1</v>
      </c>
      <c r="F13903">
        <v>1</v>
      </c>
      <c r="G13903">
        <v>1</v>
      </c>
      <c r="H13903" t="s">
        <v>1590</v>
      </c>
      <c r="I13903">
        <v>1</v>
      </c>
      <c r="J13903">
        <v>1</v>
      </c>
      <c r="K13903">
        <v>1</v>
      </c>
      <c r="L13903" t="s">
        <v>671</v>
      </c>
      <c r="M13903" t="s">
        <v>17</v>
      </c>
      <c r="N13903" t="s">
        <v>1450</v>
      </c>
      <c r="O13903">
        <f t="shared" si="217"/>
        <v>1</v>
      </c>
      <c r="P13903" t="s">
        <v>1502</v>
      </c>
      <c r="Q13903" t="s">
        <v>1587</v>
      </c>
      <c r="R13903" t="s">
        <v>1588</v>
      </c>
    </row>
    <row r="13904" spans="1:18" x14ac:dyDescent="0.4">
      <c r="A13904" t="s">
        <v>181</v>
      </c>
      <c r="B13904" t="s">
        <v>182</v>
      </c>
      <c r="C13904">
        <v>1</v>
      </c>
      <c r="D13904">
        <v>1</v>
      </c>
      <c r="E13904">
        <v>1</v>
      </c>
      <c r="F13904">
        <v>1</v>
      </c>
      <c r="G13904">
        <v>1</v>
      </c>
      <c r="H13904" t="s">
        <v>1590</v>
      </c>
      <c r="I13904">
        <v>1</v>
      </c>
      <c r="J13904">
        <v>1</v>
      </c>
      <c r="K13904">
        <v>1</v>
      </c>
      <c r="L13904" t="s">
        <v>366</v>
      </c>
      <c r="M13904" t="s">
        <v>14</v>
      </c>
      <c r="N13904" t="s">
        <v>1365</v>
      </c>
      <c r="O13904">
        <f t="shared" si="217"/>
        <v>1</v>
      </c>
      <c r="P13904" t="s">
        <v>1502</v>
      </c>
      <c r="Q13904" t="s">
        <v>1587</v>
      </c>
      <c r="R13904" t="s">
        <v>1588</v>
      </c>
    </row>
    <row r="13905" spans="1:18" x14ac:dyDescent="0.4">
      <c r="A13905" t="s">
        <v>1258</v>
      </c>
      <c r="B13905" t="s">
        <v>1259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 t="s">
        <v>1590</v>
      </c>
      <c r="I13905">
        <v>1</v>
      </c>
      <c r="J13905">
        <v>1</v>
      </c>
      <c r="K13905">
        <v>1</v>
      </c>
      <c r="L13905" t="s">
        <v>366</v>
      </c>
      <c r="M13905" t="s">
        <v>14</v>
      </c>
      <c r="N13905" t="s">
        <v>1365</v>
      </c>
      <c r="O13905">
        <f t="shared" si="217"/>
        <v>1</v>
      </c>
      <c r="P13905" t="s">
        <v>1502</v>
      </c>
      <c r="Q13905" t="s">
        <v>1587</v>
      </c>
      <c r="R13905" t="s">
        <v>1588</v>
      </c>
    </row>
    <row r="13906" spans="1:18" x14ac:dyDescent="0.4">
      <c r="A13906" t="s">
        <v>794</v>
      </c>
      <c r="B13906" t="s">
        <v>795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 t="s">
        <v>1589</v>
      </c>
      <c r="I13906">
        <v>1</v>
      </c>
      <c r="J13906">
        <v>1</v>
      </c>
      <c r="K13906">
        <v>1</v>
      </c>
      <c r="L13906" t="s">
        <v>381</v>
      </c>
      <c r="M13906" t="s">
        <v>14</v>
      </c>
      <c r="N13906" t="s">
        <v>382</v>
      </c>
      <c r="O13906">
        <f t="shared" si="217"/>
        <v>1</v>
      </c>
      <c r="P13906" t="s">
        <v>1502</v>
      </c>
      <c r="Q13906" t="s">
        <v>1587</v>
      </c>
      <c r="R13906" t="s">
        <v>1588</v>
      </c>
    </row>
    <row r="13907" spans="1:18" x14ac:dyDescent="0.4">
      <c r="A13907" t="s">
        <v>523</v>
      </c>
      <c r="B13907" t="s">
        <v>524</v>
      </c>
      <c r="C13907">
        <v>1</v>
      </c>
      <c r="D13907">
        <v>1</v>
      </c>
      <c r="E13907">
        <v>1</v>
      </c>
      <c r="F13907">
        <v>1</v>
      </c>
      <c r="G13907">
        <v>1</v>
      </c>
      <c r="H13907" t="s">
        <v>1589</v>
      </c>
      <c r="I13907">
        <v>1</v>
      </c>
      <c r="J13907">
        <v>1</v>
      </c>
      <c r="K13907">
        <v>1</v>
      </c>
      <c r="L13907" t="s">
        <v>368</v>
      </c>
      <c r="M13907" t="s">
        <v>17</v>
      </c>
      <c r="N13907" t="s">
        <v>547</v>
      </c>
      <c r="O13907">
        <f t="shared" si="217"/>
        <v>1</v>
      </c>
      <c r="P13907" t="s">
        <v>1502</v>
      </c>
      <c r="Q13907" t="s">
        <v>1587</v>
      </c>
      <c r="R13907" t="s">
        <v>1588</v>
      </c>
    </row>
    <row r="13908" spans="1:18" x14ac:dyDescent="0.4">
      <c r="A13908" t="s">
        <v>987</v>
      </c>
      <c r="B13908" t="s">
        <v>988</v>
      </c>
      <c r="C13908">
        <v>1</v>
      </c>
      <c r="D13908">
        <v>1</v>
      </c>
      <c r="E13908">
        <v>1</v>
      </c>
      <c r="F13908">
        <v>1</v>
      </c>
      <c r="G13908">
        <v>1</v>
      </c>
      <c r="H13908" t="s">
        <v>1590</v>
      </c>
      <c r="I13908">
        <v>1</v>
      </c>
      <c r="J13908">
        <v>1</v>
      </c>
      <c r="K13908">
        <v>1</v>
      </c>
      <c r="L13908" t="s">
        <v>368</v>
      </c>
      <c r="M13908" t="s">
        <v>17</v>
      </c>
      <c r="N13908" t="s">
        <v>547</v>
      </c>
      <c r="O13908">
        <f t="shared" si="217"/>
        <v>1</v>
      </c>
      <c r="P13908" t="s">
        <v>1502</v>
      </c>
      <c r="Q13908" t="s">
        <v>1587</v>
      </c>
      <c r="R13908" t="s">
        <v>1588</v>
      </c>
    </row>
    <row r="13909" spans="1:18" x14ac:dyDescent="0.4">
      <c r="A13909" t="s">
        <v>794</v>
      </c>
      <c r="B13909" t="s">
        <v>795</v>
      </c>
      <c r="C13909">
        <v>1</v>
      </c>
      <c r="D13909">
        <v>1</v>
      </c>
      <c r="E13909">
        <v>1</v>
      </c>
      <c r="F13909">
        <v>1</v>
      </c>
      <c r="G13909">
        <v>1</v>
      </c>
      <c r="H13909" t="s">
        <v>1589</v>
      </c>
      <c r="I13909">
        <v>1</v>
      </c>
      <c r="J13909">
        <v>1</v>
      </c>
      <c r="K13909">
        <v>1</v>
      </c>
      <c r="L13909" t="s">
        <v>144</v>
      </c>
      <c r="M13909" t="s">
        <v>4</v>
      </c>
      <c r="N13909" t="s">
        <v>804</v>
      </c>
      <c r="O13909">
        <f t="shared" si="217"/>
        <v>1</v>
      </c>
      <c r="P13909" t="s">
        <v>1502</v>
      </c>
      <c r="Q13909" t="s">
        <v>1587</v>
      </c>
      <c r="R13909" t="s">
        <v>1588</v>
      </c>
    </row>
    <row r="13910" spans="1:18" x14ac:dyDescent="0.4">
      <c r="A13910" t="s">
        <v>206</v>
      </c>
      <c r="B13910" t="s">
        <v>207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 t="s">
        <v>1590</v>
      </c>
      <c r="I13910">
        <v>1</v>
      </c>
      <c r="J13910">
        <v>1</v>
      </c>
      <c r="K13910">
        <v>1</v>
      </c>
      <c r="L13910" t="s">
        <v>144</v>
      </c>
      <c r="M13910" t="s">
        <v>4</v>
      </c>
      <c r="N13910" t="s">
        <v>804</v>
      </c>
      <c r="O13910">
        <f t="shared" si="217"/>
        <v>1</v>
      </c>
      <c r="P13910" t="s">
        <v>1502</v>
      </c>
      <c r="Q13910" t="s">
        <v>1587</v>
      </c>
      <c r="R13910" t="s">
        <v>1588</v>
      </c>
    </row>
    <row r="13911" spans="1:18" x14ac:dyDescent="0.4">
      <c r="A13911" t="s">
        <v>181</v>
      </c>
      <c r="B13911" t="s">
        <v>182</v>
      </c>
      <c r="C13911">
        <v>1</v>
      </c>
      <c r="D13911">
        <v>1</v>
      </c>
      <c r="E13911">
        <v>1</v>
      </c>
      <c r="F13911">
        <v>1</v>
      </c>
      <c r="G13911">
        <v>1</v>
      </c>
      <c r="H13911" t="s">
        <v>1590</v>
      </c>
      <c r="I13911">
        <v>1</v>
      </c>
      <c r="J13911">
        <v>1</v>
      </c>
      <c r="K13911">
        <v>1</v>
      </c>
      <c r="L13911" t="s">
        <v>144</v>
      </c>
      <c r="M13911" t="s">
        <v>17</v>
      </c>
      <c r="N13911" t="s">
        <v>145</v>
      </c>
      <c r="O13911">
        <f t="shared" si="217"/>
        <v>1</v>
      </c>
      <c r="P13911" t="s">
        <v>1502</v>
      </c>
      <c r="Q13911" t="s">
        <v>1587</v>
      </c>
      <c r="R13911" t="s">
        <v>1588</v>
      </c>
    </row>
    <row r="13912" spans="1:18" x14ac:dyDescent="0.4">
      <c r="A13912" t="s">
        <v>1156</v>
      </c>
      <c r="B13912" t="s">
        <v>1157</v>
      </c>
      <c r="C13912">
        <v>1</v>
      </c>
      <c r="D13912">
        <v>1</v>
      </c>
      <c r="E13912">
        <v>1</v>
      </c>
      <c r="F13912">
        <v>1</v>
      </c>
      <c r="G13912">
        <v>1</v>
      </c>
      <c r="H13912" t="s">
        <v>1590</v>
      </c>
      <c r="I13912">
        <v>1</v>
      </c>
      <c r="J13912">
        <v>1</v>
      </c>
      <c r="K13912">
        <v>1</v>
      </c>
      <c r="L13912" t="s">
        <v>144</v>
      </c>
      <c r="M13912" t="s">
        <v>17</v>
      </c>
      <c r="N13912" t="s">
        <v>145</v>
      </c>
      <c r="O13912">
        <f t="shared" si="217"/>
        <v>1</v>
      </c>
      <c r="P13912" t="s">
        <v>1502</v>
      </c>
      <c r="Q13912" t="s">
        <v>1587</v>
      </c>
      <c r="R13912" t="s">
        <v>1588</v>
      </c>
    </row>
    <row r="13913" spans="1:18" x14ac:dyDescent="0.4">
      <c r="A13913" t="s">
        <v>1216</v>
      </c>
      <c r="B13913" t="s">
        <v>1217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 t="s">
        <v>1590</v>
      </c>
      <c r="I13913">
        <v>1</v>
      </c>
      <c r="J13913">
        <v>1</v>
      </c>
      <c r="K13913">
        <v>1</v>
      </c>
      <c r="L13913" t="s">
        <v>211</v>
      </c>
      <c r="M13913" t="s">
        <v>9</v>
      </c>
      <c r="N13913" t="s">
        <v>212</v>
      </c>
      <c r="O13913">
        <f t="shared" si="217"/>
        <v>1</v>
      </c>
      <c r="P13913" t="s">
        <v>1502</v>
      </c>
      <c r="Q13913" t="s">
        <v>1587</v>
      </c>
      <c r="R13913" t="s">
        <v>1588</v>
      </c>
    </row>
    <row r="13914" spans="1:18" x14ac:dyDescent="0.4">
      <c r="A13914" t="s">
        <v>1200</v>
      </c>
      <c r="B13914" t="s">
        <v>1201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 t="s">
        <v>1589</v>
      </c>
      <c r="I13914">
        <v>1</v>
      </c>
      <c r="J13914">
        <v>1</v>
      </c>
      <c r="K13914">
        <v>1</v>
      </c>
      <c r="L13914" t="s">
        <v>286</v>
      </c>
      <c r="M13914" t="s">
        <v>4</v>
      </c>
      <c r="N13914" t="s">
        <v>997</v>
      </c>
      <c r="O13914">
        <f t="shared" si="217"/>
        <v>1</v>
      </c>
      <c r="P13914" t="s">
        <v>1502</v>
      </c>
      <c r="Q13914" t="s">
        <v>1587</v>
      </c>
      <c r="R13914" t="s">
        <v>1588</v>
      </c>
    </row>
    <row r="13915" spans="1:18" x14ac:dyDescent="0.4">
      <c r="A13915" t="s">
        <v>959</v>
      </c>
      <c r="B13915" t="s">
        <v>960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 t="s">
        <v>1590</v>
      </c>
      <c r="I13915">
        <v>1</v>
      </c>
      <c r="J13915">
        <v>1</v>
      </c>
      <c r="K13915">
        <v>1</v>
      </c>
      <c r="L13915" t="s">
        <v>93</v>
      </c>
      <c r="M13915" t="s">
        <v>14</v>
      </c>
      <c r="N13915" t="s">
        <v>161</v>
      </c>
      <c r="O13915">
        <f t="shared" si="217"/>
        <v>1</v>
      </c>
      <c r="P13915" t="s">
        <v>1502</v>
      </c>
      <c r="Q13915" t="s">
        <v>1587</v>
      </c>
      <c r="R13915" t="s">
        <v>1588</v>
      </c>
    </row>
    <row r="13916" spans="1:18" x14ac:dyDescent="0.4">
      <c r="A13916" t="s">
        <v>191</v>
      </c>
      <c r="B13916" t="s">
        <v>192</v>
      </c>
      <c r="C13916">
        <v>1</v>
      </c>
      <c r="D13916">
        <v>1</v>
      </c>
      <c r="E13916">
        <v>1</v>
      </c>
      <c r="F13916">
        <v>1</v>
      </c>
      <c r="G13916">
        <v>1</v>
      </c>
      <c r="H13916" t="s">
        <v>1589</v>
      </c>
      <c r="I13916">
        <v>1</v>
      </c>
      <c r="J13916">
        <v>1</v>
      </c>
      <c r="K13916">
        <v>1</v>
      </c>
      <c r="L13916" t="s">
        <v>93</v>
      </c>
      <c r="M13916" t="s">
        <v>17</v>
      </c>
      <c r="N13916" t="s">
        <v>94</v>
      </c>
      <c r="O13916">
        <f t="shared" si="217"/>
        <v>1</v>
      </c>
      <c r="P13916" t="s">
        <v>1502</v>
      </c>
      <c r="Q13916" t="s">
        <v>1587</v>
      </c>
      <c r="R13916" t="s">
        <v>1588</v>
      </c>
    </row>
    <row r="13917" spans="1:18" x14ac:dyDescent="0.4">
      <c r="A13917" t="s">
        <v>959</v>
      </c>
      <c r="B13917" t="s">
        <v>960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 t="s">
        <v>1590</v>
      </c>
      <c r="I13917">
        <v>1</v>
      </c>
      <c r="J13917">
        <v>1</v>
      </c>
      <c r="K13917">
        <v>1</v>
      </c>
      <c r="L13917" t="s">
        <v>498</v>
      </c>
      <c r="M13917" t="s">
        <v>49</v>
      </c>
      <c r="N13917" t="s">
        <v>1009</v>
      </c>
      <c r="O13917">
        <f t="shared" si="217"/>
        <v>1</v>
      </c>
      <c r="P13917" t="s">
        <v>1502</v>
      </c>
      <c r="Q13917" t="s">
        <v>1587</v>
      </c>
      <c r="R13917" t="s">
        <v>1588</v>
      </c>
    </row>
    <row r="13918" spans="1:18" x14ac:dyDescent="0.4">
      <c r="A13918" t="s">
        <v>523</v>
      </c>
      <c r="B13918" t="s">
        <v>524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 t="s">
        <v>1589</v>
      </c>
      <c r="I13918">
        <v>1</v>
      </c>
      <c r="J13918">
        <v>1</v>
      </c>
      <c r="K13918">
        <v>1</v>
      </c>
      <c r="L13918" t="s">
        <v>16</v>
      </c>
      <c r="M13918" t="s">
        <v>14</v>
      </c>
      <c r="N13918" t="s">
        <v>327</v>
      </c>
      <c r="O13918">
        <f t="shared" si="217"/>
        <v>1</v>
      </c>
      <c r="P13918" t="s">
        <v>1502</v>
      </c>
      <c r="Q13918" t="s">
        <v>1587</v>
      </c>
      <c r="R13918" t="s">
        <v>1588</v>
      </c>
    </row>
    <row r="13919" spans="1:18" x14ac:dyDescent="0.4">
      <c r="A13919" t="s">
        <v>847</v>
      </c>
      <c r="B13919" t="s">
        <v>848</v>
      </c>
      <c r="C13919">
        <v>1</v>
      </c>
      <c r="D13919">
        <v>1</v>
      </c>
      <c r="E13919">
        <v>1</v>
      </c>
      <c r="F13919">
        <v>1</v>
      </c>
      <c r="G13919">
        <v>1</v>
      </c>
      <c r="H13919" t="s">
        <v>1590</v>
      </c>
      <c r="I13919">
        <v>1</v>
      </c>
      <c r="J13919">
        <v>1</v>
      </c>
      <c r="K13919">
        <v>1</v>
      </c>
      <c r="L13919" t="s">
        <v>652</v>
      </c>
      <c r="M13919" t="s">
        <v>9</v>
      </c>
      <c r="N13919" t="s">
        <v>653</v>
      </c>
      <c r="O13919">
        <f t="shared" si="217"/>
        <v>1</v>
      </c>
      <c r="P13919" t="s">
        <v>1503</v>
      </c>
      <c r="Q13919" t="s">
        <v>1587</v>
      </c>
      <c r="R13919" t="s">
        <v>1588</v>
      </c>
    </row>
    <row r="13920" spans="1:18" x14ac:dyDescent="0.4">
      <c r="A13920" t="s">
        <v>46</v>
      </c>
      <c r="B13920" t="s">
        <v>47</v>
      </c>
      <c r="C13920">
        <v>1</v>
      </c>
      <c r="D13920">
        <v>1</v>
      </c>
      <c r="E13920">
        <v>1</v>
      </c>
      <c r="F13920">
        <v>1</v>
      </c>
      <c r="G13920">
        <v>1</v>
      </c>
      <c r="H13920" t="s">
        <v>1590</v>
      </c>
      <c r="I13920">
        <v>1</v>
      </c>
      <c r="J13920">
        <v>1</v>
      </c>
      <c r="K13920">
        <v>1</v>
      </c>
      <c r="L13920" t="s">
        <v>272</v>
      </c>
      <c r="M13920" t="s">
        <v>17</v>
      </c>
      <c r="N13920" t="s">
        <v>1163</v>
      </c>
      <c r="O13920">
        <f t="shared" si="217"/>
        <v>1</v>
      </c>
      <c r="P13920" t="s">
        <v>1503</v>
      </c>
      <c r="Q13920" t="s">
        <v>1587</v>
      </c>
      <c r="R13920" t="s">
        <v>1588</v>
      </c>
    </row>
    <row r="13921" spans="1:18" x14ac:dyDescent="0.4">
      <c r="A13921" t="s">
        <v>523</v>
      </c>
      <c r="B13921" t="s">
        <v>524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 t="s">
        <v>1590</v>
      </c>
      <c r="I13921">
        <v>1</v>
      </c>
      <c r="J13921">
        <v>1</v>
      </c>
      <c r="K13921">
        <v>1</v>
      </c>
      <c r="L13921" t="s">
        <v>193</v>
      </c>
      <c r="M13921" t="s">
        <v>17</v>
      </c>
      <c r="N13921" t="s">
        <v>407</v>
      </c>
      <c r="O13921">
        <f t="shared" si="217"/>
        <v>1</v>
      </c>
      <c r="P13921" t="s">
        <v>1503</v>
      </c>
      <c r="Q13921" t="s">
        <v>1587</v>
      </c>
      <c r="R13921" t="s">
        <v>1588</v>
      </c>
    </row>
    <row r="13922" spans="1:18" x14ac:dyDescent="0.4">
      <c r="A13922" t="s">
        <v>86</v>
      </c>
      <c r="B13922" t="s">
        <v>87</v>
      </c>
      <c r="C13922">
        <v>1</v>
      </c>
      <c r="D13922">
        <v>1</v>
      </c>
      <c r="E13922">
        <v>1</v>
      </c>
      <c r="F13922">
        <v>1</v>
      </c>
      <c r="G13922">
        <v>1</v>
      </c>
      <c r="H13922" t="s">
        <v>1590</v>
      </c>
      <c r="I13922">
        <v>1</v>
      </c>
      <c r="J13922">
        <v>1</v>
      </c>
      <c r="K13922">
        <v>1</v>
      </c>
      <c r="L13922" t="s">
        <v>235</v>
      </c>
      <c r="M13922" t="s">
        <v>9</v>
      </c>
      <c r="N13922" t="s">
        <v>236</v>
      </c>
      <c r="O13922">
        <f t="shared" si="217"/>
        <v>1</v>
      </c>
      <c r="P13922" t="s">
        <v>1503</v>
      </c>
      <c r="Q13922" t="s">
        <v>1587</v>
      </c>
      <c r="R13922" t="s">
        <v>1588</v>
      </c>
    </row>
    <row r="13923" spans="1:18" x14ac:dyDescent="0.4">
      <c r="A13923" t="s">
        <v>802</v>
      </c>
      <c r="B13923" t="s">
        <v>803</v>
      </c>
      <c r="C13923">
        <v>1</v>
      </c>
      <c r="D13923">
        <v>1</v>
      </c>
      <c r="E13923">
        <v>1</v>
      </c>
      <c r="F13923">
        <v>1</v>
      </c>
      <c r="G13923">
        <v>1</v>
      </c>
      <c r="H13923" t="s">
        <v>1589</v>
      </c>
      <c r="I13923">
        <v>1</v>
      </c>
      <c r="J13923">
        <v>1</v>
      </c>
      <c r="K13923">
        <v>1</v>
      </c>
      <c r="L13923" t="s">
        <v>235</v>
      </c>
      <c r="M13923" t="s">
        <v>17</v>
      </c>
      <c r="N13923" t="s">
        <v>450</v>
      </c>
      <c r="O13923">
        <f t="shared" si="217"/>
        <v>1</v>
      </c>
      <c r="P13923" t="s">
        <v>1503</v>
      </c>
      <c r="Q13923" t="s">
        <v>1587</v>
      </c>
      <c r="R13923" t="s">
        <v>1588</v>
      </c>
    </row>
    <row r="13924" spans="1:18" x14ac:dyDescent="0.4">
      <c r="A13924" t="s">
        <v>847</v>
      </c>
      <c r="B13924" t="s">
        <v>848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 t="s">
        <v>1590</v>
      </c>
      <c r="I13924">
        <v>1</v>
      </c>
      <c r="J13924">
        <v>1</v>
      </c>
      <c r="K13924">
        <v>1</v>
      </c>
      <c r="L13924" t="s">
        <v>233</v>
      </c>
      <c r="M13924" t="s">
        <v>49</v>
      </c>
      <c r="N13924" t="s">
        <v>596</v>
      </c>
      <c r="O13924">
        <f t="shared" si="217"/>
        <v>1</v>
      </c>
      <c r="P13924" t="s">
        <v>1503</v>
      </c>
      <c r="Q13924" t="s">
        <v>1587</v>
      </c>
      <c r="R13924" t="s">
        <v>1588</v>
      </c>
    </row>
    <row r="13925" spans="1:18" x14ac:dyDescent="0.4">
      <c r="A13925" t="s">
        <v>46</v>
      </c>
      <c r="B13925" t="s">
        <v>47</v>
      </c>
      <c r="C13925">
        <v>1</v>
      </c>
      <c r="D13925">
        <v>1</v>
      </c>
      <c r="E13925">
        <v>1</v>
      </c>
      <c r="F13925">
        <v>1</v>
      </c>
      <c r="G13925">
        <v>1</v>
      </c>
      <c r="H13925" t="s">
        <v>1590</v>
      </c>
      <c r="I13925">
        <v>1</v>
      </c>
      <c r="J13925">
        <v>1</v>
      </c>
      <c r="K13925">
        <v>1</v>
      </c>
      <c r="L13925" t="s">
        <v>208</v>
      </c>
      <c r="M13925" t="s">
        <v>17</v>
      </c>
      <c r="N13925" t="s">
        <v>887</v>
      </c>
      <c r="O13925">
        <f t="shared" si="217"/>
        <v>1</v>
      </c>
      <c r="P13925" t="s">
        <v>1503</v>
      </c>
      <c r="Q13925" t="s">
        <v>1587</v>
      </c>
      <c r="R13925" t="s">
        <v>1588</v>
      </c>
    </row>
    <row r="13926" spans="1:18" x14ac:dyDescent="0.4">
      <c r="A13926" t="s">
        <v>46</v>
      </c>
      <c r="B13926" t="s">
        <v>47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 t="s">
        <v>1589</v>
      </c>
      <c r="I13926">
        <v>1</v>
      </c>
      <c r="J13926">
        <v>1</v>
      </c>
      <c r="K13926">
        <v>1</v>
      </c>
      <c r="L13926" t="s">
        <v>142</v>
      </c>
      <c r="M13926" t="s">
        <v>14</v>
      </c>
      <c r="N13926" t="s">
        <v>691</v>
      </c>
      <c r="O13926">
        <f t="shared" si="217"/>
        <v>1</v>
      </c>
      <c r="P13926" t="s">
        <v>1503</v>
      </c>
      <c r="Q13926" t="s">
        <v>1587</v>
      </c>
      <c r="R13926" t="s">
        <v>1588</v>
      </c>
    </row>
    <row r="13927" spans="1:18" x14ac:dyDescent="0.4">
      <c r="A13927" t="s">
        <v>847</v>
      </c>
      <c r="B13927" t="s">
        <v>848</v>
      </c>
      <c r="C13927">
        <v>1</v>
      </c>
      <c r="D13927">
        <v>1</v>
      </c>
      <c r="E13927">
        <v>1</v>
      </c>
      <c r="F13927">
        <v>1</v>
      </c>
      <c r="G13927">
        <v>1</v>
      </c>
      <c r="H13927" t="s">
        <v>1590</v>
      </c>
      <c r="I13927">
        <v>1</v>
      </c>
      <c r="J13927">
        <v>1</v>
      </c>
      <c r="K13927">
        <v>1</v>
      </c>
      <c r="L13927" t="s">
        <v>377</v>
      </c>
      <c r="M13927" t="s">
        <v>14</v>
      </c>
      <c r="N13927" t="s">
        <v>681</v>
      </c>
      <c r="O13927">
        <f t="shared" si="217"/>
        <v>1</v>
      </c>
      <c r="P13927" t="s">
        <v>1503</v>
      </c>
      <c r="Q13927" t="s">
        <v>1587</v>
      </c>
      <c r="R13927" t="s">
        <v>1588</v>
      </c>
    </row>
    <row r="13928" spans="1:18" x14ac:dyDescent="0.4">
      <c r="A13928" t="s">
        <v>46</v>
      </c>
      <c r="B13928" t="s">
        <v>47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 t="s">
        <v>1590</v>
      </c>
      <c r="I13928">
        <v>1</v>
      </c>
      <c r="J13928">
        <v>1</v>
      </c>
      <c r="K13928">
        <v>1</v>
      </c>
      <c r="L13928" t="s">
        <v>76</v>
      </c>
      <c r="M13928" t="s">
        <v>14</v>
      </c>
      <c r="N13928" t="s">
        <v>77</v>
      </c>
      <c r="O13928">
        <f t="shared" si="217"/>
        <v>1</v>
      </c>
      <c r="P13928" t="s">
        <v>1503</v>
      </c>
      <c r="Q13928" t="s">
        <v>1587</v>
      </c>
      <c r="R13928" t="s">
        <v>1588</v>
      </c>
    </row>
    <row r="13929" spans="1:18" x14ac:dyDescent="0.4">
      <c r="A13929" t="s">
        <v>86</v>
      </c>
      <c r="B13929" t="s">
        <v>87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 t="s">
        <v>1590</v>
      </c>
      <c r="I13929">
        <v>1</v>
      </c>
      <c r="J13929">
        <v>1</v>
      </c>
      <c r="K13929">
        <v>1</v>
      </c>
      <c r="L13929" t="s">
        <v>428</v>
      </c>
      <c r="M13929" t="s">
        <v>4</v>
      </c>
      <c r="N13929" t="s">
        <v>922</v>
      </c>
      <c r="O13929">
        <f t="shared" si="217"/>
        <v>1</v>
      </c>
      <c r="P13929" t="s">
        <v>1503</v>
      </c>
      <c r="Q13929" t="s">
        <v>1587</v>
      </c>
      <c r="R13929" t="s">
        <v>1588</v>
      </c>
    </row>
    <row r="13930" spans="1:18" x14ac:dyDescent="0.4">
      <c r="A13930" t="s">
        <v>847</v>
      </c>
      <c r="B13930" t="s">
        <v>848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 t="s">
        <v>1589</v>
      </c>
      <c r="I13930">
        <v>1</v>
      </c>
      <c r="J13930">
        <v>1</v>
      </c>
      <c r="K13930">
        <v>1</v>
      </c>
      <c r="L13930" t="s">
        <v>305</v>
      </c>
      <c r="M13930" t="s">
        <v>9</v>
      </c>
      <c r="N13930" t="s">
        <v>306</v>
      </c>
      <c r="O13930">
        <f t="shared" si="217"/>
        <v>1</v>
      </c>
      <c r="P13930" t="s">
        <v>1503</v>
      </c>
      <c r="Q13930" t="s">
        <v>1587</v>
      </c>
      <c r="R13930" t="s">
        <v>1588</v>
      </c>
    </row>
    <row r="13931" spans="1:18" x14ac:dyDescent="0.4">
      <c r="A13931" t="s">
        <v>523</v>
      </c>
      <c r="B13931" t="s">
        <v>524</v>
      </c>
      <c r="C13931">
        <v>1</v>
      </c>
      <c r="D13931">
        <v>1</v>
      </c>
      <c r="E13931">
        <v>1</v>
      </c>
      <c r="F13931">
        <v>1</v>
      </c>
      <c r="G13931">
        <v>1</v>
      </c>
      <c r="H13931" t="s">
        <v>1590</v>
      </c>
      <c r="I13931">
        <v>1</v>
      </c>
      <c r="J13931">
        <v>1</v>
      </c>
      <c r="K13931">
        <v>1</v>
      </c>
      <c r="L13931" t="s">
        <v>305</v>
      </c>
      <c r="M13931" t="s">
        <v>9</v>
      </c>
      <c r="N13931" t="s">
        <v>306</v>
      </c>
      <c r="O13931">
        <f t="shared" si="217"/>
        <v>1</v>
      </c>
      <c r="P13931" t="s">
        <v>1503</v>
      </c>
      <c r="Q13931" t="s">
        <v>1587</v>
      </c>
      <c r="R13931" t="s">
        <v>1588</v>
      </c>
    </row>
    <row r="13932" spans="1:18" x14ac:dyDescent="0.4">
      <c r="A13932" t="s">
        <v>802</v>
      </c>
      <c r="B13932" t="s">
        <v>803</v>
      </c>
      <c r="C13932">
        <v>1</v>
      </c>
      <c r="D13932">
        <v>1</v>
      </c>
      <c r="E13932">
        <v>1</v>
      </c>
      <c r="F13932">
        <v>1</v>
      </c>
      <c r="G13932">
        <v>1</v>
      </c>
      <c r="H13932" t="s">
        <v>1589</v>
      </c>
      <c r="I13932">
        <v>1</v>
      </c>
      <c r="J13932">
        <v>1</v>
      </c>
      <c r="K13932">
        <v>1</v>
      </c>
      <c r="L13932" t="s">
        <v>474</v>
      </c>
      <c r="M13932" t="s">
        <v>4</v>
      </c>
      <c r="N13932" t="s">
        <v>475</v>
      </c>
      <c r="O13932">
        <f t="shared" si="217"/>
        <v>1</v>
      </c>
      <c r="P13932" t="s">
        <v>1503</v>
      </c>
      <c r="Q13932" t="s">
        <v>1587</v>
      </c>
      <c r="R13932" t="s">
        <v>1588</v>
      </c>
    </row>
    <row r="13933" spans="1:18" x14ac:dyDescent="0.4">
      <c r="A13933" t="s">
        <v>847</v>
      </c>
      <c r="B13933" t="s">
        <v>848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 t="s">
        <v>1589</v>
      </c>
      <c r="I13933">
        <v>1</v>
      </c>
      <c r="J13933">
        <v>1</v>
      </c>
      <c r="K13933">
        <v>1</v>
      </c>
      <c r="L13933" t="s">
        <v>833</v>
      </c>
      <c r="M13933" t="s">
        <v>14</v>
      </c>
      <c r="N13933" t="s">
        <v>971</v>
      </c>
      <c r="O13933">
        <f t="shared" si="217"/>
        <v>1</v>
      </c>
      <c r="P13933" t="s">
        <v>1503</v>
      </c>
      <c r="Q13933" t="s">
        <v>1587</v>
      </c>
      <c r="R13933" t="s">
        <v>1588</v>
      </c>
    </row>
    <row r="13934" spans="1:18" x14ac:dyDescent="0.4">
      <c r="A13934" t="s">
        <v>523</v>
      </c>
      <c r="B13934" t="s">
        <v>524</v>
      </c>
      <c r="C13934">
        <v>1</v>
      </c>
      <c r="D13934">
        <v>1</v>
      </c>
      <c r="E13934">
        <v>1</v>
      </c>
      <c r="F13934">
        <v>1</v>
      </c>
      <c r="G13934">
        <v>1</v>
      </c>
      <c r="H13934" t="s">
        <v>1590</v>
      </c>
      <c r="I13934">
        <v>1</v>
      </c>
      <c r="J13934">
        <v>1</v>
      </c>
      <c r="K13934">
        <v>1</v>
      </c>
      <c r="L13934" t="s">
        <v>70</v>
      </c>
      <c r="M13934" t="s">
        <v>9</v>
      </c>
      <c r="N13934" t="s">
        <v>952</v>
      </c>
      <c r="O13934">
        <f t="shared" si="217"/>
        <v>1</v>
      </c>
      <c r="P13934" t="s">
        <v>1503</v>
      </c>
      <c r="Q13934" t="s">
        <v>1587</v>
      </c>
      <c r="R13934" t="s">
        <v>1588</v>
      </c>
    </row>
    <row r="13935" spans="1:18" x14ac:dyDescent="0.4">
      <c r="A13935" t="s">
        <v>847</v>
      </c>
      <c r="B13935" t="s">
        <v>848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 t="s">
        <v>1590</v>
      </c>
      <c r="I13935">
        <v>1</v>
      </c>
      <c r="J13935">
        <v>1</v>
      </c>
      <c r="K13935">
        <v>1</v>
      </c>
      <c r="L13935" t="s">
        <v>195</v>
      </c>
      <c r="M13935" t="s">
        <v>49</v>
      </c>
      <c r="N13935" t="s">
        <v>614</v>
      </c>
      <c r="O13935">
        <f t="shared" si="217"/>
        <v>1</v>
      </c>
      <c r="P13935" t="s">
        <v>1503</v>
      </c>
      <c r="Q13935" t="s">
        <v>1587</v>
      </c>
      <c r="R13935" t="s">
        <v>1588</v>
      </c>
    </row>
    <row r="13936" spans="1:18" x14ac:dyDescent="0.4">
      <c r="A13936" t="s">
        <v>805</v>
      </c>
      <c r="B13936" t="s">
        <v>806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 t="s">
        <v>1589</v>
      </c>
      <c r="I13936">
        <v>1</v>
      </c>
      <c r="J13936">
        <v>1</v>
      </c>
      <c r="K13936">
        <v>1</v>
      </c>
      <c r="L13936" t="s">
        <v>195</v>
      </c>
      <c r="M13936" t="s">
        <v>17</v>
      </c>
      <c r="N13936" t="s">
        <v>606</v>
      </c>
      <c r="O13936">
        <f t="shared" si="217"/>
        <v>1</v>
      </c>
      <c r="P13936" t="s">
        <v>1503</v>
      </c>
      <c r="Q13936" t="s">
        <v>1587</v>
      </c>
      <c r="R13936" t="s">
        <v>1588</v>
      </c>
    </row>
    <row r="13937" spans="1:18" x14ac:dyDescent="0.4">
      <c r="A13937" t="s">
        <v>86</v>
      </c>
      <c r="B13937" t="s">
        <v>87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 t="s">
        <v>1590</v>
      </c>
      <c r="I13937">
        <v>1</v>
      </c>
      <c r="J13937">
        <v>1</v>
      </c>
      <c r="K13937">
        <v>1</v>
      </c>
      <c r="L13937" t="s">
        <v>685</v>
      </c>
      <c r="M13937" t="s">
        <v>4</v>
      </c>
      <c r="N13937" t="s">
        <v>796</v>
      </c>
      <c r="O13937">
        <f t="shared" si="217"/>
        <v>1</v>
      </c>
      <c r="P13937" t="s">
        <v>1503</v>
      </c>
      <c r="Q13937" t="s">
        <v>1587</v>
      </c>
      <c r="R13937" t="s">
        <v>1588</v>
      </c>
    </row>
    <row r="13938" spans="1:18" x14ac:dyDescent="0.4">
      <c r="A13938" t="s">
        <v>46</v>
      </c>
      <c r="B13938" t="s">
        <v>47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 t="s">
        <v>1589</v>
      </c>
      <c r="I13938">
        <v>1</v>
      </c>
      <c r="J13938">
        <v>1</v>
      </c>
      <c r="K13938">
        <v>1</v>
      </c>
      <c r="L13938" t="s">
        <v>184</v>
      </c>
      <c r="M13938" t="s">
        <v>17</v>
      </c>
      <c r="N13938" t="s">
        <v>1090</v>
      </c>
      <c r="O13938">
        <f t="shared" si="217"/>
        <v>1</v>
      </c>
      <c r="P13938" t="s">
        <v>1503</v>
      </c>
      <c r="Q13938" t="s">
        <v>1587</v>
      </c>
      <c r="R13938" t="s">
        <v>1588</v>
      </c>
    </row>
    <row r="13939" spans="1:18" x14ac:dyDescent="0.4">
      <c r="A13939" t="s">
        <v>802</v>
      </c>
      <c r="B13939" t="s">
        <v>803</v>
      </c>
      <c r="C13939">
        <v>1</v>
      </c>
      <c r="D13939">
        <v>1</v>
      </c>
      <c r="E13939">
        <v>1</v>
      </c>
      <c r="F13939">
        <v>1</v>
      </c>
      <c r="G13939">
        <v>1</v>
      </c>
      <c r="H13939" t="s">
        <v>1589</v>
      </c>
      <c r="I13939">
        <v>1</v>
      </c>
      <c r="J13939">
        <v>1</v>
      </c>
      <c r="K13939">
        <v>1</v>
      </c>
      <c r="L13939" t="s">
        <v>184</v>
      </c>
      <c r="M13939" t="s">
        <v>17</v>
      </c>
      <c r="N13939" t="s">
        <v>1090</v>
      </c>
      <c r="O13939">
        <f t="shared" si="217"/>
        <v>1</v>
      </c>
      <c r="P13939" t="s">
        <v>1503</v>
      </c>
      <c r="Q13939" t="s">
        <v>1587</v>
      </c>
      <c r="R13939" t="s">
        <v>1588</v>
      </c>
    </row>
    <row r="13940" spans="1:18" x14ac:dyDescent="0.4">
      <c r="A13940" t="s">
        <v>1183</v>
      </c>
      <c r="B13940" t="s">
        <v>1184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 t="s">
        <v>1589</v>
      </c>
      <c r="I13940">
        <v>1</v>
      </c>
      <c r="J13940">
        <v>1</v>
      </c>
      <c r="K13940">
        <v>1</v>
      </c>
      <c r="L13940" t="s">
        <v>179</v>
      </c>
      <c r="M13940" t="s">
        <v>17</v>
      </c>
      <c r="N13940" t="s">
        <v>180</v>
      </c>
      <c r="O13940">
        <f t="shared" si="217"/>
        <v>1</v>
      </c>
      <c r="P13940" t="s">
        <v>1503</v>
      </c>
      <c r="Q13940" t="s">
        <v>1587</v>
      </c>
      <c r="R13940" t="s">
        <v>1588</v>
      </c>
    </row>
    <row r="13941" spans="1:18" x14ac:dyDescent="0.4">
      <c r="A13941" t="s">
        <v>1183</v>
      </c>
      <c r="B13941" t="s">
        <v>1184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 t="s">
        <v>1589</v>
      </c>
      <c r="I13941">
        <v>1</v>
      </c>
      <c r="J13941">
        <v>1</v>
      </c>
      <c r="K13941">
        <v>1</v>
      </c>
      <c r="L13941" t="s">
        <v>1268</v>
      </c>
      <c r="M13941" t="s">
        <v>9</v>
      </c>
      <c r="N13941" t="s">
        <v>1456</v>
      </c>
      <c r="O13941">
        <f t="shared" si="217"/>
        <v>1</v>
      </c>
      <c r="P13941" t="s">
        <v>1503</v>
      </c>
      <c r="Q13941" t="s">
        <v>1587</v>
      </c>
      <c r="R13941" t="s">
        <v>1588</v>
      </c>
    </row>
    <row r="13942" spans="1:18" x14ac:dyDescent="0.4">
      <c r="A13942" t="s">
        <v>46</v>
      </c>
      <c r="B13942" t="s">
        <v>47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 t="s">
        <v>1589</v>
      </c>
      <c r="I13942">
        <v>1</v>
      </c>
      <c r="J13942">
        <v>1</v>
      </c>
      <c r="K13942">
        <v>1</v>
      </c>
      <c r="L13942" t="s">
        <v>1268</v>
      </c>
      <c r="M13942" t="s">
        <v>14</v>
      </c>
      <c r="N13942" t="s">
        <v>1367</v>
      </c>
      <c r="O13942">
        <f t="shared" si="217"/>
        <v>1</v>
      </c>
      <c r="P13942" t="s">
        <v>1503</v>
      </c>
      <c r="Q13942" t="s">
        <v>1587</v>
      </c>
      <c r="R13942" t="s">
        <v>1588</v>
      </c>
    </row>
    <row r="13943" spans="1:18" x14ac:dyDescent="0.4">
      <c r="A13943" t="s">
        <v>802</v>
      </c>
      <c r="B13943" t="s">
        <v>803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 t="s">
        <v>1589</v>
      </c>
      <c r="I13943">
        <v>1</v>
      </c>
      <c r="J13943">
        <v>1</v>
      </c>
      <c r="K13943">
        <v>1</v>
      </c>
      <c r="L13943" t="s">
        <v>1268</v>
      </c>
      <c r="M13943" t="s">
        <v>14</v>
      </c>
      <c r="N13943" t="s">
        <v>1367</v>
      </c>
      <c r="O13943">
        <f t="shared" si="217"/>
        <v>1</v>
      </c>
      <c r="P13943" t="s">
        <v>1503</v>
      </c>
      <c r="Q13943" t="s">
        <v>1587</v>
      </c>
      <c r="R13943" t="s">
        <v>1588</v>
      </c>
    </row>
    <row r="13944" spans="1:18" x14ac:dyDescent="0.4">
      <c r="A13944" t="s">
        <v>146</v>
      </c>
      <c r="B13944" t="s">
        <v>147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 t="s">
        <v>1589</v>
      </c>
      <c r="I13944">
        <v>1</v>
      </c>
      <c r="J13944">
        <v>1</v>
      </c>
      <c r="K13944">
        <v>1</v>
      </c>
      <c r="L13944" t="s">
        <v>588</v>
      </c>
      <c r="M13944" t="s">
        <v>9</v>
      </c>
      <c r="N13944" t="s">
        <v>589</v>
      </c>
      <c r="O13944">
        <f t="shared" si="217"/>
        <v>1</v>
      </c>
      <c r="P13944" t="s">
        <v>1503</v>
      </c>
      <c r="Q13944" t="s">
        <v>1587</v>
      </c>
      <c r="R13944" t="s">
        <v>1588</v>
      </c>
    </row>
    <row r="13945" spans="1:18" x14ac:dyDescent="0.4">
      <c r="A13945" t="s">
        <v>46</v>
      </c>
      <c r="B13945" t="s">
        <v>47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 t="s">
        <v>1590</v>
      </c>
      <c r="I13945">
        <v>1</v>
      </c>
      <c r="J13945">
        <v>1</v>
      </c>
      <c r="K13945">
        <v>1</v>
      </c>
      <c r="L13945" t="s">
        <v>97</v>
      </c>
      <c r="M13945" t="s">
        <v>17</v>
      </c>
      <c r="N13945" t="s">
        <v>1368</v>
      </c>
      <c r="O13945">
        <f t="shared" si="217"/>
        <v>1</v>
      </c>
      <c r="P13945" t="s">
        <v>1503</v>
      </c>
      <c r="Q13945" t="s">
        <v>1587</v>
      </c>
      <c r="R13945" t="s">
        <v>1588</v>
      </c>
    </row>
    <row r="13946" spans="1:18" x14ac:dyDescent="0.4">
      <c r="A13946" t="s">
        <v>847</v>
      </c>
      <c r="B13946" t="s">
        <v>848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 t="s">
        <v>1590</v>
      </c>
      <c r="I13946">
        <v>1</v>
      </c>
      <c r="J13946">
        <v>1</v>
      </c>
      <c r="K13946">
        <v>1</v>
      </c>
      <c r="L13946" t="s">
        <v>97</v>
      </c>
      <c r="M13946" t="s">
        <v>17</v>
      </c>
      <c r="N13946" t="s">
        <v>1368</v>
      </c>
      <c r="O13946">
        <f t="shared" si="217"/>
        <v>1</v>
      </c>
      <c r="P13946" t="s">
        <v>1503</v>
      </c>
      <c r="Q13946" t="s">
        <v>1587</v>
      </c>
      <c r="R13946" t="s">
        <v>1588</v>
      </c>
    </row>
    <row r="13947" spans="1:18" x14ac:dyDescent="0.4">
      <c r="A13947" t="s">
        <v>1183</v>
      </c>
      <c r="B13947" t="s">
        <v>1184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 t="s">
        <v>1589</v>
      </c>
      <c r="I13947">
        <v>1</v>
      </c>
      <c r="J13947">
        <v>1</v>
      </c>
      <c r="K13947">
        <v>1</v>
      </c>
      <c r="L13947" t="s">
        <v>338</v>
      </c>
      <c r="M13947" t="s">
        <v>17</v>
      </c>
      <c r="N13947" t="s">
        <v>636</v>
      </c>
      <c r="O13947">
        <f t="shared" si="217"/>
        <v>1</v>
      </c>
      <c r="P13947" t="s">
        <v>1503</v>
      </c>
      <c r="Q13947" t="s">
        <v>1587</v>
      </c>
      <c r="R13947" t="s">
        <v>1588</v>
      </c>
    </row>
    <row r="13948" spans="1:18" x14ac:dyDescent="0.4">
      <c r="A13948" t="s">
        <v>847</v>
      </c>
      <c r="B13948" t="s">
        <v>848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 t="s">
        <v>1590</v>
      </c>
      <c r="I13948">
        <v>1</v>
      </c>
      <c r="J13948">
        <v>1</v>
      </c>
      <c r="K13948">
        <v>1</v>
      </c>
      <c r="L13948" t="s">
        <v>468</v>
      </c>
      <c r="M13948" t="s">
        <v>14</v>
      </c>
      <c r="N13948" t="s">
        <v>469</v>
      </c>
      <c r="O13948">
        <f t="shared" si="217"/>
        <v>1</v>
      </c>
      <c r="P13948" t="s">
        <v>1503</v>
      </c>
      <c r="Q13948" t="s">
        <v>1587</v>
      </c>
      <c r="R13948" t="s">
        <v>1588</v>
      </c>
    </row>
    <row r="13949" spans="1:18" x14ac:dyDescent="0.4">
      <c r="A13949" t="s">
        <v>523</v>
      </c>
      <c r="B13949" t="s">
        <v>524</v>
      </c>
      <c r="C13949">
        <v>1</v>
      </c>
      <c r="D13949">
        <v>1</v>
      </c>
      <c r="E13949">
        <v>1</v>
      </c>
      <c r="F13949">
        <v>1</v>
      </c>
      <c r="G13949">
        <v>1</v>
      </c>
      <c r="H13949" t="s">
        <v>1590</v>
      </c>
      <c r="I13949">
        <v>1</v>
      </c>
      <c r="J13949">
        <v>1</v>
      </c>
      <c r="K13949">
        <v>1</v>
      </c>
      <c r="L13949" t="s">
        <v>252</v>
      </c>
      <c r="M13949" t="s">
        <v>9</v>
      </c>
      <c r="N13949" t="s">
        <v>623</v>
      </c>
      <c r="O13949">
        <f t="shared" si="217"/>
        <v>1</v>
      </c>
      <c r="P13949" t="s">
        <v>1503</v>
      </c>
      <c r="Q13949" t="s">
        <v>1587</v>
      </c>
      <c r="R13949" t="s">
        <v>1588</v>
      </c>
    </row>
    <row r="13950" spans="1:18" x14ac:dyDescent="0.4">
      <c r="A13950" t="s">
        <v>847</v>
      </c>
      <c r="B13950" t="s">
        <v>848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 t="s">
        <v>1590</v>
      </c>
      <c r="I13950">
        <v>1</v>
      </c>
      <c r="J13950">
        <v>1</v>
      </c>
      <c r="K13950">
        <v>1</v>
      </c>
      <c r="L13950" t="s">
        <v>351</v>
      </c>
      <c r="M13950" t="s">
        <v>14</v>
      </c>
      <c r="N13950" t="s">
        <v>352</v>
      </c>
      <c r="O13950">
        <f t="shared" si="217"/>
        <v>1</v>
      </c>
      <c r="P13950" t="s">
        <v>1503</v>
      </c>
      <c r="Q13950" t="s">
        <v>1587</v>
      </c>
      <c r="R13950" t="s">
        <v>1588</v>
      </c>
    </row>
    <row r="13951" spans="1:18" x14ac:dyDescent="0.4">
      <c r="A13951" t="s">
        <v>847</v>
      </c>
      <c r="B13951" t="s">
        <v>848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 t="s">
        <v>1589</v>
      </c>
      <c r="I13951">
        <v>1</v>
      </c>
      <c r="J13951">
        <v>1</v>
      </c>
      <c r="K13951">
        <v>1</v>
      </c>
      <c r="L13951" t="s">
        <v>351</v>
      </c>
      <c r="M13951" t="s">
        <v>17</v>
      </c>
      <c r="N13951" t="s">
        <v>929</v>
      </c>
      <c r="O13951">
        <f t="shared" si="217"/>
        <v>1</v>
      </c>
      <c r="P13951" t="s">
        <v>1503</v>
      </c>
      <c r="Q13951" t="s">
        <v>1587</v>
      </c>
      <c r="R13951" t="s">
        <v>1588</v>
      </c>
    </row>
    <row r="13952" spans="1:18" x14ac:dyDescent="0.4">
      <c r="A13952" t="s">
        <v>802</v>
      </c>
      <c r="B13952" t="s">
        <v>803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 t="s">
        <v>1589</v>
      </c>
      <c r="I13952">
        <v>1</v>
      </c>
      <c r="J13952">
        <v>1</v>
      </c>
      <c r="K13952">
        <v>1</v>
      </c>
      <c r="L13952" t="s">
        <v>538</v>
      </c>
      <c r="M13952" t="s">
        <v>49</v>
      </c>
      <c r="N13952" t="s">
        <v>1272</v>
      </c>
      <c r="O13952">
        <f t="shared" si="217"/>
        <v>1</v>
      </c>
      <c r="P13952" t="s">
        <v>1503</v>
      </c>
      <c r="Q13952" t="s">
        <v>1587</v>
      </c>
      <c r="R13952" t="s">
        <v>1588</v>
      </c>
    </row>
    <row r="13953" spans="1:18" x14ac:dyDescent="0.4">
      <c r="A13953" t="s">
        <v>46</v>
      </c>
      <c r="B13953" t="s">
        <v>47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 t="s">
        <v>1589</v>
      </c>
      <c r="I13953">
        <v>1</v>
      </c>
      <c r="J13953">
        <v>1</v>
      </c>
      <c r="K13953">
        <v>1</v>
      </c>
      <c r="L13953" t="s">
        <v>687</v>
      </c>
      <c r="M13953" t="s">
        <v>49</v>
      </c>
      <c r="N13953" t="s">
        <v>736</v>
      </c>
      <c r="O13953">
        <f t="shared" ref="O13953:O14016" si="218">C13953</f>
        <v>1</v>
      </c>
      <c r="P13953" t="s">
        <v>1503</v>
      </c>
      <c r="Q13953" t="s">
        <v>1587</v>
      </c>
      <c r="R13953" t="s">
        <v>1588</v>
      </c>
    </row>
    <row r="13954" spans="1:18" x14ac:dyDescent="0.4">
      <c r="A13954" t="s">
        <v>1250</v>
      </c>
      <c r="B13954" t="s">
        <v>1251</v>
      </c>
      <c r="C13954">
        <v>1</v>
      </c>
      <c r="D13954">
        <v>1</v>
      </c>
      <c r="E13954">
        <v>1</v>
      </c>
      <c r="F13954">
        <v>1</v>
      </c>
      <c r="G13954">
        <v>1</v>
      </c>
      <c r="H13954" t="s">
        <v>1590</v>
      </c>
      <c r="I13954">
        <v>1</v>
      </c>
      <c r="J13954">
        <v>1</v>
      </c>
      <c r="K13954">
        <v>1</v>
      </c>
      <c r="L13954" t="s">
        <v>53</v>
      </c>
      <c r="M13954" t="s">
        <v>49</v>
      </c>
      <c r="N13954" t="s">
        <v>488</v>
      </c>
      <c r="O13954">
        <f t="shared" si="218"/>
        <v>1</v>
      </c>
      <c r="P13954" t="s">
        <v>1503</v>
      </c>
      <c r="Q13954" t="s">
        <v>1587</v>
      </c>
      <c r="R13954" t="s">
        <v>1588</v>
      </c>
    </row>
    <row r="13955" spans="1:18" x14ac:dyDescent="0.4">
      <c r="A13955" t="s">
        <v>847</v>
      </c>
      <c r="B13955" t="s">
        <v>848</v>
      </c>
      <c r="C13955">
        <v>1</v>
      </c>
      <c r="D13955">
        <v>1</v>
      </c>
      <c r="E13955">
        <v>1</v>
      </c>
      <c r="F13955">
        <v>1</v>
      </c>
      <c r="G13955">
        <v>1</v>
      </c>
      <c r="H13955" t="s">
        <v>1589</v>
      </c>
      <c r="I13955">
        <v>1</v>
      </c>
      <c r="J13955">
        <v>1</v>
      </c>
      <c r="K13955">
        <v>1</v>
      </c>
      <c r="L13955" t="s">
        <v>31</v>
      </c>
      <c r="M13955" t="s">
        <v>14</v>
      </c>
      <c r="N13955" t="s">
        <v>32</v>
      </c>
      <c r="O13955">
        <f t="shared" si="218"/>
        <v>1</v>
      </c>
      <c r="P13955" t="s">
        <v>1503</v>
      </c>
      <c r="Q13955" t="s">
        <v>1587</v>
      </c>
      <c r="R13955" t="s">
        <v>1588</v>
      </c>
    </row>
    <row r="13956" spans="1:18" x14ac:dyDescent="0.4">
      <c r="A13956" t="s">
        <v>523</v>
      </c>
      <c r="B13956" t="s">
        <v>524</v>
      </c>
      <c r="C13956">
        <v>1</v>
      </c>
      <c r="D13956">
        <v>1</v>
      </c>
      <c r="E13956">
        <v>1</v>
      </c>
      <c r="F13956">
        <v>1</v>
      </c>
      <c r="G13956">
        <v>1</v>
      </c>
      <c r="H13956" t="s">
        <v>1590</v>
      </c>
      <c r="I13956">
        <v>1</v>
      </c>
      <c r="J13956">
        <v>1</v>
      </c>
      <c r="K13956">
        <v>1</v>
      </c>
      <c r="L13956" t="s">
        <v>31</v>
      </c>
      <c r="M13956" t="s">
        <v>14</v>
      </c>
      <c r="N13956" t="s">
        <v>32</v>
      </c>
      <c r="O13956">
        <f t="shared" si="218"/>
        <v>1</v>
      </c>
      <c r="P13956" t="s">
        <v>1503</v>
      </c>
      <c r="Q13956" t="s">
        <v>1587</v>
      </c>
      <c r="R13956" t="s">
        <v>1588</v>
      </c>
    </row>
    <row r="13957" spans="1:18" x14ac:dyDescent="0.4">
      <c r="A13957" t="s">
        <v>847</v>
      </c>
      <c r="B13957" t="s">
        <v>848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 t="s">
        <v>1590</v>
      </c>
      <c r="I13957">
        <v>1</v>
      </c>
      <c r="J13957">
        <v>1</v>
      </c>
      <c r="K13957">
        <v>1</v>
      </c>
      <c r="L13957" t="s">
        <v>262</v>
      </c>
      <c r="M13957" t="s">
        <v>49</v>
      </c>
      <c r="N13957" t="s">
        <v>648</v>
      </c>
      <c r="O13957">
        <f t="shared" si="218"/>
        <v>1</v>
      </c>
      <c r="P13957" t="s">
        <v>1503</v>
      </c>
      <c r="Q13957" t="s">
        <v>1587</v>
      </c>
      <c r="R13957" t="s">
        <v>1588</v>
      </c>
    </row>
    <row r="13958" spans="1:18" x14ac:dyDescent="0.4">
      <c r="A13958" t="s">
        <v>847</v>
      </c>
      <c r="B13958" t="s">
        <v>848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 t="s">
        <v>1589</v>
      </c>
      <c r="I13958">
        <v>1</v>
      </c>
      <c r="J13958">
        <v>1</v>
      </c>
      <c r="K13958">
        <v>1</v>
      </c>
      <c r="L13958" t="s">
        <v>288</v>
      </c>
      <c r="M13958" t="s">
        <v>9</v>
      </c>
      <c r="N13958" t="s">
        <v>1487</v>
      </c>
      <c r="O13958">
        <f t="shared" si="218"/>
        <v>1</v>
      </c>
      <c r="P13958" t="s">
        <v>1503</v>
      </c>
      <c r="Q13958" t="s">
        <v>1587</v>
      </c>
      <c r="R13958" t="s">
        <v>1588</v>
      </c>
    </row>
    <row r="13959" spans="1:18" x14ac:dyDescent="0.4">
      <c r="A13959" t="s">
        <v>1250</v>
      </c>
      <c r="B13959" t="s">
        <v>1251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 t="s">
        <v>1590</v>
      </c>
      <c r="I13959">
        <v>1</v>
      </c>
      <c r="J13959">
        <v>1</v>
      </c>
      <c r="K13959">
        <v>1</v>
      </c>
      <c r="L13959" t="s">
        <v>288</v>
      </c>
      <c r="M13959" t="s">
        <v>14</v>
      </c>
      <c r="N13959" t="s">
        <v>289</v>
      </c>
      <c r="O13959">
        <f t="shared" si="218"/>
        <v>1</v>
      </c>
      <c r="P13959" t="s">
        <v>1503</v>
      </c>
      <c r="Q13959" t="s">
        <v>1587</v>
      </c>
      <c r="R13959" t="s">
        <v>1588</v>
      </c>
    </row>
    <row r="13960" spans="1:18" x14ac:dyDescent="0.4">
      <c r="A13960" t="s">
        <v>523</v>
      </c>
      <c r="B13960" t="s">
        <v>524</v>
      </c>
      <c r="C13960">
        <v>1</v>
      </c>
      <c r="D13960">
        <v>1</v>
      </c>
      <c r="E13960">
        <v>1</v>
      </c>
      <c r="F13960">
        <v>1</v>
      </c>
      <c r="G13960">
        <v>1</v>
      </c>
      <c r="H13960" t="s">
        <v>1590</v>
      </c>
      <c r="I13960">
        <v>1</v>
      </c>
      <c r="J13960">
        <v>1</v>
      </c>
      <c r="K13960">
        <v>1</v>
      </c>
      <c r="L13960" t="s">
        <v>27</v>
      </c>
      <c r="M13960" t="s">
        <v>17</v>
      </c>
      <c r="N13960" t="s">
        <v>57</v>
      </c>
      <c r="O13960">
        <f t="shared" si="218"/>
        <v>1</v>
      </c>
      <c r="P13960" t="s">
        <v>1503</v>
      </c>
      <c r="Q13960" t="s">
        <v>1587</v>
      </c>
      <c r="R13960" t="s">
        <v>1588</v>
      </c>
    </row>
    <row r="13961" spans="1:18" x14ac:dyDescent="0.4">
      <c r="A13961" t="s">
        <v>523</v>
      </c>
      <c r="B13961" t="s">
        <v>524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 t="s">
        <v>1590</v>
      </c>
      <c r="I13961">
        <v>1</v>
      </c>
      <c r="J13961">
        <v>1</v>
      </c>
      <c r="K13961">
        <v>1</v>
      </c>
      <c r="L13961" t="s">
        <v>513</v>
      </c>
      <c r="M13961" t="s">
        <v>49</v>
      </c>
      <c r="N13961" t="s">
        <v>1252</v>
      </c>
      <c r="O13961">
        <f t="shared" si="218"/>
        <v>1</v>
      </c>
      <c r="P13961" t="s">
        <v>1503</v>
      </c>
      <c r="Q13961" t="s">
        <v>1587</v>
      </c>
      <c r="R13961" t="s">
        <v>1588</v>
      </c>
    </row>
    <row r="13962" spans="1:18" x14ac:dyDescent="0.4">
      <c r="A13962" t="s">
        <v>46</v>
      </c>
      <c r="B13962" t="s">
        <v>47</v>
      </c>
      <c r="C13962">
        <v>1</v>
      </c>
      <c r="D13962">
        <v>1</v>
      </c>
      <c r="E13962">
        <v>1</v>
      </c>
      <c r="F13962">
        <v>1</v>
      </c>
      <c r="G13962">
        <v>1</v>
      </c>
      <c r="H13962" t="s">
        <v>1590</v>
      </c>
      <c r="I13962">
        <v>1</v>
      </c>
      <c r="J13962">
        <v>1</v>
      </c>
      <c r="K13962">
        <v>1</v>
      </c>
      <c r="L13962" t="s">
        <v>293</v>
      </c>
      <c r="M13962" t="s">
        <v>14</v>
      </c>
      <c r="N13962" t="s">
        <v>294</v>
      </c>
      <c r="O13962">
        <f t="shared" si="218"/>
        <v>1</v>
      </c>
      <c r="P13962" t="s">
        <v>1503</v>
      </c>
      <c r="Q13962" t="s">
        <v>1587</v>
      </c>
      <c r="R13962" t="s">
        <v>1588</v>
      </c>
    </row>
    <row r="13963" spans="1:18" x14ac:dyDescent="0.4">
      <c r="A13963" t="s">
        <v>847</v>
      </c>
      <c r="B13963" t="s">
        <v>848</v>
      </c>
      <c r="C13963">
        <v>1</v>
      </c>
      <c r="D13963">
        <v>1</v>
      </c>
      <c r="E13963">
        <v>1</v>
      </c>
      <c r="F13963">
        <v>1</v>
      </c>
      <c r="G13963">
        <v>1</v>
      </c>
      <c r="H13963" t="s">
        <v>1590</v>
      </c>
      <c r="I13963">
        <v>1</v>
      </c>
      <c r="J13963">
        <v>1</v>
      </c>
      <c r="K13963">
        <v>1</v>
      </c>
      <c r="L13963" t="s">
        <v>293</v>
      </c>
      <c r="M13963" t="s">
        <v>14</v>
      </c>
      <c r="N13963" t="s">
        <v>294</v>
      </c>
      <c r="O13963">
        <f t="shared" si="218"/>
        <v>1</v>
      </c>
      <c r="P13963" t="s">
        <v>1503</v>
      </c>
      <c r="Q13963" t="s">
        <v>1587</v>
      </c>
      <c r="R13963" t="s">
        <v>1588</v>
      </c>
    </row>
    <row r="13964" spans="1:18" x14ac:dyDescent="0.4">
      <c r="A13964" t="s">
        <v>1204</v>
      </c>
      <c r="B13964" t="s">
        <v>1205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 t="s">
        <v>1590</v>
      </c>
      <c r="I13964">
        <v>1</v>
      </c>
      <c r="J13964">
        <v>1</v>
      </c>
      <c r="K13964">
        <v>1</v>
      </c>
      <c r="L13964" t="s">
        <v>246</v>
      </c>
      <c r="M13964" t="s">
        <v>14</v>
      </c>
      <c r="N13964" t="s">
        <v>385</v>
      </c>
      <c r="O13964">
        <f t="shared" si="218"/>
        <v>1</v>
      </c>
      <c r="P13964" t="s">
        <v>1503</v>
      </c>
      <c r="Q13964" t="s">
        <v>1587</v>
      </c>
      <c r="R13964" t="s">
        <v>1588</v>
      </c>
    </row>
    <row r="13965" spans="1:18" x14ac:dyDescent="0.4">
      <c r="A13965" t="s">
        <v>46</v>
      </c>
      <c r="B13965" t="s">
        <v>47</v>
      </c>
      <c r="C13965">
        <v>1</v>
      </c>
      <c r="D13965">
        <v>1</v>
      </c>
      <c r="E13965">
        <v>1</v>
      </c>
      <c r="F13965">
        <v>1</v>
      </c>
      <c r="G13965">
        <v>1</v>
      </c>
      <c r="H13965" t="s">
        <v>1589</v>
      </c>
      <c r="I13965">
        <v>1</v>
      </c>
      <c r="J13965">
        <v>1</v>
      </c>
      <c r="K13965">
        <v>1</v>
      </c>
      <c r="L13965" t="s">
        <v>64</v>
      </c>
      <c r="M13965" t="s">
        <v>14</v>
      </c>
      <c r="N13965" t="s">
        <v>290</v>
      </c>
      <c r="O13965">
        <f t="shared" si="218"/>
        <v>1</v>
      </c>
      <c r="P13965" t="s">
        <v>1503</v>
      </c>
      <c r="Q13965" t="s">
        <v>1587</v>
      </c>
      <c r="R13965" t="s">
        <v>1588</v>
      </c>
    </row>
    <row r="13966" spans="1:18" x14ac:dyDescent="0.4">
      <c r="A13966" t="s">
        <v>802</v>
      </c>
      <c r="B13966" t="s">
        <v>803</v>
      </c>
      <c r="C13966">
        <v>1</v>
      </c>
      <c r="D13966">
        <v>1</v>
      </c>
      <c r="E13966">
        <v>1</v>
      </c>
      <c r="F13966">
        <v>1</v>
      </c>
      <c r="G13966">
        <v>1</v>
      </c>
      <c r="H13966" t="s">
        <v>1589</v>
      </c>
      <c r="I13966">
        <v>1</v>
      </c>
      <c r="J13966">
        <v>1</v>
      </c>
      <c r="K13966">
        <v>1</v>
      </c>
      <c r="L13966" t="s">
        <v>64</v>
      </c>
      <c r="M13966" t="s">
        <v>14</v>
      </c>
      <c r="N13966" t="s">
        <v>290</v>
      </c>
      <c r="O13966">
        <f t="shared" si="218"/>
        <v>1</v>
      </c>
      <c r="P13966" t="s">
        <v>1503</v>
      </c>
      <c r="Q13966" t="s">
        <v>1587</v>
      </c>
      <c r="R13966" t="s">
        <v>1588</v>
      </c>
    </row>
    <row r="13967" spans="1:18" x14ac:dyDescent="0.4">
      <c r="A13967" t="s">
        <v>46</v>
      </c>
      <c r="B13967" t="s">
        <v>47</v>
      </c>
      <c r="C13967">
        <v>1</v>
      </c>
      <c r="D13967">
        <v>1</v>
      </c>
      <c r="E13967">
        <v>1</v>
      </c>
      <c r="F13967">
        <v>1</v>
      </c>
      <c r="G13967">
        <v>1</v>
      </c>
      <c r="H13967" t="s">
        <v>1589</v>
      </c>
      <c r="I13967">
        <v>1</v>
      </c>
      <c r="J13967">
        <v>1</v>
      </c>
      <c r="K13967">
        <v>1</v>
      </c>
      <c r="L13967" t="s">
        <v>284</v>
      </c>
      <c r="M13967" t="s">
        <v>49</v>
      </c>
      <c r="N13967" t="s">
        <v>285</v>
      </c>
      <c r="O13967">
        <f t="shared" si="218"/>
        <v>1</v>
      </c>
      <c r="P13967" t="s">
        <v>1503</v>
      </c>
      <c r="Q13967" t="s">
        <v>1587</v>
      </c>
      <c r="R13967" t="s">
        <v>1588</v>
      </c>
    </row>
    <row r="13968" spans="1:18" x14ac:dyDescent="0.4">
      <c r="A13968" t="s">
        <v>802</v>
      </c>
      <c r="B13968" t="s">
        <v>803</v>
      </c>
      <c r="C13968">
        <v>1</v>
      </c>
      <c r="D13968">
        <v>1</v>
      </c>
      <c r="E13968">
        <v>1</v>
      </c>
      <c r="F13968">
        <v>1</v>
      </c>
      <c r="G13968">
        <v>1</v>
      </c>
      <c r="H13968" t="s">
        <v>1589</v>
      </c>
      <c r="I13968">
        <v>1</v>
      </c>
      <c r="J13968">
        <v>1</v>
      </c>
      <c r="K13968">
        <v>1</v>
      </c>
      <c r="L13968" t="s">
        <v>284</v>
      </c>
      <c r="M13968" t="s">
        <v>49</v>
      </c>
      <c r="N13968" t="s">
        <v>285</v>
      </c>
      <c r="O13968">
        <f t="shared" si="218"/>
        <v>1</v>
      </c>
      <c r="P13968" t="s">
        <v>1503</v>
      </c>
      <c r="Q13968" t="s">
        <v>1587</v>
      </c>
      <c r="R13968" t="s">
        <v>1588</v>
      </c>
    </row>
    <row r="13969" spans="1:18" x14ac:dyDescent="0.4">
      <c r="A13969" t="s">
        <v>46</v>
      </c>
      <c r="B13969" t="s">
        <v>47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 t="s">
        <v>1590</v>
      </c>
      <c r="I13969">
        <v>1</v>
      </c>
      <c r="J13969">
        <v>1</v>
      </c>
      <c r="K13969">
        <v>1</v>
      </c>
      <c r="L13969" t="s">
        <v>33</v>
      </c>
      <c r="M13969" t="s">
        <v>14</v>
      </c>
      <c r="N13969" t="s">
        <v>34</v>
      </c>
      <c r="O13969">
        <f t="shared" si="218"/>
        <v>1</v>
      </c>
      <c r="P13969" t="s">
        <v>1503</v>
      </c>
      <c r="Q13969" t="s">
        <v>1587</v>
      </c>
      <c r="R13969" t="s">
        <v>1588</v>
      </c>
    </row>
    <row r="13970" spans="1:18" x14ac:dyDescent="0.4">
      <c r="A13970" t="s">
        <v>847</v>
      </c>
      <c r="B13970" t="s">
        <v>848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 t="s">
        <v>1590</v>
      </c>
      <c r="I13970">
        <v>1</v>
      </c>
      <c r="J13970">
        <v>1</v>
      </c>
      <c r="K13970">
        <v>1</v>
      </c>
      <c r="L13970" t="s">
        <v>33</v>
      </c>
      <c r="M13970" t="s">
        <v>14</v>
      </c>
      <c r="N13970" t="s">
        <v>34</v>
      </c>
      <c r="O13970">
        <f t="shared" si="218"/>
        <v>1</v>
      </c>
      <c r="P13970" t="s">
        <v>1503</v>
      </c>
      <c r="Q13970" t="s">
        <v>1587</v>
      </c>
      <c r="R13970" t="s">
        <v>1588</v>
      </c>
    </row>
    <row r="13971" spans="1:18" x14ac:dyDescent="0.4">
      <c r="A13971" t="s">
        <v>523</v>
      </c>
      <c r="B13971" t="s">
        <v>524</v>
      </c>
      <c r="C13971">
        <v>1</v>
      </c>
      <c r="D13971">
        <v>1</v>
      </c>
      <c r="E13971">
        <v>1</v>
      </c>
      <c r="F13971">
        <v>1</v>
      </c>
      <c r="G13971">
        <v>1</v>
      </c>
      <c r="H13971" t="s">
        <v>1590</v>
      </c>
      <c r="I13971">
        <v>1</v>
      </c>
      <c r="J13971">
        <v>1</v>
      </c>
      <c r="K13971">
        <v>1</v>
      </c>
      <c r="L13971" t="s">
        <v>388</v>
      </c>
      <c r="M13971" t="s">
        <v>9</v>
      </c>
      <c r="N13971" t="s">
        <v>1232</v>
      </c>
      <c r="O13971">
        <f t="shared" si="218"/>
        <v>1</v>
      </c>
      <c r="P13971" t="s">
        <v>1503</v>
      </c>
      <c r="Q13971" t="s">
        <v>1587</v>
      </c>
      <c r="R13971" t="s">
        <v>1588</v>
      </c>
    </row>
    <row r="13972" spans="1:18" x14ac:dyDescent="0.4">
      <c r="A13972" t="s">
        <v>1183</v>
      </c>
      <c r="B13972" t="s">
        <v>1184</v>
      </c>
      <c r="C13972">
        <v>1</v>
      </c>
      <c r="D13972">
        <v>1</v>
      </c>
      <c r="E13972">
        <v>1</v>
      </c>
      <c r="F13972">
        <v>1</v>
      </c>
      <c r="G13972">
        <v>1</v>
      </c>
      <c r="H13972" t="s">
        <v>1589</v>
      </c>
      <c r="I13972">
        <v>1</v>
      </c>
      <c r="J13972">
        <v>1</v>
      </c>
      <c r="K13972">
        <v>1</v>
      </c>
      <c r="L13972" t="s">
        <v>388</v>
      </c>
      <c r="M13972" t="s">
        <v>14</v>
      </c>
      <c r="N13972" t="s">
        <v>577</v>
      </c>
      <c r="O13972">
        <f t="shared" si="218"/>
        <v>1</v>
      </c>
      <c r="P13972" t="s">
        <v>1503</v>
      </c>
      <c r="Q13972" t="s">
        <v>1587</v>
      </c>
      <c r="R13972" t="s">
        <v>1588</v>
      </c>
    </row>
    <row r="13973" spans="1:18" x14ac:dyDescent="0.4">
      <c r="A13973" t="s">
        <v>847</v>
      </c>
      <c r="B13973" t="s">
        <v>848</v>
      </c>
      <c r="C13973">
        <v>1</v>
      </c>
      <c r="D13973">
        <v>1</v>
      </c>
      <c r="E13973">
        <v>1</v>
      </c>
      <c r="F13973">
        <v>1</v>
      </c>
      <c r="G13973">
        <v>1</v>
      </c>
      <c r="H13973" t="s">
        <v>1590</v>
      </c>
      <c r="I13973">
        <v>1</v>
      </c>
      <c r="J13973">
        <v>1</v>
      </c>
      <c r="K13973">
        <v>1</v>
      </c>
      <c r="L13973" t="s">
        <v>244</v>
      </c>
      <c r="M13973" t="s">
        <v>49</v>
      </c>
      <c r="N13973" t="s">
        <v>245</v>
      </c>
      <c r="O13973">
        <f t="shared" si="218"/>
        <v>1</v>
      </c>
      <c r="P13973" t="s">
        <v>1503</v>
      </c>
      <c r="Q13973" t="s">
        <v>1587</v>
      </c>
      <c r="R13973" t="s">
        <v>1588</v>
      </c>
    </row>
    <row r="13974" spans="1:18" x14ac:dyDescent="0.4">
      <c r="A13974" t="s">
        <v>146</v>
      </c>
      <c r="B13974" t="s">
        <v>147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 t="s">
        <v>1589</v>
      </c>
      <c r="I13974">
        <v>1</v>
      </c>
      <c r="J13974">
        <v>1</v>
      </c>
      <c r="K13974">
        <v>1</v>
      </c>
      <c r="L13974" t="s">
        <v>400</v>
      </c>
      <c r="M13974" t="s">
        <v>9</v>
      </c>
      <c r="N13974" t="s">
        <v>479</v>
      </c>
      <c r="O13974">
        <f t="shared" si="218"/>
        <v>1</v>
      </c>
      <c r="P13974" t="s">
        <v>1503</v>
      </c>
      <c r="Q13974" t="s">
        <v>1587</v>
      </c>
      <c r="R13974" t="s">
        <v>1588</v>
      </c>
    </row>
    <row r="13975" spans="1:18" x14ac:dyDescent="0.4">
      <c r="A13975" t="s">
        <v>86</v>
      </c>
      <c r="B13975" t="s">
        <v>87</v>
      </c>
      <c r="C13975">
        <v>1</v>
      </c>
      <c r="D13975">
        <v>1</v>
      </c>
      <c r="E13975">
        <v>1</v>
      </c>
      <c r="F13975">
        <v>1</v>
      </c>
      <c r="G13975">
        <v>1</v>
      </c>
      <c r="H13975" t="s">
        <v>1590</v>
      </c>
      <c r="I13975">
        <v>1</v>
      </c>
      <c r="J13975">
        <v>1</v>
      </c>
      <c r="K13975">
        <v>1</v>
      </c>
      <c r="L13975" t="s">
        <v>400</v>
      </c>
      <c r="M13975" t="s">
        <v>17</v>
      </c>
      <c r="N13975" t="s">
        <v>401</v>
      </c>
      <c r="O13975">
        <f t="shared" si="218"/>
        <v>1</v>
      </c>
      <c r="P13975" t="s">
        <v>1503</v>
      </c>
      <c r="Q13975" t="s">
        <v>1587</v>
      </c>
      <c r="R13975" t="s">
        <v>1588</v>
      </c>
    </row>
    <row r="13976" spans="1:18" x14ac:dyDescent="0.4">
      <c r="A13976" t="s">
        <v>46</v>
      </c>
      <c r="B13976" t="s">
        <v>47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 t="s">
        <v>1589</v>
      </c>
      <c r="I13976">
        <v>1</v>
      </c>
      <c r="J13976">
        <v>1</v>
      </c>
      <c r="K13976">
        <v>1</v>
      </c>
      <c r="L13976" t="s">
        <v>296</v>
      </c>
      <c r="M13976" t="s">
        <v>17</v>
      </c>
      <c r="N13976" t="s">
        <v>297</v>
      </c>
      <c r="O13976">
        <f t="shared" si="218"/>
        <v>1</v>
      </c>
      <c r="P13976" t="s">
        <v>1503</v>
      </c>
      <c r="Q13976" t="s">
        <v>1587</v>
      </c>
      <c r="R13976" t="s">
        <v>1588</v>
      </c>
    </row>
    <row r="13977" spans="1:18" x14ac:dyDescent="0.4">
      <c r="A13977" t="s">
        <v>86</v>
      </c>
      <c r="B13977" t="s">
        <v>87</v>
      </c>
      <c r="C13977">
        <v>1</v>
      </c>
      <c r="D13977">
        <v>1</v>
      </c>
      <c r="E13977">
        <v>1</v>
      </c>
      <c r="F13977">
        <v>1</v>
      </c>
      <c r="G13977">
        <v>1</v>
      </c>
      <c r="H13977" t="s">
        <v>1590</v>
      </c>
      <c r="I13977">
        <v>1</v>
      </c>
      <c r="J13977">
        <v>1</v>
      </c>
      <c r="K13977">
        <v>1</v>
      </c>
      <c r="L13977" t="s">
        <v>29</v>
      </c>
      <c r="M13977" t="s">
        <v>17</v>
      </c>
      <c r="N13977" t="s">
        <v>1056</v>
      </c>
      <c r="O13977">
        <f t="shared" si="218"/>
        <v>1</v>
      </c>
      <c r="P13977" t="s">
        <v>1503</v>
      </c>
      <c r="Q13977" t="s">
        <v>1587</v>
      </c>
      <c r="R13977" t="s">
        <v>1588</v>
      </c>
    </row>
    <row r="13978" spans="1:18" x14ac:dyDescent="0.4">
      <c r="A13978" t="s">
        <v>805</v>
      </c>
      <c r="B13978" t="s">
        <v>806</v>
      </c>
      <c r="C13978">
        <v>1</v>
      </c>
      <c r="D13978">
        <v>1</v>
      </c>
      <c r="E13978">
        <v>1</v>
      </c>
      <c r="F13978">
        <v>1</v>
      </c>
      <c r="G13978">
        <v>1</v>
      </c>
      <c r="H13978" t="s">
        <v>1589</v>
      </c>
      <c r="I13978">
        <v>1</v>
      </c>
      <c r="J13978">
        <v>1</v>
      </c>
      <c r="K13978">
        <v>1</v>
      </c>
      <c r="L13978" t="s">
        <v>258</v>
      </c>
      <c r="M13978" t="s">
        <v>9</v>
      </c>
      <c r="N13978" t="s">
        <v>259</v>
      </c>
      <c r="O13978">
        <f t="shared" si="218"/>
        <v>1</v>
      </c>
      <c r="P13978" t="s">
        <v>1503</v>
      </c>
      <c r="Q13978" t="s">
        <v>1587</v>
      </c>
      <c r="R13978" t="s">
        <v>1588</v>
      </c>
    </row>
    <row r="13979" spans="1:18" x14ac:dyDescent="0.4">
      <c r="A13979" t="s">
        <v>805</v>
      </c>
      <c r="B13979" t="s">
        <v>806</v>
      </c>
      <c r="C13979">
        <v>1</v>
      </c>
      <c r="D13979">
        <v>1</v>
      </c>
      <c r="E13979">
        <v>1</v>
      </c>
      <c r="F13979">
        <v>1</v>
      </c>
      <c r="G13979">
        <v>1</v>
      </c>
      <c r="H13979" t="s">
        <v>1589</v>
      </c>
      <c r="I13979">
        <v>1</v>
      </c>
      <c r="J13979">
        <v>1</v>
      </c>
      <c r="K13979">
        <v>1</v>
      </c>
      <c r="L13979" t="s">
        <v>171</v>
      </c>
      <c r="M13979" t="s">
        <v>49</v>
      </c>
      <c r="N13979" t="s">
        <v>1324</v>
      </c>
      <c r="O13979">
        <f t="shared" si="218"/>
        <v>1</v>
      </c>
      <c r="P13979" t="s">
        <v>1503</v>
      </c>
      <c r="Q13979" t="s">
        <v>1587</v>
      </c>
      <c r="R13979" t="s">
        <v>1588</v>
      </c>
    </row>
    <row r="13980" spans="1:18" x14ac:dyDescent="0.4">
      <c r="A13980" t="s">
        <v>802</v>
      </c>
      <c r="B13980" t="s">
        <v>803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 t="s">
        <v>1589</v>
      </c>
      <c r="I13980">
        <v>1</v>
      </c>
      <c r="J13980">
        <v>1</v>
      </c>
      <c r="K13980">
        <v>1</v>
      </c>
      <c r="L13980" t="s">
        <v>171</v>
      </c>
      <c r="M13980" t="s">
        <v>49</v>
      </c>
      <c r="N13980" t="s">
        <v>1324</v>
      </c>
      <c r="O13980">
        <f t="shared" si="218"/>
        <v>1</v>
      </c>
      <c r="P13980" t="s">
        <v>1503</v>
      </c>
      <c r="Q13980" t="s">
        <v>1587</v>
      </c>
      <c r="R13980" t="s">
        <v>1588</v>
      </c>
    </row>
    <row r="13981" spans="1:18" x14ac:dyDescent="0.4">
      <c r="A13981" t="s">
        <v>805</v>
      </c>
      <c r="B13981" t="s">
        <v>806</v>
      </c>
      <c r="C13981">
        <v>1</v>
      </c>
      <c r="D13981">
        <v>1</v>
      </c>
      <c r="E13981">
        <v>1</v>
      </c>
      <c r="F13981">
        <v>1</v>
      </c>
      <c r="G13981">
        <v>1</v>
      </c>
      <c r="H13981" t="s">
        <v>1589</v>
      </c>
      <c r="I13981">
        <v>1</v>
      </c>
      <c r="J13981">
        <v>1</v>
      </c>
      <c r="K13981">
        <v>1</v>
      </c>
      <c r="L13981" t="s">
        <v>177</v>
      </c>
      <c r="M13981" t="s">
        <v>9</v>
      </c>
      <c r="N13981" t="s">
        <v>445</v>
      </c>
      <c r="O13981">
        <f t="shared" si="218"/>
        <v>1</v>
      </c>
      <c r="P13981" t="s">
        <v>1503</v>
      </c>
      <c r="Q13981" t="s">
        <v>1587</v>
      </c>
      <c r="R13981" t="s">
        <v>1588</v>
      </c>
    </row>
    <row r="13982" spans="1:18" x14ac:dyDescent="0.4">
      <c r="A13982" t="s">
        <v>146</v>
      </c>
      <c r="B13982" t="s">
        <v>147</v>
      </c>
      <c r="C13982">
        <v>1</v>
      </c>
      <c r="D13982">
        <v>1</v>
      </c>
      <c r="E13982">
        <v>1</v>
      </c>
      <c r="F13982">
        <v>1</v>
      </c>
      <c r="G13982">
        <v>1</v>
      </c>
      <c r="H13982" t="s">
        <v>1589</v>
      </c>
      <c r="I13982">
        <v>1</v>
      </c>
      <c r="J13982">
        <v>1</v>
      </c>
      <c r="K13982">
        <v>1</v>
      </c>
      <c r="L13982" t="s">
        <v>177</v>
      </c>
      <c r="M13982" t="s">
        <v>9</v>
      </c>
      <c r="N13982" t="s">
        <v>445</v>
      </c>
      <c r="O13982">
        <f t="shared" si="218"/>
        <v>1</v>
      </c>
      <c r="P13982" t="s">
        <v>1503</v>
      </c>
      <c r="Q13982" t="s">
        <v>1587</v>
      </c>
      <c r="R13982" t="s">
        <v>1588</v>
      </c>
    </row>
    <row r="13983" spans="1:18" x14ac:dyDescent="0.4">
      <c r="A13983" t="s">
        <v>1183</v>
      </c>
      <c r="B13983" t="s">
        <v>1184</v>
      </c>
      <c r="C13983">
        <v>1</v>
      </c>
      <c r="D13983">
        <v>1</v>
      </c>
      <c r="E13983">
        <v>1</v>
      </c>
      <c r="F13983">
        <v>1</v>
      </c>
      <c r="G13983">
        <v>1</v>
      </c>
      <c r="H13983" t="s">
        <v>1589</v>
      </c>
      <c r="I13983">
        <v>1</v>
      </c>
      <c r="J13983">
        <v>1</v>
      </c>
      <c r="K13983">
        <v>1</v>
      </c>
      <c r="L13983" t="s">
        <v>413</v>
      </c>
      <c r="M13983" t="s">
        <v>17</v>
      </c>
      <c r="N13983" t="s">
        <v>584</v>
      </c>
      <c r="O13983">
        <f t="shared" si="218"/>
        <v>1</v>
      </c>
      <c r="P13983" t="s">
        <v>1503</v>
      </c>
      <c r="Q13983" t="s">
        <v>1587</v>
      </c>
      <c r="R13983" t="s">
        <v>1588</v>
      </c>
    </row>
    <row r="13984" spans="1:18" x14ac:dyDescent="0.4">
      <c r="A13984" t="s">
        <v>46</v>
      </c>
      <c r="B13984" t="s">
        <v>47</v>
      </c>
      <c r="C13984">
        <v>1</v>
      </c>
      <c r="D13984">
        <v>1</v>
      </c>
      <c r="E13984">
        <v>1</v>
      </c>
      <c r="F13984">
        <v>1</v>
      </c>
      <c r="G13984">
        <v>1</v>
      </c>
      <c r="H13984" t="s">
        <v>1589</v>
      </c>
      <c r="I13984">
        <v>1</v>
      </c>
      <c r="J13984">
        <v>1</v>
      </c>
      <c r="K13984">
        <v>1</v>
      </c>
      <c r="L13984" t="s">
        <v>411</v>
      </c>
      <c r="M13984" t="s">
        <v>14</v>
      </c>
      <c r="N13984" t="s">
        <v>1466</v>
      </c>
      <c r="O13984">
        <f t="shared" si="218"/>
        <v>1</v>
      </c>
      <c r="P13984" t="s">
        <v>1503</v>
      </c>
      <c r="Q13984" t="s">
        <v>1587</v>
      </c>
      <c r="R13984" t="s">
        <v>1588</v>
      </c>
    </row>
    <row r="13985" spans="1:18" x14ac:dyDescent="0.4">
      <c r="A13985" t="s">
        <v>1204</v>
      </c>
      <c r="B13985" t="s">
        <v>1205</v>
      </c>
      <c r="C13985">
        <v>1</v>
      </c>
      <c r="D13985">
        <v>1</v>
      </c>
      <c r="E13985">
        <v>1</v>
      </c>
      <c r="F13985">
        <v>1</v>
      </c>
      <c r="G13985">
        <v>1</v>
      </c>
      <c r="H13985" t="s">
        <v>1590</v>
      </c>
      <c r="I13985">
        <v>1</v>
      </c>
      <c r="J13985">
        <v>1</v>
      </c>
      <c r="K13985">
        <v>1</v>
      </c>
      <c r="L13985" t="s">
        <v>411</v>
      </c>
      <c r="M13985" t="s">
        <v>14</v>
      </c>
      <c r="N13985" t="s">
        <v>1466</v>
      </c>
      <c r="O13985">
        <f t="shared" si="218"/>
        <v>1</v>
      </c>
      <c r="P13985" t="s">
        <v>1503</v>
      </c>
      <c r="Q13985" t="s">
        <v>1587</v>
      </c>
      <c r="R13985" t="s">
        <v>1588</v>
      </c>
    </row>
    <row r="13986" spans="1:18" x14ac:dyDescent="0.4">
      <c r="A13986" t="s">
        <v>146</v>
      </c>
      <c r="B13986" t="s">
        <v>147</v>
      </c>
      <c r="C13986">
        <v>1</v>
      </c>
      <c r="D13986">
        <v>1</v>
      </c>
      <c r="E13986">
        <v>1</v>
      </c>
      <c r="F13986">
        <v>1</v>
      </c>
      <c r="G13986">
        <v>1</v>
      </c>
      <c r="H13986" t="s">
        <v>1589</v>
      </c>
      <c r="I13986">
        <v>1</v>
      </c>
      <c r="J13986">
        <v>1</v>
      </c>
      <c r="K13986">
        <v>1</v>
      </c>
      <c r="L13986" t="s">
        <v>508</v>
      </c>
      <c r="M13986" t="s">
        <v>9</v>
      </c>
      <c r="N13986" t="s">
        <v>1432</v>
      </c>
      <c r="O13986">
        <f t="shared" si="218"/>
        <v>1</v>
      </c>
      <c r="P13986" t="s">
        <v>1503</v>
      </c>
      <c r="Q13986" t="s">
        <v>1587</v>
      </c>
      <c r="R13986" t="s">
        <v>1588</v>
      </c>
    </row>
    <row r="13987" spans="1:18" x14ac:dyDescent="0.4">
      <c r="A13987" t="s">
        <v>46</v>
      </c>
      <c r="B13987" t="s">
        <v>47</v>
      </c>
      <c r="C13987">
        <v>1</v>
      </c>
      <c r="D13987">
        <v>1</v>
      </c>
      <c r="E13987">
        <v>1</v>
      </c>
      <c r="F13987">
        <v>1</v>
      </c>
      <c r="G13987">
        <v>1</v>
      </c>
      <c r="H13987" t="s">
        <v>1590</v>
      </c>
      <c r="I13987">
        <v>1</v>
      </c>
      <c r="J13987">
        <v>1</v>
      </c>
      <c r="K13987">
        <v>1</v>
      </c>
      <c r="L13987" t="s">
        <v>671</v>
      </c>
      <c r="M13987" t="s">
        <v>17</v>
      </c>
      <c r="N13987" t="s">
        <v>1450</v>
      </c>
      <c r="O13987">
        <f t="shared" si="218"/>
        <v>1</v>
      </c>
      <c r="P13987" t="s">
        <v>1503</v>
      </c>
      <c r="Q13987" t="s">
        <v>1587</v>
      </c>
      <c r="R13987" t="s">
        <v>1588</v>
      </c>
    </row>
    <row r="13988" spans="1:18" x14ac:dyDescent="0.4">
      <c r="A13988" t="s">
        <v>523</v>
      </c>
      <c r="B13988" t="s">
        <v>524</v>
      </c>
      <c r="C13988">
        <v>1</v>
      </c>
      <c r="D13988">
        <v>1</v>
      </c>
      <c r="E13988">
        <v>1</v>
      </c>
      <c r="F13988">
        <v>1</v>
      </c>
      <c r="G13988">
        <v>1</v>
      </c>
      <c r="H13988" t="s">
        <v>1590</v>
      </c>
      <c r="I13988">
        <v>1</v>
      </c>
      <c r="J13988">
        <v>1</v>
      </c>
      <c r="K13988">
        <v>1</v>
      </c>
      <c r="L13988" t="s">
        <v>671</v>
      </c>
      <c r="M13988" t="s">
        <v>17</v>
      </c>
      <c r="N13988" t="s">
        <v>1450</v>
      </c>
      <c r="O13988">
        <f t="shared" si="218"/>
        <v>1</v>
      </c>
      <c r="P13988" t="s">
        <v>1503</v>
      </c>
      <c r="Q13988" t="s">
        <v>1587</v>
      </c>
      <c r="R13988" t="s">
        <v>1588</v>
      </c>
    </row>
    <row r="13989" spans="1:18" x14ac:dyDescent="0.4">
      <c r="A13989" t="s">
        <v>46</v>
      </c>
      <c r="B13989" t="s">
        <v>47</v>
      </c>
      <c r="C13989">
        <v>1</v>
      </c>
      <c r="D13989">
        <v>1</v>
      </c>
      <c r="E13989">
        <v>1</v>
      </c>
      <c r="F13989">
        <v>1</v>
      </c>
      <c r="G13989">
        <v>1</v>
      </c>
      <c r="H13989" t="s">
        <v>1590</v>
      </c>
      <c r="I13989">
        <v>1</v>
      </c>
      <c r="J13989">
        <v>1</v>
      </c>
      <c r="K13989">
        <v>1</v>
      </c>
      <c r="L13989" t="s">
        <v>366</v>
      </c>
      <c r="M13989" t="s">
        <v>14</v>
      </c>
      <c r="N13989" t="s">
        <v>1365</v>
      </c>
      <c r="O13989">
        <f t="shared" si="218"/>
        <v>1</v>
      </c>
      <c r="P13989" t="s">
        <v>1503</v>
      </c>
      <c r="Q13989" t="s">
        <v>1587</v>
      </c>
      <c r="R13989" t="s">
        <v>1588</v>
      </c>
    </row>
    <row r="13990" spans="1:18" x14ac:dyDescent="0.4">
      <c r="A13990" t="s">
        <v>847</v>
      </c>
      <c r="B13990" t="s">
        <v>848</v>
      </c>
      <c r="C13990">
        <v>1</v>
      </c>
      <c r="D13990">
        <v>1</v>
      </c>
      <c r="E13990">
        <v>1</v>
      </c>
      <c r="F13990">
        <v>1</v>
      </c>
      <c r="G13990">
        <v>1</v>
      </c>
      <c r="H13990" t="s">
        <v>1590</v>
      </c>
      <c r="I13990">
        <v>1</v>
      </c>
      <c r="J13990">
        <v>1</v>
      </c>
      <c r="K13990">
        <v>1</v>
      </c>
      <c r="L13990" t="s">
        <v>366</v>
      </c>
      <c r="M13990" t="s">
        <v>14</v>
      </c>
      <c r="N13990" t="s">
        <v>1365</v>
      </c>
      <c r="O13990">
        <f t="shared" si="218"/>
        <v>1</v>
      </c>
      <c r="P13990" t="s">
        <v>1503</v>
      </c>
      <c r="Q13990" t="s">
        <v>1587</v>
      </c>
      <c r="R13990" t="s">
        <v>1588</v>
      </c>
    </row>
    <row r="13991" spans="1:18" x14ac:dyDescent="0.4">
      <c r="A13991" t="s">
        <v>46</v>
      </c>
      <c r="B13991" t="s">
        <v>47</v>
      </c>
      <c r="C13991">
        <v>1</v>
      </c>
      <c r="D13991">
        <v>1</v>
      </c>
      <c r="E13991">
        <v>1</v>
      </c>
      <c r="F13991">
        <v>1</v>
      </c>
      <c r="G13991">
        <v>1</v>
      </c>
      <c r="H13991" t="s">
        <v>1589</v>
      </c>
      <c r="I13991">
        <v>1</v>
      </c>
      <c r="J13991">
        <v>1</v>
      </c>
      <c r="K13991">
        <v>1</v>
      </c>
      <c r="L13991" t="s">
        <v>381</v>
      </c>
      <c r="M13991" t="s">
        <v>14</v>
      </c>
      <c r="N13991" t="s">
        <v>382</v>
      </c>
      <c r="O13991">
        <f t="shared" si="218"/>
        <v>1</v>
      </c>
      <c r="P13991" t="s">
        <v>1503</v>
      </c>
      <c r="Q13991" t="s">
        <v>1587</v>
      </c>
      <c r="R13991" t="s">
        <v>1588</v>
      </c>
    </row>
    <row r="13992" spans="1:18" x14ac:dyDescent="0.4">
      <c r="A13992" t="s">
        <v>46</v>
      </c>
      <c r="B13992" t="s">
        <v>47</v>
      </c>
      <c r="C13992">
        <v>1</v>
      </c>
      <c r="D13992">
        <v>1</v>
      </c>
      <c r="E13992">
        <v>1</v>
      </c>
      <c r="F13992">
        <v>1</v>
      </c>
      <c r="G13992">
        <v>1</v>
      </c>
      <c r="H13992" t="s">
        <v>1589</v>
      </c>
      <c r="I13992">
        <v>1</v>
      </c>
      <c r="J13992">
        <v>1</v>
      </c>
      <c r="K13992">
        <v>1</v>
      </c>
      <c r="L13992" t="s">
        <v>144</v>
      </c>
      <c r="M13992" t="s">
        <v>4</v>
      </c>
      <c r="N13992" t="s">
        <v>804</v>
      </c>
      <c r="O13992">
        <f t="shared" si="218"/>
        <v>1</v>
      </c>
      <c r="P13992" t="s">
        <v>1503</v>
      </c>
      <c r="Q13992" t="s">
        <v>1587</v>
      </c>
      <c r="R13992" t="s">
        <v>1588</v>
      </c>
    </row>
    <row r="13993" spans="1:18" x14ac:dyDescent="0.4">
      <c r="A13993" t="s">
        <v>46</v>
      </c>
      <c r="B13993" t="s">
        <v>47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 t="s">
        <v>1590</v>
      </c>
      <c r="I13993">
        <v>1</v>
      </c>
      <c r="J13993">
        <v>1</v>
      </c>
      <c r="K13993">
        <v>1</v>
      </c>
      <c r="L13993" t="s">
        <v>144</v>
      </c>
      <c r="M13993" t="s">
        <v>17</v>
      </c>
      <c r="N13993" t="s">
        <v>145</v>
      </c>
      <c r="O13993">
        <f t="shared" si="218"/>
        <v>1</v>
      </c>
      <c r="P13993" t="s">
        <v>1503</v>
      </c>
      <c r="Q13993" t="s">
        <v>1587</v>
      </c>
      <c r="R13993" t="s">
        <v>1588</v>
      </c>
    </row>
    <row r="13994" spans="1:18" x14ac:dyDescent="0.4">
      <c r="A13994" t="s">
        <v>523</v>
      </c>
      <c r="B13994" t="s">
        <v>524</v>
      </c>
      <c r="C13994">
        <v>1</v>
      </c>
      <c r="D13994">
        <v>1</v>
      </c>
      <c r="E13994">
        <v>1</v>
      </c>
      <c r="F13994">
        <v>1</v>
      </c>
      <c r="G13994">
        <v>1</v>
      </c>
      <c r="H13994" t="s">
        <v>1590</v>
      </c>
      <c r="I13994">
        <v>1</v>
      </c>
      <c r="J13994">
        <v>1</v>
      </c>
      <c r="K13994">
        <v>1</v>
      </c>
      <c r="L13994" t="s">
        <v>173</v>
      </c>
      <c r="M13994" t="s">
        <v>14</v>
      </c>
      <c r="N13994" t="s">
        <v>174</v>
      </c>
      <c r="O13994">
        <f t="shared" si="218"/>
        <v>1</v>
      </c>
      <c r="P13994" t="s">
        <v>1503</v>
      </c>
      <c r="Q13994" t="s">
        <v>1587</v>
      </c>
      <c r="R13994" t="s">
        <v>1588</v>
      </c>
    </row>
    <row r="13995" spans="1:18" x14ac:dyDescent="0.4">
      <c r="A13995" t="s">
        <v>86</v>
      </c>
      <c r="B13995" t="s">
        <v>87</v>
      </c>
      <c r="C13995">
        <v>1</v>
      </c>
      <c r="D13995">
        <v>1</v>
      </c>
      <c r="E13995">
        <v>1</v>
      </c>
      <c r="F13995">
        <v>1</v>
      </c>
      <c r="G13995">
        <v>1</v>
      </c>
      <c r="H13995" t="s">
        <v>1590</v>
      </c>
      <c r="I13995">
        <v>1</v>
      </c>
      <c r="J13995">
        <v>1</v>
      </c>
      <c r="K13995">
        <v>1</v>
      </c>
      <c r="L13995" t="s">
        <v>173</v>
      </c>
      <c r="M13995" t="s">
        <v>14</v>
      </c>
      <c r="N13995" t="s">
        <v>174</v>
      </c>
      <c r="O13995">
        <f t="shared" si="218"/>
        <v>1</v>
      </c>
      <c r="P13995" t="s">
        <v>1503</v>
      </c>
      <c r="Q13995" t="s">
        <v>1587</v>
      </c>
      <c r="R13995" t="s">
        <v>1588</v>
      </c>
    </row>
    <row r="13996" spans="1:18" x14ac:dyDescent="0.4">
      <c r="A13996" t="s">
        <v>847</v>
      </c>
      <c r="B13996" t="s">
        <v>848</v>
      </c>
      <c r="C13996">
        <v>1</v>
      </c>
      <c r="D13996">
        <v>1</v>
      </c>
      <c r="E13996">
        <v>1</v>
      </c>
      <c r="F13996">
        <v>1</v>
      </c>
      <c r="G13996">
        <v>1</v>
      </c>
      <c r="H13996" t="s">
        <v>1589</v>
      </c>
      <c r="I13996">
        <v>1</v>
      </c>
      <c r="J13996">
        <v>1</v>
      </c>
      <c r="K13996">
        <v>1</v>
      </c>
      <c r="L13996" t="s">
        <v>286</v>
      </c>
      <c r="M13996" t="s">
        <v>9</v>
      </c>
      <c r="N13996" t="s">
        <v>287</v>
      </c>
      <c r="O13996">
        <f t="shared" si="218"/>
        <v>1</v>
      </c>
      <c r="P13996" t="s">
        <v>1503</v>
      </c>
      <c r="Q13996" t="s">
        <v>1587</v>
      </c>
      <c r="R13996" t="s">
        <v>1588</v>
      </c>
    </row>
    <row r="13997" spans="1:18" x14ac:dyDescent="0.4">
      <c r="A13997" t="s">
        <v>1204</v>
      </c>
      <c r="B13997" t="s">
        <v>1205</v>
      </c>
      <c r="C13997">
        <v>1</v>
      </c>
      <c r="D13997">
        <v>1</v>
      </c>
      <c r="E13997">
        <v>1</v>
      </c>
      <c r="F13997">
        <v>1</v>
      </c>
      <c r="G13997">
        <v>1</v>
      </c>
      <c r="H13997" t="s">
        <v>1590</v>
      </c>
      <c r="I13997">
        <v>1</v>
      </c>
      <c r="J13997">
        <v>1</v>
      </c>
      <c r="K13997">
        <v>1</v>
      </c>
      <c r="L13997" t="s">
        <v>286</v>
      </c>
      <c r="M13997" t="s">
        <v>14</v>
      </c>
      <c r="N13997" t="s">
        <v>1202</v>
      </c>
      <c r="O13997">
        <f t="shared" si="218"/>
        <v>1</v>
      </c>
      <c r="P13997" t="s">
        <v>1503</v>
      </c>
      <c r="Q13997" t="s">
        <v>1587</v>
      </c>
      <c r="R13997" t="s">
        <v>1588</v>
      </c>
    </row>
    <row r="13998" spans="1:18" x14ac:dyDescent="0.4">
      <c r="A13998" t="s">
        <v>86</v>
      </c>
      <c r="B13998" t="s">
        <v>87</v>
      </c>
      <c r="C13998">
        <v>1</v>
      </c>
      <c r="D13998">
        <v>1</v>
      </c>
      <c r="E13998">
        <v>1</v>
      </c>
      <c r="F13998">
        <v>1</v>
      </c>
      <c r="G13998">
        <v>1</v>
      </c>
      <c r="H13998" t="s">
        <v>1590</v>
      </c>
      <c r="I13998">
        <v>1</v>
      </c>
      <c r="J13998">
        <v>1</v>
      </c>
      <c r="K13998">
        <v>1</v>
      </c>
      <c r="L13998" t="s">
        <v>260</v>
      </c>
      <c r="M13998" t="s">
        <v>49</v>
      </c>
      <c r="N13998" t="s">
        <v>1507</v>
      </c>
      <c r="O13998">
        <f t="shared" si="218"/>
        <v>1</v>
      </c>
      <c r="P13998" t="s">
        <v>1503</v>
      </c>
      <c r="Q13998" t="s">
        <v>1587</v>
      </c>
      <c r="R13998" t="s">
        <v>1588</v>
      </c>
    </row>
    <row r="13999" spans="1:18" x14ac:dyDescent="0.4">
      <c r="A13999" t="s">
        <v>805</v>
      </c>
      <c r="B13999" t="s">
        <v>806</v>
      </c>
      <c r="C13999">
        <v>1</v>
      </c>
      <c r="D13999">
        <v>1</v>
      </c>
      <c r="E13999">
        <v>1</v>
      </c>
      <c r="F13999">
        <v>1</v>
      </c>
      <c r="G13999">
        <v>1</v>
      </c>
      <c r="H13999" t="s">
        <v>1589</v>
      </c>
      <c r="I13999">
        <v>1</v>
      </c>
      <c r="J13999">
        <v>1</v>
      </c>
      <c r="K13999">
        <v>1</v>
      </c>
      <c r="L13999" t="s">
        <v>93</v>
      </c>
      <c r="M13999" t="s">
        <v>14</v>
      </c>
      <c r="N13999" t="s">
        <v>161</v>
      </c>
      <c r="O13999">
        <f t="shared" si="218"/>
        <v>1</v>
      </c>
      <c r="P13999" t="s">
        <v>1503</v>
      </c>
      <c r="Q13999" t="s">
        <v>1587</v>
      </c>
      <c r="R13999" t="s">
        <v>1588</v>
      </c>
    </row>
    <row r="14000" spans="1:18" x14ac:dyDescent="0.4">
      <c r="A14000" t="s">
        <v>802</v>
      </c>
      <c r="B14000" t="s">
        <v>803</v>
      </c>
      <c r="C14000">
        <v>1</v>
      </c>
      <c r="D14000">
        <v>1</v>
      </c>
      <c r="E14000">
        <v>1</v>
      </c>
      <c r="F14000">
        <v>1</v>
      </c>
      <c r="G14000">
        <v>1</v>
      </c>
      <c r="H14000" t="s">
        <v>1589</v>
      </c>
      <c r="I14000">
        <v>1</v>
      </c>
      <c r="J14000">
        <v>1</v>
      </c>
      <c r="K14000">
        <v>1</v>
      </c>
      <c r="L14000" t="s">
        <v>93</v>
      </c>
      <c r="M14000" t="s">
        <v>14</v>
      </c>
      <c r="N14000" t="s">
        <v>161</v>
      </c>
      <c r="O14000">
        <f t="shared" si="218"/>
        <v>1</v>
      </c>
      <c r="P14000" t="s">
        <v>1503</v>
      </c>
      <c r="Q14000" t="s">
        <v>1587</v>
      </c>
      <c r="R14000" t="s">
        <v>1588</v>
      </c>
    </row>
    <row r="14001" spans="1:18" x14ac:dyDescent="0.4">
      <c r="A14001" t="s">
        <v>802</v>
      </c>
      <c r="B14001" t="s">
        <v>803</v>
      </c>
      <c r="C14001">
        <v>1</v>
      </c>
      <c r="D14001">
        <v>1</v>
      </c>
      <c r="E14001">
        <v>1</v>
      </c>
      <c r="F14001">
        <v>1</v>
      </c>
      <c r="G14001">
        <v>1</v>
      </c>
      <c r="H14001" t="s">
        <v>1589</v>
      </c>
      <c r="I14001">
        <v>1</v>
      </c>
      <c r="J14001">
        <v>1</v>
      </c>
      <c r="K14001">
        <v>1</v>
      </c>
      <c r="L14001" t="s">
        <v>498</v>
      </c>
      <c r="M14001" t="s">
        <v>49</v>
      </c>
      <c r="N14001" t="s">
        <v>1009</v>
      </c>
      <c r="O14001">
        <f t="shared" si="218"/>
        <v>1</v>
      </c>
      <c r="P14001" t="s">
        <v>1503</v>
      </c>
      <c r="Q14001" t="s">
        <v>1587</v>
      </c>
      <c r="R14001" t="s">
        <v>1588</v>
      </c>
    </row>
    <row r="14002" spans="1:18" x14ac:dyDescent="0.4">
      <c r="A14002" t="s">
        <v>1204</v>
      </c>
      <c r="B14002" t="s">
        <v>1205</v>
      </c>
      <c r="C14002">
        <v>1</v>
      </c>
      <c r="D14002">
        <v>1</v>
      </c>
      <c r="E14002">
        <v>1</v>
      </c>
      <c r="F14002">
        <v>1</v>
      </c>
      <c r="G14002">
        <v>1</v>
      </c>
      <c r="H14002" t="s">
        <v>1590</v>
      </c>
      <c r="I14002">
        <v>1</v>
      </c>
      <c r="J14002">
        <v>1</v>
      </c>
      <c r="K14002">
        <v>1</v>
      </c>
      <c r="L14002" t="s">
        <v>498</v>
      </c>
      <c r="M14002" t="s">
        <v>14</v>
      </c>
      <c r="N14002" t="s">
        <v>895</v>
      </c>
      <c r="O14002">
        <f t="shared" si="218"/>
        <v>1</v>
      </c>
      <c r="P14002" t="s">
        <v>1503</v>
      </c>
      <c r="Q14002" t="s">
        <v>1587</v>
      </c>
      <c r="R14002" t="s">
        <v>1588</v>
      </c>
    </row>
    <row r="14003" spans="1:18" x14ac:dyDescent="0.4">
      <c r="A14003" t="s">
        <v>1250</v>
      </c>
      <c r="B14003" t="s">
        <v>1251</v>
      </c>
      <c r="C14003">
        <v>1</v>
      </c>
      <c r="D14003">
        <v>1</v>
      </c>
      <c r="E14003">
        <v>1</v>
      </c>
      <c r="F14003">
        <v>1</v>
      </c>
      <c r="G14003">
        <v>1</v>
      </c>
      <c r="H14003" t="s">
        <v>1590</v>
      </c>
      <c r="I14003">
        <v>1</v>
      </c>
      <c r="J14003">
        <v>1</v>
      </c>
      <c r="K14003">
        <v>1</v>
      </c>
      <c r="L14003" t="s">
        <v>360</v>
      </c>
      <c r="M14003" t="s">
        <v>9</v>
      </c>
      <c r="N14003" t="s">
        <v>1058</v>
      </c>
      <c r="O14003">
        <f t="shared" si="218"/>
        <v>1</v>
      </c>
      <c r="P14003" t="s">
        <v>1503</v>
      </c>
      <c r="Q14003" t="s">
        <v>1587</v>
      </c>
      <c r="R14003" t="s">
        <v>1588</v>
      </c>
    </row>
    <row r="14004" spans="1:18" x14ac:dyDescent="0.4">
      <c r="A14004" t="s">
        <v>847</v>
      </c>
      <c r="B14004" t="s">
        <v>848</v>
      </c>
      <c r="C14004">
        <v>1</v>
      </c>
      <c r="D14004">
        <v>1</v>
      </c>
      <c r="E14004">
        <v>1</v>
      </c>
      <c r="F14004">
        <v>1</v>
      </c>
      <c r="G14004">
        <v>1</v>
      </c>
      <c r="H14004" t="s">
        <v>1589</v>
      </c>
      <c r="I14004">
        <v>1</v>
      </c>
      <c r="J14004">
        <v>1</v>
      </c>
      <c r="K14004">
        <v>1</v>
      </c>
      <c r="L14004" t="s">
        <v>1188</v>
      </c>
      <c r="M14004" t="s">
        <v>14</v>
      </c>
      <c r="N14004" t="s">
        <v>1189</v>
      </c>
      <c r="O14004">
        <f t="shared" si="218"/>
        <v>1</v>
      </c>
      <c r="P14004" t="s">
        <v>1503</v>
      </c>
      <c r="Q14004" t="s">
        <v>1587</v>
      </c>
      <c r="R14004" t="s">
        <v>1588</v>
      </c>
    </row>
    <row r="14005" spans="1:18" x14ac:dyDescent="0.4">
      <c r="A14005" t="s">
        <v>523</v>
      </c>
      <c r="B14005" t="s">
        <v>524</v>
      </c>
      <c r="C14005">
        <v>1</v>
      </c>
      <c r="D14005">
        <v>1</v>
      </c>
      <c r="E14005">
        <v>1</v>
      </c>
      <c r="F14005">
        <v>1</v>
      </c>
      <c r="G14005">
        <v>1</v>
      </c>
      <c r="H14005" t="s">
        <v>1590</v>
      </c>
      <c r="I14005">
        <v>1</v>
      </c>
      <c r="J14005">
        <v>1</v>
      </c>
      <c r="K14005">
        <v>1</v>
      </c>
      <c r="L14005" t="s">
        <v>1188</v>
      </c>
      <c r="M14005" t="s">
        <v>14</v>
      </c>
      <c r="N14005" t="s">
        <v>1189</v>
      </c>
      <c r="O14005">
        <f t="shared" si="218"/>
        <v>1</v>
      </c>
      <c r="P14005" t="s">
        <v>1503</v>
      </c>
      <c r="Q14005" t="s">
        <v>1587</v>
      </c>
      <c r="R14005" t="s">
        <v>1588</v>
      </c>
    </row>
    <row r="14006" spans="1:18" x14ac:dyDescent="0.4">
      <c r="A14006" t="s">
        <v>847</v>
      </c>
      <c r="B14006" t="s">
        <v>848</v>
      </c>
      <c r="C14006">
        <v>1</v>
      </c>
      <c r="D14006">
        <v>1</v>
      </c>
      <c r="E14006">
        <v>1</v>
      </c>
      <c r="F14006">
        <v>1</v>
      </c>
      <c r="G14006">
        <v>1</v>
      </c>
      <c r="H14006" t="s">
        <v>1590</v>
      </c>
      <c r="I14006">
        <v>1</v>
      </c>
      <c r="J14006">
        <v>1</v>
      </c>
      <c r="K14006">
        <v>1</v>
      </c>
      <c r="L14006" t="s">
        <v>375</v>
      </c>
      <c r="M14006" t="s">
        <v>49</v>
      </c>
      <c r="N14006" t="s">
        <v>721</v>
      </c>
      <c r="O14006">
        <f t="shared" si="218"/>
        <v>1</v>
      </c>
      <c r="P14006" t="s">
        <v>1503</v>
      </c>
      <c r="Q14006" t="s">
        <v>1587</v>
      </c>
      <c r="R14006" t="s">
        <v>1588</v>
      </c>
    </row>
    <row r="14007" spans="1:18" x14ac:dyDescent="0.4">
      <c r="A14007" t="s">
        <v>847</v>
      </c>
      <c r="B14007" t="s">
        <v>848</v>
      </c>
      <c r="C14007">
        <v>1</v>
      </c>
      <c r="D14007">
        <v>1</v>
      </c>
      <c r="E14007">
        <v>1</v>
      </c>
      <c r="F14007">
        <v>1</v>
      </c>
      <c r="G14007">
        <v>1</v>
      </c>
      <c r="H14007" t="s">
        <v>1589</v>
      </c>
      <c r="I14007">
        <v>1</v>
      </c>
      <c r="J14007">
        <v>1</v>
      </c>
      <c r="K14007">
        <v>1</v>
      </c>
      <c r="L14007" t="s">
        <v>200</v>
      </c>
      <c r="M14007" t="s">
        <v>9</v>
      </c>
      <c r="N14007" t="s">
        <v>356</v>
      </c>
      <c r="O14007">
        <f t="shared" si="218"/>
        <v>1</v>
      </c>
      <c r="P14007" t="s">
        <v>1503</v>
      </c>
      <c r="Q14007" t="s">
        <v>1587</v>
      </c>
      <c r="R14007" t="s">
        <v>1588</v>
      </c>
    </row>
    <row r="14008" spans="1:18" x14ac:dyDescent="0.4">
      <c r="A14008" t="s">
        <v>1250</v>
      </c>
      <c r="B14008" t="s">
        <v>1251</v>
      </c>
      <c r="C14008">
        <v>1</v>
      </c>
      <c r="D14008">
        <v>1</v>
      </c>
      <c r="E14008">
        <v>1</v>
      </c>
      <c r="F14008">
        <v>1</v>
      </c>
      <c r="G14008">
        <v>1</v>
      </c>
      <c r="H14008" t="s">
        <v>1590</v>
      </c>
      <c r="I14008">
        <v>1</v>
      </c>
      <c r="J14008">
        <v>1</v>
      </c>
      <c r="K14008">
        <v>1</v>
      </c>
      <c r="L14008" t="s">
        <v>200</v>
      </c>
      <c r="M14008" t="s">
        <v>14</v>
      </c>
      <c r="N14008" t="s">
        <v>201</v>
      </c>
      <c r="O14008">
        <f t="shared" si="218"/>
        <v>1</v>
      </c>
      <c r="P14008" t="s">
        <v>1503</v>
      </c>
      <c r="Q14008" t="s">
        <v>1587</v>
      </c>
      <c r="R14008" t="s">
        <v>1588</v>
      </c>
    </row>
    <row r="14009" spans="1:18" x14ac:dyDescent="0.4">
      <c r="A14009" t="s">
        <v>523</v>
      </c>
      <c r="B14009" t="s">
        <v>524</v>
      </c>
      <c r="C14009">
        <v>1</v>
      </c>
      <c r="D14009">
        <v>1</v>
      </c>
      <c r="E14009">
        <v>1</v>
      </c>
      <c r="F14009">
        <v>1</v>
      </c>
      <c r="G14009">
        <v>1</v>
      </c>
      <c r="H14009" t="s">
        <v>1590</v>
      </c>
      <c r="I14009">
        <v>1</v>
      </c>
      <c r="J14009">
        <v>1</v>
      </c>
      <c r="K14009">
        <v>1</v>
      </c>
      <c r="L14009" t="s">
        <v>36</v>
      </c>
      <c r="M14009" t="s">
        <v>17</v>
      </c>
      <c r="N14009" t="s">
        <v>37</v>
      </c>
      <c r="O14009">
        <f t="shared" si="218"/>
        <v>1</v>
      </c>
      <c r="P14009" t="s">
        <v>1503</v>
      </c>
      <c r="Q14009" t="s">
        <v>1587</v>
      </c>
      <c r="R14009" t="s">
        <v>1588</v>
      </c>
    </row>
    <row r="14010" spans="1:18" x14ac:dyDescent="0.4">
      <c r="A14010" t="s">
        <v>1219</v>
      </c>
      <c r="B14010" t="s">
        <v>1220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 t="s">
        <v>1590</v>
      </c>
      <c r="I14010">
        <v>1</v>
      </c>
      <c r="J14010">
        <v>1</v>
      </c>
      <c r="K14010">
        <v>1</v>
      </c>
      <c r="L14010" t="s">
        <v>272</v>
      </c>
      <c r="M14010" t="s">
        <v>9</v>
      </c>
      <c r="N14010" t="s">
        <v>273</v>
      </c>
      <c r="O14010">
        <f t="shared" si="218"/>
        <v>1</v>
      </c>
      <c r="P14010" t="s">
        <v>1504</v>
      </c>
      <c r="Q14010" t="s">
        <v>1587</v>
      </c>
      <c r="R14010" t="s">
        <v>1588</v>
      </c>
    </row>
    <row r="14011" spans="1:18" x14ac:dyDescent="0.4">
      <c r="A14011" t="s">
        <v>987</v>
      </c>
      <c r="B14011" t="s">
        <v>988</v>
      </c>
      <c r="C14011">
        <v>1</v>
      </c>
      <c r="D14011">
        <v>1</v>
      </c>
      <c r="E14011">
        <v>1</v>
      </c>
      <c r="F14011">
        <v>1</v>
      </c>
      <c r="G14011">
        <v>1</v>
      </c>
      <c r="H14011" t="s">
        <v>1589</v>
      </c>
      <c r="I14011">
        <v>1</v>
      </c>
      <c r="J14011">
        <v>1</v>
      </c>
      <c r="K14011">
        <v>1</v>
      </c>
      <c r="L14011" t="s">
        <v>193</v>
      </c>
      <c r="M14011" t="s">
        <v>17</v>
      </c>
      <c r="N14011" t="s">
        <v>407</v>
      </c>
      <c r="O14011">
        <f t="shared" si="218"/>
        <v>1</v>
      </c>
      <c r="P14011" t="s">
        <v>1504</v>
      </c>
      <c r="Q14011" t="s">
        <v>1587</v>
      </c>
      <c r="R14011" t="s">
        <v>1588</v>
      </c>
    </row>
    <row r="14012" spans="1:18" x14ac:dyDescent="0.4">
      <c r="A14012" t="s">
        <v>1219</v>
      </c>
      <c r="B14012" t="s">
        <v>1220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 t="s">
        <v>1590</v>
      </c>
      <c r="I14012">
        <v>1</v>
      </c>
      <c r="J14012">
        <v>1</v>
      </c>
      <c r="K14012">
        <v>1</v>
      </c>
      <c r="L14012" t="s">
        <v>84</v>
      </c>
      <c r="M14012" t="s">
        <v>49</v>
      </c>
      <c r="N14012" t="s">
        <v>1399</v>
      </c>
      <c r="O14012">
        <f t="shared" si="218"/>
        <v>1</v>
      </c>
      <c r="P14012" t="s">
        <v>1504</v>
      </c>
      <c r="Q14012" t="s">
        <v>1587</v>
      </c>
      <c r="R14012" t="s">
        <v>1588</v>
      </c>
    </row>
    <row r="14013" spans="1:18" x14ac:dyDescent="0.4">
      <c r="A14013" t="s">
        <v>805</v>
      </c>
      <c r="B14013" t="s">
        <v>806</v>
      </c>
      <c r="C14013">
        <v>1</v>
      </c>
      <c r="D14013">
        <v>1</v>
      </c>
      <c r="E14013">
        <v>1</v>
      </c>
      <c r="F14013">
        <v>1</v>
      </c>
      <c r="G14013">
        <v>1</v>
      </c>
      <c r="H14013" t="s">
        <v>1590</v>
      </c>
      <c r="I14013">
        <v>1</v>
      </c>
      <c r="J14013">
        <v>1</v>
      </c>
      <c r="K14013">
        <v>1</v>
      </c>
      <c r="L14013" t="s">
        <v>235</v>
      </c>
      <c r="M14013" t="s">
        <v>9</v>
      </c>
      <c r="N14013" t="s">
        <v>236</v>
      </c>
      <c r="O14013">
        <f t="shared" si="218"/>
        <v>1</v>
      </c>
      <c r="P14013" t="s">
        <v>1504</v>
      </c>
      <c r="Q14013" t="s">
        <v>1587</v>
      </c>
      <c r="R14013" t="s">
        <v>1588</v>
      </c>
    </row>
    <row r="14014" spans="1:18" x14ac:dyDescent="0.4">
      <c r="A14014" t="s">
        <v>1219</v>
      </c>
      <c r="B14014" t="s">
        <v>1220</v>
      </c>
      <c r="C14014">
        <v>1</v>
      </c>
      <c r="D14014">
        <v>1</v>
      </c>
      <c r="E14014">
        <v>1</v>
      </c>
      <c r="F14014">
        <v>1</v>
      </c>
      <c r="G14014">
        <v>1</v>
      </c>
      <c r="H14014" t="s">
        <v>1590</v>
      </c>
      <c r="I14014">
        <v>1</v>
      </c>
      <c r="J14014">
        <v>1</v>
      </c>
      <c r="K14014">
        <v>1</v>
      </c>
      <c r="L14014" t="s">
        <v>233</v>
      </c>
      <c r="M14014" t="s">
        <v>14</v>
      </c>
      <c r="N14014" t="s">
        <v>542</v>
      </c>
      <c r="O14014">
        <f t="shared" si="218"/>
        <v>1</v>
      </c>
      <c r="P14014" t="s">
        <v>1504</v>
      </c>
      <c r="Q14014" t="s">
        <v>1587</v>
      </c>
      <c r="R14014" t="s">
        <v>1588</v>
      </c>
    </row>
    <row r="14015" spans="1:18" x14ac:dyDescent="0.4">
      <c r="A14015" t="s">
        <v>1219</v>
      </c>
      <c r="B14015" t="s">
        <v>1220</v>
      </c>
      <c r="C14015">
        <v>1</v>
      </c>
      <c r="D14015">
        <v>1</v>
      </c>
      <c r="E14015">
        <v>1</v>
      </c>
      <c r="F14015">
        <v>1</v>
      </c>
      <c r="G14015">
        <v>1</v>
      </c>
      <c r="H14015" t="s">
        <v>1590</v>
      </c>
      <c r="I14015">
        <v>1</v>
      </c>
      <c r="J14015">
        <v>1</v>
      </c>
      <c r="K14015">
        <v>1</v>
      </c>
      <c r="L14015" t="s">
        <v>105</v>
      </c>
      <c r="M14015" t="s">
        <v>17</v>
      </c>
      <c r="N14015" t="s">
        <v>106</v>
      </c>
      <c r="O14015">
        <f t="shared" si="218"/>
        <v>1</v>
      </c>
      <c r="P14015" t="s">
        <v>1504</v>
      </c>
      <c r="Q14015" t="s">
        <v>1587</v>
      </c>
      <c r="R14015" t="s">
        <v>1588</v>
      </c>
    </row>
    <row r="14016" spans="1:18" x14ac:dyDescent="0.4">
      <c r="A14016" t="s">
        <v>1219</v>
      </c>
      <c r="B14016" t="s">
        <v>1220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 t="s">
        <v>1590</v>
      </c>
      <c r="I14016">
        <v>1</v>
      </c>
      <c r="J14016">
        <v>1</v>
      </c>
      <c r="K14016">
        <v>1</v>
      </c>
      <c r="L14016" t="s">
        <v>122</v>
      </c>
      <c r="M14016" t="s">
        <v>49</v>
      </c>
      <c r="N14016" t="s">
        <v>615</v>
      </c>
      <c r="O14016">
        <f t="shared" si="218"/>
        <v>1</v>
      </c>
      <c r="P14016" t="s">
        <v>1504</v>
      </c>
      <c r="Q14016" t="s">
        <v>1587</v>
      </c>
      <c r="R14016" t="s">
        <v>1588</v>
      </c>
    </row>
    <row r="14017" spans="1:18" x14ac:dyDescent="0.4">
      <c r="A14017" t="s">
        <v>805</v>
      </c>
      <c r="B14017" t="s">
        <v>806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 t="s">
        <v>1590</v>
      </c>
      <c r="I14017">
        <v>1</v>
      </c>
      <c r="J14017">
        <v>1</v>
      </c>
      <c r="K14017">
        <v>1</v>
      </c>
      <c r="L14017" t="s">
        <v>428</v>
      </c>
      <c r="M14017" t="s">
        <v>4</v>
      </c>
      <c r="N14017" t="s">
        <v>922</v>
      </c>
      <c r="O14017">
        <f t="shared" ref="O14017:O14080" si="219">C14017</f>
        <v>1</v>
      </c>
      <c r="P14017" t="s">
        <v>1504</v>
      </c>
      <c r="Q14017" t="s">
        <v>1587</v>
      </c>
      <c r="R14017" t="s">
        <v>1588</v>
      </c>
    </row>
    <row r="14018" spans="1:18" x14ac:dyDescent="0.4">
      <c r="A14018" t="s">
        <v>1250</v>
      </c>
      <c r="B14018" t="s">
        <v>1251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 t="s">
        <v>1589</v>
      </c>
      <c r="I14018">
        <v>1</v>
      </c>
      <c r="J14018">
        <v>1</v>
      </c>
      <c r="K14018">
        <v>1</v>
      </c>
      <c r="L14018" t="s">
        <v>305</v>
      </c>
      <c r="M14018" t="s">
        <v>9</v>
      </c>
      <c r="N14018" t="s">
        <v>306</v>
      </c>
      <c r="O14018">
        <f t="shared" si="219"/>
        <v>1</v>
      </c>
      <c r="P14018" t="s">
        <v>1504</v>
      </c>
      <c r="Q14018" t="s">
        <v>1587</v>
      </c>
      <c r="R14018" t="s">
        <v>1588</v>
      </c>
    </row>
    <row r="14019" spans="1:18" x14ac:dyDescent="0.4">
      <c r="A14019" t="s">
        <v>987</v>
      </c>
      <c r="B14019" t="s">
        <v>988</v>
      </c>
      <c r="C14019">
        <v>1</v>
      </c>
      <c r="D14019">
        <v>1</v>
      </c>
      <c r="E14019">
        <v>1</v>
      </c>
      <c r="F14019">
        <v>1</v>
      </c>
      <c r="G14019">
        <v>1</v>
      </c>
      <c r="H14019" t="s">
        <v>1589</v>
      </c>
      <c r="I14019">
        <v>1</v>
      </c>
      <c r="J14019">
        <v>1</v>
      </c>
      <c r="K14019">
        <v>1</v>
      </c>
      <c r="L14019" t="s">
        <v>305</v>
      </c>
      <c r="M14019" t="s">
        <v>9</v>
      </c>
      <c r="N14019" t="s">
        <v>306</v>
      </c>
      <c r="O14019">
        <f t="shared" si="219"/>
        <v>1</v>
      </c>
      <c r="P14019" t="s">
        <v>1504</v>
      </c>
      <c r="Q14019" t="s">
        <v>1587</v>
      </c>
      <c r="R14019" t="s">
        <v>1588</v>
      </c>
    </row>
    <row r="14020" spans="1:18" x14ac:dyDescent="0.4">
      <c r="A14020" t="s">
        <v>1250</v>
      </c>
      <c r="B14020" t="s">
        <v>1251</v>
      </c>
      <c r="C14020">
        <v>1</v>
      </c>
      <c r="D14020">
        <v>1</v>
      </c>
      <c r="E14020">
        <v>1</v>
      </c>
      <c r="F14020">
        <v>1</v>
      </c>
      <c r="G14020">
        <v>1</v>
      </c>
      <c r="H14020" t="s">
        <v>1589</v>
      </c>
      <c r="I14020">
        <v>1</v>
      </c>
      <c r="J14020">
        <v>1</v>
      </c>
      <c r="K14020">
        <v>1</v>
      </c>
      <c r="L14020" t="s">
        <v>833</v>
      </c>
      <c r="M14020" t="s">
        <v>4</v>
      </c>
      <c r="N14020" t="s">
        <v>834</v>
      </c>
      <c r="O14020">
        <f t="shared" si="219"/>
        <v>1</v>
      </c>
      <c r="P14020" t="s">
        <v>1504</v>
      </c>
      <c r="Q14020" t="s">
        <v>1587</v>
      </c>
      <c r="R14020" t="s">
        <v>1588</v>
      </c>
    </row>
    <row r="14021" spans="1:18" x14ac:dyDescent="0.4">
      <c r="A14021" t="s">
        <v>987</v>
      </c>
      <c r="B14021" t="s">
        <v>988</v>
      </c>
      <c r="C14021">
        <v>1</v>
      </c>
      <c r="D14021">
        <v>1</v>
      </c>
      <c r="E14021">
        <v>1</v>
      </c>
      <c r="F14021">
        <v>1</v>
      </c>
      <c r="G14021">
        <v>1</v>
      </c>
      <c r="H14021" t="s">
        <v>1589</v>
      </c>
      <c r="I14021">
        <v>1</v>
      </c>
      <c r="J14021">
        <v>1</v>
      </c>
      <c r="K14021">
        <v>1</v>
      </c>
      <c r="L14021" t="s">
        <v>70</v>
      </c>
      <c r="M14021" t="s">
        <v>9</v>
      </c>
      <c r="N14021" t="s">
        <v>952</v>
      </c>
      <c r="O14021">
        <f t="shared" si="219"/>
        <v>1</v>
      </c>
      <c r="P14021" t="s">
        <v>1504</v>
      </c>
      <c r="Q14021" t="s">
        <v>1587</v>
      </c>
      <c r="R14021" t="s">
        <v>1588</v>
      </c>
    </row>
    <row r="14022" spans="1:18" x14ac:dyDescent="0.4">
      <c r="A14022" t="s">
        <v>1219</v>
      </c>
      <c r="B14022" t="s">
        <v>1220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 t="s">
        <v>1590</v>
      </c>
      <c r="I14022">
        <v>1</v>
      </c>
      <c r="J14022">
        <v>1</v>
      </c>
      <c r="K14022">
        <v>1</v>
      </c>
      <c r="L14022" t="s">
        <v>154</v>
      </c>
      <c r="M14022" t="s">
        <v>49</v>
      </c>
      <c r="N14022" t="s">
        <v>1222</v>
      </c>
      <c r="O14022">
        <f t="shared" si="219"/>
        <v>1</v>
      </c>
      <c r="P14022" t="s">
        <v>1504</v>
      </c>
      <c r="Q14022" t="s">
        <v>1587</v>
      </c>
      <c r="R14022" t="s">
        <v>1588</v>
      </c>
    </row>
    <row r="14023" spans="1:18" x14ac:dyDescent="0.4">
      <c r="A14023" t="s">
        <v>1219</v>
      </c>
      <c r="B14023" t="s">
        <v>1220</v>
      </c>
      <c r="C14023">
        <v>1</v>
      </c>
      <c r="D14023">
        <v>1</v>
      </c>
      <c r="E14023">
        <v>1</v>
      </c>
      <c r="F14023">
        <v>1</v>
      </c>
      <c r="G14023">
        <v>1</v>
      </c>
      <c r="H14023" t="s">
        <v>1590</v>
      </c>
      <c r="I14023">
        <v>1</v>
      </c>
      <c r="J14023">
        <v>1</v>
      </c>
      <c r="K14023">
        <v>1</v>
      </c>
      <c r="L14023" t="s">
        <v>278</v>
      </c>
      <c r="M14023" t="s">
        <v>9</v>
      </c>
      <c r="N14023" t="s">
        <v>628</v>
      </c>
      <c r="O14023">
        <f t="shared" si="219"/>
        <v>1</v>
      </c>
      <c r="P14023" t="s">
        <v>1504</v>
      </c>
      <c r="Q14023" t="s">
        <v>1587</v>
      </c>
      <c r="R14023" t="s">
        <v>1588</v>
      </c>
    </row>
    <row r="14024" spans="1:18" x14ac:dyDescent="0.4">
      <c r="A14024" t="s">
        <v>805</v>
      </c>
      <c r="B14024" t="s">
        <v>806</v>
      </c>
      <c r="C14024">
        <v>1</v>
      </c>
      <c r="D14024">
        <v>1</v>
      </c>
      <c r="E14024">
        <v>1</v>
      </c>
      <c r="F14024">
        <v>1</v>
      </c>
      <c r="G14024">
        <v>1</v>
      </c>
      <c r="H14024" t="s">
        <v>1590</v>
      </c>
      <c r="I14024">
        <v>1</v>
      </c>
      <c r="J14024">
        <v>1</v>
      </c>
      <c r="K14024">
        <v>1</v>
      </c>
      <c r="L14024" t="s">
        <v>685</v>
      </c>
      <c r="M14024" t="s">
        <v>4</v>
      </c>
      <c r="N14024" t="s">
        <v>796</v>
      </c>
      <c r="O14024">
        <f t="shared" si="219"/>
        <v>1</v>
      </c>
      <c r="P14024" t="s">
        <v>1504</v>
      </c>
      <c r="Q14024" t="s">
        <v>1587</v>
      </c>
      <c r="R14024" t="s">
        <v>1588</v>
      </c>
    </row>
    <row r="14025" spans="1:18" x14ac:dyDescent="0.4">
      <c r="A14025" t="s">
        <v>805</v>
      </c>
      <c r="B14025" t="s">
        <v>806</v>
      </c>
      <c r="C14025">
        <v>1</v>
      </c>
      <c r="D14025">
        <v>1</v>
      </c>
      <c r="E14025">
        <v>1</v>
      </c>
      <c r="F14025">
        <v>1</v>
      </c>
      <c r="G14025">
        <v>1</v>
      </c>
      <c r="H14025" t="s">
        <v>1590</v>
      </c>
      <c r="I14025">
        <v>1</v>
      </c>
      <c r="J14025">
        <v>1</v>
      </c>
      <c r="K14025">
        <v>1</v>
      </c>
      <c r="L14025" t="s">
        <v>152</v>
      </c>
      <c r="M14025" t="s">
        <v>9</v>
      </c>
      <c r="N14025" t="s">
        <v>153</v>
      </c>
      <c r="O14025">
        <f t="shared" si="219"/>
        <v>1</v>
      </c>
      <c r="P14025" t="s">
        <v>1504</v>
      </c>
      <c r="Q14025" t="s">
        <v>1587</v>
      </c>
      <c r="R14025" t="s">
        <v>1588</v>
      </c>
    </row>
    <row r="14026" spans="1:18" x14ac:dyDescent="0.4">
      <c r="A14026" t="s">
        <v>1250</v>
      </c>
      <c r="B14026" t="s">
        <v>1251</v>
      </c>
      <c r="C14026">
        <v>1</v>
      </c>
      <c r="D14026">
        <v>1</v>
      </c>
      <c r="E14026">
        <v>1</v>
      </c>
      <c r="F14026">
        <v>1</v>
      </c>
      <c r="G14026">
        <v>1</v>
      </c>
      <c r="H14026" t="s">
        <v>1589</v>
      </c>
      <c r="I14026">
        <v>1</v>
      </c>
      <c r="J14026">
        <v>1</v>
      </c>
      <c r="K14026">
        <v>1</v>
      </c>
      <c r="L14026" t="s">
        <v>179</v>
      </c>
      <c r="M14026" t="s">
        <v>4</v>
      </c>
      <c r="N14026" t="s">
        <v>1271</v>
      </c>
      <c r="O14026">
        <f t="shared" si="219"/>
        <v>1</v>
      </c>
      <c r="P14026" t="s">
        <v>1504</v>
      </c>
      <c r="Q14026" t="s">
        <v>1587</v>
      </c>
      <c r="R14026" t="s">
        <v>1588</v>
      </c>
    </row>
    <row r="14027" spans="1:18" x14ac:dyDescent="0.4">
      <c r="A14027" t="s">
        <v>1250</v>
      </c>
      <c r="B14027" t="s">
        <v>1251</v>
      </c>
      <c r="C14027">
        <v>1</v>
      </c>
      <c r="D14027">
        <v>1</v>
      </c>
      <c r="E14027">
        <v>1</v>
      </c>
      <c r="F14027">
        <v>1</v>
      </c>
      <c r="G14027">
        <v>1</v>
      </c>
      <c r="H14027" t="s">
        <v>1589</v>
      </c>
      <c r="I14027">
        <v>1</v>
      </c>
      <c r="J14027">
        <v>1</v>
      </c>
      <c r="K14027">
        <v>1</v>
      </c>
      <c r="L14027" t="s">
        <v>252</v>
      </c>
      <c r="M14027" t="s">
        <v>17</v>
      </c>
      <c r="N14027" t="s">
        <v>253</v>
      </c>
      <c r="O14027">
        <f t="shared" si="219"/>
        <v>1</v>
      </c>
      <c r="P14027" t="s">
        <v>1504</v>
      </c>
      <c r="Q14027" t="s">
        <v>1587</v>
      </c>
      <c r="R14027" t="s">
        <v>1588</v>
      </c>
    </row>
    <row r="14028" spans="1:18" x14ac:dyDescent="0.4">
      <c r="A14028" t="s">
        <v>1250</v>
      </c>
      <c r="B14028" t="s">
        <v>1251</v>
      </c>
      <c r="C14028">
        <v>1</v>
      </c>
      <c r="D14028">
        <v>1</v>
      </c>
      <c r="E14028">
        <v>1</v>
      </c>
      <c r="F14028">
        <v>1</v>
      </c>
      <c r="G14028">
        <v>1</v>
      </c>
      <c r="H14028" t="s">
        <v>1589</v>
      </c>
      <c r="I14028">
        <v>1</v>
      </c>
      <c r="J14028">
        <v>1</v>
      </c>
      <c r="K14028">
        <v>1</v>
      </c>
      <c r="L14028" t="s">
        <v>31</v>
      </c>
      <c r="M14028" t="s">
        <v>14</v>
      </c>
      <c r="N14028" t="s">
        <v>32</v>
      </c>
      <c r="O14028">
        <f t="shared" si="219"/>
        <v>1</v>
      </c>
      <c r="P14028" t="s">
        <v>1504</v>
      </c>
      <c r="Q14028" t="s">
        <v>1587</v>
      </c>
      <c r="R14028" t="s">
        <v>1588</v>
      </c>
    </row>
    <row r="14029" spans="1:18" x14ac:dyDescent="0.4">
      <c r="A14029" t="s">
        <v>987</v>
      </c>
      <c r="B14029" t="s">
        <v>988</v>
      </c>
      <c r="C14029">
        <v>1</v>
      </c>
      <c r="D14029">
        <v>1</v>
      </c>
      <c r="E14029">
        <v>1</v>
      </c>
      <c r="F14029">
        <v>1</v>
      </c>
      <c r="G14029">
        <v>1</v>
      </c>
      <c r="H14029" t="s">
        <v>1589</v>
      </c>
      <c r="I14029">
        <v>1</v>
      </c>
      <c r="J14029">
        <v>1</v>
      </c>
      <c r="K14029">
        <v>1</v>
      </c>
      <c r="L14029" t="s">
        <v>31</v>
      </c>
      <c r="M14029" t="s">
        <v>14</v>
      </c>
      <c r="N14029" t="s">
        <v>32</v>
      </c>
      <c r="O14029">
        <f t="shared" si="219"/>
        <v>1</v>
      </c>
      <c r="P14029" t="s">
        <v>1504</v>
      </c>
      <c r="Q14029" t="s">
        <v>1587</v>
      </c>
      <c r="R14029" t="s">
        <v>1588</v>
      </c>
    </row>
    <row r="14030" spans="1:18" x14ac:dyDescent="0.4">
      <c r="A14030" t="s">
        <v>987</v>
      </c>
      <c r="B14030" t="s">
        <v>988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 t="s">
        <v>1589</v>
      </c>
      <c r="I14030">
        <v>1</v>
      </c>
      <c r="J14030">
        <v>1</v>
      </c>
      <c r="K14030">
        <v>1</v>
      </c>
      <c r="L14030" t="s">
        <v>27</v>
      </c>
      <c r="M14030" t="s">
        <v>17</v>
      </c>
      <c r="N14030" t="s">
        <v>57</v>
      </c>
      <c r="O14030">
        <f t="shared" si="219"/>
        <v>1</v>
      </c>
      <c r="P14030" t="s">
        <v>1504</v>
      </c>
      <c r="Q14030" t="s">
        <v>1587</v>
      </c>
      <c r="R14030" t="s">
        <v>1588</v>
      </c>
    </row>
    <row r="14031" spans="1:18" x14ac:dyDescent="0.4">
      <c r="A14031" t="s">
        <v>987</v>
      </c>
      <c r="B14031" t="s">
        <v>988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 t="s">
        <v>1589</v>
      </c>
      <c r="I14031">
        <v>1</v>
      </c>
      <c r="J14031">
        <v>1</v>
      </c>
      <c r="K14031">
        <v>1</v>
      </c>
      <c r="L14031" t="s">
        <v>513</v>
      </c>
      <c r="M14031" t="s">
        <v>49</v>
      </c>
      <c r="N14031" t="s">
        <v>1252</v>
      </c>
      <c r="O14031">
        <f t="shared" si="219"/>
        <v>1</v>
      </c>
      <c r="P14031" t="s">
        <v>1504</v>
      </c>
      <c r="Q14031" t="s">
        <v>1587</v>
      </c>
      <c r="R14031" t="s">
        <v>1588</v>
      </c>
    </row>
    <row r="14032" spans="1:18" x14ac:dyDescent="0.4">
      <c r="A14032" t="s">
        <v>1250</v>
      </c>
      <c r="B14032" t="s">
        <v>1251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 t="s">
        <v>1589</v>
      </c>
      <c r="I14032">
        <v>1</v>
      </c>
      <c r="J14032">
        <v>1</v>
      </c>
      <c r="K14032">
        <v>1</v>
      </c>
      <c r="L14032" t="s">
        <v>11</v>
      </c>
      <c r="M14032" t="s">
        <v>4</v>
      </c>
      <c r="N14032" t="s">
        <v>910</v>
      </c>
      <c r="O14032">
        <f t="shared" si="219"/>
        <v>1</v>
      </c>
      <c r="P14032" t="s">
        <v>1504</v>
      </c>
      <c r="Q14032" t="s">
        <v>1587</v>
      </c>
      <c r="R14032" t="s">
        <v>1588</v>
      </c>
    </row>
    <row r="14033" spans="1:18" x14ac:dyDescent="0.4">
      <c r="A14033" t="s">
        <v>1250</v>
      </c>
      <c r="B14033" t="s">
        <v>1251</v>
      </c>
      <c r="C14033">
        <v>1</v>
      </c>
      <c r="D14033">
        <v>1</v>
      </c>
      <c r="E14033">
        <v>1</v>
      </c>
      <c r="F14033">
        <v>1</v>
      </c>
      <c r="G14033">
        <v>1</v>
      </c>
      <c r="H14033" t="s">
        <v>1589</v>
      </c>
      <c r="I14033">
        <v>1</v>
      </c>
      <c r="J14033">
        <v>1</v>
      </c>
      <c r="K14033">
        <v>1</v>
      </c>
      <c r="L14033" t="s">
        <v>282</v>
      </c>
      <c r="M14033" t="s">
        <v>17</v>
      </c>
      <c r="N14033" t="s">
        <v>1078</v>
      </c>
      <c r="O14033">
        <f t="shared" si="219"/>
        <v>1</v>
      </c>
      <c r="P14033" t="s">
        <v>1504</v>
      </c>
      <c r="Q14033" t="s">
        <v>1587</v>
      </c>
      <c r="R14033" t="s">
        <v>1588</v>
      </c>
    </row>
    <row r="14034" spans="1:18" x14ac:dyDescent="0.4">
      <c r="A14034" t="s">
        <v>987</v>
      </c>
      <c r="B14034" t="s">
        <v>988</v>
      </c>
      <c r="C14034">
        <v>1</v>
      </c>
      <c r="D14034">
        <v>1</v>
      </c>
      <c r="E14034">
        <v>1</v>
      </c>
      <c r="F14034">
        <v>1</v>
      </c>
      <c r="G14034">
        <v>1</v>
      </c>
      <c r="H14034" t="s">
        <v>1589</v>
      </c>
      <c r="I14034">
        <v>1</v>
      </c>
      <c r="J14034">
        <v>1</v>
      </c>
      <c r="K14034">
        <v>1</v>
      </c>
      <c r="L14034" t="s">
        <v>388</v>
      </c>
      <c r="M14034" t="s">
        <v>9</v>
      </c>
      <c r="N14034" t="s">
        <v>1232</v>
      </c>
      <c r="O14034">
        <f t="shared" si="219"/>
        <v>1</v>
      </c>
      <c r="P14034" t="s">
        <v>1504</v>
      </c>
      <c r="Q14034" t="s">
        <v>1587</v>
      </c>
      <c r="R14034" t="s">
        <v>1588</v>
      </c>
    </row>
    <row r="14035" spans="1:18" x14ac:dyDescent="0.4">
      <c r="A14035" t="s">
        <v>805</v>
      </c>
      <c r="B14035" t="s">
        <v>806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 t="s">
        <v>1590</v>
      </c>
      <c r="I14035">
        <v>1</v>
      </c>
      <c r="J14035">
        <v>1</v>
      </c>
      <c r="K14035">
        <v>1</v>
      </c>
      <c r="L14035" t="s">
        <v>400</v>
      </c>
      <c r="M14035" t="s">
        <v>17</v>
      </c>
      <c r="N14035" t="s">
        <v>401</v>
      </c>
      <c r="O14035">
        <f t="shared" si="219"/>
        <v>1</v>
      </c>
      <c r="P14035" t="s">
        <v>1504</v>
      </c>
      <c r="Q14035" t="s">
        <v>1587</v>
      </c>
      <c r="R14035" t="s">
        <v>1588</v>
      </c>
    </row>
    <row r="14036" spans="1:18" x14ac:dyDescent="0.4">
      <c r="A14036" t="s">
        <v>1219</v>
      </c>
      <c r="B14036" t="s">
        <v>1220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 t="s">
        <v>1590</v>
      </c>
      <c r="I14036">
        <v>1</v>
      </c>
      <c r="J14036">
        <v>1</v>
      </c>
      <c r="K14036">
        <v>1</v>
      </c>
      <c r="L14036" t="s">
        <v>296</v>
      </c>
      <c r="M14036" t="s">
        <v>9</v>
      </c>
      <c r="N14036" t="s">
        <v>348</v>
      </c>
      <c r="O14036">
        <f t="shared" si="219"/>
        <v>1</v>
      </c>
      <c r="P14036" t="s">
        <v>1504</v>
      </c>
      <c r="Q14036" t="s">
        <v>1587</v>
      </c>
      <c r="R14036" t="s">
        <v>1588</v>
      </c>
    </row>
    <row r="14037" spans="1:18" x14ac:dyDescent="0.4">
      <c r="A14037" t="s">
        <v>805</v>
      </c>
      <c r="B14037" t="s">
        <v>806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 t="s">
        <v>1590</v>
      </c>
      <c r="I14037">
        <v>1</v>
      </c>
      <c r="J14037">
        <v>1</v>
      </c>
      <c r="K14037">
        <v>1</v>
      </c>
      <c r="L14037" t="s">
        <v>29</v>
      </c>
      <c r="M14037" t="s">
        <v>17</v>
      </c>
      <c r="N14037" t="s">
        <v>1056</v>
      </c>
      <c r="O14037">
        <f t="shared" si="219"/>
        <v>1</v>
      </c>
      <c r="P14037" t="s">
        <v>1504</v>
      </c>
      <c r="Q14037" t="s">
        <v>1587</v>
      </c>
      <c r="R14037" t="s">
        <v>1588</v>
      </c>
    </row>
    <row r="14038" spans="1:18" x14ac:dyDescent="0.4">
      <c r="A14038" t="s">
        <v>805</v>
      </c>
      <c r="B14038" t="s">
        <v>806</v>
      </c>
      <c r="C14038">
        <v>1</v>
      </c>
      <c r="D14038">
        <v>1</v>
      </c>
      <c r="E14038">
        <v>1</v>
      </c>
      <c r="F14038">
        <v>1</v>
      </c>
      <c r="G14038">
        <v>1</v>
      </c>
      <c r="H14038" t="s">
        <v>1590</v>
      </c>
      <c r="I14038">
        <v>1</v>
      </c>
      <c r="J14038">
        <v>1</v>
      </c>
      <c r="K14038">
        <v>1</v>
      </c>
      <c r="L14038" t="s">
        <v>177</v>
      </c>
      <c r="M14038" t="s">
        <v>17</v>
      </c>
      <c r="N14038" t="s">
        <v>178</v>
      </c>
      <c r="O14038">
        <f t="shared" si="219"/>
        <v>1</v>
      </c>
      <c r="P14038" t="s">
        <v>1504</v>
      </c>
      <c r="Q14038" t="s">
        <v>1587</v>
      </c>
      <c r="R14038" t="s">
        <v>1588</v>
      </c>
    </row>
    <row r="14039" spans="1:18" x14ac:dyDescent="0.4">
      <c r="A14039" t="s">
        <v>987</v>
      </c>
      <c r="B14039" t="s">
        <v>988</v>
      </c>
      <c r="C14039">
        <v>1</v>
      </c>
      <c r="D14039">
        <v>1</v>
      </c>
      <c r="E14039">
        <v>1</v>
      </c>
      <c r="F14039">
        <v>1</v>
      </c>
      <c r="G14039">
        <v>1</v>
      </c>
      <c r="H14039" t="s">
        <v>1589</v>
      </c>
      <c r="I14039">
        <v>1</v>
      </c>
      <c r="J14039">
        <v>1</v>
      </c>
      <c r="K14039">
        <v>1</v>
      </c>
      <c r="L14039" t="s">
        <v>671</v>
      </c>
      <c r="M14039" t="s">
        <v>17</v>
      </c>
      <c r="N14039" t="s">
        <v>1450</v>
      </c>
      <c r="O14039">
        <f t="shared" si="219"/>
        <v>1</v>
      </c>
      <c r="P14039" t="s">
        <v>1504</v>
      </c>
      <c r="Q14039" t="s">
        <v>1587</v>
      </c>
      <c r="R14039" t="s">
        <v>1588</v>
      </c>
    </row>
    <row r="14040" spans="1:18" x14ac:dyDescent="0.4">
      <c r="A14040" t="s">
        <v>805</v>
      </c>
      <c r="B14040" t="s">
        <v>806</v>
      </c>
      <c r="C14040">
        <v>1</v>
      </c>
      <c r="D14040">
        <v>1</v>
      </c>
      <c r="E14040">
        <v>1</v>
      </c>
      <c r="F14040">
        <v>1</v>
      </c>
      <c r="G14040">
        <v>1</v>
      </c>
      <c r="H14040" t="s">
        <v>1590</v>
      </c>
      <c r="I14040">
        <v>1</v>
      </c>
      <c r="J14040">
        <v>1</v>
      </c>
      <c r="K14040">
        <v>1</v>
      </c>
      <c r="L14040" t="s">
        <v>55</v>
      </c>
      <c r="M14040" t="s">
        <v>14</v>
      </c>
      <c r="N14040" t="s">
        <v>1158</v>
      </c>
      <c r="O14040">
        <f t="shared" si="219"/>
        <v>1</v>
      </c>
      <c r="P14040" t="s">
        <v>1504</v>
      </c>
      <c r="Q14040" t="s">
        <v>1587</v>
      </c>
      <c r="R14040" t="s">
        <v>1588</v>
      </c>
    </row>
    <row r="14041" spans="1:18" x14ac:dyDescent="0.4">
      <c r="A14041" t="s">
        <v>1219</v>
      </c>
      <c r="B14041" t="s">
        <v>1220</v>
      </c>
      <c r="C14041">
        <v>1</v>
      </c>
      <c r="D14041">
        <v>1</v>
      </c>
      <c r="E14041">
        <v>1</v>
      </c>
      <c r="F14041">
        <v>1</v>
      </c>
      <c r="G14041">
        <v>1</v>
      </c>
      <c r="H14041" t="s">
        <v>1590</v>
      </c>
      <c r="I14041">
        <v>1</v>
      </c>
      <c r="J14041">
        <v>1</v>
      </c>
      <c r="K14041">
        <v>1</v>
      </c>
      <c r="L14041" t="s">
        <v>368</v>
      </c>
      <c r="M14041" t="s">
        <v>17</v>
      </c>
      <c r="N14041" t="s">
        <v>547</v>
      </c>
      <c r="O14041">
        <f t="shared" si="219"/>
        <v>1</v>
      </c>
      <c r="P14041" t="s">
        <v>1504</v>
      </c>
      <c r="Q14041" t="s">
        <v>1587</v>
      </c>
      <c r="R14041" t="s">
        <v>1588</v>
      </c>
    </row>
    <row r="14042" spans="1:18" x14ac:dyDescent="0.4">
      <c r="A14042" t="s">
        <v>987</v>
      </c>
      <c r="B14042" t="s">
        <v>988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 t="s">
        <v>1589</v>
      </c>
      <c r="I14042">
        <v>1</v>
      </c>
      <c r="J14042">
        <v>1</v>
      </c>
      <c r="K14042">
        <v>1</v>
      </c>
      <c r="L14042" t="s">
        <v>173</v>
      </c>
      <c r="M14042" t="s">
        <v>14</v>
      </c>
      <c r="N14042" t="s">
        <v>174</v>
      </c>
      <c r="O14042">
        <f t="shared" si="219"/>
        <v>1</v>
      </c>
      <c r="P14042" t="s">
        <v>1504</v>
      </c>
      <c r="Q14042" t="s">
        <v>1587</v>
      </c>
      <c r="R14042" t="s">
        <v>1588</v>
      </c>
    </row>
    <row r="14043" spans="1:18" x14ac:dyDescent="0.4">
      <c r="A14043" t="s">
        <v>805</v>
      </c>
      <c r="B14043" t="s">
        <v>806</v>
      </c>
      <c r="C14043">
        <v>1</v>
      </c>
      <c r="D14043">
        <v>1</v>
      </c>
      <c r="E14043">
        <v>1</v>
      </c>
      <c r="F14043">
        <v>1</v>
      </c>
      <c r="G14043">
        <v>1</v>
      </c>
      <c r="H14043" t="s">
        <v>1590</v>
      </c>
      <c r="I14043">
        <v>1</v>
      </c>
      <c r="J14043">
        <v>1</v>
      </c>
      <c r="K14043">
        <v>1</v>
      </c>
      <c r="L14043" t="s">
        <v>173</v>
      </c>
      <c r="M14043" t="s">
        <v>14</v>
      </c>
      <c r="N14043" t="s">
        <v>174</v>
      </c>
      <c r="O14043">
        <f t="shared" si="219"/>
        <v>1</v>
      </c>
      <c r="P14043" t="s">
        <v>1504</v>
      </c>
      <c r="Q14043" t="s">
        <v>1587</v>
      </c>
      <c r="R14043" t="s">
        <v>1588</v>
      </c>
    </row>
    <row r="14044" spans="1:18" x14ac:dyDescent="0.4">
      <c r="A14044" t="s">
        <v>805</v>
      </c>
      <c r="B14044" t="s">
        <v>806</v>
      </c>
      <c r="C14044">
        <v>1</v>
      </c>
      <c r="D14044">
        <v>1</v>
      </c>
      <c r="E14044">
        <v>1</v>
      </c>
      <c r="F14044">
        <v>1</v>
      </c>
      <c r="G14044">
        <v>1</v>
      </c>
      <c r="H14044" t="s">
        <v>1590</v>
      </c>
      <c r="I14044">
        <v>1</v>
      </c>
      <c r="J14044">
        <v>1</v>
      </c>
      <c r="K14044">
        <v>1</v>
      </c>
      <c r="L14044" t="s">
        <v>260</v>
      </c>
      <c r="M14044" t="s">
        <v>49</v>
      </c>
      <c r="N14044" t="s">
        <v>1507</v>
      </c>
      <c r="O14044">
        <f t="shared" si="219"/>
        <v>1</v>
      </c>
      <c r="P14044" t="s">
        <v>1504</v>
      </c>
      <c r="Q14044" t="s">
        <v>1587</v>
      </c>
      <c r="R14044" t="s">
        <v>1588</v>
      </c>
    </row>
    <row r="14045" spans="1:18" x14ac:dyDescent="0.4">
      <c r="A14045" t="s">
        <v>1250</v>
      </c>
      <c r="B14045" t="s">
        <v>1251</v>
      </c>
      <c r="C14045">
        <v>1</v>
      </c>
      <c r="D14045">
        <v>1</v>
      </c>
      <c r="E14045">
        <v>1</v>
      </c>
      <c r="F14045">
        <v>1</v>
      </c>
      <c r="G14045">
        <v>1</v>
      </c>
      <c r="H14045" t="s">
        <v>1589</v>
      </c>
      <c r="I14045">
        <v>1</v>
      </c>
      <c r="J14045">
        <v>1</v>
      </c>
      <c r="K14045">
        <v>1</v>
      </c>
      <c r="L14045" t="s">
        <v>1188</v>
      </c>
      <c r="M14045" t="s">
        <v>14</v>
      </c>
      <c r="N14045" t="s">
        <v>1189</v>
      </c>
      <c r="O14045">
        <f t="shared" si="219"/>
        <v>1</v>
      </c>
      <c r="P14045" t="s">
        <v>1504</v>
      </c>
      <c r="Q14045" t="s">
        <v>1587</v>
      </c>
      <c r="R14045" t="s">
        <v>1588</v>
      </c>
    </row>
    <row r="14046" spans="1:18" x14ac:dyDescent="0.4">
      <c r="A14046" t="s">
        <v>987</v>
      </c>
      <c r="B14046" t="s">
        <v>988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 t="s">
        <v>1589</v>
      </c>
      <c r="I14046">
        <v>1</v>
      </c>
      <c r="J14046">
        <v>1</v>
      </c>
      <c r="K14046">
        <v>1</v>
      </c>
      <c r="L14046" t="s">
        <v>1188</v>
      </c>
      <c r="M14046" t="s">
        <v>14</v>
      </c>
      <c r="N14046" t="s">
        <v>1189</v>
      </c>
      <c r="O14046">
        <f t="shared" si="219"/>
        <v>1</v>
      </c>
      <c r="P14046" t="s">
        <v>1504</v>
      </c>
      <c r="Q14046" t="s">
        <v>1587</v>
      </c>
      <c r="R14046" t="s">
        <v>1588</v>
      </c>
    </row>
    <row r="14047" spans="1:18" x14ac:dyDescent="0.4">
      <c r="A14047" t="s">
        <v>987</v>
      </c>
      <c r="B14047" t="s">
        <v>988</v>
      </c>
      <c r="C14047">
        <v>1</v>
      </c>
      <c r="D14047">
        <v>1</v>
      </c>
      <c r="E14047">
        <v>1</v>
      </c>
      <c r="F14047">
        <v>1</v>
      </c>
      <c r="G14047">
        <v>1</v>
      </c>
      <c r="H14047" t="s">
        <v>1589</v>
      </c>
      <c r="I14047">
        <v>1</v>
      </c>
      <c r="J14047">
        <v>1</v>
      </c>
      <c r="K14047">
        <v>1</v>
      </c>
      <c r="L14047" t="s">
        <v>36</v>
      </c>
      <c r="M14047" t="s">
        <v>17</v>
      </c>
      <c r="N14047" t="s">
        <v>37</v>
      </c>
      <c r="O14047">
        <f t="shared" si="219"/>
        <v>1</v>
      </c>
      <c r="P14047" t="s">
        <v>1504</v>
      </c>
      <c r="Q14047" t="s">
        <v>1587</v>
      </c>
      <c r="R14047" t="s">
        <v>1588</v>
      </c>
    </row>
    <row r="14048" spans="1:18" x14ac:dyDescent="0.4">
      <c r="A14048" t="s">
        <v>181</v>
      </c>
      <c r="B14048" t="s">
        <v>182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 t="s">
        <v>1589</v>
      </c>
      <c r="I14048">
        <v>1</v>
      </c>
      <c r="J14048">
        <v>1</v>
      </c>
      <c r="K14048">
        <v>1</v>
      </c>
      <c r="L14048" t="s">
        <v>652</v>
      </c>
      <c r="M14048" t="s">
        <v>9</v>
      </c>
      <c r="N14048" t="s">
        <v>653</v>
      </c>
      <c r="O14048">
        <f t="shared" si="219"/>
        <v>1</v>
      </c>
      <c r="P14048" t="s">
        <v>1505</v>
      </c>
      <c r="Q14048" t="s">
        <v>1587</v>
      </c>
      <c r="R14048" t="s">
        <v>1588</v>
      </c>
    </row>
    <row r="14049" spans="1:18" x14ac:dyDescent="0.4">
      <c r="A14049" t="s">
        <v>966</v>
      </c>
      <c r="B14049" t="s">
        <v>967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 t="s">
        <v>1589</v>
      </c>
      <c r="I14049">
        <v>1</v>
      </c>
      <c r="J14049">
        <v>1</v>
      </c>
      <c r="K14049">
        <v>1</v>
      </c>
      <c r="L14049" t="s">
        <v>272</v>
      </c>
      <c r="M14049" t="s">
        <v>9</v>
      </c>
      <c r="N14049" t="s">
        <v>273</v>
      </c>
      <c r="O14049">
        <f t="shared" si="219"/>
        <v>1</v>
      </c>
      <c r="P14049" t="s">
        <v>1505</v>
      </c>
      <c r="Q14049" t="s">
        <v>1587</v>
      </c>
      <c r="R14049" t="s">
        <v>1588</v>
      </c>
    </row>
    <row r="14050" spans="1:18" x14ac:dyDescent="0.4">
      <c r="A14050" t="s">
        <v>999</v>
      </c>
      <c r="B14050" t="s">
        <v>1000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 t="s">
        <v>1590</v>
      </c>
      <c r="I14050">
        <v>1</v>
      </c>
      <c r="J14050">
        <v>1</v>
      </c>
      <c r="K14050">
        <v>1</v>
      </c>
      <c r="L14050" t="s">
        <v>272</v>
      </c>
      <c r="M14050" t="s">
        <v>17</v>
      </c>
      <c r="N14050" t="s">
        <v>1163</v>
      </c>
      <c r="O14050">
        <f t="shared" si="219"/>
        <v>1</v>
      </c>
      <c r="P14050" t="s">
        <v>1505</v>
      </c>
      <c r="Q14050" t="s">
        <v>1587</v>
      </c>
      <c r="R14050" t="s">
        <v>1588</v>
      </c>
    </row>
    <row r="14051" spans="1:18" x14ac:dyDescent="0.4">
      <c r="A14051" t="s">
        <v>966</v>
      </c>
      <c r="B14051" t="s">
        <v>967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 t="s">
        <v>1589</v>
      </c>
      <c r="I14051">
        <v>1</v>
      </c>
      <c r="J14051">
        <v>1</v>
      </c>
      <c r="K14051">
        <v>1</v>
      </c>
      <c r="L14051" t="s">
        <v>84</v>
      </c>
      <c r="M14051" t="s">
        <v>49</v>
      </c>
      <c r="N14051" t="s">
        <v>1399</v>
      </c>
      <c r="O14051">
        <f t="shared" si="219"/>
        <v>1</v>
      </c>
      <c r="P14051" t="s">
        <v>1505</v>
      </c>
      <c r="Q14051" t="s">
        <v>1587</v>
      </c>
      <c r="R14051" t="s">
        <v>1588</v>
      </c>
    </row>
    <row r="14052" spans="1:18" x14ac:dyDescent="0.4">
      <c r="A14052" t="s">
        <v>1190</v>
      </c>
      <c r="B14052" t="s">
        <v>1191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 t="s">
        <v>1590</v>
      </c>
      <c r="I14052">
        <v>1</v>
      </c>
      <c r="J14052">
        <v>1</v>
      </c>
      <c r="K14052">
        <v>1</v>
      </c>
      <c r="L14052" t="s">
        <v>109</v>
      </c>
      <c r="M14052" t="s">
        <v>17</v>
      </c>
      <c r="N14052" t="s">
        <v>110</v>
      </c>
      <c r="O14052">
        <f t="shared" si="219"/>
        <v>1</v>
      </c>
      <c r="P14052" t="s">
        <v>1505</v>
      </c>
      <c r="Q14052" t="s">
        <v>1587</v>
      </c>
      <c r="R14052" t="s">
        <v>1588</v>
      </c>
    </row>
    <row r="14053" spans="1:18" x14ac:dyDescent="0.4">
      <c r="A14053" t="s">
        <v>181</v>
      </c>
      <c r="B14053" t="s">
        <v>182</v>
      </c>
      <c r="C14053">
        <v>1</v>
      </c>
      <c r="D14053">
        <v>1</v>
      </c>
      <c r="E14053">
        <v>1</v>
      </c>
      <c r="F14053">
        <v>1</v>
      </c>
      <c r="G14053">
        <v>1</v>
      </c>
      <c r="H14053" t="s">
        <v>1589</v>
      </c>
      <c r="I14053">
        <v>1</v>
      </c>
      <c r="J14053">
        <v>1</v>
      </c>
      <c r="K14053">
        <v>1</v>
      </c>
      <c r="L14053" t="s">
        <v>233</v>
      </c>
      <c r="M14053" t="s">
        <v>49</v>
      </c>
      <c r="N14053" t="s">
        <v>596</v>
      </c>
      <c r="O14053">
        <f t="shared" si="219"/>
        <v>1</v>
      </c>
      <c r="P14053" t="s">
        <v>1505</v>
      </c>
      <c r="Q14053" t="s">
        <v>1587</v>
      </c>
      <c r="R14053" t="s">
        <v>1588</v>
      </c>
    </row>
    <row r="14054" spans="1:18" x14ac:dyDescent="0.4">
      <c r="A14054" t="s">
        <v>966</v>
      </c>
      <c r="B14054" t="s">
        <v>967</v>
      </c>
      <c r="C14054">
        <v>1</v>
      </c>
      <c r="D14054">
        <v>1</v>
      </c>
      <c r="E14054">
        <v>1</v>
      </c>
      <c r="F14054">
        <v>1</v>
      </c>
      <c r="G14054">
        <v>1</v>
      </c>
      <c r="H14054" t="s">
        <v>1589</v>
      </c>
      <c r="I14054">
        <v>1</v>
      </c>
      <c r="J14054">
        <v>1</v>
      </c>
      <c r="K14054">
        <v>1</v>
      </c>
      <c r="L14054" t="s">
        <v>233</v>
      </c>
      <c r="M14054" t="s">
        <v>14</v>
      </c>
      <c r="N14054" t="s">
        <v>542</v>
      </c>
      <c r="O14054">
        <f t="shared" si="219"/>
        <v>1</v>
      </c>
      <c r="P14054" t="s">
        <v>1505</v>
      </c>
      <c r="Q14054" t="s">
        <v>1587</v>
      </c>
      <c r="R14054" t="s">
        <v>1588</v>
      </c>
    </row>
    <row r="14055" spans="1:18" x14ac:dyDescent="0.4">
      <c r="A14055" t="s">
        <v>999</v>
      </c>
      <c r="B14055" t="s">
        <v>1000</v>
      </c>
      <c r="C14055">
        <v>1</v>
      </c>
      <c r="D14055">
        <v>1</v>
      </c>
      <c r="E14055">
        <v>1</v>
      </c>
      <c r="F14055">
        <v>1</v>
      </c>
      <c r="G14055">
        <v>1</v>
      </c>
      <c r="H14055" t="s">
        <v>1590</v>
      </c>
      <c r="I14055">
        <v>1</v>
      </c>
      <c r="J14055">
        <v>1</v>
      </c>
      <c r="K14055">
        <v>1</v>
      </c>
      <c r="L14055" t="s">
        <v>208</v>
      </c>
      <c r="M14055" t="s">
        <v>17</v>
      </c>
      <c r="N14055" t="s">
        <v>887</v>
      </c>
      <c r="O14055">
        <f t="shared" si="219"/>
        <v>1</v>
      </c>
      <c r="P14055" t="s">
        <v>1505</v>
      </c>
      <c r="Q14055" t="s">
        <v>1587</v>
      </c>
      <c r="R14055" t="s">
        <v>1588</v>
      </c>
    </row>
    <row r="14056" spans="1:18" x14ac:dyDescent="0.4">
      <c r="A14056" t="s">
        <v>181</v>
      </c>
      <c r="B14056" t="s">
        <v>182</v>
      </c>
      <c r="C14056">
        <v>1</v>
      </c>
      <c r="D14056">
        <v>1</v>
      </c>
      <c r="E14056">
        <v>1</v>
      </c>
      <c r="F14056">
        <v>1</v>
      </c>
      <c r="G14056">
        <v>1</v>
      </c>
      <c r="H14056" t="s">
        <v>1589</v>
      </c>
      <c r="I14056">
        <v>1</v>
      </c>
      <c r="J14056">
        <v>1</v>
      </c>
      <c r="K14056">
        <v>1</v>
      </c>
      <c r="L14056" t="s">
        <v>377</v>
      </c>
      <c r="M14056" t="s">
        <v>14</v>
      </c>
      <c r="N14056" t="s">
        <v>681</v>
      </c>
      <c r="O14056">
        <f t="shared" si="219"/>
        <v>1</v>
      </c>
      <c r="P14056" t="s">
        <v>1505</v>
      </c>
      <c r="Q14056" t="s">
        <v>1587</v>
      </c>
      <c r="R14056" t="s">
        <v>1588</v>
      </c>
    </row>
    <row r="14057" spans="1:18" x14ac:dyDescent="0.4">
      <c r="A14057" t="s">
        <v>966</v>
      </c>
      <c r="B14057" t="s">
        <v>967</v>
      </c>
      <c r="C14057">
        <v>1</v>
      </c>
      <c r="D14057">
        <v>1</v>
      </c>
      <c r="E14057">
        <v>1</v>
      </c>
      <c r="F14057">
        <v>1</v>
      </c>
      <c r="G14057">
        <v>1</v>
      </c>
      <c r="H14057" t="s">
        <v>1589</v>
      </c>
      <c r="I14057">
        <v>1</v>
      </c>
      <c r="J14057">
        <v>1</v>
      </c>
      <c r="K14057">
        <v>1</v>
      </c>
      <c r="L14057" t="s">
        <v>105</v>
      </c>
      <c r="M14057" t="s">
        <v>17</v>
      </c>
      <c r="N14057" t="s">
        <v>106</v>
      </c>
      <c r="O14057">
        <f t="shared" si="219"/>
        <v>1</v>
      </c>
      <c r="P14057" t="s">
        <v>1505</v>
      </c>
      <c r="Q14057" t="s">
        <v>1587</v>
      </c>
      <c r="R14057" t="s">
        <v>1588</v>
      </c>
    </row>
    <row r="14058" spans="1:18" x14ac:dyDescent="0.4">
      <c r="A14058" t="s">
        <v>1190</v>
      </c>
      <c r="B14058" t="s">
        <v>1191</v>
      </c>
      <c r="C14058">
        <v>1</v>
      </c>
      <c r="D14058">
        <v>1</v>
      </c>
      <c r="E14058">
        <v>1</v>
      </c>
      <c r="F14058">
        <v>1</v>
      </c>
      <c r="G14058">
        <v>1</v>
      </c>
      <c r="H14058" t="s">
        <v>1590</v>
      </c>
      <c r="I14058">
        <v>1</v>
      </c>
      <c r="J14058">
        <v>1</v>
      </c>
      <c r="K14058">
        <v>1</v>
      </c>
      <c r="L14058" t="s">
        <v>105</v>
      </c>
      <c r="M14058" t="s">
        <v>17</v>
      </c>
      <c r="N14058" t="s">
        <v>106</v>
      </c>
      <c r="O14058">
        <f t="shared" si="219"/>
        <v>1</v>
      </c>
      <c r="P14058" t="s">
        <v>1505</v>
      </c>
      <c r="Q14058" t="s">
        <v>1587</v>
      </c>
      <c r="R14058" t="s">
        <v>1588</v>
      </c>
    </row>
    <row r="14059" spans="1:18" x14ac:dyDescent="0.4">
      <c r="A14059" t="s">
        <v>1190</v>
      </c>
      <c r="B14059" t="s">
        <v>1191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 t="s">
        <v>1590</v>
      </c>
      <c r="I14059">
        <v>1</v>
      </c>
      <c r="J14059">
        <v>1</v>
      </c>
      <c r="K14059">
        <v>1</v>
      </c>
      <c r="L14059" t="s">
        <v>91</v>
      </c>
      <c r="M14059" t="s">
        <v>14</v>
      </c>
      <c r="N14059" t="s">
        <v>896</v>
      </c>
      <c r="O14059">
        <f t="shared" si="219"/>
        <v>1</v>
      </c>
      <c r="P14059" t="s">
        <v>1505</v>
      </c>
      <c r="Q14059" t="s">
        <v>1587</v>
      </c>
      <c r="R14059" t="s">
        <v>1588</v>
      </c>
    </row>
    <row r="14060" spans="1:18" x14ac:dyDescent="0.4">
      <c r="A14060" t="s">
        <v>999</v>
      </c>
      <c r="B14060" t="s">
        <v>1000</v>
      </c>
      <c r="C14060">
        <v>1</v>
      </c>
      <c r="D14060">
        <v>1</v>
      </c>
      <c r="E14060">
        <v>1</v>
      </c>
      <c r="F14060">
        <v>1</v>
      </c>
      <c r="G14060">
        <v>1</v>
      </c>
      <c r="H14060" t="s">
        <v>1590</v>
      </c>
      <c r="I14060">
        <v>1</v>
      </c>
      <c r="J14060">
        <v>1</v>
      </c>
      <c r="K14060">
        <v>1</v>
      </c>
      <c r="L14060" t="s">
        <v>76</v>
      </c>
      <c r="M14060" t="s">
        <v>14</v>
      </c>
      <c r="N14060" t="s">
        <v>77</v>
      </c>
      <c r="O14060">
        <f t="shared" si="219"/>
        <v>1</v>
      </c>
      <c r="P14060" t="s">
        <v>1505</v>
      </c>
      <c r="Q14060" t="s">
        <v>1587</v>
      </c>
      <c r="R14060" t="s">
        <v>1588</v>
      </c>
    </row>
    <row r="14061" spans="1:18" x14ac:dyDescent="0.4">
      <c r="A14061" t="s">
        <v>966</v>
      </c>
      <c r="B14061" t="s">
        <v>967</v>
      </c>
      <c r="C14061">
        <v>1</v>
      </c>
      <c r="D14061">
        <v>1</v>
      </c>
      <c r="E14061">
        <v>1</v>
      </c>
      <c r="F14061">
        <v>1</v>
      </c>
      <c r="G14061">
        <v>1</v>
      </c>
      <c r="H14061" t="s">
        <v>1589</v>
      </c>
      <c r="I14061">
        <v>1</v>
      </c>
      <c r="J14061">
        <v>1</v>
      </c>
      <c r="K14061">
        <v>1</v>
      </c>
      <c r="L14061" t="s">
        <v>122</v>
      </c>
      <c r="M14061" t="s">
        <v>49</v>
      </c>
      <c r="N14061" t="s">
        <v>615</v>
      </c>
      <c r="O14061">
        <f t="shared" si="219"/>
        <v>1</v>
      </c>
      <c r="P14061" t="s">
        <v>1505</v>
      </c>
      <c r="Q14061" t="s">
        <v>1587</v>
      </c>
      <c r="R14061" t="s">
        <v>1588</v>
      </c>
    </row>
    <row r="14062" spans="1:18" x14ac:dyDescent="0.4">
      <c r="A14062" t="s">
        <v>191</v>
      </c>
      <c r="B14062" t="s">
        <v>192</v>
      </c>
      <c r="C14062">
        <v>1</v>
      </c>
      <c r="D14062">
        <v>1</v>
      </c>
      <c r="E14062">
        <v>1</v>
      </c>
      <c r="F14062">
        <v>1</v>
      </c>
      <c r="G14062">
        <v>1</v>
      </c>
      <c r="H14062" t="s">
        <v>1590</v>
      </c>
      <c r="I14062">
        <v>1</v>
      </c>
      <c r="J14062">
        <v>1</v>
      </c>
      <c r="K14062">
        <v>1</v>
      </c>
      <c r="L14062" t="s">
        <v>264</v>
      </c>
      <c r="M14062" t="s">
        <v>17</v>
      </c>
      <c r="N14062" t="s">
        <v>644</v>
      </c>
      <c r="O14062">
        <f t="shared" si="219"/>
        <v>1</v>
      </c>
      <c r="P14062" t="s">
        <v>1505</v>
      </c>
      <c r="Q14062" t="s">
        <v>1587</v>
      </c>
      <c r="R14062" t="s">
        <v>1588</v>
      </c>
    </row>
    <row r="14063" spans="1:18" x14ac:dyDescent="0.4">
      <c r="A14063" t="s">
        <v>181</v>
      </c>
      <c r="B14063" t="s">
        <v>182</v>
      </c>
      <c r="C14063">
        <v>1</v>
      </c>
      <c r="D14063">
        <v>1</v>
      </c>
      <c r="E14063">
        <v>1</v>
      </c>
      <c r="F14063">
        <v>1</v>
      </c>
      <c r="G14063">
        <v>1</v>
      </c>
      <c r="H14063" t="s">
        <v>1589</v>
      </c>
      <c r="I14063">
        <v>1</v>
      </c>
      <c r="J14063">
        <v>1</v>
      </c>
      <c r="K14063">
        <v>1</v>
      </c>
      <c r="L14063" t="s">
        <v>195</v>
      </c>
      <c r="M14063" t="s">
        <v>49</v>
      </c>
      <c r="N14063" t="s">
        <v>614</v>
      </c>
      <c r="O14063">
        <f t="shared" si="219"/>
        <v>1</v>
      </c>
      <c r="P14063" t="s">
        <v>1505</v>
      </c>
      <c r="Q14063" t="s">
        <v>1587</v>
      </c>
      <c r="R14063" t="s">
        <v>1588</v>
      </c>
    </row>
    <row r="14064" spans="1:18" x14ac:dyDescent="0.4">
      <c r="A14064" t="s">
        <v>966</v>
      </c>
      <c r="B14064" t="s">
        <v>967</v>
      </c>
      <c r="C14064">
        <v>1</v>
      </c>
      <c r="D14064">
        <v>1</v>
      </c>
      <c r="E14064">
        <v>1</v>
      </c>
      <c r="F14064">
        <v>1</v>
      </c>
      <c r="G14064">
        <v>1</v>
      </c>
      <c r="H14064" t="s">
        <v>1589</v>
      </c>
      <c r="I14064">
        <v>1</v>
      </c>
      <c r="J14064">
        <v>1</v>
      </c>
      <c r="K14064">
        <v>1</v>
      </c>
      <c r="L14064" t="s">
        <v>154</v>
      </c>
      <c r="M14064" t="s">
        <v>49</v>
      </c>
      <c r="N14064" t="s">
        <v>1222</v>
      </c>
      <c r="O14064">
        <f t="shared" si="219"/>
        <v>1</v>
      </c>
      <c r="P14064" t="s">
        <v>1505</v>
      </c>
      <c r="Q14064" t="s">
        <v>1587</v>
      </c>
      <c r="R14064" t="s">
        <v>1588</v>
      </c>
    </row>
    <row r="14065" spans="1:18" x14ac:dyDescent="0.4">
      <c r="A14065" t="s">
        <v>966</v>
      </c>
      <c r="B14065" t="s">
        <v>967</v>
      </c>
      <c r="C14065">
        <v>1</v>
      </c>
      <c r="D14065">
        <v>1</v>
      </c>
      <c r="E14065">
        <v>1</v>
      </c>
      <c r="F14065">
        <v>1</v>
      </c>
      <c r="G14065">
        <v>1</v>
      </c>
      <c r="H14065" t="s">
        <v>1589</v>
      </c>
      <c r="I14065">
        <v>1</v>
      </c>
      <c r="J14065">
        <v>1</v>
      </c>
      <c r="K14065">
        <v>1</v>
      </c>
      <c r="L14065" t="s">
        <v>278</v>
      </c>
      <c r="M14065" t="s">
        <v>9</v>
      </c>
      <c r="N14065" t="s">
        <v>628</v>
      </c>
      <c r="O14065">
        <f t="shared" si="219"/>
        <v>1</v>
      </c>
      <c r="P14065" t="s">
        <v>1505</v>
      </c>
      <c r="Q14065" t="s">
        <v>1587</v>
      </c>
      <c r="R14065" t="s">
        <v>1588</v>
      </c>
    </row>
    <row r="14066" spans="1:18" x14ac:dyDescent="0.4">
      <c r="A14066" t="s">
        <v>181</v>
      </c>
      <c r="B14066" t="s">
        <v>182</v>
      </c>
      <c r="C14066">
        <v>1</v>
      </c>
      <c r="D14066">
        <v>1</v>
      </c>
      <c r="E14066">
        <v>1</v>
      </c>
      <c r="F14066">
        <v>1</v>
      </c>
      <c r="G14066">
        <v>1</v>
      </c>
      <c r="H14066" t="s">
        <v>1589</v>
      </c>
      <c r="I14066">
        <v>1</v>
      </c>
      <c r="J14066">
        <v>1</v>
      </c>
      <c r="K14066">
        <v>1</v>
      </c>
      <c r="L14066" t="s">
        <v>13</v>
      </c>
      <c r="M14066" t="s">
        <v>9</v>
      </c>
      <c r="N14066" t="s">
        <v>1167</v>
      </c>
      <c r="O14066">
        <f t="shared" si="219"/>
        <v>1</v>
      </c>
      <c r="P14066" t="s">
        <v>1505</v>
      </c>
      <c r="Q14066" t="s">
        <v>1587</v>
      </c>
      <c r="R14066" t="s">
        <v>1588</v>
      </c>
    </row>
    <row r="14067" spans="1:18" x14ac:dyDescent="0.4">
      <c r="A14067" t="s">
        <v>1258</v>
      </c>
      <c r="B14067" t="s">
        <v>1259</v>
      </c>
      <c r="C14067">
        <v>1</v>
      </c>
      <c r="D14067">
        <v>1</v>
      </c>
      <c r="E14067">
        <v>1</v>
      </c>
      <c r="F14067">
        <v>1</v>
      </c>
      <c r="G14067">
        <v>1</v>
      </c>
      <c r="H14067" t="s">
        <v>1589</v>
      </c>
      <c r="I14067">
        <v>1</v>
      </c>
      <c r="J14067">
        <v>1</v>
      </c>
      <c r="K14067">
        <v>1</v>
      </c>
      <c r="L14067" t="s">
        <v>397</v>
      </c>
      <c r="M14067" t="s">
        <v>14</v>
      </c>
      <c r="N14067" t="s">
        <v>1138</v>
      </c>
      <c r="O14067">
        <f t="shared" si="219"/>
        <v>1</v>
      </c>
      <c r="P14067" t="s">
        <v>1505</v>
      </c>
      <c r="Q14067" t="s">
        <v>1587</v>
      </c>
      <c r="R14067" t="s">
        <v>1588</v>
      </c>
    </row>
    <row r="14068" spans="1:18" x14ac:dyDescent="0.4">
      <c r="A14068" t="s">
        <v>181</v>
      </c>
      <c r="B14068" t="s">
        <v>182</v>
      </c>
      <c r="C14068">
        <v>1</v>
      </c>
      <c r="D14068">
        <v>1</v>
      </c>
      <c r="E14068">
        <v>1</v>
      </c>
      <c r="F14068">
        <v>1</v>
      </c>
      <c r="G14068">
        <v>1</v>
      </c>
      <c r="H14068" t="s">
        <v>1589</v>
      </c>
      <c r="I14068">
        <v>1</v>
      </c>
      <c r="J14068">
        <v>1</v>
      </c>
      <c r="K14068">
        <v>1</v>
      </c>
      <c r="L14068" t="s">
        <v>97</v>
      </c>
      <c r="M14068" t="s">
        <v>17</v>
      </c>
      <c r="N14068" t="s">
        <v>1368</v>
      </c>
      <c r="O14068">
        <f t="shared" si="219"/>
        <v>1</v>
      </c>
      <c r="P14068" t="s">
        <v>1505</v>
      </c>
      <c r="Q14068" t="s">
        <v>1587</v>
      </c>
      <c r="R14068" t="s">
        <v>1588</v>
      </c>
    </row>
    <row r="14069" spans="1:18" x14ac:dyDescent="0.4">
      <c r="A14069" t="s">
        <v>1258</v>
      </c>
      <c r="B14069" t="s">
        <v>1259</v>
      </c>
      <c r="C14069">
        <v>1</v>
      </c>
      <c r="D14069">
        <v>1</v>
      </c>
      <c r="E14069">
        <v>1</v>
      </c>
      <c r="F14069">
        <v>1</v>
      </c>
      <c r="G14069">
        <v>1</v>
      </c>
      <c r="H14069" t="s">
        <v>1589</v>
      </c>
      <c r="I14069">
        <v>1</v>
      </c>
      <c r="J14069">
        <v>1</v>
      </c>
      <c r="K14069">
        <v>1</v>
      </c>
      <c r="L14069" t="s">
        <v>252</v>
      </c>
      <c r="M14069" t="s">
        <v>9</v>
      </c>
      <c r="N14069" t="s">
        <v>623</v>
      </c>
      <c r="O14069">
        <f t="shared" si="219"/>
        <v>1</v>
      </c>
      <c r="P14069" t="s">
        <v>1505</v>
      </c>
      <c r="Q14069" t="s">
        <v>1587</v>
      </c>
      <c r="R14069" t="s">
        <v>1588</v>
      </c>
    </row>
    <row r="14070" spans="1:18" x14ac:dyDescent="0.4">
      <c r="A14070" t="s">
        <v>1258</v>
      </c>
      <c r="B14070" t="s">
        <v>1259</v>
      </c>
      <c r="C14070">
        <v>1</v>
      </c>
      <c r="D14070">
        <v>1</v>
      </c>
      <c r="E14070">
        <v>1</v>
      </c>
      <c r="F14070">
        <v>1</v>
      </c>
      <c r="G14070">
        <v>1</v>
      </c>
      <c r="H14070" t="s">
        <v>1589</v>
      </c>
      <c r="I14070">
        <v>1</v>
      </c>
      <c r="J14070">
        <v>1</v>
      </c>
      <c r="K14070">
        <v>1</v>
      </c>
      <c r="L14070" t="s">
        <v>351</v>
      </c>
      <c r="M14070" t="s">
        <v>17</v>
      </c>
      <c r="N14070" t="s">
        <v>929</v>
      </c>
      <c r="O14070">
        <f t="shared" si="219"/>
        <v>1</v>
      </c>
      <c r="P14070" t="s">
        <v>1505</v>
      </c>
      <c r="Q14070" t="s">
        <v>1587</v>
      </c>
      <c r="R14070" t="s">
        <v>1588</v>
      </c>
    </row>
    <row r="14071" spans="1:18" x14ac:dyDescent="0.4">
      <c r="A14071" t="s">
        <v>191</v>
      </c>
      <c r="B14071" t="s">
        <v>192</v>
      </c>
      <c r="C14071">
        <v>1</v>
      </c>
      <c r="D14071">
        <v>1</v>
      </c>
      <c r="E14071">
        <v>1</v>
      </c>
      <c r="F14071">
        <v>1</v>
      </c>
      <c r="G14071">
        <v>1</v>
      </c>
      <c r="H14071" t="s">
        <v>1590</v>
      </c>
      <c r="I14071">
        <v>1</v>
      </c>
      <c r="J14071">
        <v>1</v>
      </c>
      <c r="K14071">
        <v>1</v>
      </c>
      <c r="L14071" t="s">
        <v>453</v>
      </c>
      <c r="M14071" t="s">
        <v>9</v>
      </c>
      <c r="N14071" t="s">
        <v>454</v>
      </c>
      <c r="O14071">
        <f t="shared" si="219"/>
        <v>1</v>
      </c>
      <c r="P14071" t="s">
        <v>1505</v>
      </c>
      <c r="Q14071" t="s">
        <v>1587</v>
      </c>
      <c r="R14071" t="s">
        <v>1588</v>
      </c>
    </row>
    <row r="14072" spans="1:18" x14ac:dyDescent="0.4">
      <c r="A14072" t="s">
        <v>191</v>
      </c>
      <c r="B14072" t="s">
        <v>192</v>
      </c>
      <c r="C14072">
        <v>1</v>
      </c>
      <c r="D14072">
        <v>1</v>
      </c>
      <c r="E14072">
        <v>1</v>
      </c>
      <c r="F14072">
        <v>1</v>
      </c>
      <c r="G14072">
        <v>1</v>
      </c>
      <c r="H14072" t="s">
        <v>1590</v>
      </c>
      <c r="I14072">
        <v>1</v>
      </c>
      <c r="J14072">
        <v>1</v>
      </c>
      <c r="K14072">
        <v>1</v>
      </c>
      <c r="L14072" t="s">
        <v>53</v>
      </c>
      <c r="M14072" t="s">
        <v>49</v>
      </c>
      <c r="N14072" t="s">
        <v>488</v>
      </c>
      <c r="O14072">
        <f t="shared" si="219"/>
        <v>1</v>
      </c>
      <c r="P14072" t="s">
        <v>1505</v>
      </c>
      <c r="Q14072" t="s">
        <v>1587</v>
      </c>
      <c r="R14072" t="s">
        <v>1588</v>
      </c>
    </row>
    <row r="14073" spans="1:18" x14ac:dyDescent="0.4">
      <c r="A14073" t="s">
        <v>181</v>
      </c>
      <c r="B14073" t="s">
        <v>182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 t="s">
        <v>1589</v>
      </c>
      <c r="I14073">
        <v>1</v>
      </c>
      <c r="J14073">
        <v>1</v>
      </c>
      <c r="K14073">
        <v>1</v>
      </c>
      <c r="L14073" t="s">
        <v>262</v>
      </c>
      <c r="M14073" t="s">
        <v>49</v>
      </c>
      <c r="N14073" t="s">
        <v>648</v>
      </c>
      <c r="O14073">
        <f t="shared" si="219"/>
        <v>1</v>
      </c>
      <c r="P14073" t="s">
        <v>1505</v>
      </c>
      <c r="Q14073" t="s">
        <v>1587</v>
      </c>
      <c r="R14073" t="s">
        <v>1588</v>
      </c>
    </row>
    <row r="14074" spans="1:18" x14ac:dyDescent="0.4">
      <c r="A14074" t="s">
        <v>191</v>
      </c>
      <c r="B14074" t="s">
        <v>192</v>
      </c>
      <c r="C14074">
        <v>1</v>
      </c>
      <c r="D14074">
        <v>1</v>
      </c>
      <c r="E14074">
        <v>1</v>
      </c>
      <c r="F14074">
        <v>1</v>
      </c>
      <c r="G14074">
        <v>1</v>
      </c>
      <c r="H14074" t="s">
        <v>1590</v>
      </c>
      <c r="I14074">
        <v>1</v>
      </c>
      <c r="J14074">
        <v>1</v>
      </c>
      <c r="K14074">
        <v>1</v>
      </c>
      <c r="L14074" t="s">
        <v>288</v>
      </c>
      <c r="M14074" t="s">
        <v>14</v>
      </c>
      <c r="N14074" t="s">
        <v>289</v>
      </c>
      <c r="O14074">
        <f t="shared" si="219"/>
        <v>1</v>
      </c>
      <c r="P14074" t="s">
        <v>1505</v>
      </c>
      <c r="Q14074" t="s">
        <v>1587</v>
      </c>
      <c r="R14074" t="s">
        <v>1588</v>
      </c>
    </row>
    <row r="14075" spans="1:18" x14ac:dyDescent="0.4">
      <c r="A14075" t="s">
        <v>181</v>
      </c>
      <c r="B14075" t="s">
        <v>182</v>
      </c>
      <c r="C14075">
        <v>1</v>
      </c>
      <c r="D14075">
        <v>1</v>
      </c>
      <c r="E14075">
        <v>1</v>
      </c>
      <c r="F14075">
        <v>1</v>
      </c>
      <c r="G14075">
        <v>1</v>
      </c>
      <c r="H14075" t="s">
        <v>1589</v>
      </c>
      <c r="I14075">
        <v>1</v>
      </c>
      <c r="J14075">
        <v>1</v>
      </c>
      <c r="K14075">
        <v>1</v>
      </c>
      <c r="L14075" t="s">
        <v>293</v>
      </c>
      <c r="M14075" t="s">
        <v>14</v>
      </c>
      <c r="N14075" t="s">
        <v>294</v>
      </c>
      <c r="O14075">
        <f t="shared" si="219"/>
        <v>1</v>
      </c>
      <c r="P14075" t="s">
        <v>1505</v>
      </c>
      <c r="Q14075" t="s">
        <v>1587</v>
      </c>
      <c r="R14075" t="s">
        <v>1588</v>
      </c>
    </row>
    <row r="14076" spans="1:18" x14ac:dyDescent="0.4">
      <c r="A14076" t="s">
        <v>999</v>
      </c>
      <c r="B14076" t="s">
        <v>1000</v>
      </c>
      <c r="C14076">
        <v>1</v>
      </c>
      <c r="D14076">
        <v>1</v>
      </c>
      <c r="E14076">
        <v>1</v>
      </c>
      <c r="F14076">
        <v>1</v>
      </c>
      <c r="G14076">
        <v>1</v>
      </c>
      <c r="H14076" t="s">
        <v>1590</v>
      </c>
      <c r="I14076">
        <v>1</v>
      </c>
      <c r="J14076">
        <v>1</v>
      </c>
      <c r="K14076">
        <v>1</v>
      </c>
      <c r="L14076" t="s">
        <v>293</v>
      </c>
      <c r="M14076" t="s">
        <v>14</v>
      </c>
      <c r="N14076" t="s">
        <v>294</v>
      </c>
      <c r="O14076">
        <f t="shared" si="219"/>
        <v>1</v>
      </c>
      <c r="P14076" t="s">
        <v>1505</v>
      </c>
      <c r="Q14076" t="s">
        <v>1587</v>
      </c>
      <c r="R14076" t="s">
        <v>1588</v>
      </c>
    </row>
    <row r="14077" spans="1:18" x14ac:dyDescent="0.4">
      <c r="A14077" t="s">
        <v>1258</v>
      </c>
      <c r="B14077" t="s">
        <v>1259</v>
      </c>
      <c r="C14077">
        <v>1</v>
      </c>
      <c r="D14077">
        <v>1</v>
      </c>
      <c r="E14077">
        <v>1</v>
      </c>
      <c r="F14077">
        <v>1</v>
      </c>
      <c r="G14077">
        <v>1</v>
      </c>
      <c r="H14077" t="s">
        <v>1589</v>
      </c>
      <c r="I14077">
        <v>1</v>
      </c>
      <c r="J14077">
        <v>1</v>
      </c>
      <c r="K14077">
        <v>1</v>
      </c>
      <c r="L14077" t="s">
        <v>246</v>
      </c>
      <c r="M14077" t="s">
        <v>14</v>
      </c>
      <c r="N14077" t="s">
        <v>385</v>
      </c>
      <c r="O14077">
        <f t="shared" si="219"/>
        <v>1</v>
      </c>
      <c r="P14077" t="s">
        <v>1505</v>
      </c>
      <c r="Q14077" t="s">
        <v>1587</v>
      </c>
      <c r="R14077" t="s">
        <v>1588</v>
      </c>
    </row>
    <row r="14078" spans="1:18" x14ac:dyDescent="0.4">
      <c r="A14078" t="s">
        <v>181</v>
      </c>
      <c r="B14078" t="s">
        <v>182</v>
      </c>
      <c r="C14078">
        <v>1</v>
      </c>
      <c r="D14078">
        <v>1</v>
      </c>
      <c r="E14078">
        <v>1</v>
      </c>
      <c r="F14078">
        <v>1</v>
      </c>
      <c r="G14078">
        <v>1</v>
      </c>
      <c r="H14078" t="s">
        <v>1589</v>
      </c>
      <c r="I14078">
        <v>1</v>
      </c>
      <c r="J14078">
        <v>1</v>
      </c>
      <c r="K14078">
        <v>1</v>
      </c>
      <c r="L14078" t="s">
        <v>33</v>
      </c>
      <c r="M14078" t="s">
        <v>14</v>
      </c>
      <c r="N14078" t="s">
        <v>34</v>
      </c>
      <c r="O14078">
        <f t="shared" si="219"/>
        <v>1</v>
      </c>
      <c r="P14078" t="s">
        <v>1505</v>
      </c>
      <c r="Q14078" t="s">
        <v>1587</v>
      </c>
      <c r="R14078" t="s">
        <v>1588</v>
      </c>
    </row>
    <row r="14079" spans="1:18" x14ac:dyDescent="0.4">
      <c r="A14079" t="s">
        <v>999</v>
      </c>
      <c r="B14079" t="s">
        <v>1000</v>
      </c>
      <c r="C14079">
        <v>1</v>
      </c>
      <c r="D14079">
        <v>1</v>
      </c>
      <c r="E14079">
        <v>1</v>
      </c>
      <c r="F14079">
        <v>1</v>
      </c>
      <c r="G14079">
        <v>1</v>
      </c>
      <c r="H14079" t="s">
        <v>1590</v>
      </c>
      <c r="I14079">
        <v>1</v>
      </c>
      <c r="J14079">
        <v>1</v>
      </c>
      <c r="K14079">
        <v>1</v>
      </c>
      <c r="L14079" t="s">
        <v>33</v>
      </c>
      <c r="M14079" t="s">
        <v>14</v>
      </c>
      <c r="N14079" t="s">
        <v>34</v>
      </c>
      <c r="O14079">
        <f t="shared" si="219"/>
        <v>1</v>
      </c>
      <c r="P14079" t="s">
        <v>1505</v>
      </c>
      <c r="Q14079" t="s">
        <v>1587</v>
      </c>
      <c r="R14079" t="s">
        <v>1588</v>
      </c>
    </row>
    <row r="14080" spans="1:18" x14ac:dyDescent="0.4">
      <c r="A14080" t="s">
        <v>181</v>
      </c>
      <c r="B14080" t="s">
        <v>182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 t="s">
        <v>1589</v>
      </c>
      <c r="I14080">
        <v>1</v>
      </c>
      <c r="J14080">
        <v>1</v>
      </c>
      <c r="K14080">
        <v>1</v>
      </c>
      <c r="L14080" t="s">
        <v>244</v>
      </c>
      <c r="M14080" t="s">
        <v>49</v>
      </c>
      <c r="N14080" t="s">
        <v>245</v>
      </c>
      <c r="O14080">
        <f t="shared" si="219"/>
        <v>1</v>
      </c>
      <c r="P14080" t="s">
        <v>1505</v>
      </c>
      <c r="Q14080" t="s">
        <v>1587</v>
      </c>
      <c r="R14080" t="s">
        <v>1588</v>
      </c>
    </row>
    <row r="14081" spans="1:18" x14ac:dyDescent="0.4">
      <c r="A14081" t="s">
        <v>999</v>
      </c>
      <c r="B14081" t="s">
        <v>1000</v>
      </c>
      <c r="C14081">
        <v>1</v>
      </c>
      <c r="D14081">
        <v>1</v>
      </c>
      <c r="E14081">
        <v>1</v>
      </c>
      <c r="F14081">
        <v>1</v>
      </c>
      <c r="G14081">
        <v>1</v>
      </c>
      <c r="H14081" t="s">
        <v>1590</v>
      </c>
      <c r="I14081">
        <v>1</v>
      </c>
      <c r="J14081">
        <v>1</v>
      </c>
      <c r="K14081">
        <v>1</v>
      </c>
      <c r="L14081" t="s">
        <v>296</v>
      </c>
      <c r="M14081" t="s">
        <v>4</v>
      </c>
      <c r="N14081" t="s">
        <v>807</v>
      </c>
      <c r="O14081">
        <f t="shared" ref="O14081:O14144" si="220">C14081</f>
        <v>1</v>
      </c>
      <c r="P14081" t="s">
        <v>1505</v>
      </c>
      <c r="Q14081" t="s">
        <v>1587</v>
      </c>
      <c r="R14081" t="s">
        <v>1588</v>
      </c>
    </row>
    <row r="14082" spans="1:18" x14ac:dyDescent="0.4">
      <c r="A14082" t="s">
        <v>966</v>
      </c>
      <c r="B14082" t="s">
        <v>967</v>
      </c>
      <c r="C14082">
        <v>1</v>
      </c>
      <c r="D14082">
        <v>1</v>
      </c>
      <c r="E14082">
        <v>1</v>
      </c>
      <c r="F14082">
        <v>1</v>
      </c>
      <c r="G14082">
        <v>1</v>
      </c>
      <c r="H14082" t="s">
        <v>1589</v>
      </c>
      <c r="I14082">
        <v>1</v>
      </c>
      <c r="J14082">
        <v>1</v>
      </c>
      <c r="K14082">
        <v>1</v>
      </c>
      <c r="L14082" t="s">
        <v>296</v>
      </c>
      <c r="M14082" t="s">
        <v>9</v>
      </c>
      <c r="N14082" t="s">
        <v>348</v>
      </c>
      <c r="O14082">
        <f t="shared" si="220"/>
        <v>1</v>
      </c>
      <c r="P14082" t="s">
        <v>1505</v>
      </c>
      <c r="Q14082" t="s">
        <v>1587</v>
      </c>
      <c r="R14082" t="s">
        <v>1588</v>
      </c>
    </row>
    <row r="14083" spans="1:18" x14ac:dyDescent="0.4">
      <c r="A14083" t="s">
        <v>999</v>
      </c>
      <c r="B14083" t="s">
        <v>1000</v>
      </c>
      <c r="C14083">
        <v>1</v>
      </c>
      <c r="D14083">
        <v>1</v>
      </c>
      <c r="E14083">
        <v>1</v>
      </c>
      <c r="F14083">
        <v>1</v>
      </c>
      <c r="G14083">
        <v>1</v>
      </c>
      <c r="H14083" t="s">
        <v>1590</v>
      </c>
      <c r="I14083">
        <v>1</v>
      </c>
      <c r="J14083">
        <v>1</v>
      </c>
      <c r="K14083">
        <v>1</v>
      </c>
      <c r="L14083" t="s">
        <v>413</v>
      </c>
      <c r="M14083" t="s">
        <v>4</v>
      </c>
      <c r="N14083" t="s">
        <v>1299</v>
      </c>
      <c r="O14083">
        <f t="shared" si="220"/>
        <v>1</v>
      </c>
      <c r="P14083" t="s">
        <v>1505</v>
      </c>
      <c r="Q14083" t="s">
        <v>1587</v>
      </c>
      <c r="R14083" t="s">
        <v>1588</v>
      </c>
    </row>
    <row r="14084" spans="1:18" x14ac:dyDescent="0.4">
      <c r="A14084" t="s">
        <v>191</v>
      </c>
      <c r="B14084" t="s">
        <v>192</v>
      </c>
      <c r="C14084">
        <v>1</v>
      </c>
      <c r="D14084">
        <v>1</v>
      </c>
      <c r="E14084">
        <v>1</v>
      </c>
      <c r="F14084">
        <v>1</v>
      </c>
      <c r="G14084">
        <v>1</v>
      </c>
      <c r="H14084" t="s">
        <v>1590</v>
      </c>
      <c r="I14084">
        <v>1</v>
      </c>
      <c r="J14084">
        <v>1</v>
      </c>
      <c r="K14084">
        <v>1</v>
      </c>
      <c r="L14084" t="s">
        <v>411</v>
      </c>
      <c r="M14084" t="s">
        <v>9</v>
      </c>
      <c r="N14084" t="s">
        <v>1524</v>
      </c>
      <c r="O14084">
        <f t="shared" si="220"/>
        <v>1</v>
      </c>
      <c r="P14084" t="s">
        <v>1505</v>
      </c>
      <c r="Q14084" t="s">
        <v>1587</v>
      </c>
      <c r="R14084" t="s">
        <v>1588</v>
      </c>
    </row>
    <row r="14085" spans="1:18" x14ac:dyDescent="0.4">
      <c r="A14085" t="s">
        <v>181</v>
      </c>
      <c r="B14085" t="s">
        <v>182</v>
      </c>
      <c r="C14085">
        <v>1</v>
      </c>
      <c r="D14085">
        <v>1</v>
      </c>
      <c r="E14085">
        <v>1</v>
      </c>
      <c r="F14085">
        <v>1</v>
      </c>
      <c r="G14085">
        <v>1</v>
      </c>
      <c r="H14085" t="s">
        <v>1589</v>
      </c>
      <c r="I14085">
        <v>1</v>
      </c>
      <c r="J14085">
        <v>1</v>
      </c>
      <c r="K14085">
        <v>1</v>
      </c>
      <c r="L14085" t="s">
        <v>381</v>
      </c>
      <c r="M14085" t="s">
        <v>14</v>
      </c>
      <c r="N14085" t="s">
        <v>382</v>
      </c>
      <c r="O14085">
        <f t="shared" si="220"/>
        <v>1</v>
      </c>
      <c r="P14085" t="s">
        <v>1505</v>
      </c>
      <c r="Q14085" t="s">
        <v>1587</v>
      </c>
      <c r="R14085" t="s">
        <v>1588</v>
      </c>
    </row>
    <row r="14086" spans="1:18" x14ac:dyDescent="0.4">
      <c r="A14086" t="s">
        <v>966</v>
      </c>
      <c r="B14086" t="s">
        <v>967</v>
      </c>
      <c r="C14086">
        <v>1</v>
      </c>
      <c r="D14086">
        <v>1</v>
      </c>
      <c r="E14086">
        <v>1</v>
      </c>
      <c r="F14086">
        <v>1</v>
      </c>
      <c r="G14086">
        <v>1</v>
      </c>
      <c r="H14086" t="s">
        <v>1589</v>
      </c>
      <c r="I14086">
        <v>1</v>
      </c>
      <c r="J14086">
        <v>1</v>
      </c>
      <c r="K14086">
        <v>1</v>
      </c>
      <c r="L14086" t="s">
        <v>368</v>
      </c>
      <c r="M14086" t="s">
        <v>17</v>
      </c>
      <c r="N14086" t="s">
        <v>547</v>
      </c>
      <c r="O14086">
        <f t="shared" si="220"/>
        <v>1</v>
      </c>
      <c r="P14086" t="s">
        <v>1505</v>
      </c>
      <c r="Q14086" t="s">
        <v>1587</v>
      </c>
      <c r="R14086" t="s">
        <v>1588</v>
      </c>
    </row>
    <row r="14087" spans="1:18" x14ac:dyDescent="0.4">
      <c r="A14087" t="s">
        <v>999</v>
      </c>
      <c r="B14087" t="s">
        <v>1000</v>
      </c>
      <c r="C14087">
        <v>1</v>
      </c>
      <c r="D14087">
        <v>1</v>
      </c>
      <c r="E14087">
        <v>1</v>
      </c>
      <c r="F14087">
        <v>1</v>
      </c>
      <c r="G14087">
        <v>1</v>
      </c>
      <c r="H14087" t="s">
        <v>1590</v>
      </c>
      <c r="I14087">
        <v>1</v>
      </c>
      <c r="J14087">
        <v>1</v>
      </c>
      <c r="K14087">
        <v>1</v>
      </c>
      <c r="L14087" t="s">
        <v>144</v>
      </c>
      <c r="M14087" t="s">
        <v>17</v>
      </c>
      <c r="N14087" t="s">
        <v>145</v>
      </c>
      <c r="O14087">
        <f t="shared" si="220"/>
        <v>1</v>
      </c>
      <c r="P14087" t="s">
        <v>1505</v>
      </c>
      <c r="Q14087" t="s">
        <v>1587</v>
      </c>
      <c r="R14087" t="s">
        <v>1588</v>
      </c>
    </row>
    <row r="14088" spans="1:18" x14ac:dyDescent="0.4">
      <c r="A14088" t="s">
        <v>1190</v>
      </c>
      <c r="B14088" t="s">
        <v>1191</v>
      </c>
      <c r="C14088">
        <v>1</v>
      </c>
      <c r="D14088">
        <v>1</v>
      </c>
      <c r="E14088">
        <v>1</v>
      </c>
      <c r="F14088">
        <v>1</v>
      </c>
      <c r="G14088">
        <v>1</v>
      </c>
      <c r="H14088" t="s">
        <v>1590</v>
      </c>
      <c r="I14088">
        <v>1</v>
      </c>
      <c r="J14088">
        <v>1</v>
      </c>
      <c r="K14088">
        <v>1</v>
      </c>
      <c r="L14088" t="s">
        <v>211</v>
      </c>
      <c r="M14088" t="s">
        <v>9</v>
      </c>
      <c r="N14088" t="s">
        <v>212</v>
      </c>
      <c r="O14088">
        <f t="shared" si="220"/>
        <v>1</v>
      </c>
      <c r="P14088" t="s">
        <v>1505</v>
      </c>
      <c r="Q14088" t="s">
        <v>1587</v>
      </c>
      <c r="R14088" t="s">
        <v>1588</v>
      </c>
    </row>
    <row r="14089" spans="1:18" x14ac:dyDescent="0.4">
      <c r="A14089" t="s">
        <v>1258</v>
      </c>
      <c r="B14089" t="s">
        <v>1259</v>
      </c>
      <c r="C14089">
        <v>1</v>
      </c>
      <c r="D14089">
        <v>1</v>
      </c>
      <c r="E14089">
        <v>1</v>
      </c>
      <c r="F14089">
        <v>1</v>
      </c>
      <c r="G14089">
        <v>1</v>
      </c>
      <c r="H14089" t="s">
        <v>1589</v>
      </c>
      <c r="I14089">
        <v>1</v>
      </c>
      <c r="J14089">
        <v>1</v>
      </c>
      <c r="K14089">
        <v>1</v>
      </c>
      <c r="L14089" t="s">
        <v>286</v>
      </c>
      <c r="M14089" t="s">
        <v>14</v>
      </c>
      <c r="N14089" t="s">
        <v>1202</v>
      </c>
      <c r="O14089">
        <f t="shared" si="220"/>
        <v>1</v>
      </c>
      <c r="P14089" t="s">
        <v>1505</v>
      </c>
      <c r="Q14089" t="s">
        <v>1587</v>
      </c>
      <c r="R14089" t="s">
        <v>1588</v>
      </c>
    </row>
    <row r="14090" spans="1:18" x14ac:dyDescent="0.4">
      <c r="A14090" t="s">
        <v>191</v>
      </c>
      <c r="B14090" t="s">
        <v>192</v>
      </c>
      <c r="C14090">
        <v>1</v>
      </c>
      <c r="D14090">
        <v>1</v>
      </c>
      <c r="E14090">
        <v>1</v>
      </c>
      <c r="F14090">
        <v>1</v>
      </c>
      <c r="G14090">
        <v>1</v>
      </c>
      <c r="H14090" t="s">
        <v>1590</v>
      </c>
      <c r="I14090">
        <v>1</v>
      </c>
      <c r="J14090">
        <v>1</v>
      </c>
      <c r="K14090">
        <v>1</v>
      </c>
      <c r="L14090" t="s">
        <v>495</v>
      </c>
      <c r="M14090" t="s">
        <v>49</v>
      </c>
      <c r="N14090" t="s">
        <v>496</v>
      </c>
      <c r="O14090">
        <f t="shared" si="220"/>
        <v>1</v>
      </c>
      <c r="P14090" t="s">
        <v>1505</v>
      </c>
      <c r="Q14090" t="s">
        <v>1587</v>
      </c>
      <c r="R14090" t="s">
        <v>1588</v>
      </c>
    </row>
    <row r="14091" spans="1:18" x14ac:dyDescent="0.4">
      <c r="A14091" t="s">
        <v>181</v>
      </c>
      <c r="B14091" t="s">
        <v>182</v>
      </c>
      <c r="C14091">
        <v>1</v>
      </c>
      <c r="D14091">
        <v>1</v>
      </c>
      <c r="E14091">
        <v>1</v>
      </c>
      <c r="F14091">
        <v>1</v>
      </c>
      <c r="G14091">
        <v>1</v>
      </c>
      <c r="H14091" t="s">
        <v>1589</v>
      </c>
      <c r="I14091">
        <v>1</v>
      </c>
      <c r="J14091">
        <v>1</v>
      </c>
      <c r="K14091">
        <v>1</v>
      </c>
      <c r="L14091" t="s">
        <v>375</v>
      </c>
      <c r="M14091" t="s">
        <v>49</v>
      </c>
      <c r="N14091" t="s">
        <v>721</v>
      </c>
      <c r="O14091">
        <f t="shared" si="220"/>
        <v>1</v>
      </c>
      <c r="P14091" t="s">
        <v>1505</v>
      </c>
      <c r="Q14091" t="s">
        <v>1587</v>
      </c>
      <c r="R14091" t="s">
        <v>1588</v>
      </c>
    </row>
    <row r="14092" spans="1:18" x14ac:dyDescent="0.4">
      <c r="A14092" t="s">
        <v>191</v>
      </c>
      <c r="B14092" t="s">
        <v>192</v>
      </c>
      <c r="C14092">
        <v>1</v>
      </c>
      <c r="D14092">
        <v>1</v>
      </c>
      <c r="E14092">
        <v>1</v>
      </c>
      <c r="F14092">
        <v>1</v>
      </c>
      <c r="G14092">
        <v>1</v>
      </c>
      <c r="H14092" t="s">
        <v>1590</v>
      </c>
      <c r="I14092">
        <v>1</v>
      </c>
      <c r="J14092">
        <v>1</v>
      </c>
      <c r="K14092">
        <v>1</v>
      </c>
      <c r="L14092" t="s">
        <v>200</v>
      </c>
      <c r="M14092" t="s">
        <v>14</v>
      </c>
      <c r="N14092" t="s">
        <v>201</v>
      </c>
      <c r="O14092">
        <f t="shared" si="220"/>
        <v>1</v>
      </c>
      <c r="P14092" t="s">
        <v>1505</v>
      </c>
      <c r="Q14092" t="s">
        <v>1587</v>
      </c>
      <c r="R14092" t="s">
        <v>1588</v>
      </c>
    </row>
    <row r="14093" spans="1:18" x14ac:dyDescent="0.4">
      <c r="A14093" t="s">
        <v>1190</v>
      </c>
      <c r="B14093" t="s">
        <v>1191</v>
      </c>
      <c r="C14093">
        <v>1</v>
      </c>
      <c r="D14093">
        <v>1</v>
      </c>
      <c r="E14093">
        <v>1</v>
      </c>
      <c r="F14093">
        <v>1</v>
      </c>
      <c r="G14093">
        <v>1</v>
      </c>
      <c r="H14093" t="s">
        <v>1589</v>
      </c>
      <c r="I14093">
        <v>1</v>
      </c>
      <c r="J14093">
        <v>1</v>
      </c>
      <c r="K14093">
        <v>1</v>
      </c>
      <c r="L14093" t="s">
        <v>272</v>
      </c>
      <c r="M14093" t="s">
        <v>17</v>
      </c>
      <c r="N14093" t="s">
        <v>1163</v>
      </c>
      <c r="O14093">
        <f t="shared" si="220"/>
        <v>1</v>
      </c>
      <c r="P14093" t="s">
        <v>1506</v>
      </c>
      <c r="Q14093" t="s">
        <v>1587</v>
      </c>
      <c r="R14093" t="s">
        <v>1588</v>
      </c>
    </row>
    <row r="14094" spans="1:18" x14ac:dyDescent="0.4">
      <c r="A14094" t="s">
        <v>1091</v>
      </c>
      <c r="B14094" t="s">
        <v>1092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 t="s">
        <v>1589</v>
      </c>
      <c r="I14094">
        <v>1</v>
      </c>
      <c r="J14094">
        <v>1</v>
      </c>
      <c r="K14094">
        <v>1</v>
      </c>
      <c r="L14094" t="s">
        <v>235</v>
      </c>
      <c r="M14094" t="s">
        <v>9</v>
      </c>
      <c r="N14094" t="s">
        <v>236</v>
      </c>
      <c r="O14094">
        <f t="shared" si="220"/>
        <v>1</v>
      </c>
      <c r="P14094" t="s">
        <v>1506</v>
      </c>
      <c r="Q14094" t="s">
        <v>1587</v>
      </c>
      <c r="R14094" t="s">
        <v>1588</v>
      </c>
    </row>
    <row r="14095" spans="1:18" x14ac:dyDescent="0.4">
      <c r="A14095" t="s">
        <v>802</v>
      </c>
      <c r="B14095" t="s">
        <v>803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 t="s">
        <v>1590</v>
      </c>
      <c r="I14095">
        <v>1</v>
      </c>
      <c r="J14095">
        <v>1</v>
      </c>
      <c r="K14095">
        <v>1</v>
      </c>
      <c r="L14095" t="s">
        <v>109</v>
      </c>
      <c r="M14095" t="s">
        <v>17</v>
      </c>
      <c r="N14095" t="s">
        <v>110</v>
      </c>
      <c r="O14095">
        <f t="shared" si="220"/>
        <v>1</v>
      </c>
      <c r="P14095" t="s">
        <v>1506</v>
      </c>
      <c r="Q14095" t="s">
        <v>1587</v>
      </c>
      <c r="R14095" t="s">
        <v>1588</v>
      </c>
    </row>
    <row r="14096" spans="1:18" x14ac:dyDescent="0.4">
      <c r="A14096" t="s">
        <v>1190</v>
      </c>
      <c r="B14096" t="s">
        <v>1191</v>
      </c>
      <c r="C14096">
        <v>1</v>
      </c>
      <c r="D14096">
        <v>1</v>
      </c>
      <c r="E14096">
        <v>1</v>
      </c>
      <c r="F14096">
        <v>1</v>
      </c>
      <c r="G14096">
        <v>1</v>
      </c>
      <c r="H14096" t="s">
        <v>1589</v>
      </c>
      <c r="I14096">
        <v>1</v>
      </c>
      <c r="J14096">
        <v>1</v>
      </c>
      <c r="K14096">
        <v>1</v>
      </c>
      <c r="L14096" t="s">
        <v>208</v>
      </c>
      <c r="M14096" t="s">
        <v>17</v>
      </c>
      <c r="N14096" t="s">
        <v>887</v>
      </c>
      <c r="O14096">
        <f t="shared" si="220"/>
        <v>1</v>
      </c>
      <c r="P14096" t="s">
        <v>1506</v>
      </c>
      <c r="Q14096" t="s">
        <v>1587</v>
      </c>
      <c r="R14096" t="s">
        <v>1588</v>
      </c>
    </row>
    <row r="14097" spans="1:18" x14ac:dyDescent="0.4">
      <c r="A14097" t="s">
        <v>802</v>
      </c>
      <c r="B14097" t="s">
        <v>803</v>
      </c>
      <c r="C14097">
        <v>1</v>
      </c>
      <c r="D14097">
        <v>1</v>
      </c>
      <c r="E14097">
        <v>1</v>
      </c>
      <c r="F14097">
        <v>1</v>
      </c>
      <c r="G14097">
        <v>1</v>
      </c>
      <c r="H14097" t="s">
        <v>1590</v>
      </c>
      <c r="I14097">
        <v>1</v>
      </c>
      <c r="J14097">
        <v>1</v>
      </c>
      <c r="K14097">
        <v>1</v>
      </c>
      <c r="L14097" t="s">
        <v>105</v>
      </c>
      <c r="M14097" t="s">
        <v>17</v>
      </c>
      <c r="N14097" t="s">
        <v>106</v>
      </c>
      <c r="O14097">
        <f t="shared" si="220"/>
        <v>1</v>
      </c>
      <c r="P14097" t="s">
        <v>1506</v>
      </c>
      <c r="Q14097" t="s">
        <v>1587</v>
      </c>
      <c r="R14097" t="s">
        <v>1588</v>
      </c>
    </row>
    <row r="14098" spans="1:18" x14ac:dyDescent="0.4">
      <c r="A14098" t="s">
        <v>802</v>
      </c>
      <c r="B14098" t="s">
        <v>803</v>
      </c>
      <c r="C14098">
        <v>1</v>
      </c>
      <c r="D14098">
        <v>1</v>
      </c>
      <c r="E14098">
        <v>1</v>
      </c>
      <c r="F14098">
        <v>1</v>
      </c>
      <c r="G14098">
        <v>1</v>
      </c>
      <c r="H14098" t="s">
        <v>1590</v>
      </c>
      <c r="I14098">
        <v>1</v>
      </c>
      <c r="J14098">
        <v>1</v>
      </c>
      <c r="K14098">
        <v>1</v>
      </c>
      <c r="L14098" t="s">
        <v>91</v>
      </c>
      <c r="M14098" t="s">
        <v>14</v>
      </c>
      <c r="N14098" t="s">
        <v>896</v>
      </c>
      <c r="O14098">
        <f t="shared" si="220"/>
        <v>1</v>
      </c>
      <c r="P14098" t="s">
        <v>1506</v>
      </c>
      <c r="Q14098" t="s">
        <v>1587</v>
      </c>
      <c r="R14098" t="s">
        <v>1588</v>
      </c>
    </row>
    <row r="14099" spans="1:18" x14ac:dyDescent="0.4">
      <c r="A14099" t="s">
        <v>1190</v>
      </c>
      <c r="B14099" t="s">
        <v>1191</v>
      </c>
      <c r="C14099">
        <v>1</v>
      </c>
      <c r="D14099">
        <v>1</v>
      </c>
      <c r="E14099">
        <v>1</v>
      </c>
      <c r="F14099">
        <v>1</v>
      </c>
      <c r="G14099">
        <v>1</v>
      </c>
      <c r="H14099" t="s">
        <v>1589</v>
      </c>
      <c r="I14099">
        <v>1</v>
      </c>
      <c r="J14099">
        <v>1</v>
      </c>
      <c r="K14099">
        <v>1</v>
      </c>
      <c r="L14099" t="s">
        <v>76</v>
      </c>
      <c r="M14099" t="s">
        <v>14</v>
      </c>
      <c r="N14099" t="s">
        <v>77</v>
      </c>
      <c r="O14099">
        <f t="shared" si="220"/>
        <v>1</v>
      </c>
      <c r="P14099" t="s">
        <v>1506</v>
      </c>
      <c r="Q14099" t="s">
        <v>1587</v>
      </c>
      <c r="R14099" t="s">
        <v>1588</v>
      </c>
    </row>
    <row r="14100" spans="1:18" x14ac:dyDescent="0.4">
      <c r="A14100" t="s">
        <v>353</v>
      </c>
      <c r="B14100" t="s">
        <v>354</v>
      </c>
      <c r="C14100">
        <v>1</v>
      </c>
      <c r="D14100">
        <v>1</v>
      </c>
      <c r="E14100">
        <v>1</v>
      </c>
      <c r="F14100">
        <v>1</v>
      </c>
      <c r="G14100">
        <v>1</v>
      </c>
      <c r="H14100" t="s">
        <v>1590</v>
      </c>
      <c r="I14100">
        <v>1</v>
      </c>
      <c r="J14100">
        <v>1</v>
      </c>
      <c r="K14100">
        <v>1</v>
      </c>
      <c r="L14100" t="s">
        <v>264</v>
      </c>
      <c r="M14100" t="s">
        <v>17</v>
      </c>
      <c r="N14100" t="s">
        <v>644</v>
      </c>
      <c r="O14100">
        <f t="shared" si="220"/>
        <v>1</v>
      </c>
      <c r="P14100" t="s">
        <v>1506</v>
      </c>
      <c r="Q14100" t="s">
        <v>1587</v>
      </c>
      <c r="R14100" t="s">
        <v>1588</v>
      </c>
    </row>
    <row r="14101" spans="1:18" x14ac:dyDescent="0.4">
      <c r="A14101" t="s">
        <v>1091</v>
      </c>
      <c r="B14101" t="s">
        <v>1092</v>
      </c>
      <c r="C14101">
        <v>1</v>
      </c>
      <c r="D14101">
        <v>1</v>
      </c>
      <c r="E14101">
        <v>1</v>
      </c>
      <c r="F14101">
        <v>1</v>
      </c>
      <c r="G14101">
        <v>1</v>
      </c>
      <c r="H14101" t="s">
        <v>1589</v>
      </c>
      <c r="I14101">
        <v>1</v>
      </c>
      <c r="J14101">
        <v>1</v>
      </c>
      <c r="K14101">
        <v>1</v>
      </c>
      <c r="L14101" t="s">
        <v>428</v>
      </c>
      <c r="M14101" t="s">
        <v>4</v>
      </c>
      <c r="N14101" t="s">
        <v>922</v>
      </c>
      <c r="O14101">
        <f t="shared" si="220"/>
        <v>1</v>
      </c>
      <c r="P14101" t="s">
        <v>1506</v>
      </c>
      <c r="Q14101" t="s">
        <v>1587</v>
      </c>
      <c r="R14101" t="s">
        <v>1588</v>
      </c>
    </row>
    <row r="14102" spans="1:18" x14ac:dyDescent="0.4">
      <c r="A14102" t="s">
        <v>1091</v>
      </c>
      <c r="B14102" t="s">
        <v>1092</v>
      </c>
      <c r="C14102">
        <v>1</v>
      </c>
      <c r="D14102">
        <v>1</v>
      </c>
      <c r="E14102">
        <v>1</v>
      </c>
      <c r="F14102">
        <v>1</v>
      </c>
      <c r="G14102">
        <v>1</v>
      </c>
      <c r="H14102" t="s">
        <v>1589</v>
      </c>
      <c r="I14102">
        <v>1</v>
      </c>
      <c r="J14102">
        <v>1</v>
      </c>
      <c r="K14102">
        <v>1</v>
      </c>
      <c r="L14102" t="s">
        <v>62</v>
      </c>
      <c r="M14102" t="s">
        <v>49</v>
      </c>
      <c r="N14102" t="s">
        <v>1160</v>
      </c>
      <c r="O14102">
        <f t="shared" si="220"/>
        <v>1</v>
      </c>
      <c r="P14102" t="s">
        <v>1506</v>
      </c>
      <c r="Q14102" t="s">
        <v>1587</v>
      </c>
      <c r="R14102" t="s">
        <v>1588</v>
      </c>
    </row>
    <row r="14103" spans="1:18" x14ac:dyDescent="0.4">
      <c r="A14103" t="s">
        <v>1091</v>
      </c>
      <c r="B14103" t="s">
        <v>1092</v>
      </c>
      <c r="C14103">
        <v>1</v>
      </c>
      <c r="D14103">
        <v>1</v>
      </c>
      <c r="E14103">
        <v>1</v>
      </c>
      <c r="F14103">
        <v>1</v>
      </c>
      <c r="G14103">
        <v>1</v>
      </c>
      <c r="H14103" t="s">
        <v>1589</v>
      </c>
      <c r="I14103">
        <v>1</v>
      </c>
      <c r="J14103">
        <v>1</v>
      </c>
      <c r="K14103">
        <v>1</v>
      </c>
      <c r="L14103" t="s">
        <v>685</v>
      </c>
      <c r="M14103" t="s">
        <v>4</v>
      </c>
      <c r="N14103" t="s">
        <v>796</v>
      </c>
      <c r="O14103">
        <f t="shared" si="220"/>
        <v>1</v>
      </c>
      <c r="P14103" t="s">
        <v>1506</v>
      </c>
      <c r="Q14103" t="s">
        <v>1587</v>
      </c>
      <c r="R14103" t="s">
        <v>1588</v>
      </c>
    </row>
    <row r="14104" spans="1:18" x14ac:dyDescent="0.4">
      <c r="A14104" t="s">
        <v>353</v>
      </c>
      <c r="B14104" t="s">
        <v>354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 t="s">
        <v>1590</v>
      </c>
      <c r="I14104">
        <v>1</v>
      </c>
      <c r="J14104">
        <v>1</v>
      </c>
      <c r="K14104">
        <v>1</v>
      </c>
      <c r="L14104" t="s">
        <v>254</v>
      </c>
      <c r="M14104" t="s">
        <v>9</v>
      </c>
      <c r="N14104" t="s">
        <v>420</v>
      </c>
      <c r="O14104">
        <f t="shared" si="220"/>
        <v>1</v>
      </c>
      <c r="P14104" t="s">
        <v>1506</v>
      </c>
      <c r="Q14104" t="s">
        <v>1587</v>
      </c>
      <c r="R14104" t="s">
        <v>1588</v>
      </c>
    </row>
    <row r="14105" spans="1:18" x14ac:dyDescent="0.4">
      <c r="A14105" t="s">
        <v>353</v>
      </c>
      <c r="B14105" t="s">
        <v>354</v>
      </c>
      <c r="C14105">
        <v>1</v>
      </c>
      <c r="D14105">
        <v>1</v>
      </c>
      <c r="E14105">
        <v>1</v>
      </c>
      <c r="F14105">
        <v>1</v>
      </c>
      <c r="G14105">
        <v>1</v>
      </c>
      <c r="H14105" t="s">
        <v>1590</v>
      </c>
      <c r="I14105">
        <v>1</v>
      </c>
      <c r="J14105">
        <v>1</v>
      </c>
      <c r="K14105">
        <v>1</v>
      </c>
      <c r="L14105" t="s">
        <v>164</v>
      </c>
      <c r="M14105" t="s">
        <v>14</v>
      </c>
      <c r="N14105" t="s">
        <v>467</v>
      </c>
      <c r="O14105">
        <f t="shared" si="220"/>
        <v>1</v>
      </c>
      <c r="P14105" t="s">
        <v>1506</v>
      </c>
      <c r="Q14105" t="s">
        <v>1587</v>
      </c>
      <c r="R14105" t="s">
        <v>1588</v>
      </c>
    </row>
    <row r="14106" spans="1:18" x14ac:dyDescent="0.4">
      <c r="A14106" t="s">
        <v>1190</v>
      </c>
      <c r="B14106" t="s">
        <v>1191</v>
      </c>
      <c r="C14106">
        <v>1</v>
      </c>
      <c r="D14106">
        <v>1</v>
      </c>
      <c r="E14106">
        <v>1</v>
      </c>
      <c r="F14106">
        <v>1</v>
      </c>
      <c r="G14106">
        <v>1</v>
      </c>
      <c r="H14106" t="s">
        <v>1589</v>
      </c>
      <c r="I14106">
        <v>1</v>
      </c>
      <c r="J14106">
        <v>1</v>
      </c>
      <c r="K14106">
        <v>1</v>
      </c>
      <c r="L14106" t="s">
        <v>148</v>
      </c>
      <c r="M14106" t="s">
        <v>14</v>
      </c>
      <c r="N14106" t="s">
        <v>558</v>
      </c>
      <c r="O14106">
        <f t="shared" si="220"/>
        <v>1</v>
      </c>
      <c r="P14106" t="s">
        <v>1506</v>
      </c>
      <c r="Q14106" t="s">
        <v>1587</v>
      </c>
      <c r="R14106" t="s">
        <v>1588</v>
      </c>
    </row>
    <row r="14107" spans="1:18" x14ac:dyDescent="0.4">
      <c r="A14107" t="s">
        <v>353</v>
      </c>
      <c r="B14107" t="s">
        <v>354</v>
      </c>
      <c r="C14107">
        <v>1</v>
      </c>
      <c r="D14107">
        <v>1</v>
      </c>
      <c r="E14107">
        <v>1</v>
      </c>
      <c r="F14107">
        <v>1</v>
      </c>
      <c r="G14107">
        <v>1</v>
      </c>
      <c r="H14107" t="s">
        <v>1590</v>
      </c>
      <c r="I14107">
        <v>1</v>
      </c>
      <c r="J14107">
        <v>1</v>
      </c>
      <c r="K14107">
        <v>1</v>
      </c>
      <c r="L14107" t="s">
        <v>453</v>
      </c>
      <c r="M14107" t="s">
        <v>9</v>
      </c>
      <c r="N14107" t="s">
        <v>454</v>
      </c>
      <c r="O14107">
        <f t="shared" si="220"/>
        <v>1</v>
      </c>
      <c r="P14107" t="s">
        <v>1506</v>
      </c>
      <c r="Q14107" t="s">
        <v>1587</v>
      </c>
      <c r="R14107" t="s">
        <v>1588</v>
      </c>
    </row>
    <row r="14108" spans="1:18" x14ac:dyDescent="0.4">
      <c r="A14108" t="s">
        <v>353</v>
      </c>
      <c r="B14108" t="s">
        <v>354</v>
      </c>
      <c r="C14108">
        <v>1</v>
      </c>
      <c r="D14108">
        <v>1</v>
      </c>
      <c r="E14108">
        <v>1</v>
      </c>
      <c r="F14108">
        <v>1</v>
      </c>
      <c r="G14108">
        <v>1</v>
      </c>
      <c r="H14108" t="s">
        <v>1590</v>
      </c>
      <c r="I14108">
        <v>1</v>
      </c>
      <c r="J14108">
        <v>1</v>
      </c>
      <c r="K14108">
        <v>1</v>
      </c>
      <c r="L14108" t="s">
        <v>53</v>
      </c>
      <c r="M14108" t="s">
        <v>49</v>
      </c>
      <c r="N14108" t="s">
        <v>488</v>
      </c>
      <c r="O14108">
        <f t="shared" si="220"/>
        <v>1</v>
      </c>
      <c r="P14108" t="s">
        <v>1506</v>
      </c>
      <c r="Q14108" t="s">
        <v>1587</v>
      </c>
      <c r="R14108" t="s">
        <v>1588</v>
      </c>
    </row>
    <row r="14109" spans="1:18" x14ac:dyDescent="0.4">
      <c r="A14109" t="s">
        <v>353</v>
      </c>
      <c r="B14109" t="s">
        <v>354</v>
      </c>
      <c r="C14109">
        <v>1</v>
      </c>
      <c r="D14109">
        <v>1</v>
      </c>
      <c r="E14109">
        <v>1</v>
      </c>
      <c r="F14109">
        <v>1</v>
      </c>
      <c r="G14109">
        <v>1</v>
      </c>
      <c r="H14109" t="s">
        <v>1590</v>
      </c>
      <c r="I14109">
        <v>1</v>
      </c>
      <c r="J14109">
        <v>1</v>
      </c>
      <c r="K14109">
        <v>1</v>
      </c>
      <c r="L14109" t="s">
        <v>288</v>
      </c>
      <c r="M14109" t="s">
        <v>14</v>
      </c>
      <c r="N14109" t="s">
        <v>289</v>
      </c>
      <c r="O14109">
        <f t="shared" si="220"/>
        <v>1</v>
      </c>
      <c r="P14109" t="s">
        <v>1506</v>
      </c>
      <c r="Q14109" t="s">
        <v>1587</v>
      </c>
      <c r="R14109" t="s">
        <v>1588</v>
      </c>
    </row>
    <row r="14110" spans="1:18" x14ac:dyDescent="0.4">
      <c r="A14110" t="s">
        <v>1190</v>
      </c>
      <c r="B14110" t="s">
        <v>1191</v>
      </c>
      <c r="C14110">
        <v>1</v>
      </c>
      <c r="D14110">
        <v>1</v>
      </c>
      <c r="E14110">
        <v>1</v>
      </c>
      <c r="F14110">
        <v>1</v>
      </c>
      <c r="G14110">
        <v>1</v>
      </c>
      <c r="H14110" t="s">
        <v>1589</v>
      </c>
      <c r="I14110">
        <v>1</v>
      </c>
      <c r="J14110">
        <v>1</v>
      </c>
      <c r="K14110">
        <v>1</v>
      </c>
      <c r="L14110" t="s">
        <v>293</v>
      </c>
      <c r="M14110" t="s">
        <v>14</v>
      </c>
      <c r="N14110" t="s">
        <v>294</v>
      </c>
      <c r="O14110">
        <f t="shared" si="220"/>
        <v>1</v>
      </c>
      <c r="P14110" t="s">
        <v>1506</v>
      </c>
      <c r="Q14110" t="s">
        <v>1587</v>
      </c>
      <c r="R14110" t="s">
        <v>1588</v>
      </c>
    </row>
    <row r="14111" spans="1:18" x14ac:dyDescent="0.4">
      <c r="A14111" t="s">
        <v>1190</v>
      </c>
      <c r="B14111" t="s">
        <v>1191</v>
      </c>
      <c r="C14111">
        <v>1</v>
      </c>
      <c r="D14111">
        <v>1</v>
      </c>
      <c r="E14111">
        <v>1</v>
      </c>
      <c r="F14111">
        <v>1</v>
      </c>
      <c r="G14111">
        <v>1</v>
      </c>
      <c r="H14111" t="s">
        <v>1589</v>
      </c>
      <c r="I14111">
        <v>1</v>
      </c>
      <c r="J14111">
        <v>1</v>
      </c>
      <c r="K14111">
        <v>1</v>
      </c>
      <c r="L14111" t="s">
        <v>33</v>
      </c>
      <c r="M14111" t="s">
        <v>14</v>
      </c>
      <c r="N14111" t="s">
        <v>34</v>
      </c>
      <c r="O14111">
        <f t="shared" si="220"/>
        <v>1</v>
      </c>
      <c r="P14111" t="s">
        <v>1506</v>
      </c>
      <c r="Q14111" t="s">
        <v>1587</v>
      </c>
      <c r="R14111" t="s">
        <v>1588</v>
      </c>
    </row>
    <row r="14112" spans="1:18" x14ac:dyDescent="0.4">
      <c r="A14112" t="s">
        <v>1091</v>
      </c>
      <c r="B14112" t="s">
        <v>1092</v>
      </c>
      <c r="C14112">
        <v>1</v>
      </c>
      <c r="D14112">
        <v>1</v>
      </c>
      <c r="E14112">
        <v>1</v>
      </c>
      <c r="F14112">
        <v>1</v>
      </c>
      <c r="G14112">
        <v>1</v>
      </c>
      <c r="H14112" t="s">
        <v>1589</v>
      </c>
      <c r="I14112">
        <v>1</v>
      </c>
      <c r="J14112">
        <v>1</v>
      </c>
      <c r="K14112">
        <v>1</v>
      </c>
      <c r="L14112" t="s">
        <v>400</v>
      </c>
      <c r="M14112" t="s">
        <v>17</v>
      </c>
      <c r="N14112" t="s">
        <v>401</v>
      </c>
      <c r="O14112">
        <f t="shared" si="220"/>
        <v>1</v>
      </c>
      <c r="P14112" t="s">
        <v>1506</v>
      </c>
      <c r="Q14112" t="s">
        <v>1587</v>
      </c>
      <c r="R14112" t="s">
        <v>1588</v>
      </c>
    </row>
    <row r="14113" spans="1:18" x14ac:dyDescent="0.4">
      <c r="A14113" t="s">
        <v>1190</v>
      </c>
      <c r="B14113" t="s">
        <v>1191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 t="s">
        <v>1589</v>
      </c>
      <c r="I14113">
        <v>1</v>
      </c>
      <c r="J14113">
        <v>1</v>
      </c>
      <c r="K14113">
        <v>1</v>
      </c>
      <c r="L14113" t="s">
        <v>296</v>
      </c>
      <c r="M14113" t="s">
        <v>4</v>
      </c>
      <c r="N14113" t="s">
        <v>807</v>
      </c>
      <c r="O14113">
        <f t="shared" si="220"/>
        <v>1</v>
      </c>
      <c r="P14113" t="s">
        <v>1506</v>
      </c>
      <c r="Q14113" t="s">
        <v>1587</v>
      </c>
      <c r="R14113" t="s">
        <v>1588</v>
      </c>
    </row>
    <row r="14114" spans="1:18" x14ac:dyDescent="0.4">
      <c r="A14114" t="s">
        <v>1091</v>
      </c>
      <c r="B14114" t="s">
        <v>1092</v>
      </c>
      <c r="C14114">
        <v>1</v>
      </c>
      <c r="D14114">
        <v>1</v>
      </c>
      <c r="E14114">
        <v>1</v>
      </c>
      <c r="F14114">
        <v>1</v>
      </c>
      <c r="G14114">
        <v>1</v>
      </c>
      <c r="H14114" t="s">
        <v>1589</v>
      </c>
      <c r="I14114">
        <v>1</v>
      </c>
      <c r="J14114">
        <v>1</v>
      </c>
      <c r="K14114">
        <v>1</v>
      </c>
      <c r="L14114" t="s">
        <v>29</v>
      </c>
      <c r="M14114" t="s">
        <v>17</v>
      </c>
      <c r="N14114" t="s">
        <v>1056</v>
      </c>
      <c r="O14114">
        <f t="shared" si="220"/>
        <v>1</v>
      </c>
      <c r="P14114" t="s">
        <v>1506</v>
      </c>
      <c r="Q14114" t="s">
        <v>1587</v>
      </c>
      <c r="R14114" t="s">
        <v>1588</v>
      </c>
    </row>
    <row r="14115" spans="1:18" x14ac:dyDescent="0.4">
      <c r="A14115" t="s">
        <v>1091</v>
      </c>
      <c r="B14115" t="s">
        <v>1092</v>
      </c>
      <c r="C14115">
        <v>1</v>
      </c>
      <c r="D14115">
        <v>1</v>
      </c>
      <c r="E14115">
        <v>1</v>
      </c>
      <c r="F14115">
        <v>1</v>
      </c>
      <c r="G14115">
        <v>1</v>
      </c>
      <c r="H14115" t="s">
        <v>1589</v>
      </c>
      <c r="I14115">
        <v>1</v>
      </c>
      <c r="J14115">
        <v>1</v>
      </c>
      <c r="K14115">
        <v>1</v>
      </c>
      <c r="L14115" t="s">
        <v>307</v>
      </c>
      <c r="M14115" t="s">
        <v>14</v>
      </c>
      <c r="N14115" t="s">
        <v>328</v>
      </c>
      <c r="O14115">
        <f t="shared" si="220"/>
        <v>1</v>
      </c>
      <c r="P14115" t="s">
        <v>1506</v>
      </c>
      <c r="Q14115" t="s">
        <v>1587</v>
      </c>
      <c r="R14115" t="s">
        <v>1588</v>
      </c>
    </row>
    <row r="14116" spans="1:18" x14ac:dyDescent="0.4">
      <c r="A14116" t="s">
        <v>353</v>
      </c>
      <c r="B14116" t="s">
        <v>354</v>
      </c>
      <c r="C14116">
        <v>1</v>
      </c>
      <c r="D14116">
        <v>1</v>
      </c>
      <c r="E14116">
        <v>1</v>
      </c>
      <c r="F14116">
        <v>1</v>
      </c>
      <c r="G14116">
        <v>1</v>
      </c>
      <c r="H14116" t="s">
        <v>1590</v>
      </c>
      <c r="I14116">
        <v>1</v>
      </c>
      <c r="J14116">
        <v>1</v>
      </c>
      <c r="K14116">
        <v>1</v>
      </c>
      <c r="L14116" t="s">
        <v>411</v>
      </c>
      <c r="M14116" t="s">
        <v>9</v>
      </c>
      <c r="N14116" t="s">
        <v>1524</v>
      </c>
      <c r="O14116">
        <f t="shared" si="220"/>
        <v>1</v>
      </c>
      <c r="P14116" t="s">
        <v>1506</v>
      </c>
      <c r="Q14116" t="s">
        <v>1587</v>
      </c>
      <c r="R14116" t="s">
        <v>1588</v>
      </c>
    </row>
    <row r="14117" spans="1:18" x14ac:dyDescent="0.4">
      <c r="A14117" t="s">
        <v>353</v>
      </c>
      <c r="B14117" t="s">
        <v>354</v>
      </c>
      <c r="C14117">
        <v>1</v>
      </c>
      <c r="D14117">
        <v>1</v>
      </c>
      <c r="E14117">
        <v>1</v>
      </c>
      <c r="F14117">
        <v>1</v>
      </c>
      <c r="G14117">
        <v>1</v>
      </c>
      <c r="H14117" t="s">
        <v>1590</v>
      </c>
      <c r="I14117">
        <v>1</v>
      </c>
      <c r="J14117">
        <v>1</v>
      </c>
      <c r="K14117">
        <v>1</v>
      </c>
      <c r="L14117" t="s">
        <v>508</v>
      </c>
      <c r="M14117" t="s">
        <v>49</v>
      </c>
      <c r="N14117" t="s">
        <v>1474</v>
      </c>
      <c r="O14117">
        <f t="shared" si="220"/>
        <v>1</v>
      </c>
      <c r="P14117" t="s">
        <v>1506</v>
      </c>
      <c r="Q14117" t="s">
        <v>1587</v>
      </c>
      <c r="R14117" t="s">
        <v>1588</v>
      </c>
    </row>
    <row r="14118" spans="1:18" x14ac:dyDescent="0.4">
      <c r="A14118" t="s">
        <v>1091</v>
      </c>
      <c r="B14118" t="s">
        <v>1092</v>
      </c>
      <c r="C14118">
        <v>1</v>
      </c>
      <c r="D14118">
        <v>1</v>
      </c>
      <c r="E14118">
        <v>1</v>
      </c>
      <c r="F14118">
        <v>1</v>
      </c>
      <c r="G14118">
        <v>1</v>
      </c>
      <c r="H14118" t="s">
        <v>1589</v>
      </c>
      <c r="I14118">
        <v>1</v>
      </c>
      <c r="J14118">
        <v>1</v>
      </c>
      <c r="K14118">
        <v>1</v>
      </c>
      <c r="L14118" t="s">
        <v>381</v>
      </c>
      <c r="M14118" t="s">
        <v>9</v>
      </c>
      <c r="N14118" t="s">
        <v>497</v>
      </c>
      <c r="O14118">
        <f t="shared" si="220"/>
        <v>1</v>
      </c>
      <c r="P14118" t="s">
        <v>1506</v>
      </c>
      <c r="Q14118" t="s">
        <v>1587</v>
      </c>
      <c r="R14118" t="s">
        <v>1588</v>
      </c>
    </row>
    <row r="14119" spans="1:18" x14ac:dyDescent="0.4">
      <c r="A14119" t="s">
        <v>1190</v>
      </c>
      <c r="B14119" t="s">
        <v>1191</v>
      </c>
      <c r="C14119">
        <v>1</v>
      </c>
      <c r="D14119">
        <v>1</v>
      </c>
      <c r="E14119">
        <v>1</v>
      </c>
      <c r="F14119">
        <v>1</v>
      </c>
      <c r="G14119">
        <v>1</v>
      </c>
      <c r="H14119" t="s">
        <v>1589</v>
      </c>
      <c r="I14119">
        <v>1</v>
      </c>
      <c r="J14119">
        <v>1</v>
      </c>
      <c r="K14119">
        <v>1</v>
      </c>
      <c r="L14119" t="s">
        <v>144</v>
      </c>
      <c r="M14119" t="s">
        <v>17</v>
      </c>
      <c r="N14119" t="s">
        <v>145</v>
      </c>
      <c r="O14119">
        <f t="shared" si="220"/>
        <v>1</v>
      </c>
      <c r="P14119" t="s">
        <v>1506</v>
      </c>
      <c r="Q14119" t="s">
        <v>1587</v>
      </c>
      <c r="R14119" t="s">
        <v>1588</v>
      </c>
    </row>
    <row r="14120" spans="1:18" x14ac:dyDescent="0.4">
      <c r="A14120" t="s">
        <v>1091</v>
      </c>
      <c r="B14120" t="s">
        <v>1092</v>
      </c>
      <c r="C14120">
        <v>1</v>
      </c>
      <c r="D14120">
        <v>1</v>
      </c>
      <c r="E14120">
        <v>1</v>
      </c>
      <c r="F14120">
        <v>1</v>
      </c>
      <c r="G14120">
        <v>1</v>
      </c>
      <c r="H14120" t="s">
        <v>1589</v>
      </c>
      <c r="I14120">
        <v>1</v>
      </c>
      <c r="J14120">
        <v>1</v>
      </c>
      <c r="K14120">
        <v>1</v>
      </c>
      <c r="L14120" t="s">
        <v>173</v>
      </c>
      <c r="M14120" t="s">
        <v>14</v>
      </c>
      <c r="N14120" t="s">
        <v>174</v>
      </c>
      <c r="O14120">
        <f t="shared" si="220"/>
        <v>1</v>
      </c>
      <c r="P14120" t="s">
        <v>1506</v>
      </c>
      <c r="Q14120" t="s">
        <v>1587</v>
      </c>
      <c r="R14120" t="s">
        <v>1588</v>
      </c>
    </row>
    <row r="14121" spans="1:18" x14ac:dyDescent="0.4">
      <c r="A14121" t="s">
        <v>802</v>
      </c>
      <c r="B14121" t="s">
        <v>803</v>
      </c>
      <c r="C14121">
        <v>1</v>
      </c>
      <c r="D14121">
        <v>1</v>
      </c>
      <c r="E14121">
        <v>1</v>
      </c>
      <c r="F14121">
        <v>1</v>
      </c>
      <c r="G14121">
        <v>1</v>
      </c>
      <c r="H14121" t="s">
        <v>1590</v>
      </c>
      <c r="I14121">
        <v>1</v>
      </c>
      <c r="J14121">
        <v>1</v>
      </c>
      <c r="K14121">
        <v>1</v>
      </c>
      <c r="L14121" t="s">
        <v>211</v>
      </c>
      <c r="M14121" t="s">
        <v>9</v>
      </c>
      <c r="N14121" t="s">
        <v>212</v>
      </c>
      <c r="O14121">
        <f t="shared" si="220"/>
        <v>1</v>
      </c>
      <c r="P14121" t="s">
        <v>1506</v>
      </c>
      <c r="Q14121" t="s">
        <v>1587</v>
      </c>
      <c r="R14121" t="s">
        <v>1588</v>
      </c>
    </row>
    <row r="14122" spans="1:18" x14ac:dyDescent="0.4">
      <c r="A14122" t="s">
        <v>1091</v>
      </c>
      <c r="B14122" t="s">
        <v>1092</v>
      </c>
      <c r="C14122">
        <v>1</v>
      </c>
      <c r="D14122">
        <v>1</v>
      </c>
      <c r="E14122">
        <v>1</v>
      </c>
      <c r="F14122">
        <v>1</v>
      </c>
      <c r="G14122">
        <v>1</v>
      </c>
      <c r="H14122" t="s">
        <v>1589</v>
      </c>
      <c r="I14122">
        <v>1</v>
      </c>
      <c r="J14122">
        <v>1</v>
      </c>
      <c r="K14122">
        <v>1</v>
      </c>
      <c r="L14122" t="s">
        <v>260</v>
      </c>
      <c r="M14122" t="s">
        <v>49</v>
      </c>
      <c r="N14122" t="s">
        <v>1507</v>
      </c>
      <c r="O14122">
        <f t="shared" si="220"/>
        <v>1</v>
      </c>
      <c r="P14122" t="s">
        <v>1506</v>
      </c>
      <c r="Q14122" t="s">
        <v>1587</v>
      </c>
      <c r="R14122" t="s">
        <v>1588</v>
      </c>
    </row>
    <row r="14123" spans="1:18" x14ac:dyDescent="0.4">
      <c r="A14123" t="s">
        <v>802</v>
      </c>
      <c r="B14123" t="s">
        <v>803</v>
      </c>
      <c r="C14123">
        <v>1</v>
      </c>
      <c r="D14123">
        <v>1</v>
      </c>
      <c r="E14123">
        <v>1</v>
      </c>
      <c r="F14123">
        <v>1</v>
      </c>
      <c r="G14123">
        <v>1</v>
      </c>
      <c r="H14123" t="s">
        <v>1590</v>
      </c>
      <c r="I14123">
        <v>1</v>
      </c>
      <c r="J14123">
        <v>1</v>
      </c>
      <c r="K14123">
        <v>1</v>
      </c>
      <c r="L14123" t="s">
        <v>82</v>
      </c>
      <c r="M14123" t="s">
        <v>14</v>
      </c>
      <c r="N14123" t="s">
        <v>119</v>
      </c>
      <c r="O14123">
        <f t="shared" si="220"/>
        <v>1</v>
      </c>
      <c r="P14123" t="s">
        <v>1506</v>
      </c>
      <c r="Q14123" t="s">
        <v>1587</v>
      </c>
      <c r="R14123" t="s">
        <v>1588</v>
      </c>
    </row>
    <row r="14124" spans="1:18" x14ac:dyDescent="0.4">
      <c r="A14124" t="s">
        <v>353</v>
      </c>
      <c r="B14124" t="s">
        <v>354</v>
      </c>
      <c r="C14124">
        <v>1</v>
      </c>
      <c r="D14124">
        <v>1</v>
      </c>
      <c r="E14124">
        <v>1</v>
      </c>
      <c r="F14124">
        <v>1</v>
      </c>
      <c r="G14124">
        <v>1</v>
      </c>
      <c r="H14124" t="s">
        <v>1590</v>
      </c>
      <c r="I14124">
        <v>1</v>
      </c>
      <c r="J14124">
        <v>1</v>
      </c>
      <c r="K14124">
        <v>1</v>
      </c>
      <c r="L14124" t="s">
        <v>495</v>
      </c>
      <c r="M14124" t="s">
        <v>49</v>
      </c>
      <c r="N14124" t="s">
        <v>496</v>
      </c>
      <c r="O14124">
        <f t="shared" si="220"/>
        <v>1</v>
      </c>
      <c r="P14124" t="s">
        <v>1506</v>
      </c>
      <c r="Q14124" t="s">
        <v>1587</v>
      </c>
      <c r="R14124" t="s">
        <v>1588</v>
      </c>
    </row>
    <row r="14125" spans="1:18" x14ac:dyDescent="0.4">
      <c r="A14125" t="s">
        <v>162</v>
      </c>
      <c r="B14125" t="s">
        <v>163</v>
      </c>
      <c r="C14125">
        <v>1</v>
      </c>
      <c r="D14125">
        <v>1</v>
      </c>
      <c r="E14125">
        <v>1</v>
      </c>
      <c r="F14125">
        <v>1</v>
      </c>
      <c r="G14125">
        <v>1</v>
      </c>
      <c r="H14125" t="s">
        <v>1589</v>
      </c>
      <c r="I14125">
        <v>1</v>
      </c>
      <c r="J14125">
        <v>1</v>
      </c>
      <c r="K14125">
        <v>1</v>
      </c>
      <c r="L14125" t="s">
        <v>84</v>
      </c>
      <c r="M14125" t="s">
        <v>14</v>
      </c>
      <c r="N14125" t="s">
        <v>319</v>
      </c>
      <c r="O14125">
        <f t="shared" si="220"/>
        <v>1</v>
      </c>
      <c r="P14125" t="s">
        <v>1508</v>
      </c>
      <c r="Q14125" t="s">
        <v>1587</v>
      </c>
      <c r="R14125" t="s">
        <v>1588</v>
      </c>
    </row>
    <row r="14126" spans="1:18" x14ac:dyDescent="0.4">
      <c r="A14126" t="s">
        <v>1091</v>
      </c>
      <c r="B14126" t="s">
        <v>1092</v>
      </c>
      <c r="C14126">
        <v>1</v>
      </c>
      <c r="D14126">
        <v>1</v>
      </c>
      <c r="E14126">
        <v>1</v>
      </c>
      <c r="F14126">
        <v>1</v>
      </c>
      <c r="G14126">
        <v>1</v>
      </c>
      <c r="H14126" t="s">
        <v>1590</v>
      </c>
      <c r="I14126">
        <v>1</v>
      </c>
      <c r="J14126">
        <v>1</v>
      </c>
      <c r="K14126">
        <v>1</v>
      </c>
      <c r="L14126" t="s">
        <v>362</v>
      </c>
      <c r="M14126" t="s">
        <v>14</v>
      </c>
      <c r="N14126" t="s">
        <v>436</v>
      </c>
      <c r="O14126">
        <f t="shared" si="220"/>
        <v>1</v>
      </c>
      <c r="P14126" t="s">
        <v>1508</v>
      </c>
      <c r="Q14126" t="s">
        <v>1587</v>
      </c>
      <c r="R14126" t="s">
        <v>1588</v>
      </c>
    </row>
    <row r="14127" spans="1:18" x14ac:dyDescent="0.4">
      <c r="A14127" t="s">
        <v>1183</v>
      </c>
      <c r="B14127" t="s">
        <v>1184</v>
      </c>
      <c r="C14127">
        <v>1</v>
      </c>
      <c r="D14127">
        <v>1</v>
      </c>
      <c r="E14127">
        <v>1</v>
      </c>
      <c r="F14127">
        <v>1</v>
      </c>
      <c r="G14127">
        <v>1</v>
      </c>
      <c r="H14127" t="s">
        <v>1590</v>
      </c>
      <c r="I14127">
        <v>1</v>
      </c>
      <c r="J14127">
        <v>1</v>
      </c>
      <c r="K14127">
        <v>1</v>
      </c>
      <c r="L14127" t="s">
        <v>189</v>
      </c>
      <c r="M14127" t="s">
        <v>14</v>
      </c>
      <c r="N14127" t="s">
        <v>515</v>
      </c>
      <c r="O14127">
        <f t="shared" si="220"/>
        <v>1</v>
      </c>
      <c r="P14127" t="s">
        <v>1508</v>
      </c>
      <c r="Q14127" t="s">
        <v>1587</v>
      </c>
      <c r="R14127" t="s">
        <v>1588</v>
      </c>
    </row>
    <row r="14128" spans="1:18" x14ac:dyDescent="0.4">
      <c r="A14128" t="s">
        <v>966</v>
      </c>
      <c r="B14128" t="s">
        <v>967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 t="s">
        <v>1590</v>
      </c>
      <c r="I14128">
        <v>1</v>
      </c>
      <c r="J14128">
        <v>1</v>
      </c>
      <c r="K14128">
        <v>1</v>
      </c>
      <c r="L14128" t="s">
        <v>274</v>
      </c>
      <c r="M14128" t="s">
        <v>4</v>
      </c>
      <c r="N14128" t="s">
        <v>373</v>
      </c>
      <c r="O14128">
        <f t="shared" si="220"/>
        <v>1</v>
      </c>
      <c r="P14128" t="s">
        <v>1508</v>
      </c>
      <c r="Q14128" t="s">
        <v>1587</v>
      </c>
      <c r="R14128" t="s">
        <v>1588</v>
      </c>
    </row>
    <row r="14129" spans="1:18" x14ac:dyDescent="0.4">
      <c r="A14129" t="s">
        <v>1183</v>
      </c>
      <c r="B14129" t="s">
        <v>1184</v>
      </c>
      <c r="C14129">
        <v>1</v>
      </c>
      <c r="D14129">
        <v>1</v>
      </c>
      <c r="E14129">
        <v>1</v>
      </c>
      <c r="F14129">
        <v>1</v>
      </c>
      <c r="G14129">
        <v>1</v>
      </c>
      <c r="H14129" t="s">
        <v>1590</v>
      </c>
      <c r="I14129">
        <v>1</v>
      </c>
      <c r="J14129">
        <v>1</v>
      </c>
      <c r="K14129">
        <v>1</v>
      </c>
      <c r="L14129" t="s">
        <v>129</v>
      </c>
      <c r="M14129" t="s">
        <v>14</v>
      </c>
      <c r="N14129" t="s">
        <v>213</v>
      </c>
      <c r="O14129">
        <f t="shared" si="220"/>
        <v>1</v>
      </c>
      <c r="P14129" t="s">
        <v>1508</v>
      </c>
      <c r="Q14129" t="s">
        <v>1587</v>
      </c>
      <c r="R14129" t="s">
        <v>1588</v>
      </c>
    </row>
    <row r="14130" spans="1:18" x14ac:dyDescent="0.4">
      <c r="A14130" t="s">
        <v>1091</v>
      </c>
      <c r="B14130" t="s">
        <v>1092</v>
      </c>
      <c r="C14130">
        <v>1</v>
      </c>
      <c r="D14130">
        <v>1</v>
      </c>
      <c r="E14130">
        <v>1</v>
      </c>
      <c r="F14130">
        <v>1</v>
      </c>
      <c r="G14130">
        <v>1</v>
      </c>
      <c r="H14130" t="s">
        <v>1590</v>
      </c>
      <c r="I14130">
        <v>1</v>
      </c>
      <c r="J14130">
        <v>1</v>
      </c>
      <c r="K14130">
        <v>1</v>
      </c>
      <c r="L14130" t="s">
        <v>129</v>
      </c>
      <c r="M14130" t="s">
        <v>14</v>
      </c>
      <c r="N14130" t="s">
        <v>213</v>
      </c>
      <c r="O14130">
        <f t="shared" si="220"/>
        <v>1</v>
      </c>
      <c r="P14130" t="s">
        <v>1508</v>
      </c>
      <c r="Q14130" t="s">
        <v>1587</v>
      </c>
      <c r="R14130" t="s">
        <v>1588</v>
      </c>
    </row>
    <row r="14131" spans="1:18" x14ac:dyDescent="0.4">
      <c r="A14131" t="s">
        <v>1183</v>
      </c>
      <c r="B14131" t="s">
        <v>1184</v>
      </c>
      <c r="C14131">
        <v>1</v>
      </c>
      <c r="D14131">
        <v>1</v>
      </c>
      <c r="E14131">
        <v>1</v>
      </c>
      <c r="F14131">
        <v>1</v>
      </c>
      <c r="G14131">
        <v>1</v>
      </c>
      <c r="H14131" t="s">
        <v>1590</v>
      </c>
      <c r="I14131">
        <v>1</v>
      </c>
      <c r="J14131">
        <v>1</v>
      </c>
      <c r="K14131">
        <v>1</v>
      </c>
      <c r="L14131" t="s">
        <v>3</v>
      </c>
      <c r="M14131" t="s">
        <v>4</v>
      </c>
      <c r="N14131" t="s">
        <v>5</v>
      </c>
      <c r="O14131">
        <f t="shared" si="220"/>
        <v>1</v>
      </c>
      <c r="P14131" t="s">
        <v>1508</v>
      </c>
      <c r="Q14131" t="s">
        <v>1587</v>
      </c>
      <c r="R14131" t="s">
        <v>1588</v>
      </c>
    </row>
    <row r="14132" spans="1:18" x14ac:dyDescent="0.4">
      <c r="A14132" t="s">
        <v>1091</v>
      </c>
      <c r="B14132" t="s">
        <v>1092</v>
      </c>
      <c r="C14132">
        <v>1</v>
      </c>
      <c r="D14132">
        <v>1</v>
      </c>
      <c r="E14132">
        <v>1</v>
      </c>
      <c r="F14132">
        <v>1</v>
      </c>
      <c r="G14132">
        <v>1</v>
      </c>
      <c r="H14132" t="s">
        <v>1590</v>
      </c>
      <c r="I14132">
        <v>1</v>
      </c>
      <c r="J14132">
        <v>1</v>
      </c>
      <c r="K14132">
        <v>1</v>
      </c>
      <c r="L14132" t="s">
        <v>48</v>
      </c>
      <c r="M14132" t="s">
        <v>9</v>
      </c>
      <c r="N14132" t="s">
        <v>156</v>
      </c>
      <c r="O14132">
        <f t="shared" si="220"/>
        <v>1</v>
      </c>
      <c r="P14132" t="s">
        <v>1508</v>
      </c>
      <c r="Q14132" t="s">
        <v>1587</v>
      </c>
      <c r="R14132" t="s">
        <v>1588</v>
      </c>
    </row>
    <row r="14133" spans="1:18" x14ac:dyDescent="0.4">
      <c r="A14133" t="s">
        <v>1216</v>
      </c>
      <c r="B14133" t="s">
        <v>1217</v>
      </c>
      <c r="C14133">
        <v>1</v>
      </c>
      <c r="D14133">
        <v>1</v>
      </c>
      <c r="E14133">
        <v>1</v>
      </c>
      <c r="F14133">
        <v>1</v>
      </c>
      <c r="G14133">
        <v>1</v>
      </c>
      <c r="H14133" t="s">
        <v>1589</v>
      </c>
      <c r="I14133">
        <v>1</v>
      </c>
      <c r="J14133">
        <v>1</v>
      </c>
      <c r="K14133">
        <v>1</v>
      </c>
      <c r="L14133" t="s">
        <v>314</v>
      </c>
      <c r="M14133" t="s">
        <v>17</v>
      </c>
      <c r="N14133" t="s">
        <v>315</v>
      </c>
      <c r="O14133">
        <f t="shared" si="220"/>
        <v>1</v>
      </c>
      <c r="P14133" t="s">
        <v>1508</v>
      </c>
      <c r="Q14133" t="s">
        <v>1587</v>
      </c>
      <c r="R14133" t="s">
        <v>1588</v>
      </c>
    </row>
    <row r="14134" spans="1:18" x14ac:dyDescent="0.4">
      <c r="A14134" t="s">
        <v>1183</v>
      </c>
      <c r="B14134" t="s">
        <v>1184</v>
      </c>
      <c r="C14134">
        <v>1</v>
      </c>
      <c r="D14134">
        <v>1</v>
      </c>
      <c r="E14134">
        <v>1</v>
      </c>
      <c r="F14134">
        <v>1</v>
      </c>
      <c r="G14134">
        <v>1</v>
      </c>
      <c r="H14134" t="s">
        <v>1590</v>
      </c>
      <c r="I14134">
        <v>1</v>
      </c>
      <c r="J14134">
        <v>1</v>
      </c>
      <c r="K14134">
        <v>1</v>
      </c>
      <c r="L14134" t="s">
        <v>101</v>
      </c>
      <c r="M14134" t="s">
        <v>14</v>
      </c>
      <c r="N14134" t="s">
        <v>406</v>
      </c>
      <c r="O14134">
        <f t="shared" si="220"/>
        <v>1</v>
      </c>
      <c r="P14134" t="s">
        <v>1508</v>
      </c>
      <c r="Q14134" t="s">
        <v>1587</v>
      </c>
      <c r="R14134" t="s">
        <v>1588</v>
      </c>
    </row>
    <row r="14135" spans="1:18" x14ac:dyDescent="0.4">
      <c r="A14135" t="s">
        <v>364</v>
      </c>
      <c r="B14135" t="s">
        <v>365</v>
      </c>
      <c r="C14135">
        <v>1</v>
      </c>
      <c r="D14135">
        <v>1</v>
      </c>
      <c r="E14135">
        <v>1</v>
      </c>
      <c r="F14135">
        <v>1</v>
      </c>
      <c r="G14135">
        <v>1</v>
      </c>
      <c r="H14135" t="s">
        <v>1590</v>
      </c>
      <c r="I14135">
        <v>1</v>
      </c>
      <c r="J14135">
        <v>1</v>
      </c>
      <c r="K14135">
        <v>1</v>
      </c>
      <c r="L14135" t="s">
        <v>101</v>
      </c>
      <c r="M14135" t="s">
        <v>17</v>
      </c>
      <c r="N14135" t="s">
        <v>188</v>
      </c>
      <c r="O14135">
        <f t="shared" si="220"/>
        <v>1</v>
      </c>
      <c r="P14135" t="s">
        <v>1508</v>
      </c>
      <c r="Q14135" t="s">
        <v>1587</v>
      </c>
      <c r="R14135" t="s">
        <v>1588</v>
      </c>
    </row>
    <row r="14136" spans="1:18" x14ac:dyDescent="0.4">
      <c r="A14136" t="s">
        <v>1091</v>
      </c>
      <c r="B14136" t="s">
        <v>1092</v>
      </c>
      <c r="C14136">
        <v>1</v>
      </c>
      <c r="D14136">
        <v>1</v>
      </c>
      <c r="E14136">
        <v>1</v>
      </c>
      <c r="F14136">
        <v>1</v>
      </c>
      <c r="G14136">
        <v>1</v>
      </c>
      <c r="H14136" t="s">
        <v>1590</v>
      </c>
      <c r="I14136">
        <v>1</v>
      </c>
      <c r="J14136">
        <v>1</v>
      </c>
      <c r="K14136">
        <v>1</v>
      </c>
      <c r="L14136" t="s">
        <v>264</v>
      </c>
      <c r="M14136" t="s">
        <v>14</v>
      </c>
      <c r="N14136" t="s">
        <v>265</v>
      </c>
      <c r="O14136">
        <f t="shared" si="220"/>
        <v>1</v>
      </c>
      <c r="P14136" t="s">
        <v>1508</v>
      </c>
      <c r="Q14136" t="s">
        <v>1587</v>
      </c>
      <c r="R14136" t="s">
        <v>1588</v>
      </c>
    </row>
    <row r="14137" spans="1:18" x14ac:dyDescent="0.4">
      <c r="A14137" t="s">
        <v>1091</v>
      </c>
      <c r="B14137" t="s">
        <v>1092</v>
      </c>
      <c r="C14137">
        <v>1</v>
      </c>
      <c r="D14137">
        <v>1</v>
      </c>
      <c r="E14137">
        <v>1</v>
      </c>
      <c r="F14137">
        <v>1</v>
      </c>
      <c r="G14137">
        <v>1</v>
      </c>
      <c r="H14137" t="s">
        <v>1590</v>
      </c>
      <c r="I14137">
        <v>1</v>
      </c>
      <c r="J14137">
        <v>1</v>
      </c>
      <c r="K14137">
        <v>1</v>
      </c>
      <c r="L14137" t="s">
        <v>428</v>
      </c>
      <c r="M14137" t="s">
        <v>17</v>
      </c>
      <c r="N14137" t="s">
        <v>429</v>
      </c>
      <c r="O14137">
        <f t="shared" si="220"/>
        <v>1</v>
      </c>
      <c r="P14137" t="s">
        <v>1508</v>
      </c>
      <c r="Q14137" t="s">
        <v>1587</v>
      </c>
      <c r="R14137" t="s">
        <v>1588</v>
      </c>
    </row>
    <row r="14138" spans="1:18" x14ac:dyDescent="0.4">
      <c r="A14138" t="s">
        <v>1091</v>
      </c>
      <c r="B14138" t="s">
        <v>1092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 t="s">
        <v>1590</v>
      </c>
      <c r="I14138">
        <v>1</v>
      </c>
      <c r="J14138">
        <v>1</v>
      </c>
      <c r="K14138">
        <v>1</v>
      </c>
      <c r="L14138" t="s">
        <v>21</v>
      </c>
      <c r="M14138" t="s">
        <v>17</v>
      </c>
      <c r="N14138" t="s">
        <v>22</v>
      </c>
      <c r="O14138">
        <f t="shared" si="220"/>
        <v>1</v>
      </c>
      <c r="P14138" t="s">
        <v>1508</v>
      </c>
      <c r="Q14138" t="s">
        <v>1587</v>
      </c>
      <c r="R14138" t="s">
        <v>1588</v>
      </c>
    </row>
    <row r="14139" spans="1:18" x14ac:dyDescent="0.4">
      <c r="A14139" t="s">
        <v>364</v>
      </c>
      <c r="B14139" t="s">
        <v>365</v>
      </c>
      <c r="C14139">
        <v>1</v>
      </c>
      <c r="D14139">
        <v>1</v>
      </c>
      <c r="E14139">
        <v>1</v>
      </c>
      <c r="F14139">
        <v>1</v>
      </c>
      <c r="G14139">
        <v>1</v>
      </c>
      <c r="H14139" t="s">
        <v>1590</v>
      </c>
      <c r="I14139">
        <v>1</v>
      </c>
      <c r="J14139">
        <v>1</v>
      </c>
      <c r="K14139">
        <v>1</v>
      </c>
      <c r="L14139" t="s">
        <v>154</v>
      </c>
      <c r="M14139" t="s">
        <v>17</v>
      </c>
      <c r="N14139" t="s">
        <v>779</v>
      </c>
      <c r="O14139">
        <f t="shared" si="220"/>
        <v>1</v>
      </c>
      <c r="P14139" t="s">
        <v>1508</v>
      </c>
      <c r="Q14139" t="s">
        <v>1587</v>
      </c>
      <c r="R14139" t="s">
        <v>1588</v>
      </c>
    </row>
    <row r="14140" spans="1:18" x14ac:dyDescent="0.4">
      <c r="A14140" t="s">
        <v>1183</v>
      </c>
      <c r="B14140" t="s">
        <v>1184</v>
      </c>
      <c r="C14140">
        <v>1</v>
      </c>
      <c r="D14140">
        <v>1</v>
      </c>
      <c r="E14140">
        <v>1</v>
      </c>
      <c r="F14140">
        <v>1</v>
      </c>
      <c r="G14140">
        <v>1</v>
      </c>
      <c r="H14140" t="s">
        <v>1590</v>
      </c>
      <c r="I14140">
        <v>1</v>
      </c>
      <c r="J14140">
        <v>1</v>
      </c>
      <c r="K14140">
        <v>1</v>
      </c>
      <c r="L14140" t="s">
        <v>184</v>
      </c>
      <c r="M14140" t="s">
        <v>9</v>
      </c>
      <c r="N14140" t="s">
        <v>304</v>
      </c>
      <c r="O14140">
        <f t="shared" si="220"/>
        <v>1</v>
      </c>
      <c r="P14140" t="s">
        <v>1508</v>
      </c>
      <c r="Q14140" t="s">
        <v>1587</v>
      </c>
      <c r="R14140" t="s">
        <v>1588</v>
      </c>
    </row>
    <row r="14141" spans="1:18" x14ac:dyDescent="0.4">
      <c r="A14141" t="s">
        <v>364</v>
      </c>
      <c r="B14141" t="s">
        <v>365</v>
      </c>
      <c r="C14141">
        <v>1</v>
      </c>
      <c r="D14141">
        <v>1</v>
      </c>
      <c r="E14141">
        <v>1</v>
      </c>
      <c r="F14141">
        <v>1</v>
      </c>
      <c r="G14141">
        <v>1</v>
      </c>
      <c r="H14141" t="s">
        <v>1590</v>
      </c>
      <c r="I14141">
        <v>1</v>
      </c>
      <c r="J14141">
        <v>1</v>
      </c>
      <c r="K14141">
        <v>1</v>
      </c>
      <c r="L14141" t="s">
        <v>184</v>
      </c>
      <c r="M14141" t="s">
        <v>9</v>
      </c>
      <c r="N14141" t="s">
        <v>304</v>
      </c>
      <c r="O14141">
        <f t="shared" si="220"/>
        <v>1</v>
      </c>
      <c r="P14141" t="s">
        <v>1508</v>
      </c>
      <c r="Q14141" t="s">
        <v>1587</v>
      </c>
      <c r="R14141" t="s">
        <v>1588</v>
      </c>
    </row>
    <row r="14142" spans="1:18" x14ac:dyDescent="0.4">
      <c r="A14142" t="s">
        <v>1091</v>
      </c>
      <c r="B14142" t="s">
        <v>1092</v>
      </c>
      <c r="C14142">
        <v>1</v>
      </c>
      <c r="D14142">
        <v>1</v>
      </c>
      <c r="E14142">
        <v>1</v>
      </c>
      <c r="F14142">
        <v>1</v>
      </c>
      <c r="G14142">
        <v>1</v>
      </c>
      <c r="H14142" t="s">
        <v>1590</v>
      </c>
      <c r="I14142">
        <v>1</v>
      </c>
      <c r="J14142">
        <v>1</v>
      </c>
      <c r="K14142">
        <v>1</v>
      </c>
      <c r="L14142" t="s">
        <v>254</v>
      </c>
      <c r="M14142" t="s">
        <v>9</v>
      </c>
      <c r="N14142" t="s">
        <v>420</v>
      </c>
      <c r="O14142">
        <f t="shared" si="220"/>
        <v>1</v>
      </c>
      <c r="P14142" t="s">
        <v>1508</v>
      </c>
      <c r="Q14142" t="s">
        <v>1587</v>
      </c>
      <c r="R14142" t="s">
        <v>1588</v>
      </c>
    </row>
    <row r="14143" spans="1:18" x14ac:dyDescent="0.4">
      <c r="A14143" t="s">
        <v>162</v>
      </c>
      <c r="B14143" t="s">
        <v>163</v>
      </c>
      <c r="C14143">
        <v>1</v>
      </c>
      <c r="D14143">
        <v>1</v>
      </c>
      <c r="E14143">
        <v>1</v>
      </c>
      <c r="F14143">
        <v>1</v>
      </c>
      <c r="G14143">
        <v>1</v>
      </c>
      <c r="H14143" t="s">
        <v>1589</v>
      </c>
      <c r="I14143">
        <v>1</v>
      </c>
      <c r="J14143">
        <v>1</v>
      </c>
      <c r="K14143">
        <v>1</v>
      </c>
      <c r="L14143" t="s">
        <v>338</v>
      </c>
      <c r="M14143" t="s">
        <v>49</v>
      </c>
      <c r="N14143" t="s">
        <v>1436</v>
      </c>
      <c r="O14143">
        <f t="shared" si="220"/>
        <v>1</v>
      </c>
      <c r="P14143" t="s">
        <v>1508</v>
      </c>
      <c r="Q14143" t="s">
        <v>1587</v>
      </c>
      <c r="R14143" t="s">
        <v>1588</v>
      </c>
    </row>
    <row r="14144" spans="1:18" x14ac:dyDescent="0.4">
      <c r="A14144" t="s">
        <v>966</v>
      </c>
      <c r="B14144" t="s">
        <v>967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 t="s">
        <v>1590</v>
      </c>
      <c r="I14144">
        <v>1</v>
      </c>
      <c r="J14144">
        <v>1</v>
      </c>
      <c r="K14144">
        <v>1</v>
      </c>
      <c r="L14144" t="s">
        <v>338</v>
      </c>
      <c r="M14144" t="s">
        <v>14</v>
      </c>
      <c r="N14144" t="s">
        <v>1048</v>
      </c>
      <c r="O14144">
        <f t="shared" si="220"/>
        <v>1</v>
      </c>
      <c r="P14144" t="s">
        <v>1508</v>
      </c>
      <c r="Q14144" t="s">
        <v>1587</v>
      </c>
      <c r="R14144" t="s">
        <v>1588</v>
      </c>
    </row>
    <row r="14145" spans="1:18" x14ac:dyDescent="0.4">
      <c r="A14145" t="s">
        <v>1216</v>
      </c>
      <c r="B14145" t="s">
        <v>1217</v>
      </c>
      <c r="C14145">
        <v>1</v>
      </c>
      <c r="D14145">
        <v>1</v>
      </c>
      <c r="E14145">
        <v>1</v>
      </c>
      <c r="F14145">
        <v>1</v>
      </c>
      <c r="G14145">
        <v>1</v>
      </c>
      <c r="H14145" t="s">
        <v>1589</v>
      </c>
      <c r="I14145">
        <v>1</v>
      </c>
      <c r="J14145">
        <v>1</v>
      </c>
      <c r="K14145">
        <v>1</v>
      </c>
      <c r="L14145" t="s">
        <v>150</v>
      </c>
      <c r="M14145" t="s">
        <v>14</v>
      </c>
      <c r="N14145" t="s">
        <v>867</v>
      </c>
      <c r="O14145">
        <f t="shared" ref="O14145:O14208" si="221">C14145</f>
        <v>1</v>
      </c>
      <c r="P14145" t="s">
        <v>1508</v>
      </c>
      <c r="Q14145" t="s">
        <v>1587</v>
      </c>
      <c r="R14145" t="s">
        <v>1588</v>
      </c>
    </row>
    <row r="14146" spans="1:18" x14ac:dyDescent="0.4">
      <c r="A14146" t="s">
        <v>1091</v>
      </c>
      <c r="B14146" t="s">
        <v>1092</v>
      </c>
      <c r="C14146">
        <v>1</v>
      </c>
      <c r="D14146">
        <v>1</v>
      </c>
      <c r="E14146">
        <v>1</v>
      </c>
      <c r="F14146">
        <v>1</v>
      </c>
      <c r="G14146">
        <v>1</v>
      </c>
      <c r="H14146" t="s">
        <v>1590</v>
      </c>
      <c r="I14146">
        <v>1</v>
      </c>
      <c r="J14146">
        <v>1</v>
      </c>
      <c r="K14146">
        <v>1</v>
      </c>
      <c r="L14146" t="s">
        <v>148</v>
      </c>
      <c r="M14146" t="s">
        <v>14</v>
      </c>
      <c r="N14146" t="s">
        <v>558</v>
      </c>
      <c r="O14146">
        <f t="shared" si="221"/>
        <v>1</v>
      </c>
      <c r="P14146" t="s">
        <v>1508</v>
      </c>
      <c r="Q14146" t="s">
        <v>1587</v>
      </c>
      <c r="R14146" t="s">
        <v>1588</v>
      </c>
    </row>
    <row r="14147" spans="1:18" x14ac:dyDescent="0.4">
      <c r="A14147" t="s">
        <v>1216</v>
      </c>
      <c r="B14147" t="s">
        <v>1217</v>
      </c>
      <c r="C14147">
        <v>1</v>
      </c>
      <c r="D14147">
        <v>1</v>
      </c>
      <c r="E14147">
        <v>1</v>
      </c>
      <c r="F14147">
        <v>1</v>
      </c>
      <c r="G14147">
        <v>1</v>
      </c>
      <c r="H14147" t="s">
        <v>1589</v>
      </c>
      <c r="I14147">
        <v>1</v>
      </c>
      <c r="J14147">
        <v>1</v>
      </c>
      <c r="K14147">
        <v>1</v>
      </c>
      <c r="L14147" t="s">
        <v>80</v>
      </c>
      <c r="M14147" t="s">
        <v>17</v>
      </c>
      <c r="N14147" t="s">
        <v>81</v>
      </c>
      <c r="O14147">
        <f t="shared" si="221"/>
        <v>1</v>
      </c>
      <c r="P14147" t="s">
        <v>1508</v>
      </c>
      <c r="Q14147" t="s">
        <v>1587</v>
      </c>
      <c r="R14147" t="s">
        <v>1588</v>
      </c>
    </row>
    <row r="14148" spans="1:18" x14ac:dyDescent="0.4">
      <c r="A14148" t="s">
        <v>1183</v>
      </c>
      <c r="B14148" t="s">
        <v>1184</v>
      </c>
      <c r="C14148">
        <v>1</v>
      </c>
      <c r="D14148">
        <v>1</v>
      </c>
      <c r="E14148">
        <v>1</v>
      </c>
      <c r="F14148">
        <v>1</v>
      </c>
      <c r="G14148">
        <v>1</v>
      </c>
      <c r="H14148" t="s">
        <v>1590</v>
      </c>
      <c r="I14148">
        <v>1</v>
      </c>
      <c r="J14148">
        <v>1</v>
      </c>
      <c r="K14148">
        <v>1</v>
      </c>
      <c r="L14148" t="s">
        <v>616</v>
      </c>
      <c r="M14148" t="s">
        <v>17</v>
      </c>
      <c r="N14148" t="s">
        <v>1318</v>
      </c>
      <c r="O14148">
        <f t="shared" si="221"/>
        <v>1</v>
      </c>
      <c r="P14148" t="s">
        <v>1508</v>
      </c>
      <c r="Q14148" t="s">
        <v>1587</v>
      </c>
      <c r="R14148" t="s">
        <v>1588</v>
      </c>
    </row>
    <row r="14149" spans="1:18" x14ac:dyDescent="0.4">
      <c r="A14149" t="s">
        <v>1183</v>
      </c>
      <c r="B14149" t="s">
        <v>1184</v>
      </c>
      <c r="C14149">
        <v>1</v>
      </c>
      <c r="D14149">
        <v>1</v>
      </c>
      <c r="E14149">
        <v>1</v>
      </c>
      <c r="F14149">
        <v>1</v>
      </c>
      <c r="G14149">
        <v>1</v>
      </c>
      <c r="H14149" t="s">
        <v>1590</v>
      </c>
      <c r="I14149">
        <v>1</v>
      </c>
      <c r="J14149">
        <v>1</v>
      </c>
      <c r="K14149">
        <v>1</v>
      </c>
      <c r="L14149" t="s">
        <v>117</v>
      </c>
      <c r="M14149" t="s">
        <v>9</v>
      </c>
      <c r="N14149" t="s">
        <v>118</v>
      </c>
      <c r="O14149">
        <f t="shared" si="221"/>
        <v>1</v>
      </c>
      <c r="P14149" t="s">
        <v>1508</v>
      </c>
      <c r="Q14149" t="s">
        <v>1587</v>
      </c>
      <c r="R14149" t="s">
        <v>1588</v>
      </c>
    </row>
    <row r="14150" spans="1:18" x14ac:dyDescent="0.4">
      <c r="A14150" t="s">
        <v>364</v>
      </c>
      <c r="B14150" t="s">
        <v>365</v>
      </c>
      <c r="C14150">
        <v>1</v>
      </c>
      <c r="D14150">
        <v>1</v>
      </c>
      <c r="E14150">
        <v>1</v>
      </c>
      <c r="F14150">
        <v>1</v>
      </c>
      <c r="G14150">
        <v>1</v>
      </c>
      <c r="H14150" t="s">
        <v>1590</v>
      </c>
      <c r="I14150">
        <v>1</v>
      </c>
      <c r="J14150">
        <v>1</v>
      </c>
      <c r="K14150">
        <v>1</v>
      </c>
      <c r="L14150" t="s">
        <v>117</v>
      </c>
      <c r="M14150" t="s">
        <v>9</v>
      </c>
      <c r="N14150" t="s">
        <v>118</v>
      </c>
      <c r="O14150">
        <f t="shared" si="221"/>
        <v>1</v>
      </c>
      <c r="P14150" t="s">
        <v>1508</v>
      </c>
      <c r="Q14150" t="s">
        <v>1587</v>
      </c>
      <c r="R14150" t="s">
        <v>1588</v>
      </c>
    </row>
    <row r="14151" spans="1:18" x14ac:dyDescent="0.4">
      <c r="A14151" t="s">
        <v>1091</v>
      </c>
      <c r="B14151" t="s">
        <v>1092</v>
      </c>
      <c r="C14151">
        <v>1</v>
      </c>
      <c r="D14151">
        <v>1</v>
      </c>
      <c r="E14151">
        <v>1</v>
      </c>
      <c r="F14151">
        <v>1</v>
      </c>
      <c r="G14151">
        <v>1</v>
      </c>
      <c r="H14151" t="s">
        <v>1590</v>
      </c>
      <c r="I14151">
        <v>1</v>
      </c>
      <c r="J14151">
        <v>1</v>
      </c>
      <c r="K14151">
        <v>1</v>
      </c>
      <c r="L14151" t="s">
        <v>453</v>
      </c>
      <c r="M14151" t="s">
        <v>9</v>
      </c>
      <c r="N14151" t="s">
        <v>454</v>
      </c>
      <c r="O14151">
        <f t="shared" si="221"/>
        <v>1</v>
      </c>
      <c r="P14151" t="s">
        <v>1508</v>
      </c>
      <c r="Q14151" t="s">
        <v>1587</v>
      </c>
      <c r="R14151" t="s">
        <v>1588</v>
      </c>
    </row>
    <row r="14152" spans="1:18" x14ac:dyDescent="0.4">
      <c r="A14152" t="s">
        <v>162</v>
      </c>
      <c r="B14152" t="s">
        <v>163</v>
      </c>
      <c r="C14152">
        <v>1</v>
      </c>
      <c r="D14152">
        <v>1</v>
      </c>
      <c r="E14152">
        <v>1</v>
      </c>
      <c r="F14152">
        <v>1</v>
      </c>
      <c r="G14152">
        <v>1</v>
      </c>
      <c r="H14152" t="s">
        <v>1589</v>
      </c>
      <c r="I14152">
        <v>1</v>
      </c>
      <c r="J14152">
        <v>1</v>
      </c>
      <c r="K14152">
        <v>1</v>
      </c>
      <c r="L14152" t="s">
        <v>262</v>
      </c>
      <c r="M14152" t="s">
        <v>49</v>
      </c>
      <c r="N14152" t="s">
        <v>648</v>
      </c>
      <c r="O14152">
        <f t="shared" si="221"/>
        <v>1</v>
      </c>
      <c r="P14152" t="s">
        <v>1508</v>
      </c>
      <c r="Q14152" t="s">
        <v>1587</v>
      </c>
      <c r="R14152" t="s">
        <v>1588</v>
      </c>
    </row>
    <row r="14153" spans="1:18" x14ac:dyDescent="0.4">
      <c r="A14153" t="s">
        <v>966</v>
      </c>
      <c r="B14153" t="s">
        <v>967</v>
      </c>
      <c r="C14153">
        <v>1</v>
      </c>
      <c r="D14153">
        <v>1</v>
      </c>
      <c r="E14153">
        <v>1</v>
      </c>
      <c r="F14153">
        <v>1</v>
      </c>
      <c r="G14153">
        <v>1</v>
      </c>
      <c r="H14153" t="s">
        <v>1590</v>
      </c>
      <c r="I14153">
        <v>1</v>
      </c>
      <c r="J14153">
        <v>1</v>
      </c>
      <c r="K14153">
        <v>1</v>
      </c>
      <c r="L14153" t="s">
        <v>262</v>
      </c>
      <c r="M14153" t="s">
        <v>14</v>
      </c>
      <c r="N14153" t="s">
        <v>1093</v>
      </c>
      <c r="O14153">
        <f t="shared" si="221"/>
        <v>1</v>
      </c>
      <c r="P14153" t="s">
        <v>1508</v>
      </c>
      <c r="Q14153" t="s">
        <v>1587</v>
      </c>
      <c r="R14153" t="s">
        <v>1588</v>
      </c>
    </row>
    <row r="14154" spans="1:18" x14ac:dyDescent="0.4">
      <c r="A14154" t="s">
        <v>1216</v>
      </c>
      <c r="B14154" t="s">
        <v>1217</v>
      </c>
      <c r="C14154">
        <v>1</v>
      </c>
      <c r="D14154">
        <v>1</v>
      </c>
      <c r="E14154">
        <v>1</v>
      </c>
      <c r="F14154">
        <v>1</v>
      </c>
      <c r="G14154">
        <v>1</v>
      </c>
      <c r="H14154" t="s">
        <v>1589</v>
      </c>
      <c r="I14154">
        <v>1</v>
      </c>
      <c r="J14154">
        <v>1</v>
      </c>
      <c r="K14154">
        <v>1</v>
      </c>
      <c r="L14154" t="s">
        <v>298</v>
      </c>
      <c r="M14154" t="s">
        <v>17</v>
      </c>
      <c r="N14154" t="s">
        <v>299</v>
      </c>
      <c r="O14154">
        <f t="shared" si="221"/>
        <v>1</v>
      </c>
      <c r="P14154" t="s">
        <v>1508</v>
      </c>
      <c r="Q14154" t="s">
        <v>1587</v>
      </c>
      <c r="R14154" t="s">
        <v>1588</v>
      </c>
    </row>
    <row r="14155" spans="1:18" x14ac:dyDescent="0.4">
      <c r="A14155" t="s">
        <v>966</v>
      </c>
      <c r="B14155" t="s">
        <v>967</v>
      </c>
      <c r="C14155">
        <v>1</v>
      </c>
      <c r="D14155">
        <v>1</v>
      </c>
      <c r="E14155">
        <v>1</v>
      </c>
      <c r="F14155">
        <v>1</v>
      </c>
      <c r="G14155">
        <v>1</v>
      </c>
      <c r="H14155" t="s">
        <v>1590</v>
      </c>
      <c r="I14155">
        <v>1</v>
      </c>
      <c r="J14155">
        <v>1</v>
      </c>
      <c r="K14155">
        <v>1</v>
      </c>
      <c r="L14155" t="s">
        <v>99</v>
      </c>
      <c r="M14155" t="s">
        <v>14</v>
      </c>
      <c r="N14155" t="s">
        <v>405</v>
      </c>
      <c r="O14155">
        <f t="shared" si="221"/>
        <v>1</v>
      </c>
      <c r="P14155" t="s">
        <v>1508</v>
      </c>
      <c r="Q14155" t="s">
        <v>1587</v>
      </c>
      <c r="R14155" t="s">
        <v>1588</v>
      </c>
    </row>
    <row r="14156" spans="1:18" x14ac:dyDescent="0.4">
      <c r="A14156" t="s">
        <v>1183</v>
      </c>
      <c r="B14156" t="s">
        <v>1184</v>
      </c>
      <c r="C14156">
        <v>1</v>
      </c>
      <c r="D14156">
        <v>1</v>
      </c>
      <c r="E14156">
        <v>1</v>
      </c>
      <c r="F14156">
        <v>1</v>
      </c>
      <c r="G14156">
        <v>1</v>
      </c>
      <c r="H14156" t="s">
        <v>1590</v>
      </c>
      <c r="I14156">
        <v>1</v>
      </c>
      <c r="J14156">
        <v>1</v>
      </c>
      <c r="K14156">
        <v>1</v>
      </c>
      <c r="L14156" t="s">
        <v>11</v>
      </c>
      <c r="M14156" t="s">
        <v>9</v>
      </c>
      <c r="N14156" t="s">
        <v>12</v>
      </c>
      <c r="O14156">
        <f t="shared" si="221"/>
        <v>1</v>
      </c>
      <c r="P14156" t="s">
        <v>1508</v>
      </c>
      <c r="Q14156" t="s">
        <v>1587</v>
      </c>
      <c r="R14156" t="s">
        <v>1588</v>
      </c>
    </row>
    <row r="14157" spans="1:18" x14ac:dyDescent="0.4">
      <c r="A14157" t="s">
        <v>1216</v>
      </c>
      <c r="B14157" t="s">
        <v>1217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 t="s">
        <v>1589</v>
      </c>
      <c r="I14157">
        <v>1</v>
      </c>
      <c r="J14157">
        <v>1</v>
      </c>
      <c r="K14157">
        <v>1</v>
      </c>
      <c r="L14157" t="s">
        <v>349</v>
      </c>
      <c r="M14157" t="s">
        <v>9</v>
      </c>
      <c r="N14157" t="s">
        <v>350</v>
      </c>
      <c r="O14157">
        <f t="shared" si="221"/>
        <v>1</v>
      </c>
      <c r="P14157" t="s">
        <v>1508</v>
      </c>
      <c r="Q14157" t="s">
        <v>1587</v>
      </c>
      <c r="R14157" t="s">
        <v>1588</v>
      </c>
    </row>
    <row r="14158" spans="1:18" x14ac:dyDescent="0.4">
      <c r="A14158" t="s">
        <v>1091</v>
      </c>
      <c r="B14158" t="s">
        <v>1092</v>
      </c>
      <c r="C14158">
        <v>1</v>
      </c>
      <c r="D14158">
        <v>1</v>
      </c>
      <c r="E14158">
        <v>1</v>
      </c>
      <c r="F14158">
        <v>1</v>
      </c>
      <c r="G14158">
        <v>1</v>
      </c>
      <c r="H14158" t="s">
        <v>1590</v>
      </c>
      <c r="I14158">
        <v>1</v>
      </c>
      <c r="J14158">
        <v>1</v>
      </c>
      <c r="K14158">
        <v>1</v>
      </c>
      <c r="L14158" t="s">
        <v>197</v>
      </c>
      <c r="M14158" t="s">
        <v>9</v>
      </c>
      <c r="N14158" t="s">
        <v>198</v>
      </c>
      <c r="O14158">
        <f t="shared" si="221"/>
        <v>1</v>
      </c>
      <c r="P14158" t="s">
        <v>1508</v>
      </c>
      <c r="Q14158" t="s">
        <v>1587</v>
      </c>
      <c r="R14158" t="s">
        <v>1588</v>
      </c>
    </row>
    <row r="14159" spans="1:18" x14ac:dyDescent="0.4">
      <c r="A14159" t="s">
        <v>1216</v>
      </c>
      <c r="B14159" t="s">
        <v>1217</v>
      </c>
      <c r="C14159">
        <v>1</v>
      </c>
      <c r="D14159">
        <v>1</v>
      </c>
      <c r="E14159">
        <v>1</v>
      </c>
      <c r="F14159">
        <v>1</v>
      </c>
      <c r="G14159">
        <v>1</v>
      </c>
      <c r="H14159" t="s">
        <v>1589</v>
      </c>
      <c r="I14159">
        <v>1</v>
      </c>
      <c r="J14159">
        <v>1</v>
      </c>
      <c r="K14159">
        <v>1</v>
      </c>
      <c r="L14159" t="s">
        <v>284</v>
      </c>
      <c r="M14159" t="s">
        <v>49</v>
      </c>
      <c r="N14159" t="s">
        <v>285</v>
      </c>
      <c r="O14159">
        <f t="shared" si="221"/>
        <v>1</v>
      </c>
      <c r="P14159" t="s">
        <v>1508</v>
      </c>
      <c r="Q14159" t="s">
        <v>1587</v>
      </c>
      <c r="R14159" t="s">
        <v>1588</v>
      </c>
    </row>
    <row r="14160" spans="1:18" x14ac:dyDescent="0.4">
      <c r="A14160" t="s">
        <v>966</v>
      </c>
      <c r="B14160" t="s">
        <v>967</v>
      </c>
      <c r="C14160">
        <v>1</v>
      </c>
      <c r="D14160">
        <v>1</v>
      </c>
      <c r="E14160">
        <v>1</v>
      </c>
      <c r="F14160">
        <v>1</v>
      </c>
      <c r="G14160">
        <v>1</v>
      </c>
      <c r="H14160" t="s">
        <v>1590</v>
      </c>
      <c r="I14160">
        <v>1</v>
      </c>
      <c r="J14160">
        <v>1</v>
      </c>
      <c r="K14160">
        <v>1</v>
      </c>
      <c r="L14160" t="s">
        <v>284</v>
      </c>
      <c r="M14160" t="s">
        <v>49</v>
      </c>
      <c r="N14160" t="s">
        <v>285</v>
      </c>
      <c r="O14160">
        <f t="shared" si="221"/>
        <v>1</v>
      </c>
      <c r="P14160" t="s">
        <v>1508</v>
      </c>
      <c r="Q14160" t="s">
        <v>1587</v>
      </c>
      <c r="R14160" t="s">
        <v>1588</v>
      </c>
    </row>
    <row r="14161" spans="1:18" x14ac:dyDescent="0.4">
      <c r="A14161" t="s">
        <v>1091</v>
      </c>
      <c r="B14161" t="s">
        <v>1092</v>
      </c>
      <c r="C14161">
        <v>1</v>
      </c>
      <c r="D14161">
        <v>1</v>
      </c>
      <c r="E14161">
        <v>1</v>
      </c>
      <c r="F14161">
        <v>1</v>
      </c>
      <c r="G14161">
        <v>1</v>
      </c>
      <c r="H14161" t="s">
        <v>1590</v>
      </c>
      <c r="I14161">
        <v>1</v>
      </c>
      <c r="J14161">
        <v>1</v>
      </c>
      <c r="K14161">
        <v>1</v>
      </c>
      <c r="L14161" t="s">
        <v>68</v>
      </c>
      <c r="M14161" t="s">
        <v>17</v>
      </c>
      <c r="N14161" t="s">
        <v>69</v>
      </c>
      <c r="O14161">
        <f t="shared" si="221"/>
        <v>1</v>
      </c>
      <c r="P14161" t="s">
        <v>1508</v>
      </c>
      <c r="Q14161" t="s">
        <v>1587</v>
      </c>
      <c r="R14161" t="s">
        <v>1588</v>
      </c>
    </row>
    <row r="14162" spans="1:18" x14ac:dyDescent="0.4">
      <c r="A14162" t="s">
        <v>162</v>
      </c>
      <c r="B14162" t="s">
        <v>163</v>
      </c>
      <c r="C14162">
        <v>1</v>
      </c>
      <c r="D14162">
        <v>1</v>
      </c>
      <c r="E14162">
        <v>1</v>
      </c>
      <c r="F14162">
        <v>1</v>
      </c>
      <c r="G14162">
        <v>1</v>
      </c>
      <c r="H14162" t="s">
        <v>1589</v>
      </c>
      <c r="I14162">
        <v>1</v>
      </c>
      <c r="J14162">
        <v>1</v>
      </c>
      <c r="K14162">
        <v>1</v>
      </c>
      <c r="L14162" t="s">
        <v>33</v>
      </c>
      <c r="M14162" t="s">
        <v>14</v>
      </c>
      <c r="N14162" t="s">
        <v>34</v>
      </c>
      <c r="O14162">
        <f t="shared" si="221"/>
        <v>1</v>
      </c>
      <c r="P14162" t="s">
        <v>1508</v>
      </c>
      <c r="Q14162" t="s">
        <v>1587</v>
      </c>
      <c r="R14162" t="s">
        <v>1588</v>
      </c>
    </row>
    <row r="14163" spans="1:18" x14ac:dyDescent="0.4">
      <c r="A14163" t="s">
        <v>966</v>
      </c>
      <c r="B14163" t="s">
        <v>967</v>
      </c>
      <c r="C14163">
        <v>1</v>
      </c>
      <c r="D14163">
        <v>1</v>
      </c>
      <c r="E14163">
        <v>1</v>
      </c>
      <c r="F14163">
        <v>1</v>
      </c>
      <c r="G14163">
        <v>1</v>
      </c>
      <c r="H14163" t="s">
        <v>1590</v>
      </c>
      <c r="I14163">
        <v>1</v>
      </c>
      <c r="J14163">
        <v>1</v>
      </c>
      <c r="K14163">
        <v>1</v>
      </c>
      <c r="L14163" t="s">
        <v>19</v>
      </c>
      <c r="M14163" t="s">
        <v>9</v>
      </c>
      <c r="N14163" t="s">
        <v>576</v>
      </c>
      <c r="O14163">
        <f t="shared" si="221"/>
        <v>1</v>
      </c>
      <c r="P14163" t="s">
        <v>1508</v>
      </c>
      <c r="Q14163" t="s">
        <v>1587</v>
      </c>
      <c r="R14163" t="s">
        <v>1588</v>
      </c>
    </row>
    <row r="14164" spans="1:18" x14ac:dyDescent="0.4">
      <c r="A14164" t="s">
        <v>1091</v>
      </c>
      <c r="B14164" t="s">
        <v>1092</v>
      </c>
      <c r="C14164">
        <v>1</v>
      </c>
      <c r="D14164">
        <v>1</v>
      </c>
      <c r="E14164">
        <v>1</v>
      </c>
      <c r="F14164">
        <v>1</v>
      </c>
      <c r="G14164">
        <v>1</v>
      </c>
      <c r="H14164" t="s">
        <v>1590</v>
      </c>
      <c r="I14164">
        <v>1</v>
      </c>
      <c r="J14164">
        <v>1</v>
      </c>
      <c r="K14164">
        <v>1</v>
      </c>
      <c r="L14164" t="s">
        <v>225</v>
      </c>
      <c r="M14164" t="s">
        <v>49</v>
      </c>
      <c r="N14164" t="s">
        <v>1005</v>
      </c>
      <c r="O14164">
        <f t="shared" si="221"/>
        <v>1</v>
      </c>
      <c r="P14164" t="s">
        <v>1508</v>
      </c>
      <c r="Q14164" t="s">
        <v>1587</v>
      </c>
      <c r="R14164" t="s">
        <v>1588</v>
      </c>
    </row>
    <row r="14165" spans="1:18" x14ac:dyDescent="0.4">
      <c r="A14165" t="s">
        <v>162</v>
      </c>
      <c r="B14165" t="s">
        <v>163</v>
      </c>
      <c r="C14165">
        <v>1</v>
      </c>
      <c r="D14165">
        <v>1</v>
      </c>
      <c r="E14165">
        <v>1</v>
      </c>
      <c r="F14165">
        <v>1</v>
      </c>
      <c r="G14165">
        <v>1</v>
      </c>
      <c r="H14165" t="s">
        <v>1589</v>
      </c>
      <c r="I14165">
        <v>1</v>
      </c>
      <c r="J14165">
        <v>1</v>
      </c>
      <c r="K14165">
        <v>1</v>
      </c>
      <c r="L14165" t="s">
        <v>225</v>
      </c>
      <c r="M14165" t="s">
        <v>9</v>
      </c>
      <c r="N14165" t="s">
        <v>226</v>
      </c>
      <c r="O14165">
        <f t="shared" si="221"/>
        <v>1</v>
      </c>
      <c r="P14165" t="s">
        <v>1508</v>
      </c>
      <c r="Q14165" t="s">
        <v>1587</v>
      </c>
      <c r="R14165" t="s">
        <v>1588</v>
      </c>
    </row>
    <row r="14166" spans="1:18" x14ac:dyDescent="0.4">
      <c r="A14166" t="s">
        <v>1183</v>
      </c>
      <c r="B14166" t="s">
        <v>1184</v>
      </c>
      <c r="C14166">
        <v>1</v>
      </c>
      <c r="D14166">
        <v>1</v>
      </c>
      <c r="E14166">
        <v>1</v>
      </c>
      <c r="F14166">
        <v>1</v>
      </c>
      <c r="G14166">
        <v>1</v>
      </c>
      <c r="H14166" t="s">
        <v>1590</v>
      </c>
      <c r="I14166">
        <v>1</v>
      </c>
      <c r="J14166">
        <v>1</v>
      </c>
      <c r="K14166">
        <v>1</v>
      </c>
      <c r="L14166" t="s">
        <v>225</v>
      </c>
      <c r="M14166" t="s">
        <v>14</v>
      </c>
      <c r="N14166" t="s">
        <v>422</v>
      </c>
      <c r="O14166">
        <f t="shared" si="221"/>
        <v>1</v>
      </c>
      <c r="P14166" t="s">
        <v>1508</v>
      </c>
      <c r="Q14166" t="s">
        <v>1587</v>
      </c>
      <c r="R14166" t="s">
        <v>1588</v>
      </c>
    </row>
    <row r="14167" spans="1:18" x14ac:dyDescent="0.4">
      <c r="A14167" t="s">
        <v>966</v>
      </c>
      <c r="B14167" t="s">
        <v>967</v>
      </c>
      <c r="C14167">
        <v>1</v>
      </c>
      <c r="D14167">
        <v>1</v>
      </c>
      <c r="E14167">
        <v>1</v>
      </c>
      <c r="F14167">
        <v>1</v>
      </c>
      <c r="G14167">
        <v>1</v>
      </c>
      <c r="H14167" t="s">
        <v>1590</v>
      </c>
      <c r="I14167">
        <v>1</v>
      </c>
      <c r="J14167">
        <v>1</v>
      </c>
      <c r="K14167">
        <v>1</v>
      </c>
      <c r="L14167" t="s">
        <v>29</v>
      </c>
      <c r="M14167" t="s">
        <v>4</v>
      </c>
      <c r="N14167" t="s">
        <v>947</v>
      </c>
      <c r="O14167">
        <f t="shared" si="221"/>
        <v>1</v>
      </c>
      <c r="P14167" t="s">
        <v>1508</v>
      </c>
      <c r="Q14167" t="s">
        <v>1587</v>
      </c>
      <c r="R14167" t="s">
        <v>1588</v>
      </c>
    </row>
    <row r="14168" spans="1:18" x14ac:dyDescent="0.4">
      <c r="A14168" t="s">
        <v>966</v>
      </c>
      <c r="B14168" t="s">
        <v>967</v>
      </c>
      <c r="C14168">
        <v>1</v>
      </c>
      <c r="D14168">
        <v>1</v>
      </c>
      <c r="E14168">
        <v>1</v>
      </c>
      <c r="F14168">
        <v>1</v>
      </c>
      <c r="G14168">
        <v>1</v>
      </c>
      <c r="H14168" t="s">
        <v>1590</v>
      </c>
      <c r="I14168">
        <v>1</v>
      </c>
      <c r="J14168">
        <v>1</v>
      </c>
      <c r="K14168">
        <v>1</v>
      </c>
      <c r="L14168" t="s">
        <v>177</v>
      </c>
      <c r="M14168" t="s">
        <v>14</v>
      </c>
      <c r="N14168" t="s">
        <v>199</v>
      </c>
      <c r="O14168">
        <f t="shared" si="221"/>
        <v>1</v>
      </c>
      <c r="P14168" t="s">
        <v>1508</v>
      </c>
      <c r="Q14168" t="s">
        <v>1587</v>
      </c>
      <c r="R14168" t="s">
        <v>1588</v>
      </c>
    </row>
    <row r="14169" spans="1:18" x14ac:dyDescent="0.4">
      <c r="A14169" t="s">
        <v>1091</v>
      </c>
      <c r="B14169" t="s">
        <v>1092</v>
      </c>
      <c r="C14169">
        <v>1</v>
      </c>
      <c r="D14169">
        <v>1</v>
      </c>
      <c r="E14169">
        <v>1</v>
      </c>
      <c r="F14169">
        <v>1</v>
      </c>
      <c r="G14169">
        <v>1</v>
      </c>
      <c r="H14169" t="s">
        <v>1590</v>
      </c>
      <c r="I14169">
        <v>1</v>
      </c>
      <c r="J14169">
        <v>1</v>
      </c>
      <c r="K14169">
        <v>1</v>
      </c>
      <c r="L14169" t="s">
        <v>177</v>
      </c>
      <c r="M14169" t="s">
        <v>17</v>
      </c>
      <c r="N14169" t="s">
        <v>178</v>
      </c>
      <c r="O14169">
        <f t="shared" si="221"/>
        <v>1</v>
      </c>
      <c r="P14169" t="s">
        <v>1508</v>
      </c>
      <c r="Q14169" t="s">
        <v>1587</v>
      </c>
      <c r="R14169" t="s">
        <v>1588</v>
      </c>
    </row>
    <row r="14170" spans="1:18" x14ac:dyDescent="0.4">
      <c r="A14170" t="s">
        <v>364</v>
      </c>
      <c r="B14170" t="s">
        <v>365</v>
      </c>
      <c r="C14170">
        <v>1</v>
      </c>
      <c r="D14170">
        <v>1</v>
      </c>
      <c r="E14170">
        <v>1</v>
      </c>
      <c r="F14170">
        <v>1</v>
      </c>
      <c r="G14170">
        <v>1</v>
      </c>
      <c r="H14170" t="s">
        <v>1590</v>
      </c>
      <c r="I14170">
        <v>1</v>
      </c>
      <c r="J14170">
        <v>1</v>
      </c>
      <c r="K14170">
        <v>1</v>
      </c>
      <c r="L14170" t="s">
        <v>411</v>
      </c>
      <c r="M14170" t="s">
        <v>9</v>
      </c>
      <c r="N14170" t="s">
        <v>1524</v>
      </c>
      <c r="O14170">
        <f t="shared" si="221"/>
        <v>1</v>
      </c>
      <c r="P14170" t="s">
        <v>1508</v>
      </c>
      <c r="Q14170" t="s">
        <v>1587</v>
      </c>
      <c r="R14170" t="s">
        <v>1588</v>
      </c>
    </row>
    <row r="14171" spans="1:18" x14ac:dyDescent="0.4">
      <c r="A14171" t="s">
        <v>966</v>
      </c>
      <c r="B14171" t="s">
        <v>967</v>
      </c>
      <c r="C14171">
        <v>1</v>
      </c>
      <c r="D14171">
        <v>1</v>
      </c>
      <c r="E14171">
        <v>1</v>
      </c>
      <c r="F14171">
        <v>1</v>
      </c>
      <c r="G14171">
        <v>1</v>
      </c>
      <c r="H14171" t="s">
        <v>1590</v>
      </c>
      <c r="I14171">
        <v>1</v>
      </c>
      <c r="J14171">
        <v>1</v>
      </c>
      <c r="K14171">
        <v>1</v>
      </c>
      <c r="L14171" t="s">
        <v>381</v>
      </c>
      <c r="M14171" t="s">
        <v>17</v>
      </c>
      <c r="N14171" t="s">
        <v>485</v>
      </c>
      <c r="O14171">
        <f t="shared" si="221"/>
        <v>1</v>
      </c>
      <c r="P14171" t="s">
        <v>1508</v>
      </c>
      <c r="Q14171" t="s">
        <v>1587</v>
      </c>
      <c r="R14171" t="s">
        <v>1588</v>
      </c>
    </row>
    <row r="14172" spans="1:18" x14ac:dyDescent="0.4">
      <c r="A14172" t="s">
        <v>966</v>
      </c>
      <c r="B14172" t="s">
        <v>967</v>
      </c>
      <c r="C14172">
        <v>1</v>
      </c>
      <c r="D14172">
        <v>1</v>
      </c>
      <c r="E14172">
        <v>1</v>
      </c>
      <c r="F14172">
        <v>1</v>
      </c>
      <c r="G14172">
        <v>1</v>
      </c>
      <c r="H14172" t="s">
        <v>1590</v>
      </c>
      <c r="I14172">
        <v>1</v>
      </c>
      <c r="J14172">
        <v>1</v>
      </c>
      <c r="K14172">
        <v>1</v>
      </c>
      <c r="L14172" t="s">
        <v>173</v>
      </c>
      <c r="M14172" t="s">
        <v>17</v>
      </c>
      <c r="N14172" t="s">
        <v>571</v>
      </c>
      <c r="O14172">
        <f t="shared" si="221"/>
        <v>1</v>
      </c>
      <c r="P14172" t="s">
        <v>1508</v>
      </c>
      <c r="Q14172" t="s">
        <v>1587</v>
      </c>
      <c r="R14172" t="s">
        <v>1588</v>
      </c>
    </row>
    <row r="14173" spans="1:18" x14ac:dyDescent="0.4">
      <c r="A14173" t="s">
        <v>1183</v>
      </c>
      <c r="B14173" t="s">
        <v>1184</v>
      </c>
      <c r="C14173">
        <v>1</v>
      </c>
      <c r="D14173">
        <v>1</v>
      </c>
      <c r="E14173">
        <v>1</v>
      </c>
      <c r="F14173">
        <v>1</v>
      </c>
      <c r="G14173">
        <v>1</v>
      </c>
      <c r="H14173" t="s">
        <v>1590</v>
      </c>
      <c r="I14173">
        <v>1</v>
      </c>
      <c r="J14173">
        <v>1</v>
      </c>
      <c r="K14173">
        <v>1</v>
      </c>
      <c r="L14173" t="s">
        <v>82</v>
      </c>
      <c r="M14173" t="s">
        <v>9</v>
      </c>
      <c r="N14173" t="s">
        <v>581</v>
      </c>
      <c r="O14173">
        <f t="shared" si="221"/>
        <v>1</v>
      </c>
      <c r="P14173" t="s">
        <v>1508</v>
      </c>
      <c r="Q14173" t="s">
        <v>1587</v>
      </c>
      <c r="R14173" t="s">
        <v>1588</v>
      </c>
    </row>
    <row r="14174" spans="1:18" x14ac:dyDescent="0.4">
      <c r="A14174" t="s">
        <v>1183</v>
      </c>
      <c r="B14174" t="s">
        <v>1184</v>
      </c>
      <c r="C14174">
        <v>1</v>
      </c>
      <c r="D14174">
        <v>1</v>
      </c>
      <c r="E14174">
        <v>1</v>
      </c>
      <c r="F14174">
        <v>1</v>
      </c>
      <c r="G14174">
        <v>1</v>
      </c>
      <c r="H14174" t="s">
        <v>1590</v>
      </c>
      <c r="I14174">
        <v>1</v>
      </c>
      <c r="J14174">
        <v>1</v>
      </c>
      <c r="K14174">
        <v>1</v>
      </c>
      <c r="L14174" t="s">
        <v>340</v>
      </c>
      <c r="M14174" t="s">
        <v>9</v>
      </c>
      <c r="N14174" t="s">
        <v>771</v>
      </c>
      <c r="O14174">
        <f t="shared" si="221"/>
        <v>1</v>
      </c>
      <c r="P14174" t="s">
        <v>1508</v>
      </c>
      <c r="Q14174" t="s">
        <v>1587</v>
      </c>
      <c r="R14174" t="s">
        <v>1588</v>
      </c>
    </row>
    <row r="14175" spans="1:18" x14ac:dyDescent="0.4">
      <c r="A14175" t="s">
        <v>364</v>
      </c>
      <c r="B14175" t="s">
        <v>365</v>
      </c>
      <c r="C14175">
        <v>1</v>
      </c>
      <c r="D14175">
        <v>1</v>
      </c>
      <c r="E14175">
        <v>1</v>
      </c>
      <c r="F14175">
        <v>1</v>
      </c>
      <c r="G14175">
        <v>1</v>
      </c>
      <c r="H14175" t="s">
        <v>1590</v>
      </c>
      <c r="I14175">
        <v>1</v>
      </c>
      <c r="J14175">
        <v>1</v>
      </c>
      <c r="K14175">
        <v>1</v>
      </c>
      <c r="L14175" t="s">
        <v>375</v>
      </c>
      <c r="M14175" t="s">
        <v>9</v>
      </c>
      <c r="N14175" t="s">
        <v>376</v>
      </c>
      <c r="O14175">
        <f t="shared" si="221"/>
        <v>1</v>
      </c>
      <c r="P14175" t="s">
        <v>1508</v>
      </c>
      <c r="Q14175" t="s">
        <v>1587</v>
      </c>
      <c r="R14175" t="s">
        <v>1588</v>
      </c>
    </row>
    <row r="14176" spans="1:18" x14ac:dyDescent="0.4">
      <c r="A14176" t="s">
        <v>966</v>
      </c>
      <c r="B14176" t="s">
        <v>967</v>
      </c>
      <c r="C14176">
        <v>1</v>
      </c>
      <c r="D14176">
        <v>1</v>
      </c>
      <c r="E14176">
        <v>1</v>
      </c>
      <c r="F14176">
        <v>1</v>
      </c>
      <c r="G14176">
        <v>1</v>
      </c>
      <c r="H14176" t="s">
        <v>1590</v>
      </c>
      <c r="I14176">
        <v>1</v>
      </c>
      <c r="J14176">
        <v>1</v>
      </c>
      <c r="K14176">
        <v>1</v>
      </c>
      <c r="L14176" t="s">
        <v>375</v>
      </c>
      <c r="M14176" t="s">
        <v>14</v>
      </c>
      <c r="N14176" t="s">
        <v>490</v>
      </c>
      <c r="O14176">
        <f t="shared" si="221"/>
        <v>1</v>
      </c>
      <c r="P14176" t="s">
        <v>1508</v>
      </c>
      <c r="Q14176" t="s">
        <v>1587</v>
      </c>
      <c r="R14176" t="s">
        <v>1588</v>
      </c>
    </row>
    <row r="14177" spans="1:18" x14ac:dyDescent="0.4">
      <c r="A14177" t="s">
        <v>364</v>
      </c>
      <c r="B14177" t="s">
        <v>365</v>
      </c>
      <c r="C14177">
        <v>1</v>
      </c>
      <c r="D14177">
        <v>1</v>
      </c>
      <c r="E14177">
        <v>1</v>
      </c>
      <c r="F14177">
        <v>1</v>
      </c>
      <c r="G14177">
        <v>1</v>
      </c>
      <c r="H14177" t="s">
        <v>1590</v>
      </c>
      <c r="I14177">
        <v>1</v>
      </c>
      <c r="J14177">
        <v>1</v>
      </c>
      <c r="K14177">
        <v>1</v>
      </c>
      <c r="L14177" t="s">
        <v>503</v>
      </c>
      <c r="M14177" t="s">
        <v>9</v>
      </c>
      <c r="N14177" t="s">
        <v>1297</v>
      </c>
      <c r="O14177">
        <f t="shared" si="221"/>
        <v>1</v>
      </c>
      <c r="P14177" t="s">
        <v>1508</v>
      </c>
      <c r="Q14177" t="s">
        <v>1587</v>
      </c>
      <c r="R14177" t="s">
        <v>1588</v>
      </c>
    </row>
    <row r="14178" spans="1:18" x14ac:dyDescent="0.4">
      <c r="A14178" t="s">
        <v>1250</v>
      </c>
      <c r="B14178" t="s">
        <v>1251</v>
      </c>
      <c r="C14178">
        <v>1</v>
      </c>
      <c r="D14178">
        <v>1</v>
      </c>
      <c r="E14178">
        <v>1</v>
      </c>
      <c r="F14178">
        <v>1</v>
      </c>
      <c r="G14178">
        <v>1</v>
      </c>
      <c r="H14178" t="s">
        <v>1590</v>
      </c>
      <c r="I14178">
        <v>1</v>
      </c>
      <c r="J14178">
        <v>1</v>
      </c>
      <c r="K14178">
        <v>1</v>
      </c>
      <c r="L14178" t="s">
        <v>652</v>
      </c>
      <c r="M14178" t="s">
        <v>14</v>
      </c>
      <c r="N14178" t="s">
        <v>923</v>
      </c>
      <c r="O14178">
        <f t="shared" si="221"/>
        <v>1</v>
      </c>
      <c r="P14178" t="s">
        <v>1509</v>
      </c>
      <c r="Q14178" t="s">
        <v>1587</v>
      </c>
      <c r="R14178" t="s">
        <v>1588</v>
      </c>
    </row>
    <row r="14179" spans="1:18" x14ac:dyDescent="0.4">
      <c r="A14179" t="s">
        <v>181</v>
      </c>
      <c r="B14179" t="s">
        <v>182</v>
      </c>
      <c r="C14179">
        <v>1</v>
      </c>
      <c r="D14179">
        <v>1</v>
      </c>
      <c r="E14179">
        <v>1</v>
      </c>
      <c r="F14179">
        <v>1</v>
      </c>
      <c r="G14179">
        <v>1</v>
      </c>
      <c r="H14179" t="s">
        <v>1590</v>
      </c>
      <c r="I14179">
        <v>1</v>
      </c>
      <c r="J14179">
        <v>1</v>
      </c>
      <c r="K14179">
        <v>1</v>
      </c>
      <c r="L14179" t="s">
        <v>272</v>
      </c>
      <c r="M14179" t="s">
        <v>14</v>
      </c>
      <c r="N14179" t="s">
        <v>533</v>
      </c>
      <c r="O14179">
        <f t="shared" si="221"/>
        <v>1</v>
      </c>
      <c r="P14179" t="s">
        <v>1509</v>
      </c>
      <c r="Q14179" t="s">
        <v>1587</v>
      </c>
      <c r="R14179" t="s">
        <v>1588</v>
      </c>
    </row>
    <row r="14180" spans="1:18" x14ac:dyDescent="0.4">
      <c r="A14180" t="s">
        <v>1250</v>
      </c>
      <c r="B14180" t="s">
        <v>1251</v>
      </c>
      <c r="C14180">
        <v>1</v>
      </c>
      <c r="D14180">
        <v>1</v>
      </c>
      <c r="E14180">
        <v>1</v>
      </c>
      <c r="F14180">
        <v>1</v>
      </c>
      <c r="G14180">
        <v>1</v>
      </c>
      <c r="H14180" t="s">
        <v>1590</v>
      </c>
      <c r="I14180">
        <v>1</v>
      </c>
      <c r="J14180">
        <v>1</v>
      </c>
      <c r="K14180">
        <v>1</v>
      </c>
      <c r="L14180" t="s">
        <v>272</v>
      </c>
      <c r="M14180" t="s">
        <v>17</v>
      </c>
      <c r="N14180" t="s">
        <v>1163</v>
      </c>
      <c r="O14180">
        <f t="shared" si="221"/>
        <v>1</v>
      </c>
      <c r="P14180" t="s">
        <v>1509</v>
      </c>
      <c r="Q14180" t="s">
        <v>1587</v>
      </c>
      <c r="R14180" t="s">
        <v>1588</v>
      </c>
    </row>
    <row r="14181" spans="1:18" x14ac:dyDescent="0.4">
      <c r="A14181" t="s">
        <v>966</v>
      </c>
      <c r="B14181" t="s">
        <v>967</v>
      </c>
      <c r="C14181">
        <v>1</v>
      </c>
      <c r="D14181">
        <v>1</v>
      </c>
      <c r="E14181">
        <v>1</v>
      </c>
      <c r="F14181">
        <v>1</v>
      </c>
      <c r="G14181">
        <v>1</v>
      </c>
      <c r="H14181" t="s">
        <v>1590</v>
      </c>
      <c r="I14181">
        <v>1</v>
      </c>
      <c r="J14181">
        <v>1</v>
      </c>
      <c r="K14181">
        <v>1</v>
      </c>
      <c r="L14181" t="s">
        <v>84</v>
      </c>
      <c r="M14181" t="s">
        <v>49</v>
      </c>
      <c r="N14181" t="s">
        <v>1399</v>
      </c>
      <c r="O14181">
        <f t="shared" si="221"/>
        <v>1</v>
      </c>
      <c r="P14181" t="s">
        <v>1509</v>
      </c>
      <c r="Q14181" t="s">
        <v>1587</v>
      </c>
      <c r="R14181" t="s">
        <v>1588</v>
      </c>
    </row>
    <row r="14182" spans="1:18" x14ac:dyDescent="0.4">
      <c r="A14182" t="s">
        <v>1216</v>
      </c>
      <c r="B14182" t="s">
        <v>1217</v>
      </c>
      <c r="C14182">
        <v>1</v>
      </c>
      <c r="D14182">
        <v>1</v>
      </c>
      <c r="E14182">
        <v>1</v>
      </c>
      <c r="F14182">
        <v>1</v>
      </c>
      <c r="G14182">
        <v>1</v>
      </c>
      <c r="H14182" t="s">
        <v>1590</v>
      </c>
      <c r="I14182">
        <v>1</v>
      </c>
      <c r="J14182">
        <v>1</v>
      </c>
      <c r="K14182">
        <v>1</v>
      </c>
      <c r="L14182" t="s">
        <v>84</v>
      </c>
      <c r="M14182" t="s">
        <v>9</v>
      </c>
      <c r="N14182" t="s">
        <v>520</v>
      </c>
      <c r="O14182">
        <f t="shared" si="221"/>
        <v>1</v>
      </c>
      <c r="P14182" t="s">
        <v>1509</v>
      </c>
      <c r="Q14182" t="s">
        <v>1587</v>
      </c>
      <c r="R14182" t="s">
        <v>1588</v>
      </c>
    </row>
    <row r="14183" spans="1:18" x14ac:dyDescent="0.4">
      <c r="A14183" t="s">
        <v>1190</v>
      </c>
      <c r="B14183" t="s">
        <v>1191</v>
      </c>
      <c r="C14183">
        <v>1</v>
      </c>
      <c r="D14183">
        <v>1</v>
      </c>
      <c r="E14183">
        <v>1</v>
      </c>
      <c r="F14183">
        <v>1</v>
      </c>
      <c r="G14183">
        <v>1</v>
      </c>
      <c r="H14183" t="s">
        <v>1590</v>
      </c>
      <c r="I14183">
        <v>1</v>
      </c>
      <c r="J14183">
        <v>1</v>
      </c>
      <c r="K14183">
        <v>1</v>
      </c>
      <c r="L14183" t="s">
        <v>434</v>
      </c>
      <c r="M14183" t="s">
        <v>14</v>
      </c>
      <c r="N14183" t="s">
        <v>682</v>
      </c>
      <c r="O14183">
        <f t="shared" si="221"/>
        <v>1</v>
      </c>
      <c r="P14183" t="s">
        <v>1509</v>
      </c>
      <c r="Q14183" t="s">
        <v>1587</v>
      </c>
      <c r="R14183" t="s">
        <v>1588</v>
      </c>
    </row>
    <row r="14184" spans="1:18" x14ac:dyDescent="0.4">
      <c r="A14184" t="s">
        <v>162</v>
      </c>
      <c r="B14184" t="s">
        <v>163</v>
      </c>
      <c r="C14184">
        <v>1</v>
      </c>
      <c r="D14184">
        <v>1</v>
      </c>
      <c r="E14184">
        <v>1</v>
      </c>
      <c r="F14184">
        <v>1</v>
      </c>
      <c r="G14184">
        <v>1</v>
      </c>
      <c r="H14184" t="s">
        <v>1590</v>
      </c>
      <c r="I14184">
        <v>1</v>
      </c>
      <c r="J14184">
        <v>1</v>
      </c>
      <c r="K14184">
        <v>1</v>
      </c>
      <c r="L14184" t="s">
        <v>235</v>
      </c>
      <c r="M14184" t="s">
        <v>4</v>
      </c>
      <c r="N14184" t="s">
        <v>647</v>
      </c>
      <c r="O14184">
        <f t="shared" si="221"/>
        <v>1</v>
      </c>
      <c r="P14184" t="s">
        <v>1509</v>
      </c>
      <c r="Q14184" t="s">
        <v>1587</v>
      </c>
      <c r="R14184" t="s">
        <v>1588</v>
      </c>
    </row>
    <row r="14185" spans="1:18" x14ac:dyDescent="0.4">
      <c r="A14185" t="s">
        <v>1511</v>
      </c>
      <c r="C14185">
        <v>1</v>
      </c>
      <c r="D14185">
        <v>1</v>
      </c>
      <c r="E14185">
        <v>1</v>
      </c>
      <c r="F14185">
        <v>1</v>
      </c>
      <c r="G14185">
        <v>1</v>
      </c>
      <c r="H14185" t="s">
        <v>1589</v>
      </c>
      <c r="I14185">
        <v>1</v>
      </c>
      <c r="J14185">
        <v>1</v>
      </c>
      <c r="K14185">
        <v>1</v>
      </c>
      <c r="L14185" t="s">
        <v>109</v>
      </c>
      <c r="M14185" t="s">
        <v>17</v>
      </c>
      <c r="N14185" t="s">
        <v>110</v>
      </c>
      <c r="O14185">
        <f t="shared" si="221"/>
        <v>1</v>
      </c>
      <c r="P14185" t="s">
        <v>1509</v>
      </c>
      <c r="Q14185" t="s">
        <v>1587</v>
      </c>
      <c r="R14185" t="s">
        <v>1588</v>
      </c>
    </row>
    <row r="14186" spans="1:18" x14ac:dyDescent="0.4">
      <c r="A14186" t="s">
        <v>802</v>
      </c>
      <c r="B14186" t="s">
        <v>803</v>
      </c>
      <c r="C14186">
        <v>1</v>
      </c>
      <c r="D14186">
        <v>1</v>
      </c>
      <c r="E14186">
        <v>1</v>
      </c>
      <c r="F14186">
        <v>1</v>
      </c>
      <c r="G14186">
        <v>1</v>
      </c>
      <c r="H14186" t="s">
        <v>1590</v>
      </c>
      <c r="I14186">
        <v>1</v>
      </c>
      <c r="J14186">
        <v>1</v>
      </c>
      <c r="K14186">
        <v>1</v>
      </c>
      <c r="L14186" t="s">
        <v>109</v>
      </c>
      <c r="M14186" t="s">
        <v>17</v>
      </c>
      <c r="N14186" t="s">
        <v>110</v>
      </c>
      <c r="O14186">
        <f t="shared" si="221"/>
        <v>1</v>
      </c>
      <c r="P14186" t="s">
        <v>1509</v>
      </c>
      <c r="Q14186" t="s">
        <v>1587</v>
      </c>
      <c r="R14186" t="s">
        <v>1588</v>
      </c>
    </row>
    <row r="14187" spans="1:18" x14ac:dyDescent="0.4">
      <c r="A14187" t="s">
        <v>146</v>
      </c>
      <c r="B14187" t="s">
        <v>147</v>
      </c>
      <c r="C14187">
        <v>1</v>
      </c>
      <c r="D14187">
        <v>1</v>
      </c>
      <c r="E14187">
        <v>1</v>
      </c>
      <c r="F14187">
        <v>1</v>
      </c>
      <c r="G14187">
        <v>1</v>
      </c>
      <c r="H14187" t="s">
        <v>1590</v>
      </c>
      <c r="I14187">
        <v>1</v>
      </c>
      <c r="J14187">
        <v>1</v>
      </c>
      <c r="K14187">
        <v>1</v>
      </c>
      <c r="L14187" t="s">
        <v>362</v>
      </c>
      <c r="M14187" t="s">
        <v>14</v>
      </c>
      <c r="N14187" t="s">
        <v>436</v>
      </c>
      <c r="O14187">
        <f t="shared" si="221"/>
        <v>1</v>
      </c>
      <c r="P14187" t="s">
        <v>1509</v>
      </c>
      <c r="Q14187" t="s">
        <v>1587</v>
      </c>
      <c r="R14187" t="s">
        <v>1588</v>
      </c>
    </row>
    <row r="14188" spans="1:18" x14ac:dyDescent="0.4">
      <c r="A14188" t="s">
        <v>162</v>
      </c>
      <c r="B14188" t="s">
        <v>163</v>
      </c>
      <c r="C14188">
        <v>1</v>
      </c>
      <c r="D14188">
        <v>1</v>
      </c>
      <c r="E14188">
        <v>1</v>
      </c>
      <c r="F14188">
        <v>1</v>
      </c>
      <c r="G14188">
        <v>1</v>
      </c>
      <c r="H14188" t="s">
        <v>1590</v>
      </c>
      <c r="I14188">
        <v>1</v>
      </c>
      <c r="J14188">
        <v>1</v>
      </c>
      <c r="K14188">
        <v>1</v>
      </c>
      <c r="L14188" t="s">
        <v>233</v>
      </c>
      <c r="M14188" t="s">
        <v>9</v>
      </c>
      <c r="N14188" t="s">
        <v>234</v>
      </c>
      <c r="O14188">
        <f t="shared" si="221"/>
        <v>1</v>
      </c>
      <c r="P14188" t="s">
        <v>1509</v>
      </c>
      <c r="Q14188" t="s">
        <v>1587</v>
      </c>
      <c r="R14188" t="s">
        <v>1588</v>
      </c>
    </row>
    <row r="14189" spans="1:18" x14ac:dyDescent="0.4">
      <c r="A14189" t="s">
        <v>364</v>
      </c>
      <c r="B14189" t="s">
        <v>365</v>
      </c>
      <c r="C14189">
        <v>1</v>
      </c>
      <c r="D14189">
        <v>1</v>
      </c>
      <c r="E14189">
        <v>1</v>
      </c>
      <c r="F14189">
        <v>1</v>
      </c>
      <c r="G14189">
        <v>1</v>
      </c>
      <c r="H14189" t="s">
        <v>1589</v>
      </c>
      <c r="I14189">
        <v>1</v>
      </c>
      <c r="J14189">
        <v>1</v>
      </c>
      <c r="K14189">
        <v>1</v>
      </c>
      <c r="L14189" t="s">
        <v>189</v>
      </c>
      <c r="M14189" t="s">
        <v>14</v>
      </c>
      <c r="N14189" t="s">
        <v>515</v>
      </c>
      <c r="O14189">
        <f t="shared" si="221"/>
        <v>1</v>
      </c>
      <c r="P14189" t="s">
        <v>1509</v>
      </c>
      <c r="Q14189" t="s">
        <v>1587</v>
      </c>
      <c r="R14189" t="s">
        <v>1588</v>
      </c>
    </row>
    <row r="14190" spans="1:18" x14ac:dyDescent="0.4">
      <c r="A14190" t="s">
        <v>1513</v>
      </c>
      <c r="C14190">
        <v>1</v>
      </c>
      <c r="D14190">
        <v>1</v>
      </c>
      <c r="E14190">
        <v>1</v>
      </c>
      <c r="F14190">
        <v>1</v>
      </c>
      <c r="G14190">
        <v>1</v>
      </c>
      <c r="H14190" t="s">
        <v>1589</v>
      </c>
      <c r="I14190">
        <v>1</v>
      </c>
      <c r="J14190">
        <v>1</v>
      </c>
      <c r="K14190">
        <v>1</v>
      </c>
      <c r="L14190" t="s">
        <v>189</v>
      </c>
      <c r="M14190" t="s">
        <v>14</v>
      </c>
      <c r="N14190" t="s">
        <v>515</v>
      </c>
      <c r="O14190">
        <f t="shared" si="221"/>
        <v>1</v>
      </c>
      <c r="P14190" t="s">
        <v>1509</v>
      </c>
      <c r="Q14190" t="s">
        <v>1587</v>
      </c>
      <c r="R14190" t="s">
        <v>1588</v>
      </c>
    </row>
    <row r="14191" spans="1:18" x14ac:dyDescent="0.4">
      <c r="A14191" t="s">
        <v>945</v>
      </c>
      <c r="B14191" t="s">
        <v>946</v>
      </c>
      <c r="C14191">
        <v>1</v>
      </c>
      <c r="D14191">
        <v>1</v>
      </c>
      <c r="E14191">
        <v>1</v>
      </c>
      <c r="F14191">
        <v>1</v>
      </c>
      <c r="G14191">
        <v>1</v>
      </c>
      <c r="H14191" t="s">
        <v>1589</v>
      </c>
      <c r="I14191">
        <v>1</v>
      </c>
      <c r="J14191">
        <v>1</v>
      </c>
      <c r="K14191">
        <v>1</v>
      </c>
      <c r="L14191" t="s">
        <v>208</v>
      </c>
      <c r="M14191" t="s">
        <v>9</v>
      </c>
      <c r="N14191" t="s">
        <v>1131</v>
      </c>
      <c r="O14191">
        <f t="shared" si="221"/>
        <v>1</v>
      </c>
      <c r="P14191" t="s">
        <v>1509</v>
      </c>
      <c r="Q14191" t="s">
        <v>1587</v>
      </c>
      <c r="R14191" t="s">
        <v>1588</v>
      </c>
    </row>
    <row r="14192" spans="1:18" x14ac:dyDescent="0.4">
      <c r="A14192" t="s">
        <v>206</v>
      </c>
      <c r="B14192" t="s">
        <v>207</v>
      </c>
      <c r="C14192">
        <v>1</v>
      </c>
      <c r="D14192">
        <v>1</v>
      </c>
      <c r="E14192">
        <v>1</v>
      </c>
      <c r="F14192">
        <v>1</v>
      </c>
      <c r="G14192">
        <v>1</v>
      </c>
      <c r="H14192" t="s">
        <v>1590</v>
      </c>
      <c r="I14192">
        <v>1</v>
      </c>
      <c r="J14192">
        <v>1</v>
      </c>
      <c r="K14192">
        <v>1</v>
      </c>
      <c r="L14192" t="s">
        <v>208</v>
      </c>
      <c r="M14192" t="s">
        <v>17</v>
      </c>
      <c r="N14192" t="s">
        <v>887</v>
      </c>
      <c r="O14192">
        <f t="shared" si="221"/>
        <v>1</v>
      </c>
      <c r="P14192" t="s">
        <v>1509</v>
      </c>
      <c r="Q14192" t="s">
        <v>1587</v>
      </c>
      <c r="R14192" t="s">
        <v>1588</v>
      </c>
    </row>
    <row r="14193" spans="1:18" x14ac:dyDescent="0.4">
      <c r="A14193" t="s">
        <v>987</v>
      </c>
      <c r="B14193" t="s">
        <v>988</v>
      </c>
      <c r="C14193">
        <v>1</v>
      </c>
      <c r="D14193">
        <v>1</v>
      </c>
      <c r="E14193">
        <v>1</v>
      </c>
      <c r="F14193">
        <v>1</v>
      </c>
      <c r="G14193">
        <v>1</v>
      </c>
      <c r="H14193" t="s">
        <v>1590</v>
      </c>
      <c r="I14193">
        <v>1</v>
      </c>
      <c r="J14193">
        <v>1</v>
      </c>
      <c r="K14193">
        <v>1</v>
      </c>
      <c r="L14193" t="s">
        <v>274</v>
      </c>
      <c r="M14193" t="s">
        <v>4</v>
      </c>
      <c r="N14193" t="s">
        <v>373</v>
      </c>
      <c r="O14193">
        <f t="shared" si="221"/>
        <v>1</v>
      </c>
      <c r="P14193" t="s">
        <v>1509</v>
      </c>
      <c r="Q14193" t="s">
        <v>1587</v>
      </c>
      <c r="R14193" t="s">
        <v>1588</v>
      </c>
    </row>
    <row r="14194" spans="1:18" x14ac:dyDescent="0.4">
      <c r="A14194" t="s">
        <v>1216</v>
      </c>
      <c r="B14194" t="s">
        <v>1217</v>
      </c>
      <c r="C14194">
        <v>1</v>
      </c>
      <c r="D14194">
        <v>1</v>
      </c>
      <c r="E14194">
        <v>1</v>
      </c>
      <c r="F14194">
        <v>1</v>
      </c>
      <c r="G14194">
        <v>1</v>
      </c>
      <c r="H14194" t="s">
        <v>1590</v>
      </c>
      <c r="I14194">
        <v>1</v>
      </c>
      <c r="J14194">
        <v>1</v>
      </c>
      <c r="K14194">
        <v>1</v>
      </c>
      <c r="L14194" t="s">
        <v>142</v>
      </c>
      <c r="M14194" t="s">
        <v>17</v>
      </c>
      <c r="N14194" t="s">
        <v>143</v>
      </c>
      <c r="O14194">
        <f t="shared" si="221"/>
        <v>1</v>
      </c>
      <c r="P14194" t="s">
        <v>1509</v>
      </c>
      <c r="Q14194" t="s">
        <v>1587</v>
      </c>
      <c r="R14194" t="s">
        <v>1588</v>
      </c>
    </row>
    <row r="14195" spans="1:18" x14ac:dyDescent="0.4">
      <c r="A14195" t="s">
        <v>1511</v>
      </c>
      <c r="C14195">
        <v>1</v>
      </c>
      <c r="D14195">
        <v>1</v>
      </c>
      <c r="E14195">
        <v>1</v>
      </c>
      <c r="F14195">
        <v>1</v>
      </c>
      <c r="G14195">
        <v>1</v>
      </c>
      <c r="H14195" t="s">
        <v>1589</v>
      </c>
      <c r="I14195">
        <v>1</v>
      </c>
      <c r="J14195">
        <v>1</v>
      </c>
      <c r="K14195">
        <v>1</v>
      </c>
      <c r="L14195" t="s">
        <v>214</v>
      </c>
      <c r="M14195" t="s">
        <v>49</v>
      </c>
      <c r="N14195" t="s">
        <v>1025</v>
      </c>
      <c r="O14195">
        <f t="shared" si="221"/>
        <v>1</v>
      </c>
      <c r="P14195" t="s">
        <v>1509</v>
      </c>
      <c r="Q14195" t="s">
        <v>1587</v>
      </c>
      <c r="R14195" t="s">
        <v>1588</v>
      </c>
    </row>
    <row r="14196" spans="1:18" x14ac:dyDescent="0.4">
      <c r="A14196" t="s">
        <v>1216</v>
      </c>
      <c r="B14196" t="s">
        <v>1217</v>
      </c>
      <c r="C14196">
        <v>1</v>
      </c>
      <c r="D14196">
        <v>1</v>
      </c>
      <c r="E14196">
        <v>1</v>
      </c>
      <c r="F14196">
        <v>1</v>
      </c>
      <c r="G14196">
        <v>1</v>
      </c>
      <c r="H14196" t="s">
        <v>1590</v>
      </c>
      <c r="I14196">
        <v>1</v>
      </c>
      <c r="J14196">
        <v>1</v>
      </c>
      <c r="K14196">
        <v>1</v>
      </c>
      <c r="L14196" t="s">
        <v>214</v>
      </c>
      <c r="M14196" t="s">
        <v>9</v>
      </c>
      <c r="N14196" t="s">
        <v>767</v>
      </c>
      <c r="O14196">
        <f t="shared" si="221"/>
        <v>1</v>
      </c>
      <c r="P14196" t="s">
        <v>1509</v>
      </c>
      <c r="Q14196" t="s">
        <v>1587</v>
      </c>
      <c r="R14196" t="s">
        <v>1588</v>
      </c>
    </row>
    <row r="14197" spans="1:18" x14ac:dyDescent="0.4">
      <c r="A14197" t="s">
        <v>1216</v>
      </c>
      <c r="B14197" t="s">
        <v>1217</v>
      </c>
      <c r="C14197">
        <v>1</v>
      </c>
      <c r="D14197">
        <v>1</v>
      </c>
      <c r="E14197">
        <v>1</v>
      </c>
      <c r="F14197">
        <v>1</v>
      </c>
      <c r="G14197">
        <v>1</v>
      </c>
      <c r="H14197" t="s">
        <v>1590</v>
      </c>
      <c r="I14197">
        <v>1</v>
      </c>
      <c r="J14197">
        <v>1</v>
      </c>
      <c r="K14197">
        <v>1</v>
      </c>
      <c r="L14197" t="s">
        <v>166</v>
      </c>
      <c r="M14197" t="s">
        <v>4</v>
      </c>
      <c r="N14197" t="s">
        <v>792</v>
      </c>
      <c r="O14197">
        <f t="shared" si="221"/>
        <v>1</v>
      </c>
      <c r="P14197" t="s">
        <v>1509</v>
      </c>
      <c r="Q14197" t="s">
        <v>1587</v>
      </c>
      <c r="R14197" t="s">
        <v>1588</v>
      </c>
    </row>
    <row r="14198" spans="1:18" x14ac:dyDescent="0.4">
      <c r="A14198" t="s">
        <v>1216</v>
      </c>
      <c r="B14198" t="s">
        <v>1217</v>
      </c>
      <c r="C14198">
        <v>1</v>
      </c>
      <c r="D14198">
        <v>1</v>
      </c>
      <c r="E14198">
        <v>1</v>
      </c>
      <c r="F14198">
        <v>1</v>
      </c>
      <c r="G14198">
        <v>1</v>
      </c>
      <c r="H14198" t="s">
        <v>1590</v>
      </c>
      <c r="I14198">
        <v>1</v>
      </c>
      <c r="J14198">
        <v>1</v>
      </c>
      <c r="K14198">
        <v>1</v>
      </c>
      <c r="L14198" t="s">
        <v>166</v>
      </c>
      <c r="M14198" t="s">
        <v>9</v>
      </c>
      <c r="N14198" t="s">
        <v>649</v>
      </c>
      <c r="O14198">
        <f t="shared" si="221"/>
        <v>1</v>
      </c>
      <c r="P14198" t="s">
        <v>1509</v>
      </c>
      <c r="Q14198" t="s">
        <v>1587</v>
      </c>
      <c r="R14198" t="s">
        <v>1588</v>
      </c>
    </row>
    <row r="14199" spans="1:18" x14ac:dyDescent="0.4">
      <c r="A14199" t="s">
        <v>1512</v>
      </c>
      <c r="C14199">
        <v>1</v>
      </c>
      <c r="D14199">
        <v>1</v>
      </c>
      <c r="E14199">
        <v>1</v>
      </c>
      <c r="F14199">
        <v>1</v>
      </c>
      <c r="G14199">
        <v>1</v>
      </c>
      <c r="H14199" t="s">
        <v>1589</v>
      </c>
      <c r="I14199">
        <v>1</v>
      </c>
      <c r="J14199">
        <v>1</v>
      </c>
      <c r="K14199">
        <v>1</v>
      </c>
      <c r="L14199" t="s">
        <v>166</v>
      </c>
      <c r="M14199" t="s">
        <v>17</v>
      </c>
      <c r="N14199" t="s">
        <v>321</v>
      </c>
      <c r="O14199">
        <f t="shared" si="221"/>
        <v>1</v>
      </c>
      <c r="P14199" t="s">
        <v>1509</v>
      </c>
      <c r="Q14199" t="s">
        <v>1587</v>
      </c>
      <c r="R14199" t="s">
        <v>1588</v>
      </c>
    </row>
    <row r="14200" spans="1:18" x14ac:dyDescent="0.4">
      <c r="A14200" t="s">
        <v>1512</v>
      </c>
      <c r="C14200">
        <v>1</v>
      </c>
      <c r="D14200">
        <v>1</v>
      </c>
      <c r="E14200">
        <v>1</v>
      </c>
      <c r="F14200">
        <v>1</v>
      </c>
      <c r="G14200">
        <v>1</v>
      </c>
      <c r="H14200" t="s">
        <v>1589</v>
      </c>
      <c r="I14200">
        <v>1</v>
      </c>
      <c r="J14200">
        <v>1</v>
      </c>
      <c r="K14200">
        <v>1</v>
      </c>
      <c r="L14200" t="s">
        <v>129</v>
      </c>
      <c r="M14200" t="s">
        <v>4</v>
      </c>
      <c r="N14200" t="s">
        <v>1136</v>
      </c>
      <c r="O14200">
        <f t="shared" si="221"/>
        <v>1</v>
      </c>
      <c r="P14200" t="s">
        <v>1509</v>
      </c>
      <c r="Q14200" t="s">
        <v>1587</v>
      </c>
      <c r="R14200" t="s">
        <v>1588</v>
      </c>
    </row>
    <row r="14201" spans="1:18" x14ac:dyDescent="0.4">
      <c r="A14201" t="s">
        <v>364</v>
      </c>
      <c r="B14201" t="s">
        <v>365</v>
      </c>
      <c r="C14201">
        <v>1</v>
      </c>
      <c r="D14201">
        <v>1</v>
      </c>
      <c r="E14201">
        <v>1</v>
      </c>
      <c r="F14201">
        <v>1</v>
      </c>
      <c r="G14201">
        <v>1</v>
      </c>
      <c r="H14201" t="s">
        <v>1589</v>
      </c>
      <c r="I14201">
        <v>1</v>
      </c>
      <c r="J14201">
        <v>1</v>
      </c>
      <c r="K14201">
        <v>1</v>
      </c>
      <c r="L14201" t="s">
        <v>129</v>
      </c>
      <c r="M14201" t="s">
        <v>14</v>
      </c>
      <c r="N14201" t="s">
        <v>213</v>
      </c>
      <c r="O14201">
        <f t="shared" si="221"/>
        <v>1</v>
      </c>
      <c r="P14201" t="s">
        <v>1509</v>
      </c>
      <c r="Q14201" t="s">
        <v>1587</v>
      </c>
      <c r="R14201" t="s">
        <v>1588</v>
      </c>
    </row>
    <row r="14202" spans="1:18" x14ac:dyDescent="0.4">
      <c r="A14202" t="s">
        <v>146</v>
      </c>
      <c r="B14202" t="s">
        <v>147</v>
      </c>
      <c r="C14202">
        <v>1</v>
      </c>
      <c r="D14202">
        <v>1</v>
      </c>
      <c r="E14202">
        <v>1</v>
      </c>
      <c r="F14202">
        <v>1</v>
      </c>
      <c r="G14202">
        <v>1</v>
      </c>
      <c r="H14202" t="s">
        <v>1590</v>
      </c>
      <c r="I14202">
        <v>1</v>
      </c>
      <c r="J14202">
        <v>1</v>
      </c>
      <c r="K14202">
        <v>1</v>
      </c>
      <c r="L14202" t="s">
        <v>129</v>
      </c>
      <c r="M14202" t="s">
        <v>14</v>
      </c>
      <c r="N14202" t="s">
        <v>213</v>
      </c>
      <c r="O14202">
        <f t="shared" si="221"/>
        <v>1</v>
      </c>
      <c r="P14202" t="s">
        <v>1509</v>
      </c>
      <c r="Q14202" t="s">
        <v>1587</v>
      </c>
      <c r="R14202" t="s">
        <v>1588</v>
      </c>
    </row>
    <row r="14203" spans="1:18" x14ac:dyDescent="0.4">
      <c r="A14203" t="s">
        <v>1511</v>
      </c>
      <c r="C14203">
        <v>1</v>
      </c>
      <c r="D14203">
        <v>1</v>
      </c>
      <c r="E14203">
        <v>1</v>
      </c>
      <c r="F14203">
        <v>1</v>
      </c>
      <c r="G14203">
        <v>1</v>
      </c>
      <c r="H14203" t="s">
        <v>1589</v>
      </c>
      <c r="I14203">
        <v>1</v>
      </c>
      <c r="J14203">
        <v>1</v>
      </c>
      <c r="K14203">
        <v>1</v>
      </c>
      <c r="L14203" t="s">
        <v>105</v>
      </c>
      <c r="M14203" t="s">
        <v>17</v>
      </c>
      <c r="N14203" t="s">
        <v>106</v>
      </c>
      <c r="O14203">
        <f t="shared" si="221"/>
        <v>1</v>
      </c>
      <c r="P14203" t="s">
        <v>1509</v>
      </c>
      <c r="Q14203" t="s">
        <v>1587</v>
      </c>
      <c r="R14203" t="s">
        <v>1588</v>
      </c>
    </row>
    <row r="14204" spans="1:18" x14ac:dyDescent="0.4">
      <c r="A14204" t="s">
        <v>1039</v>
      </c>
      <c r="B14204" t="s">
        <v>1040</v>
      </c>
      <c r="C14204">
        <v>1</v>
      </c>
      <c r="D14204">
        <v>1</v>
      </c>
      <c r="E14204">
        <v>1</v>
      </c>
      <c r="F14204">
        <v>1</v>
      </c>
      <c r="G14204">
        <v>1</v>
      </c>
      <c r="H14204" t="s">
        <v>1589</v>
      </c>
      <c r="I14204">
        <v>1</v>
      </c>
      <c r="J14204">
        <v>1</v>
      </c>
      <c r="K14204">
        <v>1</v>
      </c>
      <c r="L14204" t="s">
        <v>105</v>
      </c>
      <c r="M14204" t="s">
        <v>17</v>
      </c>
      <c r="N14204" t="s">
        <v>106</v>
      </c>
      <c r="O14204">
        <f t="shared" si="221"/>
        <v>1</v>
      </c>
      <c r="P14204" t="s">
        <v>1509</v>
      </c>
      <c r="Q14204" t="s">
        <v>1587</v>
      </c>
      <c r="R14204" t="s">
        <v>1588</v>
      </c>
    </row>
    <row r="14205" spans="1:18" x14ac:dyDescent="0.4">
      <c r="A14205" t="s">
        <v>802</v>
      </c>
      <c r="B14205" t="s">
        <v>803</v>
      </c>
      <c r="C14205">
        <v>1</v>
      </c>
      <c r="D14205">
        <v>1</v>
      </c>
      <c r="E14205">
        <v>1</v>
      </c>
      <c r="F14205">
        <v>1</v>
      </c>
      <c r="G14205">
        <v>1</v>
      </c>
      <c r="H14205" t="s">
        <v>1590</v>
      </c>
      <c r="I14205">
        <v>1</v>
      </c>
      <c r="J14205">
        <v>1</v>
      </c>
      <c r="K14205">
        <v>1</v>
      </c>
      <c r="L14205" t="s">
        <v>105</v>
      </c>
      <c r="M14205" t="s">
        <v>17</v>
      </c>
      <c r="N14205" t="s">
        <v>106</v>
      </c>
      <c r="O14205">
        <f t="shared" si="221"/>
        <v>1</v>
      </c>
      <c r="P14205" t="s">
        <v>1509</v>
      </c>
      <c r="Q14205" t="s">
        <v>1587</v>
      </c>
      <c r="R14205" t="s">
        <v>1588</v>
      </c>
    </row>
    <row r="14206" spans="1:18" x14ac:dyDescent="0.4">
      <c r="A14206" t="s">
        <v>1190</v>
      </c>
      <c r="B14206" t="s">
        <v>1191</v>
      </c>
      <c r="C14206">
        <v>1</v>
      </c>
      <c r="D14206">
        <v>1</v>
      </c>
      <c r="E14206">
        <v>1</v>
      </c>
      <c r="F14206">
        <v>1</v>
      </c>
      <c r="G14206">
        <v>1</v>
      </c>
      <c r="H14206" t="s">
        <v>1590</v>
      </c>
      <c r="I14206">
        <v>1</v>
      </c>
      <c r="J14206">
        <v>1</v>
      </c>
      <c r="K14206">
        <v>1</v>
      </c>
      <c r="L14206" t="s">
        <v>91</v>
      </c>
      <c r="M14206" t="s">
        <v>9</v>
      </c>
      <c r="N14206" t="s">
        <v>92</v>
      </c>
      <c r="O14206">
        <f t="shared" si="221"/>
        <v>1</v>
      </c>
      <c r="P14206" t="s">
        <v>1509</v>
      </c>
      <c r="Q14206" t="s">
        <v>1587</v>
      </c>
      <c r="R14206" t="s">
        <v>1588</v>
      </c>
    </row>
    <row r="14207" spans="1:18" x14ac:dyDescent="0.4">
      <c r="A14207" t="s">
        <v>802</v>
      </c>
      <c r="B14207" t="s">
        <v>803</v>
      </c>
      <c r="C14207">
        <v>1</v>
      </c>
      <c r="D14207">
        <v>1</v>
      </c>
      <c r="E14207">
        <v>1</v>
      </c>
      <c r="F14207">
        <v>1</v>
      </c>
      <c r="G14207">
        <v>1</v>
      </c>
      <c r="H14207" t="s">
        <v>1590</v>
      </c>
      <c r="I14207">
        <v>1</v>
      </c>
      <c r="J14207">
        <v>1</v>
      </c>
      <c r="K14207">
        <v>1</v>
      </c>
      <c r="L14207" t="s">
        <v>91</v>
      </c>
      <c r="M14207" t="s">
        <v>14</v>
      </c>
      <c r="N14207" t="s">
        <v>896</v>
      </c>
      <c r="O14207">
        <f t="shared" si="221"/>
        <v>1</v>
      </c>
      <c r="P14207" t="s">
        <v>1509</v>
      </c>
      <c r="Q14207" t="s">
        <v>1587</v>
      </c>
      <c r="R14207" t="s">
        <v>1588</v>
      </c>
    </row>
    <row r="14208" spans="1:18" x14ac:dyDescent="0.4">
      <c r="A14208" t="s">
        <v>364</v>
      </c>
      <c r="B14208" t="s">
        <v>365</v>
      </c>
      <c r="C14208">
        <v>1</v>
      </c>
      <c r="D14208">
        <v>1</v>
      </c>
      <c r="E14208">
        <v>1</v>
      </c>
      <c r="F14208">
        <v>1</v>
      </c>
      <c r="G14208">
        <v>1</v>
      </c>
      <c r="H14208" t="s">
        <v>1589</v>
      </c>
      <c r="I14208">
        <v>1</v>
      </c>
      <c r="J14208">
        <v>1</v>
      </c>
      <c r="K14208">
        <v>1</v>
      </c>
      <c r="L14208" t="s">
        <v>3</v>
      </c>
      <c r="M14208" t="s">
        <v>4</v>
      </c>
      <c r="N14208" t="s">
        <v>5</v>
      </c>
      <c r="O14208">
        <f t="shared" si="221"/>
        <v>1</v>
      </c>
      <c r="P14208" t="s">
        <v>1509</v>
      </c>
      <c r="Q14208" t="s">
        <v>1587</v>
      </c>
      <c r="R14208" t="s">
        <v>1588</v>
      </c>
    </row>
    <row r="14209" spans="1:18" x14ac:dyDescent="0.4">
      <c r="A14209" t="s">
        <v>1513</v>
      </c>
      <c r="C14209">
        <v>1</v>
      </c>
      <c r="D14209">
        <v>1</v>
      </c>
      <c r="E14209">
        <v>1</v>
      </c>
      <c r="F14209">
        <v>1</v>
      </c>
      <c r="G14209">
        <v>1</v>
      </c>
      <c r="H14209" t="s">
        <v>1589</v>
      </c>
      <c r="I14209">
        <v>1</v>
      </c>
      <c r="J14209">
        <v>1</v>
      </c>
      <c r="K14209">
        <v>1</v>
      </c>
      <c r="L14209" t="s">
        <v>3</v>
      </c>
      <c r="M14209" t="s">
        <v>4</v>
      </c>
      <c r="N14209" t="s">
        <v>5</v>
      </c>
      <c r="O14209">
        <f t="shared" ref="O14209:O14272" si="222">C14209</f>
        <v>1</v>
      </c>
      <c r="P14209" t="s">
        <v>1509</v>
      </c>
      <c r="Q14209" t="s">
        <v>1587</v>
      </c>
      <c r="R14209" t="s">
        <v>1588</v>
      </c>
    </row>
    <row r="14210" spans="1:18" x14ac:dyDescent="0.4">
      <c r="A14210" t="s">
        <v>1513</v>
      </c>
      <c r="C14210">
        <v>1</v>
      </c>
      <c r="D14210">
        <v>1</v>
      </c>
      <c r="E14210">
        <v>1</v>
      </c>
      <c r="F14210">
        <v>1</v>
      </c>
      <c r="G14210">
        <v>1</v>
      </c>
      <c r="H14210" t="s">
        <v>1589</v>
      </c>
      <c r="I14210">
        <v>1</v>
      </c>
      <c r="J14210">
        <v>1</v>
      </c>
      <c r="K14210">
        <v>1</v>
      </c>
      <c r="L14210" t="s">
        <v>48</v>
      </c>
      <c r="M14210" t="s">
        <v>4</v>
      </c>
      <c r="N14210" t="s">
        <v>1243</v>
      </c>
      <c r="O14210">
        <f t="shared" si="222"/>
        <v>1</v>
      </c>
      <c r="P14210" t="s">
        <v>1509</v>
      </c>
      <c r="Q14210" t="s">
        <v>1587</v>
      </c>
      <c r="R14210" t="s">
        <v>1588</v>
      </c>
    </row>
    <row r="14211" spans="1:18" x14ac:dyDescent="0.4">
      <c r="A14211" t="s">
        <v>892</v>
      </c>
      <c r="B14211" t="s">
        <v>893</v>
      </c>
      <c r="C14211">
        <v>1</v>
      </c>
      <c r="D14211">
        <v>1</v>
      </c>
      <c r="E14211">
        <v>1</v>
      </c>
      <c r="F14211">
        <v>1</v>
      </c>
      <c r="G14211">
        <v>1</v>
      </c>
      <c r="H14211" t="s">
        <v>1589</v>
      </c>
      <c r="I14211">
        <v>1</v>
      </c>
      <c r="J14211">
        <v>1</v>
      </c>
      <c r="K14211">
        <v>1</v>
      </c>
      <c r="L14211" t="s">
        <v>48</v>
      </c>
      <c r="M14211" t="s">
        <v>4</v>
      </c>
      <c r="N14211" t="s">
        <v>1243</v>
      </c>
      <c r="O14211">
        <f t="shared" si="222"/>
        <v>1</v>
      </c>
      <c r="P14211" t="s">
        <v>1509</v>
      </c>
      <c r="Q14211" t="s">
        <v>1587</v>
      </c>
      <c r="R14211" t="s">
        <v>1588</v>
      </c>
    </row>
    <row r="14212" spans="1:18" x14ac:dyDescent="0.4">
      <c r="A14212" t="s">
        <v>146</v>
      </c>
      <c r="B14212" t="s">
        <v>147</v>
      </c>
      <c r="C14212">
        <v>1</v>
      </c>
      <c r="D14212">
        <v>1</v>
      </c>
      <c r="E14212">
        <v>1</v>
      </c>
      <c r="F14212">
        <v>1</v>
      </c>
      <c r="G14212">
        <v>1</v>
      </c>
      <c r="H14212" t="s">
        <v>1590</v>
      </c>
      <c r="I14212">
        <v>1</v>
      </c>
      <c r="J14212">
        <v>1</v>
      </c>
      <c r="K14212">
        <v>1</v>
      </c>
      <c r="L14212" t="s">
        <v>48</v>
      </c>
      <c r="M14212" t="s">
        <v>9</v>
      </c>
      <c r="N14212" t="s">
        <v>156</v>
      </c>
      <c r="O14212">
        <f t="shared" si="222"/>
        <v>1</v>
      </c>
      <c r="P14212" t="s">
        <v>1509</v>
      </c>
      <c r="Q14212" t="s">
        <v>1587</v>
      </c>
      <c r="R14212" t="s">
        <v>1588</v>
      </c>
    </row>
    <row r="14213" spans="1:18" x14ac:dyDescent="0.4">
      <c r="A14213" t="s">
        <v>1258</v>
      </c>
      <c r="B14213" t="s">
        <v>1259</v>
      </c>
      <c r="C14213">
        <v>1</v>
      </c>
      <c r="D14213">
        <v>1</v>
      </c>
      <c r="E14213">
        <v>1</v>
      </c>
      <c r="F14213">
        <v>1</v>
      </c>
      <c r="G14213">
        <v>1</v>
      </c>
      <c r="H14213" t="s">
        <v>1590</v>
      </c>
      <c r="I14213">
        <v>1</v>
      </c>
      <c r="J14213">
        <v>1</v>
      </c>
      <c r="K14213">
        <v>1</v>
      </c>
      <c r="L14213" t="s">
        <v>48</v>
      </c>
      <c r="M14213" t="s">
        <v>17</v>
      </c>
      <c r="N14213" t="s">
        <v>386</v>
      </c>
      <c r="O14213">
        <f t="shared" si="222"/>
        <v>1</v>
      </c>
      <c r="P14213" t="s">
        <v>1509</v>
      </c>
      <c r="Q14213" t="s">
        <v>1587</v>
      </c>
      <c r="R14213" t="s">
        <v>1588</v>
      </c>
    </row>
    <row r="14214" spans="1:18" x14ac:dyDescent="0.4">
      <c r="A14214" t="s">
        <v>1190</v>
      </c>
      <c r="B14214" t="s">
        <v>1191</v>
      </c>
      <c r="C14214">
        <v>1</v>
      </c>
      <c r="D14214">
        <v>1</v>
      </c>
      <c r="E14214">
        <v>1</v>
      </c>
      <c r="F14214">
        <v>1</v>
      </c>
      <c r="G14214">
        <v>1</v>
      </c>
      <c r="H14214" t="s">
        <v>1590</v>
      </c>
      <c r="I14214">
        <v>1</v>
      </c>
      <c r="J14214">
        <v>1</v>
      </c>
      <c r="K14214">
        <v>1</v>
      </c>
      <c r="L14214" t="s">
        <v>314</v>
      </c>
      <c r="M14214" t="s">
        <v>9</v>
      </c>
      <c r="N14214" t="s">
        <v>713</v>
      </c>
      <c r="O14214">
        <f t="shared" si="222"/>
        <v>1</v>
      </c>
      <c r="P14214" t="s">
        <v>1509</v>
      </c>
      <c r="Q14214" t="s">
        <v>1587</v>
      </c>
      <c r="R14214" t="s">
        <v>1588</v>
      </c>
    </row>
    <row r="14215" spans="1:18" x14ac:dyDescent="0.4">
      <c r="A14215" t="s">
        <v>390</v>
      </c>
      <c r="B14215" t="s">
        <v>391</v>
      </c>
      <c r="C14215">
        <v>1</v>
      </c>
      <c r="D14215">
        <v>1</v>
      </c>
      <c r="E14215">
        <v>1</v>
      </c>
      <c r="F14215">
        <v>1</v>
      </c>
      <c r="G14215">
        <v>1</v>
      </c>
      <c r="H14215" t="s">
        <v>1589</v>
      </c>
      <c r="I14215">
        <v>1</v>
      </c>
      <c r="J14215">
        <v>1</v>
      </c>
      <c r="K14215">
        <v>1</v>
      </c>
      <c r="L14215" t="s">
        <v>122</v>
      </c>
      <c r="M14215" t="s">
        <v>17</v>
      </c>
      <c r="N14215" t="s">
        <v>527</v>
      </c>
      <c r="O14215">
        <f t="shared" si="222"/>
        <v>1</v>
      </c>
      <c r="P14215" t="s">
        <v>1509</v>
      </c>
      <c r="Q14215" t="s">
        <v>1587</v>
      </c>
      <c r="R14215" t="s">
        <v>1588</v>
      </c>
    </row>
    <row r="14216" spans="1:18" x14ac:dyDescent="0.4">
      <c r="A14216" t="s">
        <v>1513</v>
      </c>
      <c r="C14216">
        <v>1</v>
      </c>
      <c r="D14216">
        <v>1</v>
      </c>
      <c r="E14216">
        <v>1</v>
      </c>
      <c r="F14216">
        <v>1</v>
      </c>
      <c r="G14216">
        <v>1</v>
      </c>
      <c r="H14216" t="s">
        <v>1589</v>
      </c>
      <c r="I14216">
        <v>1</v>
      </c>
      <c r="J14216">
        <v>1</v>
      </c>
      <c r="K14216">
        <v>1</v>
      </c>
      <c r="L14216" t="s">
        <v>101</v>
      </c>
      <c r="M14216" t="s">
        <v>14</v>
      </c>
      <c r="N14216" t="s">
        <v>406</v>
      </c>
      <c r="O14216">
        <f t="shared" si="222"/>
        <v>1</v>
      </c>
      <c r="P14216" t="s">
        <v>1509</v>
      </c>
      <c r="Q14216" t="s">
        <v>1587</v>
      </c>
      <c r="R14216" t="s">
        <v>1588</v>
      </c>
    </row>
    <row r="14217" spans="1:18" x14ac:dyDescent="0.4">
      <c r="A14217" t="s">
        <v>1510</v>
      </c>
      <c r="C14217">
        <v>1</v>
      </c>
      <c r="D14217">
        <v>1</v>
      </c>
      <c r="E14217">
        <v>1</v>
      </c>
      <c r="F14217">
        <v>1</v>
      </c>
      <c r="G14217">
        <v>1</v>
      </c>
      <c r="H14217" t="s">
        <v>1589</v>
      </c>
      <c r="I14217">
        <v>1</v>
      </c>
      <c r="J14217">
        <v>1</v>
      </c>
      <c r="K14217">
        <v>1</v>
      </c>
      <c r="L14217" t="s">
        <v>101</v>
      </c>
      <c r="M14217" t="s">
        <v>17</v>
      </c>
      <c r="N14217" t="s">
        <v>188</v>
      </c>
      <c r="O14217">
        <f t="shared" si="222"/>
        <v>1</v>
      </c>
      <c r="P14217" t="s">
        <v>1509</v>
      </c>
      <c r="Q14217" t="s">
        <v>1587</v>
      </c>
      <c r="R14217" t="s">
        <v>1588</v>
      </c>
    </row>
    <row r="14218" spans="1:18" x14ac:dyDescent="0.4">
      <c r="A14218" t="s">
        <v>966</v>
      </c>
      <c r="B14218" t="s">
        <v>967</v>
      </c>
      <c r="C14218">
        <v>1</v>
      </c>
      <c r="D14218">
        <v>1</v>
      </c>
      <c r="E14218">
        <v>1</v>
      </c>
      <c r="F14218">
        <v>1</v>
      </c>
      <c r="G14218">
        <v>1</v>
      </c>
      <c r="H14218" t="s">
        <v>1590</v>
      </c>
      <c r="I14218">
        <v>1</v>
      </c>
      <c r="J14218">
        <v>1</v>
      </c>
      <c r="K14218">
        <v>1</v>
      </c>
      <c r="L14218" t="s">
        <v>186</v>
      </c>
      <c r="M14218" t="s">
        <v>49</v>
      </c>
      <c r="N14218" t="s">
        <v>1231</v>
      </c>
      <c r="O14218">
        <f t="shared" si="222"/>
        <v>1</v>
      </c>
      <c r="P14218" t="s">
        <v>1509</v>
      </c>
      <c r="Q14218" t="s">
        <v>1587</v>
      </c>
      <c r="R14218" t="s">
        <v>1588</v>
      </c>
    </row>
    <row r="14219" spans="1:18" x14ac:dyDescent="0.4">
      <c r="A14219" t="s">
        <v>892</v>
      </c>
      <c r="B14219" t="s">
        <v>893</v>
      </c>
      <c r="C14219">
        <v>1</v>
      </c>
      <c r="D14219">
        <v>1</v>
      </c>
      <c r="E14219">
        <v>1</v>
      </c>
      <c r="F14219">
        <v>1</v>
      </c>
      <c r="G14219">
        <v>1</v>
      </c>
      <c r="H14219" t="s">
        <v>1589</v>
      </c>
      <c r="I14219">
        <v>1</v>
      </c>
      <c r="J14219">
        <v>1</v>
      </c>
      <c r="K14219">
        <v>1</v>
      </c>
      <c r="L14219" t="s">
        <v>186</v>
      </c>
      <c r="M14219" t="s">
        <v>9</v>
      </c>
      <c r="N14219" t="s">
        <v>359</v>
      </c>
      <c r="O14219">
        <f t="shared" si="222"/>
        <v>1</v>
      </c>
      <c r="P14219" t="s">
        <v>1509</v>
      </c>
      <c r="Q14219" t="s">
        <v>1587</v>
      </c>
      <c r="R14219" t="s">
        <v>1588</v>
      </c>
    </row>
    <row r="14220" spans="1:18" x14ac:dyDescent="0.4">
      <c r="A14220" t="s">
        <v>1216</v>
      </c>
      <c r="B14220" t="s">
        <v>1217</v>
      </c>
      <c r="C14220">
        <v>1</v>
      </c>
      <c r="D14220">
        <v>1</v>
      </c>
      <c r="E14220">
        <v>1</v>
      </c>
      <c r="F14220">
        <v>1</v>
      </c>
      <c r="G14220">
        <v>1</v>
      </c>
      <c r="H14220" t="s">
        <v>1590</v>
      </c>
      <c r="I14220">
        <v>1</v>
      </c>
      <c r="J14220">
        <v>1</v>
      </c>
      <c r="K14220">
        <v>1</v>
      </c>
      <c r="L14220" t="s">
        <v>264</v>
      </c>
      <c r="M14220" t="s">
        <v>49</v>
      </c>
      <c r="N14220" t="s">
        <v>335</v>
      </c>
      <c r="O14220">
        <f t="shared" si="222"/>
        <v>1</v>
      </c>
      <c r="P14220" t="s">
        <v>1509</v>
      </c>
      <c r="Q14220" t="s">
        <v>1587</v>
      </c>
      <c r="R14220" t="s">
        <v>1588</v>
      </c>
    </row>
    <row r="14221" spans="1:18" x14ac:dyDescent="0.4">
      <c r="A14221" t="s">
        <v>146</v>
      </c>
      <c r="B14221" t="s">
        <v>147</v>
      </c>
      <c r="C14221">
        <v>1</v>
      </c>
      <c r="D14221">
        <v>1</v>
      </c>
      <c r="E14221">
        <v>1</v>
      </c>
      <c r="F14221">
        <v>1</v>
      </c>
      <c r="G14221">
        <v>1</v>
      </c>
      <c r="H14221" t="s">
        <v>1590</v>
      </c>
      <c r="I14221">
        <v>1</v>
      </c>
      <c r="J14221">
        <v>1</v>
      </c>
      <c r="K14221">
        <v>1</v>
      </c>
      <c r="L14221" t="s">
        <v>264</v>
      </c>
      <c r="M14221" t="s">
        <v>14</v>
      </c>
      <c r="N14221" t="s">
        <v>265</v>
      </c>
      <c r="O14221">
        <f t="shared" si="222"/>
        <v>1</v>
      </c>
      <c r="P14221" t="s">
        <v>1509</v>
      </c>
      <c r="Q14221" t="s">
        <v>1587</v>
      </c>
      <c r="R14221" t="s">
        <v>1588</v>
      </c>
    </row>
    <row r="14222" spans="1:18" x14ac:dyDescent="0.4">
      <c r="A14222" t="s">
        <v>1483</v>
      </c>
      <c r="B14222" t="s">
        <v>1484</v>
      </c>
      <c r="C14222">
        <v>1</v>
      </c>
      <c r="D14222">
        <v>1</v>
      </c>
      <c r="E14222">
        <v>1</v>
      </c>
      <c r="F14222">
        <v>1</v>
      </c>
      <c r="G14222">
        <v>1</v>
      </c>
      <c r="H14222" t="s">
        <v>1589</v>
      </c>
      <c r="I14222">
        <v>1</v>
      </c>
      <c r="J14222">
        <v>1</v>
      </c>
      <c r="K14222">
        <v>1</v>
      </c>
      <c r="L14222" t="s">
        <v>264</v>
      </c>
      <c r="M14222" t="s">
        <v>17</v>
      </c>
      <c r="N14222" t="s">
        <v>644</v>
      </c>
      <c r="O14222">
        <f t="shared" si="222"/>
        <v>1</v>
      </c>
      <c r="P14222" t="s">
        <v>1509</v>
      </c>
      <c r="Q14222" t="s">
        <v>1587</v>
      </c>
      <c r="R14222" t="s">
        <v>1588</v>
      </c>
    </row>
    <row r="14223" spans="1:18" x14ac:dyDescent="0.4">
      <c r="A14223" t="s">
        <v>1258</v>
      </c>
      <c r="B14223" t="s">
        <v>1259</v>
      </c>
      <c r="C14223">
        <v>1</v>
      </c>
      <c r="D14223">
        <v>1</v>
      </c>
      <c r="E14223">
        <v>1</v>
      </c>
      <c r="F14223">
        <v>1</v>
      </c>
      <c r="G14223">
        <v>1</v>
      </c>
      <c r="H14223" t="s">
        <v>1590</v>
      </c>
      <c r="I14223">
        <v>1</v>
      </c>
      <c r="J14223">
        <v>1</v>
      </c>
      <c r="K14223">
        <v>1</v>
      </c>
      <c r="L14223" t="s">
        <v>428</v>
      </c>
      <c r="M14223" t="s">
        <v>9</v>
      </c>
      <c r="N14223" t="s">
        <v>740</v>
      </c>
      <c r="O14223">
        <f t="shared" si="222"/>
        <v>1</v>
      </c>
      <c r="P14223" t="s">
        <v>1509</v>
      </c>
      <c r="Q14223" t="s">
        <v>1587</v>
      </c>
      <c r="R14223" t="s">
        <v>1588</v>
      </c>
    </row>
    <row r="14224" spans="1:18" x14ac:dyDescent="0.4">
      <c r="A14224" t="s">
        <v>146</v>
      </c>
      <c r="B14224" t="s">
        <v>147</v>
      </c>
      <c r="C14224">
        <v>1</v>
      </c>
      <c r="D14224">
        <v>1</v>
      </c>
      <c r="E14224">
        <v>1</v>
      </c>
      <c r="F14224">
        <v>1</v>
      </c>
      <c r="G14224">
        <v>1</v>
      </c>
      <c r="H14224" t="s">
        <v>1590</v>
      </c>
      <c r="I14224">
        <v>1</v>
      </c>
      <c r="J14224">
        <v>1</v>
      </c>
      <c r="K14224">
        <v>1</v>
      </c>
      <c r="L14224" t="s">
        <v>428</v>
      </c>
      <c r="M14224" t="s">
        <v>17</v>
      </c>
      <c r="N14224" t="s">
        <v>429</v>
      </c>
      <c r="O14224">
        <f t="shared" si="222"/>
        <v>1</v>
      </c>
      <c r="P14224" t="s">
        <v>1509</v>
      </c>
      <c r="Q14224" t="s">
        <v>1587</v>
      </c>
      <c r="R14224" t="s">
        <v>1588</v>
      </c>
    </row>
    <row r="14225" spans="1:18" x14ac:dyDescent="0.4">
      <c r="A14225" t="s">
        <v>1511</v>
      </c>
      <c r="C14225">
        <v>1</v>
      </c>
      <c r="D14225">
        <v>1</v>
      </c>
      <c r="E14225">
        <v>1</v>
      </c>
      <c r="F14225">
        <v>1</v>
      </c>
      <c r="G14225">
        <v>1</v>
      </c>
      <c r="H14225" t="s">
        <v>1589</v>
      </c>
      <c r="I14225">
        <v>1</v>
      </c>
      <c r="J14225">
        <v>1</v>
      </c>
      <c r="K14225">
        <v>1</v>
      </c>
      <c r="L14225" t="s">
        <v>650</v>
      </c>
      <c r="M14225" t="s">
        <v>49</v>
      </c>
      <c r="N14225" t="s">
        <v>1327</v>
      </c>
      <c r="O14225">
        <f t="shared" si="222"/>
        <v>1</v>
      </c>
      <c r="P14225" t="s">
        <v>1509</v>
      </c>
      <c r="Q14225" t="s">
        <v>1587</v>
      </c>
      <c r="R14225" t="s">
        <v>1588</v>
      </c>
    </row>
    <row r="14226" spans="1:18" x14ac:dyDescent="0.4">
      <c r="A14226" t="s">
        <v>1216</v>
      </c>
      <c r="B14226" t="s">
        <v>1217</v>
      </c>
      <c r="C14226">
        <v>1</v>
      </c>
      <c r="D14226">
        <v>1</v>
      </c>
      <c r="E14226">
        <v>1</v>
      </c>
      <c r="F14226">
        <v>1</v>
      </c>
      <c r="G14226">
        <v>1</v>
      </c>
      <c r="H14226" t="s">
        <v>1590</v>
      </c>
      <c r="I14226">
        <v>1</v>
      </c>
      <c r="J14226">
        <v>1</v>
      </c>
      <c r="K14226">
        <v>1</v>
      </c>
      <c r="L14226" t="s">
        <v>305</v>
      </c>
      <c r="M14226" t="s">
        <v>9</v>
      </c>
      <c r="N14226" t="s">
        <v>306</v>
      </c>
      <c r="O14226">
        <f t="shared" si="222"/>
        <v>1</v>
      </c>
      <c r="P14226" t="s">
        <v>1509</v>
      </c>
      <c r="Q14226" t="s">
        <v>1587</v>
      </c>
      <c r="R14226" t="s">
        <v>1588</v>
      </c>
    </row>
    <row r="14227" spans="1:18" x14ac:dyDescent="0.4">
      <c r="A14227" t="s">
        <v>1512</v>
      </c>
      <c r="C14227">
        <v>1</v>
      </c>
      <c r="D14227">
        <v>1</v>
      </c>
      <c r="E14227">
        <v>1</v>
      </c>
      <c r="F14227">
        <v>1</v>
      </c>
      <c r="G14227">
        <v>1</v>
      </c>
      <c r="H14227" t="s">
        <v>1589</v>
      </c>
      <c r="I14227">
        <v>1</v>
      </c>
      <c r="J14227">
        <v>1</v>
      </c>
      <c r="K14227">
        <v>1</v>
      </c>
      <c r="L14227" t="s">
        <v>833</v>
      </c>
      <c r="M14227" t="s">
        <v>9</v>
      </c>
      <c r="N14227" t="s">
        <v>1178</v>
      </c>
      <c r="O14227">
        <f t="shared" si="222"/>
        <v>1</v>
      </c>
      <c r="P14227" t="s">
        <v>1509</v>
      </c>
      <c r="Q14227" t="s">
        <v>1587</v>
      </c>
      <c r="R14227" t="s">
        <v>1588</v>
      </c>
    </row>
    <row r="14228" spans="1:18" x14ac:dyDescent="0.4">
      <c r="A14228" t="s">
        <v>353</v>
      </c>
      <c r="B14228" t="s">
        <v>354</v>
      </c>
      <c r="C14228">
        <v>1</v>
      </c>
      <c r="D14228">
        <v>1</v>
      </c>
      <c r="E14228">
        <v>1</v>
      </c>
      <c r="F14228">
        <v>1</v>
      </c>
      <c r="G14228">
        <v>1</v>
      </c>
      <c r="H14228" t="s">
        <v>1590</v>
      </c>
      <c r="I14228">
        <v>1</v>
      </c>
      <c r="J14228">
        <v>1</v>
      </c>
      <c r="K14228">
        <v>1</v>
      </c>
      <c r="L14228" t="s">
        <v>833</v>
      </c>
      <c r="M14228" t="s">
        <v>9</v>
      </c>
      <c r="N14228" t="s">
        <v>1178</v>
      </c>
      <c r="O14228">
        <f t="shared" si="222"/>
        <v>1</v>
      </c>
      <c r="P14228" t="s">
        <v>1509</v>
      </c>
      <c r="Q14228" t="s">
        <v>1587</v>
      </c>
      <c r="R14228" t="s">
        <v>1588</v>
      </c>
    </row>
    <row r="14229" spans="1:18" x14ac:dyDescent="0.4">
      <c r="A14229" t="s">
        <v>162</v>
      </c>
      <c r="B14229" t="s">
        <v>163</v>
      </c>
      <c r="C14229">
        <v>1</v>
      </c>
      <c r="D14229">
        <v>1</v>
      </c>
      <c r="E14229">
        <v>1</v>
      </c>
      <c r="F14229">
        <v>1</v>
      </c>
      <c r="G14229">
        <v>1</v>
      </c>
      <c r="H14229" t="s">
        <v>1590</v>
      </c>
      <c r="I14229">
        <v>1</v>
      </c>
      <c r="J14229">
        <v>1</v>
      </c>
      <c r="K14229">
        <v>1</v>
      </c>
      <c r="L14229" t="s">
        <v>21</v>
      </c>
      <c r="M14229" t="s">
        <v>9</v>
      </c>
      <c r="N14229" t="s">
        <v>629</v>
      </c>
      <c r="O14229">
        <f t="shared" si="222"/>
        <v>1</v>
      </c>
      <c r="P14229" t="s">
        <v>1509</v>
      </c>
      <c r="Q14229" t="s">
        <v>1587</v>
      </c>
      <c r="R14229" t="s">
        <v>1588</v>
      </c>
    </row>
    <row r="14230" spans="1:18" x14ac:dyDescent="0.4">
      <c r="A14230" t="s">
        <v>146</v>
      </c>
      <c r="B14230" t="s">
        <v>147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 t="s">
        <v>1590</v>
      </c>
      <c r="I14230">
        <v>1</v>
      </c>
      <c r="J14230">
        <v>1</v>
      </c>
      <c r="K14230">
        <v>1</v>
      </c>
      <c r="L14230" t="s">
        <v>21</v>
      </c>
      <c r="M14230" t="s">
        <v>17</v>
      </c>
      <c r="N14230" t="s">
        <v>22</v>
      </c>
      <c r="O14230">
        <f t="shared" si="222"/>
        <v>1</v>
      </c>
      <c r="P14230" t="s">
        <v>1509</v>
      </c>
      <c r="Q14230" t="s">
        <v>1587</v>
      </c>
      <c r="R14230" t="s">
        <v>1588</v>
      </c>
    </row>
    <row r="14231" spans="1:18" x14ac:dyDescent="0.4">
      <c r="A14231" t="s">
        <v>181</v>
      </c>
      <c r="B14231" t="s">
        <v>182</v>
      </c>
      <c r="C14231">
        <v>1</v>
      </c>
      <c r="D14231">
        <v>1</v>
      </c>
      <c r="E14231">
        <v>1</v>
      </c>
      <c r="F14231">
        <v>1</v>
      </c>
      <c r="G14231">
        <v>1</v>
      </c>
      <c r="H14231" t="s">
        <v>1590</v>
      </c>
      <c r="I14231">
        <v>1</v>
      </c>
      <c r="J14231">
        <v>1</v>
      </c>
      <c r="K14231">
        <v>1</v>
      </c>
      <c r="L14231" t="s">
        <v>70</v>
      </c>
      <c r="M14231" t="s">
        <v>4</v>
      </c>
      <c r="N14231" t="s">
        <v>595</v>
      </c>
      <c r="O14231">
        <f t="shared" si="222"/>
        <v>1</v>
      </c>
      <c r="P14231" t="s">
        <v>1509</v>
      </c>
      <c r="Q14231" t="s">
        <v>1587</v>
      </c>
      <c r="R14231" t="s">
        <v>1588</v>
      </c>
    </row>
    <row r="14232" spans="1:18" x14ac:dyDescent="0.4">
      <c r="A14232" t="s">
        <v>1216</v>
      </c>
      <c r="B14232" t="s">
        <v>1217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 t="s">
        <v>1590</v>
      </c>
      <c r="I14232">
        <v>1</v>
      </c>
      <c r="J14232">
        <v>1</v>
      </c>
      <c r="K14232">
        <v>1</v>
      </c>
      <c r="L14232" t="s">
        <v>62</v>
      </c>
      <c r="M14232" t="s">
        <v>17</v>
      </c>
      <c r="N14232" t="s">
        <v>295</v>
      </c>
      <c r="O14232">
        <f t="shared" si="222"/>
        <v>1</v>
      </c>
      <c r="P14232" t="s">
        <v>1509</v>
      </c>
      <c r="Q14232" t="s">
        <v>1587</v>
      </c>
      <c r="R14232" t="s">
        <v>1588</v>
      </c>
    </row>
    <row r="14233" spans="1:18" x14ac:dyDescent="0.4">
      <c r="A14233" t="s">
        <v>1216</v>
      </c>
      <c r="B14233" t="s">
        <v>1217</v>
      </c>
      <c r="C14233">
        <v>1</v>
      </c>
      <c r="D14233">
        <v>1</v>
      </c>
      <c r="E14233">
        <v>1</v>
      </c>
      <c r="F14233">
        <v>1</v>
      </c>
      <c r="G14233">
        <v>1</v>
      </c>
      <c r="H14233" t="s">
        <v>1590</v>
      </c>
      <c r="I14233">
        <v>1</v>
      </c>
      <c r="J14233">
        <v>1</v>
      </c>
      <c r="K14233">
        <v>1</v>
      </c>
      <c r="L14233" t="s">
        <v>154</v>
      </c>
      <c r="M14233" t="s">
        <v>14</v>
      </c>
      <c r="N14233" t="s">
        <v>1262</v>
      </c>
      <c r="O14233">
        <f t="shared" si="222"/>
        <v>1</v>
      </c>
      <c r="P14233" t="s">
        <v>1509</v>
      </c>
      <c r="Q14233" t="s">
        <v>1587</v>
      </c>
      <c r="R14233" t="s">
        <v>1588</v>
      </c>
    </row>
    <row r="14234" spans="1:18" x14ac:dyDescent="0.4">
      <c r="A14234" t="s">
        <v>1510</v>
      </c>
      <c r="C14234">
        <v>1</v>
      </c>
      <c r="D14234">
        <v>1</v>
      </c>
      <c r="E14234">
        <v>1</v>
      </c>
      <c r="F14234">
        <v>1</v>
      </c>
      <c r="G14234">
        <v>1</v>
      </c>
      <c r="H14234" t="s">
        <v>1589</v>
      </c>
      <c r="I14234">
        <v>1</v>
      </c>
      <c r="J14234">
        <v>1</v>
      </c>
      <c r="K14234">
        <v>1</v>
      </c>
      <c r="L14234" t="s">
        <v>154</v>
      </c>
      <c r="M14234" t="s">
        <v>17</v>
      </c>
      <c r="N14234" t="s">
        <v>779</v>
      </c>
      <c r="O14234">
        <f t="shared" si="222"/>
        <v>1</v>
      </c>
      <c r="P14234" t="s">
        <v>1509</v>
      </c>
      <c r="Q14234" t="s">
        <v>1587</v>
      </c>
      <c r="R14234" t="s">
        <v>1588</v>
      </c>
    </row>
    <row r="14235" spans="1:18" x14ac:dyDescent="0.4">
      <c r="A14235" t="s">
        <v>1216</v>
      </c>
      <c r="B14235" t="s">
        <v>1217</v>
      </c>
      <c r="C14235">
        <v>1</v>
      </c>
      <c r="D14235">
        <v>1</v>
      </c>
      <c r="E14235">
        <v>1</v>
      </c>
      <c r="F14235">
        <v>1</v>
      </c>
      <c r="G14235">
        <v>1</v>
      </c>
      <c r="H14235" t="s">
        <v>1590</v>
      </c>
      <c r="I14235">
        <v>1</v>
      </c>
      <c r="J14235">
        <v>1</v>
      </c>
      <c r="K14235">
        <v>1</v>
      </c>
      <c r="L14235" t="s">
        <v>278</v>
      </c>
      <c r="M14235" t="s">
        <v>4</v>
      </c>
      <c r="N14235" t="s">
        <v>279</v>
      </c>
      <c r="O14235">
        <f t="shared" si="222"/>
        <v>1</v>
      </c>
      <c r="P14235" t="s">
        <v>1509</v>
      </c>
      <c r="Q14235" t="s">
        <v>1587</v>
      </c>
      <c r="R14235" t="s">
        <v>1588</v>
      </c>
    </row>
    <row r="14236" spans="1:18" x14ac:dyDescent="0.4">
      <c r="A14236" t="s">
        <v>966</v>
      </c>
      <c r="B14236" t="s">
        <v>967</v>
      </c>
      <c r="C14236">
        <v>1</v>
      </c>
      <c r="D14236">
        <v>1</v>
      </c>
      <c r="E14236">
        <v>1</v>
      </c>
      <c r="F14236">
        <v>1</v>
      </c>
      <c r="G14236">
        <v>1</v>
      </c>
      <c r="H14236" t="s">
        <v>1590</v>
      </c>
      <c r="I14236">
        <v>1</v>
      </c>
      <c r="J14236">
        <v>1</v>
      </c>
      <c r="K14236">
        <v>1</v>
      </c>
      <c r="L14236" t="s">
        <v>278</v>
      </c>
      <c r="M14236" t="s">
        <v>9</v>
      </c>
      <c r="N14236" t="s">
        <v>628</v>
      </c>
      <c r="O14236">
        <f t="shared" si="222"/>
        <v>1</v>
      </c>
      <c r="P14236" t="s">
        <v>1509</v>
      </c>
      <c r="Q14236" t="s">
        <v>1587</v>
      </c>
      <c r="R14236" t="s">
        <v>1588</v>
      </c>
    </row>
    <row r="14237" spans="1:18" x14ac:dyDescent="0.4">
      <c r="A14237" t="s">
        <v>206</v>
      </c>
      <c r="B14237" t="s">
        <v>207</v>
      </c>
      <c r="C14237">
        <v>1</v>
      </c>
      <c r="D14237">
        <v>1</v>
      </c>
      <c r="E14237">
        <v>1</v>
      </c>
      <c r="F14237">
        <v>1</v>
      </c>
      <c r="G14237">
        <v>1</v>
      </c>
      <c r="H14237" t="s">
        <v>1590</v>
      </c>
      <c r="I14237">
        <v>1</v>
      </c>
      <c r="J14237">
        <v>1</v>
      </c>
      <c r="K14237">
        <v>1</v>
      </c>
      <c r="L14237" t="s">
        <v>280</v>
      </c>
      <c r="M14237" t="s">
        <v>4</v>
      </c>
      <c r="N14237" t="s">
        <v>281</v>
      </c>
      <c r="O14237">
        <f t="shared" si="222"/>
        <v>1</v>
      </c>
      <c r="P14237" t="s">
        <v>1509</v>
      </c>
      <c r="Q14237" t="s">
        <v>1587</v>
      </c>
      <c r="R14237" t="s">
        <v>1588</v>
      </c>
    </row>
    <row r="14238" spans="1:18" x14ac:dyDescent="0.4">
      <c r="A14238" t="s">
        <v>1514</v>
      </c>
      <c r="C14238">
        <v>1</v>
      </c>
      <c r="D14238">
        <v>1</v>
      </c>
      <c r="E14238">
        <v>1</v>
      </c>
      <c r="F14238">
        <v>1</v>
      </c>
      <c r="G14238">
        <v>1</v>
      </c>
      <c r="H14238" t="s">
        <v>1589</v>
      </c>
      <c r="I14238">
        <v>1</v>
      </c>
      <c r="J14238">
        <v>1</v>
      </c>
      <c r="K14238">
        <v>1</v>
      </c>
      <c r="L14238" t="s">
        <v>38</v>
      </c>
      <c r="M14238" t="s">
        <v>17</v>
      </c>
      <c r="N14238" t="s">
        <v>39</v>
      </c>
      <c r="O14238">
        <f t="shared" si="222"/>
        <v>1</v>
      </c>
      <c r="P14238" t="s">
        <v>1509</v>
      </c>
      <c r="Q14238" t="s">
        <v>1587</v>
      </c>
      <c r="R14238" t="s">
        <v>1588</v>
      </c>
    </row>
    <row r="14239" spans="1:18" x14ac:dyDescent="0.4">
      <c r="A14239" t="s">
        <v>1512</v>
      </c>
      <c r="C14239">
        <v>1</v>
      </c>
      <c r="D14239">
        <v>1</v>
      </c>
      <c r="E14239">
        <v>1</v>
      </c>
      <c r="F14239">
        <v>1</v>
      </c>
      <c r="G14239">
        <v>1</v>
      </c>
      <c r="H14239" t="s">
        <v>1589</v>
      </c>
      <c r="I14239">
        <v>1</v>
      </c>
      <c r="J14239">
        <v>1</v>
      </c>
      <c r="K14239">
        <v>1</v>
      </c>
      <c r="L14239" t="s">
        <v>383</v>
      </c>
      <c r="M14239" t="s">
        <v>14</v>
      </c>
      <c r="N14239" t="s">
        <v>384</v>
      </c>
      <c r="O14239">
        <f t="shared" si="222"/>
        <v>1</v>
      </c>
      <c r="P14239" t="s">
        <v>1509</v>
      </c>
      <c r="Q14239" t="s">
        <v>1587</v>
      </c>
      <c r="R14239" t="s">
        <v>1588</v>
      </c>
    </row>
    <row r="14240" spans="1:18" x14ac:dyDescent="0.4">
      <c r="A14240" t="s">
        <v>162</v>
      </c>
      <c r="B14240" t="s">
        <v>163</v>
      </c>
      <c r="C14240">
        <v>1</v>
      </c>
      <c r="D14240">
        <v>1</v>
      </c>
      <c r="E14240">
        <v>1</v>
      </c>
      <c r="F14240">
        <v>1</v>
      </c>
      <c r="G14240">
        <v>1</v>
      </c>
      <c r="H14240" t="s">
        <v>1590</v>
      </c>
      <c r="I14240">
        <v>1</v>
      </c>
      <c r="J14240">
        <v>1</v>
      </c>
      <c r="K14240">
        <v>1</v>
      </c>
      <c r="L14240" t="s">
        <v>13</v>
      </c>
      <c r="M14240" t="s">
        <v>4</v>
      </c>
      <c r="N14240" t="s">
        <v>510</v>
      </c>
      <c r="O14240">
        <f t="shared" si="222"/>
        <v>1</v>
      </c>
      <c r="P14240" t="s">
        <v>1509</v>
      </c>
      <c r="Q14240" t="s">
        <v>1587</v>
      </c>
      <c r="R14240" t="s">
        <v>1588</v>
      </c>
    </row>
    <row r="14241" spans="1:18" x14ac:dyDescent="0.4">
      <c r="A14241" t="s">
        <v>1219</v>
      </c>
      <c r="B14241" t="s">
        <v>1220</v>
      </c>
      <c r="C14241">
        <v>1</v>
      </c>
      <c r="D14241">
        <v>1</v>
      </c>
      <c r="E14241">
        <v>1</v>
      </c>
      <c r="F14241">
        <v>1</v>
      </c>
      <c r="G14241">
        <v>1</v>
      </c>
      <c r="H14241" t="s">
        <v>1590</v>
      </c>
      <c r="I14241">
        <v>1</v>
      </c>
      <c r="J14241">
        <v>1</v>
      </c>
      <c r="K14241">
        <v>1</v>
      </c>
      <c r="L14241" t="s">
        <v>13</v>
      </c>
      <c r="M14241" t="s">
        <v>17</v>
      </c>
      <c r="N14241" t="s">
        <v>1277</v>
      </c>
      <c r="O14241">
        <f t="shared" si="222"/>
        <v>1</v>
      </c>
      <c r="P14241" t="s">
        <v>1509</v>
      </c>
      <c r="Q14241" t="s">
        <v>1587</v>
      </c>
      <c r="R14241" t="s">
        <v>1588</v>
      </c>
    </row>
    <row r="14242" spans="1:18" x14ac:dyDescent="0.4">
      <c r="A14242" t="s">
        <v>1216</v>
      </c>
      <c r="B14242" t="s">
        <v>1217</v>
      </c>
      <c r="C14242">
        <v>1</v>
      </c>
      <c r="D14242">
        <v>1</v>
      </c>
      <c r="E14242">
        <v>1</v>
      </c>
      <c r="F14242">
        <v>1</v>
      </c>
      <c r="G14242">
        <v>1</v>
      </c>
      <c r="H14242" t="s">
        <v>1590</v>
      </c>
      <c r="I14242">
        <v>1</v>
      </c>
      <c r="J14242">
        <v>1</v>
      </c>
      <c r="K14242">
        <v>1</v>
      </c>
      <c r="L14242" t="s">
        <v>13</v>
      </c>
      <c r="M14242" t="s">
        <v>17</v>
      </c>
      <c r="N14242" t="s">
        <v>1277</v>
      </c>
      <c r="O14242">
        <f t="shared" si="222"/>
        <v>1</v>
      </c>
      <c r="P14242" t="s">
        <v>1509</v>
      </c>
      <c r="Q14242" t="s">
        <v>1587</v>
      </c>
      <c r="R14242" t="s">
        <v>1588</v>
      </c>
    </row>
    <row r="14243" spans="1:18" x14ac:dyDescent="0.4">
      <c r="A14243" t="s">
        <v>945</v>
      </c>
      <c r="B14243" t="s">
        <v>946</v>
      </c>
      <c r="C14243">
        <v>1</v>
      </c>
      <c r="D14243">
        <v>1</v>
      </c>
      <c r="E14243">
        <v>1</v>
      </c>
      <c r="F14243">
        <v>1</v>
      </c>
      <c r="G14243">
        <v>1</v>
      </c>
      <c r="H14243" t="s">
        <v>1589</v>
      </c>
      <c r="I14243">
        <v>1</v>
      </c>
      <c r="J14243">
        <v>1</v>
      </c>
      <c r="K14243">
        <v>1</v>
      </c>
      <c r="L14243" t="s">
        <v>223</v>
      </c>
      <c r="M14243" t="s">
        <v>4</v>
      </c>
      <c r="N14243" t="s">
        <v>778</v>
      </c>
      <c r="O14243">
        <f t="shared" si="222"/>
        <v>1</v>
      </c>
      <c r="P14243" t="s">
        <v>1509</v>
      </c>
      <c r="Q14243" t="s">
        <v>1587</v>
      </c>
      <c r="R14243" t="s">
        <v>1588</v>
      </c>
    </row>
    <row r="14244" spans="1:18" x14ac:dyDescent="0.4">
      <c r="A14244" t="s">
        <v>364</v>
      </c>
      <c r="B14244" t="s">
        <v>365</v>
      </c>
      <c r="C14244">
        <v>1</v>
      </c>
      <c r="D14244">
        <v>1</v>
      </c>
      <c r="E14244">
        <v>1</v>
      </c>
      <c r="F14244">
        <v>1</v>
      </c>
      <c r="G14244">
        <v>1</v>
      </c>
      <c r="H14244" t="s">
        <v>1589</v>
      </c>
      <c r="I14244">
        <v>1</v>
      </c>
      <c r="J14244">
        <v>1</v>
      </c>
      <c r="K14244">
        <v>1</v>
      </c>
      <c r="L14244" t="s">
        <v>184</v>
      </c>
      <c r="M14244" t="s">
        <v>9</v>
      </c>
      <c r="N14244" t="s">
        <v>304</v>
      </c>
      <c r="O14244">
        <f t="shared" si="222"/>
        <v>1</v>
      </c>
      <c r="P14244" t="s">
        <v>1509</v>
      </c>
      <c r="Q14244" t="s">
        <v>1587</v>
      </c>
      <c r="R14244" t="s">
        <v>1588</v>
      </c>
    </row>
    <row r="14245" spans="1:18" x14ac:dyDescent="0.4">
      <c r="A14245" t="s">
        <v>1513</v>
      </c>
      <c r="C14245">
        <v>1</v>
      </c>
      <c r="D14245">
        <v>1</v>
      </c>
      <c r="E14245">
        <v>1</v>
      </c>
      <c r="F14245">
        <v>1</v>
      </c>
      <c r="G14245">
        <v>1</v>
      </c>
      <c r="H14245" t="s">
        <v>1589</v>
      </c>
      <c r="I14245">
        <v>1</v>
      </c>
      <c r="J14245">
        <v>1</v>
      </c>
      <c r="K14245">
        <v>1</v>
      </c>
      <c r="L14245" t="s">
        <v>184</v>
      </c>
      <c r="M14245" t="s">
        <v>9</v>
      </c>
      <c r="N14245" t="s">
        <v>304</v>
      </c>
      <c r="O14245">
        <f t="shared" si="222"/>
        <v>1</v>
      </c>
      <c r="P14245" t="s">
        <v>1509</v>
      </c>
      <c r="Q14245" t="s">
        <v>1587</v>
      </c>
      <c r="R14245" t="s">
        <v>1588</v>
      </c>
    </row>
    <row r="14246" spans="1:18" x14ac:dyDescent="0.4">
      <c r="A14246" t="s">
        <v>1258</v>
      </c>
      <c r="B14246" t="s">
        <v>1259</v>
      </c>
      <c r="C14246">
        <v>1</v>
      </c>
      <c r="D14246">
        <v>1</v>
      </c>
      <c r="E14246">
        <v>1</v>
      </c>
      <c r="F14246">
        <v>1</v>
      </c>
      <c r="G14246">
        <v>1</v>
      </c>
      <c r="H14246" t="s">
        <v>1590</v>
      </c>
      <c r="I14246">
        <v>1</v>
      </c>
      <c r="J14246">
        <v>1</v>
      </c>
      <c r="K14246">
        <v>1</v>
      </c>
      <c r="L14246" t="s">
        <v>336</v>
      </c>
      <c r="M14246" t="s">
        <v>14</v>
      </c>
      <c r="N14246" t="s">
        <v>783</v>
      </c>
      <c r="O14246">
        <f t="shared" si="222"/>
        <v>1</v>
      </c>
      <c r="P14246" t="s">
        <v>1509</v>
      </c>
      <c r="Q14246" t="s">
        <v>1587</v>
      </c>
      <c r="R14246" t="s">
        <v>1588</v>
      </c>
    </row>
    <row r="14247" spans="1:18" x14ac:dyDescent="0.4">
      <c r="A14247" t="s">
        <v>1483</v>
      </c>
      <c r="B14247" t="s">
        <v>1484</v>
      </c>
      <c r="C14247">
        <v>1</v>
      </c>
      <c r="D14247">
        <v>1</v>
      </c>
      <c r="E14247">
        <v>1</v>
      </c>
      <c r="F14247">
        <v>1</v>
      </c>
      <c r="G14247">
        <v>1</v>
      </c>
      <c r="H14247" t="s">
        <v>1589</v>
      </c>
      <c r="I14247">
        <v>1</v>
      </c>
      <c r="J14247">
        <v>1</v>
      </c>
      <c r="K14247">
        <v>1</v>
      </c>
      <c r="L14247" t="s">
        <v>179</v>
      </c>
      <c r="M14247" t="s">
        <v>49</v>
      </c>
      <c r="N14247" t="s">
        <v>1196</v>
      </c>
      <c r="O14247">
        <f t="shared" si="222"/>
        <v>1</v>
      </c>
      <c r="P14247" t="s">
        <v>1509</v>
      </c>
      <c r="Q14247" t="s">
        <v>1587</v>
      </c>
      <c r="R14247" t="s">
        <v>1588</v>
      </c>
    </row>
    <row r="14248" spans="1:18" x14ac:dyDescent="0.4">
      <c r="A14248" t="s">
        <v>1216</v>
      </c>
      <c r="B14248" t="s">
        <v>1217</v>
      </c>
      <c r="C14248">
        <v>1</v>
      </c>
      <c r="D14248">
        <v>1</v>
      </c>
      <c r="E14248">
        <v>1</v>
      </c>
      <c r="F14248">
        <v>1</v>
      </c>
      <c r="G14248">
        <v>1</v>
      </c>
      <c r="H14248" t="s">
        <v>1590</v>
      </c>
      <c r="I14248">
        <v>1</v>
      </c>
      <c r="J14248">
        <v>1</v>
      </c>
      <c r="K14248">
        <v>1</v>
      </c>
      <c r="L14248" t="s">
        <v>1268</v>
      </c>
      <c r="M14248" t="s">
        <v>14</v>
      </c>
      <c r="N14248" t="s">
        <v>1367</v>
      </c>
      <c r="O14248">
        <f t="shared" si="222"/>
        <v>1</v>
      </c>
      <c r="P14248" t="s">
        <v>1509</v>
      </c>
      <c r="Q14248" t="s">
        <v>1587</v>
      </c>
      <c r="R14248" t="s">
        <v>1588</v>
      </c>
    </row>
    <row r="14249" spans="1:18" x14ac:dyDescent="0.4">
      <c r="A14249" t="s">
        <v>1219</v>
      </c>
      <c r="B14249" t="s">
        <v>1220</v>
      </c>
      <c r="C14249">
        <v>1</v>
      </c>
      <c r="D14249">
        <v>1</v>
      </c>
      <c r="E14249">
        <v>1</v>
      </c>
      <c r="F14249">
        <v>1</v>
      </c>
      <c r="G14249">
        <v>1</v>
      </c>
      <c r="H14249" t="s">
        <v>1590</v>
      </c>
      <c r="I14249">
        <v>1</v>
      </c>
      <c r="J14249">
        <v>1</v>
      </c>
      <c r="K14249">
        <v>1</v>
      </c>
      <c r="L14249" t="s">
        <v>588</v>
      </c>
      <c r="M14249" t="s">
        <v>9</v>
      </c>
      <c r="N14249" t="s">
        <v>589</v>
      </c>
      <c r="O14249">
        <f t="shared" si="222"/>
        <v>1</v>
      </c>
      <c r="P14249" t="s">
        <v>1509</v>
      </c>
      <c r="Q14249" t="s">
        <v>1587</v>
      </c>
      <c r="R14249" t="s">
        <v>1588</v>
      </c>
    </row>
    <row r="14250" spans="1:18" x14ac:dyDescent="0.4">
      <c r="A14250" t="s">
        <v>1190</v>
      </c>
      <c r="B14250" t="s">
        <v>1191</v>
      </c>
      <c r="C14250">
        <v>1</v>
      </c>
      <c r="D14250">
        <v>1</v>
      </c>
      <c r="E14250">
        <v>1</v>
      </c>
      <c r="F14250">
        <v>1</v>
      </c>
      <c r="G14250">
        <v>1</v>
      </c>
      <c r="H14250" t="s">
        <v>1590</v>
      </c>
      <c r="I14250">
        <v>1</v>
      </c>
      <c r="J14250">
        <v>1</v>
      </c>
      <c r="K14250">
        <v>1</v>
      </c>
      <c r="L14250" t="s">
        <v>97</v>
      </c>
      <c r="M14250" t="s">
        <v>9</v>
      </c>
      <c r="N14250" t="s">
        <v>1283</v>
      </c>
      <c r="O14250">
        <f t="shared" si="222"/>
        <v>1</v>
      </c>
      <c r="P14250" t="s">
        <v>1509</v>
      </c>
      <c r="Q14250" t="s">
        <v>1587</v>
      </c>
      <c r="R14250" t="s">
        <v>1588</v>
      </c>
    </row>
    <row r="14251" spans="1:18" x14ac:dyDescent="0.4">
      <c r="A14251" t="s">
        <v>206</v>
      </c>
      <c r="B14251" t="s">
        <v>207</v>
      </c>
      <c r="C14251">
        <v>1</v>
      </c>
      <c r="D14251">
        <v>1</v>
      </c>
      <c r="E14251">
        <v>1</v>
      </c>
      <c r="F14251">
        <v>1</v>
      </c>
      <c r="G14251">
        <v>1</v>
      </c>
      <c r="H14251" t="s">
        <v>1590</v>
      </c>
      <c r="I14251">
        <v>1</v>
      </c>
      <c r="J14251">
        <v>1</v>
      </c>
      <c r="K14251">
        <v>1</v>
      </c>
      <c r="L14251" t="s">
        <v>97</v>
      </c>
      <c r="M14251" t="s">
        <v>17</v>
      </c>
      <c r="N14251" t="s">
        <v>1368</v>
      </c>
      <c r="O14251">
        <f t="shared" si="222"/>
        <v>1</v>
      </c>
      <c r="P14251" t="s">
        <v>1509</v>
      </c>
      <c r="Q14251" t="s">
        <v>1587</v>
      </c>
      <c r="R14251" t="s">
        <v>1588</v>
      </c>
    </row>
    <row r="14252" spans="1:18" x14ac:dyDescent="0.4">
      <c r="A14252" t="s">
        <v>1510</v>
      </c>
      <c r="C14252">
        <v>1</v>
      </c>
      <c r="D14252">
        <v>1</v>
      </c>
      <c r="E14252">
        <v>1</v>
      </c>
      <c r="F14252">
        <v>1</v>
      </c>
      <c r="G14252">
        <v>1</v>
      </c>
      <c r="H14252" t="s">
        <v>1589</v>
      </c>
      <c r="I14252">
        <v>1</v>
      </c>
      <c r="J14252">
        <v>1</v>
      </c>
      <c r="K14252">
        <v>1</v>
      </c>
      <c r="L14252" t="s">
        <v>338</v>
      </c>
      <c r="M14252" t="s">
        <v>9</v>
      </c>
      <c r="N14252" t="s">
        <v>339</v>
      </c>
      <c r="O14252">
        <f t="shared" si="222"/>
        <v>1</v>
      </c>
      <c r="P14252" t="s">
        <v>1509</v>
      </c>
      <c r="Q14252" t="s">
        <v>1587</v>
      </c>
      <c r="R14252" t="s">
        <v>1588</v>
      </c>
    </row>
    <row r="14253" spans="1:18" x14ac:dyDescent="0.4">
      <c r="A14253" t="s">
        <v>987</v>
      </c>
      <c r="B14253" t="s">
        <v>988</v>
      </c>
      <c r="C14253">
        <v>1</v>
      </c>
      <c r="D14253">
        <v>1</v>
      </c>
      <c r="E14253">
        <v>1</v>
      </c>
      <c r="F14253">
        <v>1</v>
      </c>
      <c r="G14253">
        <v>1</v>
      </c>
      <c r="H14253" t="s">
        <v>1590</v>
      </c>
      <c r="I14253">
        <v>1</v>
      </c>
      <c r="J14253">
        <v>1</v>
      </c>
      <c r="K14253">
        <v>1</v>
      </c>
      <c r="L14253" t="s">
        <v>338</v>
      </c>
      <c r="M14253" t="s">
        <v>14</v>
      </c>
      <c r="N14253" t="s">
        <v>1048</v>
      </c>
      <c r="O14253">
        <f t="shared" si="222"/>
        <v>1</v>
      </c>
      <c r="P14253" t="s">
        <v>1509</v>
      </c>
      <c r="Q14253" t="s">
        <v>1587</v>
      </c>
      <c r="R14253" t="s">
        <v>1588</v>
      </c>
    </row>
    <row r="14254" spans="1:18" x14ac:dyDescent="0.4">
      <c r="A14254" t="s">
        <v>1512</v>
      </c>
      <c r="C14254">
        <v>1</v>
      </c>
      <c r="D14254">
        <v>1</v>
      </c>
      <c r="E14254">
        <v>1</v>
      </c>
      <c r="F14254">
        <v>1</v>
      </c>
      <c r="G14254">
        <v>1</v>
      </c>
      <c r="H14254" t="s">
        <v>1589</v>
      </c>
      <c r="I14254">
        <v>1</v>
      </c>
      <c r="J14254">
        <v>1</v>
      </c>
      <c r="K14254">
        <v>1</v>
      </c>
      <c r="L14254" t="s">
        <v>164</v>
      </c>
      <c r="M14254" t="s">
        <v>14</v>
      </c>
      <c r="N14254" t="s">
        <v>467</v>
      </c>
      <c r="O14254">
        <f t="shared" si="222"/>
        <v>1</v>
      </c>
      <c r="P14254" t="s">
        <v>1509</v>
      </c>
      <c r="Q14254" t="s">
        <v>1587</v>
      </c>
      <c r="R14254" t="s">
        <v>1588</v>
      </c>
    </row>
    <row r="14255" spans="1:18" x14ac:dyDescent="0.4">
      <c r="A14255" t="s">
        <v>1510</v>
      </c>
      <c r="C14255">
        <v>1</v>
      </c>
      <c r="D14255">
        <v>1</v>
      </c>
      <c r="E14255">
        <v>1</v>
      </c>
      <c r="F14255">
        <v>1</v>
      </c>
      <c r="G14255">
        <v>1</v>
      </c>
      <c r="H14255" t="s">
        <v>1589</v>
      </c>
      <c r="I14255">
        <v>1</v>
      </c>
      <c r="J14255">
        <v>1</v>
      </c>
      <c r="K14255">
        <v>1</v>
      </c>
      <c r="L14255" t="s">
        <v>468</v>
      </c>
      <c r="M14255" t="s">
        <v>9</v>
      </c>
      <c r="N14255" t="s">
        <v>1452</v>
      </c>
      <c r="O14255">
        <f t="shared" si="222"/>
        <v>1</v>
      </c>
      <c r="P14255" t="s">
        <v>1509</v>
      </c>
      <c r="Q14255" t="s">
        <v>1587</v>
      </c>
      <c r="R14255" t="s">
        <v>1588</v>
      </c>
    </row>
    <row r="14256" spans="1:18" x14ac:dyDescent="0.4">
      <c r="A14256" t="s">
        <v>162</v>
      </c>
      <c r="B14256" t="s">
        <v>163</v>
      </c>
      <c r="C14256">
        <v>1</v>
      </c>
      <c r="D14256">
        <v>1</v>
      </c>
      <c r="E14256">
        <v>1</v>
      </c>
      <c r="F14256">
        <v>1</v>
      </c>
      <c r="G14256">
        <v>1</v>
      </c>
      <c r="H14256" t="s">
        <v>1590</v>
      </c>
      <c r="I14256">
        <v>1</v>
      </c>
      <c r="J14256">
        <v>1</v>
      </c>
      <c r="K14256">
        <v>1</v>
      </c>
      <c r="L14256" t="s">
        <v>468</v>
      </c>
      <c r="M14256" t="s">
        <v>14</v>
      </c>
      <c r="N14256" t="s">
        <v>469</v>
      </c>
      <c r="O14256">
        <f t="shared" si="222"/>
        <v>1</v>
      </c>
      <c r="P14256" t="s">
        <v>1509</v>
      </c>
      <c r="Q14256" t="s">
        <v>1587</v>
      </c>
      <c r="R14256" t="s">
        <v>1588</v>
      </c>
    </row>
    <row r="14257" spans="1:18" x14ac:dyDescent="0.4">
      <c r="A14257" t="s">
        <v>892</v>
      </c>
      <c r="B14257" t="s">
        <v>893</v>
      </c>
      <c r="C14257">
        <v>1</v>
      </c>
      <c r="D14257">
        <v>1</v>
      </c>
      <c r="E14257">
        <v>1</v>
      </c>
      <c r="F14257">
        <v>1</v>
      </c>
      <c r="G14257">
        <v>1</v>
      </c>
      <c r="H14257" t="s">
        <v>1589</v>
      </c>
      <c r="I14257">
        <v>1</v>
      </c>
      <c r="J14257">
        <v>1</v>
      </c>
      <c r="K14257">
        <v>1</v>
      </c>
      <c r="L14257" t="s">
        <v>66</v>
      </c>
      <c r="M14257" t="s">
        <v>14</v>
      </c>
      <c r="N14257" t="s">
        <v>67</v>
      </c>
      <c r="O14257">
        <f t="shared" si="222"/>
        <v>1</v>
      </c>
      <c r="P14257" t="s">
        <v>1509</v>
      </c>
      <c r="Q14257" t="s">
        <v>1587</v>
      </c>
      <c r="R14257" t="s">
        <v>1588</v>
      </c>
    </row>
    <row r="14258" spans="1:18" x14ac:dyDescent="0.4">
      <c r="A14258" t="s">
        <v>1512</v>
      </c>
      <c r="C14258">
        <v>1</v>
      </c>
      <c r="D14258">
        <v>1</v>
      </c>
      <c r="E14258">
        <v>1</v>
      </c>
      <c r="F14258">
        <v>1</v>
      </c>
      <c r="G14258">
        <v>1</v>
      </c>
      <c r="H14258" t="s">
        <v>1589</v>
      </c>
      <c r="I14258">
        <v>1</v>
      </c>
      <c r="J14258">
        <v>1</v>
      </c>
      <c r="K14258">
        <v>1</v>
      </c>
      <c r="L14258" t="s">
        <v>252</v>
      </c>
      <c r="M14258" t="s">
        <v>17</v>
      </c>
      <c r="N14258" t="s">
        <v>253</v>
      </c>
      <c r="O14258">
        <f t="shared" si="222"/>
        <v>1</v>
      </c>
      <c r="P14258" t="s">
        <v>1509</v>
      </c>
      <c r="Q14258" t="s">
        <v>1587</v>
      </c>
      <c r="R14258" t="s">
        <v>1588</v>
      </c>
    </row>
    <row r="14259" spans="1:18" x14ac:dyDescent="0.4">
      <c r="A14259" t="s">
        <v>1250</v>
      </c>
      <c r="B14259" t="s">
        <v>1251</v>
      </c>
      <c r="C14259">
        <v>1</v>
      </c>
      <c r="D14259">
        <v>1</v>
      </c>
      <c r="E14259">
        <v>1</v>
      </c>
      <c r="F14259">
        <v>1</v>
      </c>
      <c r="G14259">
        <v>1</v>
      </c>
      <c r="H14259" t="s">
        <v>1590</v>
      </c>
      <c r="I14259">
        <v>1</v>
      </c>
      <c r="J14259">
        <v>1</v>
      </c>
      <c r="K14259">
        <v>1</v>
      </c>
      <c r="L14259" t="s">
        <v>51</v>
      </c>
      <c r="M14259" t="s">
        <v>14</v>
      </c>
      <c r="N14259" t="s">
        <v>852</v>
      </c>
      <c r="O14259">
        <f t="shared" si="222"/>
        <v>1</v>
      </c>
      <c r="P14259" t="s">
        <v>1509</v>
      </c>
      <c r="Q14259" t="s">
        <v>1587</v>
      </c>
      <c r="R14259" t="s">
        <v>1588</v>
      </c>
    </row>
    <row r="14260" spans="1:18" x14ac:dyDescent="0.4">
      <c r="A14260" t="s">
        <v>364</v>
      </c>
      <c r="B14260" t="s">
        <v>365</v>
      </c>
      <c r="C14260">
        <v>1</v>
      </c>
      <c r="D14260">
        <v>1</v>
      </c>
      <c r="E14260">
        <v>1</v>
      </c>
      <c r="F14260">
        <v>1</v>
      </c>
      <c r="G14260">
        <v>1</v>
      </c>
      <c r="H14260" t="s">
        <v>1589</v>
      </c>
      <c r="I14260">
        <v>1</v>
      </c>
      <c r="J14260">
        <v>1</v>
      </c>
      <c r="K14260">
        <v>1</v>
      </c>
      <c r="L14260" t="s">
        <v>351</v>
      </c>
      <c r="M14260" t="s">
        <v>14</v>
      </c>
      <c r="N14260" t="s">
        <v>352</v>
      </c>
      <c r="O14260">
        <f t="shared" si="222"/>
        <v>1</v>
      </c>
      <c r="P14260" t="s">
        <v>1509</v>
      </c>
      <c r="Q14260" t="s">
        <v>1587</v>
      </c>
      <c r="R14260" t="s">
        <v>1588</v>
      </c>
    </row>
    <row r="14261" spans="1:18" x14ac:dyDescent="0.4">
      <c r="A14261" t="s">
        <v>1190</v>
      </c>
      <c r="B14261" t="s">
        <v>1191</v>
      </c>
      <c r="C14261">
        <v>1</v>
      </c>
      <c r="D14261">
        <v>1</v>
      </c>
      <c r="E14261">
        <v>1</v>
      </c>
      <c r="F14261">
        <v>1</v>
      </c>
      <c r="G14261">
        <v>1</v>
      </c>
      <c r="H14261" t="s">
        <v>1590</v>
      </c>
      <c r="I14261">
        <v>1</v>
      </c>
      <c r="J14261">
        <v>1</v>
      </c>
      <c r="K14261">
        <v>1</v>
      </c>
      <c r="L14261" t="s">
        <v>351</v>
      </c>
      <c r="M14261" t="s">
        <v>14</v>
      </c>
      <c r="N14261" t="s">
        <v>352</v>
      </c>
      <c r="O14261">
        <f t="shared" si="222"/>
        <v>1</v>
      </c>
      <c r="P14261" t="s">
        <v>1509</v>
      </c>
      <c r="Q14261" t="s">
        <v>1587</v>
      </c>
      <c r="R14261" t="s">
        <v>1588</v>
      </c>
    </row>
    <row r="14262" spans="1:18" x14ac:dyDescent="0.4">
      <c r="A14262" t="s">
        <v>987</v>
      </c>
      <c r="B14262" t="s">
        <v>988</v>
      </c>
      <c r="C14262">
        <v>1</v>
      </c>
      <c r="D14262">
        <v>1</v>
      </c>
      <c r="E14262">
        <v>1</v>
      </c>
      <c r="F14262">
        <v>1</v>
      </c>
      <c r="G14262">
        <v>1</v>
      </c>
      <c r="H14262" t="s">
        <v>1590</v>
      </c>
      <c r="I14262">
        <v>1</v>
      </c>
      <c r="J14262">
        <v>1</v>
      </c>
      <c r="K14262">
        <v>1</v>
      </c>
      <c r="L14262" t="s">
        <v>150</v>
      </c>
      <c r="M14262" t="s">
        <v>4</v>
      </c>
      <c r="N14262" t="s">
        <v>1110</v>
      </c>
      <c r="O14262">
        <f t="shared" si="222"/>
        <v>1</v>
      </c>
      <c r="P14262" t="s">
        <v>1509</v>
      </c>
      <c r="Q14262" t="s">
        <v>1587</v>
      </c>
      <c r="R14262" t="s">
        <v>1588</v>
      </c>
    </row>
    <row r="14263" spans="1:18" x14ac:dyDescent="0.4">
      <c r="A14263" t="s">
        <v>892</v>
      </c>
      <c r="B14263" t="s">
        <v>893</v>
      </c>
      <c r="C14263">
        <v>1</v>
      </c>
      <c r="D14263">
        <v>1</v>
      </c>
      <c r="E14263">
        <v>1</v>
      </c>
      <c r="F14263">
        <v>1</v>
      </c>
      <c r="G14263">
        <v>1</v>
      </c>
      <c r="H14263" t="s">
        <v>1589</v>
      </c>
      <c r="I14263">
        <v>1</v>
      </c>
      <c r="J14263">
        <v>1</v>
      </c>
      <c r="K14263">
        <v>1</v>
      </c>
      <c r="L14263" t="s">
        <v>150</v>
      </c>
      <c r="M14263" t="s">
        <v>49</v>
      </c>
      <c r="N14263" t="s">
        <v>1437</v>
      </c>
      <c r="O14263">
        <f t="shared" si="222"/>
        <v>1</v>
      </c>
      <c r="P14263" t="s">
        <v>1509</v>
      </c>
      <c r="Q14263" t="s">
        <v>1587</v>
      </c>
      <c r="R14263" t="s">
        <v>1588</v>
      </c>
    </row>
    <row r="14264" spans="1:18" x14ac:dyDescent="0.4">
      <c r="A14264" t="s">
        <v>181</v>
      </c>
      <c r="B14264" t="s">
        <v>182</v>
      </c>
      <c r="C14264">
        <v>1</v>
      </c>
      <c r="D14264">
        <v>1</v>
      </c>
      <c r="E14264">
        <v>1</v>
      </c>
      <c r="F14264">
        <v>1</v>
      </c>
      <c r="G14264">
        <v>1</v>
      </c>
      <c r="H14264" t="s">
        <v>1590</v>
      </c>
      <c r="I14264">
        <v>1</v>
      </c>
      <c r="J14264">
        <v>1</v>
      </c>
      <c r="K14264">
        <v>1</v>
      </c>
      <c r="L14264" t="s">
        <v>150</v>
      </c>
      <c r="M14264" t="s">
        <v>49</v>
      </c>
      <c r="N14264" t="s">
        <v>1437</v>
      </c>
      <c r="O14264">
        <f t="shared" si="222"/>
        <v>1</v>
      </c>
      <c r="P14264" t="s">
        <v>1509</v>
      </c>
      <c r="Q14264" t="s">
        <v>1587</v>
      </c>
      <c r="R14264" t="s">
        <v>1588</v>
      </c>
    </row>
    <row r="14265" spans="1:18" x14ac:dyDescent="0.4">
      <c r="A14265" t="s">
        <v>966</v>
      </c>
      <c r="B14265" t="s">
        <v>967</v>
      </c>
      <c r="C14265">
        <v>1</v>
      </c>
      <c r="D14265">
        <v>1</v>
      </c>
      <c r="E14265">
        <v>1</v>
      </c>
      <c r="F14265">
        <v>1</v>
      </c>
      <c r="G14265">
        <v>1</v>
      </c>
      <c r="H14265" t="s">
        <v>1590</v>
      </c>
      <c r="I14265">
        <v>1</v>
      </c>
      <c r="J14265">
        <v>1</v>
      </c>
      <c r="K14265">
        <v>1</v>
      </c>
      <c r="L14265" t="s">
        <v>150</v>
      </c>
      <c r="M14265" t="s">
        <v>49</v>
      </c>
      <c r="N14265" t="s">
        <v>1437</v>
      </c>
      <c r="O14265">
        <f t="shared" si="222"/>
        <v>1</v>
      </c>
      <c r="P14265" t="s">
        <v>1509</v>
      </c>
      <c r="Q14265" t="s">
        <v>1587</v>
      </c>
      <c r="R14265" t="s">
        <v>1588</v>
      </c>
    </row>
    <row r="14266" spans="1:18" x14ac:dyDescent="0.4">
      <c r="A14266" t="s">
        <v>162</v>
      </c>
      <c r="B14266" t="s">
        <v>163</v>
      </c>
      <c r="C14266">
        <v>1</v>
      </c>
      <c r="D14266">
        <v>1</v>
      </c>
      <c r="E14266">
        <v>1</v>
      </c>
      <c r="F14266">
        <v>1</v>
      </c>
      <c r="G14266">
        <v>1</v>
      </c>
      <c r="H14266" t="s">
        <v>1590</v>
      </c>
      <c r="I14266">
        <v>1</v>
      </c>
      <c r="J14266">
        <v>1</v>
      </c>
      <c r="K14266">
        <v>1</v>
      </c>
      <c r="L14266" t="s">
        <v>148</v>
      </c>
      <c r="M14266" t="s">
        <v>9</v>
      </c>
      <c r="N14266" t="s">
        <v>900</v>
      </c>
      <c r="O14266">
        <f t="shared" si="222"/>
        <v>1</v>
      </c>
      <c r="P14266" t="s">
        <v>1509</v>
      </c>
      <c r="Q14266" t="s">
        <v>1587</v>
      </c>
      <c r="R14266" t="s">
        <v>1588</v>
      </c>
    </row>
    <row r="14267" spans="1:18" x14ac:dyDescent="0.4">
      <c r="A14267" t="s">
        <v>206</v>
      </c>
      <c r="B14267" t="s">
        <v>207</v>
      </c>
      <c r="C14267">
        <v>1</v>
      </c>
      <c r="D14267">
        <v>1</v>
      </c>
      <c r="E14267">
        <v>1</v>
      </c>
      <c r="F14267">
        <v>1</v>
      </c>
      <c r="G14267">
        <v>1</v>
      </c>
      <c r="H14267" t="s">
        <v>1590</v>
      </c>
      <c r="I14267">
        <v>1</v>
      </c>
      <c r="J14267">
        <v>1</v>
      </c>
      <c r="K14267">
        <v>1</v>
      </c>
      <c r="L14267" t="s">
        <v>148</v>
      </c>
      <c r="M14267" t="s">
        <v>9</v>
      </c>
      <c r="N14267" t="s">
        <v>900</v>
      </c>
      <c r="O14267">
        <f t="shared" si="222"/>
        <v>1</v>
      </c>
      <c r="P14267" t="s">
        <v>1509</v>
      </c>
      <c r="Q14267" t="s">
        <v>1587</v>
      </c>
      <c r="R14267" t="s">
        <v>1588</v>
      </c>
    </row>
    <row r="14268" spans="1:18" x14ac:dyDescent="0.4">
      <c r="A14268" t="s">
        <v>181</v>
      </c>
      <c r="B14268" t="s">
        <v>182</v>
      </c>
      <c r="C14268">
        <v>1</v>
      </c>
      <c r="D14268">
        <v>1</v>
      </c>
      <c r="E14268">
        <v>1</v>
      </c>
      <c r="F14268">
        <v>1</v>
      </c>
      <c r="G14268">
        <v>1</v>
      </c>
      <c r="H14268" t="s">
        <v>1590</v>
      </c>
      <c r="I14268">
        <v>1</v>
      </c>
      <c r="J14268">
        <v>1</v>
      </c>
      <c r="K14268">
        <v>1</v>
      </c>
      <c r="L14268" t="s">
        <v>80</v>
      </c>
      <c r="M14268" t="s">
        <v>9</v>
      </c>
      <c r="N14268" t="s">
        <v>168</v>
      </c>
      <c r="O14268">
        <f t="shared" si="222"/>
        <v>1</v>
      </c>
      <c r="P14268" t="s">
        <v>1509</v>
      </c>
      <c r="Q14268" t="s">
        <v>1587</v>
      </c>
      <c r="R14268" t="s">
        <v>1588</v>
      </c>
    </row>
    <row r="14269" spans="1:18" x14ac:dyDescent="0.4">
      <c r="A14269" t="s">
        <v>364</v>
      </c>
      <c r="B14269" t="s">
        <v>365</v>
      </c>
      <c r="C14269">
        <v>1</v>
      </c>
      <c r="D14269">
        <v>1</v>
      </c>
      <c r="E14269">
        <v>1</v>
      </c>
      <c r="F14269">
        <v>1</v>
      </c>
      <c r="G14269">
        <v>1</v>
      </c>
      <c r="H14269" t="s">
        <v>1589</v>
      </c>
      <c r="I14269">
        <v>1</v>
      </c>
      <c r="J14269">
        <v>1</v>
      </c>
      <c r="K14269">
        <v>1</v>
      </c>
      <c r="L14269" t="s">
        <v>80</v>
      </c>
      <c r="M14269" t="s">
        <v>14</v>
      </c>
      <c r="N14269" t="s">
        <v>772</v>
      </c>
      <c r="O14269">
        <f t="shared" si="222"/>
        <v>1</v>
      </c>
      <c r="P14269" t="s">
        <v>1509</v>
      </c>
      <c r="Q14269" t="s">
        <v>1587</v>
      </c>
      <c r="R14269" t="s">
        <v>1588</v>
      </c>
    </row>
    <row r="14270" spans="1:18" x14ac:dyDescent="0.4">
      <c r="A14270" t="s">
        <v>1258</v>
      </c>
      <c r="B14270" t="s">
        <v>1259</v>
      </c>
      <c r="C14270">
        <v>1</v>
      </c>
      <c r="D14270">
        <v>1</v>
      </c>
      <c r="E14270">
        <v>1</v>
      </c>
      <c r="F14270">
        <v>1</v>
      </c>
      <c r="G14270">
        <v>1</v>
      </c>
      <c r="H14270" t="s">
        <v>1590</v>
      </c>
      <c r="I14270">
        <v>1</v>
      </c>
      <c r="J14270">
        <v>1</v>
      </c>
      <c r="K14270">
        <v>1</v>
      </c>
      <c r="L14270" t="s">
        <v>80</v>
      </c>
      <c r="M14270" t="s">
        <v>14</v>
      </c>
      <c r="N14270" t="s">
        <v>772</v>
      </c>
      <c r="O14270">
        <f t="shared" si="222"/>
        <v>1</v>
      </c>
      <c r="P14270" t="s">
        <v>1509</v>
      </c>
      <c r="Q14270" t="s">
        <v>1587</v>
      </c>
      <c r="R14270" t="s">
        <v>1588</v>
      </c>
    </row>
    <row r="14271" spans="1:18" x14ac:dyDescent="0.4">
      <c r="A14271" t="s">
        <v>390</v>
      </c>
      <c r="B14271" t="s">
        <v>391</v>
      </c>
      <c r="C14271">
        <v>1</v>
      </c>
      <c r="D14271">
        <v>1</v>
      </c>
      <c r="E14271">
        <v>1</v>
      </c>
      <c r="F14271">
        <v>1</v>
      </c>
      <c r="G14271">
        <v>1</v>
      </c>
      <c r="H14271" t="s">
        <v>1589</v>
      </c>
      <c r="I14271">
        <v>1</v>
      </c>
      <c r="J14271">
        <v>1</v>
      </c>
      <c r="K14271">
        <v>1</v>
      </c>
      <c r="L14271" t="s">
        <v>80</v>
      </c>
      <c r="M14271" t="s">
        <v>17</v>
      </c>
      <c r="N14271" t="s">
        <v>81</v>
      </c>
      <c r="O14271">
        <f t="shared" si="222"/>
        <v>1</v>
      </c>
      <c r="P14271" t="s">
        <v>1509</v>
      </c>
      <c r="Q14271" t="s">
        <v>1587</v>
      </c>
      <c r="R14271" t="s">
        <v>1588</v>
      </c>
    </row>
    <row r="14272" spans="1:18" x14ac:dyDescent="0.4">
      <c r="A14272" t="s">
        <v>1510</v>
      </c>
      <c r="C14272">
        <v>1</v>
      </c>
      <c r="D14272">
        <v>1</v>
      </c>
      <c r="E14272">
        <v>1</v>
      </c>
      <c r="F14272">
        <v>1</v>
      </c>
      <c r="G14272">
        <v>1</v>
      </c>
      <c r="H14272" t="s">
        <v>1589</v>
      </c>
      <c r="I14272">
        <v>1</v>
      </c>
      <c r="J14272">
        <v>1</v>
      </c>
      <c r="K14272">
        <v>1</v>
      </c>
      <c r="L14272" t="s">
        <v>124</v>
      </c>
      <c r="M14272" t="s">
        <v>17</v>
      </c>
      <c r="N14272" t="s">
        <v>125</v>
      </c>
      <c r="O14272">
        <f t="shared" si="222"/>
        <v>1</v>
      </c>
      <c r="P14272" t="s">
        <v>1509</v>
      </c>
      <c r="Q14272" t="s">
        <v>1587</v>
      </c>
      <c r="R14272" t="s">
        <v>1588</v>
      </c>
    </row>
    <row r="14273" spans="1:18" x14ac:dyDescent="0.4">
      <c r="A14273" t="s">
        <v>1250</v>
      </c>
      <c r="B14273" t="s">
        <v>1251</v>
      </c>
      <c r="C14273">
        <v>1</v>
      </c>
      <c r="D14273">
        <v>1</v>
      </c>
      <c r="E14273">
        <v>1</v>
      </c>
      <c r="F14273">
        <v>1</v>
      </c>
      <c r="G14273">
        <v>1</v>
      </c>
      <c r="H14273" t="s">
        <v>1590</v>
      </c>
      <c r="I14273">
        <v>1</v>
      </c>
      <c r="J14273">
        <v>1</v>
      </c>
      <c r="K14273">
        <v>1</v>
      </c>
      <c r="L14273" t="s">
        <v>616</v>
      </c>
      <c r="M14273" t="s">
        <v>14</v>
      </c>
      <c r="N14273" t="s">
        <v>915</v>
      </c>
      <c r="O14273">
        <f t="shared" ref="O14273:O14336" si="223">C14273</f>
        <v>1</v>
      </c>
      <c r="P14273" t="s">
        <v>1509</v>
      </c>
      <c r="Q14273" t="s">
        <v>1587</v>
      </c>
      <c r="R14273" t="s">
        <v>1588</v>
      </c>
    </row>
    <row r="14274" spans="1:18" x14ac:dyDescent="0.4">
      <c r="A14274" t="s">
        <v>1216</v>
      </c>
      <c r="B14274" t="s">
        <v>1217</v>
      </c>
      <c r="C14274">
        <v>1</v>
      </c>
      <c r="D14274">
        <v>1</v>
      </c>
      <c r="E14274">
        <v>1</v>
      </c>
      <c r="F14274">
        <v>1</v>
      </c>
      <c r="G14274">
        <v>1</v>
      </c>
      <c r="H14274" t="s">
        <v>1590</v>
      </c>
      <c r="I14274">
        <v>1</v>
      </c>
      <c r="J14274">
        <v>1</v>
      </c>
      <c r="K14274">
        <v>1</v>
      </c>
      <c r="L14274" t="s">
        <v>616</v>
      </c>
      <c r="M14274" t="s">
        <v>17</v>
      </c>
      <c r="N14274" t="s">
        <v>1318</v>
      </c>
      <c r="O14274">
        <f t="shared" si="223"/>
        <v>1</v>
      </c>
      <c r="P14274" t="s">
        <v>1509</v>
      </c>
      <c r="Q14274" t="s">
        <v>1587</v>
      </c>
      <c r="R14274" t="s">
        <v>1588</v>
      </c>
    </row>
    <row r="14275" spans="1:18" x14ac:dyDescent="0.4">
      <c r="A14275" t="s">
        <v>1258</v>
      </c>
      <c r="B14275" t="s">
        <v>1259</v>
      </c>
      <c r="C14275">
        <v>1</v>
      </c>
      <c r="D14275">
        <v>1</v>
      </c>
      <c r="E14275">
        <v>1</v>
      </c>
      <c r="F14275">
        <v>1</v>
      </c>
      <c r="G14275">
        <v>1</v>
      </c>
      <c r="H14275" t="s">
        <v>1590</v>
      </c>
      <c r="I14275">
        <v>1</v>
      </c>
      <c r="J14275">
        <v>1</v>
      </c>
      <c r="K14275">
        <v>1</v>
      </c>
      <c r="L14275" t="s">
        <v>538</v>
      </c>
      <c r="M14275" t="s">
        <v>14</v>
      </c>
      <c r="N14275" t="s">
        <v>539</v>
      </c>
      <c r="O14275">
        <f t="shared" si="223"/>
        <v>1</v>
      </c>
      <c r="P14275" t="s">
        <v>1509</v>
      </c>
      <c r="Q14275" t="s">
        <v>1587</v>
      </c>
      <c r="R14275" t="s">
        <v>1588</v>
      </c>
    </row>
    <row r="14276" spans="1:18" x14ac:dyDescent="0.4">
      <c r="A14276" t="s">
        <v>1250</v>
      </c>
      <c r="B14276" t="s">
        <v>1251</v>
      </c>
      <c r="C14276">
        <v>1</v>
      </c>
      <c r="D14276">
        <v>1</v>
      </c>
      <c r="E14276">
        <v>1</v>
      </c>
      <c r="F14276">
        <v>1</v>
      </c>
      <c r="G14276">
        <v>1</v>
      </c>
      <c r="H14276" t="s">
        <v>1590</v>
      </c>
      <c r="I14276">
        <v>1</v>
      </c>
      <c r="J14276">
        <v>1</v>
      </c>
      <c r="K14276">
        <v>1</v>
      </c>
      <c r="L14276" t="s">
        <v>538</v>
      </c>
      <c r="M14276" t="s">
        <v>14</v>
      </c>
      <c r="N14276" t="s">
        <v>539</v>
      </c>
      <c r="O14276">
        <f t="shared" si="223"/>
        <v>1</v>
      </c>
      <c r="P14276" t="s">
        <v>1509</v>
      </c>
      <c r="Q14276" t="s">
        <v>1587</v>
      </c>
      <c r="R14276" t="s">
        <v>1588</v>
      </c>
    </row>
    <row r="14277" spans="1:18" x14ac:dyDescent="0.4">
      <c r="A14277" t="s">
        <v>1510</v>
      </c>
      <c r="C14277">
        <v>1</v>
      </c>
      <c r="D14277">
        <v>1</v>
      </c>
      <c r="E14277">
        <v>1</v>
      </c>
      <c r="F14277">
        <v>1</v>
      </c>
      <c r="G14277">
        <v>1</v>
      </c>
      <c r="H14277" t="s">
        <v>1589</v>
      </c>
      <c r="I14277">
        <v>1</v>
      </c>
      <c r="J14277">
        <v>1</v>
      </c>
      <c r="K14277">
        <v>1</v>
      </c>
      <c r="L14277" t="s">
        <v>538</v>
      </c>
      <c r="M14277" t="s">
        <v>17</v>
      </c>
      <c r="N14277" t="s">
        <v>1303</v>
      </c>
      <c r="O14277">
        <f t="shared" si="223"/>
        <v>1</v>
      </c>
      <c r="P14277" t="s">
        <v>1509</v>
      </c>
      <c r="Q14277" t="s">
        <v>1587</v>
      </c>
      <c r="R14277" t="s">
        <v>1588</v>
      </c>
    </row>
    <row r="14278" spans="1:18" x14ac:dyDescent="0.4">
      <c r="A14278" t="s">
        <v>364</v>
      </c>
      <c r="B14278" t="s">
        <v>365</v>
      </c>
      <c r="C14278">
        <v>1</v>
      </c>
      <c r="D14278">
        <v>1</v>
      </c>
      <c r="E14278">
        <v>1</v>
      </c>
      <c r="F14278">
        <v>1</v>
      </c>
      <c r="G14278">
        <v>1</v>
      </c>
      <c r="H14278" t="s">
        <v>1589</v>
      </c>
      <c r="I14278">
        <v>1</v>
      </c>
      <c r="J14278">
        <v>1</v>
      </c>
      <c r="K14278">
        <v>1</v>
      </c>
      <c r="L14278" t="s">
        <v>117</v>
      </c>
      <c r="M14278" t="s">
        <v>9</v>
      </c>
      <c r="N14278" t="s">
        <v>118</v>
      </c>
      <c r="O14278">
        <f t="shared" si="223"/>
        <v>1</v>
      </c>
      <c r="P14278" t="s">
        <v>1509</v>
      </c>
      <c r="Q14278" t="s">
        <v>1587</v>
      </c>
      <c r="R14278" t="s">
        <v>1588</v>
      </c>
    </row>
    <row r="14279" spans="1:18" x14ac:dyDescent="0.4">
      <c r="A14279" t="s">
        <v>1510</v>
      </c>
      <c r="C14279">
        <v>1</v>
      </c>
      <c r="D14279">
        <v>1</v>
      </c>
      <c r="E14279">
        <v>1</v>
      </c>
      <c r="F14279">
        <v>1</v>
      </c>
      <c r="G14279">
        <v>1</v>
      </c>
      <c r="H14279" t="s">
        <v>1589</v>
      </c>
      <c r="I14279">
        <v>1</v>
      </c>
      <c r="J14279">
        <v>1</v>
      </c>
      <c r="K14279">
        <v>1</v>
      </c>
      <c r="L14279" t="s">
        <v>117</v>
      </c>
      <c r="M14279" t="s">
        <v>9</v>
      </c>
      <c r="N14279" t="s">
        <v>118</v>
      </c>
      <c r="O14279">
        <f t="shared" si="223"/>
        <v>1</v>
      </c>
      <c r="P14279" t="s">
        <v>1509</v>
      </c>
      <c r="Q14279" t="s">
        <v>1587</v>
      </c>
      <c r="R14279" t="s">
        <v>1588</v>
      </c>
    </row>
    <row r="14280" spans="1:18" x14ac:dyDescent="0.4">
      <c r="A14280" t="s">
        <v>1513</v>
      </c>
      <c r="C14280">
        <v>1</v>
      </c>
      <c r="D14280">
        <v>1</v>
      </c>
      <c r="E14280">
        <v>1</v>
      </c>
      <c r="F14280">
        <v>1</v>
      </c>
      <c r="G14280">
        <v>1</v>
      </c>
      <c r="H14280" t="s">
        <v>1589</v>
      </c>
      <c r="I14280">
        <v>1</v>
      </c>
      <c r="J14280">
        <v>1</v>
      </c>
      <c r="K14280">
        <v>1</v>
      </c>
      <c r="L14280" t="s">
        <v>117</v>
      </c>
      <c r="M14280" t="s">
        <v>9</v>
      </c>
      <c r="N14280" t="s">
        <v>118</v>
      </c>
      <c r="O14280">
        <f t="shared" si="223"/>
        <v>1</v>
      </c>
      <c r="P14280" t="s">
        <v>1509</v>
      </c>
      <c r="Q14280" t="s">
        <v>1587</v>
      </c>
      <c r="R14280" t="s">
        <v>1588</v>
      </c>
    </row>
    <row r="14281" spans="1:18" x14ac:dyDescent="0.4">
      <c r="A14281" t="s">
        <v>390</v>
      </c>
      <c r="B14281" t="s">
        <v>391</v>
      </c>
      <c r="C14281">
        <v>1</v>
      </c>
      <c r="D14281">
        <v>1</v>
      </c>
      <c r="E14281">
        <v>1</v>
      </c>
      <c r="F14281">
        <v>1</v>
      </c>
      <c r="G14281">
        <v>1</v>
      </c>
      <c r="H14281" t="s">
        <v>1589</v>
      </c>
      <c r="I14281">
        <v>1</v>
      </c>
      <c r="J14281">
        <v>1</v>
      </c>
      <c r="K14281">
        <v>1</v>
      </c>
      <c r="L14281" t="s">
        <v>117</v>
      </c>
      <c r="M14281" t="s">
        <v>17</v>
      </c>
      <c r="N14281" t="s">
        <v>800</v>
      </c>
      <c r="O14281">
        <f t="shared" si="223"/>
        <v>1</v>
      </c>
      <c r="P14281" t="s">
        <v>1509</v>
      </c>
      <c r="Q14281" t="s">
        <v>1587</v>
      </c>
      <c r="R14281" t="s">
        <v>1588</v>
      </c>
    </row>
    <row r="14282" spans="1:18" x14ac:dyDescent="0.4">
      <c r="A14282" t="s">
        <v>1483</v>
      </c>
      <c r="B14282" t="s">
        <v>1484</v>
      </c>
      <c r="C14282">
        <v>1</v>
      </c>
      <c r="D14282">
        <v>1</v>
      </c>
      <c r="E14282">
        <v>1</v>
      </c>
      <c r="F14282">
        <v>1</v>
      </c>
      <c r="G14282">
        <v>1</v>
      </c>
      <c r="H14282" t="s">
        <v>1589</v>
      </c>
      <c r="I14282">
        <v>1</v>
      </c>
      <c r="J14282">
        <v>1</v>
      </c>
      <c r="K14282">
        <v>1</v>
      </c>
      <c r="L14282" t="s">
        <v>453</v>
      </c>
      <c r="M14282" t="s">
        <v>9</v>
      </c>
      <c r="N14282" t="s">
        <v>454</v>
      </c>
      <c r="O14282">
        <f t="shared" si="223"/>
        <v>1</v>
      </c>
      <c r="P14282" t="s">
        <v>1509</v>
      </c>
      <c r="Q14282" t="s">
        <v>1587</v>
      </c>
      <c r="R14282" t="s">
        <v>1588</v>
      </c>
    </row>
    <row r="14283" spans="1:18" x14ac:dyDescent="0.4">
      <c r="A14283" t="s">
        <v>146</v>
      </c>
      <c r="B14283" t="s">
        <v>147</v>
      </c>
      <c r="C14283">
        <v>1</v>
      </c>
      <c r="D14283">
        <v>1</v>
      </c>
      <c r="E14283">
        <v>1</v>
      </c>
      <c r="F14283">
        <v>1</v>
      </c>
      <c r="G14283">
        <v>1</v>
      </c>
      <c r="H14283" t="s">
        <v>1590</v>
      </c>
      <c r="I14283">
        <v>1</v>
      </c>
      <c r="J14283">
        <v>1</v>
      </c>
      <c r="K14283">
        <v>1</v>
      </c>
      <c r="L14283" t="s">
        <v>453</v>
      </c>
      <c r="M14283" t="s">
        <v>9</v>
      </c>
      <c r="N14283" t="s">
        <v>454</v>
      </c>
      <c r="O14283">
        <f t="shared" si="223"/>
        <v>1</v>
      </c>
      <c r="P14283" t="s">
        <v>1509</v>
      </c>
      <c r="Q14283" t="s">
        <v>1587</v>
      </c>
      <c r="R14283" t="s">
        <v>1588</v>
      </c>
    </row>
    <row r="14284" spans="1:18" x14ac:dyDescent="0.4">
      <c r="A14284" t="s">
        <v>1258</v>
      </c>
      <c r="B14284" t="s">
        <v>1259</v>
      </c>
      <c r="C14284">
        <v>1</v>
      </c>
      <c r="D14284">
        <v>1</v>
      </c>
      <c r="E14284">
        <v>1</v>
      </c>
      <c r="F14284">
        <v>1</v>
      </c>
      <c r="G14284">
        <v>1</v>
      </c>
      <c r="H14284" t="s">
        <v>1590</v>
      </c>
      <c r="I14284">
        <v>1</v>
      </c>
      <c r="J14284">
        <v>1</v>
      </c>
      <c r="K14284">
        <v>1</v>
      </c>
      <c r="L14284" t="s">
        <v>687</v>
      </c>
      <c r="M14284" t="s">
        <v>14</v>
      </c>
      <c r="N14284" t="s">
        <v>1208</v>
      </c>
      <c r="O14284">
        <f t="shared" si="223"/>
        <v>1</v>
      </c>
      <c r="P14284" t="s">
        <v>1509</v>
      </c>
      <c r="Q14284" t="s">
        <v>1587</v>
      </c>
      <c r="R14284" t="s">
        <v>1588</v>
      </c>
    </row>
    <row r="14285" spans="1:18" x14ac:dyDescent="0.4">
      <c r="A14285" t="s">
        <v>1483</v>
      </c>
      <c r="B14285" t="s">
        <v>1484</v>
      </c>
      <c r="C14285">
        <v>1</v>
      </c>
      <c r="D14285">
        <v>1</v>
      </c>
      <c r="E14285">
        <v>1</v>
      </c>
      <c r="F14285">
        <v>1</v>
      </c>
      <c r="G14285">
        <v>1</v>
      </c>
      <c r="H14285" t="s">
        <v>1589</v>
      </c>
      <c r="I14285">
        <v>1</v>
      </c>
      <c r="J14285">
        <v>1</v>
      </c>
      <c r="K14285">
        <v>1</v>
      </c>
      <c r="L14285" t="s">
        <v>53</v>
      </c>
      <c r="M14285" t="s">
        <v>49</v>
      </c>
      <c r="N14285" t="s">
        <v>488</v>
      </c>
      <c r="O14285">
        <f t="shared" si="223"/>
        <v>1</v>
      </c>
      <c r="P14285" t="s">
        <v>1509</v>
      </c>
      <c r="Q14285" t="s">
        <v>1587</v>
      </c>
      <c r="R14285" t="s">
        <v>1588</v>
      </c>
    </row>
    <row r="14286" spans="1:18" x14ac:dyDescent="0.4">
      <c r="A14286" t="s">
        <v>1216</v>
      </c>
      <c r="B14286" t="s">
        <v>1217</v>
      </c>
      <c r="C14286">
        <v>1</v>
      </c>
      <c r="D14286">
        <v>1</v>
      </c>
      <c r="E14286">
        <v>1</v>
      </c>
      <c r="F14286">
        <v>1</v>
      </c>
      <c r="G14286">
        <v>1</v>
      </c>
      <c r="H14286" t="s">
        <v>1590</v>
      </c>
      <c r="I14286">
        <v>1</v>
      </c>
      <c r="J14286">
        <v>1</v>
      </c>
      <c r="K14286">
        <v>1</v>
      </c>
      <c r="L14286" t="s">
        <v>31</v>
      </c>
      <c r="M14286" t="s">
        <v>14</v>
      </c>
      <c r="N14286" t="s">
        <v>32</v>
      </c>
      <c r="O14286">
        <f t="shared" si="223"/>
        <v>1</v>
      </c>
      <c r="P14286" t="s">
        <v>1509</v>
      </c>
      <c r="Q14286" t="s">
        <v>1587</v>
      </c>
      <c r="R14286" t="s">
        <v>1588</v>
      </c>
    </row>
    <row r="14287" spans="1:18" x14ac:dyDescent="0.4">
      <c r="A14287" t="s">
        <v>206</v>
      </c>
      <c r="B14287" t="s">
        <v>207</v>
      </c>
      <c r="C14287">
        <v>1</v>
      </c>
      <c r="D14287">
        <v>1</v>
      </c>
      <c r="E14287">
        <v>1</v>
      </c>
      <c r="F14287">
        <v>1</v>
      </c>
      <c r="G14287">
        <v>1</v>
      </c>
      <c r="H14287" t="s">
        <v>1590</v>
      </c>
      <c r="I14287">
        <v>1</v>
      </c>
      <c r="J14287">
        <v>1</v>
      </c>
      <c r="K14287">
        <v>1</v>
      </c>
      <c r="L14287" t="s">
        <v>204</v>
      </c>
      <c r="M14287" t="s">
        <v>17</v>
      </c>
      <c r="N14287" t="s">
        <v>205</v>
      </c>
      <c r="O14287">
        <f t="shared" si="223"/>
        <v>1</v>
      </c>
      <c r="P14287" t="s">
        <v>1509</v>
      </c>
      <c r="Q14287" t="s">
        <v>1587</v>
      </c>
      <c r="R14287" t="s">
        <v>1588</v>
      </c>
    </row>
    <row r="14288" spans="1:18" x14ac:dyDescent="0.4">
      <c r="A14288" t="s">
        <v>987</v>
      </c>
      <c r="B14288" t="s">
        <v>988</v>
      </c>
      <c r="C14288">
        <v>1</v>
      </c>
      <c r="D14288">
        <v>1</v>
      </c>
      <c r="E14288">
        <v>1</v>
      </c>
      <c r="F14288">
        <v>1</v>
      </c>
      <c r="G14288">
        <v>1</v>
      </c>
      <c r="H14288" t="s">
        <v>1590</v>
      </c>
      <c r="I14288">
        <v>1</v>
      </c>
      <c r="J14288">
        <v>1</v>
      </c>
      <c r="K14288">
        <v>1</v>
      </c>
      <c r="L14288" t="s">
        <v>262</v>
      </c>
      <c r="M14288" t="s">
        <v>14</v>
      </c>
      <c r="N14288" t="s">
        <v>1093</v>
      </c>
      <c r="O14288">
        <f t="shared" si="223"/>
        <v>1</v>
      </c>
      <c r="P14288" t="s">
        <v>1509</v>
      </c>
      <c r="Q14288" t="s">
        <v>1587</v>
      </c>
      <c r="R14288" t="s">
        <v>1588</v>
      </c>
    </row>
    <row r="14289" spans="1:18" x14ac:dyDescent="0.4">
      <c r="A14289" t="s">
        <v>1512</v>
      </c>
      <c r="C14289">
        <v>1</v>
      </c>
      <c r="D14289">
        <v>1</v>
      </c>
      <c r="E14289">
        <v>1</v>
      </c>
      <c r="F14289">
        <v>1</v>
      </c>
      <c r="G14289">
        <v>1</v>
      </c>
      <c r="H14289" t="s">
        <v>1589</v>
      </c>
      <c r="I14289">
        <v>1</v>
      </c>
      <c r="J14289">
        <v>1</v>
      </c>
      <c r="K14289">
        <v>1</v>
      </c>
      <c r="L14289" t="s">
        <v>288</v>
      </c>
      <c r="M14289" t="s">
        <v>14</v>
      </c>
      <c r="N14289" t="s">
        <v>289</v>
      </c>
      <c r="O14289">
        <f t="shared" si="223"/>
        <v>1</v>
      </c>
      <c r="P14289" t="s">
        <v>1509</v>
      </c>
      <c r="Q14289" t="s">
        <v>1587</v>
      </c>
      <c r="R14289" t="s">
        <v>1588</v>
      </c>
    </row>
    <row r="14290" spans="1:18" x14ac:dyDescent="0.4">
      <c r="A14290" t="s">
        <v>1483</v>
      </c>
      <c r="B14290" t="s">
        <v>1484</v>
      </c>
      <c r="C14290">
        <v>1</v>
      </c>
      <c r="D14290">
        <v>1</v>
      </c>
      <c r="E14290">
        <v>1</v>
      </c>
      <c r="F14290">
        <v>1</v>
      </c>
      <c r="G14290">
        <v>1</v>
      </c>
      <c r="H14290" t="s">
        <v>1589</v>
      </c>
      <c r="I14290">
        <v>1</v>
      </c>
      <c r="J14290">
        <v>1</v>
      </c>
      <c r="K14290">
        <v>1</v>
      </c>
      <c r="L14290" t="s">
        <v>288</v>
      </c>
      <c r="M14290" t="s">
        <v>14</v>
      </c>
      <c r="N14290" t="s">
        <v>289</v>
      </c>
      <c r="O14290">
        <f t="shared" si="223"/>
        <v>1</v>
      </c>
      <c r="P14290" t="s">
        <v>1509</v>
      </c>
      <c r="Q14290" t="s">
        <v>1587</v>
      </c>
      <c r="R14290" t="s">
        <v>1588</v>
      </c>
    </row>
    <row r="14291" spans="1:18" x14ac:dyDescent="0.4">
      <c r="A14291" t="s">
        <v>162</v>
      </c>
      <c r="B14291" t="s">
        <v>163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 t="s">
        <v>1590</v>
      </c>
      <c r="I14291">
        <v>1</v>
      </c>
      <c r="J14291">
        <v>1</v>
      </c>
      <c r="K14291">
        <v>1</v>
      </c>
      <c r="L14291" t="s">
        <v>227</v>
      </c>
      <c r="M14291" t="s">
        <v>14</v>
      </c>
      <c r="N14291" t="s">
        <v>228</v>
      </c>
      <c r="O14291">
        <f t="shared" si="223"/>
        <v>1</v>
      </c>
      <c r="P14291" t="s">
        <v>1509</v>
      </c>
      <c r="Q14291" t="s">
        <v>1587</v>
      </c>
      <c r="R14291" t="s">
        <v>1588</v>
      </c>
    </row>
    <row r="14292" spans="1:18" x14ac:dyDescent="0.4">
      <c r="A14292" t="s">
        <v>206</v>
      </c>
      <c r="B14292" t="s">
        <v>207</v>
      </c>
      <c r="C14292">
        <v>1</v>
      </c>
      <c r="D14292">
        <v>1</v>
      </c>
      <c r="E14292">
        <v>1</v>
      </c>
      <c r="F14292">
        <v>1</v>
      </c>
      <c r="G14292">
        <v>1</v>
      </c>
      <c r="H14292" t="s">
        <v>1590</v>
      </c>
      <c r="I14292">
        <v>1</v>
      </c>
      <c r="J14292">
        <v>1</v>
      </c>
      <c r="K14292">
        <v>1</v>
      </c>
      <c r="L14292" t="s">
        <v>298</v>
      </c>
      <c r="M14292" t="s">
        <v>4</v>
      </c>
      <c r="N14292" t="s">
        <v>1421</v>
      </c>
      <c r="O14292">
        <f t="shared" si="223"/>
        <v>1</v>
      </c>
      <c r="P14292" t="s">
        <v>1509</v>
      </c>
      <c r="Q14292" t="s">
        <v>1587</v>
      </c>
      <c r="R14292" t="s">
        <v>1588</v>
      </c>
    </row>
    <row r="14293" spans="1:18" x14ac:dyDescent="0.4">
      <c r="A14293" t="s">
        <v>1250</v>
      </c>
      <c r="B14293" t="s">
        <v>1251</v>
      </c>
      <c r="C14293">
        <v>1</v>
      </c>
      <c r="D14293">
        <v>1</v>
      </c>
      <c r="E14293">
        <v>1</v>
      </c>
      <c r="F14293">
        <v>1</v>
      </c>
      <c r="G14293">
        <v>1</v>
      </c>
      <c r="H14293" t="s">
        <v>1590</v>
      </c>
      <c r="I14293">
        <v>1</v>
      </c>
      <c r="J14293">
        <v>1</v>
      </c>
      <c r="K14293">
        <v>1</v>
      </c>
      <c r="L14293" t="s">
        <v>298</v>
      </c>
      <c r="M14293" t="s">
        <v>9</v>
      </c>
      <c r="N14293" t="s">
        <v>392</v>
      </c>
      <c r="O14293">
        <f t="shared" si="223"/>
        <v>1</v>
      </c>
      <c r="P14293" t="s">
        <v>1509</v>
      </c>
      <c r="Q14293" t="s">
        <v>1587</v>
      </c>
      <c r="R14293" t="s">
        <v>1588</v>
      </c>
    </row>
    <row r="14294" spans="1:18" x14ac:dyDescent="0.4">
      <c r="A14294" t="s">
        <v>1219</v>
      </c>
      <c r="B14294" t="s">
        <v>1220</v>
      </c>
      <c r="C14294">
        <v>1</v>
      </c>
      <c r="D14294">
        <v>1</v>
      </c>
      <c r="E14294">
        <v>1</v>
      </c>
      <c r="F14294">
        <v>1</v>
      </c>
      <c r="G14294">
        <v>1</v>
      </c>
      <c r="H14294" t="s">
        <v>1590</v>
      </c>
      <c r="I14294">
        <v>1</v>
      </c>
      <c r="J14294">
        <v>1</v>
      </c>
      <c r="K14294">
        <v>1</v>
      </c>
      <c r="L14294" t="s">
        <v>298</v>
      </c>
      <c r="M14294" t="s">
        <v>9</v>
      </c>
      <c r="N14294" t="s">
        <v>392</v>
      </c>
      <c r="O14294">
        <f t="shared" si="223"/>
        <v>1</v>
      </c>
      <c r="P14294" t="s">
        <v>1509</v>
      </c>
      <c r="Q14294" t="s">
        <v>1587</v>
      </c>
      <c r="R14294" t="s">
        <v>1588</v>
      </c>
    </row>
    <row r="14295" spans="1:18" x14ac:dyDescent="0.4">
      <c r="A14295" t="s">
        <v>987</v>
      </c>
      <c r="B14295" t="s">
        <v>988</v>
      </c>
      <c r="C14295">
        <v>1</v>
      </c>
      <c r="D14295">
        <v>1</v>
      </c>
      <c r="E14295">
        <v>1</v>
      </c>
      <c r="F14295">
        <v>1</v>
      </c>
      <c r="G14295">
        <v>1</v>
      </c>
      <c r="H14295" t="s">
        <v>1590</v>
      </c>
      <c r="I14295">
        <v>1</v>
      </c>
      <c r="J14295">
        <v>1</v>
      </c>
      <c r="K14295">
        <v>1</v>
      </c>
      <c r="L14295" t="s">
        <v>99</v>
      </c>
      <c r="M14295" t="s">
        <v>14</v>
      </c>
      <c r="N14295" t="s">
        <v>405</v>
      </c>
      <c r="O14295">
        <f t="shared" si="223"/>
        <v>1</v>
      </c>
      <c r="P14295" t="s">
        <v>1509</v>
      </c>
      <c r="Q14295" t="s">
        <v>1587</v>
      </c>
      <c r="R14295" t="s">
        <v>1588</v>
      </c>
    </row>
    <row r="14296" spans="1:18" x14ac:dyDescent="0.4">
      <c r="A14296" t="s">
        <v>1250</v>
      </c>
      <c r="B14296" t="s">
        <v>1251</v>
      </c>
      <c r="C14296">
        <v>1</v>
      </c>
      <c r="D14296">
        <v>1</v>
      </c>
      <c r="E14296">
        <v>1</v>
      </c>
      <c r="F14296">
        <v>1</v>
      </c>
      <c r="G14296">
        <v>1</v>
      </c>
      <c r="H14296" t="s">
        <v>1590</v>
      </c>
      <c r="I14296">
        <v>1</v>
      </c>
      <c r="J14296">
        <v>1</v>
      </c>
      <c r="K14296">
        <v>1</v>
      </c>
      <c r="L14296" t="s">
        <v>470</v>
      </c>
      <c r="M14296" t="s">
        <v>9</v>
      </c>
      <c r="N14296" t="s">
        <v>532</v>
      </c>
      <c r="O14296">
        <f t="shared" si="223"/>
        <v>1</v>
      </c>
      <c r="P14296" t="s">
        <v>1509</v>
      </c>
      <c r="Q14296" t="s">
        <v>1587</v>
      </c>
      <c r="R14296" t="s">
        <v>1588</v>
      </c>
    </row>
    <row r="14297" spans="1:18" x14ac:dyDescent="0.4">
      <c r="A14297" t="s">
        <v>1219</v>
      </c>
      <c r="B14297" t="s">
        <v>1220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 t="s">
        <v>1590</v>
      </c>
      <c r="I14297">
        <v>1</v>
      </c>
      <c r="J14297">
        <v>1</v>
      </c>
      <c r="K14297">
        <v>1</v>
      </c>
      <c r="L14297" t="s">
        <v>291</v>
      </c>
      <c r="M14297" t="s">
        <v>17</v>
      </c>
      <c r="N14297" t="s">
        <v>958</v>
      </c>
      <c r="O14297">
        <f t="shared" si="223"/>
        <v>1</v>
      </c>
      <c r="P14297" t="s">
        <v>1509</v>
      </c>
      <c r="Q14297" t="s">
        <v>1587</v>
      </c>
      <c r="R14297" t="s">
        <v>1588</v>
      </c>
    </row>
    <row r="14298" spans="1:18" x14ac:dyDescent="0.4">
      <c r="A14298" t="s">
        <v>364</v>
      </c>
      <c r="B14298" t="s">
        <v>365</v>
      </c>
      <c r="C14298">
        <v>1</v>
      </c>
      <c r="D14298">
        <v>1</v>
      </c>
      <c r="E14298">
        <v>1</v>
      </c>
      <c r="F14298">
        <v>1</v>
      </c>
      <c r="G14298">
        <v>1</v>
      </c>
      <c r="H14298" t="s">
        <v>1589</v>
      </c>
      <c r="I14298">
        <v>1</v>
      </c>
      <c r="J14298">
        <v>1</v>
      </c>
      <c r="K14298">
        <v>1</v>
      </c>
      <c r="L14298" t="s">
        <v>11</v>
      </c>
      <c r="M14298" t="s">
        <v>9</v>
      </c>
      <c r="N14298" t="s">
        <v>12</v>
      </c>
      <c r="O14298">
        <f t="shared" si="223"/>
        <v>1</v>
      </c>
      <c r="P14298" t="s">
        <v>1509</v>
      </c>
      <c r="Q14298" t="s">
        <v>1587</v>
      </c>
      <c r="R14298" t="s">
        <v>1588</v>
      </c>
    </row>
    <row r="14299" spans="1:18" x14ac:dyDescent="0.4">
      <c r="A14299" t="s">
        <v>1513</v>
      </c>
      <c r="C14299">
        <v>1</v>
      </c>
      <c r="D14299">
        <v>1</v>
      </c>
      <c r="E14299">
        <v>1</v>
      </c>
      <c r="F14299">
        <v>1</v>
      </c>
      <c r="G14299">
        <v>1</v>
      </c>
      <c r="H14299" t="s">
        <v>1589</v>
      </c>
      <c r="I14299">
        <v>1</v>
      </c>
      <c r="J14299">
        <v>1</v>
      </c>
      <c r="K14299">
        <v>1</v>
      </c>
      <c r="L14299" t="s">
        <v>11</v>
      </c>
      <c r="M14299" t="s">
        <v>9</v>
      </c>
      <c r="N14299" t="s">
        <v>12</v>
      </c>
      <c r="O14299">
        <f t="shared" si="223"/>
        <v>1</v>
      </c>
      <c r="P14299" t="s">
        <v>1509</v>
      </c>
      <c r="Q14299" t="s">
        <v>1587</v>
      </c>
      <c r="R14299" t="s">
        <v>1588</v>
      </c>
    </row>
    <row r="14300" spans="1:18" x14ac:dyDescent="0.4">
      <c r="A14300" t="s">
        <v>892</v>
      </c>
      <c r="B14300" t="s">
        <v>893</v>
      </c>
      <c r="C14300">
        <v>1</v>
      </c>
      <c r="D14300">
        <v>1</v>
      </c>
      <c r="E14300">
        <v>1</v>
      </c>
      <c r="F14300">
        <v>1</v>
      </c>
      <c r="G14300">
        <v>1</v>
      </c>
      <c r="H14300" t="s">
        <v>1589</v>
      </c>
      <c r="I14300">
        <v>1</v>
      </c>
      <c r="J14300">
        <v>1</v>
      </c>
      <c r="K14300">
        <v>1</v>
      </c>
      <c r="L14300" t="s">
        <v>246</v>
      </c>
      <c r="M14300" t="s">
        <v>14</v>
      </c>
      <c r="N14300" t="s">
        <v>385</v>
      </c>
      <c r="O14300">
        <f t="shared" si="223"/>
        <v>1</v>
      </c>
      <c r="P14300" t="s">
        <v>1509</v>
      </c>
      <c r="Q14300" t="s">
        <v>1587</v>
      </c>
      <c r="R14300" t="s">
        <v>1588</v>
      </c>
    </row>
    <row r="14301" spans="1:18" x14ac:dyDescent="0.4">
      <c r="A14301" t="s">
        <v>181</v>
      </c>
      <c r="B14301" t="s">
        <v>182</v>
      </c>
      <c r="C14301">
        <v>1</v>
      </c>
      <c r="D14301">
        <v>1</v>
      </c>
      <c r="E14301">
        <v>1</v>
      </c>
      <c r="F14301">
        <v>1</v>
      </c>
      <c r="G14301">
        <v>1</v>
      </c>
      <c r="H14301" t="s">
        <v>1590</v>
      </c>
      <c r="I14301">
        <v>1</v>
      </c>
      <c r="J14301">
        <v>1</v>
      </c>
      <c r="K14301">
        <v>1</v>
      </c>
      <c r="L14301" t="s">
        <v>6</v>
      </c>
      <c r="M14301" t="s">
        <v>49</v>
      </c>
      <c r="N14301" t="s">
        <v>1104</v>
      </c>
      <c r="O14301">
        <f t="shared" si="223"/>
        <v>1</v>
      </c>
      <c r="P14301" t="s">
        <v>1509</v>
      </c>
      <c r="Q14301" t="s">
        <v>1587</v>
      </c>
      <c r="R14301" t="s">
        <v>1588</v>
      </c>
    </row>
    <row r="14302" spans="1:18" x14ac:dyDescent="0.4">
      <c r="A14302" t="s">
        <v>390</v>
      </c>
      <c r="B14302" t="s">
        <v>391</v>
      </c>
      <c r="C14302">
        <v>1</v>
      </c>
      <c r="D14302">
        <v>1</v>
      </c>
      <c r="E14302">
        <v>1</v>
      </c>
      <c r="F14302">
        <v>1</v>
      </c>
      <c r="G14302">
        <v>1</v>
      </c>
      <c r="H14302" t="s">
        <v>1589</v>
      </c>
      <c r="I14302">
        <v>1</v>
      </c>
      <c r="J14302">
        <v>1</v>
      </c>
      <c r="K14302">
        <v>1</v>
      </c>
      <c r="L14302" t="s">
        <v>6</v>
      </c>
      <c r="M14302" t="s">
        <v>14</v>
      </c>
      <c r="N14302" t="s">
        <v>35</v>
      </c>
      <c r="O14302">
        <f t="shared" si="223"/>
        <v>1</v>
      </c>
      <c r="P14302" t="s">
        <v>1509</v>
      </c>
      <c r="Q14302" t="s">
        <v>1587</v>
      </c>
      <c r="R14302" t="s">
        <v>1588</v>
      </c>
    </row>
    <row r="14303" spans="1:18" x14ac:dyDescent="0.4">
      <c r="A14303" t="s">
        <v>206</v>
      </c>
      <c r="B14303" t="s">
        <v>207</v>
      </c>
      <c r="C14303">
        <v>1</v>
      </c>
      <c r="D14303">
        <v>1</v>
      </c>
      <c r="E14303">
        <v>1</v>
      </c>
      <c r="F14303">
        <v>1</v>
      </c>
      <c r="G14303">
        <v>1</v>
      </c>
      <c r="H14303" t="s">
        <v>1590</v>
      </c>
      <c r="I14303">
        <v>1</v>
      </c>
      <c r="J14303">
        <v>1</v>
      </c>
      <c r="K14303">
        <v>1</v>
      </c>
      <c r="L14303" t="s">
        <v>250</v>
      </c>
      <c r="M14303" t="s">
        <v>14</v>
      </c>
      <c r="N14303" t="s">
        <v>251</v>
      </c>
      <c r="O14303">
        <f t="shared" si="223"/>
        <v>1</v>
      </c>
      <c r="P14303" t="s">
        <v>1509</v>
      </c>
      <c r="Q14303" t="s">
        <v>1587</v>
      </c>
      <c r="R14303" t="s">
        <v>1588</v>
      </c>
    </row>
    <row r="14304" spans="1:18" x14ac:dyDescent="0.4">
      <c r="A14304" t="s">
        <v>1039</v>
      </c>
      <c r="B14304" t="s">
        <v>1040</v>
      </c>
      <c r="C14304">
        <v>1</v>
      </c>
      <c r="D14304">
        <v>1</v>
      </c>
      <c r="E14304">
        <v>1</v>
      </c>
      <c r="F14304">
        <v>1</v>
      </c>
      <c r="G14304">
        <v>1</v>
      </c>
      <c r="H14304" t="s">
        <v>1589</v>
      </c>
      <c r="I14304">
        <v>1</v>
      </c>
      <c r="J14304">
        <v>1</v>
      </c>
      <c r="K14304">
        <v>1</v>
      </c>
      <c r="L14304" t="s">
        <v>424</v>
      </c>
      <c r="M14304" t="s">
        <v>14</v>
      </c>
      <c r="N14304" t="s">
        <v>1006</v>
      </c>
      <c r="O14304">
        <f t="shared" si="223"/>
        <v>1</v>
      </c>
      <c r="P14304" t="s">
        <v>1509</v>
      </c>
      <c r="Q14304" t="s">
        <v>1587</v>
      </c>
      <c r="R14304" t="s">
        <v>1588</v>
      </c>
    </row>
    <row r="14305" spans="1:18" x14ac:dyDescent="0.4">
      <c r="A14305" t="s">
        <v>181</v>
      </c>
      <c r="B14305" t="s">
        <v>182</v>
      </c>
      <c r="C14305">
        <v>1</v>
      </c>
      <c r="D14305">
        <v>1</v>
      </c>
      <c r="E14305">
        <v>1</v>
      </c>
      <c r="F14305">
        <v>1</v>
      </c>
      <c r="G14305">
        <v>1</v>
      </c>
      <c r="H14305" t="s">
        <v>1590</v>
      </c>
      <c r="I14305">
        <v>1</v>
      </c>
      <c r="J14305">
        <v>1</v>
      </c>
      <c r="K14305">
        <v>1</v>
      </c>
      <c r="L14305" t="s">
        <v>349</v>
      </c>
      <c r="M14305" t="s">
        <v>4</v>
      </c>
      <c r="N14305" t="s">
        <v>1541</v>
      </c>
      <c r="O14305">
        <f t="shared" si="223"/>
        <v>1</v>
      </c>
      <c r="P14305" t="s">
        <v>1509</v>
      </c>
      <c r="Q14305" t="s">
        <v>1587</v>
      </c>
      <c r="R14305" t="s">
        <v>1588</v>
      </c>
    </row>
    <row r="14306" spans="1:18" x14ac:dyDescent="0.4">
      <c r="A14306" t="s">
        <v>1514</v>
      </c>
      <c r="C14306">
        <v>1</v>
      </c>
      <c r="D14306">
        <v>1</v>
      </c>
      <c r="E14306">
        <v>1</v>
      </c>
      <c r="F14306">
        <v>1</v>
      </c>
      <c r="G14306">
        <v>1</v>
      </c>
      <c r="H14306" t="s">
        <v>1589</v>
      </c>
      <c r="I14306">
        <v>1</v>
      </c>
      <c r="J14306">
        <v>1</v>
      </c>
      <c r="K14306">
        <v>1</v>
      </c>
      <c r="L14306" t="s">
        <v>197</v>
      </c>
      <c r="M14306" t="s">
        <v>49</v>
      </c>
      <c r="N14306" t="s">
        <v>730</v>
      </c>
      <c r="O14306">
        <f t="shared" si="223"/>
        <v>1</v>
      </c>
      <c r="P14306" t="s">
        <v>1509</v>
      </c>
      <c r="Q14306" t="s">
        <v>1587</v>
      </c>
      <c r="R14306" t="s">
        <v>1588</v>
      </c>
    </row>
    <row r="14307" spans="1:18" x14ac:dyDescent="0.4">
      <c r="A14307" t="s">
        <v>146</v>
      </c>
      <c r="B14307" t="s">
        <v>147</v>
      </c>
      <c r="C14307">
        <v>1</v>
      </c>
      <c r="D14307">
        <v>1</v>
      </c>
      <c r="E14307">
        <v>1</v>
      </c>
      <c r="F14307">
        <v>1</v>
      </c>
      <c r="G14307">
        <v>1</v>
      </c>
      <c r="H14307" t="s">
        <v>1590</v>
      </c>
      <c r="I14307">
        <v>1</v>
      </c>
      <c r="J14307">
        <v>1</v>
      </c>
      <c r="K14307">
        <v>1</v>
      </c>
      <c r="L14307" t="s">
        <v>197</v>
      </c>
      <c r="M14307" t="s">
        <v>9</v>
      </c>
      <c r="N14307" t="s">
        <v>198</v>
      </c>
      <c r="O14307">
        <f t="shared" si="223"/>
        <v>1</v>
      </c>
      <c r="P14307" t="s">
        <v>1509</v>
      </c>
      <c r="Q14307" t="s">
        <v>1587</v>
      </c>
      <c r="R14307" t="s">
        <v>1588</v>
      </c>
    </row>
    <row r="14308" spans="1:18" x14ac:dyDescent="0.4">
      <c r="A14308" t="s">
        <v>206</v>
      </c>
      <c r="B14308" t="s">
        <v>207</v>
      </c>
      <c r="C14308">
        <v>1</v>
      </c>
      <c r="D14308">
        <v>1</v>
      </c>
      <c r="E14308">
        <v>1</v>
      </c>
      <c r="F14308">
        <v>1</v>
      </c>
      <c r="G14308">
        <v>1</v>
      </c>
      <c r="H14308" t="s">
        <v>1590</v>
      </c>
      <c r="I14308">
        <v>1</v>
      </c>
      <c r="J14308">
        <v>1</v>
      </c>
      <c r="K14308">
        <v>1</v>
      </c>
      <c r="L14308" t="s">
        <v>197</v>
      </c>
      <c r="M14308" t="s">
        <v>17</v>
      </c>
      <c r="N14308" t="s">
        <v>1266</v>
      </c>
      <c r="O14308">
        <f t="shared" si="223"/>
        <v>1</v>
      </c>
      <c r="P14308" t="s">
        <v>1509</v>
      </c>
      <c r="Q14308" t="s">
        <v>1587</v>
      </c>
      <c r="R14308" t="s">
        <v>1588</v>
      </c>
    </row>
    <row r="14309" spans="1:18" x14ac:dyDescent="0.4">
      <c r="A14309" t="s">
        <v>1514</v>
      </c>
      <c r="C14309">
        <v>1</v>
      </c>
      <c r="D14309">
        <v>1</v>
      </c>
      <c r="E14309">
        <v>1</v>
      </c>
      <c r="F14309">
        <v>1</v>
      </c>
      <c r="G14309">
        <v>1</v>
      </c>
      <c r="H14309" t="s">
        <v>1589</v>
      </c>
      <c r="I14309">
        <v>1</v>
      </c>
      <c r="J14309">
        <v>1</v>
      </c>
      <c r="K14309">
        <v>1</v>
      </c>
      <c r="L14309" t="s">
        <v>157</v>
      </c>
      <c r="M14309" t="s">
        <v>49</v>
      </c>
      <c r="N14309" t="s">
        <v>1447</v>
      </c>
      <c r="O14309">
        <f t="shared" si="223"/>
        <v>1</v>
      </c>
      <c r="P14309" t="s">
        <v>1509</v>
      </c>
      <c r="Q14309" t="s">
        <v>1587</v>
      </c>
      <c r="R14309" t="s">
        <v>1588</v>
      </c>
    </row>
    <row r="14310" spans="1:18" x14ac:dyDescent="0.4">
      <c r="A14310" t="s">
        <v>162</v>
      </c>
      <c r="B14310" t="s">
        <v>163</v>
      </c>
      <c r="C14310">
        <v>1</v>
      </c>
      <c r="D14310">
        <v>1</v>
      </c>
      <c r="E14310">
        <v>1</v>
      </c>
      <c r="F14310">
        <v>1</v>
      </c>
      <c r="G14310">
        <v>1</v>
      </c>
      <c r="H14310" t="s">
        <v>1590</v>
      </c>
      <c r="I14310">
        <v>1</v>
      </c>
      <c r="J14310">
        <v>1</v>
      </c>
      <c r="K14310">
        <v>1</v>
      </c>
      <c r="L14310" t="s">
        <v>157</v>
      </c>
      <c r="M14310" t="s">
        <v>49</v>
      </c>
      <c r="N14310" t="s">
        <v>1447</v>
      </c>
      <c r="O14310">
        <f t="shared" si="223"/>
        <v>1</v>
      </c>
      <c r="P14310" t="s">
        <v>1509</v>
      </c>
      <c r="Q14310" t="s">
        <v>1587</v>
      </c>
      <c r="R14310" t="s">
        <v>1588</v>
      </c>
    </row>
    <row r="14311" spans="1:18" x14ac:dyDescent="0.4">
      <c r="A14311" t="s">
        <v>162</v>
      </c>
      <c r="B14311" t="s">
        <v>163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 t="s">
        <v>1590</v>
      </c>
      <c r="I14311">
        <v>1</v>
      </c>
      <c r="J14311">
        <v>1</v>
      </c>
      <c r="K14311">
        <v>1</v>
      </c>
      <c r="L14311" t="s">
        <v>140</v>
      </c>
      <c r="M14311" t="s">
        <v>49</v>
      </c>
      <c r="N14311" t="s">
        <v>465</v>
      </c>
      <c r="O14311">
        <f t="shared" si="223"/>
        <v>1</v>
      </c>
      <c r="P14311" t="s">
        <v>1509</v>
      </c>
      <c r="Q14311" t="s">
        <v>1587</v>
      </c>
      <c r="R14311" t="s">
        <v>1588</v>
      </c>
    </row>
    <row r="14312" spans="1:18" x14ac:dyDescent="0.4">
      <c r="A14312" t="s">
        <v>987</v>
      </c>
      <c r="B14312" t="s">
        <v>988</v>
      </c>
      <c r="C14312">
        <v>1</v>
      </c>
      <c r="D14312">
        <v>1</v>
      </c>
      <c r="E14312">
        <v>1</v>
      </c>
      <c r="F14312">
        <v>1</v>
      </c>
      <c r="G14312">
        <v>1</v>
      </c>
      <c r="H14312" t="s">
        <v>1590</v>
      </c>
      <c r="I14312">
        <v>1</v>
      </c>
      <c r="J14312">
        <v>1</v>
      </c>
      <c r="K14312">
        <v>1</v>
      </c>
      <c r="L14312" t="s">
        <v>284</v>
      </c>
      <c r="M14312" t="s">
        <v>49</v>
      </c>
      <c r="N14312" t="s">
        <v>285</v>
      </c>
      <c r="O14312">
        <f t="shared" si="223"/>
        <v>1</v>
      </c>
      <c r="P14312" t="s">
        <v>1509</v>
      </c>
      <c r="Q14312" t="s">
        <v>1587</v>
      </c>
      <c r="R14312" t="s">
        <v>1588</v>
      </c>
    </row>
    <row r="14313" spans="1:18" x14ac:dyDescent="0.4">
      <c r="A14313" t="s">
        <v>146</v>
      </c>
      <c r="B14313" t="s">
        <v>147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 t="s">
        <v>1590</v>
      </c>
      <c r="I14313">
        <v>1</v>
      </c>
      <c r="J14313">
        <v>1</v>
      </c>
      <c r="K14313">
        <v>1</v>
      </c>
      <c r="L14313" t="s">
        <v>68</v>
      </c>
      <c r="M14313" t="s">
        <v>17</v>
      </c>
      <c r="N14313" t="s">
        <v>69</v>
      </c>
      <c r="O14313">
        <f t="shared" si="223"/>
        <v>1</v>
      </c>
      <c r="P14313" t="s">
        <v>1509</v>
      </c>
      <c r="Q14313" t="s">
        <v>1587</v>
      </c>
      <c r="R14313" t="s">
        <v>1588</v>
      </c>
    </row>
    <row r="14314" spans="1:18" x14ac:dyDescent="0.4">
      <c r="A14314" t="s">
        <v>1216</v>
      </c>
      <c r="B14314" t="s">
        <v>1217</v>
      </c>
      <c r="C14314">
        <v>1</v>
      </c>
      <c r="D14314">
        <v>1</v>
      </c>
      <c r="E14314">
        <v>1</v>
      </c>
      <c r="F14314">
        <v>1</v>
      </c>
      <c r="G14314">
        <v>1</v>
      </c>
      <c r="H14314" t="s">
        <v>1590</v>
      </c>
      <c r="I14314">
        <v>1</v>
      </c>
      <c r="J14314">
        <v>1</v>
      </c>
      <c r="K14314">
        <v>1</v>
      </c>
      <c r="L14314" t="s">
        <v>33</v>
      </c>
      <c r="M14314" t="s">
        <v>14</v>
      </c>
      <c r="N14314" t="s">
        <v>34</v>
      </c>
      <c r="O14314">
        <f t="shared" si="223"/>
        <v>1</v>
      </c>
      <c r="P14314" t="s">
        <v>1509</v>
      </c>
      <c r="Q14314" t="s">
        <v>1587</v>
      </c>
      <c r="R14314" t="s">
        <v>1588</v>
      </c>
    </row>
    <row r="14315" spans="1:18" x14ac:dyDescent="0.4">
      <c r="A14315" t="s">
        <v>181</v>
      </c>
      <c r="B14315" t="s">
        <v>182</v>
      </c>
      <c r="C14315">
        <v>1</v>
      </c>
      <c r="D14315">
        <v>1</v>
      </c>
      <c r="E14315">
        <v>1</v>
      </c>
      <c r="F14315">
        <v>1</v>
      </c>
      <c r="G14315">
        <v>1</v>
      </c>
      <c r="H14315" t="s">
        <v>1590</v>
      </c>
      <c r="I14315">
        <v>1</v>
      </c>
      <c r="J14315">
        <v>1</v>
      </c>
      <c r="K14315">
        <v>1</v>
      </c>
      <c r="L14315" t="s">
        <v>388</v>
      </c>
      <c r="M14315" t="s">
        <v>49</v>
      </c>
      <c r="N14315" t="s">
        <v>793</v>
      </c>
      <c r="O14315">
        <f t="shared" si="223"/>
        <v>1</v>
      </c>
      <c r="P14315" t="s">
        <v>1509</v>
      </c>
      <c r="Q14315" t="s">
        <v>1587</v>
      </c>
      <c r="R14315" t="s">
        <v>1588</v>
      </c>
    </row>
    <row r="14316" spans="1:18" x14ac:dyDescent="0.4">
      <c r="A14316" t="s">
        <v>987</v>
      </c>
      <c r="B14316" t="s">
        <v>988</v>
      </c>
      <c r="C14316">
        <v>1</v>
      </c>
      <c r="D14316">
        <v>1</v>
      </c>
      <c r="E14316">
        <v>1</v>
      </c>
      <c r="F14316">
        <v>1</v>
      </c>
      <c r="G14316">
        <v>1</v>
      </c>
      <c r="H14316" t="s">
        <v>1590</v>
      </c>
      <c r="I14316">
        <v>1</v>
      </c>
      <c r="J14316">
        <v>1</v>
      </c>
      <c r="K14316">
        <v>1</v>
      </c>
      <c r="L14316" t="s">
        <v>19</v>
      </c>
      <c r="M14316" t="s">
        <v>9</v>
      </c>
      <c r="N14316" t="s">
        <v>576</v>
      </c>
      <c r="O14316">
        <f t="shared" si="223"/>
        <v>1</v>
      </c>
      <c r="P14316" t="s">
        <v>1509</v>
      </c>
      <c r="Q14316" t="s">
        <v>1587</v>
      </c>
      <c r="R14316" t="s">
        <v>1588</v>
      </c>
    </row>
    <row r="14317" spans="1:18" x14ac:dyDescent="0.4">
      <c r="A14317" t="s">
        <v>146</v>
      </c>
      <c r="B14317" t="s">
        <v>147</v>
      </c>
      <c r="C14317">
        <v>1</v>
      </c>
      <c r="D14317">
        <v>1</v>
      </c>
      <c r="E14317">
        <v>1</v>
      </c>
      <c r="F14317">
        <v>1</v>
      </c>
      <c r="G14317">
        <v>1</v>
      </c>
      <c r="H14317" t="s">
        <v>1590</v>
      </c>
      <c r="I14317">
        <v>1</v>
      </c>
      <c r="J14317">
        <v>1</v>
      </c>
      <c r="K14317">
        <v>1</v>
      </c>
      <c r="L14317" t="s">
        <v>225</v>
      </c>
      <c r="M14317" t="s">
        <v>49</v>
      </c>
      <c r="N14317" t="s">
        <v>1005</v>
      </c>
      <c r="O14317">
        <f t="shared" si="223"/>
        <v>1</v>
      </c>
      <c r="P14317" t="s">
        <v>1509</v>
      </c>
      <c r="Q14317" t="s">
        <v>1587</v>
      </c>
      <c r="R14317" t="s">
        <v>1588</v>
      </c>
    </row>
    <row r="14318" spans="1:18" x14ac:dyDescent="0.4">
      <c r="A14318" t="s">
        <v>364</v>
      </c>
      <c r="B14318" t="s">
        <v>365</v>
      </c>
      <c r="C14318">
        <v>1</v>
      </c>
      <c r="D14318">
        <v>1</v>
      </c>
      <c r="E14318">
        <v>1</v>
      </c>
      <c r="F14318">
        <v>1</v>
      </c>
      <c r="G14318">
        <v>1</v>
      </c>
      <c r="H14318" t="s">
        <v>1589</v>
      </c>
      <c r="I14318">
        <v>1</v>
      </c>
      <c r="J14318">
        <v>1</v>
      </c>
      <c r="K14318">
        <v>1</v>
      </c>
      <c r="L14318" t="s">
        <v>225</v>
      </c>
      <c r="M14318" t="s">
        <v>14</v>
      </c>
      <c r="N14318" t="s">
        <v>422</v>
      </c>
      <c r="O14318">
        <f t="shared" si="223"/>
        <v>1</v>
      </c>
      <c r="P14318" t="s">
        <v>1509</v>
      </c>
      <c r="Q14318" t="s">
        <v>1587</v>
      </c>
      <c r="R14318" t="s">
        <v>1588</v>
      </c>
    </row>
    <row r="14319" spans="1:18" x14ac:dyDescent="0.4">
      <c r="A14319" t="s">
        <v>1511</v>
      </c>
      <c r="C14319">
        <v>1</v>
      </c>
      <c r="D14319">
        <v>1</v>
      </c>
      <c r="E14319">
        <v>1</v>
      </c>
      <c r="F14319">
        <v>1</v>
      </c>
      <c r="G14319">
        <v>1</v>
      </c>
      <c r="H14319" t="s">
        <v>1589</v>
      </c>
      <c r="I14319">
        <v>1</v>
      </c>
      <c r="J14319">
        <v>1</v>
      </c>
      <c r="K14319">
        <v>1</v>
      </c>
      <c r="L14319" t="s">
        <v>225</v>
      </c>
      <c r="M14319" t="s">
        <v>17</v>
      </c>
      <c r="N14319" t="s">
        <v>1223</v>
      </c>
      <c r="O14319">
        <f t="shared" si="223"/>
        <v>1</v>
      </c>
      <c r="P14319" t="s">
        <v>1509</v>
      </c>
      <c r="Q14319" t="s">
        <v>1587</v>
      </c>
      <c r="R14319" t="s">
        <v>1588</v>
      </c>
    </row>
    <row r="14320" spans="1:18" x14ac:dyDescent="0.4">
      <c r="A14320" t="s">
        <v>1512</v>
      </c>
      <c r="C14320">
        <v>1</v>
      </c>
      <c r="D14320">
        <v>1</v>
      </c>
      <c r="E14320">
        <v>1</v>
      </c>
      <c r="F14320">
        <v>1</v>
      </c>
      <c r="G14320">
        <v>1</v>
      </c>
      <c r="H14320" t="s">
        <v>1589</v>
      </c>
      <c r="I14320">
        <v>1</v>
      </c>
      <c r="J14320">
        <v>1</v>
      </c>
      <c r="K14320">
        <v>1</v>
      </c>
      <c r="L14320" t="s">
        <v>400</v>
      </c>
      <c r="M14320" t="s">
        <v>9</v>
      </c>
      <c r="N14320" t="s">
        <v>479</v>
      </c>
      <c r="O14320">
        <f t="shared" si="223"/>
        <v>1</v>
      </c>
      <c r="P14320" t="s">
        <v>1509</v>
      </c>
      <c r="Q14320" t="s">
        <v>1587</v>
      </c>
      <c r="R14320" t="s">
        <v>1588</v>
      </c>
    </row>
    <row r="14321" spans="1:18" x14ac:dyDescent="0.4">
      <c r="A14321" t="s">
        <v>353</v>
      </c>
      <c r="B14321" t="s">
        <v>354</v>
      </c>
      <c r="C14321">
        <v>1</v>
      </c>
      <c r="D14321">
        <v>1</v>
      </c>
      <c r="E14321">
        <v>1</v>
      </c>
      <c r="F14321">
        <v>1</v>
      </c>
      <c r="G14321">
        <v>1</v>
      </c>
      <c r="H14321" t="s">
        <v>1590</v>
      </c>
      <c r="I14321">
        <v>1</v>
      </c>
      <c r="J14321">
        <v>1</v>
      </c>
      <c r="K14321">
        <v>1</v>
      </c>
      <c r="L14321" t="s">
        <v>400</v>
      </c>
      <c r="M14321" t="s">
        <v>9</v>
      </c>
      <c r="N14321" t="s">
        <v>479</v>
      </c>
      <c r="O14321">
        <f t="shared" si="223"/>
        <v>1</v>
      </c>
      <c r="P14321" t="s">
        <v>1509</v>
      </c>
      <c r="Q14321" t="s">
        <v>1587</v>
      </c>
      <c r="R14321" t="s">
        <v>1588</v>
      </c>
    </row>
    <row r="14322" spans="1:18" x14ac:dyDescent="0.4">
      <c r="A14322" t="s">
        <v>1216</v>
      </c>
      <c r="B14322" t="s">
        <v>1217</v>
      </c>
      <c r="C14322">
        <v>1</v>
      </c>
      <c r="D14322">
        <v>1</v>
      </c>
      <c r="E14322">
        <v>1</v>
      </c>
      <c r="F14322">
        <v>1</v>
      </c>
      <c r="G14322">
        <v>1</v>
      </c>
      <c r="H14322" t="s">
        <v>1590</v>
      </c>
      <c r="I14322">
        <v>1</v>
      </c>
      <c r="J14322">
        <v>1</v>
      </c>
      <c r="K14322">
        <v>1</v>
      </c>
      <c r="L14322" t="s">
        <v>400</v>
      </c>
      <c r="M14322" t="s">
        <v>17</v>
      </c>
      <c r="N14322" t="s">
        <v>401</v>
      </c>
      <c r="O14322">
        <f t="shared" si="223"/>
        <v>1</v>
      </c>
      <c r="P14322" t="s">
        <v>1509</v>
      </c>
      <c r="Q14322" t="s">
        <v>1587</v>
      </c>
      <c r="R14322" t="s">
        <v>1588</v>
      </c>
    </row>
    <row r="14323" spans="1:18" x14ac:dyDescent="0.4">
      <c r="A14323" t="s">
        <v>390</v>
      </c>
      <c r="B14323" t="s">
        <v>391</v>
      </c>
      <c r="C14323">
        <v>1</v>
      </c>
      <c r="D14323">
        <v>1</v>
      </c>
      <c r="E14323">
        <v>1</v>
      </c>
      <c r="F14323">
        <v>1</v>
      </c>
      <c r="G14323">
        <v>1</v>
      </c>
      <c r="H14323" t="s">
        <v>1589</v>
      </c>
      <c r="I14323">
        <v>1</v>
      </c>
      <c r="J14323">
        <v>1</v>
      </c>
      <c r="K14323">
        <v>1</v>
      </c>
      <c r="L14323" t="s">
        <v>540</v>
      </c>
      <c r="M14323" t="s">
        <v>49</v>
      </c>
      <c r="N14323" t="s">
        <v>835</v>
      </c>
      <c r="O14323">
        <f t="shared" si="223"/>
        <v>1</v>
      </c>
      <c r="P14323" t="s">
        <v>1509</v>
      </c>
      <c r="Q14323" t="s">
        <v>1587</v>
      </c>
      <c r="R14323" t="s">
        <v>1588</v>
      </c>
    </row>
    <row r="14324" spans="1:18" x14ac:dyDescent="0.4">
      <c r="A14324" t="s">
        <v>1250</v>
      </c>
      <c r="B14324" t="s">
        <v>1251</v>
      </c>
      <c r="C14324">
        <v>1</v>
      </c>
      <c r="D14324">
        <v>1</v>
      </c>
      <c r="E14324">
        <v>1</v>
      </c>
      <c r="F14324">
        <v>1</v>
      </c>
      <c r="G14324">
        <v>1</v>
      </c>
      <c r="H14324" t="s">
        <v>1590</v>
      </c>
      <c r="I14324">
        <v>1</v>
      </c>
      <c r="J14324">
        <v>1</v>
      </c>
      <c r="K14324">
        <v>1</v>
      </c>
      <c r="L14324" t="s">
        <v>540</v>
      </c>
      <c r="M14324" t="s">
        <v>9</v>
      </c>
      <c r="N14324" t="s">
        <v>1026</v>
      </c>
      <c r="O14324">
        <f t="shared" si="223"/>
        <v>1</v>
      </c>
      <c r="P14324" t="s">
        <v>1509</v>
      </c>
      <c r="Q14324" t="s">
        <v>1587</v>
      </c>
      <c r="R14324" t="s">
        <v>1588</v>
      </c>
    </row>
    <row r="14325" spans="1:18" x14ac:dyDescent="0.4">
      <c r="A14325" t="s">
        <v>987</v>
      </c>
      <c r="B14325" t="s">
        <v>988</v>
      </c>
      <c r="C14325">
        <v>1</v>
      </c>
      <c r="D14325">
        <v>1</v>
      </c>
      <c r="E14325">
        <v>1</v>
      </c>
      <c r="F14325">
        <v>1</v>
      </c>
      <c r="G14325">
        <v>1</v>
      </c>
      <c r="H14325" t="s">
        <v>1590</v>
      </c>
      <c r="I14325">
        <v>1</v>
      </c>
      <c r="J14325">
        <v>1</v>
      </c>
      <c r="K14325">
        <v>1</v>
      </c>
      <c r="L14325" t="s">
        <v>29</v>
      </c>
      <c r="M14325" t="s">
        <v>4</v>
      </c>
      <c r="N14325" t="s">
        <v>947</v>
      </c>
      <c r="O14325">
        <f t="shared" si="223"/>
        <v>1</v>
      </c>
      <c r="P14325" t="s">
        <v>1509</v>
      </c>
      <c r="Q14325" t="s">
        <v>1587</v>
      </c>
      <c r="R14325" t="s">
        <v>1588</v>
      </c>
    </row>
    <row r="14326" spans="1:18" x14ac:dyDescent="0.4">
      <c r="A14326" t="s">
        <v>1216</v>
      </c>
      <c r="B14326" t="s">
        <v>1217</v>
      </c>
      <c r="C14326">
        <v>1</v>
      </c>
      <c r="D14326">
        <v>1</v>
      </c>
      <c r="E14326">
        <v>1</v>
      </c>
      <c r="F14326">
        <v>1</v>
      </c>
      <c r="G14326">
        <v>1</v>
      </c>
      <c r="H14326" t="s">
        <v>1590</v>
      </c>
      <c r="I14326">
        <v>1</v>
      </c>
      <c r="J14326">
        <v>1</v>
      </c>
      <c r="K14326">
        <v>1</v>
      </c>
      <c r="L14326" t="s">
        <v>29</v>
      </c>
      <c r="M14326" t="s">
        <v>4</v>
      </c>
      <c r="N14326" t="s">
        <v>947</v>
      </c>
      <c r="O14326">
        <f t="shared" si="223"/>
        <v>1</v>
      </c>
      <c r="P14326" t="s">
        <v>1509</v>
      </c>
      <c r="Q14326" t="s">
        <v>1587</v>
      </c>
      <c r="R14326" t="s">
        <v>1588</v>
      </c>
    </row>
    <row r="14327" spans="1:18" x14ac:dyDescent="0.4">
      <c r="A14327" t="s">
        <v>162</v>
      </c>
      <c r="B14327" t="s">
        <v>163</v>
      </c>
      <c r="C14327">
        <v>1</v>
      </c>
      <c r="D14327">
        <v>1</v>
      </c>
      <c r="E14327">
        <v>1</v>
      </c>
      <c r="F14327">
        <v>1</v>
      </c>
      <c r="G14327">
        <v>1</v>
      </c>
      <c r="H14327" t="s">
        <v>1590</v>
      </c>
      <c r="I14327">
        <v>1</v>
      </c>
      <c r="J14327">
        <v>1</v>
      </c>
      <c r="K14327">
        <v>1</v>
      </c>
      <c r="L14327" t="s">
        <v>238</v>
      </c>
      <c r="M14327" t="s">
        <v>14</v>
      </c>
      <c r="N14327" t="s">
        <v>239</v>
      </c>
      <c r="O14327">
        <f t="shared" si="223"/>
        <v>1</v>
      </c>
      <c r="P14327" t="s">
        <v>1509</v>
      </c>
      <c r="Q14327" t="s">
        <v>1587</v>
      </c>
      <c r="R14327" t="s">
        <v>1588</v>
      </c>
    </row>
    <row r="14328" spans="1:18" x14ac:dyDescent="0.4">
      <c r="A14328" t="s">
        <v>206</v>
      </c>
      <c r="B14328" t="s">
        <v>207</v>
      </c>
      <c r="C14328">
        <v>1</v>
      </c>
      <c r="D14328">
        <v>1</v>
      </c>
      <c r="E14328">
        <v>1</v>
      </c>
      <c r="F14328">
        <v>1</v>
      </c>
      <c r="G14328">
        <v>1</v>
      </c>
      <c r="H14328" t="s">
        <v>1590</v>
      </c>
      <c r="I14328">
        <v>1</v>
      </c>
      <c r="J14328">
        <v>1</v>
      </c>
      <c r="K14328">
        <v>1</v>
      </c>
      <c r="L14328" t="s">
        <v>238</v>
      </c>
      <c r="M14328" t="s">
        <v>14</v>
      </c>
      <c r="N14328" t="s">
        <v>239</v>
      </c>
      <c r="O14328">
        <f t="shared" si="223"/>
        <v>1</v>
      </c>
      <c r="P14328" t="s">
        <v>1509</v>
      </c>
      <c r="Q14328" t="s">
        <v>1587</v>
      </c>
      <c r="R14328" t="s">
        <v>1588</v>
      </c>
    </row>
    <row r="14329" spans="1:18" x14ac:dyDescent="0.4">
      <c r="A14329" t="s">
        <v>1258</v>
      </c>
      <c r="B14329" t="s">
        <v>1259</v>
      </c>
      <c r="C14329">
        <v>1</v>
      </c>
      <c r="D14329">
        <v>1</v>
      </c>
      <c r="E14329">
        <v>1</v>
      </c>
      <c r="F14329">
        <v>1</v>
      </c>
      <c r="G14329">
        <v>1</v>
      </c>
      <c r="H14329" t="s">
        <v>1590</v>
      </c>
      <c r="I14329">
        <v>1</v>
      </c>
      <c r="J14329">
        <v>1</v>
      </c>
      <c r="K14329">
        <v>1</v>
      </c>
      <c r="L14329" t="s">
        <v>258</v>
      </c>
      <c r="M14329" t="s">
        <v>9</v>
      </c>
      <c r="N14329" t="s">
        <v>259</v>
      </c>
      <c r="O14329">
        <f t="shared" si="223"/>
        <v>1</v>
      </c>
      <c r="P14329" t="s">
        <v>1509</v>
      </c>
      <c r="Q14329" t="s">
        <v>1587</v>
      </c>
      <c r="R14329" t="s">
        <v>1588</v>
      </c>
    </row>
    <row r="14330" spans="1:18" x14ac:dyDescent="0.4">
      <c r="A14330" t="s">
        <v>181</v>
      </c>
      <c r="B14330" t="s">
        <v>182</v>
      </c>
      <c r="C14330">
        <v>1</v>
      </c>
      <c r="D14330">
        <v>1</v>
      </c>
      <c r="E14330">
        <v>1</v>
      </c>
      <c r="F14330">
        <v>1</v>
      </c>
      <c r="G14330">
        <v>1</v>
      </c>
      <c r="H14330" t="s">
        <v>1590</v>
      </c>
      <c r="I14330">
        <v>1</v>
      </c>
      <c r="J14330">
        <v>1</v>
      </c>
      <c r="K14330">
        <v>1</v>
      </c>
      <c r="L14330" t="s">
        <v>258</v>
      </c>
      <c r="M14330" t="s">
        <v>14</v>
      </c>
      <c r="N14330" t="s">
        <v>1381</v>
      </c>
      <c r="O14330">
        <f t="shared" si="223"/>
        <v>1</v>
      </c>
      <c r="P14330" t="s">
        <v>1509</v>
      </c>
      <c r="Q14330" t="s">
        <v>1587</v>
      </c>
      <c r="R14330" t="s">
        <v>1588</v>
      </c>
    </row>
    <row r="14331" spans="1:18" x14ac:dyDescent="0.4">
      <c r="A14331" t="s">
        <v>1039</v>
      </c>
      <c r="B14331" t="s">
        <v>1040</v>
      </c>
      <c r="C14331">
        <v>1</v>
      </c>
      <c r="D14331">
        <v>1</v>
      </c>
      <c r="E14331">
        <v>1</v>
      </c>
      <c r="F14331">
        <v>1</v>
      </c>
      <c r="G14331">
        <v>1</v>
      </c>
      <c r="H14331" t="s">
        <v>1589</v>
      </c>
      <c r="I14331">
        <v>1</v>
      </c>
      <c r="J14331">
        <v>1</v>
      </c>
      <c r="K14331">
        <v>1</v>
      </c>
      <c r="L14331" t="s">
        <v>113</v>
      </c>
      <c r="M14331" t="s">
        <v>9</v>
      </c>
      <c r="N14331" t="s">
        <v>114</v>
      </c>
      <c r="O14331">
        <f t="shared" si="223"/>
        <v>1</v>
      </c>
      <c r="P14331" t="s">
        <v>1509</v>
      </c>
      <c r="Q14331" t="s">
        <v>1587</v>
      </c>
      <c r="R14331" t="s">
        <v>1588</v>
      </c>
    </row>
    <row r="14332" spans="1:18" x14ac:dyDescent="0.4">
      <c r="A14332" t="s">
        <v>1512</v>
      </c>
      <c r="C14332">
        <v>1</v>
      </c>
      <c r="D14332">
        <v>1</v>
      </c>
      <c r="E14332">
        <v>1</v>
      </c>
      <c r="F14332">
        <v>1</v>
      </c>
      <c r="G14332">
        <v>1</v>
      </c>
      <c r="H14332" t="s">
        <v>1589</v>
      </c>
      <c r="I14332">
        <v>1</v>
      </c>
      <c r="J14332">
        <v>1</v>
      </c>
      <c r="K14332">
        <v>1</v>
      </c>
      <c r="L14332" t="s">
        <v>8</v>
      </c>
      <c r="M14332" t="s">
        <v>14</v>
      </c>
      <c r="N14332" t="s">
        <v>521</v>
      </c>
      <c r="O14332">
        <f t="shared" si="223"/>
        <v>1</v>
      </c>
      <c r="P14332" t="s">
        <v>1509</v>
      </c>
      <c r="Q14332" t="s">
        <v>1587</v>
      </c>
      <c r="R14332" t="s">
        <v>1588</v>
      </c>
    </row>
    <row r="14333" spans="1:18" x14ac:dyDescent="0.4">
      <c r="A14333" t="s">
        <v>353</v>
      </c>
      <c r="B14333" t="s">
        <v>354</v>
      </c>
      <c r="C14333">
        <v>1</v>
      </c>
      <c r="D14333">
        <v>1</v>
      </c>
      <c r="E14333">
        <v>1</v>
      </c>
      <c r="F14333">
        <v>1</v>
      </c>
      <c r="G14333">
        <v>1</v>
      </c>
      <c r="H14333" t="s">
        <v>1590</v>
      </c>
      <c r="I14333">
        <v>1</v>
      </c>
      <c r="J14333">
        <v>1</v>
      </c>
      <c r="K14333">
        <v>1</v>
      </c>
      <c r="L14333" t="s">
        <v>8</v>
      </c>
      <c r="M14333" t="s">
        <v>14</v>
      </c>
      <c r="N14333" t="s">
        <v>521</v>
      </c>
      <c r="O14333">
        <f t="shared" si="223"/>
        <v>1</v>
      </c>
      <c r="P14333" t="s">
        <v>1509</v>
      </c>
      <c r="Q14333" t="s">
        <v>1587</v>
      </c>
      <c r="R14333" t="s">
        <v>1588</v>
      </c>
    </row>
    <row r="14334" spans="1:18" x14ac:dyDescent="0.4">
      <c r="A14334" t="s">
        <v>1250</v>
      </c>
      <c r="B14334" t="s">
        <v>1251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 t="s">
        <v>1590</v>
      </c>
      <c r="I14334">
        <v>1</v>
      </c>
      <c r="J14334">
        <v>1</v>
      </c>
      <c r="K14334">
        <v>1</v>
      </c>
      <c r="L14334" t="s">
        <v>307</v>
      </c>
      <c r="M14334" t="s">
        <v>9</v>
      </c>
      <c r="N14334" t="s">
        <v>768</v>
      </c>
      <c r="O14334">
        <f t="shared" si="223"/>
        <v>1</v>
      </c>
      <c r="P14334" t="s">
        <v>1509</v>
      </c>
      <c r="Q14334" t="s">
        <v>1587</v>
      </c>
      <c r="R14334" t="s">
        <v>1588</v>
      </c>
    </row>
    <row r="14335" spans="1:18" x14ac:dyDescent="0.4">
      <c r="A14335" t="s">
        <v>1216</v>
      </c>
      <c r="B14335" t="s">
        <v>1217</v>
      </c>
      <c r="C14335">
        <v>1</v>
      </c>
      <c r="D14335">
        <v>1</v>
      </c>
      <c r="E14335">
        <v>1</v>
      </c>
      <c r="F14335">
        <v>1</v>
      </c>
      <c r="G14335">
        <v>1</v>
      </c>
      <c r="H14335" t="s">
        <v>1590</v>
      </c>
      <c r="I14335">
        <v>1</v>
      </c>
      <c r="J14335">
        <v>1</v>
      </c>
      <c r="K14335">
        <v>1</v>
      </c>
      <c r="L14335" t="s">
        <v>307</v>
      </c>
      <c r="M14335" t="s">
        <v>17</v>
      </c>
      <c r="N14335" t="s">
        <v>308</v>
      </c>
      <c r="O14335">
        <f t="shared" si="223"/>
        <v>1</v>
      </c>
      <c r="P14335" t="s">
        <v>1509</v>
      </c>
      <c r="Q14335" t="s">
        <v>1587</v>
      </c>
      <c r="R14335" t="s">
        <v>1588</v>
      </c>
    </row>
    <row r="14336" spans="1:18" x14ac:dyDescent="0.4">
      <c r="A14336" t="s">
        <v>966</v>
      </c>
      <c r="B14336" t="s">
        <v>967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 t="s">
        <v>1590</v>
      </c>
      <c r="I14336">
        <v>1</v>
      </c>
      <c r="J14336">
        <v>1</v>
      </c>
      <c r="K14336">
        <v>1</v>
      </c>
      <c r="L14336" t="s">
        <v>177</v>
      </c>
      <c r="M14336" t="s">
        <v>9</v>
      </c>
      <c r="N14336" t="s">
        <v>445</v>
      </c>
      <c r="O14336">
        <f t="shared" si="223"/>
        <v>1</v>
      </c>
      <c r="P14336" t="s">
        <v>1509</v>
      </c>
      <c r="Q14336" t="s">
        <v>1587</v>
      </c>
      <c r="R14336" t="s">
        <v>1588</v>
      </c>
    </row>
    <row r="14337" spans="1:18" x14ac:dyDescent="0.4">
      <c r="A14337" t="s">
        <v>987</v>
      </c>
      <c r="B14337" t="s">
        <v>988</v>
      </c>
      <c r="C14337">
        <v>1</v>
      </c>
      <c r="D14337">
        <v>1</v>
      </c>
      <c r="E14337">
        <v>1</v>
      </c>
      <c r="F14337">
        <v>1</v>
      </c>
      <c r="G14337">
        <v>1</v>
      </c>
      <c r="H14337" t="s">
        <v>1590</v>
      </c>
      <c r="I14337">
        <v>1</v>
      </c>
      <c r="J14337">
        <v>1</v>
      </c>
      <c r="K14337">
        <v>1</v>
      </c>
      <c r="L14337" t="s">
        <v>177</v>
      </c>
      <c r="M14337" t="s">
        <v>14</v>
      </c>
      <c r="N14337" t="s">
        <v>199</v>
      </c>
      <c r="O14337">
        <f t="shared" ref="O14337:O14400" si="224">C14337</f>
        <v>1</v>
      </c>
      <c r="P14337" t="s">
        <v>1509</v>
      </c>
      <c r="Q14337" t="s">
        <v>1587</v>
      </c>
      <c r="R14337" t="s">
        <v>1588</v>
      </c>
    </row>
    <row r="14338" spans="1:18" x14ac:dyDescent="0.4">
      <c r="A14338" t="s">
        <v>146</v>
      </c>
      <c r="B14338" t="s">
        <v>147</v>
      </c>
      <c r="C14338">
        <v>1</v>
      </c>
      <c r="D14338">
        <v>1</v>
      </c>
      <c r="E14338">
        <v>1</v>
      </c>
      <c r="F14338">
        <v>1</v>
      </c>
      <c r="G14338">
        <v>1</v>
      </c>
      <c r="H14338" t="s">
        <v>1590</v>
      </c>
      <c r="I14338">
        <v>1</v>
      </c>
      <c r="J14338">
        <v>1</v>
      </c>
      <c r="K14338">
        <v>1</v>
      </c>
      <c r="L14338" t="s">
        <v>177</v>
      </c>
      <c r="M14338" t="s">
        <v>17</v>
      </c>
      <c r="N14338" t="s">
        <v>178</v>
      </c>
      <c r="O14338">
        <f t="shared" si="224"/>
        <v>1</v>
      </c>
      <c r="P14338" t="s">
        <v>1509</v>
      </c>
      <c r="Q14338" t="s">
        <v>1587</v>
      </c>
      <c r="R14338" t="s">
        <v>1588</v>
      </c>
    </row>
    <row r="14339" spans="1:18" x14ac:dyDescent="0.4">
      <c r="A14339" t="s">
        <v>206</v>
      </c>
      <c r="B14339" t="s">
        <v>207</v>
      </c>
      <c r="C14339">
        <v>1</v>
      </c>
      <c r="D14339">
        <v>1</v>
      </c>
      <c r="E14339">
        <v>1</v>
      </c>
      <c r="F14339">
        <v>1</v>
      </c>
      <c r="G14339">
        <v>1</v>
      </c>
      <c r="H14339" t="s">
        <v>1590</v>
      </c>
      <c r="I14339">
        <v>1</v>
      </c>
      <c r="J14339">
        <v>1</v>
      </c>
      <c r="K14339">
        <v>1</v>
      </c>
      <c r="L14339" t="s">
        <v>177</v>
      </c>
      <c r="M14339" t="s">
        <v>17</v>
      </c>
      <c r="N14339" t="s">
        <v>178</v>
      </c>
      <c r="O14339">
        <f t="shared" si="224"/>
        <v>1</v>
      </c>
      <c r="P14339" t="s">
        <v>1509</v>
      </c>
      <c r="Q14339" t="s">
        <v>1587</v>
      </c>
      <c r="R14339" t="s">
        <v>1588</v>
      </c>
    </row>
    <row r="14340" spans="1:18" x14ac:dyDescent="0.4">
      <c r="A14340" t="s">
        <v>1511</v>
      </c>
      <c r="C14340">
        <v>1</v>
      </c>
      <c r="D14340">
        <v>1</v>
      </c>
      <c r="E14340">
        <v>1</v>
      </c>
      <c r="F14340">
        <v>1</v>
      </c>
      <c r="G14340">
        <v>1</v>
      </c>
      <c r="H14340" t="s">
        <v>1589</v>
      </c>
      <c r="I14340">
        <v>1</v>
      </c>
      <c r="J14340">
        <v>1</v>
      </c>
      <c r="K14340">
        <v>1</v>
      </c>
      <c r="L14340" t="s">
        <v>591</v>
      </c>
      <c r="M14340" t="s">
        <v>14</v>
      </c>
      <c r="N14340" t="s">
        <v>937</v>
      </c>
      <c r="O14340">
        <f t="shared" si="224"/>
        <v>1</v>
      </c>
      <c r="P14340" t="s">
        <v>1509</v>
      </c>
      <c r="Q14340" t="s">
        <v>1587</v>
      </c>
      <c r="R14340" t="s">
        <v>1588</v>
      </c>
    </row>
    <row r="14341" spans="1:18" x14ac:dyDescent="0.4">
      <c r="A14341" t="s">
        <v>966</v>
      </c>
      <c r="B14341" t="s">
        <v>967</v>
      </c>
      <c r="C14341">
        <v>1</v>
      </c>
      <c r="D14341">
        <v>1</v>
      </c>
      <c r="E14341">
        <v>1</v>
      </c>
      <c r="F14341">
        <v>1</v>
      </c>
      <c r="G14341">
        <v>1</v>
      </c>
      <c r="H14341" t="s">
        <v>1590</v>
      </c>
      <c r="I14341">
        <v>1</v>
      </c>
      <c r="J14341">
        <v>1</v>
      </c>
      <c r="K14341">
        <v>1</v>
      </c>
      <c r="L14341" t="s">
        <v>411</v>
      </c>
      <c r="M14341" t="s">
        <v>9</v>
      </c>
      <c r="N14341" t="s">
        <v>1524</v>
      </c>
      <c r="O14341">
        <f t="shared" si="224"/>
        <v>1</v>
      </c>
      <c r="P14341" t="s">
        <v>1509</v>
      </c>
      <c r="Q14341" t="s">
        <v>1587</v>
      </c>
      <c r="R14341" t="s">
        <v>1588</v>
      </c>
    </row>
    <row r="14342" spans="1:18" x14ac:dyDescent="0.4">
      <c r="A14342" t="s">
        <v>390</v>
      </c>
      <c r="B14342" t="s">
        <v>391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 t="s">
        <v>1589</v>
      </c>
      <c r="I14342">
        <v>1</v>
      </c>
      <c r="J14342">
        <v>1</v>
      </c>
      <c r="K14342">
        <v>1</v>
      </c>
      <c r="L14342" t="s">
        <v>671</v>
      </c>
      <c r="M14342" t="s">
        <v>17</v>
      </c>
      <c r="N14342" t="s">
        <v>1450</v>
      </c>
      <c r="O14342">
        <f t="shared" si="224"/>
        <v>1</v>
      </c>
      <c r="P14342" t="s">
        <v>1509</v>
      </c>
      <c r="Q14342" t="s">
        <v>1587</v>
      </c>
      <c r="R14342" t="s">
        <v>1588</v>
      </c>
    </row>
    <row r="14343" spans="1:18" x14ac:dyDescent="0.4">
      <c r="A14343" t="s">
        <v>966</v>
      </c>
      <c r="B14343" t="s">
        <v>967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 t="s">
        <v>1590</v>
      </c>
      <c r="I14343">
        <v>1</v>
      </c>
      <c r="J14343">
        <v>1</v>
      </c>
      <c r="K14343">
        <v>1</v>
      </c>
      <c r="L14343" t="s">
        <v>55</v>
      </c>
      <c r="M14343" t="s">
        <v>9</v>
      </c>
      <c r="N14343" t="s">
        <v>962</v>
      </c>
      <c r="O14343">
        <f t="shared" si="224"/>
        <v>1</v>
      </c>
      <c r="P14343" t="s">
        <v>1509</v>
      </c>
      <c r="Q14343" t="s">
        <v>1587</v>
      </c>
      <c r="R14343" t="s">
        <v>1588</v>
      </c>
    </row>
    <row r="14344" spans="1:18" x14ac:dyDescent="0.4">
      <c r="A14344" t="s">
        <v>1039</v>
      </c>
      <c r="B14344" t="s">
        <v>1040</v>
      </c>
      <c r="C14344">
        <v>1</v>
      </c>
      <c r="D14344">
        <v>1</v>
      </c>
      <c r="E14344">
        <v>1</v>
      </c>
      <c r="F14344">
        <v>1</v>
      </c>
      <c r="G14344">
        <v>1</v>
      </c>
      <c r="H14344" t="s">
        <v>1589</v>
      </c>
      <c r="I14344">
        <v>1</v>
      </c>
      <c r="J14344">
        <v>1</v>
      </c>
      <c r="K14344">
        <v>1</v>
      </c>
      <c r="L14344" t="s">
        <v>55</v>
      </c>
      <c r="M14344" t="s">
        <v>17</v>
      </c>
      <c r="N14344" t="s">
        <v>56</v>
      </c>
      <c r="O14344">
        <f t="shared" si="224"/>
        <v>1</v>
      </c>
      <c r="P14344" t="s">
        <v>1509</v>
      </c>
      <c r="Q14344" t="s">
        <v>1587</v>
      </c>
      <c r="R14344" t="s">
        <v>1588</v>
      </c>
    </row>
    <row r="14345" spans="1:18" x14ac:dyDescent="0.4">
      <c r="A14345" t="s">
        <v>1190</v>
      </c>
      <c r="B14345" t="s">
        <v>1191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 t="s">
        <v>1590</v>
      </c>
      <c r="I14345">
        <v>1</v>
      </c>
      <c r="J14345">
        <v>1</v>
      </c>
      <c r="K14345">
        <v>1</v>
      </c>
      <c r="L14345" t="s">
        <v>159</v>
      </c>
      <c r="M14345" t="s">
        <v>49</v>
      </c>
      <c r="N14345" t="s">
        <v>1022</v>
      </c>
      <c r="O14345">
        <f t="shared" si="224"/>
        <v>1</v>
      </c>
      <c r="P14345" t="s">
        <v>1509</v>
      </c>
      <c r="Q14345" t="s">
        <v>1587</v>
      </c>
      <c r="R14345" t="s">
        <v>1588</v>
      </c>
    </row>
    <row r="14346" spans="1:18" x14ac:dyDescent="0.4">
      <c r="A14346" t="s">
        <v>1216</v>
      </c>
      <c r="B14346" t="s">
        <v>1217</v>
      </c>
      <c r="C14346">
        <v>1</v>
      </c>
      <c r="D14346">
        <v>1</v>
      </c>
      <c r="E14346">
        <v>1</v>
      </c>
      <c r="F14346">
        <v>1</v>
      </c>
      <c r="G14346">
        <v>1</v>
      </c>
      <c r="H14346" t="s">
        <v>1590</v>
      </c>
      <c r="I14346">
        <v>1</v>
      </c>
      <c r="J14346">
        <v>1</v>
      </c>
      <c r="K14346">
        <v>1</v>
      </c>
      <c r="L14346" t="s">
        <v>366</v>
      </c>
      <c r="M14346" t="s">
        <v>14</v>
      </c>
      <c r="N14346" t="s">
        <v>1365</v>
      </c>
      <c r="O14346">
        <f t="shared" si="224"/>
        <v>1</v>
      </c>
      <c r="P14346" t="s">
        <v>1509</v>
      </c>
      <c r="Q14346" t="s">
        <v>1587</v>
      </c>
      <c r="R14346" t="s">
        <v>1588</v>
      </c>
    </row>
    <row r="14347" spans="1:18" x14ac:dyDescent="0.4">
      <c r="A14347" t="s">
        <v>390</v>
      </c>
      <c r="B14347" t="s">
        <v>391</v>
      </c>
      <c r="C14347">
        <v>1</v>
      </c>
      <c r="D14347">
        <v>1</v>
      </c>
      <c r="E14347">
        <v>1</v>
      </c>
      <c r="F14347">
        <v>1</v>
      </c>
      <c r="G14347">
        <v>1</v>
      </c>
      <c r="H14347" t="s">
        <v>1589</v>
      </c>
      <c r="I14347">
        <v>1</v>
      </c>
      <c r="J14347">
        <v>1</v>
      </c>
      <c r="K14347">
        <v>1</v>
      </c>
      <c r="L14347" t="s">
        <v>107</v>
      </c>
      <c r="M14347" t="s">
        <v>14</v>
      </c>
      <c r="N14347" t="s">
        <v>399</v>
      </c>
      <c r="O14347">
        <f t="shared" si="224"/>
        <v>1</v>
      </c>
      <c r="P14347" t="s">
        <v>1509</v>
      </c>
      <c r="Q14347" t="s">
        <v>1587</v>
      </c>
      <c r="R14347" t="s">
        <v>1588</v>
      </c>
    </row>
    <row r="14348" spans="1:18" x14ac:dyDescent="0.4">
      <c r="A14348" t="s">
        <v>1190</v>
      </c>
      <c r="B14348" t="s">
        <v>1191</v>
      </c>
      <c r="C14348">
        <v>1</v>
      </c>
      <c r="D14348">
        <v>1</v>
      </c>
      <c r="E14348">
        <v>1</v>
      </c>
      <c r="F14348">
        <v>1</v>
      </c>
      <c r="G14348">
        <v>1</v>
      </c>
      <c r="H14348" t="s">
        <v>1590</v>
      </c>
      <c r="I14348">
        <v>1</v>
      </c>
      <c r="J14348">
        <v>1</v>
      </c>
      <c r="K14348">
        <v>1</v>
      </c>
      <c r="L14348" t="s">
        <v>173</v>
      </c>
      <c r="M14348" t="s">
        <v>9</v>
      </c>
      <c r="N14348" t="s">
        <v>249</v>
      </c>
      <c r="O14348">
        <f t="shared" si="224"/>
        <v>1</v>
      </c>
      <c r="P14348" t="s">
        <v>1509</v>
      </c>
      <c r="Q14348" t="s">
        <v>1587</v>
      </c>
      <c r="R14348" t="s">
        <v>1588</v>
      </c>
    </row>
    <row r="14349" spans="1:18" x14ac:dyDescent="0.4">
      <c r="A14349" t="s">
        <v>987</v>
      </c>
      <c r="B14349" t="s">
        <v>988</v>
      </c>
      <c r="C14349">
        <v>1</v>
      </c>
      <c r="D14349">
        <v>1</v>
      </c>
      <c r="E14349">
        <v>1</v>
      </c>
      <c r="F14349">
        <v>1</v>
      </c>
      <c r="G14349">
        <v>1</v>
      </c>
      <c r="H14349" t="s">
        <v>1590</v>
      </c>
      <c r="I14349">
        <v>1</v>
      </c>
      <c r="J14349">
        <v>1</v>
      </c>
      <c r="K14349">
        <v>1</v>
      </c>
      <c r="L14349" t="s">
        <v>173</v>
      </c>
      <c r="M14349" t="s">
        <v>17</v>
      </c>
      <c r="N14349" t="s">
        <v>571</v>
      </c>
      <c r="O14349">
        <f t="shared" si="224"/>
        <v>1</v>
      </c>
      <c r="P14349" t="s">
        <v>1509</v>
      </c>
      <c r="Q14349" t="s">
        <v>1587</v>
      </c>
      <c r="R14349" t="s">
        <v>1588</v>
      </c>
    </row>
    <row r="14350" spans="1:18" x14ac:dyDescent="0.4">
      <c r="A14350" t="s">
        <v>1216</v>
      </c>
      <c r="B14350" t="s">
        <v>1217</v>
      </c>
      <c r="C14350">
        <v>1</v>
      </c>
      <c r="D14350">
        <v>1</v>
      </c>
      <c r="E14350">
        <v>1</v>
      </c>
      <c r="F14350">
        <v>1</v>
      </c>
      <c r="G14350">
        <v>1</v>
      </c>
      <c r="H14350" t="s">
        <v>1590</v>
      </c>
      <c r="I14350">
        <v>1</v>
      </c>
      <c r="J14350">
        <v>1</v>
      </c>
      <c r="K14350">
        <v>1</v>
      </c>
      <c r="L14350" t="s">
        <v>173</v>
      </c>
      <c r="M14350" t="s">
        <v>17</v>
      </c>
      <c r="N14350" t="s">
        <v>571</v>
      </c>
      <c r="O14350">
        <f t="shared" si="224"/>
        <v>1</v>
      </c>
      <c r="P14350" t="s">
        <v>1509</v>
      </c>
      <c r="Q14350" t="s">
        <v>1587</v>
      </c>
      <c r="R14350" t="s">
        <v>1588</v>
      </c>
    </row>
    <row r="14351" spans="1:18" x14ac:dyDescent="0.4">
      <c r="A14351" t="s">
        <v>802</v>
      </c>
      <c r="B14351" t="s">
        <v>803</v>
      </c>
      <c r="C14351">
        <v>1</v>
      </c>
      <c r="D14351">
        <v>1</v>
      </c>
      <c r="E14351">
        <v>1</v>
      </c>
      <c r="F14351">
        <v>1</v>
      </c>
      <c r="G14351">
        <v>1</v>
      </c>
      <c r="H14351" t="s">
        <v>1590</v>
      </c>
      <c r="I14351">
        <v>1</v>
      </c>
      <c r="J14351">
        <v>1</v>
      </c>
      <c r="K14351">
        <v>1</v>
      </c>
      <c r="L14351" t="s">
        <v>211</v>
      </c>
      <c r="M14351" t="s">
        <v>9</v>
      </c>
      <c r="N14351" t="s">
        <v>212</v>
      </c>
      <c r="O14351">
        <f t="shared" si="224"/>
        <v>1</v>
      </c>
      <c r="P14351" t="s">
        <v>1509</v>
      </c>
      <c r="Q14351" t="s">
        <v>1587</v>
      </c>
      <c r="R14351" t="s">
        <v>1588</v>
      </c>
    </row>
    <row r="14352" spans="1:18" x14ac:dyDescent="0.4">
      <c r="A14352" t="s">
        <v>162</v>
      </c>
      <c r="B14352" t="s">
        <v>163</v>
      </c>
      <c r="C14352">
        <v>1</v>
      </c>
      <c r="D14352">
        <v>1</v>
      </c>
      <c r="E14352">
        <v>1</v>
      </c>
      <c r="F14352">
        <v>1</v>
      </c>
      <c r="G14352">
        <v>1</v>
      </c>
      <c r="H14352" t="s">
        <v>1590</v>
      </c>
      <c r="I14352">
        <v>1</v>
      </c>
      <c r="J14352">
        <v>1</v>
      </c>
      <c r="K14352">
        <v>1</v>
      </c>
      <c r="L14352" t="s">
        <v>202</v>
      </c>
      <c r="M14352" t="s">
        <v>17</v>
      </c>
      <c r="N14352" t="s">
        <v>203</v>
      </c>
      <c r="O14352">
        <f t="shared" si="224"/>
        <v>1</v>
      </c>
      <c r="P14352" t="s">
        <v>1509</v>
      </c>
      <c r="Q14352" t="s">
        <v>1587</v>
      </c>
      <c r="R14352" t="s">
        <v>1588</v>
      </c>
    </row>
    <row r="14353" spans="1:18" x14ac:dyDescent="0.4">
      <c r="A14353" t="s">
        <v>181</v>
      </c>
      <c r="B14353" t="s">
        <v>182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 t="s">
        <v>1590</v>
      </c>
      <c r="I14353">
        <v>1</v>
      </c>
      <c r="J14353">
        <v>1</v>
      </c>
      <c r="K14353">
        <v>1</v>
      </c>
      <c r="L14353" t="s">
        <v>286</v>
      </c>
      <c r="M14353" t="s">
        <v>17</v>
      </c>
      <c r="N14353" t="s">
        <v>788</v>
      </c>
      <c r="O14353">
        <f t="shared" si="224"/>
        <v>1</v>
      </c>
      <c r="P14353" t="s">
        <v>1509</v>
      </c>
      <c r="Q14353" t="s">
        <v>1587</v>
      </c>
      <c r="R14353" t="s">
        <v>1588</v>
      </c>
    </row>
    <row r="14354" spans="1:18" x14ac:dyDescent="0.4">
      <c r="A14354" t="s">
        <v>1512</v>
      </c>
      <c r="C14354">
        <v>1</v>
      </c>
      <c r="D14354">
        <v>1</v>
      </c>
      <c r="E14354">
        <v>1</v>
      </c>
      <c r="F14354">
        <v>1</v>
      </c>
      <c r="G14354">
        <v>1</v>
      </c>
      <c r="H14354" t="s">
        <v>1589</v>
      </c>
      <c r="I14354">
        <v>1</v>
      </c>
      <c r="J14354">
        <v>1</v>
      </c>
      <c r="K14354">
        <v>1</v>
      </c>
      <c r="L14354" t="s">
        <v>103</v>
      </c>
      <c r="M14354" t="s">
        <v>49</v>
      </c>
      <c r="N14354" t="s">
        <v>512</v>
      </c>
      <c r="O14354">
        <f t="shared" si="224"/>
        <v>1</v>
      </c>
      <c r="P14354" t="s">
        <v>1509</v>
      </c>
      <c r="Q14354" t="s">
        <v>1587</v>
      </c>
      <c r="R14354" t="s">
        <v>1588</v>
      </c>
    </row>
    <row r="14355" spans="1:18" x14ac:dyDescent="0.4">
      <c r="A14355" t="s">
        <v>353</v>
      </c>
      <c r="B14355" t="s">
        <v>354</v>
      </c>
      <c r="C14355">
        <v>1</v>
      </c>
      <c r="D14355">
        <v>1</v>
      </c>
      <c r="E14355">
        <v>1</v>
      </c>
      <c r="F14355">
        <v>1</v>
      </c>
      <c r="G14355">
        <v>1</v>
      </c>
      <c r="H14355" t="s">
        <v>1590</v>
      </c>
      <c r="I14355">
        <v>1</v>
      </c>
      <c r="J14355">
        <v>1</v>
      </c>
      <c r="K14355">
        <v>1</v>
      </c>
      <c r="L14355" t="s">
        <v>103</v>
      </c>
      <c r="M14355" t="s">
        <v>49</v>
      </c>
      <c r="N14355" t="s">
        <v>512</v>
      </c>
      <c r="O14355">
        <f t="shared" si="224"/>
        <v>1</v>
      </c>
      <c r="P14355" t="s">
        <v>1509</v>
      </c>
      <c r="Q14355" t="s">
        <v>1587</v>
      </c>
      <c r="R14355" t="s">
        <v>1588</v>
      </c>
    </row>
    <row r="14356" spans="1:18" x14ac:dyDescent="0.4">
      <c r="A14356" t="s">
        <v>1216</v>
      </c>
      <c r="B14356" t="s">
        <v>1217</v>
      </c>
      <c r="C14356">
        <v>1</v>
      </c>
      <c r="D14356">
        <v>1</v>
      </c>
      <c r="E14356">
        <v>1</v>
      </c>
      <c r="F14356">
        <v>1</v>
      </c>
      <c r="G14356">
        <v>1</v>
      </c>
      <c r="H14356" t="s">
        <v>1590</v>
      </c>
      <c r="I14356">
        <v>1</v>
      </c>
      <c r="J14356">
        <v>1</v>
      </c>
      <c r="K14356">
        <v>1</v>
      </c>
      <c r="L14356" t="s">
        <v>260</v>
      </c>
      <c r="M14356" t="s">
        <v>4</v>
      </c>
      <c r="N14356" t="s">
        <v>827</v>
      </c>
      <c r="O14356">
        <f t="shared" si="224"/>
        <v>1</v>
      </c>
      <c r="P14356" t="s">
        <v>1509</v>
      </c>
      <c r="Q14356" t="s">
        <v>1587</v>
      </c>
      <c r="R14356" t="s">
        <v>1588</v>
      </c>
    </row>
    <row r="14357" spans="1:18" x14ac:dyDescent="0.4">
      <c r="A14357" t="s">
        <v>1258</v>
      </c>
      <c r="B14357" t="s">
        <v>1259</v>
      </c>
      <c r="C14357">
        <v>1</v>
      </c>
      <c r="D14357">
        <v>1</v>
      </c>
      <c r="E14357">
        <v>1</v>
      </c>
      <c r="F14357">
        <v>1</v>
      </c>
      <c r="G14357">
        <v>1</v>
      </c>
      <c r="H14357" t="s">
        <v>1590</v>
      </c>
      <c r="I14357">
        <v>1</v>
      </c>
      <c r="J14357">
        <v>1</v>
      </c>
      <c r="K14357">
        <v>1</v>
      </c>
      <c r="L14357" t="s">
        <v>310</v>
      </c>
      <c r="M14357" t="s">
        <v>9</v>
      </c>
      <c r="N14357" t="s">
        <v>763</v>
      </c>
      <c r="O14357">
        <f t="shared" si="224"/>
        <v>1</v>
      </c>
      <c r="P14357" t="s">
        <v>1509</v>
      </c>
      <c r="Q14357" t="s">
        <v>1587</v>
      </c>
      <c r="R14357" t="s">
        <v>1588</v>
      </c>
    </row>
    <row r="14358" spans="1:18" x14ac:dyDescent="0.4">
      <c r="A14358" t="s">
        <v>1250</v>
      </c>
      <c r="B14358" t="s">
        <v>1251</v>
      </c>
      <c r="C14358">
        <v>1</v>
      </c>
      <c r="D14358">
        <v>1</v>
      </c>
      <c r="E14358">
        <v>1</v>
      </c>
      <c r="F14358">
        <v>1</v>
      </c>
      <c r="G14358">
        <v>1</v>
      </c>
      <c r="H14358" t="s">
        <v>1590</v>
      </c>
      <c r="I14358">
        <v>1</v>
      </c>
      <c r="J14358">
        <v>1</v>
      </c>
      <c r="K14358">
        <v>1</v>
      </c>
      <c r="L14358" t="s">
        <v>310</v>
      </c>
      <c r="M14358" t="s">
        <v>9</v>
      </c>
      <c r="N14358" t="s">
        <v>763</v>
      </c>
      <c r="O14358">
        <f t="shared" si="224"/>
        <v>1</v>
      </c>
      <c r="P14358" t="s">
        <v>1509</v>
      </c>
      <c r="Q14358" t="s">
        <v>1587</v>
      </c>
      <c r="R14358" t="s">
        <v>1588</v>
      </c>
    </row>
    <row r="14359" spans="1:18" x14ac:dyDescent="0.4">
      <c r="A14359" t="s">
        <v>802</v>
      </c>
      <c r="B14359" t="s">
        <v>803</v>
      </c>
      <c r="C14359">
        <v>1</v>
      </c>
      <c r="D14359">
        <v>1</v>
      </c>
      <c r="E14359">
        <v>1</v>
      </c>
      <c r="F14359">
        <v>1</v>
      </c>
      <c r="G14359">
        <v>1</v>
      </c>
      <c r="H14359" t="s">
        <v>1590</v>
      </c>
      <c r="I14359">
        <v>1</v>
      </c>
      <c r="J14359">
        <v>1</v>
      </c>
      <c r="K14359">
        <v>1</v>
      </c>
      <c r="L14359" t="s">
        <v>82</v>
      </c>
      <c r="M14359" t="s">
        <v>14</v>
      </c>
      <c r="N14359" t="s">
        <v>119</v>
      </c>
      <c r="O14359">
        <f t="shared" si="224"/>
        <v>1</v>
      </c>
      <c r="P14359" t="s">
        <v>1509</v>
      </c>
      <c r="Q14359" t="s">
        <v>1587</v>
      </c>
      <c r="R14359" t="s">
        <v>1588</v>
      </c>
    </row>
    <row r="14360" spans="1:18" x14ac:dyDescent="0.4">
      <c r="A14360" t="s">
        <v>1219</v>
      </c>
      <c r="B14360" t="s">
        <v>1220</v>
      </c>
      <c r="C14360">
        <v>1</v>
      </c>
      <c r="D14360">
        <v>1</v>
      </c>
      <c r="E14360">
        <v>1</v>
      </c>
      <c r="F14360">
        <v>1</v>
      </c>
      <c r="G14360">
        <v>1</v>
      </c>
      <c r="H14360" t="s">
        <v>1590</v>
      </c>
      <c r="I14360">
        <v>1</v>
      </c>
      <c r="J14360">
        <v>1</v>
      </c>
      <c r="K14360">
        <v>1</v>
      </c>
      <c r="L14360" t="s">
        <v>495</v>
      </c>
      <c r="M14360" t="s">
        <v>17</v>
      </c>
      <c r="N14360" t="s">
        <v>692</v>
      </c>
      <c r="O14360">
        <f t="shared" si="224"/>
        <v>1</v>
      </c>
      <c r="P14360" t="s">
        <v>1509</v>
      </c>
      <c r="Q14360" t="s">
        <v>1587</v>
      </c>
      <c r="R14360" t="s">
        <v>1588</v>
      </c>
    </row>
    <row r="14361" spans="1:18" x14ac:dyDescent="0.4">
      <c r="A14361" t="s">
        <v>1216</v>
      </c>
      <c r="B14361" t="s">
        <v>1217</v>
      </c>
      <c r="C14361">
        <v>1</v>
      </c>
      <c r="D14361">
        <v>1</v>
      </c>
      <c r="E14361">
        <v>1</v>
      </c>
      <c r="F14361">
        <v>1</v>
      </c>
      <c r="G14361">
        <v>1</v>
      </c>
      <c r="H14361" t="s">
        <v>1590</v>
      </c>
      <c r="I14361">
        <v>1</v>
      </c>
      <c r="J14361">
        <v>1</v>
      </c>
      <c r="K14361">
        <v>1</v>
      </c>
      <c r="L14361" t="s">
        <v>1188</v>
      </c>
      <c r="M14361" t="s">
        <v>14</v>
      </c>
      <c r="N14361" t="s">
        <v>1189</v>
      </c>
      <c r="O14361">
        <f t="shared" si="224"/>
        <v>1</v>
      </c>
      <c r="P14361" t="s">
        <v>1509</v>
      </c>
      <c r="Q14361" t="s">
        <v>1587</v>
      </c>
      <c r="R14361" t="s">
        <v>1588</v>
      </c>
    </row>
    <row r="14362" spans="1:18" x14ac:dyDescent="0.4">
      <c r="A14362" t="s">
        <v>364</v>
      </c>
      <c r="B14362" t="s">
        <v>365</v>
      </c>
      <c r="C14362">
        <v>1</v>
      </c>
      <c r="D14362">
        <v>1</v>
      </c>
      <c r="E14362">
        <v>1</v>
      </c>
      <c r="F14362">
        <v>1</v>
      </c>
      <c r="G14362">
        <v>1</v>
      </c>
      <c r="H14362" t="s">
        <v>1589</v>
      </c>
      <c r="I14362">
        <v>1</v>
      </c>
      <c r="J14362">
        <v>1</v>
      </c>
      <c r="K14362">
        <v>1</v>
      </c>
      <c r="L14362" t="s">
        <v>340</v>
      </c>
      <c r="M14362" t="s">
        <v>9</v>
      </c>
      <c r="N14362" t="s">
        <v>771</v>
      </c>
      <c r="O14362">
        <f t="shared" si="224"/>
        <v>1</v>
      </c>
      <c r="P14362" t="s">
        <v>1509</v>
      </c>
      <c r="Q14362" t="s">
        <v>1587</v>
      </c>
      <c r="R14362" t="s">
        <v>1588</v>
      </c>
    </row>
    <row r="14363" spans="1:18" x14ac:dyDescent="0.4">
      <c r="A14363" t="s">
        <v>1513</v>
      </c>
      <c r="C14363">
        <v>1</v>
      </c>
      <c r="D14363">
        <v>1</v>
      </c>
      <c r="E14363">
        <v>1</v>
      </c>
      <c r="F14363">
        <v>1</v>
      </c>
      <c r="G14363">
        <v>1</v>
      </c>
      <c r="H14363" t="s">
        <v>1589</v>
      </c>
      <c r="I14363">
        <v>1</v>
      </c>
      <c r="J14363">
        <v>1</v>
      </c>
      <c r="K14363">
        <v>1</v>
      </c>
      <c r="L14363" t="s">
        <v>340</v>
      </c>
      <c r="M14363" t="s">
        <v>9</v>
      </c>
      <c r="N14363" t="s">
        <v>771</v>
      </c>
      <c r="O14363">
        <f t="shared" si="224"/>
        <v>1</v>
      </c>
      <c r="P14363" t="s">
        <v>1509</v>
      </c>
      <c r="Q14363" t="s">
        <v>1587</v>
      </c>
      <c r="R14363" t="s">
        <v>1588</v>
      </c>
    </row>
    <row r="14364" spans="1:18" x14ac:dyDescent="0.4">
      <c r="A14364" t="s">
        <v>1219</v>
      </c>
      <c r="B14364" t="s">
        <v>1220</v>
      </c>
      <c r="C14364">
        <v>1</v>
      </c>
      <c r="D14364">
        <v>1</v>
      </c>
      <c r="E14364">
        <v>1</v>
      </c>
      <c r="F14364">
        <v>1</v>
      </c>
      <c r="G14364">
        <v>1</v>
      </c>
      <c r="H14364" t="s">
        <v>1590</v>
      </c>
      <c r="I14364">
        <v>1</v>
      </c>
      <c r="J14364">
        <v>1</v>
      </c>
      <c r="K14364">
        <v>1</v>
      </c>
      <c r="L14364" t="s">
        <v>340</v>
      </c>
      <c r="M14364" t="s">
        <v>9</v>
      </c>
      <c r="N14364" t="s">
        <v>771</v>
      </c>
      <c r="O14364">
        <f t="shared" si="224"/>
        <v>1</v>
      </c>
      <c r="P14364" t="s">
        <v>1509</v>
      </c>
      <c r="Q14364" t="s">
        <v>1587</v>
      </c>
      <c r="R14364" t="s">
        <v>1588</v>
      </c>
    </row>
    <row r="14365" spans="1:18" x14ac:dyDescent="0.4">
      <c r="A14365" t="s">
        <v>1190</v>
      </c>
      <c r="B14365" t="s">
        <v>1191</v>
      </c>
      <c r="C14365">
        <v>1</v>
      </c>
      <c r="D14365">
        <v>1</v>
      </c>
      <c r="E14365">
        <v>1</v>
      </c>
      <c r="F14365">
        <v>1</v>
      </c>
      <c r="G14365">
        <v>1</v>
      </c>
      <c r="H14365" t="s">
        <v>1590</v>
      </c>
      <c r="I14365">
        <v>1</v>
      </c>
      <c r="J14365">
        <v>1</v>
      </c>
      <c r="K14365">
        <v>1</v>
      </c>
      <c r="L14365" t="s">
        <v>221</v>
      </c>
      <c r="M14365" t="s">
        <v>9</v>
      </c>
      <c r="N14365" t="s">
        <v>222</v>
      </c>
      <c r="O14365">
        <f t="shared" si="224"/>
        <v>1</v>
      </c>
      <c r="P14365" t="s">
        <v>1509</v>
      </c>
      <c r="Q14365" t="s">
        <v>1587</v>
      </c>
      <c r="R14365" t="s">
        <v>1588</v>
      </c>
    </row>
    <row r="14366" spans="1:18" x14ac:dyDescent="0.4">
      <c r="A14366" t="s">
        <v>1510</v>
      </c>
      <c r="C14366">
        <v>1</v>
      </c>
      <c r="D14366">
        <v>1</v>
      </c>
      <c r="E14366">
        <v>1</v>
      </c>
      <c r="F14366">
        <v>1</v>
      </c>
      <c r="G14366">
        <v>1</v>
      </c>
      <c r="H14366" t="s">
        <v>1589</v>
      </c>
      <c r="I14366">
        <v>1</v>
      </c>
      <c r="J14366">
        <v>1</v>
      </c>
      <c r="K14366">
        <v>1</v>
      </c>
      <c r="L14366" t="s">
        <v>375</v>
      </c>
      <c r="M14366" t="s">
        <v>9</v>
      </c>
      <c r="N14366" t="s">
        <v>376</v>
      </c>
      <c r="O14366">
        <f t="shared" si="224"/>
        <v>1</v>
      </c>
      <c r="P14366" t="s">
        <v>1509</v>
      </c>
      <c r="Q14366" t="s">
        <v>1587</v>
      </c>
      <c r="R14366" t="s">
        <v>1588</v>
      </c>
    </row>
    <row r="14367" spans="1:18" x14ac:dyDescent="0.4">
      <c r="A14367" t="s">
        <v>181</v>
      </c>
      <c r="B14367" t="s">
        <v>182</v>
      </c>
      <c r="C14367">
        <v>1</v>
      </c>
      <c r="D14367">
        <v>1</v>
      </c>
      <c r="E14367">
        <v>1</v>
      </c>
      <c r="F14367">
        <v>1</v>
      </c>
      <c r="G14367">
        <v>1</v>
      </c>
      <c r="H14367" t="s">
        <v>1590</v>
      </c>
      <c r="I14367">
        <v>1</v>
      </c>
      <c r="J14367">
        <v>1</v>
      </c>
      <c r="K14367">
        <v>1</v>
      </c>
      <c r="L14367" t="s">
        <v>200</v>
      </c>
      <c r="M14367" t="s">
        <v>49</v>
      </c>
      <c r="N14367" t="s">
        <v>1057</v>
      </c>
      <c r="O14367">
        <f t="shared" si="224"/>
        <v>1</v>
      </c>
      <c r="P14367" t="s">
        <v>1509</v>
      </c>
      <c r="Q14367" t="s">
        <v>1587</v>
      </c>
      <c r="R14367" t="s">
        <v>1588</v>
      </c>
    </row>
    <row r="14368" spans="1:18" x14ac:dyDescent="0.4">
      <c r="A14368" t="s">
        <v>1510</v>
      </c>
      <c r="C14368">
        <v>1</v>
      </c>
      <c r="D14368">
        <v>1</v>
      </c>
      <c r="E14368">
        <v>1</v>
      </c>
      <c r="F14368">
        <v>1</v>
      </c>
      <c r="G14368">
        <v>1</v>
      </c>
      <c r="H14368" t="s">
        <v>1589</v>
      </c>
      <c r="I14368">
        <v>1</v>
      </c>
      <c r="J14368">
        <v>1</v>
      </c>
      <c r="K14368">
        <v>1</v>
      </c>
      <c r="L14368" t="s">
        <v>503</v>
      </c>
      <c r="M14368" t="s">
        <v>9</v>
      </c>
      <c r="N14368" t="s">
        <v>1297</v>
      </c>
      <c r="O14368">
        <f t="shared" si="224"/>
        <v>1</v>
      </c>
      <c r="P14368" t="s">
        <v>1509</v>
      </c>
      <c r="Q14368" t="s">
        <v>1587</v>
      </c>
      <c r="R14368" t="s">
        <v>1588</v>
      </c>
    </row>
    <row r="14369" spans="1:18" x14ac:dyDescent="0.4">
      <c r="A14369" t="s">
        <v>1216</v>
      </c>
      <c r="B14369" t="s">
        <v>1217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 t="s">
        <v>1590</v>
      </c>
      <c r="I14369">
        <v>1</v>
      </c>
      <c r="J14369">
        <v>1</v>
      </c>
      <c r="K14369">
        <v>1</v>
      </c>
      <c r="L14369" t="s">
        <v>36</v>
      </c>
      <c r="M14369" t="s">
        <v>4</v>
      </c>
      <c r="N14369" t="s">
        <v>232</v>
      </c>
      <c r="O14369">
        <f t="shared" si="224"/>
        <v>1</v>
      </c>
      <c r="P14369" t="s">
        <v>1509</v>
      </c>
      <c r="Q14369" t="s">
        <v>1587</v>
      </c>
      <c r="R14369" t="s">
        <v>1588</v>
      </c>
    </row>
    <row r="14370" spans="1:18" x14ac:dyDescent="0.4">
      <c r="A14370" t="s">
        <v>892</v>
      </c>
      <c r="B14370" t="s">
        <v>893</v>
      </c>
      <c r="C14370">
        <v>1</v>
      </c>
      <c r="D14370">
        <v>1</v>
      </c>
      <c r="E14370">
        <v>1</v>
      </c>
      <c r="F14370">
        <v>1</v>
      </c>
      <c r="G14370">
        <v>1</v>
      </c>
      <c r="H14370" t="s">
        <v>1589</v>
      </c>
      <c r="I14370">
        <v>1</v>
      </c>
      <c r="J14370">
        <v>1</v>
      </c>
      <c r="K14370">
        <v>1</v>
      </c>
      <c r="L14370" t="s">
        <v>36</v>
      </c>
      <c r="M14370" t="s">
        <v>14</v>
      </c>
      <c r="N14370" t="s">
        <v>1180</v>
      </c>
      <c r="O14370">
        <f t="shared" si="224"/>
        <v>1</v>
      </c>
      <c r="P14370" t="s">
        <v>1509</v>
      </c>
      <c r="Q14370" t="s">
        <v>1587</v>
      </c>
      <c r="R14370" t="s">
        <v>1588</v>
      </c>
    </row>
    <row r="14371" spans="1:18" x14ac:dyDescent="0.4">
      <c r="A14371" t="s">
        <v>1216</v>
      </c>
      <c r="B14371" t="s">
        <v>1217</v>
      </c>
      <c r="C14371">
        <v>1</v>
      </c>
      <c r="D14371">
        <v>1</v>
      </c>
      <c r="E14371">
        <v>1</v>
      </c>
      <c r="F14371">
        <v>1</v>
      </c>
      <c r="G14371">
        <v>1</v>
      </c>
      <c r="H14371" t="s">
        <v>1590</v>
      </c>
      <c r="I14371">
        <v>1</v>
      </c>
      <c r="J14371">
        <v>1</v>
      </c>
      <c r="K14371">
        <v>1</v>
      </c>
      <c r="L14371" t="s">
        <v>36</v>
      </c>
      <c r="M14371" t="s">
        <v>17</v>
      </c>
      <c r="N14371" t="s">
        <v>37</v>
      </c>
      <c r="O14371">
        <f t="shared" si="224"/>
        <v>1</v>
      </c>
      <c r="P14371" t="s">
        <v>1509</v>
      </c>
      <c r="Q14371" t="s">
        <v>1587</v>
      </c>
      <c r="R14371" t="s">
        <v>1588</v>
      </c>
    </row>
    <row r="14372" spans="1:18" x14ac:dyDescent="0.4">
      <c r="A14372" t="s">
        <v>608</v>
      </c>
      <c r="B14372" t="s">
        <v>609</v>
      </c>
      <c r="C14372">
        <v>1</v>
      </c>
      <c r="D14372">
        <v>1</v>
      </c>
      <c r="E14372">
        <v>1</v>
      </c>
      <c r="F14372">
        <v>1</v>
      </c>
      <c r="G14372">
        <v>1</v>
      </c>
      <c r="H14372" t="s">
        <v>1589</v>
      </c>
      <c r="I14372">
        <v>1</v>
      </c>
      <c r="J14372">
        <v>1</v>
      </c>
      <c r="K14372">
        <v>1</v>
      </c>
      <c r="L14372" t="s">
        <v>632</v>
      </c>
      <c r="M14372" t="s">
        <v>17</v>
      </c>
      <c r="N14372" t="s">
        <v>633</v>
      </c>
      <c r="O14372">
        <f t="shared" si="224"/>
        <v>1</v>
      </c>
      <c r="P14372" t="s">
        <v>1515</v>
      </c>
      <c r="Q14372" t="s">
        <v>1587</v>
      </c>
      <c r="R14372" t="s">
        <v>1588</v>
      </c>
    </row>
    <row r="14373" spans="1:18" x14ac:dyDescent="0.4">
      <c r="A14373" t="s">
        <v>634</v>
      </c>
      <c r="B14373" t="s">
        <v>635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 t="s">
        <v>1589</v>
      </c>
      <c r="I14373">
        <v>1</v>
      </c>
      <c r="J14373">
        <v>1</v>
      </c>
      <c r="K14373">
        <v>1</v>
      </c>
      <c r="L14373" t="s">
        <v>652</v>
      </c>
      <c r="M14373" t="s">
        <v>14</v>
      </c>
      <c r="N14373" t="s">
        <v>923</v>
      </c>
      <c r="O14373">
        <f t="shared" si="224"/>
        <v>1</v>
      </c>
      <c r="P14373" t="s">
        <v>1515</v>
      </c>
      <c r="Q14373" t="s">
        <v>1587</v>
      </c>
      <c r="R14373" t="s">
        <v>1588</v>
      </c>
    </row>
    <row r="14374" spans="1:18" x14ac:dyDescent="0.4">
      <c r="A14374" t="s">
        <v>1586</v>
      </c>
      <c r="C14374">
        <v>1</v>
      </c>
      <c r="D14374">
        <v>1</v>
      </c>
      <c r="E14374">
        <v>1</v>
      </c>
      <c r="F14374">
        <v>1</v>
      </c>
      <c r="G14374">
        <v>1</v>
      </c>
      <c r="H14374" t="s">
        <v>1590</v>
      </c>
      <c r="I14374">
        <v>1</v>
      </c>
      <c r="J14374">
        <v>1</v>
      </c>
      <c r="K14374">
        <v>1</v>
      </c>
      <c r="L14374" t="s">
        <v>272</v>
      </c>
      <c r="M14374" t="s">
        <v>9</v>
      </c>
      <c r="N14374" t="s">
        <v>273</v>
      </c>
      <c r="O14374">
        <f t="shared" si="224"/>
        <v>1</v>
      </c>
      <c r="P14374" t="s">
        <v>1515</v>
      </c>
      <c r="Q14374" t="s">
        <v>1587</v>
      </c>
      <c r="R14374" t="s">
        <v>1588</v>
      </c>
    </row>
    <row r="14375" spans="1:18" x14ac:dyDescent="0.4">
      <c r="A14375" t="s">
        <v>206</v>
      </c>
      <c r="B14375" t="s">
        <v>207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 t="s">
        <v>1590</v>
      </c>
      <c r="I14375">
        <v>1</v>
      </c>
      <c r="J14375">
        <v>1</v>
      </c>
      <c r="K14375">
        <v>1</v>
      </c>
      <c r="L14375" t="s">
        <v>272</v>
      </c>
      <c r="M14375" t="s">
        <v>14</v>
      </c>
      <c r="N14375" t="s">
        <v>533</v>
      </c>
      <c r="O14375">
        <f t="shared" si="224"/>
        <v>1</v>
      </c>
      <c r="P14375" t="s">
        <v>1515</v>
      </c>
      <c r="Q14375" t="s">
        <v>1587</v>
      </c>
      <c r="R14375" t="s">
        <v>1588</v>
      </c>
    </row>
    <row r="14376" spans="1:18" x14ac:dyDescent="0.4">
      <c r="A14376" t="s">
        <v>634</v>
      </c>
      <c r="B14376" t="s">
        <v>635</v>
      </c>
      <c r="C14376">
        <v>1</v>
      </c>
      <c r="D14376">
        <v>1</v>
      </c>
      <c r="E14376">
        <v>1</v>
      </c>
      <c r="F14376">
        <v>1</v>
      </c>
      <c r="G14376">
        <v>1</v>
      </c>
      <c r="H14376" t="s">
        <v>1589</v>
      </c>
      <c r="I14376">
        <v>1</v>
      </c>
      <c r="J14376">
        <v>1</v>
      </c>
      <c r="K14376">
        <v>1</v>
      </c>
      <c r="L14376" t="s">
        <v>272</v>
      </c>
      <c r="M14376" t="s">
        <v>17</v>
      </c>
      <c r="N14376" t="s">
        <v>1163</v>
      </c>
      <c r="O14376">
        <f t="shared" si="224"/>
        <v>1</v>
      </c>
      <c r="P14376" t="s">
        <v>1515</v>
      </c>
      <c r="Q14376" t="s">
        <v>1587</v>
      </c>
      <c r="R14376" t="s">
        <v>1588</v>
      </c>
    </row>
    <row r="14377" spans="1:18" x14ac:dyDescent="0.4">
      <c r="A14377" t="s">
        <v>1523</v>
      </c>
      <c r="C14377">
        <v>1</v>
      </c>
      <c r="D14377">
        <v>1</v>
      </c>
      <c r="E14377">
        <v>1</v>
      </c>
      <c r="F14377">
        <v>1</v>
      </c>
      <c r="G14377">
        <v>1</v>
      </c>
      <c r="H14377" t="s">
        <v>1589</v>
      </c>
      <c r="I14377">
        <v>1</v>
      </c>
      <c r="J14377">
        <v>1</v>
      </c>
      <c r="K14377">
        <v>1</v>
      </c>
      <c r="L14377" t="s">
        <v>84</v>
      </c>
      <c r="M14377" t="s">
        <v>49</v>
      </c>
      <c r="N14377" t="s">
        <v>1399</v>
      </c>
      <c r="O14377">
        <f t="shared" si="224"/>
        <v>1</v>
      </c>
      <c r="P14377" t="s">
        <v>1515</v>
      </c>
      <c r="Q14377" t="s">
        <v>1587</v>
      </c>
      <c r="R14377" t="s">
        <v>1588</v>
      </c>
    </row>
    <row r="14378" spans="1:18" x14ac:dyDescent="0.4">
      <c r="A14378" t="s">
        <v>1519</v>
      </c>
      <c r="C14378">
        <v>1</v>
      </c>
      <c r="D14378">
        <v>1</v>
      </c>
      <c r="E14378">
        <v>1</v>
      </c>
      <c r="F14378">
        <v>1</v>
      </c>
      <c r="G14378">
        <v>1</v>
      </c>
      <c r="H14378" t="s">
        <v>1589</v>
      </c>
      <c r="I14378">
        <v>1</v>
      </c>
      <c r="J14378">
        <v>1</v>
      </c>
      <c r="K14378">
        <v>1</v>
      </c>
      <c r="L14378" t="s">
        <v>84</v>
      </c>
      <c r="M14378" t="s">
        <v>9</v>
      </c>
      <c r="N14378" t="s">
        <v>520</v>
      </c>
      <c r="O14378">
        <f t="shared" si="224"/>
        <v>1</v>
      </c>
      <c r="P14378" t="s">
        <v>1515</v>
      </c>
      <c r="Q14378" t="s">
        <v>1587</v>
      </c>
      <c r="R14378" t="s">
        <v>1588</v>
      </c>
    </row>
    <row r="14379" spans="1:18" x14ac:dyDescent="0.4">
      <c r="A14379" t="s">
        <v>1518</v>
      </c>
      <c r="C14379">
        <v>1</v>
      </c>
      <c r="D14379">
        <v>1</v>
      </c>
      <c r="E14379">
        <v>1</v>
      </c>
      <c r="F14379">
        <v>1</v>
      </c>
      <c r="G14379">
        <v>1</v>
      </c>
      <c r="H14379" t="s">
        <v>1589</v>
      </c>
      <c r="I14379">
        <v>1</v>
      </c>
      <c r="J14379">
        <v>1</v>
      </c>
      <c r="K14379">
        <v>1</v>
      </c>
      <c r="L14379" t="s">
        <v>84</v>
      </c>
      <c r="M14379" t="s">
        <v>17</v>
      </c>
      <c r="N14379" t="s">
        <v>85</v>
      </c>
      <c r="O14379">
        <f t="shared" si="224"/>
        <v>1</v>
      </c>
      <c r="P14379" t="s">
        <v>1515</v>
      </c>
      <c r="Q14379" t="s">
        <v>1587</v>
      </c>
      <c r="R14379" t="s">
        <v>1588</v>
      </c>
    </row>
    <row r="14380" spans="1:18" x14ac:dyDescent="0.4">
      <c r="A14380" t="s">
        <v>1518</v>
      </c>
      <c r="C14380">
        <v>1</v>
      </c>
      <c r="D14380">
        <v>1</v>
      </c>
      <c r="E14380">
        <v>1</v>
      </c>
      <c r="F14380">
        <v>1</v>
      </c>
      <c r="G14380">
        <v>1</v>
      </c>
      <c r="H14380" t="s">
        <v>1589</v>
      </c>
      <c r="I14380">
        <v>1</v>
      </c>
      <c r="J14380">
        <v>1</v>
      </c>
      <c r="K14380">
        <v>1</v>
      </c>
      <c r="L14380" t="s">
        <v>434</v>
      </c>
      <c r="M14380" t="s">
        <v>9</v>
      </c>
      <c r="N14380" t="s">
        <v>435</v>
      </c>
      <c r="O14380">
        <f t="shared" si="224"/>
        <v>1</v>
      </c>
      <c r="P14380" t="s">
        <v>1515</v>
      </c>
      <c r="Q14380" t="s">
        <v>1587</v>
      </c>
      <c r="R14380" t="s">
        <v>1588</v>
      </c>
    </row>
    <row r="14381" spans="1:18" x14ac:dyDescent="0.4">
      <c r="A14381" t="s">
        <v>1521</v>
      </c>
      <c r="C14381">
        <v>1</v>
      </c>
      <c r="D14381">
        <v>1</v>
      </c>
      <c r="E14381">
        <v>1</v>
      </c>
      <c r="F14381">
        <v>1</v>
      </c>
      <c r="G14381">
        <v>1</v>
      </c>
      <c r="H14381" t="s">
        <v>1589</v>
      </c>
      <c r="I14381">
        <v>1</v>
      </c>
      <c r="J14381">
        <v>1</v>
      </c>
      <c r="K14381">
        <v>1</v>
      </c>
      <c r="L14381" t="s">
        <v>434</v>
      </c>
      <c r="M14381" t="s">
        <v>9</v>
      </c>
      <c r="N14381" t="s">
        <v>435</v>
      </c>
      <c r="O14381">
        <f t="shared" si="224"/>
        <v>1</v>
      </c>
      <c r="P14381" t="s">
        <v>1515</v>
      </c>
      <c r="Q14381" t="s">
        <v>1587</v>
      </c>
      <c r="R14381" t="s">
        <v>1588</v>
      </c>
    </row>
    <row r="14382" spans="1:18" x14ac:dyDescent="0.4">
      <c r="A14382" t="s">
        <v>206</v>
      </c>
      <c r="B14382" t="s">
        <v>207</v>
      </c>
      <c r="C14382">
        <v>1</v>
      </c>
      <c r="D14382">
        <v>1</v>
      </c>
      <c r="E14382">
        <v>1</v>
      </c>
      <c r="F14382">
        <v>1</v>
      </c>
      <c r="G14382">
        <v>1</v>
      </c>
      <c r="H14382" t="s">
        <v>1590</v>
      </c>
      <c r="I14382">
        <v>1</v>
      </c>
      <c r="J14382">
        <v>1</v>
      </c>
      <c r="K14382">
        <v>1</v>
      </c>
      <c r="L14382" t="s">
        <v>235</v>
      </c>
      <c r="M14382" t="s">
        <v>4</v>
      </c>
      <c r="N14382" t="s">
        <v>647</v>
      </c>
      <c r="O14382">
        <f t="shared" si="224"/>
        <v>1</v>
      </c>
      <c r="P14382" t="s">
        <v>1515</v>
      </c>
      <c r="Q14382" t="s">
        <v>1587</v>
      </c>
      <c r="R14382" t="s">
        <v>1588</v>
      </c>
    </row>
    <row r="14383" spans="1:18" x14ac:dyDescent="0.4">
      <c r="A14383" t="s">
        <v>1117</v>
      </c>
      <c r="B14383" t="s">
        <v>1118</v>
      </c>
      <c r="C14383">
        <v>1</v>
      </c>
      <c r="D14383">
        <v>1</v>
      </c>
      <c r="E14383">
        <v>1</v>
      </c>
      <c r="F14383">
        <v>1</v>
      </c>
      <c r="G14383">
        <v>1</v>
      </c>
      <c r="H14383" t="s">
        <v>1589</v>
      </c>
      <c r="I14383">
        <v>1</v>
      </c>
      <c r="J14383">
        <v>1</v>
      </c>
      <c r="K14383">
        <v>1</v>
      </c>
      <c r="L14383" t="s">
        <v>235</v>
      </c>
      <c r="M14383" t="s">
        <v>49</v>
      </c>
      <c r="N14383" t="s">
        <v>1522</v>
      </c>
      <c r="O14383">
        <f t="shared" si="224"/>
        <v>1</v>
      </c>
      <c r="P14383" t="s">
        <v>1515</v>
      </c>
      <c r="Q14383" t="s">
        <v>1587</v>
      </c>
      <c r="R14383" t="s">
        <v>1588</v>
      </c>
    </row>
    <row r="14384" spans="1:18" x14ac:dyDescent="0.4">
      <c r="A14384" t="s">
        <v>506</v>
      </c>
      <c r="B14384" t="s">
        <v>507</v>
      </c>
      <c r="C14384">
        <v>1</v>
      </c>
      <c r="D14384">
        <v>1</v>
      </c>
      <c r="E14384">
        <v>1</v>
      </c>
      <c r="F14384">
        <v>1</v>
      </c>
      <c r="G14384">
        <v>1</v>
      </c>
      <c r="H14384" t="s">
        <v>1589</v>
      </c>
      <c r="I14384">
        <v>1</v>
      </c>
      <c r="J14384">
        <v>1</v>
      </c>
      <c r="K14384">
        <v>1</v>
      </c>
      <c r="L14384" t="s">
        <v>362</v>
      </c>
      <c r="M14384" t="s">
        <v>49</v>
      </c>
      <c r="N14384" t="s">
        <v>526</v>
      </c>
      <c r="O14384">
        <f t="shared" si="224"/>
        <v>1</v>
      </c>
      <c r="P14384" t="s">
        <v>1515</v>
      </c>
      <c r="Q14384" t="s">
        <v>1587</v>
      </c>
      <c r="R14384" t="s">
        <v>1588</v>
      </c>
    </row>
    <row r="14385" spans="1:18" x14ac:dyDescent="0.4">
      <c r="A14385" t="s">
        <v>1117</v>
      </c>
      <c r="B14385" t="s">
        <v>1118</v>
      </c>
      <c r="C14385">
        <v>1</v>
      </c>
      <c r="D14385">
        <v>1</v>
      </c>
      <c r="E14385">
        <v>1</v>
      </c>
      <c r="F14385">
        <v>1</v>
      </c>
      <c r="G14385">
        <v>1</v>
      </c>
      <c r="H14385" t="s">
        <v>1589</v>
      </c>
      <c r="I14385">
        <v>1</v>
      </c>
      <c r="J14385">
        <v>1</v>
      </c>
      <c r="K14385">
        <v>1</v>
      </c>
      <c r="L14385" t="s">
        <v>362</v>
      </c>
      <c r="M14385" t="s">
        <v>9</v>
      </c>
      <c r="N14385" t="s">
        <v>611</v>
      </c>
      <c r="O14385">
        <f t="shared" si="224"/>
        <v>1</v>
      </c>
      <c r="P14385" t="s">
        <v>1515</v>
      </c>
      <c r="Q14385" t="s">
        <v>1587</v>
      </c>
      <c r="R14385" t="s">
        <v>1588</v>
      </c>
    </row>
    <row r="14386" spans="1:18" x14ac:dyDescent="0.4">
      <c r="A14386" t="s">
        <v>1190</v>
      </c>
      <c r="B14386" t="s">
        <v>1191</v>
      </c>
      <c r="C14386">
        <v>1</v>
      </c>
      <c r="D14386">
        <v>1</v>
      </c>
      <c r="E14386">
        <v>1</v>
      </c>
      <c r="F14386">
        <v>1</v>
      </c>
      <c r="G14386">
        <v>1</v>
      </c>
      <c r="H14386" t="s">
        <v>1590</v>
      </c>
      <c r="I14386">
        <v>1</v>
      </c>
      <c r="J14386">
        <v>1</v>
      </c>
      <c r="K14386">
        <v>1</v>
      </c>
      <c r="L14386" t="s">
        <v>362</v>
      </c>
      <c r="M14386" t="s">
        <v>9</v>
      </c>
      <c r="N14386" t="s">
        <v>611</v>
      </c>
      <c r="O14386">
        <f t="shared" si="224"/>
        <v>1</v>
      </c>
      <c r="P14386" t="s">
        <v>1515</v>
      </c>
      <c r="Q14386" t="s">
        <v>1587</v>
      </c>
      <c r="R14386" t="s">
        <v>1588</v>
      </c>
    </row>
    <row r="14387" spans="1:18" x14ac:dyDescent="0.4">
      <c r="A14387" t="s">
        <v>206</v>
      </c>
      <c r="B14387" t="s">
        <v>207</v>
      </c>
      <c r="C14387">
        <v>1</v>
      </c>
      <c r="D14387">
        <v>1</v>
      </c>
      <c r="E14387">
        <v>1</v>
      </c>
      <c r="F14387">
        <v>1</v>
      </c>
      <c r="G14387">
        <v>1</v>
      </c>
      <c r="H14387" t="s">
        <v>1590</v>
      </c>
      <c r="I14387">
        <v>1</v>
      </c>
      <c r="J14387">
        <v>1</v>
      </c>
      <c r="K14387">
        <v>1</v>
      </c>
      <c r="L14387" t="s">
        <v>233</v>
      </c>
      <c r="M14387" t="s">
        <v>9</v>
      </c>
      <c r="N14387" t="s">
        <v>234</v>
      </c>
      <c r="O14387">
        <f t="shared" si="224"/>
        <v>1</v>
      </c>
      <c r="P14387" t="s">
        <v>1515</v>
      </c>
      <c r="Q14387" t="s">
        <v>1587</v>
      </c>
      <c r="R14387" t="s">
        <v>1588</v>
      </c>
    </row>
    <row r="14388" spans="1:18" x14ac:dyDescent="0.4">
      <c r="A14388" t="s">
        <v>364</v>
      </c>
      <c r="B14388" t="s">
        <v>365</v>
      </c>
      <c r="C14388">
        <v>1</v>
      </c>
      <c r="D14388">
        <v>1</v>
      </c>
      <c r="E14388">
        <v>1</v>
      </c>
      <c r="F14388">
        <v>1</v>
      </c>
      <c r="G14388">
        <v>1</v>
      </c>
      <c r="H14388" t="s">
        <v>1590</v>
      </c>
      <c r="I14388">
        <v>1</v>
      </c>
      <c r="J14388">
        <v>1</v>
      </c>
      <c r="K14388">
        <v>1</v>
      </c>
      <c r="L14388" t="s">
        <v>189</v>
      </c>
      <c r="M14388" t="s">
        <v>9</v>
      </c>
      <c r="N14388" t="s">
        <v>447</v>
      </c>
      <c r="O14388">
        <f t="shared" si="224"/>
        <v>1</v>
      </c>
      <c r="P14388" t="s">
        <v>1515</v>
      </c>
      <c r="Q14388" t="s">
        <v>1587</v>
      </c>
      <c r="R14388" t="s">
        <v>1588</v>
      </c>
    </row>
    <row r="14389" spans="1:18" x14ac:dyDescent="0.4">
      <c r="A14389" t="s">
        <v>353</v>
      </c>
      <c r="B14389" t="s">
        <v>354</v>
      </c>
      <c r="C14389">
        <v>1</v>
      </c>
      <c r="D14389">
        <v>1</v>
      </c>
      <c r="E14389">
        <v>1</v>
      </c>
      <c r="F14389">
        <v>1</v>
      </c>
      <c r="G14389">
        <v>1</v>
      </c>
      <c r="H14389" t="s">
        <v>1590</v>
      </c>
      <c r="I14389">
        <v>1</v>
      </c>
      <c r="J14389">
        <v>1</v>
      </c>
      <c r="K14389">
        <v>1</v>
      </c>
      <c r="L14389" t="s">
        <v>189</v>
      </c>
      <c r="M14389" t="s">
        <v>14</v>
      </c>
      <c r="N14389" t="s">
        <v>515</v>
      </c>
      <c r="O14389">
        <f t="shared" si="224"/>
        <v>1</v>
      </c>
      <c r="P14389" t="s">
        <v>1515</v>
      </c>
      <c r="Q14389" t="s">
        <v>1587</v>
      </c>
      <c r="R14389" t="s">
        <v>1588</v>
      </c>
    </row>
    <row r="14390" spans="1:18" x14ac:dyDescent="0.4">
      <c r="A14390" t="s">
        <v>1453</v>
      </c>
      <c r="B14390" t="s">
        <v>1454</v>
      </c>
      <c r="C14390">
        <v>1</v>
      </c>
      <c r="D14390">
        <v>1</v>
      </c>
      <c r="E14390">
        <v>1</v>
      </c>
      <c r="F14390">
        <v>1</v>
      </c>
      <c r="G14390">
        <v>1</v>
      </c>
      <c r="H14390" t="s">
        <v>1590</v>
      </c>
      <c r="I14390">
        <v>1</v>
      </c>
      <c r="J14390">
        <v>1</v>
      </c>
      <c r="K14390">
        <v>1</v>
      </c>
      <c r="L14390" t="s">
        <v>189</v>
      </c>
      <c r="M14390" t="s">
        <v>14</v>
      </c>
      <c r="N14390" t="s">
        <v>515</v>
      </c>
      <c r="O14390">
        <f t="shared" si="224"/>
        <v>1</v>
      </c>
      <c r="P14390" t="s">
        <v>1515</v>
      </c>
      <c r="Q14390" t="s">
        <v>1587</v>
      </c>
      <c r="R14390" t="s">
        <v>1588</v>
      </c>
    </row>
    <row r="14391" spans="1:18" x14ac:dyDescent="0.4">
      <c r="A14391" t="s">
        <v>1521</v>
      </c>
      <c r="C14391">
        <v>1</v>
      </c>
      <c r="D14391">
        <v>1</v>
      </c>
      <c r="E14391">
        <v>1</v>
      </c>
      <c r="F14391">
        <v>1</v>
      </c>
      <c r="G14391">
        <v>1</v>
      </c>
      <c r="H14391" t="s">
        <v>1589</v>
      </c>
      <c r="I14391">
        <v>1</v>
      </c>
      <c r="J14391">
        <v>1</v>
      </c>
      <c r="K14391">
        <v>1</v>
      </c>
      <c r="L14391" t="s">
        <v>208</v>
      </c>
      <c r="M14391" t="s">
        <v>4</v>
      </c>
      <c r="N14391" t="s">
        <v>209</v>
      </c>
      <c r="O14391">
        <f t="shared" si="224"/>
        <v>1</v>
      </c>
      <c r="P14391" t="s">
        <v>1515</v>
      </c>
      <c r="Q14391" t="s">
        <v>1587</v>
      </c>
      <c r="R14391" t="s">
        <v>1588</v>
      </c>
    </row>
    <row r="14392" spans="1:18" x14ac:dyDescent="0.4">
      <c r="A14392" t="s">
        <v>353</v>
      </c>
      <c r="B14392" t="s">
        <v>354</v>
      </c>
      <c r="C14392">
        <v>1</v>
      </c>
      <c r="D14392">
        <v>1</v>
      </c>
      <c r="E14392">
        <v>1</v>
      </c>
      <c r="F14392">
        <v>1</v>
      </c>
      <c r="G14392">
        <v>1</v>
      </c>
      <c r="H14392" t="s">
        <v>1590</v>
      </c>
      <c r="I14392">
        <v>1</v>
      </c>
      <c r="J14392">
        <v>1</v>
      </c>
      <c r="K14392">
        <v>1</v>
      </c>
      <c r="L14392" t="s">
        <v>208</v>
      </c>
      <c r="M14392" t="s">
        <v>9</v>
      </c>
      <c r="N14392" t="s">
        <v>1131</v>
      </c>
      <c r="O14392">
        <f t="shared" si="224"/>
        <v>1</v>
      </c>
      <c r="P14392" t="s">
        <v>1515</v>
      </c>
      <c r="Q14392" t="s">
        <v>1587</v>
      </c>
      <c r="R14392" t="s">
        <v>1588</v>
      </c>
    </row>
    <row r="14393" spans="1:18" x14ac:dyDescent="0.4">
      <c r="A14393" t="s">
        <v>1125</v>
      </c>
      <c r="B14393" t="s">
        <v>1126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 t="s">
        <v>1589</v>
      </c>
      <c r="I14393">
        <v>1</v>
      </c>
      <c r="J14393">
        <v>1</v>
      </c>
      <c r="K14393">
        <v>1</v>
      </c>
      <c r="L14393" t="s">
        <v>208</v>
      </c>
      <c r="M14393" t="s">
        <v>17</v>
      </c>
      <c r="N14393" t="s">
        <v>887</v>
      </c>
      <c r="O14393">
        <f t="shared" si="224"/>
        <v>1</v>
      </c>
      <c r="P14393" t="s">
        <v>1515</v>
      </c>
      <c r="Q14393" t="s">
        <v>1587</v>
      </c>
      <c r="R14393" t="s">
        <v>1588</v>
      </c>
    </row>
    <row r="14394" spans="1:18" x14ac:dyDescent="0.4">
      <c r="A14394" t="s">
        <v>1091</v>
      </c>
      <c r="B14394" t="s">
        <v>1092</v>
      </c>
      <c r="C14394">
        <v>1</v>
      </c>
      <c r="D14394">
        <v>1</v>
      </c>
      <c r="E14394">
        <v>1</v>
      </c>
      <c r="F14394">
        <v>1</v>
      </c>
      <c r="G14394">
        <v>1</v>
      </c>
      <c r="H14394" t="s">
        <v>1590</v>
      </c>
      <c r="I14394">
        <v>1</v>
      </c>
      <c r="J14394">
        <v>1</v>
      </c>
      <c r="K14394">
        <v>1</v>
      </c>
      <c r="L14394" t="s">
        <v>274</v>
      </c>
      <c r="M14394" t="s">
        <v>4</v>
      </c>
      <c r="N14394" t="s">
        <v>373</v>
      </c>
      <c r="O14394">
        <f t="shared" si="224"/>
        <v>1</v>
      </c>
      <c r="P14394" t="s">
        <v>1515</v>
      </c>
      <c r="Q14394" t="s">
        <v>1587</v>
      </c>
      <c r="R14394" t="s">
        <v>1588</v>
      </c>
    </row>
    <row r="14395" spans="1:18" x14ac:dyDescent="0.4">
      <c r="A14395" t="s">
        <v>1586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 t="s">
        <v>1590</v>
      </c>
      <c r="I14395">
        <v>1</v>
      </c>
      <c r="J14395">
        <v>1</v>
      </c>
      <c r="K14395">
        <v>1</v>
      </c>
      <c r="L14395" t="s">
        <v>274</v>
      </c>
      <c r="M14395" t="s">
        <v>49</v>
      </c>
      <c r="N14395" t="s">
        <v>1535</v>
      </c>
      <c r="O14395">
        <f t="shared" si="224"/>
        <v>1</v>
      </c>
      <c r="P14395" t="s">
        <v>1515</v>
      </c>
      <c r="Q14395" t="s">
        <v>1587</v>
      </c>
      <c r="R14395" t="s">
        <v>1588</v>
      </c>
    </row>
    <row r="14396" spans="1:18" x14ac:dyDescent="0.4">
      <c r="A14396" t="s">
        <v>1519</v>
      </c>
      <c r="C14396">
        <v>1</v>
      </c>
      <c r="D14396">
        <v>1</v>
      </c>
      <c r="E14396">
        <v>1</v>
      </c>
      <c r="F14396">
        <v>1</v>
      </c>
      <c r="G14396">
        <v>1</v>
      </c>
      <c r="H14396" t="s">
        <v>1589</v>
      </c>
      <c r="I14396">
        <v>1</v>
      </c>
      <c r="J14396">
        <v>1</v>
      </c>
      <c r="K14396">
        <v>1</v>
      </c>
      <c r="L14396" t="s">
        <v>142</v>
      </c>
      <c r="M14396" t="s">
        <v>17</v>
      </c>
      <c r="N14396" t="s">
        <v>143</v>
      </c>
      <c r="O14396">
        <f t="shared" si="224"/>
        <v>1</v>
      </c>
      <c r="P14396" t="s">
        <v>1515</v>
      </c>
      <c r="Q14396" t="s">
        <v>1587</v>
      </c>
      <c r="R14396" t="s">
        <v>1588</v>
      </c>
    </row>
    <row r="14397" spans="1:18" x14ac:dyDescent="0.4">
      <c r="A14397" t="s">
        <v>1520</v>
      </c>
      <c r="C14397">
        <v>1</v>
      </c>
      <c r="D14397">
        <v>1</v>
      </c>
      <c r="E14397">
        <v>1</v>
      </c>
      <c r="F14397">
        <v>1</v>
      </c>
      <c r="G14397">
        <v>1</v>
      </c>
      <c r="H14397" t="s">
        <v>1589</v>
      </c>
      <c r="I14397">
        <v>1</v>
      </c>
      <c r="J14397">
        <v>1</v>
      </c>
      <c r="K14397">
        <v>1</v>
      </c>
      <c r="L14397" t="s">
        <v>214</v>
      </c>
      <c r="M14397" t="s">
        <v>49</v>
      </c>
      <c r="N14397" t="s">
        <v>1025</v>
      </c>
      <c r="O14397">
        <f t="shared" si="224"/>
        <v>1</v>
      </c>
      <c r="P14397" t="s">
        <v>1515</v>
      </c>
      <c r="Q14397" t="s">
        <v>1587</v>
      </c>
      <c r="R14397" t="s">
        <v>1588</v>
      </c>
    </row>
    <row r="14398" spans="1:18" x14ac:dyDescent="0.4">
      <c r="A14398" t="s">
        <v>1519</v>
      </c>
      <c r="C14398">
        <v>1</v>
      </c>
      <c r="D14398">
        <v>1</v>
      </c>
      <c r="E14398">
        <v>1</v>
      </c>
      <c r="F14398">
        <v>1</v>
      </c>
      <c r="G14398">
        <v>1</v>
      </c>
      <c r="H14398" t="s">
        <v>1589</v>
      </c>
      <c r="I14398">
        <v>1</v>
      </c>
      <c r="J14398">
        <v>1</v>
      </c>
      <c r="K14398">
        <v>1</v>
      </c>
      <c r="L14398" t="s">
        <v>214</v>
      </c>
      <c r="M14398" t="s">
        <v>9</v>
      </c>
      <c r="N14398" t="s">
        <v>767</v>
      </c>
      <c r="O14398">
        <f t="shared" si="224"/>
        <v>1</v>
      </c>
      <c r="P14398" t="s">
        <v>1515</v>
      </c>
      <c r="Q14398" t="s">
        <v>1587</v>
      </c>
      <c r="R14398" t="s">
        <v>1588</v>
      </c>
    </row>
    <row r="14399" spans="1:18" x14ac:dyDescent="0.4">
      <c r="A14399" t="s">
        <v>353</v>
      </c>
      <c r="B14399" t="s">
        <v>354</v>
      </c>
      <c r="C14399">
        <v>1</v>
      </c>
      <c r="D14399">
        <v>1</v>
      </c>
      <c r="E14399">
        <v>1</v>
      </c>
      <c r="F14399">
        <v>1</v>
      </c>
      <c r="G14399">
        <v>1</v>
      </c>
      <c r="H14399" t="s">
        <v>1590</v>
      </c>
      <c r="I14399">
        <v>1</v>
      </c>
      <c r="J14399">
        <v>1</v>
      </c>
      <c r="K14399">
        <v>1</v>
      </c>
      <c r="L14399" t="s">
        <v>214</v>
      </c>
      <c r="M14399" t="s">
        <v>9</v>
      </c>
      <c r="N14399" t="s">
        <v>767</v>
      </c>
      <c r="O14399">
        <f t="shared" si="224"/>
        <v>1</v>
      </c>
      <c r="P14399" t="s">
        <v>1515</v>
      </c>
      <c r="Q14399" t="s">
        <v>1587</v>
      </c>
      <c r="R14399" t="s">
        <v>1588</v>
      </c>
    </row>
    <row r="14400" spans="1:18" x14ac:dyDescent="0.4">
      <c r="A14400" t="s">
        <v>390</v>
      </c>
      <c r="B14400" t="s">
        <v>391</v>
      </c>
      <c r="C14400">
        <v>1</v>
      </c>
      <c r="D14400">
        <v>1</v>
      </c>
      <c r="E14400">
        <v>1</v>
      </c>
      <c r="F14400">
        <v>1</v>
      </c>
      <c r="G14400">
        <v>1</v>
      </c>
      <c r="H14400" t="s">
        <v>1590</v>
      </c>
      <c r="I14400">
        <v>1</v>
      </c>
      <c r="J14400">
        <v>1</v>
      </c>
      <c r="K14400">
        <v>1</v>
      </c>
      <c r="L14400" t="s">
        <v>166</v>
      </c>
      <c r="M14400" t="s">
        <v>4</v>
      </c>
      <c r="N14400" t="s">
        <v>792</v>
      </c>
      <c r="O14400">
        <f t="shared" si="224"/>
        <v>1</v>
      </c>
      <c r="P14400" t="s">
        <v>1515</v>
      </c>
      <c r="Q14400" t="s">
        <v>1587</v>
      </c>
      <c r="R14400" t="s">
        <v>1588</v>
      </c>
    </row>
    <row r="14401" spans="1:18" x14ac:dyDescent="0.4">
      <c r="A14401" t="s">
        <v>1520</v>
      </c>
      <c r="C14401">
        <v>1</v>
      </c>
      <c r="D14401">
        <v>1</v>
      </c>
      <c r="E14401">
        <v>1</v>
      </c>
      <c r="F14401">
        <v>1</v>
      </c>
      <c r="G14401">
        <v>1</v>
      </c>
      <c r="H14401" t="s">
        <v>1589</v>
      </c>
      <c r="I14401">
        <v>1</v>
      </c>
      <c r="J14401">
        <v>1</v>
      </c>
      <c r="K14401">
        <v>1</v>
      </c>
      <c r="L14401" t="s">
        <v>166</v>
      </c>
      <c r="M14401" t="s">
        <v>49</v>
      </c>
      <c r="N14401" t="s">
        <v>167</v>
      </c>
      <c r="O14401">
        <f t="shared" ref="O14401:O14464" si="225">C14401</f>
        <v>1</v>
      </c>
      <c r="P14401" t="s">
        <v>1515</v>
      </c>
      <c r="Q14401" t="s">
        <v>1587</v>
      </c>
      <c r="R14401" t="s">
        <v>1588</v>
      </c>
    </row>
    <row r="14402" spans="1:18" x14ac:dyDescent="0.4">
      <c r="A14402" t="s">
        <v>1519</v>
      </c>
      <c r="C14402">
        <v>1</v>
      </c>
      <c r="D14402">
        <v>1</v>
      </c>
      <c r="E14402">
        <v>1</v>
      </c>
      <c r="F14402">
        <v>1</v>
      </c>
      <c r="G14402">
        <v>1</v>
      </c>
      <c r="H14402" t="s">
        <v>1589</v>
      </c>
      <c r="I14402">
        <v>1</v>
      </c>
      <c r="J14402">
        <v>1</v>
      </c>
      <c r="K14402">
        <v>1</v>
      </c>
      <c r="L14402" t="s">
        <v>166</v>
      </c>
      <c r="M14402" t="s">
        <v>9</v>
      </c>
      <c r="N14402" t="s">
        <v>649</v>
      </c>
      <c r="O14402">
        <f t="shared" si="225"/>
        <v>1</v>
      </c>
      <c r="P14402" t="s">
        <v>1515</v>
      </c>
      <c r="Q14402" t="s">
        <v>1587</v>
      </c>
      <c r="R14402" t="s">
        <v>1588</v>
      </c>
    </row>
    <row r="14403" spans="1:18" x14ac:dyDescent="0.4">
      <c r="A14403" t="s">
        <v>506</v>
      </c>
      <c r="B14403" t="s">
        <v>507</v>
      </c>
      <c r="C14403">
        <v>1</v>
      </c>
      <c r="D14403">
        <v>1</v>
      </c>
      <c r="E14403">
        <v>1</v>
      </c>
      <c r="F14403">
        <v>1</v>
      </c>
      <c r="G14403">
        <v>1</v>
      </c>
      <c r="H14403" t="s">
        <v>1589</v>
      </c>
      <c r="I14403">
        <v>1</v>
      </c>
      <c r="J14403">
        <v>1</v>
      </c>
      <c r="K14403">
        <v>1</v>
      </c>
      <c r="L14403" t="s">
        <v>166</v>
      </c>
      <c r="M14403" t="s">
        <v>14</v>
      </c>
      <c r="N14403" t="s">
        <v>237</v>
      </c>
      <c r="O14403">
        <f t="shared" si="225"/>
        <v>1</v>
      </c>
      <c r="P14403" t="s">
        <v>1515</v>
      </c>
      <c r="Q14403" t="s">
        <v>1587</v>
      </c>
      <c r="R14403" t="s">
        <v>1588</v>
      </c>
    </row>
    <row r="14404" spans="1:18" x14ac:dyDescent="0.4">
      <c r="A14404" t="s">
        <v>1117</v>
      </c>
      <c r="B14404" t="s">
        <v>1118</v>
      </c>
      <c r="C14404">
        <v>1</v>
      </c>
      <c r="D14404">
        <v>1</v>
      </c>
      <c r="E14404">
        <v>1</v>
      </c>
      <c r="F14404">
        <v>1</v>
      </c>
      <c r="G14404">
        <v>1</v>
      </c>
      <c r="H14404" t="s">
        <v>1589</v>
      </c>
      <c r="I14404">
        <v>1</v>
      </c>
      <c r="J14404">
        <v>1</v>
      </c>
      <c r="K14404">
        <v>1</v>
      </c>
      <c r="L14404" t="s">
        <v>166</v>
      </c>
      <c r="M14404" t="s">
        <v>14</v>
      </c>
      <c r="N14404" t="s">
        <v>237</v>
      </c>
      <c r="O14404">
        <f t="shared" si="225"/>
        <v>1</v>
      </c>
      <c r="P14404" t="s">
        <v>1515</v>
      </c>
      <c r="Q14404" t="s">
        <v>1587</v>
      </c>
      <c r="R14404" t="s">
        <v>1588</v>
      </c>
    </row>
    <row r="14405" spans="1:18" x14ac:dyDescent="0.4">
      <c r="A14405" t="s">
        <v>1453</v>
      </c>
      <c r="B14405" t="s">
        <v>1454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 t="s">
        <v>1590</v>
      </c>
      <c r="I14405">
        <v>1</v>
      </c>
      <c r="J14405">
        <v>1</v>
      </c>
      <c r="K14405">
        <v>1</v>
      </c>
      <c r="L14405" t="s">
        <v>166</v>
      </c>
      <c r="M14405" t="s">
        <v>17</v>
      </c>
      <c r="N14405" t="s">
        <v>321</v>
      </c>
      <c r="O14405">
        <f t="shared" si="225"/>
        <v>1</v>
      </c>
      <c r="P14405" t="s">
        <v>1515</v>
      </c>
      <c r="Q14405" t="s">
        <v>1587</v>
      </c>
      <c r="R14405" t="s">
        <v>1588</v>
      </c>
    </row>
    <row r="14406" spans="1:18" x14ac:dyDescent="0.4">
      <c r="A14406" t="s">
        <v>1516</v>
      </c>
      <c r="C14406">
        <v>1</v>
      </c>
      <c r="D14406">
        <v>1</v>
      </c>
      <c r="E14406">
        <v>1</v>
      </c>
      <c r="F14406">
        <v>1</v>
      </c>
      <c r="G14406">
        <v>1</v>
      </c>
      <c r="H14406" t="s">
        <v>1589</v>
      </c>
      <c r="I14406">
        <v>1</v>
      </c>
      <c r="J14406">
        <v>1</v>
      </c>
      <c r="K14406">
        <v>1</v>
      </c>
      <c r="L14406" t="s">
        <v>105</v>
      </c>
      <c r="M14406" t="s">
        <v>17</v>
      </c>
      <c r="N14406" t="s">
        <v>106</v>
      </c>
      <c r="O14406">
        <f t="shared" si="225"/>
        <v>1</v>
      </c>
      <c r="P14406" t="s">
        <v>1515</v>
      </c>
      <c r="Q14406" t="s">
        <v>1587</v>
      </c>
      <c r="R14406" t="s">
        <v>1588</v>
      </c>
    </row>
    <row r="14407" spans="1:18" x14ac:dyDescent="0.4">
      <c r="A14407" t="s">
        <v>364</v>
      </c>
      <c r="B14407" t="s">
        <v>365</v>
      </c>
      <c r="C14407">
        <v>1</v>
      </c>
      <c r="D14407">
        <v>1</v>
      </c>
      <c r="E14407">
        <v>1</v>
      </c>
      <c r="F14407">
        <v>1</v>
      </c>
      <c r="G14407">
        <v>1</v>
      </c>
      <c r="H14407" t="s">
        <v>1590</v>
      </c>
      <c r="I14407">
        <v>1</v>
      </c>
      <c r="J14407">
        <v>1</v>
      </c>
      <c r="K14407">
        <v>1</v>
      </c>
      <c r="L14407" t="s">
        <v>91</v>
      </c>
      <c r="M14407" t="s">
        <v>4</v>
      </c>
      <c r="N14407" t="s">
        <v>627</v>
      </c>
      <c r="O14407">
        <f t="shared" si="225"/>
        <v>1</v>
      </c>
      <c r="P14407" t="s">
        <v>1515</v>
      </c>
      <c r="Q14407" t="s">
        <v>1587</v>
      </c>
      <c r="R14407" t="s">
        <v>1588</v>
      </c>
    </row>
    <row r="14408" spans="1:18" x14ac:dyDescent="0.4">
      <c r="A14408" t="s">
        <v>1483</v>
      </c>
      <c r="B14408" t="s">
        <v>1484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 t="s">
        <v>1590</v>
      </c>
      <c r="I14408">
        <v>1</v>
      </c>
      <c r="J14408">
        <v>1</v>
      </c>
      <c r="K14408">
        <v>1</v>
      </c>
      <c r="L14408" t="s">
        <v>91</v>
      </c>
      <c r="M14408" t="s">
        <v>9</v>
      </c>
      <c r="N14408" t="s">
        <v>92</v>
      </c>
      <c r="O14408">
        <f t="shared" si="225"/>
        <v>1</v>
      </c>
      <c r="P14408" t="s">
        <v>1515</v>
      </c>
      <c r="Q14408" t="s">
        <v>1587</v>
      </c>
      <c r="R14408" t="s">
        <v>1588</v>
      </c>
    </row>
    <row r="14409" spans="1:18" x14ac:dyDescent="0.4">
      <c r="A14409" t="s">
        <v>353</v>
      </c>
      <c r="B14409" t="s">
        <v>354</v>
      </c>
      <c r="C14409">
        <v>1</v>
      </c>
      <c r="D14409">
        <v>1</v>
      </c>
      <c r="E14409">
        <v>1</v>
      </c>
      <c r="F14409">
        <v>1</v>
      </c>
      <c r="G14409">
        <v>1</v>
      </c>
      <c r="H14409" t="s">
        <v>1590</v>
      </c>
      <c r="I14409">
        <v>1</v>
      </c>
      <c r="J14409">
        <v>1</v>
      </c>
      <c r="K14409">
        <v>1</v>
      </c>
      <c r="L14409" t="s">
        <v>3</v>
      </c>
      <c r="M14409" t="s">
        <v>4</v>
      </c>
      <c r="N14409" t="s">
        <v>5</v>
      </c>
      <c r="O14409">
        <f t="shared" si="225"/>
        <v>1</v>
      </c>
      <c r="P14409" t="s">
        <v>1515</v>
      </c>
      <c r="Q14409" t="s">
        <v>1587</v>
      </c>
      <c r="R14409" t="s">
        <v>1588</v>
      </c>
    </row>
    <row r="14410" spans="1:18" x14ac:dyDescent="0.4">
      <c r="A14410" t="s">
        <v>1453</v>
      </c>
      <c r="B14410" t="s">
        <v>1454</v>
      </c>
      <c r="C14410">
        <v>1</v>
      </c>
      <c r="D14410">
        <v>1</v>
      </c>
      <c r="E14410">
        <v>1</v>
      </c>
      <c r="F14410">
        <v>1</v>
      </c>
      <c r="G14410">
        <v>1</v>
      </c>
      <c r="H14410" t="s">
        <v>1590</v>
      </c>
      <c r="I14410">
        <v>1</v>
      </c>
      <c r="J14410">
        <v>1</v>
      </c>
      <c r="K14410">
        <v>1</v>
      </c>
      <c r="L14410" t="s">
        <v>3</v>
      </c>
      <c r="M14410" t="s">
        <v>4</v>
      </c>
      <c r="N14410" t="s">
        <v>5</v>
      </c>
      <c r="O14410">
        <f t="shared" si="225"/>
        <v>1</v>
      </c>
      <c r="P14410" t="s">
        <v>1515</v>
      </c>
      <c r="Q14410" t="s">
        <v>1587</v>
      </c>
      <c r="R14410" t="s">
        <v>1588</v>
      </c>
    </row>
    <row r="14411" spans="1:18" x14ac:dyDescent="0.4">
      <c r="A14411" t="s">
        <v>506</v>
      </c>
      <c r="B14411" t="s">
        <v>507</v>
      </c>
      <c r="C14411">
        <v>1</v>
      </c>
      <c r="D14411">
        <v>1</v>
      </c>
      <c r="E14411">
        <v>1</v>
      </c>
      <c r="F14411">
        <v>1</v>
      </c>
      <c r="G14411">
        <v>1</v>
      </c>
      <c r="H14411" t="s">
        <v>1589</v>
      </c>
      <c r="I14411">
        <v>1</v>
      </c>
      <c r="J14411">
        <v>1</v>
      </c>
      <c r="K14411">
        <v>1</v>
      </c>
      <c r="L14411" t="s">
        <v>48</v>
      </c>
      <c r="M14411" t="s">
        <v>14</v>
      </c>
      <c r="N14411" t="s">
        <v>816</v>
      </c>
      <c r="O14411">
        <f t="shared" si="225"/>
        <v>1</v>
      </c>
      <c r="P14411" t="s">
        <v>1515</v>
      </c>
      <c r="Q14411" t="s">
        <v>1587</v>
      </c>
      <c r="R14411" t="s">
        <v>1588</v>
      </c>
    </row>
    <row r="14412" spans="1:18" x14ac:dyDescent="0.4">
      <c r="A14412" t="s">
        <v>765</v>
      </c>
      <c r="B14412" t="s">
        <v>766</v>
      </c>
      <c r="C14412">
        <v>1</v>
      </c>
      <c r="D14412">
        <v>1</v>
      </c>
      <c r="E14412">
        <v>1</v>
      </c>
      <c r="F14412">
        <v>1</v>
      </c>
      <c r="G14412">
        <v>1</v>
      </c>
      <c r="H14412" t="s">
        <v>1589</v>
      </c>
      <c r="I14412">
        <v>1</v>
      </c>
      <c r="J14412">
        <v>1</v>
      </c>
      <c r="K14412">
        <v>1</v>
      </c>
      <c r="L14412" t="s">
        <v>48</v>
      </c>
      <c r="M14412" t="s">
        <v>14</v>
      </c>
      <c r="N14412" t="s">
        <v>816</v>
      </c>
      <c r="O14412">
        <f t="shared" si="225"/>
        <v>1</v>
      </c>
      <c r="P14412" t="s">
        <v>1515</v>
      </c>
      <c r="Q14412" t="s">
        <v>1587</v>
      </c>
      <c r="R14412" t="s">
        <v>1588</v>
      </c>
    </row>
    <row r="14413" spans="1:18" x14ac:dyDescent="0.4">
      <c r="A14413" t="s">
        <v>353</v>
      </c>
      <c r="B14413" t="s">
        <v>354</v>
      </c>
      <c r="C14413">
        <v>1</v>
      </c>
      <c r="D14413">
        <v>1</v>
      </c>
      <c r="E14413">
        <v>1</v>
      </c>
      <c r="F14413">
        <v>1</v>
      </c>
      <c r="G14413">
        <v>1</v>
      </c>
      <c r="H14413" t="s">
        <v>1589</v>
      </c>
      <c r="I14413">
        <v>1</v>
      </c>
      <c r="J14413">
        <v>1</v>
      </c>
      <c r="K14413">
        <v>1</v>
      </c>
      <c r="L14413" t="s">
        <v>48</v>
      </c>
      <c r="M14413" t="s">
        <v>17</v>
      </c>
      <c r="N14413" t="s">
        <v>386</v>
      </c>
      <c r="O14413">
        <f t="shared" si="225"/>
        <v>1</v>
      </c>
      <c r="P14413" t="s">
        <v>1515</v>
      </c>
      <c r="Q14413" t="s">
        <v>1587</v>
      </c>
      <c r="R14413" t="s">
        <v>1588</v>
      </c>
    </row>
    <row r="14414" spans="1:18" x14ac:dyDescent="0.4">
      <c r="A14414" t="s">
        <v>1483</v>
      </c>
      <c r="B14414" t="s">
        <v>1484</v>
      </c>
      <c r="C14414">
        <v>1</v>
      </c>
      <c r="D14414">
        <v>1</v>
      </c>
      <c r="E14414">
        <v>1</v>
      </c>
      <c r="F14414">
        <v>1</v>
      </c>
      <c r="G14414">
        <v>1</v>
      </c>
      <c r="H14414" t="s">
        <v>1590</v>
      </c>
      <c r="I14414">
        <v>1</v>
      </c>
      <c r="J14414">
        <v>1</v>
      </c>
      <c r="K14414">
        <v>1</v>
      </c>
      <c r="L14414" t="s">
        <v>314</v>
      </c>
      <c r="M14414" t="s">
        <v>9</v>
      </c>
      <c r="N14414" t="s">
        <v>713</v>
      </c>
      <c r="O14414">
        <f t="shared" si="225"/>
        <v>1</v>
      </c>
      <c r="P14414" t="s">
        <v>1515</v>
      </c>
      <c r="Q14414" t="s">
        <v>1587</v>
      </c>
      <c r="R14414" t="s">
        <v>1588</v>
      </c>
    </row>
    <row r="14415" spans="1:18" x14ac:dyDescent="0.4">
      <c r="A14415" t="s">
        <v>1517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 t="s">
        <v>1589</v>
      </c>
      <c r="I14415">
        <v>1</v>
      </c>
      <c r="J14415">
        <v>1</v>
      </c>
      <c r="K14415">
        <v>1</v>
      </c>
      <c r="L14415" t="s">
        <v>314</v>
      </c>
      <c r="M14415" t="s">
        <v>17</v>
      </c>
      <c r="N14415" t="s">
        <v>315</v>
      </c>
      <c r="O14415">
        <f t="shared" si="225"/>
        <v>1</v>
      </c>
      <c r="P14415" t="s">
        <v>1515</v>
      </c>
      <c r="Q14415" t="s">
        <v>1587</v>
      </c>
      <c r="R14415" t="s">
        <v>1588</v>
      </c>
    </row>
    <row r="14416" spans="1:18" x14ac:dyDescent="0.4">
      <c r="A14416" t="s">
        <v>1091</v>
      </c>
      <c r="B14416" t="s">
        <v>1092</v>
      </c>
      <c r="C14416">
        <v>1</v>
      </c>
      <c r="D14416">
        <v>1</v>
      </c>
      <c r="E14416">
        <v>1</v>
      </c>
      <c r="F14416">
        <v>1</v>
      </c>
      <c r="G14416">
        <v>1</v>
      </c>
      <c r="H14416" t="s">
        <v>1590</v>
      </c>
      <c r="I14416">
        <v>1</v>
      </c>
      <c r="J14416">
        <v>1</v>
      </c>
      <c r="K14416">
        <v>1</v>
      </c>
      <c r="L14416" t="s">
        <v>314</v>
      </c>
      <c r="M14416" t="s">
        <v>17</v>
      </c>
      <c r="N14416" t="s">
        <v>315</v>
      </c>
      <c r="O14416">
        <f t="shared" si="225"/>
        <v>1</v>
      </c>
      <c r="P14416" t="s">
        <v>1515</v>
      </c>
      <c r="Q14416" t="s">
        <v>1587</v>
      </c>
      <c r="R14416" t="s">
        <v>1588</v>
      </c>
    </row>
    <row r="14417" spans="1:18" x14ac:dyDescent="0.4">
      <c r="A14417" t="s">
        <v>1453</v>
      </c>
      <c r="B14417" t="s">
        <v>1454</v>
      </c>
      <c r="C14417">
        <v>1</v>
      </c>
      <c r="D14417">
        <v>1</v>
      </c>
      <c r="E14417">
        <v>1</v>
      </c>
      <c r="F14417">
        <v>1</v>
      </c>
      <c r="G14417">
        <v>1</v>
      </c>
      <c r="H14417" t="s">
        <v>1590</v>
      </c>
      <c r="I14417">
        <v>1</v>
      </c>
      <c r="J14417">
        <v>1</v>
      </c>
      <c r="K14417">
        <v>1</v>
      </c>
      <c r="L14417" t="s">
        <v>122</v>
      </c>
      <c r="M14417" t="s">
        <v>14</v>
      </c>
      <c r="N14417" t="s">
        <v>123</v>
      </c>
      <c r="O14417">
        <f t="shared" si="225"/>
        <v>1</v>
      </c>
      <c r="P14417" t="s">
        <v>1515</v>
      </c>
      <c r="Q14417" t="s">
        <v>1587</v>
      </c>
      <c r="R14417" t="s">
        <v>1588</v>
      </c>
    </row>
    <row r="14418" spans="1:18" x14ac:dyDescent="0.4">
      <c r="A14418" t="s">
        <v>1516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 t="s">
        <v>1589</v>
      </c>
      <c r="I14418">
        <v>1</v>
      </c>
      <c r="J14418">
        <v>1</v>
      </c>
      <c r="K14418">
        <v>1</v>
      </c>
      <c r="L14418" t="s">
        <v>101</v>
      </c>
      <c r="M14418" t="s">
        <v>9</v>
      </c>
      <c r="N14418" t="s">
        <v>102</v>
      </c>
      <c r="O14418">
        <f t="shared" si="225"/>
        <v>1</v>
      </c>
      <c r="P14418" t="s">
        <v>1515</v>
      </c>
      <c r="Q14418" t="s">
        <v>1587</v>
      </c>
      <c r="R14418" t="s">
        <v>1588</v>
      </c>
    </row>
    <row r="14419" spans="1:18" x14ac:dyDescent="0.4">
      <c r="A14419" t="s">
        <v>1523</v>
      </c>
      <c r="C14419">
        <v>1</v>
      </c>
      <c r="D14419">
        <v>1</v>
      </c>
      <c r="E14419">
        <v>1</v>
      </c>
      <c r="F14419">
        <v>1</v>
      </c>
      <c r="G14419">
        <v>1</v>
      </c>
      <c r="H14419" t="s">
        <v>1589</v>
      </c>
      <c r="I14419">
        <v>1</v>
      </c>
      <c r="J14419">
        <v>1</v>
      </c>
      <c r="K14419">
        <v>1</v>
      </c>
      <c r="L14419" t="s">
        <v>186</v>
      </c>
      <c r="M14419" t="s">
        <v>49</v>
      </c>
      <c r="N14419" t="s">
        <v>1231</v>
      </c>
      <c r="O14419">
        <f t="shared" si="225"/>
        <v>1</v>
      </c>
      <c r="P14419" t="s">
        <v>1515</v>
      </c>
      <c r="Q14419" t="s">
        <v>1587</v>
      </c>
      <c r="R14419" t="s">
        <v>1588</v>
      </c>
    </row>
    <row r="14420" spans="1:18" x14ac:dyDescent="0.4">
      <c r="A14420" t="s">
        <v>1117</v>
      </c>
      <c r="B14420" t="s">
        <v>1118</v>
      </c>
      <c r="C14420">
        <v>1</v>
      </c>
      <c r="D14420">
        <v>1</v>
      </c>
      <c r="E14420">
        <v>1</v>
      </c>
      <c r="F14420">
        <v>1</v>
      </c>
      <c r="G14420">
        <v>1</v>
      </c>
      <c r="H14420" t="s">
        <v>1589</v>
      </c>
      <c r="I14420">
        <v>1</v>
      </c>
      <c r="J14420">
        <v>1</v>
      </c>
      <c r="K14420">
        <v>1</v>
      </c>
      <c r="L14420" t="s">
        <v>186</v>
      </c>
      <c r="M14420" t="s">
        <v>9</v>
      </c>
      <c r="N14420" t="s">
        <v>359</v>
      </c>
      <c r="O14420">
        <f t="shared" si="225"/>
        <v>1</v>
      </c>
      <c r="P14420" t="s">
        <v>1515</v>
      </c>
      <c r="Q14420" t="s">
        <v>1587</v>
      </c>
      <c r="R14420" t="s">
        <v>1588</v>
      </c>
    </row>
    <row r="14421" spans="1:18" x14ac:dyDescent="0.4">
      <c r="A14421" t="s">
        <v>1521</v>
      </c>
      <c r="C14421">
        <v>1</v>
      </c>
      <c r="D14421">
        <v>1</v>
      </c>
      <c r="E14421">
        <v>1</v>
      </c>
      <c r="F14421">
        <v>1</v>
      </c>
      <c r="G14421">
        <v>1</v>
      </c>
      <c r="H14421" t="s">
        <v>1589</v>
      </c>
      <c r="I14421">
        <v>1</v>
      </c>
      <c r="J14421">
        <v>1</v>
      </c>
      <c r="K14421">
        <v>1</v>
      </c>
      <c r="L14421" t="s">
        <v>186</v>
      </c>
      <c r="M14421" t="s">
        <v>17</v>
      </c>
      <c r="N14421" t="s">
        <v>187</v>
      </c>
      <c r="O14421">
        <f t="shared" si="225"/>
        <v>1</v>
      </c>
      <c r="P14421" t="s">
        <v>1515</v>
      </c>
      <c r="Q14421" t="s">
        <v>1587</v>
      </c>
      <c r="R14421" t="s">
        <v>1588</v>
      </c>
    </row>
    <row r="14422" spans="1:18" x14ac:dyDescent="0.4">
      <c r="A14422" t="s">
        <v>1519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 t="s">
        <v>1589</v>
      </c>
      <c r="I14422">
        <v>1</v>
      </c>
      <c r="J14422">
        <v>1</v>
      </c>
      <c r="K14422">
        <v>1</v>
      </c>
      <c r="L14422" t="s">
        <v>264</v>
      </c>
      <c r="M14422" t="s">
        <v>49</v>
      </c>
      <c r="N14422" t="s">
        <v>335</v>
      </c>
      <c r="O14422">
        <f t="shared" si="225"/>
        <v>1</v>
      </c>
      <c r="P14422" t="s">
        <v>1515</v>
      </c>
      <c r="Q14422" t="s">
        <v>1587</v>
      </c>
      <c r="R14422" t="s">
        <v>1588</v>
      </c>
    </row>
    <row r="14423" spans="1:18" x14ac:dyDescent="0.4">
      <c r="A14423" t="s">
        <v>1117</v>
      </c>
      <c r="B14423" t="s">
        <v>1118</v>
      </c>
      <c r="C14423">
        <v>1</v>
      </c>
      <c r="D14423">
        <v>1</v>
      </c>
      <c r="E14423">
        <v>1</v>
      </c>
      <c r="F14423">
        <v>1</v>
      </c>
      <c r="G14423">
        <v>1</v>
      </c>
      <c r="H14423" t="s">
        <v>1589</v>
      </c>
      <c r="I14423">
        <v>1</v>
      </c>
      <c r="J14423">
        <v>1</v>
      </c>
      <c r="K14423">
        <v>1</v>
      </c>
      <c r="L14423" t="s">
        <v>264</v>
      </c>
      <c r="M14423" t="s">
        <v>17</v>
      </c>
      <c r="N14423" t="s">
        <v>644</v>
      </c>
      <c r="O14423">
        <f t="shared" si="225"/>
        <v>1</v>
      </c>
      <c r="P14423" t="s">
        <v>1515</v>
      </c>
      <c r="Q14423" t="s">
        <v>1587</v>
      </c>
      <c r="R14423" t="s">
        <v>1588</v>
      </c>
    </row>
    <row r="14424" spans="1:18" x14ac:dyDescent="0.4">
      <c r="A14424" t="s">
        <v>353</v>
      </c>
      <c r="B14424" t="s">
        <v>354</v>
      </c>
      <c r="C14424">
        <v>1</v>
      </c>
      <c r="D14424">
        <v>1</v>
      </c>
      <c r="E14424">
        <v>1</v>
      </c>
      <c r="F14424">
        <v>1</v>
      </c>
      <c r="G14424">
        <v>1</v>
      </c>
      <c r="H14424" t="s">
        <v>1589</v>
      </c>
      <c r="I14424">
        <v>1</v>
      </c>
      <c r="J14424">
        <v>1</v>
      </c>
      <c r="K14424">
        <v>1</v>
      </c>
      <c r="L14424" t="s">
        <v>428</v>
      </c>
      <c r="M14424" t="s">
        <v>9</v>
      </c>
      <c r="N14424" t="s">
        <v>740</v>
      </c>
      <c r="O14424">
        <f t="shared" si="225"/>
        <v>1</v>
      </c>
      <c r="P14424" t="s">
        <v>1515</v>
      </c>
      <c r="Q14424" t="s">
        <v>1587</v>
      </c>
      <c r="R14424" t="s">
        <v>1588</v>
      </c>
    </row>
    <row r="14425" spans="1:18" x14ac:dyDescent="0.4">
      <c r="A14425" t="s">
        <v>364</v>
      </c>
      <c r="B14425" t="s">
        <v>365</v>
      </c>
      <c r="C14425">
        <v>1</v>
      </c>
      <c r="D14425">
        <v>1</v>
      </c>
      <c r="E14425">
        <v>1</v>
      </c>
      <c r="F14425">
        <v>1</v>
      </c>
      <c r="G14425">
        <v>1</v>
      </c>
      <c r="H14425" t="s">
        <v>1590</v>
      </c>
      <c r="I14425">
        <v>1</v>
      </c>
      <c r="J14425">
        <v>1</v>
      </c>
      <c r="K14425">
        <v>1</v>
      </c>
      <c r="L14425" t="s">
        <v>305</v>
      </c>
      <c r="M14425" t="s">
        <v>9</v>
      </c>
      <c r="N14425" t="s">
        <v>306</v>
      </c>
      <c r="O14425">
        <f t="shared" si="225"/>
        <v>1</v>
      </c>
      <c r="P14425" t="s">
        <v>1515</v>
      </c>
      <c r="Q14425" t="s">
        <v>1587</v>
      </c>
      <c r="R14425" t="s">
        <v>1588</v>
      </c>
    </row>
    <row r="14426" spans="1:18" x14ac:dyDescent="0.4">
      <c r="A14426" t="s">
        <v>390</v>
      </c>
      <c r="B14426" t="s">
        <v>391</v>
      </c>
      <c r="C14426">
        <v>1</v>
      </c>
      <c r="D14426">
        <v>1</v>
      </c>
      <c r="E14426">
        <v>1</v>
      </c>
      <c r="F14426">
        <v>1</v>
      </c>
      <c r="G14426">
        <v>1</v>
      </c>
      <c r="H14426" t="s">
        <v>1590</v>
      </c>
      <c r="I14426">
        <v>1</v>
      </c>
      <c r="J14426">
        <v>1</v>
      </c>
      <c r="K14426">
        <v>1</v>
      </c>
      <c r="L14426" t="s">
        <v>305</v>
      </c>
      <c r="M14426" t="s">
        <v>9</v>
      </c>
      <c r="N14426" t="s">
        <v>306</v>
      </c>
      <c r="O14426">
        <f t="shared" si="225"/>
        <v>1</v>
      </c>
      <c r="P14426" t="s">
        <v>1515</v>
      </c>
      <c r="Q14426" t="s">
        <v>1587</v>
      </c>
      <c r="R14426" t="s">
        <v>1588</v>
      </c>
    </row>
    <row r="14427" spans="1:18" x14ac:dyDescent="0.4">
      <c r="A14427" t="s">
        <v>364</v>
      </c>
      <c r="B14427" t="s">
        <v>365</v>
      </c>
      <c r="C14427">
        <v>1</v>
      </c>
      <c r="D14427">
        <v>1</v>
      </c>
      <c r="E14427">
        <v>1</v>
      </c>
      <c r="F14427">
        <v>1</v>
      </c>
      <c r="G14427">
        <v>1</v>
      </c>
      <c r="H14427" t="s">
        <v>1590</v>
      </c>
      <c r="I14427">
        <v>1</v>
      </c>
      <c r="J14427">
        <v>1</v>
      </c>
      <c r="K14427">
        <v>1</v>
      </c>
      <c r="L14427" t="s">
        <v>379</v>
      </c>
      <c r="M14427" t="s">
        <v>14</v>
      </c>
      <c r="N14427" t="s">
        <v>583</v>
      </c>
      <c r="O14427">
        <f t="shared" si="225"/>
        <v>1</v>
      </c>
      <c r="P14427" t="s">
        <v>1515</v>
      </c>
      <c r="Q14427" t="s">
        <v>1587</v>
      </c>
      <c r="R14427" t="s">
        <v>1588</v>
      </c>
    </row>
    <row r="14428" spans="1:18" x14ac:dyDescent="0.4">
      <c r="A14428" t="s">
        <v>1216</v>
      </c>
      <c r="B14428" t="s">
        <v>1217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 t="s">
        <v>1590</v>
      </c>
      <c r="I14428">
        <v>1</v>
      </c>
      <c r="J14428">
        <v>1</v>
      </c>
      <c r="K14428">
        <v>1</v>
      </c>
      <c r="L14428" t="s">
        <v>474</v>
      </c>
      <c r="M14428" t="s">
        <v>17</v>
      </c>
      <c r="N14428" t="s">
        <v>930</v>
      </c>
      <c r="O14428">
        <f t="shared" si="225"/>
        <v>1</v>
      </c>
      <c r="P14428" t="s">
        <v>1515</v>
      </c>
      <c r="Q14428" t="s">
        <v>1587</v>
      </c>
      <c r="R14428" t="s">
        <v>1588</v>
      </c>
    </row>
    <row r="14429" spans="1:18" x14ac:dyDescent="0.4">
      <c r="A14429" t="s">
        <v>1133</v>
      </c>
      <c r="B14429" t="s">
        <v>1134</v>
      </c>
      <c r="C14429">
        <v>1</v>
      </c>
      <c r="D14429">
        <v>1</v>
      </c>
      <c r="E14429">
        <v>1</v>
      </c>
      <c r="F14429">
        <v>1</v>
      </c>
      <c r="G14429">
        <v>1</v>
      </c>
      <c r="H14429" t="s">
        <v>1590</v>
      </c>
      <c r="I14429">
        <v>1</v>
      </c>
      <c r="J14429">
        <v>1</v>
      </c>
      <c r="K14429">
        <v>1</v>
      </c>
      <c r="L14429" t="s">
        <v>833</v>
      </c>
      <c r="M14429" t="s">
        <v>9</v>
      </c>
      <c r="N14429" t="s">
        <v>1178</v>
      </c>
      <c r="O14429">
        <f t="shared" si="225"/>
        <v>1</v>
      </c>
      <c r="P14429" t="s">
        <v>1515</v>
      </c>
      <c r="Q14429" t="s">
        <v>1587</v>
      </c>
      <c r="R14429" t="s">
        <v>1588</v>
      </c>
    </row>
    <row r="14430" spans="1:18" x14ac:dyDescent="0.4">
      <c r="A14430" t="s">
        <v>1520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 t="s">
        <v>1589</v>
      </c>
      <c r="I14430">
        <v>1</v>
      </c>
      <c r="J14430">
        <v>1</v>
      </c>
      <c r="K14430">
        <v>1</v>
      </c>
      <c r="L14430" t="s">
        <v>21</v>
      </c>
      <c r="M14430" t="s">
        <v>9</v>
      </c>
      <c r="N14430" t="s">
        <v>629</v>
      </c>
      <c r="O14430">
        <f t="shared" si="225"/>
        <v>1</v>
      </c>
      <c r="P14430" t="s">
        <v>1515</v>
      </c>
      <c r="Q14430" t="s">
        <v>1587</v>
      </c>
      <c r="R14430" t="s">
        <v>1588</v>
      </c>
    </row>
    <row r="14431" spans="1:18" x14ac:dyDescent="0.4">
      <c r="A14431" t="s">
        <v>206</v>
      </c>
      <c r="B14431" t="s">
        <v>207</v>
      </c>
      <c r="C14431">
        <v>1</v>
      </c>
      <c r="D14431">
        <v>1</v>
      </c>
      <c r="E14431">
        <v>1</v>
      </c>
      <c r="F14431">
        <v>1</v>
      </c>
      <c r="G14431">
        <v>1</v>
      </c>
      <c r="H14431" t="s">
        <v>1590</v>
      </c>
      <c r="I14431">
        <v>1</v>
      </c>
      <c r="J14431">
        <v>1</v>
      </c>
      <c r="K14431">
        <v>1</v>
      </c>
      <c r="L14431" t="s">
        <v>21</v>
      </c>
      <c r="M14431" t="s">
        <v>9</v>
      </c>
      <c r="N14431" t="s">
        <v>629</v>
      </c>
      <c r="O14431">
        <f t="shared" si="225"/>
        <v>1</v>
      </c>
      <c r="P14431" t="s">
        <v>1515</v>
      </c>
      <c r="Q14431" t="s">
        <v>1587</v>
      </c>
      <c r="R14431" t="s">
        <v>1588</v>
      </c>
    </row>
    <row r="14432" spans="1:18" x14ac:dyDescent="0.4">
      <c r="A14432" t="s">
        <v>506</v>
      </c>
      <c r="B14432" t="s">
        <v>507</v>
      </c>
      <c r="C14432">
        <v>1</v>
      </c>
      <c r="D14432">
        <v>1</v>
      </c>
      <c r="E14432">
        <v>1</v>
      </c>
      <c r="F14432">
        <v>1</v>
      </c>
      <c r="G14432">
        <v>1</v>
      </c>
      <c r="H14432" t="s">
        <v>1589</v>
      </c>
      <c r="I14432">
        <v>1</v>
      </c>
      <c r="J14432">
        <v>1</v>
      </c>
      <c r="K14432">
        <v>1</v>
      </c>
      <c r="L14432" t="s">
        <v>70</v>
      </c>
      <c r="M14432" t="s">
        <v>17</v>
      </c>
      <c r="N14432" t="s">
        <v>71</v>
      </c>
      <c r="O14432">
        <f t="shared" si="225"/>
        <v>1</v>
      </c>
      <c r="P14432" t="s">
        <v>1515</v>
      </c>
      <c r="Q14432" t="s">
        <v>1587</v>
      </c>
      <c r="R14432" t="s">
        <v>1588</v>
      </c>
    </row>
    <row r="14433" spans="1:18" x14ac:dyDescent="0.4">
      <c r="A14433" t="s">
        <v>390</v>
      </c>
      <c r="B14433" t="s">
        <v>391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 t="s">
        <v>1590</v>
      </c>
      <c r="I14433">
        <v>1</v>
      </c>
      <c r="J14433">
        <v>1</v>
      </c>
      <c r="K14433">
        <v>1</v>
      </c>
      <c r="L14433" t="s">
        <v>62</v>
      </c>
      <c r="M14433" t="s">
        <v>17</v>
      </c>
      <c r="N14433" t="s">
        <v>295</v>
      </c>
      <c r="O14433">
        <f t="shared" si="225"/>
        <v>1</v>
      </c>
      <c r="P14433" t="s">
        <v>1515</v>
      </c>
      <c r="Q14433" t="s">
        <v>1587</v>
      </c>
      <c r="R14433" t="s">
        <v>1588</v>
      </c>
    </row>
    <row r="14434" spans="1:18" x14ac:dyDescent="0.4">
      <c r="A14434" t="s">
        <v>1190</v>
      </c>
      <c r="B14434" t="s">
        <v>1191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 t="s">
        <v>1590</v>
      </c>
      <c r="I14434">
        <v>1</v>
      </c>
      <c r="J14434">
        <v>1</v>
      </c>
      <c r="K14434">
        <v>1</v>
      </c>
      <c r="L14434" t="s">
        <v>120</v>
      </c>
      <c r="M14434" t="s">
        <v>14</v>
      </c>
      <c r="N14434" t="s">
        <v>121</v>
      </c>
      <c r="O14434">
        <f t="shared" si="225"/>
        <v>1</v>
      </c>
      <c r="P14434" t="s">
        <v>1515</v>
      </c>
      <c r="Q14434" t="s">
        <v>1587</v>
      </c>
      <c r="R14434" t="s">
        <v>1588</v>
      </c>
    </row>
    <row r="14435" spans="1:18" x14ac:dyDescent="0.4">
      <c r="A14435" t="s">
        <v>1586</v>
      </c>
      <c r="C14435">
        <v>1</v>
      </c>
      <c r="D14435">
        <v>1</v>
      </c>
      <c r="E14435">
        <v>1</v>
      </c>
      <c r="F14435">
        <v>1</v>
      </c>
      <c r="G14435">
        <v>1</v>
      </c>
      <c r="H14435" t="s">
        <v>1590</v>
      </c>
      <c r="I14435">
        <v>1</v>
      </c>
      <c r="J14435">
        <v>1</v>
      </c>
      <c r="K14435">
        <v>1</v>
      </c>
      <c r="L14435" t="s">
        <v>154</v>
      </c>
      <c r="M14435" t="s">
        <v>4</v>
      </c>
      <c r="N14435" t="s">
        <v>1584</v>
      </c>
      <c r="O14435">
        <f t="shared" si="225"/>
        <v>1</v>
      </c>
      <c r="P14435" t="s">
        <v>1515</v>
      </c>
      <c r="Q14435" t="s">
        <v>1587</v>
      </c>
      <c r="R14435" t="s">
        <v>1588</v>
      </c>
    </row>
    <row r="14436" spans="1:18" x14ac:dyDescent="0.4">
      <c r="A14436" t="s">
        <v>390</v>
      </c>
      <c r="B14436" t="s">
        <v>391</v>
      </c>
      <c r="C14436">
        <v>1</v>
      </c>
      <c r="D14436">
        <v>1</v>
      </c>
      <c r="E14436">
        <v>1</v>
      </c>
      <c r="F14436">
        <v>1</v>
      </c>
      <c r="G14436">
        <v>1</v>
      </c>
      <c r="H14436" t="s">
        <v>1590</v>
      </c>
      <c r="I14436">
        <v>1</v>
      </c>
      <c r="J14436">
        <v>1</v>
      </c>
      <c r="K14436">
        <v>1</v>
      </c>
      <c r="L14436" t="s">
        <v>154</v>
      </c>
      <c r="M14436" t="s">
        <v>14</v>
      </c>
      <c r="N14436" t="s">
        <v>1262</v>
      </c>
      <c r="O14436">
        <f t="shared" si="225"/>
        <v>1</v>
      </c>
      <c r="P14436" t="s">
        <v>1515</v>
      </c>
      <c r="Q14436" t="s">
        <v>1587</v>
      </c>
      <c r="R14436" t="s">
        <v>1588</v>
      </c>
    </row>
    <row r="14437" spans="1:18" x14ac:dyDescent="0.4">
      <c r="A14437" t="s">
        <v>1519</v>
      </c>
      <c r="C14437">
        <v>1</v>
      </c>
      <c r="D14437">
        <v>1</v>
      </c>
      <c r="E14437">
        <v>1</v>
      </c>
      <c r="F14437">
        <v>1</v>
      </c>
      <c r="G14437">
        <v>1</v>
      </c>
      <c r="H14437" t="s">
        <v>1589</v>
      </c>
      <c r="I14437">
        <v>1</v>
      </c>
      <c r="J14437">
        <v>1</v>
      </c>
      <c r="K14437">
        <v>1</v>
      </c>
      <c r="L14437" t="s">
        <v>278</v>
      </c>
      <c r="M14437" t="s">
        <v>4</v>
      </c>
      <c r="N14437" t="s">
        <v>279</v>
      </c>
      <c r="O14437">
        <f t="shared" si="225"/>
        <v>1</v>
      </c>
      <c r="P14437" t="s">
        <v>1515</v>
      </c>
      <c r="Q14437" t="s">
        <v>1587</v>
      </c>
      <c r="R14437" t="s">
        <v>1588</v>
      </c>
    </row>
    <row r="14438" spans="1:18" x14ac:dyDescent="0.4">
      <c r="A14438" t="s">
        <v>206</v>
      </c>
      <c r="B14438" t="s">
        <v>207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 t="s">
        <v>1590</v>
      </c>
      <c r="I14438">
        <v>1</v>
      </c>
      <c r="J14438">
        <v>1</v>
      </c>
      <c r="K14438">
        <v>1</v>
      </c>
      <c r="L14438" t="s">
        <v>278</v>
      </c>
      <c r="M14438" t="s">
        <v>9</v>
      </c>
      <c r="N14438" t="s">
        <v>628</v>
      </c>
      <c r="O14438">
        <f t="shared" si="225"/>
        <v>1</v>
      </c>
      <c r="P14438" t="s">
        <v>1515</v>
      </c>
      <c r="Q14438" t="s">
        <v>1587</v>
      </c>
      <c r="R14438" t="s">
        <v>1588</v>
      </c>
    </row>
    <row r="14439" spans="1:18" x14ac:dyDescent="0.4">
      <c r="A14439" t="s">
        <v>390</v>
      </c>
      <c r="B14439" t="s">
        <v>391</v>
      </c>
      <c r="C14439">
        <v>1</v>
      </c>
      <c r="D14439">
        <v>1</v>
      </c>
      <c r="E14439">
        <v>1</v>
      </c>
      <c r="F14439">
        <v>1</v>
      </c>
      <c r="G14439">
        <v>1</v>
      </c>
      <c r="H14439" t="s">
        <v>1590</v>
      </c>
      <c r="I14439">
        <v>1</v>
      </c>
      <c r="J14439">
        <v>1</v>
      </c>
      <c r="K14439">
        <v>1</v>
      </c>
      <c r="L14439" t="s">
        <v>278</v>
      </c>
      <c r="M14439" t="s">
        <v>9</v>
      </c>
      <c r="N14439" t="s">
        <v>628</v>
      </c>
      <c r="O14439">
        <f t="shared" si="225"/>
        <v>1</v>
      </c>
      <c r="P14439" t="s">
        <v>1515</v>
      </c>
      <c r="Q14439" t="s">
        <v>1587</v>
      </c>
      <c r="R14439" t="s">
        <v>1588</v>
      </c>
    </row>
    <row r="14440" spans="1:18" x14ac:dyDescent="0.4">
      <c r="A14440" t="s">
        <v>1518</v>
      </c>
      <c r="C14440">
        <v>1</v>
      </c>
      <c r="D14440">
        <v>1</v>
      </c>
      <c r="E14440">
        <v>1</v>
      </c>
      <c r="F14440">
        <v>1</v>
      </c>
      <c r="G14440">
        <v>1</v>
      </c>
      <c r="H14440" t="s">
        <v>1589</v>
      </c>
      <c r="I14440">
        <v>1</v>
      </c>
      <c r="J14440">
        <v>1</v>
      </c>
      <c r="K14440">
        <v>1</v>
      </c>
      <c r="L14440" t="s">
        <v>280</v>
      </c>
      <c r="M14440" t="s">
        <v>4</v>
      </c>
      <c r="N14440" t="s">
        <v>281</v>
      </c>
      <c r="O14440">
        <f t="shared" si="225"/>
        <v>1</v>
      </c>
      <c r="P14440" t="s">
        <v>1515</v>
      </c>
      <c r="Q14440" t="s">
        <v>1587</v>
      </c>
      <c r="R14440" t="s">
        <v>1588</v>
      </c>
    </row>
    <row r="14441" spans="1:18" x14ac:dyDescent="0.4">
      <c r="A14441" t="s">
        <v>1125</v>
      </c>
      <c r="B14441" t="s">
        <v>1126</v>
      </c>
      <c r="C14441">
        <v>1</v>
      </c>
      <c r="D14441">
        <v>1</v>
      </c>
      <c r="E14441">
        <v>1</v>
      </c>
      <c r="F14441">
        <v>1</v>
      </c>
      <c r="G14441">
        <v>1</v>
      </c>
      <c r="H14441" t="s">
        <v>1589</v>
      </c>
      <c r="I14441">
        <v>1</v>
      </c>
      <c r="J14441">
        <v>1</v>
      </c>
      <c r="K14441">
        <v>1</v>
      </c>
      <c r="L14441" t="s">
        <v>280</v>
      </c>
      <c r="M14441" t="s">
        <v>4</v>
      </c>
      <c r="N14441" t="s">
        <v>281</v>
      </c>
      <c r="O14441">
        <f t="shared" si="225"/>
        <v>1</v>
      </c>
      <c r="P14441" t="s">
        <v>1515</v>
      </c>
      <c r="Q14441" t="s">
        <v>1587</v>
      </c>
      <c r="R14441" t="s">
        <v>1588</v>
      </c>
    </row>
    <row r="14442" spans="1:18" x14ac:dyDescent="0.4">
      <c r="A14442" t="s">
        <v>1521</v>
      </c>
      <c r="C14442">
        <v>1</v>
      </c>
      <c r="D14442">
        <v>1</v>
      </c>
      <c r="E14442">
        <v>1</v>
      </c>
      <c r="F14442">
        <v>1</v>
      </c>
      <c r="G14442">
        <v>1</v>
      </c>
      <c r="H14442" t="s">
        <v>1589</v>
      </c>
      <c r="I14442">
        <v>1</v>
      </c>
      <c r="J14442">
        <v>1</v>
      </c>
      <c r="K14442">
        <v>1</v>
      </c>
      <c r="L14442" t="s">
        <v>280</v>
      </c>
      <c r="M14442" t="s">
        <v>4</v>
      </c>
      <c r="N14442" t="s">
        <v>281</v>
      </c>
      <c r="O14442">
        <f t="shared" si="225"/>
        <v>1</v>
      </c>
      <c r="P14442" t="s">
        <v>1515</v>
      </c>
      <c r="Q14442" t="s">
        <v>1587</v>
      </c>
      <c r="R14442" t="s">
        <v>1588</v>
      </c>
    </row>
    <row r="14443" spans="1:18" x14ac:dyDescent="0.4">
      <c r="A14443" t="s">
        <v>1216</v>
      </c>
      <c r="B14443" t="s">
        <v>1217</v>
      </c>
      <c r="C14443">
        <v>1</v>
      </c>
      <c r="D14443">
        <v>1</v>
      </c>
      <c r="E14443">
        <v>1</v>
      </c>
      <c r="F14443">
        <v>1</v>
      </c>
      <c r="G14443">
        <v>1</v>
      </c>
      <c r="H14443" t="s">
        <v>1590</v>
      </c>
      <c r="I14443">
        <v>1</v>
      </c>
      <c r="J14443">
        <v>1</v>
      </c>
      <c r="K14443">
        <v>1</v>
      </c>
      <c r="L14443" t="s">
        <v>38</v>
      </c>
      <c r="M14443" t="s">
        <v>17</v>
      </c>
      <c r="N14443" t="s">
        <v>39</v>
      </c>
      <c r="O14443">
        <f t="shared" si="225"/>
        <v>1</v>
      </c>
      <c r="P14443" t="s">
        <v>1515</v>
      </c>
      <c r="Q14443" t="s">
        <v>1587</v>
      </c>
      <c r="R14443" t="s">
        <v>1588</v>
      </c>
    </row>
    <row r="14444" spans="1:18" x14ac:dyDescent="0.4">
      <c r="A14444" t="s">
        <v>1190</v>
      </c>
      <c r="B14444" t="s">
        <v>1191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 t="s">
        <v>1590</v>
      </c>
      <c r="I14444">
        <v>1</v>
      </c>
      <c r="J14444">
        <v>1</v>
      </c>
      <c r="K14444">
        <v>1</v>
      </c>
      <c r="L14444" t="s">
        <v>383</v>
      </c>
      <c r="M14444" t="s">
        <v>49</v>
      </c>
      <c r="N14444" t="s">
        <v>1493</v>
      </c>
      <c r="O14444">
        <f t="shared" si="225"/>
        <v>1</v>
      </c>
      <c r="P14444" t="s">
        <v>1515</v>
      </c>
      <c r="Q14444" t="s">
        <v>1587</v>
      </c>
      <c r="R14444" t="s">
        <v>1588</v>
      </c>
    </row>
    <row r="14445" spans="1:18" x14ac:dyDescent="0.4">
      <c r="A14445" t="s">
        <v>1133</v>
      </c>
      <c r="B14445" t="s">
        <v>1134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 t="s">
        <v>1590</v>
      </c>
      <c r="I14445">
        <v>1</v>
      </c>
      <c r="J14445">
        <v>1</v>
      </c>
      <c r="K14445">
        <v>1</v>
      </c>
      <c r="L14445" t="s">
        <v>383</v>
      </c>
      <c r="M14445" t="s">
        <v>14</v>
      </c>
      <c r="N14445" t="s">
        <v>384</v>
      </c>
      <c r="O14445">
        <f t="shared" si="225"/>
        <v>1</v>
      </c>
      <c r="P14445" t="s">
        <v>1515</v>
      </c>
      <c r="Q14445" t="s">
        <v>1587</v>
      </c>
      <c r="R14445" t="s">
        <v>1588</v>
      </c>
    </row>
    <row r="14446" spans="1:18" x14ac:dyDescent="0.4">
      <c r="A14446" t="s">
        <v>1520</v>
      </c>
      <c r="C14446">
        <v>1</v>
      </c>
      <c r="D14446">
        <v>1</v>
      </c>
      <c r="E14446">
        <v>1</v>
      </c>
      <c r="F14446">
        <v>1</v>
      </c>
      <c r="G14446">
        <v>1</v>
      </c>
      <c r="H14446" t="s">
        <v>1589</v>
      </c>
      <c r="I14446">
        <v>1</v>
      </c>
      <c r="J14446">
        <v>1</v>
      </c>
      <c r="K14446">
        <v>1</v>
      </c>
      <c r="L14446" t="s">
        <v>383</v>
      </c>
      <c r="M14446" t="s">
        <v>17</v>
      </c>
      <c r="N14446" t="s">
        <v>811</v>
      </c>
      <c r="O14446">
        <f t="shared" si="225"/>
        <v>1</v>
      </c>
      <c r="P14446" t="s">
        <v>1515</v>
      </c>
      <c r="Q14446" t="s">
        <v>1587</v>
      </c>
      <c r="R14446" t="s">
        <v>1588</v>
      </c>
    </row>
    <row r="14447" spans="1:18" x14ac:dyDescent="0.4">
      <c r="A14447" t="s">
        <v>353</v>
      </c>
      <c r="B14447" t="s">
        <v>354</v>
      </c>
      <c r="C14447">
        <v>1</v>
      </c>
      <c r="D14447">
        <v>1</v>
      </c>
      <c r="E14447">
        <v>1</v>
      </c>
      <c r="F14447">
        <v>1</v>
      </c>
      <c r="G14447">
        <v>1</v>
      </c>
      <c r="H14447" t="s">
        <v>1590</v>
      </c>
      <c r="I14447">
        <v>1</v>
      </c>
      <c r="J14447">
        <v>1</v>
      </c>
      <c r="K14447">
        <v>1</v>
      </c>
      <c r="L14447" t="s">
        <v>13</v>
      </c>
      <c r="M14447" t="s">
        <v>4</v>
      </c>
      <c r="N14447" t="s">
        <v>510</v>
      </c>
      <c r="O14447">
        <f t="shared" si="225"/>
        <v>1</v>
      </c>
      <c r="P14447" t="s">
        <v>1515</v>
      </c>
      <c r="Q14447" t="s">
        <v>1587</v>
      </c>
      <c r="R14447" t="s">
        <v>1588</v>
      </c>
    </row>
    <row r="14448" spans="1:18" x14ac:dyDescent="0.4">
      <c r="A14448" t="s">
        <v>206</v>
      </c>
      <c r="B14448" t="s">
        <v>207</v>
      </c>
      <c r="C14448">
        <v>1</v>
      </c>
      <c r="D14448">
        <v>1</v>
      </c>
      <c r="E14448">
        <v>1</v>
      </c>
      <c r="F14448">
        <v>1</v>
      </c>
      <c r="G14448">
        <v>1</v>
      </c>
      <c r="H14448" t="s">
        <v>1590</v>
      </c>
      <c r="I14448">
        <v>1</v>
      </c>
      <c r="J14448">
        <v>1</v>
      </c>
      <c r="K14448">
        <v>1</v>
      </c>
      <c r="L14448" t="s">
        <v>13</v>
      </c>
      <c r="M14448" t="s">
        <v>4</v>
      </c>
      <c r="N14448" t="s">
        <v>510</v>
      </c>
      <c r="O14448">
        <f t="shared" si="225"/>
        <v>1</v>
      </c>
      <c r="P14448" t="s">
        <v>1515</v>
      </c>
      <c r="Q14448" t="s">
        <v>1587</v>
      </c>
      <c r="R14448" t="s">
        <v>1588</v>
      </c>
    </row>
    <row r="14449" spans="1:18" x14ac:dyDescent="0.4">
      <c r="A14449" t="s">
        <v>353</v>
      </c>
      <c r="B14449" t="s">
        <v>354</v>
      </c>
      <c r="C14449">
        <v>1</v>
      </c>
      <c r="D14449">
        <v>1</v>
      </c>
      <c r="E14449">
        <v>1</v>
      </c>
      <c r="F14449">
        <v>1</v>
      </c>
      <c r="G14449">
        <v>1</v>
      </c>
      <c r="H14449" t="s">
        <v>1590</v>
      </c>
      <c r="I14449">
        <v>1</v>
      </c>
      <c r="J14449">
        <v>1</v>
      </c>
      <c r="K14449">
        <v>1</v>
      </c>
      <c r="L14449" t="s">
        <v>13</v>
      </c>
      <c r="M14449" t="s">
        <v>17</v>
      </c>
      <c r="N14449" t="s">
        <v>1277</v>
      </c>
      <c r="O14449">
        <f t="shared" si="225"/>
        <v>1</v>
      </c>
      <c r="P14449" t="s">
        <v>1515</v>
      </c>
      <c r="Q14449" t="s">
        <v>1587</v>
      </c>
      <c r="R14449" t="s">
        <v>1588</v>
      </c>
    </row>
    <row r="14450" spans="1:18" x14ac:dyDescent="0.4">
      <c r="A14450" t="s">
        <v>390</v>
      </c>
      <c r="B14450" t="s">
        <v>391</v>
      </c>
      <c r="C14450">
        <v>1</v>
      </c>
      <c r="D14450">
        <v>1</v>
      </c>
      <c r="E14450">
        <v>1</v>
      </c>
      <c r="F14450">
        <v>1</v>
      </c>
      <c r="G14450">
        <v>1</v>
      </c>
      <c r="H14450" t="s">
        <v>1590</v>
      </c>
      <c r="I14450">
        <v>1</v>
      </c>
      <c r="J14450">
        <v>1</v>
      </c>
      <c r="K14450">
        <v>1</v>
      </c>
      <c r="L14450" t="s">
        <v>13</v>
      </c>
      <c r="M14450" t="s">
        <v>17</v>
      </c>
      <c r="N14450" t="s">
        <v>1277</v>
      </c>
      <c r="O14450">
        <f t="shared" si="225"/>
        <v>1</v>
      </c>
      <c r="P14450" t="s">
        <v>1515</v>
      </c>
      <c r="Q14450" t="s">
        <v>1587</v>
      </c>
      <c r="R14450" t="s">
        <v>1588</v>
      </c>
    </row>
    <row r="14451" spans="1:18" x14ac:dyDescent="0.4">
      <c r="A14451" t="s">
        <v>1516</v>
      </c>
      <c r="C14451">
        <v>1</v>
      </c>
      <c r="D14451">
        <v>1</v>
      </c>
      <c r="E14451">
        <v>1</v>
      </c>
      <c r="F14451">
        <v>1</v>
      </c>
      <c r="G14451">
        <v>1</v>
      </c>
      <c r="H14451" t="s">
        <v>1589</v>
      </c>
      <c r="I14451">
        <v>1</v>
      </c>
      <c r="J14451">
        <v>1</v>
      </c>
      <c r="K14451">
        <v>1</v>
      </c>
      <c r="L14451" t="s">
        <v>223</v>
      </c>
      <c r="M14451" t="s">
        <v>4</v>
      </c>
      <c r="N14451" t="s">
        <v>778</v>
      </c>
      <c r="O14451">
        <f t="shared" si="225"/>
        <v>1</v>
      </c>
      <c r="P14451" t="s">
        <v>1515</v>
      </c>
      <c r="Q14451" t="s">
        <v>1587</v>
      </c>
      <c r="R14451" t="s">
        <v>1588</v>
      </c>
    </row>
    <row r="14452" spans="1:18" x14ac:dyDescent="0.4">
      <c r="A14452" t="s">
        <v>353</v>
      </c>
      <c r="B14452" t="s">
        <v>354</v>
      </c>
      <c r="C14452">
        <v>1</v>
      </c>
      <c r="D14452">
        <v>1</v>
      </c>
      <c r="E14452">
        <v>1</v>
      </c>
      <c r="F14452">
        <v>1</v>
      </c>
      <c r="G14452">
        <v>1</v>
      </c>
      <c r="H14452" t="s">
        <v>1590</v>
      </c>
      <c r="I14452">
        <v>1</v>
      </c>
      <c r="J14452">
        <v>1</v>
      </c>
      <c r="K14452">
        <v>1</v>
      </c>
      <c r="L14452" t="s">
        <v>223</v>
      </c>
      <c r="M14452" t="s">
        <v>4</v>
      </c>
      <c r="N14452" t="s">
        <v>778</v>
      </c>
      <c r="O14452">
        <f t="shared" si="225"/>
        <v>1</v>
      </c>
      <c r="P14452" t="s">
        <v>1515</v>
      </c>
      <c r="Q14452" t="s">
        <v>1587</v>
      </c>
      <c r="R14452" t="s">
        <v>1588</v>
      </c>
    </row>
    <row r="14453" spans="1:18" x14ac:dyDescent="0.4">
      <c r="A14453" t="s">
        <v>1521</v>
      </c>
      <c r="C14453">
        <v>1</v>
      </c>
      <c r="D14453">
        <v>1</v>
      </c>
      <c r="E14453">
        <v>1</v>
      </c>
      <c r="F14453">
        <v>1</v>
      </c>
      <c r="G14453">
        <v>1</v>
      </c>
      <c r="H14453" t="s">
        <v>1589</v>
      </c>
      <c r="I14453">
        <v>1</v>
      </c>
      <c r="J14453">
        <v>1</v>
      </c>
      <c r="K14453">
        <v>1</v>
      </c>
      <c r="L14453" t="s">
        <v>223</v>
      </c>
      <c r="M14453" t="s">
        <v>9</v>
      </c>
      <c r="N14453" t="s">
        <v>224</v>
      </c>
      <c r="O14453">
        <f t="shared" si="225"/>
        <v>1</v>
      </c>
      <c r="P14453" t="s">
        <v>1515</v>
      </c>
      <c r="Q14453" t="s">
        <v>1587</v>
      </c>
      <c r="R14453" t="s">
        <v>1588</v>
      </c>
    </row>
    <row r="14454" spans="1:18" x14ac:dyDescent="0.4">
      <c r="A14454" t="s">
        <v>1516</v>
      </c>
      <c r="C14454">
        <v>1</v>
      </c>
      <c r="D14454">
        <v>1</v>
      </c>
      <c r="E14454">
        <v>1</v>
      </c>
      <c r="F14454">
        <v>1</v>
      </c>
      <c r="G14454">
        <v>1</v>
      </c>
      <c r="H14454" t="s">
        <v>1589</v>
      </c>
      <c r="I14454">
        <v>1</v>
      </c>
      <c r="J14454">
        <v>1</v>
      </c>
      <c r="K14454">
        <v>1</v>
      </c>
      <c r="L14454" t="s">
        <v>184</v>
      </c>
      <c r="M14454" t="s">
        <v>14</v>
      </c>
      <c r="N14454" t="s">
        <v>787</v>
      </c>
      <c r="O14454">
        <f t="shared" si="225"/>
        <v>1</v>
      </c>
      <c r="P14454" t="s">
        <v>1515</v>
      </c>
      <c r="Q14454" t="s">
        <v>1587</v>
      </c>
      <c r="R14454" t="s">
        <v>1588</v>
      </c>
    </row>
    <row r="14455" spans="1:18" x14ac:dyDescent="0.4">
      <c r="A14455" t="s">
        <v>353</v>
      </c>
      <c r="B14455" t="s">
        <v>354</v>
      </c>
      <c r="C14455">
        <v>1</v>
      </c>
      <c r="D14455">
        <v>1</v>
      </c>
      <c r="E14455">
        <v>1</v>
      </c>
      <c r="F14455">
        <v>1</v>
      </c>
      <c r="G14455">
        <v>1</v>
      </c>
      <c r="H14455" t="s">
        <v>1589</v>
      </c>
      <c r="I14455">
        <v>1</v>
      </c>
      <c r="J14455">
        <v>1</v>
      </c>
      <c r="K14455">
        <v>1</v>
      </c>
      <c r="L14455" t="s">
        <v>336</v>
      </c>
      <c r="M14455" t="s">
        <v>14</v>
      </c>
      <c r="N14455" t="s">
        <v>783</v>
      </c>
      <c r="O14455">
        <f t="shared" si="225"/>
        <v>1</v>
      </c>
      <c r="P14455" t="s">
        <v>1515</v>
      </c>
      <c r="Q14455" t="s">
        <v>1587</v>
      </c>
      <c r="R14455" t="s">
        <v>1588</v>
      </c>
    </row>
    <row r="14456" spans="1:18" x14ac:dyDescent="0.4">
      <c r="A14456" t="s">
        <v>364</v>
      </c>
      <c r="B14456" t="s">
        <v>365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 t="s">
        <v>1590</v>
      </c>
      <c r="I14456">
        <v>1</v>
      </c>
      <c r="J14456">
        <v>1</v>
      </c>
      <c r="K14456">
        <v>1</v>
      </c>
      <c r="L14456" t="s">
        <v>1268</v>
      </c>
      <c r="M14456" t="s">
        <v>14</v>
      </c>
      <c r="N14456" t="s">
        <v>1367</v>
      </c>
      <c r="O14456">
        <f t="shared" si="225"/>
        <v>1</v>
      </c>
      <c r="P14456" t="s">
        <v>1515</v>
      </c>
      <c r="Q14456" t="s">
        <v>1587</v>
      </c>
      <c r="R14456" t="s">
        <v>1588</v>
      </c>
    </row>
    <row r="14457" spans="1:18" x14ac:dyDescent="0.4">
      <c r="A14457" t="s">
        <v>390</v>
      </c>
      <c r="B14457" t="s">
        <v>391</v>
      </c>
      <c r="C14457">
        <v>1</v>
      </c>
      <c r="D14457">
        <v>1</v>
      </c>
      <c r="E14457">
        <v>1</v>
      </c>
      <c r="F14457">
        <v>1</v>
      </c>
      <c r="G14457">
        <v>1</v>
      </c>
      <c r="H14457" t="s">
        <v>1590</v>
      </c>
      <c r="I14457">
        <v>1</v>
      </c>
      <c r="J14457">
        <v>1</v>
      </c>
      <c r="K14457">
        <v>1</v>
      </c>
      <c r="L14457" t="s">
        <v>1268</v>
      </c>
      <c r="M14457" t="s">
        <v>14</v>
      </c>
      <c r="N14457" t="s">
        <v>1367</v>
      </c>
      <c r="O14457">
        <f t="shared" si="225"/>
        <v>1</v>
      </c>
      <c r="P14457" t="s">
        <v>1515</v>
      </c>
      <c r="Q14457" t="s">
        <v>1587</v>
      </c>
      <c r="R14457" t="s">
        <v>1588</v>
      </c>
    </row>
    <row r="14458" spans="1:18" x14ac:dyDescent="0.4">
      <c r="A14458" t="s">
        <v>353</v>
      </c>
      <c r="B14458" t="s">
        <v>354</v>
      </c>
      <c r="C14458">
        <v>1</v>
      </c>
      <c r="D14458">
        <v>1</v>
      </c>
      <c r="E14458">
        <v>1</v>
      </c>
      <c r="F14458">
        <v>1</v>
      </c>
      <c r="G14458">
        <v>1</v>
      </c>
      <c r="H14458" t="s">
        <v>1590</v>
      </c>
      <c r="I14458">
        <v>1</v>
      </c>
      <c r="J14458">
        <v>1</v>
      </c>
      <c r="K14458">
        <v>1</v>
      </c>
      <c r="L14458" t="s">
        <v>588</v>
      </c>
      <c r="M14458" t="s">
        <v>9</v>
      </c>
      <c r="N14458" t="s">
        <v>589</v>
      </c>
      <c r="O14458">
        <f t="shared" si="225"/>
        <v>1</v>
      </c>
      <c r="P14458" t="s">
        <v>1515</v>
      </c>
      <c r="Q14458" t="s">
        <v>1587</v>
      </c>
      <c r="R14458" t="s">
        <v>1588</v>
      </c>
    </row>
    <row r="14459" spans="1:18" x14ac:dyDescent="0.4">
      <c r="A14459" t="s">
        <v>1483</v>
      </c>
      <c r="B14459" t="s">
        <v>1484</v>
      </c>
      <c r="C14459">
        <v>1</v>
      </c>
      <c r="D14459">
        <v>1</v>
      </c>
      <c r="E14459">
        <v>1</v>
      </c>
      <c r="F14459">
        <v>1</v>
      </c>
      <c r="G14459">
        <v>1</v>
      </c>
      <c r="H14459" t="s">
        <v>1590</v>
      </c>
      <c r="I14459">
        <v>1</v>
      </c>
      <c r="J14459">
        <v>1</v>
      </c>
      <c r="K14459">
        <v>1</v>
      </c>
      <c r="L14459" t="s">
        <v>97</v>
      </c>
      <c r="M14459" t="s">
        <v>9</v>
      </c>
      <c r="N14459" t="s">
        <v>1283</v>
      </c>
      <c r="O14459">
        <f t="shared" si="225"/>
        <v>1</v>
      </c>
      <c r="P14459" t="s">
        <v>1515</v>
      </c>
      <c r="Q14459" t="s">
        <v>1587</v>
      </c>
      <c r="R14459" t="s">
        <v>1588</v>
      </c>
    </row>
    <row r="14460" spans="1:18" x14ac:dyDescent="0.4">
      <c r="A14460" t="s">
        <v>1520</v>
      </c>
      <c r="C14460">
        <v>1</v>
      </c>
      <c r="D14460">
        <v>1</v>
      </c>
      <c r="E14460">
        <v>1</v>
      </c>
      <c r="F14460">
        <v>1</v>
      </c>
      <c r="G14460">
        <v>1</v>
      </c>
      <c r="H14460" t="s">
        <v>1589</v>
      </c>
      <c r="I14460">
        <v>1</v>
      </c>
      <c r="J14460">
        <v>1</v>
      </c>
      <c r="K14460">
        <v>1</v>
      </c>
      <c r="L14460" t="s">
        <v>97</v>
      </c>
      <c r="M14460" t="s">
        <v>17</v>
      </c>
      <c r="N14460" t="s">
        <v>1368</v>
      </c>
      <c r="O14460">
        <f t="shared" si="225"/>
        <v>1</v>
      </c>
      <c r="P14460" t="s">
        <v>1515</v>
      </c>
      <c r="Q14460" t="s">
        <v>1587</v>
      </c>
      <c r="R14460" t="s">
        <v>1588</v>
      </c>
    </row>
    <row r="14461" spans="1:18" x14ac:dyDescent="0.4">
      <c r="A14461" t="s">
        <v>1521</v>
      </c>
      <c r="C14461">
        <v>1</v>
      </c>
      <c r="D14461">
        <v>1</v>
      </c>
      <c r="E14461">
        <v>1</v>
      </c>
      <c r="F14461">
        <v>1</v>
      </c>
      <c r="G14461">
        <v>1</v>
      </c>
      <c r="H14461" t="s">
        <v>1589</v>
      </c>
      <c r="I14461">
        <v>1</v>
      </c>
      <c r="J14461">
        <v>1</v>
      </c>
      <c r="K14461">
        <v>1</v>
      </c>
      <c r="L14461" t="s">
        <v>97</v>
      </c>
      <c r="M14461" t="s">
        <v>17</v>
      </c>
      <c r="N14461" t="s">
        <v>1368</v>
      </c>
      <c r="O14461">
        <f t="shared" si="225"/>
        <v>1</v>
      </c>
      <c r="P14461" t="s">
        <v>1515</v>
      </c>
      <c r="Q14461" t="s">
        <v>1587</v>
      </c>
      <c r="R14461" t="s">
        <v>1588</v>
      </c>
    </row>
    <row r="14462" spans="1:18" x14ac:dyDescent="0.4">
      <c r="A14462" t="s">
        <v>765</v>
      </c>
      <c r="B14462" t="s">
        <v>766</v>
      </c>
      <c r="C14462">
        <v>1</v>
      </c>
      <c r="D14462">
        <v>1</v>
      </c>
      <c r="E14462">
        <v>1</v>
      </c>
      <c r="F14462">
        <v>1</v>
      </c>
      <c r="G14462">
        <v>1</v>
      </c>
      <c r="H14462" t="s">
        <v>1589</v>
      </c>
      <c r="I14462">
        <v>1</v>
      </c>
      <c r="J14462">
        <v>1</v>
      </c>
      <c r="K14462">
        <v>1</v>
      </c>
      <c r="L14462" t="s">
        <v>338</v>
      </c>
      <c r="M14462" t="s">
        <v>49</v>
      </c>
      <c r="N14462" t="s">
        <v>1436</v>
      </c>
      <c r="O14462">
        <f t="shared" si="225"/>
        <v>1</v>
      </c>
      <c r="P14462" t="s">
        <v>1515</v>
      </c>
      <c r="Q14462" t="s">
        <v>1587</v>
      </c>
      <c r="R14462" t="s">
        <v>1588</v>
      </c>
    </row>
    <row r="14463" spans="1:18" x14ac:dyDescent="0.4">
      <c r="A14463" t="s">
        <v>1091</v>
      </c>
      <c r="B14463" t="s">
        <v>1092</v>
      </c>
      <c r="C14463">
        <v>1</v>
      </c>
      <c r="D14463">
        <v>1</v>
      </c>
      <c r="E14463">
        <v>1</v>
      </c>
      <c r="F14463">
        <v>1</v>
      </c>
      <c r="G14463">
        <v>1</v>
      </c>
      <c r="H14463" t="s">
        <v>1590</v>
      </c>
      <c r="I14463">
        <v>1</v>
      </c>
      <c r="J14463">
        <v>1</v>
      </c>
      <c r="K14463">
        <v>1</v>
      </c>
      <c r="L14463" t="s">
        <v>338</v>
      </c>
      <c r="M14463" t="s">
        <v>14</v>
      </c>
      <c r="N14463" t="s">
        <v>1048</v>
      </c>
      <c r="O14463">
        <f t="shared" si="225"/>
        <v>1</v>
      </c>
      <c r="P14463" t="s">
        <v>1515</v>
      </c>
      <c r="Q14463" t="s">
        <v>1587</v>
      </c>
      <c r="R14463" t="s">
        <v>1588</v>
      </c>
    </row>
    <row r="14464" spans="1:18" x14ac:dyDescent="0.4">
      <c r="A14464" t="s">
        <v>206</v>
      </c>
      <c r="B14464" t="s">
        <v>207</v>
      </c>
      <c r="C14464">
        <v>1</v>
      </c>
      <c r="D14464">
        <v>1</v>
      </c>
      <c r="E14464">
        <v>1</v>
      </c>
      <c r="F14464">
        <v>1</v>
      </c>
      <c r="G14464">
        <v>1</v>
      </c>
      <c r="H14464" t="s">
        <v>1590</v>
      </c>
      <c r="I14464">
        <v>1</v>
      </c>
      <c r="J14464">
        <v>1</v>
      </c>
      <c r="K14464">
        <v>1</v>
      </c>
      <c r="L14464" t="s">
        <v>468</v>
      </c>
      <c r="M14464" t="s">
        <v>14</v>
      </c>
      <c r="N14464" t="s">
        <v>469</v>
      </c>
      <c r="O14464">
        <f t="shared" si="225"/>
        <v>1</v>
      </c>
      <c r="P14464" t="s">
        <v>1515</v>
      </c>
      <c r="Q14464" t="s">
        <v>1587</v>
      </c>
      <c r="R14464" t="s">
        <v>1588</v>
      </c>
    </row>
    <row r="14465" spans="1:18" x14ac:dyDescent="0.4">
      <c r="A14465" t="s">
        <v>1519</v>
      </c>
      <c r="C14465">
        <v>1</v>
      </c>
      <c r="D14465">
        <v>1</v>
      </c>
      <c r="E14465">
        <v>1</v>
      </c>
      <c r="F14465">
        <v>1</v>
      </c>
      <c r="G14465">
        <v>1</v>
      </c>
      <c r="H14465" t="s">
        <v>1589</v>
      </c>
      <c r="I14465">
        <v>1</v>
      </c>
      <c r="J14465">
        <v>1</v>
      </c>
      <c r="K14465">
        <v>1</v>
      </c>
      <c r="L14465" t="s">
        <v>66</v>
      </c>
      <c r="M14465" t="s">
        <v>4</v>
      </c>
      <c r="N14465" t="s">
        <v>961</v>
      </c>
      <c r="O14465">
        <f t="shared" ref="O14465:O14528" si="226">C14465</f>
        <v>1</v>
      </c>
      <c r="P14465" t="s">
        <v>1515</v>
      </c>
      <c r="Q14465" t="s">
        <v>1587</v>
      </c>
      <c r="R14465" t="s">
        <v>1588</v>
      </c>
    </row>
    <row r="14466" spans="1:18" x14ac:dyDescent="0.4">
      <c r="A14466" t="s">
        <v>390</v>
      </c>
      <c r="B14466" t="s">
        <v>391</v>
      </c>
      <c r="C14466">
        <v>1</v>
      </c>
      <c r="D14466">
        <v>1</v>
      </c>
      <c r="E14466">
        <v>1</v>
      </c>
      <c r="F14466">
        <v>1</v>
      </c>
      <c r="G14466">
        <v>1</v>
      </c>
      <c r="H14466" t="s">
        <v>1590</v>
      </c>
      <c r="I14466">
        <v>1</v>
      </c>
      <c r="J14466">
        <v>1</v>
      </c>
      <c r="K14466">
        <v>1</v>
      </c>
      <c r="L14466" t="s">
        <v>66</v>
      </c>
      <c r="M14466" t="s">
        <v>17</v>
      </c>
      <c r="N14466" t="s">
        <v>818</v>
      </c>
      <c r="O14466">
        <f t="shared" si="226"/>
        <v>1</v>
      </c>
      <c r="P14466" t="s">
        <v>1515</v>
      </c>
      <c r="Q14466" t="s">
        <v>1587</v>
      </c>
      <c r="R14466" t="s">
        <v>1588</v>
      </c>
    </row>
    <row r="14467" spans="1:18" x14ac:dyDescent="0.4">
      <c r="A14467" t="s">
        <v>1518</v>
      </c>
      <c r="C14467">
        <v>1</v>
      </c>
      <c r="D14467">
        <v>1</v>
      </c>
      <c r="E14467">
        <v>1</v>
      </c>
      <c r="F14467">
        <v>1</v>
      </c>
      <c r="G14467">
        <v>1</v>
      </c>
      <c r="H14467" t="s">
        <v>1589</v>
      </c>
      <c r="I14467">
        <v>1</v>
      </c>
      <c r="J14467">
        <v>1</v>
      </c>
      <c r="K14467">
        <v>1</v>
      </c>
      <c r="L14467" t="s">
        <v>51</v>
      </c>
      <c r="M14467" t="s">
        <v>4</v>
      </c>
      <c r="N14467" t="s">
        <v>432</v>
      </c>
      <c r="O14467">
        <f t="shared" si="226"/>
        <v>1</v>
      </c>
      <c r="P14467" t="s">
        <v>1515</v>
      </c>
      <c r="Q14467" t="s">
        <v>1587</v>
      </c>
      <c r="R14467" t="s">
        <v>1588</v>
      </c>
    </row>
    <row r="14468" spans="1:18" x14ac:dyDescent="0.4">
      <c r="A14468" t="s">
        <v>353</v>
      </c>
      <c r="B14468" t="s">
        <v>354</v>
      </c>
      <c r="C14468">
        <v>1</v>
      </c>
      <c r="D14468">
        <v>1</v>
      </c>
      <c r="E14468">
        <v>1</v>
      </c>
      <c r="F14468">
        <v>1</v>
      </c>
      <c r="G14468">
        <v>1</v>
      </c>
      <c r="H14468" t="s">
        <v>1590</v>
      </c>
      <c r="I14468">
        <v>1</v>
      </c>
      <c r="J14468">
        <v>1</v>
      </c>
      <c r="K14468">
        <v>1</v>
      </c>
      <c r="L14468" t="s">
        <v>51</v>
      </c>
      <c r="M14468" t="s">
        <v>14</v>
      </c>
      <c r="N14468" t="s">
        <v>852</v>
      </c>
      <c r="O14468">
        <f t="shared" si="226"/>
        <v>1</v>
      </c>
      <c r="P14468" t="s">
        <v>1515</v>
      </c>
      <c r="Q14468" t="s">
        <v>1587</v>
      </c>
      <c r="R14468" t="s">
        <v>1588</v>
      </c>
    </row>
    <row r="14469" spans="1:18" x14ac:dyDescent="0.4">
      <c r="A14469" t="s">
        <v>390</v>
      </c>
      <c r="B14469" t="s">
        <v>391</v>
      </c>
      <c r="C14469">
        <v>1</v>
      </c>
      <c r="D14469">
        <v>1</v>
      </c>
      <c r="E14469">
        <v>1</v>
      </c>
      <c r="F14469">
        <v>1</v>
      </c>
      <c r="G14469">
        <v>1</v>
      </c>
      <c r="H14469" t="s">
        <v>1590</v>
      </c>
      <c r="I14469">
        <v>1</v>
      </c>
      <c r="J14469">
        <v>1</v>
      </c>
      <c r="K14469">
        <v>1</v>
      </c>
      <c r="L14469" t="s">
        <v>25</v>
      </c>
      <c r="M14469" t="s">
        <v>4</v>
      </c>
      <c r="N14469" t="s">
        <v>26</v>
      </c>
      <c r="O14469">
        <f t="shared" si="226"/>
        <v>1</v>
      </c>
      <c r="P14469" t="s">
        <v>1515</v>
      </c>
      <c r="Q14469" t="s">
        <v>1587</v>
      </c>
      <c r="R14469" t="s">
        <v>1588</v>
      </c>
    </row>
    <row r="14470" spans="1:18" x14ac:dyDescent="0.4">
      <c r="A14470" t="s">
        <v>353</v>
      </c>
      <c r="B14470" t="s">
        <v>354</v>
      </c>
      <c r="C14470">
        <v>1</v>
      </c>
      <c r="D14470">
        <v>1</v>
      </c>
      <c r="E14470">
        <v>1</v>
      </c>
      <c r="F14470">
        <v>1</v>
      </c>
      <c r="G14470">
        <v>1</v>
      </c>
      <c r="H14470" t="s">
        <v>1590</v>
      </c>
      <c r="I14470">
        <v>1</v>
      </c>
      <c r="J14470">
        <v>1</v>
      </c>
      <c r="K14470">
        <v>1</v>
      </c>
      <c r="L14470" t="s">
        <v>25</v>
      </c>
      <c r="M14470" t="s">
        <v>14</v>
      </c>
      <c r="N14470" t="s">
        <v>552</v>
      </c>
      <c r="O14470">
        <f t="shared" si="226"/>
        <v>1</v>
      </c>
      <c r="P14470" t="s">
        <v>1515</v>
      </c>
      <c r="Q14470" t="s">
        <v>1587</v>
      </c>
      <c r="R14470" t="s">
        <v>1588</v>
      </c>
    </row>
    <row r="14471" spans="1:18" x14ac:dyDescent="0.4">
      <c r="A14471" t="s">
        <v>1518</v>
      </c>
      <c r="C14471">
        <v>1</v>
      </c>
      <c r="D14471">
        <v>1</v>
      </c>
      <c r="E14471">
        <v>1</v>
      </c>
      <c r="F14471">
        <v>1</v>
      </c>
      <c r="G14471">
        <v>1</v>
      </c>
      <c r="H14471" t="s">
        <v>1589</v>
      </c>
      <c r="I14471">
        <v>1</v>
      </c>
      <c r="J14471">
        <v>1</v>
      </c>
      <c r="K14471">
        <v>1</v>
      </c>
      <c r="L14471" t="s">
        <v>351</v>
      </c>
      <c r="M14471" t="s">
        <v>14</v>
      </c>
      <c r="N14471" t="s">
        <v>352</v>
      </c>
      <c r="O14471">
        <f t="shared" si="226"/>
        <v>1</v>
      </c>
      <c r="P14471" t="s">
        <v>1515</v>
      </c>
      <c r="Q14471" t="s">
        <v>1587</v>
      </c>
      <c r="R14471" t="s">
        <v>1588</v>
      </c>
    </row>
    <row r="14472" spans="1:18" x14ac:dyDescent="0.4">
      <c r="A14472" t="s">
        <v>353</v>
      </c>
      <c r="B14472" t="s">
        <v>354</v>
      </c>
      <c r="C14472">
        <v>1</v>
      </c>
      <c r="D14472">
        <v>1</v>
      </c>
      <c r="E14472">
        <v>1</v>
      </c>
      <c r="F14472">
        <v>1</v>
      </c>
      <c r="G14472">
        <v>1</v>
      </c>
      <c r="H14472" t="s">
        <v>1589</v>
      </c>
      <c r="I14472">
        <v>1</v>
      </c>
      <c r="J14472">
        <v>1</v>
      </c>
      <c r="K14472">
        <v>1</v>
      </c>
      <c r="L14472" t="s">
        <v>148</v>
      </c>
      <c r="M14472" t="s">
        <v>9</v>
      </c>
      <c r="N14472" t="s">
        <v>900</v>
      </c>
      <c r="O14472">
        <f t="shared" si="226"/>
        <v>1</v>
      </c>
      <c r="P14472" t="s">
        <v>1515</v>
      </c>
      <c r="Q14472" t="s">
        <v>1587</v>
      </c>
      <c r="R14472" t="s">
        <v>1588</v>
      </c>
    </row>
    <row r="14473" spans="1:18" x14ac:dyDescent="0.4">
      <c r="A14473" t="s">
        <v>634</v>
      </c>
      <c r="B14473" t="s">
        <v>635</v>
      </c>
      <c r="C14473">
        <v>1</v>
      </c>
      <c r="D14473">
        <v>1</v>
      </c>
      <c r="E14473">
        <v>1</v>
      </c>
      <c r="F14473">
        <v>1</v>
      </c>
      <c r="G14473">
        <v>1</v>
      </c>
      <c r="H14473" t="s">
        <v>1589</v>
      </c>
      <c r="I14473">
        <v>1</v>
      </c>
      <c r="J14473">
        <v>1</v>
      </c>
      <c r="K14473">
        <v>1</v>
      </c>
      <c r="L14473" t="s">
        <v>148</v>
      </c>
      <c r="M14473" t="s">
        <v>9</v>
      </c>
      <c r="N14473" t="s">
        <v>900</v>
      </c>
      <c r="O14473">
        <f t="shared" si="226"/>
        <v>1</v>
      </c>
      <c r="P14473" t="s">
        <v>1515</v>
      </c>
      <c r="Q14473" t="s">
        <v>1587</v>
      </c>
      <c r="R14473" t="s">
        <v>1588</v>
      </c>
    </row>
    <row r="14474" spans="1:18" x14ac:dyDescent="0.4">
      <c r="A14474" t="s">
        <v>1190</v>
      </c>
      <c r="B14474" t="s">
        <v>1191</v>
      </c>
      <c r="C14474">
        <v>1</v>
      </c>
      <c r="D14474">
        <v>1</v>
      </c>
      <c r="E14474">
        <v>1</v>
      </c>
      <c r="F14474">
        <v>1</v>
      </c>
      <c r="G14474">
        <v>1</v>
      </c>
      <c r="H14474" t="s">
        <v>1590</v>
      </c>
      <c r="I14474">
        <v>1</v>
      </c>
      <c r="J14474">
        <v>1</v>
      </c>
      <c r="K14474">
        <v>1</v>
      </c>
      <c r="L14474" t="s">
        <v>148</v>
      </c>
      <c r="M14474" t="s">
        <v>9</v>
      </c>
      <c r="N14474" t="s">
        <v>900</v>
      </c>
      <c r="O14474">
        <f t="shared" si="226"/>
        <v>1</v>
      </c>
      <c r="P14474" t="s">
        <v>1515</v>
      </c>
      <c r="Q14474" t="s">
        <v>1587</v>
      </c>
      <c r="R14474" t="s">
        <v>1588</v>
      </c>
    </row>
    <row r="14475" spans="1:18" x14ac:dyDescent="0.4">
      <c r="A14475" t="s">
        <v>1453</v>
      </c>
      <c r="B14475" t="s">
        <v>1454</v>
      </c>
      <c r="C14475">
        <v>1</v>
      </c>
      <c r="D14475">
        <v>1</v>
      </c>
      <c r="E14475">
        <v>1</v>
      </c>
      <c r="F14475">
        <v>1</v>
      </c>
      <c r="G14475">
        <v>1</v>
      </c>
      <c r="H14475" t="s">
        <v>1590</v>
      </c>
      <c r="I14475">
        <v>1</v>
      </c>
      <c r="J14475">
        <v>1</v>
      </c>
      <c r="K14475">
        <v>1</v>
      </c>
      <c r="L14475" t="s">
        <v>148</v>
      </c>
      <c r="M14475" t="s">
        <v>9</v>
      </c>
      <c r="N14475" t="s">
        <v>900</v>
      </c>
      <c r="O14475">
        <f t="shared" si="226"/>
        <v>1</v>
      </c>
      <c r="P14475" t="s">
        <v>1515</v>
      </c>
      <c r="Q14475" t="s">
        <v>1587</v>
      </c>
      <c r="R14475" t="s">
        <v>1588</v>
      </c>
    </row>
    <row r="14476" spans="1:18" x14ac:dyDescent="0.4">
      <c r="A14476" t="s">
        <v>1517</v>
      </c>
      <c r="C14476">
        <v>1</v>
      </c>
      <c r="D14476">
        <v>1</v>
      </c>
      <c r="E14476">
        <v>1</v>
      </c>
      <c r="F14476">
        <v>1</v>
      </c>
      <c r="G14476">
        <v>1</v>
      </c>
      <c r="H14476" t="s">
        <v>1589</v>
      </c>
      <c r="I14476">
        <v>1</v>
      </c>
      <c r="J14476">
        <v>1</v>
      </c>
      <c r="K14476">
        <v>1</v>
      </c>
      <c r="L14476" t="s">
        <v>80</v>
      </c>
      <c r="M14476" t="s">
        <v>9</v>
      </c>
      <c r="N14476" t="s">
        <v>168</v>
      </c>
      <c r="O14476">
        <f t="shared" si="226"/>
        <v>1</v>
      </c>
      <c r="P14476" t="s">
        <v>1515</v>
      </c>
      <c r="Q14476" t="s">
        <v>1587</v>
      </c>
      <c r="R14476" t="s">
        <v>1588</v>
      </c>
    </row>
    <row r="14477" spans="1:18" x14ac:dyDescent="0.4">
      <c r="A14477" t="s">
        <v>506</v>
      </c>
      <c r="B14477" t="s">
        <v>507</v>
      </c>
      <c r="C14477">
        <v>1</v>
      </c>
      <c r="D14477">
        <v>1</v>
      </c>
      <c r="E14477">
        <v>1</v>
      </c>
      <c r="F14477">
        <v>1</v>
      </c>
      <c r="G14477">
        <v>1</v>
      </c>
      <c r="H14477" t="s">
        <v>1589</v>
      </c>
      <c r="I14477">
        <v>1</v>
      </c>
      <c r="J14477">
        <v>1</v>
      </c>
      <c r="K14477">
        <v>1</v>
      </c>
      <c r="L14477" t="s">
        <v>538</v>
      </c>
      <c r="M14477" t="s">
        <v>9</v>
      </c>
      <c r="N14477" t="s">
        <v>670</v>
      </c>
      <c r="O14477">
        <f t="shared" si="226"/>
        <v>1</v>
      </c>
      <c r="P14477" t="s">
        <v>1515</v>
      </c>
      <c r="Q14477" t="s">
        <v>1587</v>
      </c>
      <c r="R14477" t="s">
        <v>1588</v>
      </c>
    </row>
    <row r="14478" spans="1:18" x14ac:dyDescent="0.4">
      <c r="A14478" t="s">
        <v>353</v>
      </c>
      <c r="B14478" t="s">
        <v>354</v>
      </c>
      <c r="C14478">
        <v>1</v>
      </c>
      <c r="D14478">
        <v>1</v>
      </c>
      <c r="E14478">
        <v>1</v>
      </c>
      <c r="F14478">
        <v>1</v>
      </c>
      <c r="G14478">
        <v>1</v>
      </c>
      <c r="H14478" t="s">
        <v>1590</v>
      </c>
      <c r="I14478">
        <v>1</v>
      </c>
      <c r="J14478">
        <v>1</v>
      </c>
      <c r="K14478">
        <v>1</v>
      </c>
      <c r="L14478" t="s">
        <v>325</v>
      </c>
      <c r="M14478" t="s">
        <v>4</v>
      </c>
      <c r="N14478" t="s">
        <v>791</v>
      </c>
      <c r="O14478">
        <f t="shared" si="226"/>
        <v>1</v>
      </c>
      <c r="P14478" t="s">
        <v>1515</v>
      </c>
      <c r="Q14478" t="s">
        <v>1587</v>
      </c>
      <c r="R14478" t="s">
        <v>1588</v>
      </c>
    </row>
    <row r="14479" spans="1:18" x14ac:dyDescent="0.4">
      <c r="A14479" t="s">
        <v>872</v>
      </c>
      <c r="B14479" t="s">
        <v>873</v>
      </c>
      <c r="C14479">
        <v>1</v>
      </c>
      <c r="D14479">
        <v>1</v>
      </c>
      <c r="E14479">
        <v>1</v>
      </c>
      <c r="F14479">
        <v>1</v>
      </c>
      <c r="G14479">
        <v>1</v>
      </c>
      <c r="H14479" t="s">
        <v>1589</v>
      </c>
      <c r="I14479">
        <v>1</v>
      </c>
      <c r="J14479">
        <v>1</v>
      </c>
      <c r="K14479">
        <v>1</v>
      </c>
      <c r="L14479" t="s">
        <v>325</v>
      </c>
      <c r="M14479" t="s">
        <v>49</v>
      </c>
      <c r="N14479" t="s">
        <v>975</v>
      </c>
      <c r="O14479">
        <f t="shared" si="226"/>
        <v>1</v>
      </c>
      <c r="P14479" t="s">
        <v>1515</v>
      </c>
      <c r="Q14479" t="s">
        <v>1587</v>
      </c>
      <c r="R14479" t="s">
        <v>1588</v>
      </c>
    </row>
    <row r="14480" spans="1:18" x14ac:dyDescent="0.4">
      <c r="A14480" t="s">
        <v>634</v>
      </c>
      <c r="B14480" t="s">
        <v>635</v>
      </c>
      <c r="C14480">
        <v>1</v>
      </c>
      <c r="D14480">
        <v>1</v>
      </c>
      <c r="E14480">
        <v>1</v>
      </c>
      <c r="F14480">
        <v>1</v>
      </c>
      <c r="G14480">
        <v>1</v>
      </c>
      <c r="H14480" t="s">
        <v>1589</v>
      </c>
      <c r="I14480">
        <v>1</v>
      </c>
      <c r="J14480">
        <v>1</v>
      </c>
      <c r="K14480">
        <v>1</v>
      </c>
      <c r="L14480" t="s">
        <v>325</v>
      </c>
      <c r="M14480" t="s">
        <v>49</v>
      </c>
      <c r="N14480" t="s">
        <v>975</v>
      </c>
      <c r="O14480">
        <f t="shared" si="226"/>
        <v>1</v>
      </c>
      <c r="P14480" t="s">
        <v>1515</v>
      </c>
      <c r="Q14480" t="s">
        <v>1587</v>
      </c>
      <c r="R14480" t="s">
        <v>1588</v>
      </c>
    </row>
    <row r="14481" spans="1:18" x14ac:dyDescent="0.4">
      <c r="A14481" t="s">
        <v>1216</v>
      </c>
      <c r="B14481" t="s">
        <v>1217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 t="s">
        <v>1590</v>
      </c>
      <c r="I14481">
        <v>1</v>
      </c>
      <c r="J14481">
        <v>1</v>
      </c>
      <c r="K14481">
        <v>1</v>
      </c>
      <c r="L14481" t="s">
        <v>325</v>
      </c>
      <c r="M14481" t="s">
        <v>49</v>
      </c>
      <c r="N14481" t="s">
        <v>975</v>
      </c>
      <c r="O14481">
        <f t="shared" si="226"/>
        <v>1</v>
      </c>
      <c r="P14481" t="s">
        <v>1515</v>
      </c>
      <c r="Q14481" t="s">
        <v>1587</v>
      </c>
      <c r="R14481" t="s">
        <v>1588</v>
      </c>
    </row>
    <row r="14482" spans="1:18" x14ac:dyDescent="0.4">
      <c r="A14482" t="s">
        <v>1516</v>
      </c>
      <c r="C14482">
        <v>1</v>
      </c>
      <c r="D14482">
        <v>1</v>
      </c>
      <c r="E14482">
        <v>1</v>
      </c>
      <c r="F14482">
        <v>1</v>
      </c>
      <c r="G14482">
        <v>1</v>
      </c>
      <c r="H14482" t="s">
        <v>1589</v>
      </c>
      <c r="I14482">
        <v>1</v>
      </c>
      <c r="J14482">
        <v>1</v>
      </c>
      <c r="K14482">
        <v>1</v>
      </c>
      <c r="L14482" t="s">
        <v>117</v>
      </c>
      <c r="M14482" t="s">
        <v>14</v>
      </c>
      <c r="N14482" t="s">
        <v>1113</v>
      </c>
      <c r="O14482">
        <f t="shared" si="226"/>
        <v>1</v>
      </c>
      <c r="P14482" t="s">
        <v>1515</v>
      </c>
      <c r="Q14482" t="s">
        <v>1587</v>
      </c>
      <c r="R14482" t="s">
        <v>1588</v>
      </c>
    </row>
    <row r="14483" spans="1:18" x14ac:dyDescent="0.4">
      <c r="A14483" t="s">
        <v>1521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 t="s">
        <v>1589</v>
      </c>
      <c r="I14483">
        <v>1</v>
      </c>
      <c r="J14483">
        <v>1</v>
      </c>
      <c r="K14483">
        <v>1</v>
      </c>
      <c r="L14483" t="s">
        <v>42</v>
      </c>
      <c r="M14483" t="s">
        <v>9</v>
      </c>
      <c r="N14483" t="s">
        <v>703</v>
      </c>
      <c r="O14483">
        <f t="shared" si="226"/>
        <v>1</v>
      </c>
      <c r="P14483" t="s">
        <v>1515</v>
      </c>
      <c r="Q14483" t="s">
        <v>1587</v>
      </c>
      <c r="R14483" t="s">
        <v>1588</v>
      </c>
    </row>
    <row r="14484" spans="1:18" x14ac:dyDescent="0.4">
      <c r="A14484" t="s">
        <v>1117</v>
      </c>
      <c r="B14484" t="s">
        <v>1118</v>
      </c>
      <c r="C14484">
        <v>1</v>
      </c>
      <c r="D14484">
        <v>1</v>
      </c>
      <c r="E14484">
        <v>1</v>
      </c>
      <c r="F14484">
        <v>1</v>
      </c>
      <c r="G14484">
        <v>1</v>
      </c>
      <c r="H14484" t="s">
        <v>1589</v>
      </c>
      <c r="I14484">
        <v>1</v>
      </c>
      <c r="J14484">
        <v>1</v>
      </c>
      <c r="K14484">
        <v>1</v>
      </c>
      <c r="L14484" t="s">
        <v>42</v>
      </c>
      <c r="M14484" t="s">
        <v>17</v>
      </c>
      <c r="N14484" t="s">
        <v>43</v>
      </c>
      <c r="O14484">
        <f t="shared" si="226"/>
        <v>1</v>
      </c>
      <c r="P14484" t="s">
        <v>1515</v>
      </c>
      <c r="Q14484" t="s">
        <v>1587</v>
      </c>
      <c r="R14484" t="s">
        <v>1588</v>
      </c>
    </row>
    <row r="14485" spans="1:18" x14ac:dyDescent="0.4">
      <c r="A14485" t="s">
        <v>353</v>
      </c>
      <c r="B14485" t="s">
        <v>354</v>
      </c>
      <c r="C14485">
        <v>1</v>
      </c>
      <c r="D14485">
        <v>1</v>
      </c>
      <c r="E14485">
        <v>1</v>
      </c>
      <c r="F14485">
        <v>1</v>
      </c>
      <c r="G14485">
        <v>1</v>
      </c>
      <c r="H14485" t="s">
        <v>1589</v>
      </c>
      <c r="I14485">
        <v>1</v>
      </c>
      <c r="J14485">
        <v>1</v>
      </c>
      <c r="K14485">
        <v>1</v>
      </c>
      <c r="L14485" t="s">
        <v>687</v>
      </c>
      <c r="M14485" t="s">
        <v>14</v>
      </c>
      <c r="N14485" t="s">
        <v>1208</v>
      </c>
      <c r="O14485">
        <f t="shared" si="226"/>
        <v>1</v>
      </c>
      <c r="P14485" t="s">
        <v>1515</v>
      </c>
      <c r="Q14485" t="s">
        <v>1587</v>
      </c>
      <c r="R14485" t="s">
        <v>1588</v>
      </c>
    </row>
    <row r="14486" spans="1:18" x14ac:dyDescent="0.4">
      <c r="A14486" t="s">
        <v>364</v>
      </c>
      <c r="B14486" t="s">
        <v>365</v>
      </c>
      <c r="C14486">
        <v>1</v>
      </c>
      <c r="D14486">
        <v>1</v>
      </c>
      <c r="E14486">
        <v>1</v>
      </c>
      <c r="F14486">
        <v>1</v>
      </c>
      <c r="G14486">
        <v>1</v>
      </c>
      <c r="H14486" t="s">
        <v>1590</v>
      </c>
      <c r="I14486">
        <v>1</v>
      </c>
      <c r="J14486">
        <v>1</v>
      </c>
      <c r="K14486">
        <v>1</v>
      </c>
      <c r="L14486" t="s">
        <v>53</v>
      </c>
      <c r="M14486" t="s">
        <v>17</v>
      </c>
      <c r="N14486" t="s">
        <v>342</v>
      </c>
      <c r="O14486">
        <f t="shared" si="226"/>
        <v>1</v>
      </c>
      <c r="P14486" t="s">
        <v>1515</v>
      </c>
      <c r="Q14486" t="s">
        <v>1587</v>
      </c>
      <c r="R14486" t="s">
        <v>1588</v>
      </c>
    </row>
    <row r="14487" spans="1:18" x14ac:dyDescent="0.4">
      <c r="A14487" t="s">
        <v>364</v>
      </c>
      <c r="B14487" t="s">
        <v>365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 t="s">
        <v>1590</v>
      </c>
      <c r="I14487">
        <v>1</v>
      </c>
      <c r="J14487">
        <v>1</v>
      </c>
      <c r="K14487">
        <v>1</v>
      </c>
      <c r="L14487" t="s">
        <v>31</v>
      </c>
      <c r="M14487" t="s">
        <v>14</v>
      </c>
      <c r="N14487" t="s">
        <v>32</v>
      </c>
      <c r="O14487">
        <f t="shared" si="226"/>
        <v>1</v>
      </c>
      <c r="P14487" t="s">
        <v>1515</v>
      </c>
      <c r="Q14487" t="s">
        <v>1587</v>
      </c>
      <c r="R14487" t="s">
        <v>1588</v>
      </c>
    </row>
    <row r="14488" spans="1:18" x14ac:dyDescent="0.4">
      <c r="A14488" t="s">
        <v>390</v>
      </c>
      <c r="B14488" t="s">
        <v>391</v>
      </c>
      <c r="C14488">
        <v>1</v>
      </c>
      <c r="D14488">
        <v>1</v>
      </c>
      <c r="E14488">
        <v>1</v>
      </c>
      <c r="F14488">
        <v>1</v>
      </c>
      <c r="G14488">
        <v>1</v>
      </c>
      <c r="H14488" t="s">
        <v>1590</v>
      </c>
      <c r="I14488">
        <v>1</v>
      </c>
      <c r="J14488">
        <v>1</v>
      </c>
      <c r="K14488">
        <v>1</v>
      </c>
      <c r="L14488" t="s">
        <v>31</v>
      </c>
      <c r="M14488" t="s">
        <v>14</v>
      </c>
      <c r="N14488" t="s">
        <v>32</v>
      </c>
      <c r="O14488">
        <f t="shared" si="226"/>
        <v>1</v>
      </c>
      <c r="P14488" t="s">
        <v>1515</v>
      </c>
      <c r="Q14488" t="s">
        <v>1587</v>
      </c>
      <c r="R14488" t="s">
        <v>1588</v>
      </c>
    </row>
    <row r="14489" spans="1:18" x14ac:dyDescent="0.4">
      <c r="A14489" t="s">
        <v>1125</v>
      </c>
      <c r="B14489" t="s">
        <v>1126</v>
      </c>
      <c r="C14489">
        <v>1</v>
      </c>
      <c r="D14489">
        <v>1</v>
      </c>
      <c r="E14489">
        <v>1</v>
      </c>
      <c r="F14489">
        <v>1</v>
      </c>
      <c r="G14489">
        <v>1</v>
      </c>
      <c r="H14489" t="s">
        <v>1589</v>
      </c>
      <c r="I14489">
        <v>1</v>
      </c>
      <c r="J14489">
        <v>1</v>
      </c>
      <c r="K14489">
        <v>1</v>
      </c>
      <c r="L14489" t="s">
        <v>204</v>
      </c>
      <c r="M14489" t="s">
        <v>17</v>
      </c>
      <c r="N14489" t="s">
        <v>205</v>
      </c>
      <c r="O14489">
        <f t="shared" si="226"/>
        <v>1</v>
      </c>
      <c r="P14489" t="s">
        <v>1515</v>
      </c>
      <c r="Q14489" t="s">
        <v>1587</v>
      </c>
      <c r="R14489" t="s">
        <v>1588</v>
      </c>
    </row>
    <row r="14490" spans="1:18" x14ac:dyDescent="0.4">
      <c r="A14490" t="s">
        <v>765</v>
      </c>
      <c r="B14490" t="s">
        <v>766</v>
      </c>
      <c r="C14490">
        <v>1</v>
      </c>
      <c r="D14490">
        <v>1</v>
      </c>
      <c r="E14490">
        <v>1</v>
      </c>
      <c r="F14490">
        <v>1</v>
      </c>
      <c r="G14490">
        <v>1</v>
      </c>
      <c r="H14490" t="s">
        <v>1589</v>
      </c>
      <c r="I14490">
        <v>1</v>
      </c>
      <c r="J14490">
        <v>1</v>
      </c>
      <c r="K14490">
        <v>1</v>
      </c>
      <c r="L14490" t="s">
        <v>262</v>
      </c>
      <c r="M14490" t="s">
        <v>49</v>
      </c>
      <c r="N14490" t="s">
        <v>648</v>
      </c>
      <c r="O14490">
        <f t="shared" si="226"/>
        <v>1</v>
      </c>
      <c r="P14490" t="s">
        <v>1515</v>
      </c>
      <c r="Q14490" t="s">
        <v>1587</v>
      </c>
      <c r="R14490" t="s">
        <v>1588</v>
      </c>
    </row>
    <row r="14491" spans="1:18" x14ac:dyDescent="0.4">
      <c r="A14491" t="s">
        <v>1091</v>
      </c>
      <c r="B14491" t="s">
        <v>1092</v>
      </c>
      <c r="C14491">
        <v>1</v>
      </c>
      <c r="D14491">
        <v>1</v>
      </c>
      <c r="E14491">
        <v>1</v>
      </c>
      <c r="F14491">
        <v>1</v>
      </c>
      <c r="G14491">
        <v>1</v>
      </c>
      <c r="H14491" t="s">
        <v>1590</v>
      </c>
      <c r="I14491">
        <v>1</v>
      </c>
      <c r="J14491">
        <v>1</v>
      </c>
      <c r="K14491">
        <v>1</v>
      </c>
      <c r="L14491" t="s">
        <v>262</v>
      </c>
      <c r="M14491" t="s">
        <v>14</v>
      </c>
      <c r="N14491" t="s">
        <v>1093</v>
      </c>
      <c r="O14491">
        <f t="shared" si="226"/>
        <v>1</v>
      </c>
      <c r="P14491" t="s">
        <v>1515</v>
      </c>
      <c r="Q14491" t="s">
        <v>1587</v>
      </c>
      <c r="R14491" t="s">
        <v>1588</v>
      </c>
    </row>
    <row r="14492" spans="1:18" x14ac:dyDescent="0.4">
      <c r="A14492" t="s">
        <v>1520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 t="s">
        <v>1589</v>
      </c>
      <c r="I14492">
        <v>1</v>
      </c>
      <c r="J14492">
        <v>1</v>
      </c>
      <c r="K14492">
        <v>1</v>
      </c>
      <c r="L14492" t="s">
        <v>227</v>
      </c>
      <c r="M14492" t="s">
        <v>14</v>
      </c>
      <c r="N14492" t="s">
        <v>228</v>
      </c>
      <c r="O14492">
        <f t="shared" si="226"/>
        <v>1</v>
      </c>
      <c r="P14492" t="s">
        <v>1515</v>
      </c>
      <c r="Q14492" t="s">
        <v>1587</v>
      </c>
      <c r="R14492" t="s">
        <v>1588</v>
      </c>
    </row>
    <row r="14493" spans="1:18" x14ac:dyDescent="0.4">
      <c r="A14493" t="s">
        <v>206</v>
      </c>
      <c r="B14493" t="s">
        <v>207</v>
      </c>
      <c r="C14493">
        <v>1</v>
      </c>
      <c r="D14493">
        <v>1</v>
      </c>
      <c r="E14493">
        <v>1</v>
      </c>
      <c r="F14493">
        <v>1</v>
      </c>
      <c r="G14493">
        <v>1</v>
      </c>
      <c r="H14493" t="s">
        <v>1590</v>
      </c>
      <c r="I14493">
        <v>1</v>
      </c>
      <c r="J14493">
        <v>1</v>
      </c>
      <c r="K14493">
        <v>1</v>
      </c>
      <c r="L14493" t="s">
        <v>227</v>
      </c>
      <c r="M14493" t="s">
        <v>14</v>
      </c>
      <c r="N14493" t="s">
        <v>228</v>
      </c>
      <c r="O14493">
        <f t="shared" si="226"/>
        <v>1</v>
      </c>
      <c r="P14493" t="s">
        <v>1515</v>
      </c>
      <c r="Q14493" t="s">
        <v>1587</v>
      </c>
      <c r="R14493" t="s">
        <v>1588</v>
      </c>
    </row>
    <row r="14494" spans="1:18" x14ac:dyDescent="0.4">
      <c r="A14494" t="s">
        <v>1125</v>
      </c>
      <c r="B14494" t="s">
        <v>1126</v>
      </c>
      <c r="C14494">
        <v>1</v>
      </c>
      <c r="D14494">
        <v>1</v>
      </c>
      <c r="E14494">
        <v>1</v>
      </c>
      <c r="F14494">
        <v>1</v>
      </c>
      <c r="G14494">
        <v>1</v>
      </c>
      <c r="H14494" t="s">
        <v>1589</v>
      </c>
      <c r="I14494">
        <v>1</v>
      </c>
      <c r="J14494">
        <v>1</v>
      </c>
      <c r="K14494">
        <v>1</v>
      </c>
      <c r="L14494" t="s">
        <v>298</v>
      </c>
      <c r="M14494" t="s">
        <v>4</v>
      </c>
      <c r="N14494" t="s">
        <v>1421</v>
      </c>
      <c r="O14494">
        <f t="shared" si="226"/>
        <v>1</v>
      </c>
      <c r="P14494" t="s">
        <v>1515</v>
      </c>
      <c r="Q14494" t="s">
        <v>1587</v>
      </c>
      <c r="R14494" t="s">
        <v>1588</v>
      </c>
    </row>
    <row r="14495" spans="1:18" x14ac:dyDescent="0.4">
      <c r="A14495" t="s">
        <v>634</v>
      </c>
      <c r="B14495" t="s">
        <v>635</v>
      </c>
      <c r="C14495">
        <v>1</v>
      </c>
      <c r="D14495">
        <v>1</v>
      </c>
      <c r="E14495">
        <v>1</v>
      </c>
      <c r="F14495">
        <v>1</v>
      </c>
      <c r="G14495">
        <v>1</v>
      </c>
      <c r="H14495" t="s">
        <v>1589</v>
      </c>
      <c r="I14495">
        <v>1</v>
      </c>
      <c r="J14495">
        <v>1</v>
      </c>
      <c r="K14495">
        <v>1</v>
      </c>
      <c r="L14495" t="s">
        <v>298</v>
      </c>
      <c r="M14495" t="s">
        <v>9</v>
      </c>
      <c r="N14495" t="s">
        <v>392</v>
      </c>
      <c r="O14495">
        <f t="shared" si="226"/>
        <v>1</v>
      </c>
      <c r="P14495" t="s">
        <v>1515</v>
      </c>
      <c r="Q14495" t="s">
        <v>1587</v>
      </c>
      <c r="R14495" t="s">
        <v>1588</v>
      </c>
    </row>
    <row r="14496" spans="1:18" x14ac:dyDescent="0.4">
      <c r="A14496" t="s">
        <v>353</v>
      </c>
      <c r="B14496" t="s">
        <v>354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 t="s">
        <v>1590</v>
      </c>
      <c r="I14496">
        <v>1</v>
      </c>
      <c r="J14496">
        <v>1</v>
      </c>
      <c r="K14496">
        <v>1</v>
      </c>
      <c r="L14496" t="s">
        <v>298</v>
      </c>
      <c r="M14496" t="s">
        <v>9</v>
      </c>
      <c r="N14496" t="s">
        <v>392</v>
      </c>
      <c r="O14496">
        <f t="shared" si="226"/>
        <v>1</v>
      </c>
      <c r="P14496" t="s">
        <v>1515</v>
      </c>
      <c r="Q14496" t="s">
        <v>1587</v>
      </c>
      <c r="R14496" t="s">
        <v>1588</v>
      </c>
    </row>
    <row r="14497" spans="1:18" x14ac:dyDescent="0.4">
      <c r="A14497" t="s">
        <v>1453</v>
      </c>
      <c r="B14497" t="s">
        <v>1454</v>
      </c>
      <c r="C14497">
        <v>1</v>
      </c>
      <c r="D14497">
        <v>1</v>
      </c>
      <c r="E14497">
        <v>1</v>
      </c>
      <c r="F14497">
        <v>1</v>
      </c>
      <c r="G14497">
        <v>1</v>
      </c>
      <c r="H14497" t="s">
        <v>1590</v>
      </c>
      <c r="I14497">
        <v>1</v>
      </c>
      <c r="J14497">
        <v>1</v>
      </c>
      <c r="K14497">
        <v>1</v>
      </c>
      <c r="L14497" t="s">
        <v>298</v>
      </c>
      <c r="M14497" t="s">
        <v>9</v>
      </c>
      <c r="N14497" t="s">
        <v>392</v>
      </c>
      <c r="O14497">
        <f t="shared" si="226"/>
        <v>1</v>
      </c>
      <c r="P14497" t="s">
        <v>1515</v>
      </c>
      <c r="Q14497" t="s">
        <v>1587</v>
      </c>
      <c r="R14497" t="s">
        <v>1588</v>
      </c>
    </row>
    <row r="14498" spans="1:18" x14ac:dyDescent="0.4">
      <c r="A14498" t="s">
        <v>1517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 t="s">
        <v>1589</v>
      </c>
      <c r="I14498">
        <v>1</v>
      </c>
      <c r="J14498">
        <v>1</v>
      </c>
      <c r="K14498">
        <v>1</v>
      </c>
      <c r="L14498" t="s">
        <v>298</v>
      </c>
      <c r="M14498" t="s">
        <v>17</v>
      </c>
      <c r="N14498" t="s">
        <v>299</v>
      </c>
      <c r="O14498">
        <f t="shared" si="226"/>
        <v>1</v>
      </c>
      <c r="P14498" t="s">
        <v>1515</v>
      </c>
      <c r="Q14498" t="s">
        <v>1587</v>
      </c>
      <c r="R14498" t="s">
        <v>1588</v>
      </c>
    </row>
    <row r="14499" spans="1:18" x14ac:dyDescent="0.4">
      <c r="A14499" t="s">
        <v>1216</v>
      </c>
      <c r="B14499" t="s">
        <v>1217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 t="s">
        <v>1590</v>
      </c>
      <c r="I14499">
        <v>1</v>
      </c>
      <c r="J14499">
        <v>1</v>
      </c>
      <c r="K14499">
        <v>1</v>
      </c>
      <c r="L14499" t="s">
        <v>99</v>
      </c>
      <c r="M14499" t="s">
        <v>49</v>
      </c>
      <c r="N14499" t="s">
        <v>1063</v>
      </c>
      <c r="O14499">
        <f t="shared" si="226"/>
        <v>1</v>
      </c>
      <c r="P14499" t="s">
        <v>1515</v>
      </c>
      <c r="Q14499" t="s">
        <v>1587</v>
      </c>
      <c r="R14499" t="s">
        <v>1588</v>
      </c>
    </row>
    <row r="14500" spans="1:18" x14ac:dyDescent="0.4">
      <c r="A14500" t="s">
        <v>1091</v>
      </c>
      <c r="B14500" t="s">
        <v>1092</v>
      </c>
      <c r="C14500">
        <v>1</v>
      </c>
      <c r="D14500">
        <v>1</v>
      </c>
      <c r="E14500">
        <v>1</v>
      </c>
      <c r="F14500">
        <v>1</v>
      </c>
      <c r="G14500">
        <v>1</v>
      </c>
      <c r="H14500" t="s">
        <v>1590</v>
      </c>
      <c r="I14500">
        <v>1</v>
      </c>
      <c r="J14500">
        <v>1</v>
      </c>
      <c r="K14500">
        <v>1</v>
      </c>
      <c r="L14500" t="s">
        <v>99</v>
      </c>
      <c r="M14500" t="s">
        <v>14</v>
      </c>
      <c r="N14500" t="s">
        <v>405</v>
      </c>
      <c r="O14500">
        <f t="shared" si="226"/>
        <v>1</v>
      </c>
      <c r="P14500" t="s">
        <v>1515</v>
      </c>
      <c r="Q14500" t="s">
        <v>1587</v>
      </c>
      <c r="R14500" t="s">
        <v>1588</v>
      </c>
    </row>
    <row r="14501" spans="1:18" x14ac:dyDescent="0.4">
      <c r="A14501" t="s">
        <v>162</v>
      </c>
      <c r="B14501" t="s">
        <v>163</v>
      </c>
      <c r="C14501">
        <v>1</v>
      </c>
      <c r="D14501">
        <v>1</v>
      </c>
      <c r="E14501">
        <v>1</v>
      </c>
      <c r="F14501">
        <v>1</v>
      </c>
      <c r="G14501">
        <v>1</v>
      </c>
      <c r="H14501" t="s">
        <v>1590</v>
      </c>
      <c r="I14501">
        <v>1</v>
      </c>
      <c r="J14501">
        <v>1</v>
      </c>
      <c r="K14501">
        <v>1</v>
      </c>
      <c r="L14501" t="s">
        <v>99</v>
      </c>
      <c r="M14501" t="s">
        <v>17</v>
      </c>
      <c r="N14501" t="s">
        <v>607</v>
      </c>
      <c r="O14501">
        <f t="shared" si="226"/>
        <v>1</v>
      </c>
      <c r="P14501" t="s">
        <v>1515</v>
      </c>
      <c r="Q14501" t="s">
        <v>1587</v>
      </c>
      <c r="R14501" t="s">
        <v>1588</v>
      </c>
    </row>
    <row r="14502" spans="1:18" x14ac:dyDescent="0.4">
      <c r="A14502" t="s">
        <v>353</v>
      </c>
      <c r="B14502" t="s">
        <v>354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 t="s">
        <v>1590</v>
      </c>
      <c r="I14502">
        <v>1</v>
      </c>
      <c r="J14502">
        <v>1</v>
      </c>
      <c r="K14502">
        <v>1</v>
      </c>
      <c r="L14502" t="s">
        <v>357</v>
      </c>
      <c r="M14502" t="s">
        <v>49</v>
      </c>
      <c r="N14502" t="s">
        <v>1087</v>
      </c>
      <c r="O14502">
        <f t="shared" si="226"/>
        <v>1</v>
      </c>
      <c r="P14502" t="s">
        <v>1515</v>
      </c>
      <c r="Q14502" t="s">
        <v>1587</v>
      </c>
      <c r="R14502" t="s">
        <v>1588</v>
      </c>
    </row>
    <row r="14503" spans="1:18" x14ac:dyDescent="0.4">
      <c r="A14503" t="s">
        <v>634</v>
      </c>
      <c r="B14503" t="s">
        <v>635</v>
      </c>
      <c r="C14503">
        <v>1</v>
      </c>
      <c r="D14503">
        <v>1</v>
      </c>
      <c r="E14503">
        <v>1</v>
      </c>
      <c r="F14503">
        <v>1</v>
      </c>
      <c r="G14503">
        <v>1</v>
      </c>
      <c r="H14503" t="s">
        <v>1589</v>
      </c>
      <c r="I14503">
        <v>1</v>
      </c>
      <c r="J14503">
        <v>1</v>
      </c>
      <c r="K14503">
        <v>1</v>
      </c>
      <c r="L14503" t="s">
        <v>470</v>
      </c>
      <c r="M14503" t="s">
        <v>9</v>
      </c>
      <c r="N14503" t="s">
        <v>532</v>
      </c>
      <c r="O14503">
        <f t="shared" si="226"/>
        <v>1</v>
      </c>
      <c r="P14503" t="s">
        <v>1515</v>
      </c>
      <c r="Q14503" t="s">
        <v>1587</v>
      </c>
      <c r="R14503" t="s">
        <v>1588</v>
      </c>
    </row>
    <row r="14504" spans="1:18" x14ac:dyDescent="0.4">
      <c r="A14504" t="s">
        <v>1516</v>
      </c>
      <c r="C14504">
        <v>1</v>
      </c>
      <c r="D14504">
        <v>1</v>
      </c>
      <c r="E14504">
        <v>1</v>
      </c>
      <c r="F14504">
        <v>1</v>
      </c>
      <c r="G14504">
        <v>1</v>
      </c>
      <c r="H14504" t="s">
        <v>1589</v>
      </c>
      <c r="I14504">
        <v>1</v>
      </c>
      <c r="J14504">
        <v>1</v>
      </c>
      <c r="K14504">
        <v>1</v>
      </c>
      <c r="L14504" t="s">
        <v>291</v>
      </c>
      <c r="M14504" t="s">
        <v>9</v>
      </c>
      <c r="N14504" t="s">
        <v>1336</v>
      </c>
      <c r="O14504">
        <f t="shared" si="226"/>
        <v>1</v>
      </c>
      <c r="P14504" t="s">
        <v>1515</v>
      </c>
      <c r="Q14504" t="s">
        <v>1587</v>
      </c>
      <c r="R14504" t="s">
        <v>1588</v>
      </c>
    </row>
    <row r="14505" spans="1:18" x14ac:dyDescent="0.4">
      <c r="A14505" t="s">
        <v>765</v>
      </c>
      <c r="B14505" t="s">
        <v>766</v>
      </c>
      <c r="C14505">
        <v>1</v>
      </c>
      <c r="D14505">
        <v>1</v>
      </c>
      <c r="E14505">
        <v>1</v>
      </c>
      <c r="F14505">
        <v>1</v>
      </c>
      <c r="G14505">
        <v>1</v>
      </c>
      <c r="H14505" t="s">
        <v>1589</v>
      </c>
      <c r="I14505">
        <v>1</v>
      </c>
      <c r="J14505">
        <v>1</v>
      </c>
      <c r="K14505">
        <v>1</v>
      </c>
      <c r="L14505" t="s">
        <v>293</v>
      </c>
      <c r="M14505" t="s">
        <v>14</v>
      </c>
      <c r="N14505" t="s">
        <v>294</v>
      </c>
      <c r="O14505">
        <f t="shared" si="226"/>
        <v>1</v>
      </c>
      <c r="P14505" t="s">
        <v>1515</v>
      </c>
      <c r="Q14505" t="s">
        <v>1587</v>
      </c>
      <c r="R14505" t="s">
        <v>1588</v>
      </c>
    </row>
    <row r="14506" spans="1:18" x14ac:dyDescent="0.4">
      <c r="A14506" t="s">
        <v>162</v>
      </c>
      <c r="B14506" t="s">
        <v>163</v>
      </c>
      <c r="C14506">
        <v>1</v>
      </c>
      <c r="D14506">
        <v>1</v>
      </c>
      <c r="E14506">
        <v>1</v>
      </c>
      <c r="F14506">
        <v>1</v>
      </c>
      <c r="G14506">
        <v>1</v>
      </c>
      <c r="H14506" t="s">
        <v>1590</v>
      </c>
      <c r="I14506">
        <v>1</v>
      </c>
      <c r="J14506">
        <v>1</v>
      </c>
      <c r="K14506">
        <v>1</v>
      </c>
      <c r="L14506" t="s">
        <v>293</v>
      </c>
      <c r="M14506" t="s">
        <v>14</v>
      </c>
      <c r="N14506" t="s">
        <v>294</v>
      </c>
      <c r="O14506">
        <f t="shared" si="226"/>
        <v>1</v>
      </c>
      <c r="P14506" t="s">
        <v>1515</v>
      </c>
      <c r="Q14506" t="s">
        <v>1587</v>
      </c>
      <c r="R14506" t="s">
        <v>1588</v>
      </c>
    </row>
    <row r="14507" spans="1:18" x14ac:dyDescent="0.4">
      <c r="A14507" t="s">
        <v>1518</v>
      </c>
      <c r="C14507">
        <v>1</v>
      </c>
      <c r="D14507">
        <v>1</v>
      </c>
      <c r="E14507">
        <v>1</v>
      </c>
      <c r="F14507">
        <v>1</v>
      </c>
      <c r="G14507">
        <v>1</v>
      </c>
      <c r="H14507" t="s">
        <v>1589</v>
      </c>
      <c r="I14507">
        <v>1</v>
      </c>
      <c r="J14507">
        <v>1</v>
      </c>
      <c r="K14507">
        <v>1</v>
      </c>
      <c r="L14507" t="s">
        <v>11</v>
      </c>
      <c r="M14507" t="s">
        <v>17</v>
      </c>
      <c r="N14507" t="s">
        <v>1122</v>
      </c>
      <c r="O14507">
        <f t="shared" si="226"/>
        <v>1</v>
      </c>
      <c r="P14507" t="s">
        <v>1515</v>
      </c>
      <c r="Q14507" t="s">
        <v>1587</v>
      </c>
      <c r="R14507" t="s">
        <v>1588</v>
      </c>
    </row>
    <row r="14508" spans="1:18" x14ac:dyDescent="0.4">
      <c r="A14508" t="s">
        <v>206</v>
      </c>
      <c r="B14508" t="s">
        <v>207</v>
      </c>
      <c r="C14508">
        <v>1</v>
      </c>
      <c r="D14508">
        <v>1</v>
      </c>
      <c r="E14508">
        <v>1</v>
      </c>
      <c r="F14508">
        <v>1</v>
      </c>
      <c r="G14508">
        <v>1</v>
      </c>
      <c r="H14508" t="s">
        <v>1590</v>
      </c>
      <c r="I14508">
        <v>1</v>
      </c>
      <c r="J14508">
        <v>1</v>
      </c>
      <c r="K14508">
        <v>1</v>
      </c>
      <c r="L14508" t="s">
        <v>6</v>
      </c>
      <c r="M14508" t="s">
        <v>49</v>
      </c>
      <c r="N14508" t="s">
        <v>1104</v>
      </c>
      <c r="O14508">
        <f t="shared" si="226"/>
        <v>1</v>
      </c>
      <c r="P14508" t="s">
        <v>1515</v>
      </c>
      <c r="Q14508" t="s">
        <v>1587</v>
      </c>
      <c r="R14508" t="s">
        <v>1588</v>
      </c>
    </row>
    <row r="14509" spans="1:18" x14ac:dyDescent="0.4">
      <c r="A14509" t="s">
        <v>1586</v>
      </c>
      <c r="C14509">
        <v>1</v>
      </c>
      <c r="D14509">
        <v>1</v>
      </c>
      <c r="E14509">
        <v>1</v>
      </c>
      <c r="F14509">
        <v>1</v>
      </c>
      <c r="G14509">
        <v>1</v>
      </c>
      <c r="H14509" t="s">
        <v>1590</v>
      </c>
      <c r="I14509">
        <v>1</v>
      </c>
      <c r="J14509">
        <v>1</v>
      </c>
      <c r="K14509">
        <v>1</v>
      </c>
      <c r="L14509" t="s">
        <v>6</v>
      </c>
      <c r="M14509" t="s">
        <v>9</v>
      </c>
      <c r="N14509" t="s">
        <v>861</v>
      </c>
      <c r="O14509">
        <f t="shared" si="226"/>
        <v>1</v>
      </c>
      <c r="P14509" t="s">
        <v>1515</v>
      </c>
      <c r="Q14509" t="s">
        <v>1587</v>
      </c>
      <c r="R14509" t="s">
        <v>1588</v>
      </c>
    </row>
    <row r="14510" spans="1:18" x14ac:dyDescent="0.4">
      <c r="A14510" t="s">
        <v>1518</v>
      </c>
      <c r="C14510">
        <v>1</v>
      </c>
      <c r="D14510">
        <v>1</v>
      </c>
      <c r="E14510">
        <v>1</v>
      </c>
      <c r="F14510">
        <v>1</v>
      </c>
      <c r="G14510">
        <v>1</v>
      </c>
      <c r="H14510" t="s">
        <v>1589</v>
      </c>
      <c r="I14510">
        <v>1</v>
      </c>
      <c r="J14510">
        <v>1</v>
      </c>
      <c r="K14510">
        <v>1</v>
      </c>
      <c r="L14510" t="s">
        <v>250</v>
      </c>
      <c r="M14510" t="s">
        <v>14</v>
      </c>
      <c r="N14510" t="s">
        <v>251</v>
      </c>
      <c r="O14510">
        <f t="shared" si="226"/>
        <v>1</v>
      </c>
      <c r="P14510" t="s">
        <v>1515</v>
      </c>
      <c r="Q14510" t="s">
        <v>1587</v>
      </c>
      <c r="R14510" t="s">
        <v>1588</v>
      </c>
    </row>
    <row r="14511" spans="1:18" x14ac:dyDescent="0.4">
      <c r="A14511" t="s">
        <v>1125</v>
      </c>
      <c r="B14511" t="s">
        <v>1126</v>
      </c>
      <c r="C14511">
        <v>1</v>
      </c>
      <c r="D14511">
        <v>1</v>
      </c>
      <c r="E14511">
        <v>1</v>
      </c>
      <c r="F14511">
        <v>1</v>
      </c>
      <c r="G14511">
        <v>1</v>
      </c>
      <c r="H14511" t="s">
        <v>1589</v>
      </c>
      <c r="I14511">
        <v>1</v>
      </c>
      <c r="J14511">
        <v>1</v>
      </c>
      <c r="K14511">
        <v>1</v>
      </c>
      <c r="L14511" t="s">
        <v>250</v>
      </c>
      <c r="M14511" t="s">
        <v>14</v>
      </c>
      <c r="N14511" t="s">
        <v>251</v>
      </c>
      <c r="O14511">
        <f t="shared" si="226"/>
        <v>1</v>
      </c>
      <c r="P14511" t="s">
        <v>1515</v>
      </c>
      <c r="Q14511" t="s">
        <v>1587</v>
      </c>
      <c r="R14511" t="s">
        <v>1588</v>
      </c>
    </row>
    <row r="14512" spans="1:18" x14ac:dyDescent="0.4">
      <c r="A14512" t="s">
        <v>1521</v>
      </c>
      <c r="C14512">
        <v>1</v>
      </c>
      <c r="D14512">
        <v>1</v>
      </c>
      <c r="E14512">
        <v>1</v>
      </c>
      <c r="F14512">
        <v>1</v>
      </c>
      <c r="G14512">
        <v>1</v>
      </c>
      <c r="H14512" t="s">
        <v>1589</v>
      </c>
      <c r="I14512">
        <v>1</v>
      </c>
      <c r="J14512">
        <v>1</v>
      </c>
      <c r="K14512">
        <v>1</v>
      </c>
      <c r="L14512" t="s">
        <v>250</v>
      </c>
      <c r="M14512" t="s">
        <v>14</v>
      </c>
      <c r="N14512" t="s">
        <v>251</v>
      </c>
      <c r="O14512">
        <f t="shared" si="226"/>
        <v>1</v>
      </c>
      <c r="P14512" t="s">
        <v>1515</v>
      </c>
      <c r="Q14512" t="s">
        <v>1587</v>
      </c>
      <c r="R14512" t="s">
        <v>1588</v>
      </c>
    </row>
    <row r="14513" spans="1:18" x14ac:dyDescent="0.4">
      <c r="A14513" t="s">
        <v>162</v>
      </c>
      <c r="B14513" t="s">
        <v>163</v>
      </c>
      <c r="C14513">
        <v>1</v>
      </c>
      <c r="D14513">
        <v>1</v>
      </c>
      <c r="E14513">
        <v>1</v>
      </c>
      <c r="F14513">
        <v>1</v>
      </c>
      <c r="G14513">
        <v>1</v>
      </c>
      <c r="H14513" t="s">
        <v>1590</v>
      </c>
      <c r="I14513">
        <v>1</v>
      </c>
      <c r="J14513">
        <v>1</v>
      </c>
      <c r="K14513">
        <v>1</v>
      </c>
      <c r="L14513" t="s">
        <v>424</v>
      </c>
      <c r="M14513" t="s">
        <v>9</v>
      </c>
      <c r="N14513" t="s">
        <v>505</v>
      </c>
      <c r="O14513">
        <f t="shared" si="226"/>
        <v>1</v>
      </c>
      <c r="P14513" t="s">
        <v>1515</v>
      </c>
      <c r="Q14513" t="s">
        <v>1587</v>
      </c>
      <c r="R14513" t="s">
        <v>1588</v>
      </c>
    </row>
    <row r="14514" spans="1:18" x14ac:dyDescent="0.4">
      <c r="A14514" t="s">
        <v>1117</v>
      </c>
      <c r="B14514" t="s">
        <v>1118</v>
      </c>
      <c r="C14514">
        <v>1</v>
      </c>
      <c r="D14514">
        <v>1</v>
      </c>
      <c r="E14514">
        <v>1</v>
      </c>
      <c r="F14514">
        <v>1</v>
      </c>
      <c r="G14514">
        <v>1</v>
      </c>
      <c r="H14514" t="s">
        <v>1589</v>
      </c>
      <c r="I14514">
        <v>1</v>
      </c>
      <c r="J14514">
        <v>1</v>
      </c>
      <c r="K14514">
        <v>1</v>
      </c>
      <c r="L14514" t="s">
        <v>64</v>
      </c>
      <c r="M14514" t="s">
        <v>49</v>
      </c>
      <c r="N14514" t="s">
        <v>1321</v>
      </c>
      <c r="O14514">
        <f t="shared" si="226"/>
        <v>1</v>
      </c>
      <c r="P14514" t="s">
        <v>1515</v>
      </c>
      <c r="Q14514" t="s">
        <v>1587</v>
      </c>
      <c r="R14514" t="s">
        <v>1588</v>
      </c>
    </row>
    <row r="14515" spans="1:18" x14ac:dyDescent="0.4">
      <c r="A14515" t="s">
        <v>1521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 t="s">
        <v>1589</v>
      </c>
      <c r="I14515">
        <v>1</v>
      </c>
      <c r="J14515">
        <v>1</v>
      </c>
      <c r="K14515">
        <v>1</v>
      </c>
      <c r="L14515" t="s">
        <v>64</v>
      </c>
      <c r="M14515" t="s">
        <v>17</v>
      </c>
      <c r="N14515" t="s">
        <v>1386</v>
      </c>
      <c r="O14515">
        <f t="shared" si="226"/>
        <v>1</v>
      </c>
      <c r="P14515" t="s">
        <v>1515</v>
      </c>
      <c r="Q14515" t="s">
        <v>1587</v>
      </c>
      <c r="R14515" t="s">
        <v>1588</v>
      </c>
    </row>
    <row r="14516" spans="1:18" x14ac:dyDescent="0.4">
      <c r="A14516" t="s">
        <v>206</v>
      </c>
      <c r="B14516" t="s">
        <v>207</v>
      </c>
      <c r="C14516">
        <v>1</v>
      </c>
      <c r="D14516">
        <v>1</v>
      </c>
      <c r="E14516">
        <v>1</v>
      </c>
      <c r="F14516">
        <v>1</v>
      </c>
      <c r="G14516">
        <v>1</v>
      </c>
      <c r="H14516" t="s">
        <v>1590</v>
      </c>
      <c r="I14516">
        <v>1</v>
      </c>
      <c r="J14516">
        <v>1</v>
      </c>
      <c r="K14516">
        <v>1</v>
      </c>
      <c r="L14516" t="s">
        <v>349</v>
      </c>
      <c r="M14516" t="s">
        <v>4</v>
      </c>
      <c r="N14516" t="s">
        <v>1541</v>
      </c>
      <c r="O14516">
        <f t="shared" si="226"/>
        <v>1</v>
      </c>
      <c r="P14516" t="s">
        <v>1515</v>
      </c>
      <c r="Q14516" t="s">
        <v>1587</v>
      </c>
      <c r="R14516" t="s">
        <v>1588</v>
      </c>
    </row>
    <row r="14517" spans="1:18" x14ac:dyDescent="0.4">
      <c r="A14517" t="s">
        <v>1517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 t="s">
        <v>1589</v>
      </c>
      <c r="I14517">
        <v>1</v>
      </c>
      <c r="J14517">
        <v>1</v>
      </c>
      <c r="K14517">
        <v>1</v>
      </c>
      <c r="L14517" t="s">
        <v>349</v>
      </c>
      <c r="M14517" t="s">
        <v>9</v>
      </c>
      <c r="N14517" t="s">
        <v>350</v>
      </c>
      <c r="O14517">
        <f t="shared" si="226"/>
        <v>1</v>
      </c>
      <c r="P14517" t="s">
        <v>1515</v>
      </c>
      <c r="Q14517" t="s">
        <v>1587</v>
      </c>
      <c r="R14517" t="s">
        <v>1588</v>
      </c>
    </row>
    <row r="14518" spans="1:18" x14ac:dyDescent="0.4">
      <c r="A14518" t="s">
        <v>1453</v>
      </c>
      <c r="B14518" t="s">
        <v>1454</v>
      </c>
      <c r="C14518">
        <v>1</v>
      </c>
      <c r="D14518">
        <v>1</v>
      </c>
      <c r="E14518">
        <v>1</v>
      </c>
      <c r="F14518">
        <v>1</v>
      </c>
      <c r="G14518">
        <v>1</v>
      </c>
      <c r="H14518" t="s">
        <v>1590</v>
      </c>
      <c r="I14518">
        <v>1</v>
      </c>
      <c r="J14518">
        <v>1</v>
      </c>
      <c r="K14518">
        <v>1</v>
      </c>
      <c r="L14518" t="s">
        <v>349</v>
      </c>
      <c r="M14518" t="s">
        <v>17</v>
      </c>
      <c r="N14518" t="s">
        <v>516</v>
      </c>
      <c r="O14518">
        <f t="shared" si="226"/>
        <v>1</v>
      </c>
      <c r="P14518" t="s">
        <v>1515</v>
      </c>
      <c r="Q14518" t="s">
        <v>1587</v>
      </c>
      <c r="R14518" t="s">
        <v>1588</v>
      </c>
    </row>
    <row r="14519" spans="1:18" x14ac:dyDescent="0.4">
      <c r="A14519" t="s">
        <v>1125</v>
      </c>
      <c r="B14519" t="s">
        <v>1126</v>
      </c>
      <c r="C14519">
        <v>1</v>
      </c>
      <c r="D14519">
        <v>1</v>
      </c>
      <c r="E14519">
        <v>1</v>
      </c>
      <c r="F14519">
        <v>1</v>
      </c>
      <c r="G14519">
        <v>1</v>
      </c>
      <c r="H14519" t="s">
        <v>1589</v>
      </c>
      <c r="I14519">
        <v>1</v>
      </c>
      <c r="J14519">
        <v>1</v>
      </c>
      <c r="K14519">
        <v>1</v>
      </c>
      <c r="L14519" t="s">
        <v>197</v>
      </c>
      <c r="M14519" t="s">
        <v>17</v>
      </c>
      <c r="N14519" t="s">
        <v>1266</v>
      </c>
      <c r="O14519">
        <f t="shared" si="226"/>
        <v>1</v>
      </c>
      <c r="P14519" t="s">
        <v>1515</v>
      </c>
      <c r="Q14519" t="s">
        <v>1587</v>
      </c>
      <c r="R14519" t="s">
        <v>1588</v>
      </c>
    </row>
    <row r="14520" spans="1:18" x14ac:dyDescent="0.4">
      <c r="A14520" t="s">
        <v>206</v>
      </c>
      <c r="B14520" t="s">
        <v>207</v>
      </c>
      <c r="C14520">
        <v>1</v>
      </c>
      <c r="D14520">
        <v>1</v>
      </c>
      <c r="E14520">
        <v>1</v>
      </c>
      <c r="F14520">
        <v>1</v>
      </c>
      <c r="G14520">
        <v>1</v>
      </c>
      <c r="H14520" t="s">
        <v>1590</v>
      </c>
      <c r="I14520">
        <v>1</v>
      </c>
      <c r="J14520">
        <v>1</v>
      </c>
      <c r="K14520">
        <v>1</v>
      </c>
      <c r="L14520" t="s">
        <v>157</v>
      </c>
      <c r="M14520" t="s">
        <v>49</v>
      </c>
      <c r="N14520" t="s">
        <v>1447</v>
      </c>
      <c r="O14520">
        <f t="shared" si="226"/>
        <v>1</v>
      </c>
      <c r="P14520" t="s">
        <v>1515</v>
      </c>
      <c r="Q14520" t="s">
        <v>1587</v>
      </c>
      <c r="R14520" t="s">
        <v>1588</v>
      </c>
    </row>
    <row r="14521" spans="1:18" x14ac:dyDescent="0.4">
      <c r="A14521" t="s">
        <v>206</v>
      </c>
      <c r="B14521" t="s">
        <v>207</v>
      </c>
      <c r="C14521">
        <v>1</v>
      </c>
      <c r="D14521">
        <v>1</v>
      </c>
      <c r="E14521">
        <v>1</v>
      </c>
      <c r="F14521">
        <v>1</v>
      </c>
      <c r="G14521">
        <v>1</v>
      </c>
      <c r="H14521" t="s">
        <v>1590</v>
      </c>
      <c r="I14521">
        <v>1</v>
      </c>
      <c r="J14521">
        <v>1</v>
      </c>
      <c r="K14521">
        <v>1</v>
      </c>
      <c r="L14521" t="s">
        <v>140</v>
      </c>
      <c r="M14521" t="s">
        <v>49</v>
      </c>
      <c r="N14521" t="s">
        <v>465</v>
      </c>
      <c r="O14521">
        <f t="shared" si="226"/>
        <v>1</v>
      </c>
      <c r="P14521" t="s">
        <v>1515</v>
      </c>
      <c r="Q14521" t="s">
        <v>1587</v>
      </c>
      <c r="R14521" t="s">
        <v>1588</v>
      </c>
    </row>
    <row r="14522" spans="1:18" x14ac:dyDescent="0.4">
      <c r="A14522" t="s">
        <v>1586</v>
      </c>
      <c r="C14522">
        <v>1</v>
      </c>
      <c r="D14522">
        <v>1</v>
      </c>
      <c r="E14522">
        <v>1</v>
      </c>
      <c r="F14522">
        <v>1</v>
      </c>
      <c r="G14522">
        <v>1</v>
      </c>
      <c r="H14522" t="s">
        <v>1590</v>
      </c>
      <c r="I14522">
        <v>1</v>
      </c>
      <c r="J14522">
        <v>1</v>
      </c>
      <c r="K14522">
        <v>1</v>
      </c>
      <c r="L14522" t="s">
        <v>282</v>
      </c>
      <c r="M14522" t="s">
        <v>9</v>
      </c>
      <c r="N14522" t="s">
        <v>1041</v>
      </c>
      <c r="O14522">
        <f t="shared" si="226"/>
        <v>1</v>
      </c>
      <c r="P14522" t="s">
        <v>1515</v>
      </c>
      <c r="Q14522" t="s">
        <v>1587</v>
      </c>
      <c r="R14522" t="s">
        <v>1588</v>
      </c>
    </row>
    <row r="14523" spans="1:18" x14ac:dyDescent="0.4">
      <c r="A14523" t="s">
        <v>1517</v>
      </c>
      <c r="C14523">
        <v>1</v>
      </c>
      <c r="D14523">
        <v>1</v>
      </c>
      <c r="E14523">
        <v>1</v>
      </c>
      <c r="F14523">
        <v>1</v>
      </c>
      <c r="G14523">
        <v>1</v>
      </c>
      <c r="H14523" t="s">
        <v>1589</v>
      </c>
      <c r="I14523">
        <v>1</v>
      </c>
      <c r="J14523">
        <v>1</v>
      </c>
      <c r="K14523">
        <v>1</v>
      </c>
      <c r="L14523" t="s">
        <v>284</v>
      </c>
      <c r="M14523" t="s">
        <v>49</v>
      </c>
      <c r="N14523" t="s">
        <v>285</v>
      </c>
      <c r="O14523">
        <f t="shared" si="226"/>
        <v>1</v>
      </c>
      <c r="P14523" t="s">
        <v>1515</v>
      </c>
      <c r="Q14523" t="s">
        <v>1587</v>
      </c>
      <c r="R14523" t="s">
        <v>1588</v>
      </c>
    </row>
    <row r="14524" spans="1:18" x14ac:dyDescent="0.4">
      <c r="A14524" t="s">
        <v>1091</v>
      </c>
      <c r="B14524" t="s">
        <v>1092</v>
      </c>
      <c r="C14524">
        <v>1</v>
      </c>
      <c r="D14524">
        <v>1</v>
      </c>
      <c r="E14524">
        <v>1</v>
      </c>
      <c r="F14524">
        <v>1</v>
      </c>
      <c r="G14524">
        <v>1</v>
      </c>
      <c r="H14524" t="s">
        <v>1590</v>
      </c>
      <c r="I14524">
        <v>1</v>
      </c>
      <c r="J14524">
        <v>1</v>
      </c>
      <c r="K14524">
        <v>1</v>
      </c>
      <c r="L14524" t="s">
        <v>284</v>
      </c>
      <c r="M14524" t="s">
        <v>49</v>
      </c>
      <c r="N14524" t="s">
        <v>285</v>
      </c>
      <c r="O14524">
        <f t="shared" si="226"/>
        <v>1</v>
      </c>
      <c r="P14524" t="s">
        <v>1515</v>
      </c>
      <c r="Q14524" t="s">
        <v>1587</v>
      </c>
      <c r="R14524" t="s">
        <v>1588</v>
      </c>
    </row>
    <row r="14525" spans="1:18" x14ac:dyDescent="0.4">
      <c r="A14525" t="s">
        <v>1520</v>
      </c>
      <c r="C14525">
        <v>1</v>
      </c>
      <c r="D14525">
        <v>1</v>
      </c>
      <c r="E14525">
        <v>1</v>
      </c>
      <c r="F14525">
        <v>1</v>
      </c>
      <c r="G14525">
        <v>1</v>
      </c>
      <c r="H14525" t="s">
        <v>1589</v>
      </c>
      <c r="I14525">
        <v>1</v>
      </c>
      <c r="J14525">
        <v>1</v>
      </c>
      <c r="K14525">
        <v>1</v>
      </c>
      <c r="L14525" t="s">
        <v>68</v>
      </c>
      <c r="M14525" t="s">
        <v>9</v>
      </c>
      <c r="N14525" t="s">
        <v>823</v>
      </c>
      <c r="O14525">
        <f t="shared" si="226"/>
        <v>1</v>
      </c>
      <c r="P14525" t="s">
        <v>1515</v>
      </c>
      <c r="Q14525" t="s">
        <v>1587</v>
      </c>
      <c r="R14525" t="s">
        <v>1588</v>
      </c>
    </row>
    <row r="14526" spans="1:18" x14ac:dyDescent="0.4">
      <c r="A14526" t="s">
        <v>765</v>
      </c>
      <c r="B14526" t="s">
        <v>766</v>
      </c>
      <c r="C14526">
        <v>1</v>
      </c>
      <c r="D14526">
        <v>1</v>
      </c>
      <c r="E14526">
        <v>1</v>
      </c>
      <c r="F14526">
        <v>1</v>
      </c>
      <c r="G14526">
        <v>1</v>
      </c>
      <c r="H14526" t="s">
        <v>1589</v>
      </c>
      <c r="I14526">
        <v>1</v>
      </c>
      <c r="J14526">
        <v>1</v>
      </c>
      <c r="K14526">
        <v>1</v>
      </c>
      <c r="L14526" t="s">
        <v>33</v>
      </c>
      <c r="M14526" t="s">
        <v>14</v>
      </c>
      <c r="N14526" t="s">
        <v>34</v>
      </c>
      <c r="O14526">
        <f t="shared" si="226"/>
        <v>1</v>
      </c>
      <c r="P14526" t="s">
        <v>1515</v>
      </c>
      <c r="Q14526" t="s">
        <v>1587</v>
      </c>
      <c r="R14526" t="s">
        <v>1588</v>
      </c>
    </row>
    <row r="14527" spans="1:18" x14ac:dyDescent="0.4">
      <c r="A14527" t="s">
        <v>1519</v>
      </c>
      <c r="C14527">
        <v>1</v>
      </c>
      <c r="D14527">
        <v>1</v>
      </c>
      <c r="E14527">
        <v>1</v>
      </c>
      <c r="F14527">
        <v>1</v>
      </c>
      <c r="G14527">
        <v>1</v>
      </c>
      <c r="H14527" t="s">
        <v>1589</v>
      </c>
      <c r="I14527">
        <v>1</v>
      </c>
      <c r="J14527">
        <v>1</v>
      </c>
      <c r="K14527">
        <v>1</v>
      </c>
      <c r="L14527" t="s">
        <v>33</v>
      </c>
      <c r="M14527" t="s">
        <v>14</v>
      </c>
      <c r="N14527" t="s">
        <v>34</v>
      </c>
      <c r="O14527">
        <f t="shared" si="226"/>
        <v>1</v>
      </c>
      <c r="P14527" t="s">
        <v>1515</v>
      </c>
      <c r="Q14527" t="s">
        <v>1587</v>
      </c>
      <c r="R14527" t="s">
        <v>1588</v>
      </c>
    </row>
    <row r="14528" spans="1:18" x14ac:dyDescent="0.4">
      <c r="A14528" t="s">
        <v>206</v>
      </c>
      <c r="B14528" t="s">
        <v>207</v>
      </c>
      <c r="C14528">
        <v>1</v>
      </c>
      <c r="D14528">
        <v>1</v>
      </c>
      <c r="E14528">
        <v>1</v>
      </c>
      <c r="F14528">
        <v>1</v>
      </c>
      <c r="G14528">
        <v>1</v>
      </c>
      <c r="H14528" t="s">
        <v>1590</v>
      </c>
      <c r="I14528">
        <v>1</v>
      </c>
      <c r="J14528">
        <v>1</v>
      </c>
      <c r="K14528">
        <v>1</v>
      </c>
      <c r="L14528" t="s">
        <v>388</v>
      </c>
      <c r="M14528" t="s">
        <v>49</v>
      </c>
      <c r="N14528" t="s">
        <v>793</v>
      </c>
      <c r="O14528">
        <f t="shared" si="226"/>
        <v>1</v>
      </c>
      <c r="P14528" t="s">
        <v>1515</v>
      </c>
      <c r="Q14528" t="s">
        <v>1587</v>
      </c>
      <c r="R14528" t="s">
        <v>1588</v>
      </c>
    </row>
    <row r="14529" spans="1:18" x14ac:dyDescent="0.4">
      <c r="A14529" t="s">
        <v>364</v>
      </c>
      <c r="B14529" t="s">
        <v>365</v>
      </c>
      <c r="C14529">
        <v>1</v>
      </c>
      <c r="D14529">
        <v>1</v>
      </c>
      <c r="E14529">
        <v>1</v>
      </c>
      <c r="F14529">
        <v>1</v>
      </c>
      <c r="G14529">
        <v>1</v>
      </c>
      <c r="H14529" t="s">
        <v>1590</v>
      </c>
      <c r="I14529">
        <v>1</v>
      </c>
      <c r="J14529">
        <v>1</v>
      </c>
      <c r="K14529">
        <v>1</v>
      </c>
      <c r="L14529" t="s">
        <v>388</v>
      </c>
      <c r="M14529" t="s">
        <v>9</v>
      </c>
      <c r="N14529" t="s">
        <v>1232</v>
      </c>
      <c r="O14529">
        <f t="shared" ref="O14529:O14592" si="227">C14529</f>
        <v>1</v>
      </c>
      <c r="P14529" t="s">
        <v>1515</v>
      </c>
      <c r="Q14529" t="s">
        <v>1587</v>
      </c>
      <c r="R14529" t="s">
        <v>1588</v>
      </c>
    </row>
    <row r="14530" spans="1:18" x14ac:dyDescent="0.4">
      <c r="A14530" t="s">
        <v>1091</v>
      </c>
      <c r="B14530" t="s">
        <v>1092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 t="s">
        <v>1590</v>
      </c>
      <c r="I14530">
        <v>1</v>
      </c>
      <c r="J14530">
        <v>1</v>
      </c>
      <c r="K14530">
        <v>1</v>
      </c>
      <c r="L14530" t="s">
        <v>19</v>
      </c>
      <c r="M14530" t="s">
        <v>9</v>
      </c>
      <c r="N14530" t="s">
        <v>576</v>
      </c>
      <c r="O14530">
        <f t="shared" si="227"/>
        <v>1</v>
      </c>
      <c r="P14530" t="s">
        <v>1515</v>
      </c>
      <c r="Q14530" t="s">
        <v>1587</v>
      </c>
      <c r="R14530" t="s">
        <v>1588</v>
      </c>
    </row>
    <row r="14531" spans="1:18" x14ac:dyDescent="0.4">
      <c r="A14531" t="s">
        <v>1518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 t="s">
        <v>1589</v>
      </c>
      <c r="I14531">
        <v>1</v>
      </c>
      <c r="J14531">
        <v>1</v>
      </c>
      <c r="K14531">
        <v>1</v>
      </c>
      <c r="L14531" t="s">
        <v>19</v>
      </c>
      <c r="M14531" t="s">
        <v>14</v>
      </c>
      <c r="N14531" t="s">
        <v>1105</v>
      </c>
      <c r="O14531">
        <f t="shared" si="227"/>
        <v>1</v>
      </c>
      <c r="P14531" t="s">
        <v>1515</v>
      </c>
      <c r="Q14531" t="s">
        <v>1587</v>
      </c>
      <c r="R14531" t="s">
        <v>1588</v>
      </c>
    </row>
    <row r="14532" spans="1:18" x14ac:dyDescent="0.4">
      <c r="A14532" t="s">
        <v>364</v>
      </c>
      <c r="B14532" t="s">
        <v>365</v>
      </c>
      <c r="C14532">
        <v>1</v>
      </c>
      <c r="D14532">
        <v>1</v>
      </c>
      <c r="E14532">
        <v>1</v>
      </c>
      <c r="F14532">
        <v>1</v>
      </c>
      <c r="G14532">
        <v>1</v>
      </c>
      <c r="H14532" t="s">
        <v>1590</v>
      </c>
      <c r="I14532">
        <v>1</v>
      </c>
      <c r="J14532">
        <v>1</v>
      </c>
      <c r="K14532">
        <v>1</v>
      </c>
      <c r="L14532" t="s">
        <v>19</v>
      </c>
      <c r="M14532" t="s">
        <v>14</v>
      </c>
      <c r="N14532" t="s">
        <v>1105</v>
      </c>
      <c r="O14532">
        <f t="shared" si="227"/>
        <v>1</v>
      </c>
      <c r="P14532" t="s">
        <v>1515</v>
      </c>
      <c r="Q14532" t="s">
        <v>1587</v>
      </c>
      <c r="R14532" t="s">
        <v>1588</v>
      </c>
    </row>
    <row r="14533" spans="1:18" x14ac:dyDescent="0.4">
      <c r="A14533" t="s">
        <v>872</v>
      </c>
      <c r="B14533" t="s">
        <v>873</v>
      </c>
      <c r="C14533">
        <v>1</v>
      </c>
      <c r="D14533">
        <v>1</v>
      </c>
      <c r="E14533">
        <v>1</v>
      </c>
      <c r="F14533">
        <v>1</v>
      </c>
      <c r="G14533">
        <v>1</v>
      </c>
      <c r="H14533" t="s">
        <v>1589</v>
      </c>
      <c r="I14533">
        <v>1</v>
      </c>
      <c r="J14533">
        <v>1</v>
      </c>
      <c r="K14533">
        <v>1</v>
      </c>
      <c r="L14533" t="s">
        <v>19</v>
      </c>
      <c r="M14533" t="s">
        <v>17</v>
      </c>
      <c r="N14533" t="s">
        <v>20</v>
      </c>
      <c r="O14533">
        <f t="shared" si="227"/>
        <v>1</v>
      </c>
      <c r="P14533" t="s">
        <v>1515</v>
      </c>
      <c r="Q14533" t="s">
        <v>1587</v>
      </c>
      <c r="R14533" t="s">
        <v>1588</v>
      </c>
    </row>
    <row r="14534" spans="1:18" x14ac:dyDescent="0.4">
      <c r="A14534" t="s">
        <v>765</v>
      </c>
      <c r="B14534" t="s">
        <v>766</v>
      </c>
      <c r="C14534">
        <v>1</v>
      </c>
      <c r="D14534">
        <v>1</v>
      </c>
      <c r="E14534">
        <v>1</v>
      </c>
      <c r="F14534">
        <v>1</v>
      </c>
      <c r="G14534">
        <v>1</v>
      </c>
      <c r="H14534" t="s">
        <v>1589</v>
      </c>
      <c r="I14534">
        <v>1</v>
      </c>
      <c r="J14534">
        <v>1</v>
      </c>
      <c r="K14534">
        <v>1</v>
      </c>
      <c r="L14534" t="s">
        <v>244</v>
      </c>
      <c r="M14534" t="s">
        <v>49</v>
      </c>
      <c r="N14534" t="s">
        <v>245</v>
      </c>
      <c r="O14534">
        <f t="shared" si="227"/>
        <v>1</v>
      </c>
      <c r="P14534" t="s">
        <v>1515</v>
      </c>
      <c r="Q14534" t="s">
        <v>1587</v>
      </c>
      <c r="R14534" t="s">
        <v>1588</v>
      </c>
    </row>
    <row r="14535" spans="1:18" x14ac:dyDescent="0.4">
      <c r="A14535" t="s">
        <v>162</v>
      </c>
      <c r="B14535" t="s">
        <v>163</v>
      </c>
      <c r="C14535">
        <v>1</v>
      </c>
      <c r="D14535">
        <v>1</v>
      </c>
      <c r="E14535">
        <v>1</v>
      </c>
      <c r="F14535">
        <v>1</v>
      </c>
      <c r="G14535">
        <v>1</v>
      </c>
      <c r="H14535" t="s">
        <v>1590</v>
      </c>
      <c r="I14535">
        <v>1</v>
      </c>
      <c r="J14535">
        <v>1</v>
      </c>
      <c r="K14535">
        <v>1</v>
      </c>
      <c r="L14535" t="s">
        <v>244</v>
      </c>
      <c r="M14535" t="s">
        <v>49</v>
      </c>
      <c r="N14535" t="s">
        <v>245</v>
      </c>
      <c r="O14535">
        <f t="shared" si="227"/>
        <v>1</v>
      </c>
      <c r="P14535" t="s">
        <v>1515</v>
      </c>
      <c r="Q14535" t="s">
        <v>1587</v>
      </c>
      <c r="R14535" t="s">
        <v>1588</v>
      </c>
    </row>
    <row r="14536" spans="1:18" x14ac:dyDescent="0.4">
      <c r="A14536" t="s">
        <v>1586</v>
      </c>
      <c r="C14536">
        <v>1</v>
      </c>
      <c r="D14536">
        <v>1</v>
      </c>
      <c r="E14536">
        <v>1</v>
      </c>
      <c r="F14536">
        <v>1</v>
      </c>
      <c r="G14536">
        <v>1</v>
      </c>
      <c r="H14536" t="s">
        <v>1590</v>
      </c>
      <c r="I14536">
        <v>1</v>
      </c>
      <c r="J14536">
        <v>1</v>
      </c>
      <c r="K14536">
        <v>1</v>
      </c>
      <c r="L14536" t="s">
        <v>225</v>
      </c>
      <c r="M14536" t="s">
        <v>4</v>
      </c>
      <c r="N14536" t="s">
        <v>968</v>
      </c>
      <c r="O14536">
        <f t="shared" si="227"/>
        <v>1</v>
      </c>
      <c r="P14536" t="s">
        <v>1515</v>
      </c>
      <c r="Q14536" t="s">
        <v>1587</v>
      </c>
      <c r="R14536" t="s">
        <v>1588</v>
      </c>
    </row>
    <row r="14537" spans="1:18" x14ac:dyDescent="0.4">
      <c r="A14537" t="s">
        <v>1133</v>
      </c>
      <c r="B14537" t="s">
        <v>1134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 t="s">
        <v>1590</v>
      </c>
      <c r="I14537">
        <v>1</v>
      </c>
      <c r="J14537">
        <v>1</v>
      </c>
      <c r="K14537">
        <v>1</v>
      </c>
      <c r="L14537" t="s">
        <v>400</v>
      </c>
      <c r="M14537" t="s">
        <v>9</v>
      </c>
      <c r="N14537" t="s">
        <v>479</v>
      </c>
      <c r="O14537">
        <f t="shared" si="227"/>
        <v>1</v>
      </c>
      <c r="P14537" t="s">
        <v>1515</v>
      </c>
      <c r="Q14537" t="s">
        <v>1587</v>
      </c>
      <c r="R14537" t="s">
        <v>1588</v>
      </c>
    </row>
    <row r="14538" spans="1:18" x14ac:dyDescent="0.4">
      <c r="A14538" t="s">
        <v>390</v>
      </c>
      <c r="B14538" t="s">
        <v>391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 t="s">
        <v>1590</v>
      </c>
      <c r="I14538">
        <v>1</v>
      </c>
      <c r="J14538">
        <v>1</v>
      </c>
      <c r="K14538">
        <v>1</v>
      </c>
      <c r="L14538" t="s">
        <v>400</v>
      </c>
      <c r="M14538" t="s">
        <v>17</v>
      </c>
      <c r="N14538" t="s">
        <v>401</v>
      </c>
      <c r="O14538">
        <f t="shared" si="227"/>
        <v>1</v>
      </c>
      <c r="P14538" t="s">
        <v>1515</v>
      </c>
      <c r="Q14538" t="s">
        <v>1587</v>
      </c>
      <c r="R14538" t="s">
        <v>1588</v>
      </c>
    </row>
    <row r="14539" spans="1:18" x14ac:dyDescent="0.4">
      <c r="A14539" t="s">
        <v>1190</v>
      </c>
      <c r="B14539" t="s">
        <v>1191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 t="s">
        <v>1590</v>
      </c>
      <c r="I14539">
        <v>1</v>
      </c>
      <c r="J14539">
        <v>1</v>
      </c>
      <c r="K14539">
        <v>1</v>
      </c>
      <c r="L14539" t="s">
        <v>540</v>
      </c>
      <c r="M14539" t="s">
        <v>4</v>
      </c>
      <c r="N14539" t="s">
        <v>1044</v>
      </c>
      <c r="O14539">
        <f t="shared" si="227"/>
        <v>1</v>
      </c>
      <c r="P14539" t="s">
        <v>1515</v>
      </c>
      <c r="Q14539" t="s">
        <v>1587</v>
      </c>
      <c r="R14539" t="s">
        <v>1588</v>
      </c>
    </row>
    <row r="14540" spans="1:18" x14ac:dyDescent="0.4">
      <c r="A14540" t="s">
        <v>364</v>
      </c>
      <c r="B14540" t="s">
        <v>365</v>
      </c>
      <c r="C14540">
        <v>1</v>
      </c>
      <c r="D14540">
        <v>1</v>
      </c>
      <c r="E14540">
        <v>1</v>
      </c>
      <c r="F14540">
        <v>1</v>
      </c>
      <c r="G14540">
        <v>1</v>
      </c>
      <c r="H14540" t="s">
        <v>1590</v>
      </c>
      <c r="I14540">
        <v>1</v>
      </c>
      <c r="J14540">
        <v>1</v>
      </c>
      <c r="K14540">
        <v>1</v>
      </c>
      <c r="L14540" t="s">
        <v>540</v>
      </c>
      <c r="M14540" t="s">
        <v>49</v>
      </c>
      <c r="N14540" t="s">
        <v>835</v>
      </c>
      <c r="O14540">
        <f t="shared" si="227"/>
        <v>1</v>
      </c>
      <c r="P14540" t="s">
        <v>1515</v>
      </c>
      <c r="Q14540" t="s">
        <v>1587</v>
      </c>
      <c r="R14540" t="s">
        <v>1588</v>
      </c>
    </row>
    <row r="14541" spans="1:18" x14ac:dyDescent="0.4">
      <c r="A14541" t="s">
        <v>634</v>
      </c>
      <c r="B14541" t="s">
        <v>635</v>
      </c>
      <c r="C14541">
        <v>1</v>
      </c>
      <c r="D14541">
        <v>1</v>
      </c>
      <c r="E14541">
        <v>1</v>
      </c>
      <c r="F14541">
        <v>1</v>
      </c>
      <c r="G14541">
        <v>1</v>
      </c>
      <c r="H14541" t="s">
        <v>1589</v>
      </c>
      <c r="I14541">
        <v>1</v>
      </c>
      <c r="J14541">
        <v>1</v>
      </c>
      <c r="K14541">
        <v>1</v>
      </c>
      <c r="L14541" t="s">
        <v>540</v>
      </c>
      <c r="M14541" t="s">
        <v>9</v>
      </c>
      <c r="N14541" t="s">
        <v>1026</v>
      </c>
      <c r="O14541">
        <f t="shared" si="227"/>
        <v>1</v>
      </c>
      <c r="P14541" t="s">
        <v>1515</v>
      </c>
      <c r="Q14541" t="s">
        <v>1587</v>
      </c>
      <c r="R14541" t="s">
        <v>1588</v>
      </c>
    </row>
    <row r="14542" spans="1:18" x14ac:dyDescent="0.4">
      <c r="A14542" t="s">
        <v>1091</v>
      </c>
      <c r="B14542" t="s">
        <v>1092</v>
      </c>
      <c r="C14542">
        <v>1</v>
      </c>
      <c r="D14542">
        <v>1</v>
      </c>
      <c r="E14542">
        <v>1</v>
      </c>
      <c r="F14542">
        <v>1</v>
      </c>
      <c r="G14542">
        <v>1</v>
      </c>
      <c r="H14542" t="s">
        <v>1590</v>
      </c>
      <c r="I14542">
        <v>1</v>
      </c>
      <c r="J14542">
        <v>1</v>
      </c>
      <c r="K14542">
        <v>1</v>
      </c>
      <c r="L14542" t="s">
        <v>29</v>
      </c>
      <c r="M14542" t="s">
        <v>4</v>
      </c>
      <c r="N14542" t="s">
        <v>947</v>
      </c>
      <c r="O14542">
        <f t="shared" si="227"/>
        <v>1</v>
      </c>
      <c r="P14542" t="s">
        <v>1515</v>
      </c>
      <c r="Q14542" t="s">
        <v>1587</v>
      </c>
      <c r="R14542" t="s">
        <v>1588</v>
      </c>
    </row>
    <row r="14543" spans="1:18" x14ac:dyDescent="0.4">
      <c r="A14543" t="s">
        <v>390</v>
      </c>
      <c r="B14543" t="s">
        <v>391</v>
      </c>
      <c r="C14543">
        <v>1</v>
      </c>
      <c r="D14543">
        <v>1</v>
      </c>
      <c r="E14543">
        <v>1</v>
      </c>
      <c r="F14543">
        <v>1</v>
      </c>
      <c r="G14543">
        <v>1</v>
      </c>
      <c r="H14543" t="s">
        <v>1590</v>
      </c>
      <c r="I14543">
        <v>1</v>
      </c>
      <c r="J14543">
        <v>1</v>
      </c>
      <c r="K14543">
        <v>1</v>
      </c>
      <c r="L14543" t="s">
        <v>29</v>
      </c>
      <c r="M14543" t="s">
        <v>4</v>
      </c>
      <c r="N14543" t="s">
        <v>947</v>
      </c>
      <c r="O14543">
        <f t="shared" si="227"/>
        <v>1</v>
      </c>
      <c r="P14543" t="s">
        <v>1515</v>
      </c>
      <c r="Q14543" t="s">
        <v>1587</v>
      </c>
      <c r="R14543" t="s">
        <v>1588</v>
      </c>
    </row>
    <row r="14544" spans="1:18" x14ac:dyDescent="0.4">
      <c r="A14544" t="s">
        <v>1516</v>
      </c>
      <c r="C14544">
        <v>1</v>
      </c>
      <c r="D14544">
        <v>1</v>
      </c>
      <c r="E14544">
        <v>1</v>
      </c>
      <c r="F14544">
        <v>1</v>
      </c>
      <c r="G14544">
        <v>1</v>
      </c>
      <c r="H14544" t="s">
        <v>1589</v>
      </c>
      <c r="I14544">
        <v>1</v>
      </c>
      <c r="J14544">
        <v>1</v>
      </c>
      <c r="K14544">
        <v>1</v>
      </c>
      <c r="L14544" t="s">
        <v>169</v>
      </c>
      <c r="M14544" t="s">
        <v>17</v>
      </c>
      <c r="N14544" t="s">
        <v>919</v>
      </c>
      <c r="O14544">
        <f t="shared" si="227"/>
        <v>1</v>
      </c>
      <c r="P14544" t="s">
        <v>1515</v>
      </c>
      <c r="Q14544" t="s">
        <v>1587</v>
      </c>
      <c r="R14544" t="s">
        <v>1588</v>
      </c>
    </row>
    <row r="14545" spans="1:18" x14ac:dyDescent="0.4">
      <c r="A14545" t="s">
        <v>1520</v>
      </c>
      <c r="C14545">
        <v>1</v>
      </c>
      <c r="D14545">
        <v>1</v>
      </c>
      <c r="E14545">
        <v>1</v>
      </c>
      <c r="F14545">
        <v>1</v>
      </c>
      <c r="G14545">
        <v>1</v>
      </c>
      <c r="H14545" t="s">
        <v>1589</v>
      </c>
      <c r="I14545">
        <v>1</v>
      </c>
      <c r="J14545">
        <v>1</v>
      </c>
      <c r="K14545">
        <v>1</v>
      </c>
      <c r="L14545" t="s">
        <v>40</v>
      </c>
      <c r="M14545" t="s">
        <v>17</v>
      </c>
      <c r="N14545" t="s">
        <v>41</v>
      </c>
      <c r="O14545">
        <f t="shared" si="227"/>
        <v>1</v>
      </c>
      <c r="P14545" t="s">
        <v>1515</v>
      </c>
      <c r="Q14545" t="s">
        <v>1587</v>
      </c>
      <c r="R14545" t="s">
        <v>1588</v>
      </c>
    </row>
    <row r="14546" spans="1:18" x14ac:dyDescent="0.4">
      <c r="A14546" t="s">
        <v>1125</v>
      </c>
      <c r="B14546" t="s">
        <v>1126</v>
      </c>
      <c r="C14546">
        <v>1</v>
      </c>
      <c r="D14546">
        <v>1</v>
      </c>
      <c r="E14546">
        <v>1</v>
      </c>
      <c r="F14546">
        <v>1</v>
      </c>
      <c r="G14546">
        <v>1</v>
      </c>
      <c r="H14546" t="s">
        <v>1589</v>
      </c>
      <c r="I14546">
        <v>1</v>
      </c>
      <c r="J14546">
        <v>1</v>
      </c>
      <c r="K14546">
        <v>1</v>
      </c>
      <c r="L14546" t="s">
        <v>238</v>
      </c>
      <c r="M14546" t="s">
        <v>14</v>
      </c>
      <c r="N14546" t="s">
        <v>239</v>
      </c>
      <c r="O14546">
        <f t="shared" si="227"/>
        <v>1</v>
      </c>
      <c r="P14546" t="s">
        <v>1515</v>
      </c>
      <c r="Q14546" t="s">
        <v>1587</v>
      </c>
      <c r="R14546" t="s">
        <v>1588</v>
      </c>
    </row>
    <row r="14547" spans="1:18" x14ac:dyDescent="0.4">
      <c r="A14547" t="s">
        <v>1520</v>
      </c>
      <c r="C14547">
        <v>1</v>
      </c>
      <c r="D14547">
        <v>1</v>
      </c>
      <c r="E14547">
        <v>1</v>
      </c>
      <c r="F14547">
        <v>1</v>
      </c>
      <c r="G14547">
        <v>1</v>
      </c>
      <c r="H14547" t="s">
        <v>1589</v>
      </c>
      <c r="I14547">
        <v>1</v>
      </c>
      <c r="J14547">
        <v>1</v>
      </c>
      <c r="K14547">
        <v>1</v>
      </c>
      <c r="L14547" t="s">
        <v>238</v>
      </c>
      <c r="M14547" t="s">
        <v>14</v>
      </c>
      <c r="N14547" t="s">
        <v>239</v>
      </c>
      <c r="O14547">
        <f t="shared" si="227"/>
        <v>1</v>
      </c>
      <c r="P14547" t="s">
        <v>1515</v>
      </c>
      <c r="Q14547" t="s">
        <v>1587</v>
      </c>
      <c r="R14547" t="s">
        <v>1588</v>
      </c>
    </row>
    <row r="14548" spans="1:18" x14ac:dyDescent="0.4">
      <c r="A14548" t="s">
        <v>206</v>
      </c>
      <c r="B14548" t="s">
        <v>207</v>
      </c>
      <c r="C14548">
        <v>1</v>
      </c>
      <c r="D14548">
        <v>1</v>
      </c>
      <c r="E14548">
        <v>1</v>
      </c>
      <c r="F14548">
        <v>1</v>
      </c>
      <c r="G14548">
        <v>1</v>
      </c>
      <c r="H14548" t="s">
        <v>1590</v>
      </c>
      <c r="I14548">
        <v>1</v>
      </c>
      <c r="J14548">
        <v>1</v>
      </c>
      <c r="K14548">
        <v>1</v>
      </c>
      <c r="L14548" t="s">
        <v>238</v>
      </c>
      <c r="M14548" t="s">
        <v>14</v>
      </c>
      <c r="N14548" t="s">
        <v>239</v>
      </c>
      <c r="O14548">
        <f t="shared" si="227"/>
        <v>1</v>
      </c>
      <c r="P14548" t="s">
        <v>1515</v>
      </c>
      <c r="Q14548" t="s">
        <v>1587</v>
      </c>
      <c r="R14548" t="s">
        <v>1588</v>
      </c>
    </row>
    <row r="14549" spans="1:18" x14ac:dyDescent="0.4">
      <c r="A14549" t="s">
        <v>353</v>
      </c>
      <c r="B14549" t="s">
        <v>354</v>
      </c>
      <c r="C14549">
        <v>1</v>
      </c>
      <c r="D14549">
        <v>1</v>
      </c>
      <c r="E14549">
        <v>1</v>
      </c>
      <c r="F14549">
        <v>1</v>
      </c>
      <c r="G14549">
        <v>1</v>
      </c>
      <c r="H14549" t="s">
        <v>1589</v>
      </c>
      <c r="I14549">
        <v>1</v>
      </c>
      <c r="J14549">
        <v>1</v>
      </c>
      <c r="K14549">
        <v>1</v>
      </c>
      <c r="L14549" t="s">
        <v>258</v>
      </c>
      <c r="M14549" t="s">
        <v>9</v>
      </c>
      <c r="N14549" t="s">
        <v>259</v>
      </c>
      <c r="O14549">
        <f t="shared" si="227"/>
        <v>1</v>
      </c>
      <c r="P14549" t="s">
        <v>1515</v>
      </c>
      <c r="Q14549" t="s">
        <v>1587</v>
      </c>
      <c r="R14549" t="s">
        <v>1588</v>
      </c>
    </row>
    <row r="14550" spans="1:18" x14ac:dyDescent="0.4">
      <c r="A14550" t="s">
        <v>206</v>
      </c>
      <c r="B14550" t="s">
        <v>207</v>
      </c>
      <c r="C14550">
        <v>1</v>
      </c>
      <c r="D14550">
        <v>1</v>
      </c>
      <c r="E14550">
        <v>1</v>
      </c>
      <c r="F14550">
        <v>1</v>
      </c>
      <c r="G14550">
        <v>1</v>
      </c>
      <c r="H14550" t="s">
        <v>1590</v>
      </c>
      <c r="I14550">
        <v>1</v>
      </c>
      <c r="J14550">
        <v>1</v>
      </c>
      <c r="K14550">
        <v>1</v>
      </c>
      <c r="L14550" t="s">
        <v>258</v>
      </c>
      <c r="M14550" t="s">
        <v>14</v>
      </c>
      <c r="N14550" t="s">
        <v>1381</v>
      </c>
      <c r="O14550">
        <f t="shared" si="227"/>
        <v>1</v>
      </c>
      <c r="P14550" t="s">
        <v>1515</v>
      </c>
      <c r="Q14550" t="s">
        <v>1587</v>
      </c>
      <c r="R14550" t="s">
        <v>1588</v>
      </c>
    </row>
    <row r="14551" spans="1:18" x14ac:dyDescent="0.4">
      <c r="A14551" t="s">
        <v>1516</v>
      </c>
      <c r="C14551">
        <v>1</v>
      </c>
      <c r="D14551">
        <v>1</v>
      </c>
      <c r="E14551">
        <v>1</v>
      </c>
      <c r="F14551">
        <v>1</v>
      </c>
      <c r="G14551">
        <v>1</v>
      </c>
      <c r="H14551" t="s">
        <v>1589</v>
      </c>
      <c r="I14551">
        <v>1</v>
      </c>
      <c r="J14551">
        <v>1</v>
      </c>
      <c r="K14551">
        <v>1</v>
      </c>
      <c r="L14551" t="s">
        <v>113</v>
      </c>
      <c r="M14551" t="s">
        <v>9</v>
      </c>
      <c r="N14551" t="s">
        <v>114</v>
      </c>
      <c r="O14551">
        <f t="shared" si="227"/>
        <v>1</v>
      </c>
      <c r="P14551" t="s">
        <v>1515</v>
      </c>
      <c r="Q14551" t="s">
        <v>1587</v>
      </c>
      <c r="R14551" t="s">
        <v>1588</v>
      </c>
    </row>
    <row r="14552" spans="1:18" x14ac:dyDescent="0.4">
      <c r="A14552" t="s">
        <v>1117</v>
      </c>
      <c r="B14552" t="s">
        <v>1118</v>
      </c>
      <c r="C14552">
        <v>1</v>
      </c>
      <c r="D14552">
        <v>1</v>
      </c>
      <c r="E14552">
        <v>1</v>
      </c>
      <c r="F14552">
        <v>1</v>
      </c>
      <c r="G14552">
        <v>1</v>
      </c>
      <c r="H14552" t="s">
        <v>1589</v>
      </c>
      <c r="I14552">
        <v>1</v>
      </c>
      <c r="J14552">
        <v>1</v>
      </c>
      <c r="K14552">
        <v>1</v>
      </c>
      <c r="L14552" t="s">
        <v>113</v>
      </c>
      <c r="M14552" t="s">
        <v>9</v>
      </c>
      <c r="N14552" t="s">
        <v>114</v>
      </c>
      <c r="O14552">
        <f t="shared" si="227"/>
        <v>1</v>
      </c>
      <c r="P14552" t="s">
        <v>1515</v>
      </c>
      <c r="Q14552" t="s">
        <v>1587</v>
      </c>
      <c r="R14552" t="s">
        <v>1588</v>
      </c>
    </row>
    <row r="14553" spans="1:18" x14ac:dyDescent="0.4">
      <c r="A14553" t="s">
        <v>608</v>
      </c>
      <c r="B14553" t="s">
        <v>609</v>
      </c>
      <c r="C14553">
        <v>1</v>
      </c>
      <c r="D14553">
        <v>1</v>
      </c>
      <c r="E14553">
        <v>1</v>
      </c>
      <c r="F14553">
        <v>1</v>
      </c>
      <c r="G14553">
        <v>1</v>
      </c>
      <c r="H14553" t="s">
        <v>1589</v>
      </c>
      <c r="I14553">
        <v>1</v>
      </c>
      <c r="J14553">
        <v>1</v>
      </c>
      <c r="K14553">
        <v>1</v>
      </c>
      <c r="L14553" t="s">
        <v>113</v>
      </c>
      <c r="M14553" t="s">
        <v>17</v>
      </c>
      <c r="N14553" t="s">
        <v>131</v>
      </c>
      <c r="O14553">
        <f t="shared" si="227"/>
        <v>1</v>
      </c>
      <c r="P14553" t="s">
        <v>1515</v>
      </c>
      <c r="Q14553" t="s">
        <v>1587</v>
      </c>
      <c r="R14553" t="s">
        <v>1588</v>
      </c>
    </row>
    <row r="14554" spans="1:18" x14ac:dyDescent="0.4">
      <c r="A14554" t="s">
        <v>364</v>
      </c>
      <c r="B14554" t="s">
        <v>365</v>
      </c>
      <c r="C14554">
        <v>1</v>
      </c>
      <c r="D14554">
        <v>1</v>
      </c>
      <c r="E14554">
        <v>1</v>
      </c>
      <c r="F14554">
        <v>1</v>
      </c>
      <c r="G14554">
        <v>1</v>
      </c>
      <c r="H14554" t="s">
        <v>1590</v>
      </c>
      <c r="I14554">
        <v>1</v>
      </c>
      <c r="J14554">
        <v>1</v>
      </c>
      <c r="K14554">
        <v>1</v>
      </c>
      <c r="L14554" t="s">
        <v>113</v>
      </c>
      <c r="M14554" t="s">
        <v>17</v>
      </c>
      <c r="N14554" t="s">
        <v>131</v>
      </c>
      <c r="O14554">
        <f t="shared" si="227"/>
        <v>1</v>
      </c>
      <c r="P14554" t="s">
        <v>1515</v>
      </c>
      <c r="Q14554" t="s">
        <v>1587</v>
      </c>
      <c r="R14554" t="s">
        <v>1588</v>
      </c>
    </row>
    <row r="14555" spans="1:18" x14ac:dyDescent="0.4">
      <c r="A14555" t="s">
        <v>1520</v>
      </c>
      <c r="C14555">
        <v>1</v>
      </c>
      <c r="D14555">
        <v>1</v>
      </c>
      <c r="E14555">
        <v>1</v>
      </c>
      <c r="F14555">
        <v>1</v>
      </c>
      <c r="G14555">
        <v>1</v>
      </c>
      <c r="H14555" t="s">
        <v>1589</v>
      </c>
      <c r="I14555">
        <v>1</v>
      </c>
      <c r="J14555">
        <v>1</v>
      </c>
      <c r="K14555">
        <v>1</v>
      </c>
      <c r="L14555" t="s">
        <v>8</v>
      </c>
      <c r="M14555" t="s">
        <v>49</v>
      </c>
      <c r="N14555" t="s">
        <v>545</v>
      </c>
      <c r="O14555">
        <f t="shared" si="227"/>
        <v>1</v>
      </c>
      <c r="P14555" t="s">
        <v>1515</v>
      </c>
      <c r="Q14555" t="s">
        <v>1587</v>
      </c>
      <c r="R14555" t="s">
        <v>1588</v>
      </c>
    </row>
    <row r="14556" spans="1:18" x14ac:dyDescent="0.4">
      <c r="A14556" t="s">
        <v>1453</v>
      </c>
      <c r="B14556" t="s">
        <v>1454</v>
      </c>
      <c r="C14556">
        <v>1</v>
      </c>
      <c r="D14556">
        <v>1</v>
      </c>
      <c r="E14556">
        <v>1</v>
      </c>
      <c r="F14556">
        <v>1</v>
      </c>
      <c r="G14556">
        <v>1</v>
      </c>
      <c r="H14556" t="s">
        <v>1590</v>
      </c>
      <c r="I14556">
        <v>1</v>
      </c>
      <c r="J14556">
        <v>1</v>
      </c>
      <c r="K14556">
        <v>1</v>
      </c>
      <c r="L14556" t="s">
        <v>8</v>
      </c>
      <c r="M14556" t="s">
        <v>14</v>
      </c>
      <c r="N14556" t="s">
        <v>521</v>
      </c>
      <c r="O14556">
        <f t="shared" si="227"/>
        <v>1</v>
      </c>
      <c r="P14556" t="s">
        <v>1515</v>
      </c>
      <c r="Q14556" t="s">
        <v>1587</v>
      </c>
      <c r="R14556" t="s">
        <v>1588</v>
      </c>
    </row>
    <row r="14557" spans="1:18" x14ac:dyDescent="0.4">
      <c r="A14557" t="s">
        <v>1133</v>
      </c>
      <c r="B14557" t="s">
        <v>1134</v>
      </c>
      <c r="C14557">
        <v>1</v>
      </c>
      <c r="D14557">
        <v>1</v>
      </c>
      <c r="E14557">
        <v>1</v>
      </c>
      <c r="F14557">
        <v>1</v>
      </c>
      <c r="G14557">
        <v>1</v>
      </c>
      <c r="H14557" t="s">
        <v>1590</v>
      </c>
      <c r="I14557">
        <v>1</v>
      </c>
      <c r="J14557">
        <v>1</v>
      </c>
      <c r="K14557">
        <v>1</v>
      </c>
      <c r="L14557" t="s">
        <v>8</v>
      </c>
      <c r="M14557" t="s">
        <v>14</v>
      </c>
      <c r="N14557" t="s">
        <v>521</v>
      </c>
      <c r="O14557">
        <f t="shared" si="227"/>
        <v>1</v>
      </c>
      <c r="P14557" t="s">
        <v>1515</v>
      </c>
      <c r="Q14557" t="s">
        <v>1587</v>
      </c>
      <c r="R14557" t="s">
        <v>1588</v>
      </c>
    </row>
    <row r="14558" spans="1:18" x14ac:dyDescent="0.4">
      <c r="A14558" t="s">
        <v>634</v>
      </c>
      <c r="B14558" t="s">
        <v>635</v>
      </c>
      <c r="C14558">
        <v>1</v>
      </c>
      <c r="D14558">
        <v>1</v>
      </c>
      <c r="E14558">
        <v>1</v>
      </c>
      <c r="F14558">
        <v>1</v>
      </c>
      <c r="G14558">
        <v>1</v>
      </c>
      <c r="H14558" t="s">
        <v>1589</v>
      </c>
      <c r="I14558">
        <v>1</v>
      </c>
      <c r="J14558">
        <v>1</v>
      </c>
      <c r="K14558">
        <v>1</v>
      </c>
      <c r="L14558" t="s">
        <v>307</v>
      </c>
      <c r="M14558" t="s">
        <v>9</v>
      </c>
      <c r="N14558" t="s">
        <v>768</v>
      </c>
      <c r="O14558">
        <f t="shared" si="227"/>
        <v>1</v>
      </c>
      <c r="P14558" t="s">
        <v>1515</v>
      </c>
      <c r="Q14558" t="s">
        <v>1587</v>
      </c>
      <c r="R14558" t="s">
        <v>1588</v>
      </c>
    </row>
    <row r="14559" spans="1:18" x14ac:dyDescent="0.4">
      <c r="A14559" t="s">
        <v>390</v>
      </c>
      <c r="B14559" t="s">
        <v>391</v>
      </c>
      <c r="C14559">
        <v>1</v>
      </c>
      <c r="D14559">
        <v>1</v>
      </c>
      <c r="E14559">
        <v>1</v>
      </c>
      <c r="F14559">
        <v>1</v>
      </c>
      <c r="G14559">
        <v>1</v>
      </c>
      <c r="H14559" t="s">
        <v>1590</v>
      </c>
      <c r="I14559">
        <v>1</v>
      </c>
      <c r="J14559">
        <v>1</v>
      </c>
      <c r="K14559">
        <v>1</v>
      </c>
      <c r="L14559" t="s">
        <v>307</v>
      </c>
      <c r="M14559" t="s">
        <v>17</v>
      </c>
      <c r="N14559" t="s">
        <v>308</v>
      </c>
      <c r="O14559">
        <f t="shared" si="227"/>
        <v>1</v>
      </c>
      <c r="P14559" t="s">
        <v>1515</v>
      </c>
      <c r="Q14559" t="s">
        <v>1587</v>
      </c>
      <c r="R14559" t="s">
        <v>1588</v>
      </c>
    </row>
    <row r="14560" spans="1:18" x14ac:dyDescent="0.4">
      <c r="A14560" t="s">
        <v>608</v>
      </c>
      <c r="B14560" t="s">
        <v>609</v>
      </c>
      <c r="C14560">
        <v>1</v>
      </c>
      <c r="D14560">
        <v>1</v>
      </c>
      <c r="E14560">
        <v>1</v>
      </c>
      <c r="F14560">
        <v>1</v>
      </c>
      <c r="G14560">
        <v>1</v>
      </c>
      <c r="H14560" t="s">
        <v>1589</v>
      </c>
      <c r="I14560">
        <v>1</v>
      </c>
      <c r="J14560">
        <v>1</v>
      </c>
      <c r="K14560">
        <v>1</v>
      </c>
      <c r="L14560" t="s">
        <v>171</v>
      </c>
      <c r="M14560" t="s">
        <v>49</v>
      </c>
      <c r="N14560" t="s">
        <v>1324</v>
      </c>
      <c r="O14560">
        <f t="shared" si="227"/>
        <v>1</v>
      </c>
      <c r="P14560" t="s">
        <v>1515</v>
      </c>
      <c r="Q14560" t="s">
        <v>1587</v>
      </c>
      <c r="R14560" t="s">
        <v>1588</v>
      </c>
    </row>
    <row r="14561" spans="1:18" x14ac:dyDescent="0.4">
      <c r="A14561" t="s">
        <v>1516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 t="s">
        <v>1589</v>
      </c>
      <c r="I14561">
        <v>1</v>
      </c>
      <c r="J14561">
        <v>1</v>
      </c>
      <c r="K14561">
        <v>1</v>
      </c>
      <c r="L14561" t="s">
        <v>171</v>
      </c>
      <c r="M14561" t="s">
        <v>14</v>
      </c>
      <c r="N14561" t="s">
        <v>1086</v>
      </c>
      <c r="O14561">
        <f t="shared" si="227"/>
        <v>1</v>
      </c>
      <c r="P14561" t="s">
        <v>1515</v>
      </c>
      <c r="Q14561" t="s">
        <v>1587</v>
      </c>
      <c r="R14561" t="s">
        <v>1588</v>
      </c>
    </row>
    <row r="14562" spans="1:18" x14ac:dyDescent="0.4">
      <c r="A14562" t="s">
        <v>765</v>
      </c>
      <c r="B14562" t="s">
        <v>766</v>
      </c>
      <c r="C14562">
        <v>1</v>
      </c>
      <c r="D14562">
        <v>1</v>
      </c>
      <c r="E14562">
        <v>1</v>
      </c>
      <c r="F14562">
        <v>1</v>
      </c>
      <c r="G14562">
        <v>1</v>
      </c>
      <c r="H14562" t="s">
        <v>1589</v>
      </c>
      <c r="I14562">
        <v>1</v>
      </c>
      <c r="J14562">
        <v>1</v>
      </c>
      <c r="K14562">
        <v>1</v>
      </c>
      <c r="L14562" t="s">
        <v>269</v>
      </c>
      <c r="M14562" t="s">
        <v>4</v>
      </c>
      <c r="N14562" t="s">
        <v>669</v>
      </c>
      <c r="O14562">
        <f t="shared" si="227"/>
        <v>1</v>
      </c>
      <c r="P14562" t="s">
        <v>1515</v>
      </c>
      <c r="Q14562" t="s">
        <v>1587</v>
      </c>
      <c r="R14562" t="s">
        <v>1588</v>
      </c>
    </row>
    <row r="14563" spans="1:18" x14ac:dyDescent="0.4">
      <c r="A14563" t="s">
        <v>1117</v>
      </c>
      <c r="B14563" t="s">
        <v>1118</v>
      </c>
      <c r="C14563">
        <v>1</v>
      </c>
      <c r="D14563">
        <v>1</v>
      </c>
      <c r="E14563">
        <v>1</v>
      </c>
      <c r="F14563">
        <v>1</v>
      </c>
      <c r="G14563">
        <v>1</v>
      </c>
      <c r="H14563" t="s">
        <v>1589</v>
      </c>
      <c r="I14563">
        <v>1</v>
      </c>
      <c r="J14563">
        <v>1</v>
      </c>
      <c r="K14563">
        <v>1</v>
      </c>
      <c r="L14563" t="s">
        <v>177</v>
      </c>
      <c r="M14563" t="s">
        <v>4</v>
      </c>
      <c r="N14563" t="s">
        <v>1443</v>
      </c>
      <c r="O14563">
        <f t="shared" si="227"/>
        <v>1</v>
      </c>
      <c r="P14563" t="s">
        <v>1515</v>
      </c>
      <c r="Q14563" t="s">
        <v>1587</v>
      </c>
      <c r="R14563" t="s">
        <v>1588</v>
      </c>
    </row>
    <row r="14564" spans="1:18" x14ac:dyDescent="0.4">
      <c r="A14564" t="s">
        <v>364</v>
      </c>
      <c r="B14564" t="s">
        <v>365</v>
      </c>
      <c r="C14564">
        <v>1</v>
      </c>
      <c r="D14564">
        <v>1</v>
      </c>
      <c r="E14564">
        <v>1</v>
      </c>
      <c r="F14564">
        <v>1</v>
      </c>
      <c r="G14564">
        <v>1</v>
      </c>
      <c r="H14564" t="s">
        <v>1590</v>
      </c>
      <c r="I14564">
        <v>1</v>
      </c>
      <c r="J14564">
        <v>1</v>
      </c>
      <c r="K14564">
        <v>1</v>
      </c>
      <c r="L14564" t="s">
        <v>177</v>
      </c>
      <c r="M14564" t="s">
        <v>4</v>
      </c>
      <c r="N14564" t="s">
        <v>1443</v>
      </c>
      <c r="O14564">
        <f t="shared" si="227"/>
        <v>1</v>
      </c>
      <c r="P14564" t="s">
        <v>1515</v>
      </c>
      <c r="Q14564" t="s">
        <v>1587</v>
      </c>
      <c r="R14564" t="s">
        <v>1588</v>
      </c>
    </row>
    <row r="14565" spans="1:18" x14ac:dyDescent="0.4">
      <c r="A14565" t="s">
        <v>1523</v>
      </c>
      <c r="C14565">
        <v>1</v>
      </c>
      <c r="D14565">
        <v>1</v>
      </c>
      <c r="E14565">
        <v>1</v>
      </c>
      <c r="F14565">
        <v>1</v>
      </c>
      <c r="G14565">
        <v>1</v>
      </c>
      <c r="H14565" t="s">
        <v>1589</v>
      </c>
      <c r="I14565">
        <v>1</v>
      </c>
      <c r="J14565">
        <v>1</v>
      </c>
      <c r="K14565">
        <v>1</v>
      </c>
      <c r="L14565" t="s">
        <v>177</v>
      </c>
      <c r="M14565" t="s">
        <v>9</v>
      </c>
      <c r="N14565" t="s">
        <v>445</v>
      </c>
      <c r="O14565">
        <f t="shared" si="227"/>
        <v>1</v>
      </c>
      <c r="P14565" t="s">
        <v>1515</v>
      </c>
      <c r="Q14565" t="s">
        <v>1587</v>
      </c>
      <c r="R14565" t="s">
        <v>1588</v>
      </c>
    </row>
    <row r="14566" spans="1:18" x14ac:dyDescent="0.4">
      <c r="A14566" t="s">
        <v>1520</v>
      </c>
      <c r="C14566">
        <v>1</v>
      </c>
      <c r="D14566">
        <v>1</v>
      </c>
      <c r="E14566">
        <v>1</v>
      </c>
      <c r="F14566">
        <v>1</v>
      </c>
      <c r="G14566">
        <v>1</v>
      </c>
      <c r="H14566" t="s">
        <v>1589</v>
      </c>
      <c r="I14566">
        <v>1</v>
      </c>
      <c r="J14566">
        <v>1</v>
      </c>
      <c r="K14566">
        <v>1</v>
      </c>
      <c r="L14566" t="s">
        <v>177</v>
      </c>
      <c r="M14566" t="s">
        <v>17</v>
      </c>
      <c r="N14566" t="s">
        <v>178</v>
      </c>
      <c r="O14566">
        <f t="shared" si="227"/>
        <v>1</v>
      </c>
      <c r="P14566" t="s">
        <v>1515</v>
      </c>
      <c r="Q14566" t="s">
        <v>1587</v>
      </c>
      <c r="R14566" t="s">
        <v>1588</v>
      </c>
    </row>
    <row r="14567" spans="1:18" x14ac:dyDescent="0.4">
      <c r="A14567" t="s">
        <v>1521</v>
      </c>
      <c r="C14567">
        <v>1</v>
      </c>
      <c r="D14567">
        <v>1</v>
      </c>
      <c r="E14567">
        <v>1</v>
      </c>
      <c r="F14567">
        <v>1</v>
      </c>
      <c r="G14567">
        <v>1</v>
      </c>
      <c r="H14567" t="s">
        <v>1589</v>
      </c>
      <c r="I14567">
        <v>1</v>
      </c>
      <c r="J14567">
        <v>1</v>
      </c>
      <c r="K14567">
        <v>1</v>
      </c>
      <c r="L14567" t="s">
        <v>177</v>
      </c>
      <c r="M14567" t="s">
        <v>17</v>
      </c>
      <c r="N14567" t="s">
        <v>178</v>
      </c>
      <c r="O14567">
        <f t="shared" si="227"/>
        <v>1</v>
      </c>
      <c r="P14567" t="s">
        <v>1515</v>
      </c>
      <c r="Q14567" t="s">
        <v>1587</v>
      </c>
      <c r="R14567" t="s">
        <v>1588</v>
      </c>
    </row>
    <row r="14568" spans="1:18" x14ac:dyDescent="0.4">
      <c r="A14568" t="s">
        <v>206</v>
      </c>
      <c r="B14568" t="s">
        <v>207</v>
      </c>
      <c r="C14568">
        <v>1</v>
      </c>
      <c r="D14568">
        <v>1</v>
      </c>
      <c r="E14568">
        <v>1</v>
      </c>
      <c r="F14568">
        <v>1</v>
      </c>
      <c r="G14568">
        <v>1</v>
      </c>
      <c r="H14568" t="s">
        <v>1590</v>
      </c>
      <c r="I14568">
        <v>1</v>
      </c>
      <c r="J14568">
        <v>1</v>
      </c>
      <c r="K14568">
        <v>1</v>
      </c>
      <c r="L14568" t="s">
        <v>683</v>
      </c>
      <c r="M14568" t="s">
        <v>9</v>
      </c>
      <c r="N14568" t="s">
        <v>956</v>
      </c>
      <c r="O14568">
        <f t="shared" si="227"/>
        <v>1</v>
      </c>
      <c r="P14568" t="s">
        <v>1515</v>
      </c>
      <c r="Q14568" t="s">
        <v>1587</v>
      </c>
      <c r="R14568" t="s">
        <v>1588</v>
      </c>
    </row>
    <row r="14569" spans="1:18" x14ac:dyDescent="0.4">
      <c r="A14569" t="s">
        <v>1453</v>
      </c>
      <c r="B14569" t="s">
        <v>1454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 t="s">
        <v>1590</v>
      </c>
      <c r="I14569">
        <v>1</v>
      </c>
      <c r="J14569">
        <v>1</v>
      </c>
      <c r="K14569">
        <v>1</v>
      </c>
      <c r="L14569" t="s">
        <v>683</v>
      </c>
      <c r="M14569" t="s">
        <v>14</v>
      </c>
      <c r="N14569" t="s">
        <v>764</v>
      </c>
      <c r="O14569">
        <f t="shared" si="227"/>
        <v>1</v>
      </c>
      <c r="P14569" t="s">
        <v>1515</v>
      </c>
      <c r="Q14569" t="s">
        <v>1587</v>
      </c>
      <c r="R14569" t="s">
        <v>1588</v>
      </c>
    </row>
    <row r="14570" spans="1:18" x14ac:dyDescent="0.4">
      <c r="A14570" t="s">
        <v>608</v>
      </c>
      <c r="B14570" t="s">
        <v>609</v>
      </c>
      <c r="C14570">
        <v>1</v>
      </c>
      <c r="D14570">
        <v>1</v>
      </c>
      <c r="E14570">
        <v>1</v>
      </c>
      <c r="F14570">
        <v>1</v>
      </c>
      <c r="G14570">
        <v>1</v>
      </c>
      <c r="H14570" t="s">
        <v>1589</v>
      </c>
      <c r="I14570">
        <v>1</v>
      </c>
      <c r="J14570">
        <v>1</v>
      </c>
      <c r="K14570">
        <v>1</v>
      </c>
      <c r="L14570" t="s">
        <v>591</v>
      </c>
      <c r="M14570" t="s">
        <v>9</v>
      </c>
      <c r="N14570" t="s">
        <v>1203</v>
      </c>
      <c r="O14570">
        <f t="shared" si="227"/>
        <v>1</v>
      </c>
      <c r="P14570" t="s">
        <v>1515</v>
      </c>
      <c r="Q14570" t="s">
        <v>1587</v>
      </c>
      <c r="R14570" t="s">
        <v>1588</v>
      </c>
    </row>
    <row r="14571" spans="1:18" x14ac:dyDescent="0.4">
      <c r="A14571" t="s">
        <v>608</v>
      </c>
      <c r="B14571" t="s">
        <v>609</v>
      </c>
      <c r="C14571">
        <v>1</v>
      </c>
      <c r="D14571">
        <v>1</v>
      </c>
      <c r="E14571">
        <v>1</v>
      </c>
      <c r="F14571">
        <v>1</v>
      </c>
      <c r="G14571">
        <v>1</v>
      </c>
      <c r="H14571" t="s">
        <v>1589</v>
      </c>
      <c r="I14571">
        <v>1</v>
      </c>
      <c r="J14571">
        <v>1</v>
      </c>
      <c r="K14571">
        <v>1</v>
      </c>
      <c r="L14571" t="s">
        <v>88</v>
      </c>
      <c r="M14571" t="s">
        <v>14</v>
      </c>
      <c r="N14571" t="s">
        <v>1132</v>
      </c>
      <c r="O14571">
        <f t="shared" si="227"/>
        <v>1</v>
      </c>
      <c r="P14571" t="s">
        <v>1515</v>
      </c>
      <c r="Q14571" t="s">
        <v>1587</v>
      </c>
      <c r="R14571" t="s">
        <v>1588</v>
      </c>
    </row>
    <row r="14572" spans="1:18" x14ac:dyDescent="0.4">
      <c r="A14572" t="s">
        <v>1523</v>
      </c>
      <c r="C14572">
        <v>1</v>
      </c>
      <c r="D14572">
        <v>1</v>
      </c>
      <c r="E14572">
        <v>1</v>
      </c>
      <c r="F14572">
        <v>1</v>
      </c>
      <c r="G14572">
        <v>1</v>
      </c>
      <c r="H14572" t="s">
        <v>1589</v>
      </c>
      <c r="I14572">
        <v>1</v>
      </c>
      <c r="J14572">
        <v>1</v>
      </c>
      <c r="K14572">
        <v>1</v>
      </c>
      <c r="L14572" t="s">
        <v>411</v>
      </c>
      <c r="M14572" t="s">
        <v>9</v>
      </c>
      <c r="N14572" t="s">
        <v>1524</v>
      </c>
      <c r="O14572">
        <f t="shared" si="227"/>
        <v>1</v>
      </c>
      <c r="P14572" t="s">
        <v>1515</v>
      </c>
      <c r="Q14572" t="s">
        <v>1587</v>
      </c>
      <c r="R14572" t="s">
        <v>1588</v>
      </c>
    </row>
    <row r="14573" spans="1:18" x14ac:dyDescent="0.4">
      <c r="A14573" t="s">
        <v>1516</v>
      </c>
      <c r="C14573">
        <v>1</v>
      </c>
      <c r="D14573">
        <v>1</v>
      </c>
      <c r="E14573">
        <v>1</v>
      </c>
      <c r="F14573">
        <v>1</v>
      </c>
      <c r="G14573">
        <v>1</v>
      </c>
      <c r="H14573" t="s">
        <v>1589</v>
      </c>
      <c r="I14573">
        <v>1</v>
      </c>
      <c r="J14573">
        <v>1</v>
      </c>
      <c r="K14573">
        <v>1</v>
      </c>
      <c r="L14573" t="s">
        <v>508</v>
      </c>
      <c r="M14573" t="s">
        <v>49</v>
      </c>
      <c r="N14573" t="s">
        <v>1474</v>
      </c>
      <c r="O14573">
        <f t="shared" si="227"/>
        <v>1</v>
      </c>
      <c r="P14573" t="s">
        <v>1515</v>
      </c>
      <c r="Q14573" t="s">
        <v>1587</v>
      </c>
      <c r="R14573" t="s">
        <v>1588</v>
      </c>
    </row>
    <row r="14574" spans="1:18" x14ac:dyDescent="0.4">
      <c r="A14574" t="s">
        <v>1216</v>
      </c>
      <c r="B14574" t="s">
        <v>1217</v>
      </c>
      <c r="C14574">
        <v>1</v>
      </c>
      <c r="D14574">
        <v>1</v>
      </c>
      <c r="E14574">
        <v>1</v>
      </c>
      <c r="F14574">
        <v>1</v>
      </c>
      <c r="G14574">
        <v>1</v>
      </c>
      <c r="H14574" t="s">
        <v>1590</v>
      </c>
      <c r="I14574">
        <v>1</v>
      </c>
      <c r="J14574">
        <v>1</v>
      </c>
      <c r="K14574">
        <v>1</v>
      </c>
      <c r="L14574" t="s">
        <v>508</v>
      </c>
      <c r="M14574" t="s">
        <v>17</v>
      </c>
      <c r="N14574" t="s">
        <v>1116</v>
      </c>
      <c r="O14574">
        <f t="shared" si="227"/>
        <v>1</v>
      </c>
      <c r="P14574" t="s">
        <v>1515</v>
      </c>
      <c r="Q14574" t="s">
        <v>1587</v>
      </c>
      <c r="R14574" t="s">
        <v>1588</v>
      </c>
    </row>
    <row r="14575" spans="1:18" x14ac:dyDescent="0.4">
      <c r="A14575" t="s">
        <v>1091</v>
      </c>
      <c r="B14575" t="s">
        <v>1092</v>
      </c>
      <c r="C14575">
        <v>1</v>
      </c>
      <c r="D14575">
        <v>1</v>
      </c>
      <c r="E14575">
        <v>1</v>
      </c>
      <c r="F14575">
        <v>1</v>
      </c>
      <c r="G14575">
        <v>1</v>
      </c>
      <c r="H14575" t="s">
        <v>1590</v>
      </c>
      <c r="I14575">
        <v>1</v>
      </c>
      <c r="J14575">
        <v>1</v>
      </c>
      <c r="K14575">
        <v>1</v>
      </c>
      <c r="L14575" t="s">
        <v>671</v>
      </c>
      <c r="M14575" t="s">
        <v>17</v>
      </c>
      <c r="N14575" t="s">
        <v>1450</v>
      </c>
      <c r="O14575">
        <f t="shared" si="227"/>
        <v>1</v>
      </c>
      <c r="P14575" t="s">
        <v>1515</v>
      </c>
      <c r="Q14575" t="s">
        <v>1587</v>
      </c>
      <c r="R14575" t="s">
        <v>1588</v>
      </c>
    </row>
    <row r="14576" spans="1:18" x14ac:dyDescent="0.4">
      <c r="A14576" t="s">
        <v>1523</v>
      </c>
      <c r="C14576">
        <v>1</v>
      </c>
      <c r="D14576">
        <v>1</v>
      </c>
      <c r="E14576">
        <v>1</v>
      </c>
      <c r="F14576">
        <v>1</v>
      </c>
      <c r="G14576">
        <v>1</v>
      </c>
      <c r="H14576" t="s">
        <v>1589</v>
      </c>
      <c r="I14576">
        <v>1</v>
      </c>
      <c r="J14576">
        <v>1</v>
      </c>
      <c r="K14576">
        <v>1</v>
      </c>
      <c r="L14576" t="s">
        <v>55</v>
      </c>
      <c r="M14576" t="s">
        <v>9</v>
      </c>
      <c r="N14576" t="s">
        <v>962</v>
      </c>
      <c r="O14576">
        <f t="shared" si="227"/>
        <v>1</v>
      </c>
      <c r="P14576" t="s">
        <v>1515</v>
      </c>
      <c r="Q14576" t="s">
        <v>1587</v>
      </c>
      <c r="R14576" t="s">
        <v>1588</v>
      </c>
    </row>
    <row r="14577" spans="1:18" x14ac:dyDescent="0.4">
      <c r="A14577" t="s">
        <v>1516</v>
      </c>
      <c r="C14577">
        <v>1</v>
      </c>
      <c r="D14577">
        <v>1</v>
      </c>
      <c r="E14577">
        <v>1</v>
      </c>
      <c r="F14577">
        <v>1</v>
      </c>
      <c r="G14577">
        <v>1</v>
      </c>
      <c r="H14577" t="s">
        <v>1589</v>
      </c>
      <c r="I14577">
        <v>1</v>
      </c>
      <c r="J14577">
        <v>1</v>
      </c>
      <c r="K14577">
        <v>1</v>
      </c>
      <c r="L14577" t="s">
        <v>55</v>
      </c>
      <c r="M14577" t="s">
        <v>17</v>
      </c>
      <c r="N14577" t="s">
        <v>56</v>
      </c>
      <c r="O14577">
        <f t="shared" si="227"/>
        <v>1</v>
      </c>
      <c r="P14577" t="s">
        <v>1515</v>
      </c>
      <c r="Q14577" t="s">
        <v>1587</v>
      </c>
      <c r="R14577" t="s">
        <v>1588</v>
      </c>
    </row>
    <row r="14578" spans="1:18" x14ac:dyDescent="0.4">
      <c r="A14578" t="s">
        <v>1521</v>
      </c>
      <c r="C14578">
        <v>1</v>
      </c>
      <c r="D14578">
        <v>1</v>
      </c>
      <c r="E14578">
        <v>1</v>
      </c>
      <c r="F14578">
        <v>1</v>
      </c>
      <c r="G14578">
        <v>1</v>
      </c>
      <c r="H14578" t="s">
        <v>1589</v>
      </c>
      <c r="I14578">
        <v>1</v>
      </c>
      <c r="J14578">
        <v>1</v>
      </c>
      <c r="K14578">
        <v>1</v>
      </c>
      <c r="L14578" t="s">
        <v>159</v>
      </c>
      <c r="M14578" t="s">
        <v>4</v>
      </c>
      <c r="N14578" t="s">
        <v>739</v>
      </c>
      <c r="O14578">
        <f t="shared" si="227"/>
        <v>1</v>
      </c>
      <c r="P14578" t="s">
        <v>1515</v>
      </c>
      <c r="Q14578" t="s">
        <v>1587</v>
      </c>
      <c r="R14578" t="s">
        <v>1588</v>
      </c>
    </row>
    <row r="14579" spans="1:18" x14ac:dyDescent="0.4">
      <c r="A14579" t="s">
        <v>1520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 t="s">
        <v>1589</v>
      </c>
      <c r="I14579">
        <v>1</v>
      </c>
      <c r="J14579">
        <v>1</v>
      </c>
      <c r="K14579">
        <v>1</v>
      </c>
      <c r="L14579" t="s">
        <v>159</v>
      </c>
      <c r="M14579" t="s">
        <v>14</v>
      </c>
      <c r="N14579" t="s">
        <v>160</v>
      </c>
      <c r="O14579">
        <f t="shared" si="227"/>
        <v>1</v>
      </c>
      <c r="P14579" t="s">
        <v>1515</v>
      </c>
      <c r="Q14579" t="s">
        <v>1587</v>
      </c>
      <c r="R14579" t="s">
        <v>1588</v>
      </c>
    </row>
    <row r="14580" spans="1:18" x14ac:dyDescent="0.4">
      <c r="A14580" t="s">
        <v>1516</v>
      </c>
      <c r="C14580">
        <v>1</v>
      </c>
      <c r="D14580">
        <v>1</v>
      </c>
      <c r="E14580">
        <v>1</v>
      </c>
      <c r="F14580">
        <v>1</v>
      </c>
      <c r="G14580">
        <v>1</v>
      </c>
      <c r="H14580" t="s">
        <v>1589</v>
      </c>
      <c r="I14580">
        <v>1</v>
      </c>
      <c r="J14580">
        <v>1</v>
      </c>
      <c r="K14580">
        <v>1</v>
      </c>
      <c r="L14580" t="s">
        <v>159</v>
      </c>
      <c r="M14580" t="s">
        <v>17</v>
      </c>
      <c r="N14580" t="s">
        <v>624</v>
      </c>
      <c r="O14580">
        <f t="shared" si="227"/>
        <v>1</v>
      </c>
      <c r="P14580" t="s">
        <v>1515</v>
      </c>
      <c r="Q14580" t="s">
        <v>1587</v>
      </c>
      <c r="R14580" t="s">
        <v>1588</v>
      </c>
    </row>
    <row r="14581" spans="1:18" x14ac:dyDescent="0.4">
      <c r="A14581" t="s">
        <v>506</v>
      </c>
      <c r="B14581" t="s">
        <v>507</v>
      </c>
      <c r="C14581">
        <v>1</v>
      </c>
      <c r="D14581">
        <v>1</v>
      </c>
      <c r="E14581">
        <v>1</v>
      </c>
      <c r="F14581">
        <v>1</v>
      </c>
      <c r="G14581">
        <v>1</v>
      </c>
      <c r="H14581" t="s">
        <v>1589</v>
      </c>
      <c r="I14581">
        <v>1</v>
      </c>
      <c r="J14581">
        <v>1</v>
      </c>
      <c r="K14581">
        <v>1</v>
      </c>
      <c r="L14581" t="s">
        <v>366</v>
      </c>
      <c r="M14581" t="s">
        <v>14</v>
      </c>
      <c r="N14581" t="s">
        <v>1365</v>
      </c>
      <c r="O14581">
        <f t="shared" si="227"/>
        <v>1</v>
      </c>
      <c r="P14581" t="s">
        <v>1515</v>
      </c>
      <c r="Q14581" t="s">
        <v>1587</v>
      </c>
      <c r="R14581" t="s">
        <v>1588</v>
      </c>
    </row>
    <row r="14582" spans="1:18" x14ac:dyDescent="0.4">
      <c r="A14582" t="s">
        <v>364</v>
      </c>
      <c r="B14582" t="s">
        <v>365</v>
      </c>
      <c r="C14582">
        <v>1</v>
      </c>
      <c r="D14582">
        <v>1</v>
      </c>
      <c r="E14582">
        <v>1</v>
      </c>
      <c r="F14582">
        <v>1</v>
      </c>
      <c r="G14582">
        <v>1</v>
      </c>
      <c r="H14582" t="s">
        <v>1590</v>
      </c>
      <c r="I14582">
        <v>1</v>
      </c>
      <c r="J14582">
        <v>1</v>
      </c>
      <c r="K14582">
        <v>1</v>
      </c>
      <c r="L14582" t="s">
        <v>107</v>
      </c>
      <c r="M14582" t="s">
        <v>14</v>
      </c>
      <c r="N14582" t="s">
        <v>399</v>
      </c>
      <c r="O14582">
        <f t="shared" si="227"/>
        <v>1</v>
      </c>
      <c r="P14582" t="s">
        <v>1515</v>
      </c>
      <c r="Q14582" t="s">
        <v>1587</v>
      </c>
      <c r="R14582" t="s">
        <v>1588</v>
      </c>
    </row>
    <row r="14583" spans="1:18" x14ac:dyDescent="0.4">
      <c r="A14583" t="s">
        <v>1516</v>
      </c>
      <c r="C14583">
        <v>1</v>
      </c>
      <c r="D14583">
        <v>1</v>
      </c>
      <c r="E14583">
        <v>1</v>
      </c>
      <c r="F14583">
        <v>1</v>
      </c>
      <c r="G14583">
        <v>1</v>
      </c>
      <c r="H14583" t="s">
        <v>1589</v>
      </c>
      <c r="I14583">
        <v>1</v>
      </c>
      <c r="J14583">
        <v>1</v>
      </c>
      <c r="K14583">
        <v>1</v>
      </c>
      <c r="L14583" t="s">
        <v>144</v>
      </c>
      <c r="M14583" t="s">
        <v>9</v>
      </c>
      <c r="N14583" t="s">
        <v>912</v>
      </c>
      <c r="O14583">
        <f t="shared" si="227"/>
        <v>1</v>
      </c>
      <c r="P14583" t="s">
        <v>1515</v>
      </c>
      <c r="Q14583" t="s">
        <v>1587</v>
      </c>
      <c r="R14583" t="s">
        <v>1588</v>
      </c>
    </row>
    <row r="14584" spans="1:18" x14ac:dyDescent="0.4">
      <c r="A14584" t="s">
        <v>1483</v>
      </c>
      <c r="B14584" t="s">
        <v>1484</v>
      </c>
      <c r="C14584">
        <v>1</v>
      </c>
      <c r="D14584">
        <v>1</v>
      </c>
      <c r="E14584">
        <v>1</v>
      </c>
      <c r="F14584">
        <v>1</v>
      </c>
      <c r="G14584">
        <v>1</v>
      </c>
      <c r="H14584" t="s">
        <v>1590</v>
      </c>
      <c r="I14584">
        <v>1</v>
      </c>
      <c r="J14584">
        <v>1</v>
      </c>
      <c r="K14584">
        <v>1</v>
      </c>
      <c r="L14584" t="s">
        <v>173</v>
      </c>
      <c r="M14584" t="s">
        <v>9</v>
      </c>
      <c r="N14584" t="s">
        <v>249</v>
      </c>
      <c r="O14584">
        <f t="shared" si="227"/>
        <v>1</v>
      </c>
      <c r="P14584" t="s">
        <v>1515</v>
      </c>
      <c r="Q14584" t="s">
        <v>1587</v>
      </c>
      <c r="R14584" t="s">
        <v>1588</v>
      </c>
    </row>
    <row r="14585" spans="1:18" x14ac:dyDescent="0.4">
      <c r="A14585" t="s">
        <v>1091</v>
      </c>
      <c r="B14585" t="s">
        <v>1092</v>
      </c>
      <c r="C14585">
        <v>1</v>
      </c>
      <c r="D14585">
        <v>1</v>
      </c>
      <c r="E14585">
        <v>1</v>
      </c>
      <c r="F14585">
        <v>1</v>
      </c>
      <c r="G14585">
        <v>1</v>
      </c>
      <c r="H14585" t="s">
        <v>1590</v>
      </c>
      <c r="I14585">
        <v>1</v>
      </c>
      <c r="J14585">
        <v>1</v>
      </c>
      <c r="K14585">
        <v>1</v>
      </c>
      <c r="L14585" t="s">
        <v>173</v>
      </c>
      <c r="M14585" t="s">
        <v>17</v>
      </c>
      <c r="N14585" t="s">
        <v>571</v>
      </c>
      <c r="O14585">
        <f t="shared" si="227"/>
        <v>1</v>
      </c>
      <c r="P14585" t="s">
        <v>1515</v>
      </c>
      <c r="Q14585" t="s">
        <v>1587</v>
      </c>
      <c r="R14585" t="s">
        <v>1588</v>
      </c>
    </row>
    <row r="14586" spans="1:18" x14ac:dyDescent="0.4">
      <c r="A14586" t="s">
        <v>390</v>
      </c>
      <c r="B14586" t="s">
        <v>391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 t="s">
        <v>1590</v>
      </c>
      <c r="I14586">
        <v>1</v>
      </c>
      <c r="J14586">
        <v>1</v>
      </c>
      <c r="K14586">
        <v>1</v>
      </c>
      <c r="L14586" t="s">
        <v>173</v>
      </c>
      <c r="M14586" t="s">
        <v>17</v>
      </c>
      <c r="N14586" t="s">
        <v>571</v>
      </c>
      <c r="O14586">
        <f t="shared" si="227"/>
        <v>1</v>
      </c>
      <c r="P14586" t="s">
        <v>1515</v>
      </c>
      <c r="Q14586" t="s">
        <v>1587</v>
      </c>
      <c r="R14586" t="s">
        <v>1588</v>
      </c>
    </row>
    <row r="14587" spans="1:18" x14ac:dyDescent="0.4">
      <c r="A14587" t="s">
        <v>1516</v>
      </c>
      <c r="C14587">
        <v>1</v>
      </c>
      <c r="D14587">
        <v>1</v>
      </c>
      <c r="E14587">
        <v>1</v>
      </c>
      <c r="F14587">
        <v>1</v>
      </c>
      <c r="G14587">
        <v>1</v>
      </c>
      <c r="H14587" t="s">
        <v>1589</v>
      </c>
      <c r="I14587">
        <v>1</v>
      </c>
      <c r="J14587">
        <v>1</v>
      </c>
      <c r="K14587">
        <v>1</v>
      </c>
      <c r="L14587" t="s">
        <v>211</v>
      </c>
      <c r="M14587" t="s">
        <v>4</v>
      </c>
      <c r="N14587" t="s">
        <v>890</v>
      </c>
      <c r="O14587">
        <f t="shared" si="227"/>
        <v>1</v>
      </c>
      <c r="P14587" t="s">
        <v>1515</v>
      </c>
      <c r="Q14587" t="s">
        <v>1587</v>
      </c>
      <c r="R14587" t="s">
        <v>1588</v>
      </c>
    </row>
    <row r="14588" spans="1:18" x14ac:dyDescent="0.4">
      <c r="A14588" t="s">
        <v>1520</v>
      </c>
      <c r="C14588">
        <v>1</v>
      </c>
      <c r="D14588">
        <v>1</v>
      </c>
      <c r="E14588">
        <v>1</v>
      </c>
      <c r="F14588">
        <v>1</v>
      </c>
      <c r="G14588">
        <v>1</v>
      </c>
      <c r="H14588" t="s">
        <v>1589</v>
      </c>
      <c r="I14588">
        <v>1</v>
      </c>
      <c r="J14588">
        <v>1</v>
      </c>
      <c r="K14588">
        <v>1</v>
      </c>
      <c r="L14588" t="s">
        <v>115</v>
      </c>
      <c r="M14588" t="s">
        <v>14</v>
      </c>
      <c r="N14588" t="s">
        <v>1362</v>
      </c>
      <c r="O14588">
        <f t="shared" si="227"/>
        <v>1</v>
      </c>
      <c r="P14588" t="s">
        <v>1515</v>
      </c>
      <c r="Q14588" t="s">
        <v>1587</v>
      </c>
      <c r="R14588" t="s">
        <v>1588</v>
      </c>
    </row>
    <row r="14589" spans="1:18" x14ac:dyDescent="0.4">
      <c r="A14589" t="s">
        <v>353</v>
      </c>
      <c r="B14589" t="s">
        <v>354</v>
      </c>
      <c r="C14589">
        <v>1</v>
      </c>
      <c r="D14589">
        <v>1</v>
      </c>
      <c r="E14589">
        <v>1</v>
      </c>
      <c r="F14589">
        <v>1</v>
      </c>
      <c r="G14589">
        <v>1</v>
      </c>
      <c r="H14589" t="s">
        <v>1590</v>
      </c>
      <c r="I14589">
        <v>1</v>
      </c>
      <c r="J14589">
        <v>1</v>
      </c>
      <c r="K14589">
        <v>1</v>
      </c>
      <c r="L14589" t="s">
        <v>115</v>
      </c>
      <c r="M14589" t="s">
        <v>17</v>
      </c>
      <c r="N14589" t="s">
        <v>476</v>
      </c>
      <c r="O14589">
        <f t="shared" si="227"/>
        <v>1</v>
      </c>
      <c r="P14589" t="s">
        <v>1515</v>
      </c>
      <c r="Q14589" t="s">
        <v>1587</v>
      </c>
      <c r="R14589" t="s">
        <v>1588</v>
      </c>
    </row>
    <row r="14590" spans="1:18" x14ac:dyDescent="0.4">
      <c r="A14590" t="s">
        <v>1520</v>
      </c>
      <c r="C14590">
        <v>1</v>
      </c>
      <c r="D14590">
        <v>1</v>
      </c>
      <c r="E14590">
        <v>1</v>
      </c>
      <c r="F14590">
        <v>1</v>
      </c>
      <c r="G14590">
        <v>1</v>
      </c>
      <c r="H14590" t="s">
        <v>1589</v>
      </c>
      <c r="I14590">
        <v>1</v>
      </c>
      <c r="J14590">
        <v>1</v>
      </c>
      <c r="K14590">
        <v>1</v>
      </c>
      <c r="L14590" t="s">
        <v>202</v>
      </c>
      <c r="M14590" t="s">
        <v>17</v>
      </c>
      <c r="N14590" t="s">
        <v>203</v>
      </c>
      <c r="O14590">
        <f t="shared" si="227"/>
        <v>1</v>
      </c>
      <c r="P14590" t="s">
        <v>1515</v>
      </c>
      <c r="Q14590" t="s">
        <v>1587</v>
      </c>
      <c r="R14590" t="s">
        <v>1588</v>
      </c>
    </row>
    <row r="14591" spans="1:18" x14ac:dyDescent="0.4">
      <c r="A14591" t="s">
        <v>206</v>
      </c>
      <c r="B14591" t="s">
        <v>207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 t="s">
        <v>1590</v>
      </c>
      <c r="I14591">
        <v>1</v>
      </c>
      <c r="J14591">
        <v>1</v>
      </c>
      <c r="K14591">
        <v>1</v>
      </c>
      <c r="L14591" t="s">
        <v>202</v>
      </c>
      <c r="M14591" t="s">
        <v>17</v>
      </c>
      <c r="N14591" t="s">
        <v>203</v>
      </c>
      <c r="O14591">
        <f t="shared" si="227"/>
        <v>1</v>
      </c>
      <c r="P14591" t="s">
        <v>1515</v>
      </c>
      <c r="Q14591" t="s">
        <v>1587</v>
      </c>
      <c r="R14591" t="s">
        <v>1588</v>
      </c>
    </row>
    <row r="14592" spans="1:18" x14ac:dyDescent="0.4">
      <c r="A14592" t="s">
        <v>206</v>
      </c>
      <c r="B14592" t="s">
        <v>207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 t="s">
        <v>1590</v>
      </c>
      <c r="I14592">
        <v>1</v>
      </c>
      <c r="J14592">
        <v>1</v>
      </c>
      <c r="K14592">
        <v>1</v>
      </c>
      <c r="L14592" t="s">
        <v>286</v>
      </c>
      <c r="M14592" t="s">
        <v>17</v>
      </c>
      <c r="N14592" t="s">
        <v>788</v>
      </c>
      <c r="O14592">
        <f t="shared" si="227"/>
        <v>1</v>
      </c>
      <c r="P14592" t="s">
        <v>1515</v>
      </c>
      <c r="Q14592" t="s">
        <v>1587</v>
      </c>
      <c r="R14592" t="s">
        <v>1588</v>
      </c>
    </row>
    <row r="14593" spans="1:18" x14ac:dyDescent="0.4">
      <c r="A14593" t="s">
        <v>608</v>
      </c>
      <c r="B14593" t="s">
        <v>609</v>
      </c>
      <c r="C14593">
        <v>1</v>
      </c>
      <c r="D14593">
        <v>1</v>
      </c>
      <c r="E14593">
        <v>1</v>
      </c>
      <c r="F14593">
        <v>1</v>
      </c>
      <c r="G14593">
        <v>1</v>
      </c>
      <c r="H14593" t="s">
        <v>1589</v>
      </c>
      <c r="I14593">
        <v>1</v>
      </c>
      <c r="J14593">
        <v>1</v>
      </c>
      <c r="K14593">
        <v>1</v>
      </c>
      <c r="L14593" t="s">
        <v>550</v>
      </c>
      <c r="M14593" t="s">
        <v>4</v>
      </c>
      <c r="N14593" t="s">
        <v>551</v>
      </c>
      <c r="O14593">
        <f t="shared" ref="O14593:O14656" si="228">C14593</f>
        <v>1</v>
      </c>
      <c r="P14593" t="s">
        <v>1515</v>
      </c>
      <c r="Q14593" t="s">
        <v>1587</v>
      </c>
      <c r="R14593" t="s">
        <v>1588</v>
      </c>
    </row>
    <row r="14594" spans="1:18" x14ac:dyDescent="0.4">
      <c r="A14594" t="s">
        <v>364</v>
      </c>
      <c r="B14594" t="s">
        <v>365</v>
      </c>
      <c r="C14594">
        <v>1</v>
      </c>
      <c r="D14594">
        <v>1</v>
      </c>
      <c r="E14594">
        <v>1</v>
      </c>
      <c r="F14594">
        <v>1</v>
      </c>
      <c r="G14594">
        <v>1</v>
      </c>
      <c r="H14594" t="s">
        <v>1590</v>
      </c>
      <c r="I14594">
        <v>1</v>
      </c>
      <c r="J14594">
        <v>1</v>
      </c>
      <c r="K14594">
        <v>1</v>
      </c>
      <c r="L14594" t="s">
        <v>550</v>
      </c>
      <c r="M14594" t="s">
        <v>4</v>
      </c>
      <c r="N14594" t="s">
        <v>551</v>
      </c>
      <c r="O14594">
        <f t="shared" si="228"/>
        <v>1</v>
      </c>
      <c r="P14594" t="s">
        <v>1515</v>
      </c>
      <c r="Q14594" t="s">
        <v>1587</v>
      </c>
      <c r="R14594" t="s">
        <v>1588</v>
      </c>
    </row>
    <row r="14595" spans="1:18" x14ac:dyDescent="0.4">
      <c r="A14595" t="s">
        <v>1453</v>
      </c>
      <c r="B14595" t="s">
        <v>1454</v>
      </c>
      <c r="C14595">
        <v>1</v>
      </c>
      <c r="D14595">
        <v>1</v>
      </c>
      <c r="E14595">
        <v>1</v>
      </c>
      <c r="F14595">
        <v>1</v>
      </c>
      <c r="G14595">
        <v>1</v>
      </c>
      <c r="H14595" t="s">
        <v>1590</v>
      </c>
      <c r="I14595">
        <v>1</v>
      </c>
      <c r="J14595">
        <v>1</v>
      </c>
      <c r="K14595">
        <v>1</v>
      </c>
      <c r="L14595" t="s">
        <v>103</v>
      </c>
      <c r="M14595" t="s">
        <v>49</v>
      </c>
      <c r="N14595" t="s">
        <v>512</v>
      </c>
      <c r="O14595">
        <f t="shared" si="228"/>
        <v>1</v>
      </c>
      <c r="P14595" t="s">
        <v>1515</v>
      </c>
      <c r="Q14595" t="s">
        <v>1587</v>
      </c>
      <c r="R14595" t="s">
        <v>1588</v>
      </c>
    </row>
    <row r="14596" spans="1:18" x14ac:dyDescent="0.4">
      <c r="A14596" t="s">
        <v>1133</v>
      </c>
      <c r="B14596" t="s">
        <v>1134</v>
      </c>
      <c r="C14596">
        <v>1</v>
      </c>
      <c r="D14596">
        <v>1</v>
      </c>
      <c r="E14596">
        <v>1</v>
      </c>
      <c r="F14596">
        <v>1</v>
      </c>
      <c r="G14596">
        <v>1</v>
      </c>
      <c r="H14596" t="s">
        <v>1590</v>
      </c>
      <c r="I14596">
        <v>1</v>
      </c>
      <c r="J14596">
        <v>1</v>
      </c>
      <c r="K14596">
        <v>1</v>
      </c>
      <c r="L14596" t="s">
        <v>103</v>
      </c>
      <c r="M14596" t="s">
        <v>49</v>
      </c>
      <c r="N14596" t="s">
        <v>512</v>
      </c>
      <c r="O14596">
        <f t="shared" si="228"/>
        <v>1</v>
      </c>
      <c r="P14596" t="s">
        <v>1515</v>
      </c>
      <c r="Q14596" t="s">
        <v>1587</v>
      </c>
      <c r="R14596" t="s">
        <v>1588</v>
      </c>
    </row>
    <row r="14597" spans="1:18" x14ac:dyDescent="0.4">
      <c r="A14597" t="s">
        <v>1520</v>
      </c>
      <c r="C14597">
        <v>1</v>
      </c>
      <c r="D14597">
        <v>1</v>
      </c>
      <c r="E14597">
        <v>1</v>
      </c>
      <c r="F14597">
        <v>1</v>
      </c>
      <c r="G14597">
        <v>1</v>
      </c>
      <c r="H14597" t="s">
        <v>1589</v>
      </c>
      <c r="I14597">
        <v>1</v>
      </c>
      <c r="J14597">
        <v>1</v>
      </c>
      <c r="K14597">
        <v>1</v>
      </c>
      <c r="L14597" t="s">
        <v>103</v>
      </c>
      <c r="M14597" t="s">
        <v>14</v>
      </c>
      <c r="N14597" t="s">
        <v>104</v>
      </c>
      <c r="O14597">
        <f t="shared" si="228"/>
        <v>1</v>
      </c>
      <c r="P14597" t="s">
        <v>1515</v>
      </c>
      <c r="Q14597" t="s">
        <v>1587</v>
      </c>
      <c r="R14597" t="s">
        <v>1588</v>
      </c>
    </row>
    <row r="14598" spans="1:18" x14ac:dyDescent="0.4">
      <c r="A14598" t="s">
        <v>390</v>
      </c>
      <c r="B14598" t="s">
        <v>391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 t="s">
        <v>1590</v>
      </c>
      <c r="I14598">
        <v>1</v>
      </c>
      <c r="J14598">
        <v>1</v>
      </c>
      <c r="K14598">
        <v>1</v>
      </c>
      <c r="L14598" t="s">
        <v>260</v>
      </c>
      <c r="M14598" t="s">
        <v>4</v>
      </c>
      <c r="N14598" t="s">
        <v>827</v>
      </c>
      <c r="O14598">
        <f t="shared" si="228"/>
        <v>1</v>
      </c>
      <c r="P14598" t="s">
        <v>1515</v>
      </c>
      <c r="Q14598" t="s">
        <v>1587</v>
      </c>
      <c r="R14598" t="s">
        <v>1588</v>
      </c>
    </row>
    <row r="14599" spans="1:18" x14ac:dyDescent="0.4">
      <c r="A14599" t="s">
        <v>1517</v>
      </c>
      <c r="C14599">
        <v>1</v>
      </c>
      <c r="D14599">
        <v>1</v>
      </c>
      <c r="E14599">
        <v>1</v>
      </c>
      <c r="F14599">
        <v>1</v>
      </c>
      <c r="G14599">
        <v>1</v>
      </c>
      <c r="H14599" t="s">
        <v>1589</v>
      </c>
      <c r="I14599">
        <v>1</v>
      </c>
      <c r="J14599">
        <v>1</v>
      </c>
      <c r="K14599">
        <v>1</v>
      </c>
      <c r="L14599" t="s">
        <v>260</v>
      </c>
      <c r="M14599" t="s">
        <v>14</v>
      </c>
      <c r="N14599" t="s">
        <v>654</v>
      </c>
      <c r="O14599">
        <f t="shared" si="228"/>
        <v>1</v>
      </c>
      <c r="P14599" t="s">
        <v>1515</v>
      </c>
      <c r="Q14599" t="s">
        <v>1587</v>
      </c>
      <c r="R14599" t="s">
        <v>1588</v>
      </c>
    </row>
    <row r="14600" spans="1:18" x14ac:dyDescent="0.4">
      <c r="A14600" t="s">
        <v>353</v>
      </c>
      <c r="B14600" t="s">
        <v>354</v>
      </c>
      <c r="C14600">
        <v>1</v>
      </c>
      <c r="D14600">
        <v>1</v>
      </c>
      <c r="E14600">
        <v>1</v>
      </c>
      <c r="F14600">
        <v>1</v>
      </c>
      <c r="G14600">
        <v>1</v>
      </c>
      <c r="H14600" t="s">
        <v>1589</v>
      </c>
      <c r="I14600">
        <v>1</v>
      </c>
      <c r="J14600">
        <v>1</v>
      </c>
      <c r="K14600">
        <v>1</v>
      </c>
      <c r="L14600" t="s">
        <v>310</v>
      </c>
      <c r="M14600" t="s">
        <v>9</v>
      </c>
      <c r="N14600" t="s">
        <v>763</v>
      </c>
      <c r="O14600">
        <f t="shared" si="228"/>
        <v>1</v>
      </c>
      <c r="P14600" t="s">
        <v>1515</v>
      </c>
      <c r="Q14600" t="s">
        <v>1587</v>
      </c>
      <c r="R14600" t="s">
        <v>1588</v>
      </c>
    </row>
    <row r="14601" spans="1:18" x14ac:dyDescent="0.4">
      <c r="A14601" t="s">
        <v>634</v>
      </c>
      <c r="B14601" t="s">
        <v>635</v>
      </c>
      <c r="C14601">
        <v>1</v>
      </c>
      <c r="D14601">
        <v>1</v>
      </c>
      <c r="E14601">
        <v>1</v>
      </c>
      <c r="F14601">
        <v>1</v>
      </c>
      <c r="G14601">
        <v>1</v>
      </c>
      <c r="H14601" t="s">
        <v>1589</v>
      </c>
      <c r="I14601">
        <v>1</v>
      </c>
      <c r="J14601">
        <v>1</v>
      </c>
      <c r="K14601">
        <v>1</v>
      </c>
      <c r="L14601" t="s">
        <v>310</v>
      </c>
      <c r="M14601" t="s">
        <v>9</v>
      </c>
      <c r="N14601" t="s">
        <v>763</v>
      </c>
      <c r="O14601">
        <f t="shared" si="228"/>
        <v>1</v>
      </c>
      <c r="P14601" t="s">
        <v>1515</v>
      </c>
      <c r="Q14601" t="s">
        <v>1587</v>
      </c>
      <c r="R14601" t="s">
        <v>1588</v>
      </c>
    </row>
    <row r="14602" spans="1:18" x14ac:dyDescent="0.4">
      <c r="A14602" t="s">
        <v>608</v>
      </c>
      <c r="B14602" t="s">
        <v>609</v>
      </c>
      <c r="C14602">
        <v>1</v>
      </c>
      <c r="D14602">
        <v>1</v>
      </c>
      <c r="E14602">
        <v>1</v>
      </c>
      <c r="F14602">
        <v>1</v>
      </c>
      <c r="G14602">
        <v>1</v>
      </c>
      <c r="H14602" t="s">
        <v>1589</v>
      </c>
      <c r="I14602">
        <v>1</v>
      </c>
      <c r="J14602">
        <v>1</v>
      </c>
      <c r="K14602">
        <v>1</v>
      </c>
      <c r="L14602" t="s">
        <v>93</v>
      </c>
      <c r="M14602" t="s">
        <v>14</v>
      </c>
      <c r="N14602" t="s">
        <v>161</v>
      </c>
      <c r="O14602">
        <f t="shared" si="228"/>
        <v>1</v>
      </c>
      <c r="P14602" t="s">
        <v>1515</v>
      </c>
      <c r="Q14602" t="s">
        <v>1587</v>
      </c>
      <c r="R14602" t="s">
        <v>1588</v>
      </c>
    </row>
    <row r="14603" spans="1:18" x14ac:dyDescent="0.4">
      <c r="A14603" t="s">
        <v>353</v>
      </c>
      <c r="B14603" t="s">
        <v>354</v>
      </c>
      <c r="C14603">
        <v>1</v>
      </c>
      <c r="D14603">
        <v>1</v>
      </c>
      <c r="E14603">
        <v>1</v>
      </c>
      <c r="F14603">
        <v>1</v>
      </c>
      <c r="G14603">
        <v>1</v>
      </c>
      <c r="H14603" t="s">
        <v>1590</v>
      </c>
      <c r="I14603">
        <v>1</v>
      </c>
      <c r="J14603">
        <v>1</v>
      </c>
      <c r="K14603">
        <v>1</v>
      </c>
      <c r="L14603" t="s">
        <v>82</v>
      </c>
      <c r="M14603" t="s">
        <v>9</v>
      </c>
      <c r="N14603" t="s">
        <v>581</v>
      </c>
      <c r="O14603">
        <f t="shared" si="228"/>
        <v>1</v>
      </c>
      <c r="P14603" t="s">
        <v>1515</v>
      </c>
      <c r="Q14603" t="s">
        <v>1587</v>
      </c>
      <c r="R14603" t="s">
        <v>1588</v>
      </c>
    </row>
    <row r="14604" spans="1:18" x14ac:dyDescent="0.4">
      <c r="A14604" t="s">
        <v>1453</v>
      </c>
      <c r="B14604" t="s">
        <v>1454</v>
      </c>
      <c r="C14604">
        <v>1</v>
      </c>
      <c r="D14604">
        <v>1</v>
      </c>
      <c r="E14604">
        <v>1</v>
      </c>
      <c r="F14604">
        <v>1</v>
      </c>
      <c r="G14604">
        <v>1</v>
      </c>
      <c r="H14604" t="s">
        <v>1590</v>
      </c>
      <c r="I14604">
        <v>1</v>
      </c>
      <c r="J14604">
        <v>1</v>
      </c>
      <c r="K14604">
        <v>1</v>
      </c>
      <c r="L14604" t="s">
        <v>82</v>
      </c>
      <c r="M14604" t="s">
        <v>9</v>
      </c>
      <c r="N14604" t="s">
        <v>581</v>
      </c>
      <c r="O14604">
        <f t="shared" si="228"/>
        <v>1</v>
      </c>
      <c r="P14604" t="s">
        <v>1515</v>
      </c>
      <c r="Q14604" t="s">
        <v>1587</v>
      </c>
      <c r="R14604" t="s">
        <v>1588</v>
      </c>
    </row>
    <row r="14605" spans="1:18" x14ac:dyDescent="0.4">
      <c r="A14605" t="s">
        <v>1517</v>
      </c>
      <c r="C14605">
        <v>1</v>
      </c>
      <c r="D14605">
        <v>1</v>
      </c>
      <c r="E14605">
        <v>1</v>
      </c>
      <c r="F14605">
        <v>1</v>
      </c>
      <c r="G14605">
        <v>1</v>
      </c>
      <c r="H14605" t="s">
        <v>1589</v>
      </c>
      <c r="I14605">
        <v>1</v>
      </c>
      <c r="J14605">
        <v>1</v>
      </c>
      <c r="K14605">
        <v>1</v>
      </c>
      <c r="L14605" t="s">
        <v>82</v>
      </c>
      <c r="M14605" t="s">
        <v>17</v>
      </c>
      <c r="N14605" t="s">
        <v>83</v>
      </c>
      <c r="O14605">
        <f t="shared" si="228"/>
        <v>1</v>
      </c>
      <c r="P14605" t="s">
        <v>1515</v>
      </c>
      <c r="Q14605" t="s">
        <v>1587</v>
      </c>
      <c r="R14605" t="s">
        <v>1588</v>
      </c>
    </row>
    <row r="14606" spans="1:18" x14ac:dyDescent="0.4">
      <c r="A14606" t="s">
        <v>1216</v>
      </c>
      <c r="B14606" t="s">
        <v>1217</v>
      </c>
      <c r="C14606">
        <v>1</v>
      </c>
      <c r="D14606">
        <v>1</v>
      </c>
      <c r="E14606">
        <v>1</v>
      </c>
      <c r="F14606">
        <v>1</v>
      </c>
      <c r="G14606">
        <v>1</v>
      </c>
      <c r="H14606" t="s">
        <v>1590</v>
      </c>
      <c r="I14606">
        <v>1</v>
      </c>
      <c r="J14606">
        <v>1</v>
      </c>
      <c r="K14606">
        <v>1</v>
      </c>
      <c r="L14606" t="s">
        <v>60</v>
      </c>
      <c r="M14606" t="s">
        <v>49</v>
      </c>
      <c r="N14606" t="s">
        <v>782</v>
      </c>
      <c r="O14606">
        <f t="shared" si="228"/>
        <v>1</v>
      </c>
      <c r="P14606" t="s">
        <v>1515</v>
      </c>
      <c r="Q14606" t="s">
        <v>1587</v>
      </c>
      <c r="R14606" t="s">
        <v>1588</v>
      </c>
    </row>
    <row r="14607" spans="1:18" x14ac:dyDescent="0.4">
      <c r="A14607" t="s">
        <v>162</v>
      </c>
      <c r="B14607" t="s">
        <v>163</v>
      </c>
      <c r="C14607">
        <v>1</v>
      </c>
      <c r="D14607">
        <v>1</v>
      </c>
      <c r="E14607">
        <v>1</v>
      </c>
      <c r="F14607">
        <v>1</v>
      </c>
      <c r="G14607">
        <v>1</v>
      </c>
      <c r="H14607" t="s">
        <v>1590</v>
      </c>
      <c r="I14607">
        <v>1</v>
      </c>
      <c r="J14607">
        <v>1</v>
      </c>
      <c r="K14607">
        <v>1</v>
      </c>
      <c r="L14607" t="s">
        <v>60</v>
      </c>
      <c r="M14607" t="s">
        <v>17</v>
      </c>
      <c r="N14607" t="s">
        <v>320</v>
      </c>
      <c r="O14607">
        <f t="shared" si="228"/>
        <v>1</v>
      </c>
      <c r="P14607" t="s">
        <v>1515</v>
      </c>
      <c r="Q14607" t="s">
        <v>1587</v>
      </c>
      <c r="R14607" t="s">
        <v>1588</v>
      </c>
    </row>
    <row r="14608" spans="1:18" x14ac:dyDescent="0.4">
      <c r="A14608" t="s">
        <v>353</v>
      </c>
      <c r="B14608" t="s">
        <v>354</v>
      </c>
      <c r="C14608">
        <v>1</v>
      </c>
      <c r="D14608">
        <v>1</v>
      </c>
      <c r="E14608">
        <v>1</v>
      </c>
      <c r="F14608">
        <v>1</v>
      </c>
      <c r="G14608">
        <v>1</v>
      </c>
      <c r="H14608" t="s">
        <v>1590</v>
      </c>
      <c r="I14608">
        <v>1</v>
      </c>
      <c r="J14608">
        <v>1</v>
      </c>
      <c r="K14608">
        <v>1</v>
      </c>
      <c r="L14608" t="s">
        <v>495</v>
      </c>
      <c r="M14608" t="s">
        <v>17</v>
      </c>
      <c r="N14608" t="s">
        <v>692</v>
      </c>
      <c r="O14608">
        <f t="shared" si="228"/>
        <v>1</v>
      </c>
      <c r="P14608" t="s">
        <v>1515</v>
      </c>
      <c r="Q14608" t="s">
        <v>1587</v>
      </c>
      <c r="R14608" t="s">
        <v>1588</v>
      </c>
    </row>
    <row r="14609" spans="1:18" x14ac:dyDescent="0.4">
      <c r="A14609" t="s">
        <v>765</v>
      </c>
      <c r="B14609" t="s">
        <v>766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 t="s">
        <v>1589</v>
      </c>
      <c r="I14609">
        <v>1</v>
      </c>
      <c r="J14609">
        <v>1</v>
      </c>
      <c r="K14609">
        <v>1</v>
      </c>
      <c r="L14609" t="s">
        <v>1188</v>
      </c>
      <c r="M14609" t="s">
        <v>14</v>
      </c>
      <c r="N14609" t="s">
        <v>1189</v>
      </c>
      <c r="O14609">
        <f t="shared" si="228"/>
        <v>1</v>
      </c>
      <c r="P14609" t="s">
        <v>1515</v>
      </c>
      <c r="Q14609" t="s">
        <v>1587</v>
      </c>
      <c r="R14609" t="s">
        <v>1588</v>
      </c>
    </row>
    <row r="14610" spans="1:18" x14ac:dyDescent="0.4">
      <c r="A14610" t="s">
        <v>1519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 t="s">
        <v>1589</v>
      </c>
      <c r="I14610">
        <v>1</v>
      </c>
      <c r="J14610">
        <v>1</v>
      </c>
      <c r="K14610">
        <v>1</v>
      </c>
      <c r="L14610" t="s">
        <v>1188</v>
      </c>
      <c r="M14610" t="s">
        <v>14</v>
      </c>
      <c r="N14610" t="s">
        <v>1189</v>
      </c>
      <c r="O14610">
        <f t="shared" si="228"/>
        <v>1</v>
      </c>
      <c r="P14610" t="s">
        <v>1515</v>
      </c>
      <c r="Q14610" t="s">
        <v>1587</v>
      </c>
      <c r="R14610" t="s">
        <v>1588</v>
      </c>
    </row>
    <row r="14611" spans="1:18" x14ac:dyDescent="0.4">
      <c r="A14611" t="s">
        <v>162</v>
      </c>
      <c r="B14611" t="s">
        <v>163</v>
      </c>
      <c r="C14611">
        <v>1</v>
      </c>
      <c r="D14611">
        <v>1</v>
      </c>
      <c r="E14611">
        <v>1</v>
      </c>
      <c r="F14611">
        <v>1</v>
      </c>
      <c r="G14611">
        <v>1</v>
      </c>
      <c r="H14611" t="s">
        <v>1590</v>
      </c>
      <c r="I14611">
        <v>1</v>
      </c>
      <c r="J14611">
        <v>1</v>
      </c>
      <c r="K14611">
        <v>1</v>
      </c>
      <c r="L14611" t="s">
        <v>1188</v>
      </c>
      <c r="M14611" t="s">
        <v>14</v>
      </c>
      <c r="N14611" t="s">
        <v>1189</v>
      </c>
      <c r="O14611">
        <f t="shared" si="228"/>
        <v>1</v>
      </c>
      <c r="P14611" t="s">
        <v>1515</v>
      </c>
      <c r="Q14611" t="s">
        <v>1587</v>
      </c>
      <c r="R14611" t="s">
        <v>1588</v>
      </c>
    </row>
    <row r="14612" spans="1:18" x14ac:dyDescent="0.4">
      <c r="A14612" t="s">
        <v>1518</v>
      </c>
      <c r="C14612">
        <v>1</v>
      </c>
      <c r="D14612">
        <v>1</v>
      </c>
      <c r="E14612">
        <v>1</v>
      </c>
      <c r="F14612">
        <v>1</v>
      </c>
      <c r="G14612">
        <v>1</v>
      </c>
      <c r="H14612" t="s">
        <v>1589</v>
      </c>
      <c r="I14612">
        <v>1</v>
      </c>
      <c r="J14612">
        <v>1</v>
      </c>
      <c r="K14612">
        <v>1</v>
      </c>
      <c r="L14612" t="s">
        <v>340</v>
      </c>
      <c r="M14612" t="s">
        <v>17</v>
      </c>
      <c r="N14612" t="s">
        <v>341</v>
      </c>
      <c r="O14612">
        <f t="shared" si="228"/>
        <v>1</v>
      </c>
      <c r="P14612" t="s">
        <v>1515</v>
      </c>
      <c r="Q14612" t="s">
        <v>1587</v>
      </c>
      <c r="R14612" t="s">
        <v>1588</v>
      </c>
    </row>
    <row r="14613" spans="1:18" x14ac:dyDescent="0.4">
      <c r="A14613" t="s">
        <v>1518</v>
      </c>
      <c r="C14613">
        <v>1</v>
      </c>
      <c r="D14613">
        <v>1</v>
      </c>
      <c r="E14613">
        <v>1</v>
      </c>
      <c r="F14613">
        <v>1</v>
      </c>
      <c r="G14613">
        <v>1</v>
      </c>
      <c r="H14613" t="s">
        <v>1589</v>
      </c>
      <c r="I14613">
        <v>1</v>
      </c>
      <c r="J14613">
        <v>1</v>
      </c>
      <c r="K14613">
        <v>1</v>
      </c>
      <c r="L14613" t="s">
        <v>221</v>
      </c>
      <c r="M14613" t="s">
        <v>17</v>
      </c>
      <c r="N14613" t="s">
        <v>1142</v>
      </c>
      <c r="O14613">
        <f t="shared" si="228"/>
        <v>1</v>
      </c>
      <c r="P14613" t="s">
        <v>1515</v>
      </c>
      <c r="Q14613" t="s">
        <v>1587</v>
      </c>
      <c r="R14613" t="s">
        <v>1588</v>
      </c>
    </row>
    <row r="14614" spans="1:18" x14ac:dyDescent="0.4">
      <c r="A14614" t="s">
        <v>1521</v>
      </c>
      <c r="C14614">
        <v>1</v>
      </c>
      <c r="D14614">
        <v>1</v>
      </c>
      <c r="E14614">
        <v>1</v>
      </c>
      <c r="F14614">
        <v>1</v>
      </c>
      <c r="G14614">
        <v>1</v>
      </c>
      <c r="H14614" t="s">
        <v>1589</v>
      </c>
      <c r="I14614">
        <v>1</v>
      </c>
      <c r="J14614">
        <v>1</v>
      </c>
      <c r="K14614">
        <v>1</v>
      </c>
      <c r="L14614" t="s">
        <v>221</v>
      </c>
      <c r="M14614" t="s">
        <v>17</v>
      </c>
      <c r="N14614" t="s">
        <v>1142</v>
      </c>
      <c r="O14614">
        <f t="shared" si="228"/>
        <v>1</v>
      </c>
      <c r="P14614" t="s">
        <v>1515</v>
      </c>
      <c r="Q14614" t="s">
        <v>1587</v>
      </c>
      <c r="R14614" t="s">
        <v>1588</v>
      </c>
    </row>
    <row r="14615" spans="1:18" x14ac:dyDescent="0.4">
      <c r="A14615" t="s">
        <v>206</v>
      </c>
      <c r="B14615" t="s">
        <v>207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 t="s">
        <v>1590</v>
      </c>
      <c r="I14615">
        <v>1</v>
      </c>
      <c r="J14615">
        <v>1</v>
      </c>
      <c r="K14615">
        <v>1</v>
      </c>
      <c r="L14615" t="s">
        <v>200</v>
      </c>
      <c r="M14615" t="s">
        <v>49</v>
      </c>
      <c r="N14615" t="s">
        <v>1057</v>
      </c>
      <c r="O14615">
        <f t="shared" si="228"/>
        <v>1</v>
      </c>
      <c r="P14615" t="s">
        <v>1515</v>
      </c>
      <c r="Q14615" t="s">
        <v>1587</v>
      </c>
      <c r="R14615" t="s">
        <v>1588</v>
      </c>
    </row>
    <row r="14616" spans="1:18" x14ac:dyDescent="0.4">
      <c r="A14616" t="s">
        <v>1586</v>
      </c>
      <c r="C14616">
        <v>1</v>
      </c>
      <c r="D14616">
        <v>1</v>
      </c>
      <c r="E14616">
        <v>1</v>
      </c>
      <c r="F14616">
        <v>1</v>
      </c>
      <c r="G14616">
        <v>1</v>
      </c>
      <c r="H14616" t="s">
        <v>1590</v>
      </c>
      <c r="I14616">
        <v>1</v>
      </c>
      <c r="J14616">
        <v>1</v>
      </c>
      <c r="K14616">
        <v>1</v>
      </c>
      <c r="L14616" t="s">
        <v>200</v>
      </c>
      <c r="M14616" t="s">
        <v>9</v>
      </c>
      <c r="N14616" t="s">
        <v>356</v>
      </c>
      <c r="O14616">
        <f t="shared" si="228"/>
        <v>1</v>
      </c>
      <c r="P14616" t="s">
        <v>1515</v>
      </c>
      <c r="Q14616" t="s">
        <v>1587</v>
      </c>
      <c r="R14616" t="s">
        <v>1588</v>
      </c>
    </row>
    <row r="14617" spans="1:18" x14ac:dyDescent="0.4">
      <c r="A14617" t="s">
        <v>1125</v>
      </c>
      <c r="B14617" t="s">
        <v>1126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 t="s">
        <v>1589</v>
      </c>
      <c r="I14617">
        <v>1</v>
      </c>
      <c r="J14617">
        <v>1</v>
      </c>
      <c r="K14617">
        <v>1</v>
      </c>
      <c r="L14617" t="s">
        <v>503</v>
      </c>
      <c r="M14617" t="s">
        <v>14</v>
      </c>
      <c r="N14617" t="s">
        <v>673</v>
      </c>
      <c r="O14617">
        <f t="shared" si="228"/>
        <v>1</v>
      </c>
      <c r="P14617" t="s">
        <v>1515</v>
      </c>
      <c r="Q14617" t="s">
        <v>1587</v>
      </c>
      <c r="R14617" t="s">
        <v>1588</v>
      </c>
    </row>
    <row r="14618" spans="1:18" x14ac:dyDescent="0.4">
      <c r="A14618" t="s">
        <v>1519</v>
      </c>
      <c r="C14618">
        <v>1</v>
      </c>
      <c r="D14618">
        <v>1</v>
      </c>
      <c r="E14618">
        <v>1</v>
      </c>
      <c r="F14618">
        <v>1</v>
      </c>
      <c r="G14618">
        <v>1</v>
      </c>
      <c r="H14618" t="s">
        <v>1589</v>
      </c>
      <c r="I14618">
        <v>1</v>
      </c>
      <c r="J14618">
        <v>1</v>
      </c>
      <c r="K14618">
        <v>1</v>
      </c>
      <c r="L14618" t="s">
        <v>36</v>
      </c>
      <c r="M14618" t="s">
        <v>4</v>
      </c>
      <c r="N14618" t="s">
        <v>232</v>
      </c>
      <c r="O14618">
        <f t="shared" si="228"/>
        <v>1</v>
      </c>
      <c r="P14618" t="s">
        <v>1515</v>
      </c>
      <c r="Q14618" t="s">
        <v>1587</v>
      </c>
      <c r="R14618" t="s">
        <v>1588</v>
      </c>
    </row>
    <row r="14619" spans="1:18" x14ac:dyDescent="0.4">
      <c r="A14619" t="s">
        <v>390</v>
      </c>
      <c r="B14619" t="s">
        <v>391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 t="s">
        <v>1590</v>
      </c>
      <c r="I14619">
        <v>1</v>
      </c>
      <c r="J14619">
        <v>1</v>
      </c>
      <c r="K14619">
        <v>1</v>
      </c>
      <c r="L14619" t="s">
        <v>36</v>
      </c>
      <c r="M14619" t="s">
        <v>17</v>
      </c>
      <c r="N14619" t="s">
        <v>37</v>
      </c>
      <c r="O14619">
        <f t="shared" si="228"/>
        <v>1</v>
      </c>
      <c r="P14619" t="s">
        <v>1515</v>
      </c>
      <c r="Q14619" t="s">
        <v>1587</v>
      </c>
      <c r="R14619" t="s">
        <v>1588</v>
      </c>
    </row>
    <row r="14620" spans="1:18" x14ac:dyDescent="0.4">
      <c r="A14620" t="s">
        <v>1072</v>
      </c>
      <c r="B14620" t="s">
        <v>1073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 t="s">
        <v>1589</v>
      </c>
      <c r="I14620">
        <v>1</v>
      </c>
      <c r="J14620">
        <v>1</v>
      </c>
      <c r="K14620">
        <v>1</v>
      </c>
      <c r="L14620" t="s">
        <v>632</v>
      </c>
      <c r="M14620" t="s">
        <v>17</v>
      </c>
      <c r="N14620" t="s">
        <v>633</v>
      </c>
      <c r="O14620">
        <f t="shared" si="228"/>
        <v>1</v>
      </c>
      <c r="P14620" t="s">
        <v>1525</v>
      </c>
      <c r="Q14620" t="s">
        <v>1587</v>
      </c>
      <c r="R14620" t="s">
        <v>1588</v>
      </c>
    </row>
    <row r="14621" spans="1:18" x14ac:dyDescent="0.4">
      <c r="A14621" t="s">
        <v>935</v>
      </c>
      <c r="B14621" t="s">
        <v>936</v>
      </c>
      <c r="C14621">
        <v>1</v>
      </c>
      <c r="D14621">
        <v>1</v>
      </c>
      <c r="E14621">
        <v>1</v>
      </c>
      <c r="F14621">
        <v>1</v>
      </c>
      <c r="G14621">
        <v>1</v>
      </c>
      <c r="H14621" t="s">
        <v>1590</v>
      </c>
      <c r="I14621">
        <v>1</v>
      </c>
      <c r="J14621">
        <v>1</v>
      </c>
      <c r="K14621">
        <v>1</v>
      </c>
      <c r="L14621" t="s">
        <v>652</v>
      </c>
      <c r="M14621" t="s">
        <v>49</v>
      </c>
      <c r="N14621" t="s">
        <v>1482</v>
      </c>
      <c r="O14621">
        <f t="shared" si="228"/>
        <v>1</v>
      </c>
      <c r="P14621" t="s">
        <v>1525</v>
      </c>
      <c r="Q14621" t="s">
        <v>1587</v>
      </c>
      <c r="R14621" t="s">
        <v>1588</v>
      </c>
    </row>
    <row r="14622" spans="1:18" x14ac:dyDescent="0.4">
      <c r="A14622" t="s">
        <v>1527</v>
      </c>
      <c r="C14622">
        <v>1</v>
      </c>
      <c r="D14622">
        <v>1</v>
      </c>
      <c r="E14622">
        <v>1</v>
      </c>
      <c r="F14622">
        <v>1</v>
      </c>
      <c r="G14622">
        <v>1</v>
      </c>
      <c r="H14622" t="s">
        <v>1589</v>
      </c>
      <c r="I14622">
        <v>1</v>
      </c>
      <c r="J14622">
        <v>1</v>
      </c>
      <c r="K14622">
        <v>1</v>
      </c>
      <c r="L14622" t="s">
        <v>652</v>
      </c>
      <c r="M14622" t="s">
        <v>9</v>
      </c>
      <c r="N14622" t="s">
        <v>653</v>
      </c>
      <c r="O14622">
        <f t="shared" si="228"/>
        <v>1</v>
      </c>
      <c r="P14622" t="s">
        <v>1525</v>
      </c>
      <c r="Q14622" t="s">
        <v>1587</v>
      </c>
      <c r="R14622" t="s">
        <v>1588</v>
      </c>
    </row>
    <row r="14623" spans="1:18" x14ac:dyDescent="0.4">
      <c r="A14623" t="s">
        <v>938</v>
      </c>
      <c r="B14623" t="s">
        <v>939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 t="s">
        <v>1590</v>
      </c>
      <c r="I14623">
        <v>1</v>
      </c>
      <c r="J14623">
        <v>1</v>
      </c>
      <c r="K14623">
        <v>1</v>
      </c>
      <c r="L14623" t="s">
        <v>652</v>
      </c>
      <c r="M14623" t="s">
        <v>9</v>
      </c>
      <c r="N14623" t="s">
        <v>653</v>
      </c>
      <c r="O14623">
        <f t="shared" si="228"/>
        <v>1</v>
      </c>
      <c r="P14623" t="s">
        <v>1525</v>
      </c>
      <c r="Q14623" t="s">
        <v>1587</v>
      </c>
      <c r="R14623" t="s">
        <v>1588</v>
      </c>
    </row>
    <row r="14624" spans="1:18" x14ac:dyDescent="0.4">
      <c r="A14624" t="s">
        <v>206</v>
      </c>
      <c r="B14624" t="s">
        <v>207</v>
      </c>
      <c r="C14624">
        <v>1</v>
      </c>
      <c r="D14624">
        <v>1</v>
      </c>
      <c r="E14624">
        <v>1</v>
      </c>
      <c r="F14624">
        <v>1</v>
      </c>
      <c r="G14624">
        <v>1</v>
      </c>
      <c r="H14624" t="s">
        <v>1590</v>
      </c>
      <c r="I14624">
        <v>1</v>
      </c>
      <c r="J14624">
        <v>1</v>
      </c>
      <c r="K14624">
        <v>1</v>
      </c>
      <c r="L14624" t="s">
        <v>652</v>
      </c>
      <c r="M14624" t="s">
        <v>14</v>
      </c>
      <c r="N14624" t="s">
        <v>923</v>
      </c>
      <c r="O14624">
        <f t="shared" si="228"/>
        <v>1</v>
      </c>
      <c r="P14624" t="s">
        <v>1525</v>
      </c>
      <c r="Q14624" t="s">
        <v>1587</v>
      </c>
      <c r="R14624" t="s">
        <v>1588</v>
      </c>
    </row>
    <row r="14625" spans="1:18" x14ac:dyDescent="0.4">
      <c r="A14625" t="s">
        <v>1530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 t="s">
        <v>1589</v>
      </c>
      <c r="I14625">
        <v>1</v>
      </c>
      <c r="J14625">
        <v>1</v>
      </c>
      <c r="K14625">
        <v>1</v>
      </c>
      <c r="L14625" t="s">
        <v>272</v>
      </c>
      <c r="M14625" t="s">
        <v>49</v>
      </c>
      <c r="N14625" t="s">
        <v>466</v>
      </c>
      <c r="O14625">
        <f t="shared" si="228"/>
        <v>1</v>
      </c>
      <c r="P14625" t="s">
        <v>1525</v>
      </c>
      <c r="Q14625" t="s">
        <v>1587</v>
      </c>
      <c r="R14625" t="s">
        <v>1588</v>
      </c>
    </row>
    <row r="14626" spans="1:18" x14ac:dyDescent="0.4">
      <c r="A14626" t="s">
        <v>1530</v>
      </c>
      <c r="C14626">
        <v>1</v>
      </c>
      <c r="D14626">
        <v>1</v>
      </c>
      <c r="E14626">
        <v>1</v>
      </c>
      <c r="F14626">
        <v>1</v>
      </c>
      <c r="G14626">
        <v>1</v>
      </c>
      <c r="H14626" t="s">
        <v>1590</v>
      </c>
      <c r="I14626">
        <v>1</v>
      </c>
      <c r="J14626">
        <v>1</v>
      </c>
      <c r="K14626">
        <v>1</v>
      </c>
      <c r="L14626" t="s">
        <v>272</v>
      </c>
      <c r="M14626" t="s">
        <v>9</v>
      </c>
      <c r="N14626" t="s">
        <v>273</v>
      </c>
      <c r="O14626">
        <f t="shared" si="228"/>
        <v>1</v>
      </c>
      <c r="P14626" t="s">
        <v>1525</v>
      </c>
      <c r="Q14626" t="s">
        <v>1587</v>
      </c>
      <c r="R14626" t="s">
        <v>1588</v>
      </c>
    </row>
    <row r="14627" spans="1:18" x14ac:dyDescent="0.4">
      <c r="A14627" t="s">
        <v>1146</v>
      </c>
      <c r="B14627" t="s">
        <v>1147</v>
      </c>
      <c r="C14627">
        <v>1</v>
      </c>
      <c r="D14627">
        <v>1</v>
      </c>
      <c r="E14627">
        <v>1</v>
      </c>
      <c r="F14627">
        <v>1</v>
      </c>
      <c r="G14627">
        <v>1</v>
      </c>
      <c r="H14627" t="s">
        <v>1590</v>
      </c>
      <c r="I14627">
        <v>1</v>
      </c>
      <c r="J14627">
        <v>1</v>
      </c>
      <c r="K14627">
        <v>1</v>
      </c>
      <c r="L14627" t="s">
        <v>272</v>
      </c>
      <c r="M14627" t="s">
        <v>14</v>
      </c>
      <c r="N14627" t="s">
        <v>533</v>
      </c>
      <c r="O14627">
        <f t="shared" si="228"/>
        <v>1</v>
      </c>
      <c r="P14627" t="s">
        <v>1525</v>
      </c>
      <c r="Q14627" t="s">
        <v>1587</v>
      </c>
      <c r="R14627" t="s">
        <v>1588</v>
      </c>
    </row>
    <row r="14628" spans="1:18" x14ac:dyDescent="0.4">
      <c r="A14628" t="s">
        <v>206</v>
      </c>
      <c r="B14628" t="s">
        <v>207</v>
      </c>
      <c r="C14628">
        <v>1</v>
      </c>
      <c r="D14628">
        <v>1</v>
      </c>
      <c r="E14628">
        <v>1</v>
      </c>
      <c r="F14628">
        <v>1</v>
      </c>
      <c r="G14628">
        <v>1</v>
      </c>
      <c r="H14628" t="s">
        <v>1590</v>
      </c>
      <c r="I14628">
        <v>1</v>
      </c>
      <c r="J14628">
        <v>1</v>
      </c>
      <c r="K14628">
        <v>1</v>
      </c>
      <c r="L14628" t="s">
        <v>193</v>
      </c>
      <c r="M14628" t="s">
        <v>14</v>
      </c>
      <c r="N14628" t="s">
        <v>393</v>
      </c>
      <c r="O14628">
        <f t="shared" si="228"/>
        <v>1</v>
      </c>
      <c r="P14628" t="s">
        <v>1525</v>
      </c>
      <c r="Q14628" t="s">
        <v>1587</v>
      </c>
      <c r="R14628" t="s">
        <v>1588</v>
      </c>
    </row>
    <row r="14629" spans="1:18" x14ac:dyDescent="0.4">
      <c r="A14629" t="s">
        <v>924</v>
      </c>
      <c r="B14629" t="s">
        <v>925</v>
      </c>
      <c r="C14629">
        <v>1</v>
      </c>
      <c r="D14629">
        <v>1</v>
      </c>
      <c r="E14629">
        <v>1</v>
      </c>
      <c r="F14629">
        <v>1</v>
      </c>
      <c r="G14629">
        <v>1</v>
      </c>
      <c r="H14629" t="s">
        <v>1589</v>
      </c>
      <c r="I14629">
        <v>1</v>
      </c>
      <c r="J14629">
        <v>1</v>
      </c>
      <c r="K14629">
        <v>1</v>
      </c>
      <c r="L14629" t="s">
        <v>84</v>
      </c>
      <c r="M14629" t="s">
        <v>49</v>
      </c>
      <c r="N14629" t="s">
        <v>1399</v>
      </c>
      <c r="O14629">
        <f t="shared" si="228"/>
        <v>1</v>
      </c>
      <c r="P14629" t="s">
        <v>1525</v>
      </c>
      <c r="Q14629" t="s">
        <v>1587</v>
      </c>
      <c r="R14629" t="s">
        <v>1588</v>
      </c>
    </row>
    <row r="14630" spans="1:18" x14ac:dyDescent="0.4">
      <c r="A14630" t="s">
        <v>1531</v>
      </c>
      <c r="C14630">
        <v>1</v>
      </c>
      <c r="D14630">
        <v>1</v>
      </c>
      <c r="E14630">
        <v>1</v>
      </c>
      <c r="F14630">
        <v>1</v>
      </c>
      <c r="G14630">
        <v>1</v>
      </c>
      <c r="H14630" t="s">
        <v>1590</v>
      </c>
      <c r="I14630">
        <v>1</v>
      </c>
      <c r="J14630">
        <v>1</v>
      </c>
      <c r="K14630">
        <v>1</v>
      </c>
      <c r="L14630" t="s">
        <v>434</v>
      </c>
      <c r="M14630" t="s">
        <v>9</v>
      </c>
      <c r="N14630" t="s">
        <v>435</v>
      </c>
      <c r="O14630">
        <f t="shared" si="228"/>
        <v>1</v>
      </c>
      <c r="P14630" t="s">
        <v>1525</v>
      </c>
      <c r="Q14630" t="s">
        <v>1587</v>
      </c>
      <c r="R14630" t="s">
        <v>1588</v>
      </c>
    </row>
    <row r="14631" spans="1:18" x14ac:dyDescent="0.4">
      <c r="A14631" t="s">
        <v>862</v>
      </c>
      <c r="B14631" t="s">
        <v>863</v>
      </c>
      <c r="C14631">
        <v>1</v>
      </c>
      <c r="D14631">
        <v>1</v>
      </c>
      <c r="E14631">
        <v>1</v>
      </c>
      <c r="F14631">
        <v>1</v>
      </c>
      <c r="G14631">
        <v>1</v>
      </c>
      <c r="H14631" t="s">
        <v>1590</v>
      </c>
      <c r="I14631">
        <v>1</v>
      </c>
      <c r="J14631">
        <v>1</v>
      </c>
      <c r="K14631">
        <v>1</v>
      </c>
      <c r="L14631" t="s">
        <v>235</v>
      </c>
      <c r="M14631" t="s">
        <v>4</v>
      </c>
      <c r="N14631" t="s">
        <v>647</v>
      </c>
      <c r="O14631">
        <f t="shared" si="228"/>
        <v>1</v>
      </c>
      <c r="P14631" t="s">
        <v>1525</v>
      </c>
      <c r="Q14631" t="s">
        <v>1587</v>
      </c>
      <c r="R14631" t="s">
        <v>1588</v>
      </c>
    </row>
    <row r="14632" spans="1:18" x14ac:dyDescent="0.4">
      <c r="A14632" t="s">
        <v>1544</v>
      </c>
      <c r="C14632">
        <v>1</v>
      </c>
      <c r="D14632">
        <v>1</v>
      </c>
      <c r="E14632">
        <v>1</v>
      </c>
      <c r="F14632">
        <v>1</v>
      </c>
      <c r="G14632">
        <v>1</v>
      </c>
      <c r="H14632" t="s">
        <v>1590</v>
      </c>
      <c r="I14632">
        <v>1</v>
      </c>
      <c r="J14632">
        <v>1</v>
      </c>
      <c r="K14632">
        <v>1</v>
      </c>
      <c r="L14632" t="s">
        <v>109</v>
      </c>
      <c r="M14632" t="s">
        <v>17</v>
      </c>
      <c r="N14632" t="s">
        <v>110</v>
      </c>
      <c r="O14632">
        <f t="shared" si="228"/>
        <v>1</v>
      </c>
      <c r="P14632" t="s">
        <v>1525</v>
      </c>
      <c r="Q14632" t="s">
        <v>1587</v>
      </c>
      <c r="R14632" t="s">
        <v>1588</v>
      </c>
    </row>
    <row r="14633" spans="1:18" x14ac:dyDescent="0.4">
      <c r="A14633" t="s">
        <v>1530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 t="s">
        <v>1589</v>
      </c>
      <c r="I14633">
        <v>1</v>
      </c>
      <c r="J14633">
        <v>1</v>
      </c>
      <c r="K14633">
        <v>1</v>
      </c>
      <c r="L14633" t="s">
        <v>362</v>
      </c>
      <c r="M14633" t="s">
        <v>9</v>
      </c>
      <c r="N14633" t="s">
        <v>611</v>
      </c>
      <c r="O14633">
        <f t="shared" si="228"/>
        <v>1</v>
      </c>
      <c r="P14633" t="s">
        <v>1525</v>
      </c>
      <c r="Q14633" t="s">
        <v>1587</v>
      </c>
      <c r="R14633" t="s">
        <v>1588</v>
      </c>
    </row>
    <row r="14634" spans="1:18" x14ac:dyDescent="0.4">
      <c r="A14634" t="s">
        <v>1133</v>
      </c>
      <c r="B14634" t="s">
        <v>1134</v>
      </c>
      <c r="C14634">
        <v>1</v>
      </c>
      <c r="D14634">
        <v>1</v>
      </c>
      <c r="E14634">
        <v>1</v>
      </c>
      <c r="F14634">
        <v>1</v>
      </c>
      <c r="G14634">
        <v>1</v>
      </c>
      <c r="H14634" t="s">
        <v>1590</v>
      </c>
      <c r="I14634">
        <v>1</v>
      </c>
      <c r="J14634">
        <v>1</v>
      </c>
      <c r="K14634">
        <v>1</v>
      </c>
      <c r="L14634" t="s">
        <v>362</v>
      </c>
      <c r="M14634" t="s">
        <v>14</v>
      </c>
      <c r="N14634" t="s">
        <v>436</v>
      </c>
      <c r="O14634">
        <f t="shared" si="228"/>
        <v>1</v>
      </c>
      <c r="P14634" t="s">
        <v>1525</v>
      </c>
      <c r="Q14634" t="s">
        <v>1587</v>
      </c>
      <c r="R14634" t="s">
        <v>1588</v>
      </c>
    </row>
    <row r="14635" spans="1:18" x14ac:dyDescent="0.4">
      <c r="A14635" t="s">
        <v>1241</v>
      </c>
      <c r="B14635" t="s">
        <v>1242</v>
      </c>
      <c r="C14635">
        <v>1</v>
      </c>
      <c r="D14635">
        <v>1</v>
      </c>
      <c r="E14635">
        <v>1</v>
      </c>
      <c r="F14635">
        <v>1</v>
      </c>
      <c r="G14635">
        <v>1</v>
      </c>
      <c r="H14635" t="s">
        <v>1589</v>
      </c>
      <c r="I14635">
        <v>1</v>
      </c>
      <c r="J14635">
        <v>1</v>
      </c>
      <c r="K14635">
        <v>1</v>
      </c>
      <c r="L14635" t="s">
        <v>233</v>
      </c>
      <c r="M14635" t="s">
        <v>9</v>
      </c>
      <c r="N14635" t="s">
        <v>234</v>
      </c>
      <c r="O14635">
        <f t="shared" si="228"/>
        <v>1</v>
      </c>
      <c r="P14635" t="s">
        <v>1525</v>
      </c>
      <c r="Q14635" t="s">
        <v>1587</v>
      </c>
      <c r="R14635" t="s">
        <v>1588</v>
      </c>
    </row>
    <row r="14636" spans="1:18" x14ac:dyDescent="0.4">
      <c r="A14636" t="s">
        <v>862</v>
      </c>
      <c r="B14636" t="s">
        <v>863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 t="s">
        <v>1590</v>
      </c>
      <c r="I14636">
        <v>1</v>
      </c>
      <c r="J14636">
        <v>1</v>
      </c>
      <c r="K14636">
        <v>1</v>
      </c>
      <c r="L14636" t="s">
        <v>233</v>
      </c>
      <c r="M14636" t="s">
        <v>9</v>
      </c>
      <c r="N14636" t="s">
        <v>234</v>
      </c>
      <c r="O14636">
        <f t="shared" si="228"/>
        <v>1</v>
      </c>
      <c r="P14636" t="s">
        <v>1525</v>
      </c>
      <c r="Q14636" t="s">
        <v>1587</v>
      </c>
      <c r="R14636" t="s">
        <v>1588</v>
      </c>
    </row>
    <row r="14637" spans="1:18" x14ac:dyDescent="0.4">
      <c r="A14637" t="s">
        <v>1241</v>
      </c>
      <c r="B14637" t="s">
        <v>1242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 t="s">
        <v>1589</v>
      </c>
      <c r="I14637">
        <v>1</v>
      </c>
      <c r="J14637">
        <v>1</v>
      </c>
      <c r="K14637">
        <v>1</v>
      </c>
      <c r="L14637" t="s">
        <v>189</v>
      </c>
      <c r="M14637" t="s">
        <v>9</v>
      </c>
      <c r="N14637" t="s">
        <v>447</v>
      </c>
      <c r="O14637">
        <f t="shared" si="228"/>
        <v>1</v>
      </c>
      <c r="P14637" t="s">
        <v>1525</v>
      </c>
      <c r="Q14637" t="s">
        <v>1587</v>
      </c>
      <c r="R14637" t="s">
        <v>1588</v>
      </c>
    </row>
    <row r="14638" spans="1:18" x14ac:dyDescent="0.4">
      <c r="A14638" t="s">
        <v>1065</v>
      </c>
      <c r="B14638" t="s">
        <v>1066</v>
      </c>
      <c r="C14638">
        <v>1</v>
      </c>
      <c r="D14638">
        <v>1</v>
      </c>
      <c r="E14638">
        <v>1</v>
      </c>
      <c r="F14638">
        <v>1</v>
      </c>
      <c r="G14638">
        <v>1</v>
      </c>
      <c r="H14638" t="s">
        <v>1589</v>
      </c>
      <c r="I14638">
        <v>1</v>
      </c>
      <c r="J14638">
        <v>1</v>
      </c>
      <c r="K14638">
        <v>1</v>
      </c>
      <c r="L14638" t="s">
        <v>189</v>
      </c>
      <c r="M14638" t="s">
        <v>14</v>
      </c>
      <c r="N14638" t="s">
        <v>515</v>
      </c>
      <c r="O14638">
        <f t="shared" si="228"/>
        <v>1</v>
      </c>
      <c r="P14638" t="s">
        <v>1525</v>
      </c>
      <c r="Q14638" t="s">
        <v>1587</v>
      </c>
      <c r="R14638" t="s">
        <v>1588</v>
      </c>
    </row>
    <row r="14639" spans="1:18" x14ac:dyDescent="0.4">
      <c r="A14639" t="s">
        <v>1072</v>
      </c>
      <c r="B14639" t="s">
        <v>1073</v>
      </c>
      <c r="C14639">
        <v>1</v>
      </c>
      <c r="D14639">
        <v>1</v>
      </c>
      <c r="E14639">
        <v>1</v>
      </c>
      <c r="F14639">
        <v>1</v>
      </c>
      <c r="G14639">
        <v>1</v>
      </c>
      <c r="H14639" t="s">
        <v>1589</v>
      </c>
      <c r="I14639">
        <v>1</v>
      </c>
      <c r="J14639">
        <v>1</v>
      </c>
      <c r="K14639">
        <v>1</v>
      </c>
      <c r="L14639" t="s">
        <v>189</v>
      </c>
      <c r="M14639" t="s">
        <v>14</v>
      </c>
      <c r="N14639" t="s">
        <v>515</v>
      </c>
      <c r="O14639">
        <f t="shared" si="228"/>
        <v>1</v>
      </c>
      <c r="P14639" t="s">
        <v>1525</v>
      </c>
      <c r="Q14639" t="s">
        <v>1587</v>
      </c>
      <c r="R14639" t="s">
        <v>1588</v>
      </c>
    </row>
    <row r="14640" spans="1:18" x14ac:dyDescent="0.4">
      <c r="A14640" t="s">
        <v>667</v>
      </c>
      <c r="B14640" t="s">
        <v>668</v>
      </c>
      <c r="C14640">
        <v>1</v>
      </c>
      <c r="D14640">
        <v>1</v>
      </c>
      <c r="E14640">
        <v>1</v>
      </c>
      <c r="F14640">
        <v>1</v>
      </c>
      <c r="G14640">
        <v>1</v>
      </c>
      <c r="H14640" t="s">
        <v>1590</v>
      </c>
      <c r="I14640">
        <v>1</v>
      </c>
      <c r="J14640">
        <v>1</v>
      </c>
      <c r="K14640">
        <v>1</v>
      </c>
      <c r="L14640" t="s">
        <v>189</v>
      </c>
      <c r="M14640" t="s">
        <v>14</v>
      </c>
      <c r="N14640" t="s">
        <v>515</v>
      </c>
      <c r="O14640">
        <f t="shared" si="228"/>
        <v>1</v>
      </c>
      <c r="P14640" t="s">
        <v>1525</v>
      </c>
      <c r="Q14640" t="s">
        <v>1587</v>
      </c>
      <c r="R14640" t="s">
        <v>1588</v>
      </c>
    </row>
    <row r="14641" spans="1:18" x14ac:dyDescent="0.4">
      <c r="A14641" t="s">
        <v>561</v>
      </c>
      <c r="B14641" t="s">
        <v>562</v>
      </c>
      <c r="C14641">
        <v>1</v>
      </c>
      <c r="D14641">
        <v>1</v>
      </c>
      <c r="E14641">
        <v>1</v>
      </c>
      <c r="F14641">
        <v>1</v>
      </c>
      <c r="G14641">
        <v>1</v>
      </c>
      <c r="H14641" t="s">
        <v>1590</v>
      </c>
      <c r="I14641">
        <v>1</v>
      </c>
      <c r="J14641">
        <v>1</v>
      </c>
      <c r="K14641">
        <v>1</v>
      </c>
      <c r="L14641" t="s">
        <v>142</v>
      </c>
      <c r="M14641" t="s">
        <v>14</v>
      </c>
      <c r="N14641" t="s">
        <v>691</v>
      </c>
      <c r="O14641">
        <f t="shared" si="228"/>
        <v>1</v>
      </c>
      <c r="P14641" t="s">
        <v>1525</v>
      </c>
      <c r="Q14641" t="s">
        <v>1587</v>
      </c>
      <c r="R14641" t="s">
        <v>1588</v>
      </c>
    </row>
    <row r="14642" spans="1:18" x14ac:dyDescent="0.4">
      <c r="A14642" t="s">
        <v>561</v>
      </c>
      <c r="B14642" t="s">
        <v>562</v>
      </c>
      <c r="C14642">
        <v>1</v>
      </c>
      <c r="D14642">
        <v>1</v>
      </c>
      <c r="E14642">
        <v>1</v>
      </c>
      <c r="F14642">
        <v>1</v>
      </c>
      <c r="G14642">
        <v>1</v>
      </c>
      <c r="H14642" t="s">
        <v>1589</v>
      </c>
      <c r="I14642">
        <v>1</v>
      </c>
      <c r="J14642">
        <v>1</v>
      </c>
      <c r="K14642">
        <v>1</v>
      </c>
      <c r="L14642" t="s">
        <v>214</v>
      </c>
      <c r="M14642" t="s">
        <v>9</v>
      </c>
      <c r="N14642" t="s">
        <v>767</v>
      </c>
      <c r="O14642">
        <f t="shared" si="228"/>
        <v>1</v>
      </c>
      <c r="P14642" t="s">
        <v>1525</v>
      </c>
      <c r="Q14642" t="s">
        <v>1587</v>
      </c>
      <c r="R14642" t="s">
        <v>1588</v>
      </c>
    </row>
    <row r="14643" spans="1:18" x14ac:dyDescent="0.4">
      <c r="A14643" t="s">
        <v>1274</v>
      </c>
      <c r="B14643" t="s">
        <v>1275</v>
      </c>
      <c r="C14643">
        <v>1</v>
      </c>
      <c r="D14643">
        <v>1</v>
      </c>
      <c r="E14643">
        <v>1</v>
      </c>
      <c r="F14643">
        <v>1</v>
      </c>
      <c r="G14643">
        <v>1</v>
      </c>
      <c r="H14643" t="s">
        <v>1590</v>
      </c>
      <c r="I14643">
        <v>1</v>
      </c>
      <c r="J14643">
        <v>1</v>
      </c>
      <c r="K14643">
        <v>1</v>
      </c>
      <c r="L14643" t="s">
        <v>377</v>
      </c>
      <c r="M14643" t="s">
        <v>14</v>
      </c>
      <c r="N14643" t="s">
        <v>681</v>
      </c>
      <c r="O14643">
        <f t="shared" si="228"/>
        <v>1</v>
      </c>
      <c r="P14643" t="s">
        <v>1525</v>
      </c>
      <c r="Q14643" t="s">
        <v>1587</v>
      </c>
      <c r="R14643" t="s">
        <v>1588</v>
      </c>
    </row>
    <row r="14644" spans="1:18" x14ac:dyDescent="0.4">
      <c r="A14644" t="s">
        <v>667</v>
      </c>
      <c r="B14644" t="s">
        <v>668</v>
      </c>
      <c r="C14644">
        <v>1</v>
      </c>
      <c r="D14644">
        <v>1</v>
      </c>
      <c r="E14644">
        <v>1</v>
      </c>
      <c r="F14644">
        <v>1</v>
      </c>
      <c r="G14644">
        <v>1</v>
      </c>
      <c r="H14644" t="s">
        <v>1589</v>
      </c>
      <c r="I14644">
        <v>1</v>
      </c>
      <c r="J14644">
        <v>1</v>
      </c>
      <c r="K14644">
        <v>1</v>
      </c>
      <c r="L14644" t="s">
        <v>377</v>
      </c>
      <c r="M14644" t="s">
        <v>17</v>
      </c>
      <c r="N14644" t="s">
        <v>599</v>
      </c>
      <c r="O14644">
        <f t="shared" si="228"/>
        <v>1</v>
      </c>
      <c r="P14644" t="s">
        <v>1525</v>
      </c>
      <c r="Q14644" t="s">
        <v>1587</v>
      </c>
      <c r="R14644" t="s">
        <v>1588</v>
      </c>
    </row>
    <row r="14645" spans="1:18" x14ac:dyDescent="0.4">
      <c r="A14645" t="s">
        <v>426</v>
      </c>
      <c r="B14645" t="s">
        <v>427</v>
      </c>
      <c r="C14645">
        <v>1</v>
      </c>
      <c r="D14645">
        <v>1</v>
      </c>
      <c r="E14645">
        <v>1</v>
      </c>
      <c r="F14645">
        <v>1</v>
      </c>
      <c r="G14645">
        <v>1</v>
      </c>
      <c r="H14645" t="s">
        <v>1589</v>
      </c>
      <c r="I14645">
        <v>1</v>
      </c>
      <c r="J14645">
        <v>1</v>
      </c>
      <c r="K14645">
        <v>1</v>
      </c>
      <c r="L14645" t="s">
        <v>166</v>
      </c>
      <c r="M14645" t="s">
        <v>4</v>
      </c>
      <c r="N14645" t="s">
        <v>792</v>
      </c>
      <c r="O14645">
        <f t="shared" si="228"/>
        <v>1</v>
      </c>
      <c r="P14645" t="s">
        <v>1525</v>
      </c>
      <c r="Q14645" t="s">
        <v>1587</v>
      </c>
      <c r="R14645" t="s">
        <v>1588</v>
      </c>
    </row>
    <row r="14646" spans="1:18" x14ac:dyDescent="0.4">
      <c r="A14646" t="s">
        <v>1531</v>
      </c>
      <c r="C14646">
        <v>1</v>
      </c>
      <c r="D14646">
        <v>1</v>
      </c>
      <c r="E14646">
        <v>1</v>
      </c>
      <c r="F14646">
        <v>1</v>
      </c>
      <c r="G14646">
        <v>1</v>
      </c>
      <c r="H14646" t="s">
        <v>1589</v>
      </c>
      <c r="I14646">
        <v>1</v>
      </c>
      <c r="J14646">
        <v>1</v>
      </c>
      <c r="K14646">
        <v>1</v>
      </c>
      <c r="L14646" t="s">
        <v>166</v>
      </c>
      <c r="M14646" t="s">
        <v>4</v>
      </c>
      <c r="N14646" t="s">
        <v>792</v>
      </c>
      <c r="O14646">
        <f t="shared" si="228"/>
        <v>1</v>
      </c>
      <c r="P14646" t="s">
        <v>1525</v>
      </c>
      <c r="Q14646" t="s">
        <v>1587</v>
      </c>
      <c r="R14646" t="s">
        <v>1588</v>
      </c>
    </row>
    <row r="14647" spans="1:18" x14ac:dyDescent="0.4">
      <c r="A14647" t="s">
        <v>1065</v>
      </c>
      <c r="B14647" t="s">
        <v>1066</v>
      </c>
      <c r="C14647">
        <v>1</v>
      </c>
      <c r="D14647">
        <v>1</v>
      </c>
      <c r="E14647">
        <v>1</v>
      </c>
      <c r="F14647">
        <v>1</v>
      </c>
      <c r="G14647">
        <v>1</v>
      </c>
      <c r="H14647" t="s">
        <v>1589</v>
      </c>
      <c r="I14647">
        <v>1</v>
      </c>
      <c r="J14647">
        <v>1</v>
      </c>
      <c r="K14647">
        <v>1</v>
      </c>
      <c r="L14647" t="s">
        <v>166</v>
      </c>
      <c r="M14647" t="s">
        <v>17</v>
      </c>
      <c r="N14647" t="s">
        <v>321</v>
      </c>
      <c r="O14647">
        <f t="shared" si="228"/>
        <v>1</v>
      </c>
      <c r="P14647" t="s">
        <v>1525</v>
      </c>
      <c r="Q14647" t="s">
        <v>1587</v>
      </c>
      <c r="R14647" t="s">
        <v>1588</v>
      </c>
    </row>
    <row r="14648" spans="1:18" x14ac:dyDescent="0.4">
      <c r="A14648" t="s">
        <v>1530</v>
      </c>
      <c r="C14648">
        <v>1</v>
      </c>
      <c r="D14648">
        <v>1</v>
      </c>
      <c r="E14648">
        <v>1</v>
      </c>
      <c r="F14648">
        <v>1</v>
      </c>
      <c r="G14648">
        <v>1</v>
      </c>
      <c r="H14648" t="s">
        <v>1590</v>
      </c>
      <c r="I14648">
        <v>1</v>
      </c>
      <c r="J14648">
        <v>1</v>
      </c>
      <c r="K14648">
        <v>1</v>
      </c>
      <c r="L14648" t="s">
        <v>166</v>
      </c>
      <c r="M14648" t="s">
        <v>17</v>
      </c>
      <c r="N14648" t="s">
        <v>321</v>
      </c>
      <c r="O14648">
        <f t="shared" si="228"/>
        <v>1</v>
      </c>
      <c r="P14648" t="s">
        <v>1525</v>
      </c>
      <c r="Q14648" t="s">
        <v>1587</v>
      </c>
      <c r="R14648" t="s">
        <v>1588</v>
      </c>
    </row>
    <row r="14649" spans="1:18" x14ac:dyDescent="0.4">
      <c r="A14649" t="s">
        <v>874</v>
      </c>
      <c r="B14649" t="s">
        <v>875</v>
      </c>
      <c r="C14649">
        <v>1</v>
      </c>
      <c r="D14649">
        <v>1</v>
      </c>
      <c r="E14649">
        <v>1</v>
      </c>
      <c r="F14649">
        <v>1</v>
      </c>
      <c r="G14649">
        <v>1</v>
      </c>
      <c r="H14649" t="s">
        <v>1589</v>
      </c>
      <c r="I14649">
        <v>1</v>
      </c>
      <c r="J14649">
        <v>1</v>
      </c>
      <c r="K14649">
        <v>1</v>
      </c>
      <c r="L14649" t="s">
        <v>129</v>
      </c>
      <c r="M14649" t="s">
        <v>14</v>
      </c>
      <c r="N14649" t="s">
        <v>213</v>
      </c>
      <c r="O14649">
        <f t="shared" si="228"/>
        <v>1</v>
      </c>
      <c r="P14649" t="s">
        <v>1525</v>
      </c>
      <c r="Q14649" t="s">
        <v>1587</v>
      </c>
      <c r="R14649" t="s">
        <v>1588</v>
      </c>
    </row>
    <row r="14650" spans="1:18" x14ac:dyDescent="0.4">
      <c r="A14650" t="s">
        <v>1133</v>
      </c>
      <c r="B14650" t="s">
        <v>1134</v>
      </c>
      <c r="C14650">
        <v>1</v>
      </c>
      <c r="D14650">
        <v>1</v>
      </c>
      <c r="E14650">
        <v>1</v>
      </c>
      <c r="F14650">
        <v>1</v>
      </c>
      <c r="G14650">
        <v>1</v>
      </c>
      <c r="H14650" t="s">
        <v>1590</v>
      </c>
      <c r="I14650">
        <v>1</v>
      </c>
      <c r="J14650">
        <v>1</v>
      </c>
      <c r="K14650">
        <v>1</v>
      </c>
      <c r="L14650" t="s">
        <v>129</v>
      </c>
      <c r="M14650" t="s">
        <v>14</v>
      </c>
      <c r="N14650" t="s">
        <v>213</v>
      </c>
      <c r="O14650">
        <f t="shared" si="228"/>
        <v>1</v>
      </c>
      <c r="P14650" t="s">
        <v>1525</v>
      </c>
      <c r="Q14650" t="s">
        <v>1587</v>
      </c>
      <c r="R14650" t="s">
        <v>1588</v>
      </c>
    </row>
    <row r="14651" spans="1:18" x14ac:dyDescent="0.4">
      <c r="A14651" t="s">
        <v>825</v>
      </c>
      <c r="B14651" t="s">
        <v>826</v>
      </c>
      <c r="C14651">
        <v>1</v>
      </c>
      <c r="D14651">
        <v>1</v>
      </c>
      <c r="E14651">
        <v>1</v>
      </c>
      <c r="F14651">
        <v>1</v>
      </c>
      <c r="G14651">
        <v>1</v>
      </c>
      <c r="H14651" t="s">
        <v>1590</v>
      </c>
      <c r="I14651">
        <v>1</v>
      </c>
      <c r="J14651">
        <v>1</v>
      </c>
      <c r="K14651">
        <v>1</v>
      </c>
      <c r="L14651" t="s">
        <v>91</v>
      </c>
      <c r="M14651" t="s">
        <v>14</v>
      </c>
      <c r="N14651" t="s">
        <v>896</v>
      </c>
      <c r="O14651">
        <f t="shared" si="228"/>
        <v>1</v>
      </c>
      <c r="P14651" t="s">
        <v>1525</v>
      </c>
      <c r="Q14651" t="s">
        <v>1587</v>
      </c>
      <c r="R14651" t="s">
        <v>1588</v>
      </c>
    </row>
    <row r="14652" spans="1:18" x14ac:dyDescent="0.4">
      <c r="A14652" t="s">
        <v>1544</v>
      </c>
      <c r="C14652">
        <v>1</v>
      </c>
      <c r="D14652">
        <v>1</v>
      </c>
      <c r="E14652">
        <v>1</v>
      </c>
      <c r="F14652">
        <v>1</v>
      </c>
      <c r="G14652">
        <v>1</v>
      </c>
      <c r="H14652" t="s">
        <v>1590</v>
      </c>
      <c r="I14652">
        <v>1</v>
      </c>
      <c r="J14652">
        <v>1</v>
      </c>
      <c r="K14652">
        <v>1</v>
      </c>
      <c r="L14652" t="s">
        <v>91</v>
      </c>
      <c r="M14652" t="s">
        <v>17</v>
      </c>
      <c r="N14652" t="s">
        <v>619</v>
      </c>
      <c r="O14652">
        <f t="shared" si="228"/>
        <v>1</v>
      </c>
      <c r="P14652" t="s">
        <v>1525</v>
      </c>
      <c r="Q14652" t="s">
        <v>1587</v>
      </c>
      <c r="R14652" t="s">
        <v>1588</v>
      </c>
    </row>
    <row r="14653" spans="1:18" x14ac:dyDescent="0.4">
      <c r="A14653" t="s">
        <v>1065</v>
      </c>
      <c r="B14653" t="s">
        <v>1066</v>
      </c>
      <c r="C14653">
        <v>1</v>
      </c>
      <c r="D14653">
        <v>1</v>
      </c>
      <c r="E14653">
        <v>1</v>
      </c>
      <c r="F14653">
        <v>1</v>
      </c>
      <c r="G14653">
        <v>1</v>
      </c>
      <c r="H14653" t="s">
        <v>1589</v>
      </c>
      <c r="I14653">
        <v>1</v>
      </c>
      <c r="J14653">
        <v>1</v>
      </c>
      <c r="K14653">
        <v>1</v>
      </c>
      <c r="L14653" t="s">
        <v>3</v>
      </c>
      <c r="M14653" t="s">
        <v>4</v>
      </c>
      <c r="N14653" t="s">
        <v>5</v>
      </c>
      <c r="O14653">
        <f t="shared" si="228"/>
        <v>1</v>
      </c>
      <c r="P14653" t="s">
        <v>1525</v>
      </c>
      <c r="Q14653" t="s">
        <v>1587</v>
      </c>
      <c r="R14653" t="s">
        <v>1588</v>
      </c>
    </row>
    <row r="14654" spans="1:18" x14ac:dyDescent="0.4">
      <c r="A14654" t="s">
        <v>561</v>
      </c>
      <c r="B14654" t="s">
        <v>562</v>
      </c>
      <c r="C14654">
        <v>1</v>
      </c>
      <c r="D14654">
        <v>1</v>
      </c>
      <c r="E14654">
        <v>1</v>
      </c>
      <c r="F14654">
        <v>1</v>
      </c>
      <c r="G14654">
        <v>1</v>
      </c>
      <c r="H14654" t="s">
        <v>1589</v>
      </c>
      <c r="I14654">
        <v>1</v>
      </c>
      <c r="J14654">
        <v>1</v>
      </c>
      <c r="K14654">
        <v>1</v>
      </c>
      <c r="L14654" t="s">
        <v>3</v>
      </c>
      <c r="M14654" t="s">
        <v>4</v>
      </c>
      <c r="N14654" t="s">
        <v>5</v>
      </c>
      <c r="O14654">
        <f t="shared" si="228"/>
        <v>1</v>
      </c>
      <c r="P14654" t="s">
        <v>1525</v>
      </c>
      <c r="Q14654" t="s">
        <v>1587</v>
      </c>
      <c r="R14654" t="s">
        <v>1588</v>
      </c>
    </row>
    <row r="14655" spans="1:18" x14ac:dyDescent="0.4">
      <c r="A14655" t="s">
        <v>1072</v>
      </c>
      <c r="B14655" t="s">
        <v>1073</v>
      </c>
      <c r="C14655">
        <v>1</v>
      </c>
      <c r="D14655">
        <v>1</v>
      </c>
      <c r="E14655">
        <v>1</v>
      </c>
      <c r="F14655">
        <v>1</v>
      </c>
      <c r="G14655">
        <v>1</v>
      </c>
      <c r="H14655" t="s">
        <v>1589</v>
      </c>
      <c r="I14655">
        <v>1</v>
      </c>
      <c r="J14655">
        <v>1</v>
      </c>
      <c r="K14655">
        <v>1</v>
      </c>
      <c r="L14655" t="s">
        <v>48</v>
      </c>
      <c r="M14655" t="s">
        <v>14</v>
      </c>
      <c r="N14655" t="s">
        <v>816</v>
      </c>
      <c r="O14655">
        <f t="shared" si="228"/>
        <v>1</v>
      </c>
      <c r="P14655" t="s">
        <v>1525</v>
      </c>
      <c r="Q14655" t="s">
        <v>1587</v>
      </c>
      <c r="R14655" t="s">
        <v>1588</v>
      </c>
    </row>
    <row r="14656" spans="1:18" x14ac:dyDescent="0.4">
      <c r="A14656" t="s">
        <v>472</v>
      </c>
      <c r="B14656" t="s">
        <v>473</v>
      </c>
      <c r="C14656">
        <v>1</v>
      </c>
      <c r="D14656">
        <v>1</v>
      </c>
      <c r="E14656">
        <v>1</v>
      </c>
      <c r="F14656">
        <v>1</v>
      </c>
      <c r="G14656">
        <v>1</v>
      </c>
      <c r="H14656" t="s">
        <v>1589</v>
      </c>
      <c r="I14656">
        <v>1</v>
      </c>
      <c r="J14656">
        <v>1</v>
      </c>
      <c r="K14656">
        <v>1</v>
      </c>
      <c r="L14656" t="s">
        <v>314</v>
      </c>
      <c r="M14656" t="s">
        <v>9</v>
      </c>
      <c r="N14656" t="s">
        <v>713</v>
      </c>
      <c r="O14656">
        <f t="shared" si="228"/>
        <v>1</v>
      </c>
      <c r="P14656" t="s">
        <v>1525</v>
      </c>
      <c r="Q14656" t="s">
        <v>1587</v>
      </c>
      <c r="R14656" t="s">
        <v>1588</v>
      </c>
    </row>
    <row r="14657" spans="1:18" x14ac:dyDescent="0.4">
      <c r="A14657" t="s">
        <v>637</v>
      </c>
      <c r="B14657" t="s">
        <v>638</v>
      </c>
      <c r="C14657">
        <v>1</v>
      </c>
      <c r="D14657">
        <v>1</v>
      </c>
      <c r="E14657">
        <v>1</v>
      </c>
      <c r="F14657">
        <v>1</v>
      </c>
      <c r="G14657">
        <v>1</v>
      </c>
      <c r="H14657" t="s">
        <v>1590</v>
      </c>
      <c r="I14657">
        <v>1</v>
      </c>
      <c r="J14657">
        <v>1</v>
      </c>
      <c r="K14657">
        <v>1</v>
      </c>
      <c r="L14657" t="s">
        <v>314</v>
      </c>
      <c r="M14657" t="s">
        <v>17</v>
      </c>
      <c r="N14657" t="s">
        <v>315</v>
      </c>
      <c r="O14657">
        <f t="shared" ref="O14657:O14720" si="229">C14657</f>
        <v>1</v>
      </c>
      <c r="P14657" t="s">
        <v>1525</v>
      </c>
      <c r="Q14657" t="s">
        <v>1587</v>
      </c>
      <c r="R14657" t="s">
        <v>1588</v>
      </c>
    </row>
    <row r="14658" spans="1:18" x14ac:dyDescent="0.4">
      <c r="A14658" t="s">
        <v>825</v>
      </c>
      <c r="B14658" t="s">
        <v>826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 t="s">
        <v>1590</v>
      </c>
      <c r="I14658">
        <v>1</v>
      </c>
      <c r="J14658">
        <v>1</v>
      </c>
      <c r="K14658">
        <v>1</v>
      </c>
      <c r="L14658" t="s">
        <v>314</v>
      </c>
      <c r="M14658" t="s">
        <v>17</v>
      </c>
      <c r="N14658" t="s">
        <v>315</v>
      </c>
      <c r="O14658">
        <f t="shared" si="229"/>
        <v>1</v>
      </c>
      <c r="P14658" t="s">
        <v>1525</v>
      </c>
      <c r="Q14658" t="s">
        <v>1587</v>
      </c>
      <c r="R14658" t="s">
        <v>1588</v>
      </c>
    </row>
    <row r="14659" spans="1:18" x14ac:dyDescent="0.4">
      <c r="A14659" t="s">
        <v>1480</v>
      </c>
      <c r="B14659" t="s">
        <v>1481</v>
      </c>
      <c r="C14659">
        <v>1</v>
      </c>
      <c r="D14659">
        <v>1</v>
      </c>
      <c r="E14659">
        <v>1</v>
      </c>
      <c r="F14659">
        <v>1</v>
      </c>
      <c r="G14659">
        <v>1</v>
      </c>
      <c r="H14659" t="s">
        <v>1589</v>
      </c>
      <c r="I14659">
        <v>1</v>
      </c>
      <c r="J14659">
        <v>1</v>
      </c>
      <c r="K14659">
        <v>1</v>
      </c>
      <c r="L14659" t="s">
        <v>122</v>
      </c>
      <c r="M14659" t="s">
        <v>49</v>
      </c>
      <c r="N14659" t="s">
        <v>615</v>
      </c>
      <c r="O14659">
        <f t="shared" si="229"/>
        <v>1</v>
      </c>
      <c r="P14659" t="s">
        <v>1525</v>
      </c>
      <c r="Q14659" t="s">
        <v>1587</v>
      </c>
      <c r="R14659" t="s">
        <v>1588</v>
      </c>
    </row>
    <row r="14660" spans="1:18" x14ac:dyDescent="0.4">
      <c r="A14660" t="s">
        <v>472</v>
      </c>
      <c r="B14660" t="s">
        <v>473</v>
      </c>
      <c r="C14660">
        <v>1</v>
      </c>
      <c r="D14660">
        <v>1</v>
      </c>
      <c r="E14660">
        <v>1</v>
      </c>
      <c r="F14660">
        <v>1</v>
      </c>
      <c r="G14660">
        <v>1</v>
      </c>
      <c r="H14660" t="s">
        <v>1590</v>
      </c>
      <c r="I14660">
        <v>1</v>
      </c>
      <c r="J14660">
        <v>1</v>
      </c>
      <c r="K14660">
        <v>1</v>
      </c>
      <c r="L14660" t="s">
        <v>101</v>
      </c>
      <c r="M14660" t="s">
        <v>17</v>
      </c>
      <c r="N14660" t="s">
        <v>188</v>
      </c>
      <c r="O14660">
        <f t="shared" si="229"/>
        <v>1</v>
      </c>
      <c r="P14660" t="s">
        <v>1525</v>
      </c>
      <c r="Q14660" t="s">
        <v>1587</v>
      </c>
      <c r="R14660" t="s">
        <v>1588</v>
      </c>
    </row>
    <row r="14661" spans="1:18" x14ac:dyDescent="0.4">
      <c r="A14661" t="s">
        <v>1526</v>
      </c>
      <c r="C14661">
        <v>1</v>
      </c>
      <c r="D14661">
        <v>1</v>
      </c>
      <c r="E14661">
        <v>1</v>
      </c>
      <c r="F14661">
        <v>1</v>
      </c>
      <c r="G14661">
        <v>1</v>
      </c>
      <c r="H14661" t="s">
        <v>1589</v>
      </c>
      <c r="I14661">
        <v>1</v>
      </c>
      <c r="J14661">
        <v>1</v>
      </c>
      <c r="K14661">
        <v>1</v>
      </c>
      <c r="L14661" t="s">
        <v>186</v>
      </c>
      <c r="M14661" t="s">
        <v>4</v>
      </c>
      <c r="N14661" t="s">
        <v>856</v>
      </c>
      <c r="O14661">
        <f t="shared" si="229"/>
        <v>1</v>
      </c>
      <c r="P14661" t="s">
        <v>1525</v>
      </c>
      <c r="Q14661" t="s">
        <v>1587</v>
      </c>
      <c r="R14661" t="s">
        <v>1588</v>
      </c>
    </row>
    <row r="14662" spans="1:18" x14ac:dyDescent="0.4">
      <c r="A14662" t="s">
        <v>862</v>
      </c>
      <c r="B14662" t="s">
        <v>863</v>
      </c>
      <c r="C14662">
        <v>1</v>
      </c>
      <c r="D14662">
        <v>1</v>
      </c>
      <c r="E14662">
        <v>1</v>
      </c>
      <c r="F14662">
        <v>1</v>
      </c>
      <c r="G14662">
        <v>1</v>
      </c>
      <c r="H14662" t="s">
        <v>1589</v>
      </c>
      <c r="I14662">
        <v>1</v>
      </c>
      <c r="J14662">
        <v>1</v>
      </c>
      <c r="K14662">
        <v>1</v>
      </c>
      <c r="L14662" t="s">
        <v>186</v>
      </c>
      <c r="M14662" t="s">
        <v>49</v>
      </c>
      <c r="N14662" t="s">
        <v>1231</v>
      </c>
      <c r="O14662">
        <f t="shared" si="229"/>
        <v>1</v>
      </c>
      <c r="P14662" t="s">
        <v>1525</v>
      </c>
      <c r="Q14662" t="s">
        <v>1587</v>
      </c>
      <c r="R14662" t="s">
        <v>1588</v>
      </c>
    </row>
    <row r="14663" spans="1:18" x14ac:dyDescent="0.4">
      <c r="A14663" t="s">
        <v>924</v>
      </c>
      <c r="B14663" t="s">
        <v>925</v>
      </c>
      <c r="C14663">
        <v>1</v>
      </c>
      <c r="D14663">
        <v>1</v>
      </c>
      <c r="E14663">
        <v>1</v>
      </c>
      <c r="F14663">
        <v>1</v>
      </c>
      <c r="G14663">
        <v>1</v>
      </c>
      <c r="H14663" t="s">
        <v>1589</v>
      </c>
      <c r="I14663">
        <v>1</v>
      </c>
      <c r="J14663">
        <v>1</v>
      </c>
      <c r="K14663">
        <v>1</v>
      </c>
      <c r="L14663" t="s">
        <v>186</v>
      </c>
      <c r="M14663" t="s">
        <v>49</v>
      </c>
      <c r="N14663" t="s">
        <v>1231</v>
      </c>
      <c r="O14663">
        <f t="shared" si="229"/>
        <v>1</v>
      </c>
      <c r="P14663" t="s">
        <v>1525</v>
      </c>
      <c r="Q14663" t="s">
        <v>1587</v>
      </c>
      <c r="R14663" t="s">
        <v>1588</v>
      </c>
    </row>
    <row r="14664" spans="1:18" x14ac:dyDescent="0.4">
      <c r="A14664" t="s">
        <v>874</v>
      </c>
      <c r="B14664" t="s">
        <v>875</v>
      </c>
      <c r="C14664">
        <v>1</v>
      </c>
      <c r="D14664">
        <v>1</v>
      </c>
      <c r="E14664">
        <v>1</v>
      </c>
      <c r="F14664">
        <v>1</v>
      </c>
      <c r="G14664">
        <v>1</v>
      </c>
      <c r="H14664" t="s">
        <v>1589</v>
      </c>
      <c r="I14664">
        <v>1</v>
      </c>
      <c r="J14664">
        <v>1</v>
      </c>
      <c r="K14664">
        <v>1</v>
      </c>
      <c r="L14664" t="s">
        <v>186</v>
      </c>
      <c r="M14664" t="s">
        <v>9</v>
      </c>
      <c r="N14664" t="s">
        <v>359</v>
      </c>
      <c r="O14664">
        <f t="shared" si="229"/>
        <v>1</v>
      </c>
      <c r="P14664" t="s">
        <v>1525</v>
      </c>
      <c r="Q14664" t="s">
        <v>1587</v>
      </c>
      <c r="R14664" t="s">
        <v>1588</v>
      </c>
    </row>
    <row r="14665" spans="1:18" x14ac:dyDescent="0.4">
      <c r="A14665" t="s">
        <v>667</v>
      </c>
      <c r="B14665" t="s">
        <v>668</v>
      </c>
      <c r="C14665">
        <v>1</v>
      </c>
      <c r="D14665">
        <v>1</v>
      </c>
      <c r="E14665">
        <v>1</v>
      </c>
      <c r="F14665">
        <v>1</v>
      </c>
      <c r="G14665">
        <v>1</v>
      </c>
      <c r="H14665" t="s">
        <v>1589</v>
      </c>
      <c r="I14665">
        <v>1</v>
      </c>
      <c r="J14665">
        <v>1</v>
      </c>
      <c r="K14665">
        <v>1</v>
      </c>
      <c r="L14665" t="s">
        <v>186</v>
      </c>
      <c r="M14665" t="s">
        <v>9</v>
      </c>
      <c r="N14665" t="s">
        <v>359</v>
      </c>
      <c r="O14665">
        <f t="shared" si="229"/>
        <v>1</v>
      </c>
      <c r="P14665" t="s">
        <v>1525</v>
      </c>
      <c r="Q14665" t="s">
        <v>1587</v>
      </c>
      <c r="R14665" t="s">
        <v>1588</v>
      </c>
    </row>
    <row r="14666" spans="1:18" x14ac:dyDescent="0.4">
      <c r="A14666" t="s">
        <v>1133</v>
      </c>
      <c r="B14666" t="s">
        <v>1134</v>
      </c>
      <c r="C14666">
        <v>1</v>
      </c>
      <c r="D14666">
        <v>1</v>
      </c>
      <c r="E14666">
        <v>1</v>
      </c>
      <c r="F14666">
        <v>1</v>
      </c>
      <c r="G14666">
        <v>1</v>
      </c>
      <c r="H14666" t="s">
        <v>1590</v>
      </c>
      <c r="I14666">
        <v>1</v>
      </c>
      <c r="J14666">
        <v>1</v>
      </c>
      <c r="K14666">
        <v>1</v>
      </c>
      <c r="L14666" t="s">
        <v>264</v>
      </c>
      <c r="M14666" t="s">
        <v>14</v>
      </c>
      <c r="N14666" t="s">
        <v>265</v>
      </c>
      <c r="O14666">
        <f t="shared" si="229"/>
        <v>1</v>
      </c>
      <c r="P14666" t="s">
        <v>1525</v>
      </c>
      <c r="Q14666" t="s">
        <v>1587</v>
      </c>
      <c r="R14666" t="s">
        <v>1588</v>
      </c>
    </row>
    <row r="14667" spans="1:18" x14ac:dyDescent="0.4">
      <c r="A14667" t="s">
        <v>808</v>
      </c>
      <c r="B14667" t="s">
        <v>809</v>
      </c>
      <c r="C14667">
        <v>1</v>
      </c>
      <c r="D14667">
        <v>1</v>
      </c>
      <c r="E14667">
        <v>1</v>
      </c>
      <c r="F14667">
        <v>1</v>
      </c>
      <c r="G14667">
        <v>1</v>
      </c>
      <c r="H14667" t="s">
        <v>1589</v>
      </c>
      <c r="I14667">
        <v>1</v>
      </c>
      <c r="J14667">
        <v>1</v>
      </c>
      <c r="K14667">
        <v>1</v>
      </c>
      <c r="L14667" t="s">
        <v>428</v>
      </c>
      <c r="M14667" t="s">
        <v>4</v>
      </c>
      <c r="N14667" t="s">
        <v>922</v>
      </c>
      <c r="O14667">
        <f t="shared" si="229"/>
        <v>1</v>
      </c>
      <c r="P14667" t="s">
        <v>1525</v>
      </c>
      <c r="Q14667" t="s">
        <v>1587</v>
      </c>
      <c r="R14667" t="s">
        <v>1588</v>
      </c>
    </row>
    <row r="14668" spans="1:18" x14ac:dyDescent="0.4">
      <c r="A14668" t="s">
        <v>1133</v>
      </c>
      <c r="B14668" t="s">
        <v>1134</v>
      </c>
      <c r="C14668">
        <v>1</v>
      </c>
      <c r="D14668">
        <v>1</v>
      </c>
      <c r="E14668">
        <v>1</v>
      </c>
      <c r="F14668">
        <v>1</v>
      </c>
      <c r="G14668">
        <v>1</v>
      </c>
      <c r="H14668" t="s">
        <v>1590</v>
      </c>
      <c r="I14668">
        <v>1</v>
      </c>
      <c r="J14668">
        <v>1</v>
      </c>
      <c r="K14668">
        <v>1</v>
      </c>
      <c r="L14668" t="s">
        <v>428</v>
      </c>
      <c r="M14668" t="s">
        <v>17</v>
      </c>
      <c r="N14668" t="s">
        <v>429</v>
      </c>
      <c r="O14668">
        <f t="shared" si="229"/>
        <v>1</v>
      </c>
      <c r="P14668" t="s">
        <v>1525</v>
      </c>
      <c r="Q14668" t="s">
        <v>1587</v>
      </c>
      <c r="R14668" t="s">
        <v>1588</v>
      </c>
    </row>
    <row r="14669" spans="1:18" x14ac:dyDescent="0.4">
      <c r="A14669" t="s">
        <v>1175</v>
      </c>
      <c r="B14669" t="s">
        <v>1176</v>
      </c>
      <c r="C14669">
        <v>1</v>
      </c>
      <c r="D14669">
        <v>1</v>
      </c>
      <c r="E14669">
        <v>1</v>
      </c>
      <c r="F14669">
        <v>1</v>
      </c>
      <c r="G14669">
        <v>1</v>
      </c>
      <c r="H14669" t="s">
        <v>1590</v>
      </c>
      <c r="I14669">
        <v>1</v>
      </c>
      <c r="J14669">
        <v>1</v>
      </c>
      <c r="K14669">
        <v>1</v>
      </c>
      <c r="L14669" t="s">
        <v>428</v>
      </c>
      <c r="M14669" t="s">
        <v>17</v>
      </c>
      <c r="N14669" t="s">
        <v>429</v>
      </c>
      <c r="O14669">
        <f t="shared" si="229"/>
        <v>1</v>
      </c>
      <c r="P14669" t="s">
        <v>1525</v>
      </c>
      <c r="Q14669" t="s">
        <v>1587</v>
      </c>
      <c r="R14669" t="s">
        <v>1588</v>
      </c>
    </row>
    <row r="14670" spans="1:18" x14ac:dyDescent="0.4">
      <c r="A14670" t="s">
        <v>1065</v>
      </c>
      <c r="B14670" t="s">
        <v>1066</v>
      </c>
      <c r="C14670">
        <v>1</v>
      </c>
      <c r="D14670">
        <v>1</v>
      </c>
      <c r="E14670">
        <v>1</v>
      </c>
      <c r="F14670">
        <v>1</v>
      </c>
      <c r="G14670">
        <v>1</v>
      </c>
      <c r="H14670" t="s">
        <v>1589</v>
      </c>
      <c r="I14670">
        <v>1</v>
      </c>
      <c r="J14670">
        <v>1</v>
      </c>
      <c r="K14670">
        <v>1</v>
      </c>
      <c r="L14670" t="s">
        <v>650</v>
      </c>
      <c r="M14670" t="s">
        <v>17</v>
      </c>
      <c r="N14670" t="s">
        <v>949</v>
      </c>
      <c r="O14670">
        <f t="shared" si="229"/>
        <v>1</v>
      </c>
      <c r="P14670" t="s">
        <v>1525</v>
      </c>
      <c r="Q14670" t="s">
        <v>1587</v>
      </c>
      <c r="R14670" t="s">
        <v>1588</v>
      </c>
    </row>
    <row r="14671" spans="1:18" x14ac:dyDescent="0.4">
      <c r="A14671" t="s">
        <v>808</v>
      </c>
      <c r="B14671" t="s">
        <v>809</v>
      </c>
      <c r="C14671">
        <v>1</v>
      </c>
      <c r="D14671">
        <v>1</v>
      </c>
      <c r="E14671">
        <v>1</v>
      </c>
      <c r="F14671">
        <v>1</v>
      </c>
      <c r="G14671">
        <v>1</v>
      </c>
      <c r="H14671" t="s">
        <v>1589</v>
      </c>
      <c r="I14671">
        <v>1</v>
      </c>
      <c r="J14671">
        <v>1</v>
      </c>
      <c r="K14671">
        <v>1</v>
      </c>
      <c r="L14671" t="s">
        <v>305</v>
      </c>
      <c r="M14671" t="s">
        <v>9</v>
      </c>
      <c r="N14671" t="s">
        <v>306</v>
      </c>
      <c r="O14671">
        <f t="shared" si="229"/>
        <v>1</v>
      </c>
      <c r="P14671" t="s">
        <v>1525</v>
      </c>
      <c r="Q14671" t="s">
        <v>1587</v>
      </c>
      <c r="R14671" t="s">
        <v>1588</v>
      </c>
    </row>
    <row r="14672" spans="1:18" x14ac:dyDescent="0.4">
      <c r="A14672" t="s">
        <v>426</v>
      </c>
      <c r="B14672" t="s">
        <v>427</v>
      </c>
      <c r="C14672">
        <v>1</v>
      </c>
      <c r="D14672">
        <v>1</v>
      </c>
      <c r="E14672">
        <v>1</v>
      </c>
      <c r="F14672">
        <v>1</v>
      </c>
      <c r="G14672">
        <v>1</v>
      </c>
      <c r="H14672" t="s">
        <v>1589</v>
      </c>
      <c r="I14672">
        <v>1</v>
      </c>
      <c r="J14672">
        <v>1</v>
      </c>
      <c r="K14672">
        <v>1</v>
      </c>
      <c r="L14672" t="s">
        <v>305</v>
      </c>
      <c r="M14672" t="s">
        <v>9</v>
      </c>
      <c r="N14672" t="s">
        <v>306</v>
      </c>
      <c r="O14672">
        <f t="shared" si="229"/>
        <v>1</v>
      </c>
      <c r="P14672" t="s">
        <v>1525</v>
      </c>
      <c r="Q14672" t="s">
        <v>1587</v>
      </c>
      <c r="R14672" t="s">
        <v>1588</v>
      </c>
    </row>
    <row r="14673" spans="1:18" x14ac:dyDescent="0.4">
      <c r="A14673" t="s">
        <v>862</v>
      </c>
      <c r="B14673" t="s">
        <v>863</v>
      </c>
      <c r="C14673">
        <v>1</v>
      </c>
      <c r="D14673">
        <v>1</v>
      </c>
      <c r="E14673">
        <v>1</v>
      </c>
      <c r="F14673">
        <v>1</v>
      </c>
      <c r="G14673">
        <v>1</v>
      </c>
      <c r="H14673" t="s">
        <v>1589</v>
      </c>
      <c r="I14673">
        <v>1</v>
      </c>
      <c r="J14673">
        <v>1</v>
      </c>
      <c r="K14673">
        <v>1</v>
      </c>
      <c r="L14673" t="s">
        <v>305</v>
      </c>
      <c r="M14673" t="s">
        <v>9</v>
      </c>
      <c r="N14673" t="s">
        <v>306</v>
      </c>
      <c r="O14673">
        <f t="shared" si="229"/>
        <v>1</v>
      </c>
      <c r="P14673" t="s">
        <v>1525</v>
      </c>
      <c r="Q14673" t="s">
        <v>1587</v>
      </c>
      <c r="R14673" t="s">
        <v>1588</v>
      </c>
    </row>
    <row r="14674" spans="1:18" x14ac:dyDescent="0.4">
      <c r="A14674" t="s">
        <v>1531</v>
      </c>
      <c r="C14674">
        <v>1</v>
      </c>
      <c r="D14674">
        <v>1</v>
      </c>
      <c r="E14674">
        <v>1</v>
      </c>
      <c r="F14674">
        <v>1</v>
      </c>
      <c r="G14674">
        <v>1</v>
      </c>
      <c r="H14674" t="s">
        <v>1589</v>
      </c>
      <c r="I14674">
        <v>1</v>
      </c>
      <c r="J14674">
        <v>1</v>
      </c>
      <c r="K14674">
        <v>1</v>
      </c>
      <c r="L14674" t="s">
        <v>305</v>
      </c>
      <c r="M14674" t="s">
        <v>9</v>
      </c>
      <c r="N14674" t="s">
        <v>306</v>
      </c>
      <c r="O14674">
        <f t="shared" si="229"/>
        <v>1</v>
      </c>
      <c r="P14674" t="s">
        <v>1525</v>
      </c>
      <c r="Q14674" t="s">
        <v>1587</v>
      </c>
      <c r="R14674" t="s">
        <v>1588</v>
      </c>
    </row>
    <row r="14675" spans="1:18" x14ac:dyDescent="0.4">
      <c r="A14675" t="s">
        <v>862</v>
      </c>
      <c r="B14675" t="s">
        <v>863</v>
      </c>
      <c r="C14675">
        <v>1</v>
      </c>
      <c r="D14675">
        <v>1</v>
      </c>
      <c r="E14675">
        <v>1</v>
      </c>
      <c r="F14675">
        <v>1</v>
      </c>
      <c r="G14675">
        <v>1</v>
      </c>
      <c r="H14675" t="s">
        <v>1589</v>
      </c>
      <c r="I14675">
        <v>1</v>
      </c>
      <c r="J14675">
        <v>1</v>
      </c>
      <c r="K14675">
        <v>1</v>
      </c>
      <c r="L14675" t="s">
        <v>379</v>
      </c>
      <c r="M14675" t="s">
        <v>14</v>
      </c>
      <c r="N14675" t="s">
        <v>583</v>
      </c>
      <c r="O14675">
        <f t="shared" si="229"/>
        <v>1</v>
      </c>
      <c r="P14675" t="s">
        <v>1525</v>
      </c>
      <c r="Q14675" t="s">
        <v>1587</v>
      </c>
      <c r="R14675" t="s">
        <v>1588</v>
      </c>
    </row>
    <row r="14676" spans="1:18" x14ac:dyDescent="0.4">
      <c r="A14676" t="s">
        <v>667</v>
      </c>
      <c r="B14676" t="s">
        <v>668</v>
      </c>
      <c r="C14676">
        <v>1</v>
      </c>
      <c r="D14676">
        <v>1</v>
      </c>
      <c r="E14676">
        <v>1</v>
      </c>
      <c r="F14676">
        <v>1</v>
      </c>
      <c r="G14676">
        <v>1</v>
      </c>
      <c r="H14676" t="s">
        <v>1590</v>
      </c>
      <c r="I14676">
        <v>1</v>
      </c>
      <c r="J14676">
        <v>1</v>
      </c>
      <c r="K14676">
        <v>1</v>
      </c>
      <c r="L14676" t="s">
        <v>379</v>
      </c>
      <c r="M14676" t="s">
        <v>17</v>
      </c>
      <c r="N14676" t="s">
        <v>674</v>
      </c>
      <c r="O14676">
        <f t="shared" si="229"/>
        <v>1</v>
      </c>
      <c r="P14676" t="s">
        <v>1525</v>
      </c>
      <c r="Q14676" t="s">
        <v>1587</v>
      </c>
      <c r="R14676" t="s">
        <v>1588</v>
      </c>
    </row>
    <row r="14677" spans="1:18" x14ac:dyDescent="0.4">
      <c r="A14677" t="s">
        <v>1527</v>
      </c>
      <c r="C14677">
        <v>1</v>
      </c>
      <c r="D14677">
        <v>1</v>
      </c>
      <c r="E14677">
        <v>1</v>
      </c>
      <c r="F14677">
        <v>1</v>
      </c>
      <c r="G14677">
        <v>1</v>
      </c>
      <c r="H14677" t="s">
        <v>1589</v>
      </c>
      <c r="I14677">
        <v>1</v>
      </c>
      <c r="J14677">
        <v>1</v>
      </c>
      <c r="K14677">
        <v>1</v>
      </c>
      <c r="L14677" t="s">
        <v>474</v>
      </c>
      <c r="M14677" t="s">
        <v>9</v>
      </c>
      <c r="N14677" t="s">
        <v>597</v>
      </c>
      <c r="O14677">
        <f t="shared" si="229"/>
        <v>1</v>
      </c>
      <c r="P14677" t="s">
        <v>1525</v>
      </c>
      <c r="Q14677" t="s">
        <v>1587</v>
      </c>
      <c r="R14677" t="s">
        <v>1588</v>
      </c>
    </row>
    <row r="14678" spans="1:18" x14ac:dyDescent="0.4">
      <c r="A14678" t="s">
        <v>1526</v>
      </c>
      <c r="C14678">
        <v>1</v>
      </c>
      <c r="D14678">
        <v>1</v>
      </c>
      <c r="E14678">
        <v>1</v>
      </c>
      <c r="F14678">
        <v>1</v>
      </c>
      <c r="G14678">
        <v>1</v>
      </c>
      <c r="H14678" t="s">
        <v>1589</v>
      </c>
      <c r="I14678">
        <v>1</v>
      </c>
      <c r="J14678">
        <v>1</v>
      </c>
      <c r="K14678">
        <v>1</v>
      </c>
      <c r="L14678" t="s">
        <v>833</v>
      </c>
      <c r="M14678" t="s">
        <v>4</v>
      </c>
      <c r="N14678" t="s">
        <v>834</v>
      </c>
      <c r="O14678">
        <f t="shared" si="229"/>
        <v>1</v>
      </c>
      <c r="P14678" t="s">
        <v>1525</v>
      </c>
      <c r="Q14678" t="s">
        <v>1587</v>
      </c>
      <c r="R14678" t="s">
        <v>1588</v>
      </c>
    </row>
    <row r="14679" spans="1:18" x14ac:dyDescent="0.4">
      <c r="A14679" t="s">
        <v>874</v>
      </c>
      <c r="B14679" t="s">
        <v>875</v>
      </c>
      <c r="C14679">
        <v>1</v>
      </c>
      <c r="D14679">
        <v>1</v>
      </c>
      <c r="E14679">
        <v>1</v>
      </c>
      <c r="F14679">
        <v>1</v>
      </c>
      <c r="G14679">
        <v>1</v>
      </c>
      <c r="H14679" t="s">
        <v>1589</v>
      </c>
      <c r="I14679">
        <v>1</v>
      </c>
      <c r="J14679">
        <v>1</v>
      </c>
      <c r="K14679">
        <v>1</v>
      </c>
      <c r="L14679" t="s">
        <v>833</v>
      </c>
      <c r="M14679" t="s">
        <v>9</v>
      </c>
      <c r="N14679" t="s">
        <v>1178</v>
      </c>
      <c r="O14679">
        <f t="shared" si="229"/>
        <v>1</v>
      </c>
      <c r="P14679" t="s">
        <v>1525</v>
      </c>
      <c r="Q14679" t="s">
        <v>1587</v>
      </c>
      <c r="R14679" t="s">
        <v>1588</v>
      </c>
    </row>
    <row r="14680" spans="1:18" x14ac:dyDescent="0.4">
      <c r="A14680" t="s">
        <v>316</v>
      </c>
      <c r="B14680" t="s">
        <v>317</v>
      </c>
      <c r="C14680">
        <v>1</v>
      </c>
      <c r="D14680">
        <v>1</v>
      </c>
      <c r="E14680">
        <v>1</v>
      </c>
      <c r="F14680">
        <v>1</v>
      </c>
      <c r="G14680">
        <v>1</v>
      </c>
      <c r="H14680" t="s">
        <v>1589</v>
      </c>
      <c r="I14680">
        <v>1</v>
      </c>
      <c r="J14680">
        <v>1</v>
      </c>
      <c r="K14680">
        <v>1</v>
      </c>
      <c r="L14680" t="s">
        <v>833</v>
      </c>
      <c r="M14680" t="s">
        <v>9</v>
      </c>
      <c r="N14680" t="s">
        <v>1178</v>
      </c>
      <c r="O14680">
        <f t="shared" si="229"/>
        <v>1</v>
      </c>
      <c r="P14680" t="s">
        <v>1525</v>
      </c>
      <c r="Q14680" t="s">
        <v>1587</v>
      </c>
      <c r="R14680" t="s">
        <v>1588</v>
      </c>
    </row>
    <row r="14681" spans="1:18" x14ac:dyDescent="0.4">
      <c r="A14681" t="s">
        <v>206</v>
      </c>
      <c r="B14681" t="s">
        <v>207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 t="s">
        <v>1590</v>
      </c>
      <c r="I14681">
        <v>1</v>
      </c>
      <c r="J14681">
        <v>1</v>
      </c>
      <c r="K14681">
        <v>1</v>
      </c>
      <c r="L14681" t="s">
        <v>833</v>
      </c>
      <c r="M14681" t="s">
        <v>17</v>
      </c>
      <c r="N14681" t="s">
        <v>1199</v>
      </c>
      <c r="O14681">
        <f t="shared" si="229"/>
        <v>1</v>
      </c>
      <c r="P14681" t="s">
        <v>1525</v>
      </c>
      <c r="Q14681" t="s">
        <v>1587</v>
      </c>
      <c r="R14681" t="s">
        <v>1588</v>
      </c>
    </row>
    <row r="14682" spans="1:18" x14ac:dyDescent="0.4">
      <c r="A14682" t="s">
        <v>1274</v>
      </c>
      <c r="B14682" t="s">
        <v>1275</v>
      </c>
      <c r="C14682">
        <v>1</v>
      </c>
      <c r="D14682">
        <v>1</v>
      </c>
      <c r="E14682">
        <v>1</v>
      </c>
      <c r="F14682">
        <v>1</v>
      </c>
      <c r="G14682">
        <v>1</v>
      </c>
      <c r="H14682" t="s">
        <v>1590</v>
      </c>
      <c r="I14682">
        <v>1</v>
      </c>
      <c r="J14682">
        <v>1</v>
      </c>
      <c r="K14682">
        <v>1</v>
      </c>
      <c r="L14682" t="s">
        <v>21</v>
      </c>
      <c r="M14682" t="s">
        <v>9</v>
      </c>
      <c r="N14682" t="s">
        <v>629</v>
      </c>
      <c r="O14682">
        <f t="shared" si="229"/>
        <v>1</v>
      </c>
      <c r="P14682" t="s">
        <v>1525</v>
      </c>
      <c r="Q14682" t="s">
        <v>1587</v>
      </c>
      <c r="R14682" t="s">
        <v>1588</v>
      </c>
    </row>
    <row r="14683" spans="1:18" x14ac:dyDescent="0.4">
      <c r="A14683" t="s">
        <v>862</v>
      </c>
      <c r="B14683" t="s">
        <v>863</v>
      </c>
      <c r="C14683">
        <v>1</v>
      </c>
      <c r="D14683">
        <v>1</v>
      </c>
      <c r="E14683">
        <v>1</v>
      </c>
      <c r="F14683">
        <v>1</v>
      </c>
      <c r="G14683">
        <v>1</v>
      </c>
      <c r="H14683" t="s">
        <v>1590</v>
      </c>
      <c r="I14683">
        <v>1</v>
      </c>
      <c r="J14683">
        <v>1</v>
      </c>
      <c r="K14683">
        <v>1</v>
      </c>
      <c r="L14683" t="s">
        <v>21</v>
      </c>
      <c r="M14683" t="s">
        <v>9</v>
      </c>
      <c r="N14683" t="s">
        <v>629</v>
      </c>
      <c r="O14683">
        <f t="shared" si="229"/>
        <v>1</v>
      </c>
      <c r="P14683" t="s">
        <v>1525</v>
      </c>
      <c r="Q14683" t="s">
        <v>1587</v>
      </c>
      <c r="R14683" t="s">
        <v>1588</v>
      </c>
    </row>
    <row r="14684" spans="1:18" x14ac:dyDescent="0.4">
      <c r="A14684" t="s">
        <v>1548</v>
      </c>
      <c r="C14684">
        <v>1</v>
      </c>
      <c r="D14684">
        <v>1</v>
      </c>
      <c r="E14684">
        <v>1</v>
      </c>
      <c r="F14684">
        <v>1</v>
      </c>
      <c r="G14684">
        <v>1</v>
      </c>
      <c r="H14684" t="s">
        <v>1590</v>
      </c>
      <c r="I14684">
        <v>1</v>
      </c>
      <c r="J14684">
        <v>1</v>
      </c>
      <c r="K14684">
        <v>1</v>
      </c>
      <c r="L14684" t="s">
        <v>21</v>
      </c>
      <c r="M14684" t="s">
        <v>14</v>
      </c>
      <c r="N14684" t="s">
        <v>1380</v>
      </c>
      <c r="O14684">
        <f t="shared" si="229"/>
        <v>1</v>
      </c>
      <c r="P14684" t="s">
        <v>1525</v>
      </c>
      <c r="Q14684" t="s">
        <v>1587</v>
      </c>
      <c r="R14684" t="s">
        <v>1588</v>
      </c>
    </row>
    <row r="14685" spans="1:18" x14ac:dyDescent="0.4">
      <c r="A14685" t="s">
        <v>1528</v>
      </c>
      <c r="C14685">
        <v>1</v>
      </c>
      <c r="D14685">
        <v>1</v>
      </c>
      <c r="E14685">
        <v>1</v>
      </c>
      <c r="F14685">
        <v>1</v>
      </c>
      <c r="G14685">
        <v>1</v>
      </c>
      <c r="H14685" t="s">
        <v>1589</v>
      </c>
      <c r="I14685">
        <v>1</v>
      </c>
      <c r="J14685">
        <v>1</v>
      </c>
      <c r="K14685">
        <v>1</v>
      </c>
      <c r="L14685" t="s">
        <v>21</v>
      </c>
      <c r="M14685" t="s">
        <v>17</v>
      </c>
      <c r="N14685" t="s">
        <v>22</v>
      </c>
      <c r="O14685">
        <f t="shared" si="229"/>
        <v>1</v>
      </c>
      <c r="P14685" t="s">
        <v>1525</v>
      </c>
      <c r="Q14685" t="s">
        <v>1587</v>
      </c>
      <c r="R14685" t="s">
        <v>1588</v>
      </c>
    </row>
    <row r="14686" spans="1:18" x14ac:dyDescent="0.4">
      <c r="A14686" t="s">
        <v>1133</v>
      </c>
      <c r="B14686" t="s">
        <v>1134</v>
      </c>
      <c r="C14686">
        <v>1</v>
      </c>
      <c r="D14686">
        <v>1</v>
      </c>
      <c r="E14686">
        <v>1</v>
      </c>
      <c r="F14686">
        <v>1</v>
      </c>
      <c r="G14686">
        <v>1</v>
      </c>
      <c r="H14686" t="s">
        <v>1590</v>
      </c>
      <c r="I14686">
        <v>1</v>
      </c>
      <c r="J14686">
        <v>1</v>
      </c>
      <c r="K14686">
        <v>1</v>
      </c>
      <c r="L14686" t="s">
        <v>21</v>
      </c>
      <c r="M14686" t="s">
        <v>17</v>
      </c>
      <c r="N14686" t="s">
        <v>22</v>
      </c>
      <c r="O14686">
        <f t="shared" si="229"/>
        <v>1</v>
      </c>
      <c r="P14686" t="s">
        <v>1525</v>
      </c>
      <c r="Q14686" t="s">
        <v>1587</v>
      </c>
      <c r="R14686" t="s">
        <v>1588</v>
      </c>
    </row>
    <row r="14687" spans="1:18" x14ac:dyDescent="0.4">
      <c r="A14687" t="s">
        <v>442</v>
      </c>
      <c r="B14687" t="s">
        <v>443</v>
      </c>
      <c r="C14687">
        <v>1</v>
      </c>
      <c r="D14687">
        <v>1</v>
      </c>
      <c r="E14687">
        <v>1</v>
      </c>
      <c r="F14687">
        <v>1</v>
      </c>
      <c r="G14687">
        <v>1</v>
      </c>
      <c r="H14687" t="s">
        <v>1589</v>
      </c>
      <c r="I14687">
        <v>1</v>
      </c>
      <c r="J14687">
        <v>1</v>
      </c>
      <c r="K14687">
        <v>1</v>
      </c>
      <c r="L14687" t="s">
        <v>70</v>
      </c>
      <c r="M14687" t="s">
        <v>9</v>
      </c>
      <c r="N14687" t="s">
        <v>952</v>
      </c>
      <c r="O14687">
        <f t="shared" si="229"/>
        <v>1</v>
      </c>
      <c r="P14687" t="s">
        <v>1525</v>
      </c>
      <c r="Q14687" t="s">
        <v>1587</v>
      </c>
      <c r="R14687" t="s">
        <v>1588</v>
      </c>
    </row>
    <row r="14688" spans="1:18" x14ac:dyDescent="0.4">
      <c r="A14688" t="s">
        <v>561</v>
      </c>
      <c r="B14688" t="s">
        <v>562</v>
      </c>
      <c r="C14688">
        <v>1</v>
      </c>
      <c r="D14688">
        <v>1</v>
      </c>
      <c r="E14688">
        <v>1</v>
      </c>
      <c r="F14688">
        <v>1</v>
      </c>
      <c r="G14688">
        <v>1</v>
      </c>
      <c r="H14688" t="s">
        <v>1589</v>
      </c>
      <c r="I14688">
        <v>1</v>
      </c>
      <c r="J14688">
        <v>1</v>
      </c>
      <c r="K14688">
        <v>1</v>
      </c>
      <c r="L14688" t="s">
        <v>70</v>
      </c>
      <c r="M14688" t="s">
        <v>9</v>
      </c>
      <c r="N14688" t="s">
        <v>952</v>
      </c>
      <c r="O14688">
        <f t="shared" si="229"/>
        <v>1</v>
      </c>
      <c r="P14688" t="s">
        <v>1525</v>
      </c>
      <c r="Q14688" t="s">
        <v>1587</v>
      </c>
      <c r="R14688" t="s">
        <v>1588</v>
      </c>
    </row>
    <row r="14689" spans="1:18" x14ac:dyDescent="0.4">
      <c r="A14689" t="s">
        <v>561</v>
      </c>
      <c r="B14689" t="s">
        <v>562</v>
      </c>
      <c r="C14689">
        <v>1</v>
      </c>
      <c r="D14689">
        <v>1</v>
      </c>
      <c r="E14689">
        <v>1</v>
      </c>
      <c r="F14689">
        <v>1</v>
      </c>
      <c r="G14689">
        <v>1</v>
      </c>
      <c r="H14689" t="s">
        <v>1590</v>
      </c>
      <c r="I14689">
        <v>1</v>
      </c>
      <c r="J14689">
        <v>1</v>
      </c>
      <c r="K14689">
        <v>1</v>
      </c>
      <c r="L14689" t="s">
        <v>70</v>
      </c>
      <c r="M14689" t="s">
        <v>14</v>
      </c>
      <c r="N14689" t="s">
        <v>564</v>
      </c>
      <c r="O14689">
        <f t="shared" si="229"/>
        <v>1</v>
      </c>
      <c r="P14689" t="s">
        <v>1525</v>
      </c>
      <c r="Q14689" t="s">
        <v>1587</v>
      </c>
      <c r="R14689" t="s">
        <v>1588</v>
      </c>
    </row>
    <row r="14690" spans="1:18" x14ac:dyDescent="0.4">
      <c r="A14690" t="s">
        <v>1544</v>
      </c>
      <c r="C14690">
        <v>1</v>
      </c>
      <c r="D14690">
        <v>1</v>
      </c>
      <c r="E14690">
        <v>1</v>
      </c>
      <c r="F14690">
        <v>1</v>
      </c>
      <c r="G14690">
        <v>1</v>
      </c>
      <c r="H14690" t="s">
        <v>1590</v>
      </c>
      <c r="I14690">
        <v>1</v>
      </c>
      <c r="J14690">
        <v>1</v>
      </c>
      <c r="K14690">
        <v>1</v>
      </c>
      <c r="L14690" t="s">
        <v>62</v>
      </c>
      <c r="M14690" t="s">
        <v>4</v>
      </c>
      <c r="N14690" t="s">
        <v>1053</v>
      </c>
      <c r="O14690">
        <f t="shared" si="229"/>
        <v>1</v>
      </c>
      <c r="P14690" t="s">
        <v>1525</v>
      </c>
      <c r="Q14690" t="s">
        <v>1587</v>
      </c>
      <c r="R14690" t="s">
        <v>1588</v>
      </c>
    </row>
    <row r="14691" spans="1:18" x14ac:dyDescent="0.4">
      <c r="A14691" t="s">
        <v>426</v>
      </c>
      <c r="B14691" t="s">
        <v>427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 t="s">
        <v>1589</v>
      </c>
      <c r="I14691">
        <v>1</v>
      </c>
      <c r="J14691">
        <v>1</v>
      </c>
      <c r="K14691">
        <v>1</v>
      </c>
      <c r="L14691" t="s">
        <v>62</v>
      </c>
      <c r="M14691" t="s">
        <v>17</v>
      </c>
      <c r="N14691" t="s">
        <v>295</v>
      </c>
      <c r="O14691">
        <f t="shared" si="229"/>
        <v>1</v>
      </c>
      <c r="P14691" t="s">
        <v>1525</v>
      </c>
      <c r="Q14691" t="s">
        <v>1587</v>
      </c>
      <c r="R14691" t="s">
        <v>1588</v>
      </c>
    </row>
    <row r="14692" spans="1:18" x14ac:dyDescent="0.4">
      <c r="A14692" t="s">
        <v>1531</v>
      </c>
      <c r="C14692">
        <v>1</v>
      </c>
      <c r="D14692">
        <v>1</v>
      </c>
      <c r="E14692">
        <v>1</v>
      </c>
      <c r="F14692">
        <v>1</v>
      </c>
      <c r="G14692">
        <v>1</v>
      </c>
      <c r="H14692" t="s">
        <v>1589</v>
      </c>
      <c r="I14692">
        <v>1</v>
      </c>
      <c r="J14692">
        <v>1</v>
      </c>
      <c r="K14692">
        <v>1</v>
      </c>
      <c r="L14692" t="s">
        <v>62</v>
      </c>
      <c r="M14692" t="s">
        <v>17</v>
      </c>
      <c r="N14692" t="s">
        <v>295</v>
      </c>
      <c r="O14692">
        <f t="shared" si="229"/>
        <v>1</v>
      </c>
      <c r="P14692" t="s">
        <v>1525</v>
      </c>
      <c r="Q14692" t="s">
        <v>1587</v>
      </c>
      <c r="R14692" t="s">
        <v>1588</v>
      </c>
    </row>
    <row r="14693" spans="1:18" x14ac:dyDescent="0.4">
      <c r="A14693" t="s">
        <v>1528</v>
      </c>
      <c r="C14693">
        <v>1</v>
      </c>
      <c r="D14693">
        <v>1</v>
      </c>
      <c r="E14693">
        <v>1</v>
      </c>
      <c r="F14693">
        <v>1</v>
      </c>
      <c r="G14693">
        <v>1</v>
      </c>
      <c r="H14693" t="s">
        <v>1590</v>
      </c>
      <c r="I14693">
        <v>1</v>
      </c>
      <c r="J14693">
        <v>1</v>
      </c>
      <c r="K14693">
        <v>1</v>
      </c>
      <c r="L14693" t="s">
        <v>120</v>
      </c>
      <c r="M14693" t="s">
        <v>14</v>
      </c>
      <c r="N14693" t="s">
        <v>121</v>
      </c>
      <c r="O14693">
        <f t="shared" si="229"/>
        <v>1</v>
      </c>
      <c r="P14693" t="s">
        <v>1525</v>
      </c>
      <c r="Q14693" t="s">
        <v>1587</v>
      </c>
      <c r="R14693" t="s">
        <v>1588</v>
      </c>
    </row>
    <row r="14694" spans="1:18" x14ac:dyDescent="0.4">
      <c r="A14694" t="s">
        <v>862</v>
      </c>
      <c r="B14694" t="s">
        <v>863</v>
      </c>
      <c r="C14694">
        <v>1</v>
      </c>
      <c r="D14694">
        <v>1</v>
      </c>
      <c r="E14694">
        <v>1</v>
      </c>
      <c r="F14694">
        <v>1</v>
      </c>
      <c r="G14694">
        <v>1</v>
      </c>
      <c r="H14694" t="s">
        <v>1589</v>
      </c>
      <c r="I14694">
        <v>1</v>
      </c>
      <c r="J14694">
        <v>1</v>
      </c>
      <c r="K14694">
        <v>1</v>
      </c>
      <c r="L14694" t="s">
        <v>120</v>
      </c>
      <c r="M14694" t="s">
        <v>17</v>
      </c>
      <c r="N14694" t="s">
        <v>1099</v>
      </c>
      <c r="O14694">
        <f t="shared" si="229"/>
        <v>1</v>
      </c>
      <c r="P14694" t="s">
        <v>1525</v>
      </c>
      <c r="Q14694" t="s">
        <v>1587</v>
      </c>
      <c r="R14694" t="s">
        <v>1588</v>
      </c>
    </row>
    <row r="14695" spans="1:18" x14ac:dyDescent="0.4">
      <c r="A14695" t="s">
        <v>938</v>
      </c>
      <c r="B14695" t="s">
        <v>939</v>
      </c>
      <c r="C14695">
        <v>1</v>
      </c>
      <c r="D14695">
        <v>1</v>
      </c>
      <c r="E14695">
        <v>1</v>
      </c>
      <c r="F14695">
        <v>1</v>
      </c>
      <c r="G14695">
        <v>1</v>
      </c>
      <c r="H14695" t="s">
        <v>1590</v>
      </c>
      <c r="I14695">
        <v>1</v>
      </c>
      <c r="J14695">
        <v>1</v>
      </c>
      <c r="K14695">
        <v>1</v>
      </c>
      <c r="L14695" t="s">
        <v>195</v>
      </c>
      <c r="M14695" t="s">
        <v>4</v>
      </c>
      <c r="N14695" t="s">
        <v>728</v>
      </c>
      <c r="O14695">
        <f t="shared" si="229"/>
        <v>1</v>
      </c>
      <c r="P14695" t="s">
        <v>1525</v>
      </c>
      <c r="Q14695" t="s">
        <v>1587</v>
      </c>
      <c r="R14695" t="s">
        <v>1588</v>
      </c>
    </row>
    <row r="14696" spans="1:18" x14ac:dyDescent="0.4">
      <c r="A14696" t="s">
        <v>1540</v>
      </c>
      <c r="C14696">
        <v>1</v>
      </c>
      <c r="D14696">
        <v>1</v>
      </c>
      <c r="E14696">
        <v>1</v>
      </c>
      <c r="F14696">
        <v>1</v>
      </c>
      <c r="G14696">
        <v>1</v>
      </c>
      <c r="H14696" t="s">
        <v>1590</v>
      </c>
      <c r="I14696">
        <v>1</v>
      </c>
      <c r="J14696">
        <v>1</v>
      </c>
      <c r="K14696">
        <v>1</v>
      </c>
      <c r="L14696" t="s">
        <v>195</v>
      </c>
      <c r="M14696" t="s">
        <v>4</v>
      </c>
      <c r="N14696" t="s">
        <v>728</v>
      </c>
      <c r="O14696">
        <f t="shared" si="229"/>
        <v>1</v>
      </c>
      <c r="P14696" t="s">
        <v>1525</v>
      </c>
      <c r="Q14696" t="s">
        <v>1587</v>
      </c>
      <c r="R14696" t="s">
        <v>1588</v>
      </c>
    </row>
    <row r="14697" spans="1:18" x14ac:dyDescent="0.4">
      <c r="A14697" t="s">
        <v>1544</v>
      </c>
      <c r="C14697">
        <v>1</v>
      </c>
      <c r="D14697">
        <v>1</v>
      </c>
      <c r="E14697">
        <v>1</v>
      </c>
      <c r="F14697">
        <v>1</v>
      </c>
      <c r="G14697">
        <v>1</v>
      </c>
      <c r="H14697" t="s">
        <v>1590</v>
      </c>
      <c r="I14697">
        <v>1</v>
      </c>
      <c r="J14697">
        <v>1</v>
      </c>
      <c r="K14697">
        <v>1</v>
      </c>
      <c r="L14697" t="s">
        <v>195</v>
      </c>
      <c r="M14697" t="s">
        <v>49</v>
      </c>
      <c r="N14697" t="s">
        <v>614</v>
      </c>
      <c r="O14697">
        <f t="shared" si="229"/>
        <v>1</v>
      </c>
      <c r="P14697" t="s">
        <v>1525</v>
      </c>
      <c r="Q14697" t="s">
        <v>1587</v>
      </c>
      <c r="R14697" t="s">
        <v>1588</v>
      </c>
    </row>
    <row r="14698" spans="1:18" x14ac:dyDescent="0.4">
      <c r="A14698" t="s">
        <v>935</v>
      </c>
      <c r="B14698" t="s">
        <v>936</v>
      </c>
      <c r="C14698">
        <v>1</v>
      </c>
      <c r="D14698">
        <v>1</v>
      </c>
      <c r="E14698">
        <v>1</v>
      </c>
      <c r="F14698">
        <v>1</v>
      </c>
      <c r="G14698">
        <v>1</v>
      </c>
      <c r="H14698" t="s">
        <v>1590</v>
      </c>
      <c r="I14698">
        <v>1</v>
      </c>
      <c r="J14698">
        <v>1</v>
      </c>
      <c r="K14698">
        <v>1</v>
      </c>
      <c r="L14698" t="s">
        <v>195</v>
      </c>
      <c r="M14698" t="s">
        <v>9</v>
      </c>
      <c r="N14698" t="s">
        <v>196</v>
      </c>
      <c r="O14698">
        <f t="shared" si="229"/>
        <v>1</v>
      </c>
      <c r="P14698" t="s">
        <v>1525</v>
      </c>
      <c r="Q14698" t="s">
        <v>1587</v>
      </c>
      <c r="R14698" t="s">
        <v>1588</v>
      </c>
    </row>
    <row r="14699" spans="1:18" x14ac:dyDescent="0.4">
      <c r="A14699" t="s">
        <v>637</v>
      </c>
      <c r="B14699" t="s">
        <v>638</v>
      </c>
      <c r="C14699">
        <v>1</v>
      </c>
      <c r="D14699">
        <v>1</v>
      </c>
      <c r="E14699">
        <v>1</v>
      </c>
      <c r="F14699">
        <v>1</v>
      </c>
      <c r="G14699">
        <v>1</v>
      </c>
      <c r="H14699" t="s">
        <v>1590</v>
      </c>
      <c r="I14699">
        <v>1</v>
      </c>
      <c r="J14699">
        <v>1</v>
      </c>
      <c r="K14699">
        <v>1</v>
      </c>
      <c r="L14699" t="s">
        <v>195</v>
      </c>
      <c r="M14699" t="s">
        <v>17</v>
      </c>
      <c r="N14699" t="s">
        <v>606</v>
      </c>
      <c r="O14699">
        <f t="shared" si="229"/>
        <v>1</v>
      </c>
      <c r="P14699" t="s">
        <v>1525</v>
      </c>
      <c r="Q14699" t="s">
        <v>1587</v>
      </c>
      <c r="R14699" t="s">
        <v>1588</v>
      </c>
    </row>
    <row r="14700" spans="1:18" x14ac:dyDescent="0.4">
      <c r="A14700" t="s">
        <v>1531</v>
      </c>
      <c r="C14700">
        <v>1</v>
      </c>
      <c r="D14700">
        <v>1</v>
      </c>
      <c r="E14700">
        <v>1</v>
      </c>
      <c r="F14700">
        <v>1</v>
      </c>
      <c r="G14700">
        <v>1</v>
      </c>
      <c r="H14700" t="s">
        <v>1589</v>
      </c>
      <c r="I14700">
        <v>1</v>
      </c>
      <c r="J14700">
        <v>1</v>
      </c>
      <c r="K14700">
        <v>1</v>
      </c>
      <c r="L14700" t="s">
        <v>154</v>
      </c>
      <c r="M14700" t="s">
        <v>14</v>
      </c>
      <c r="N14700" t="s">
        <v>1262</v>
      </c>
      <c r="O14700">
        <f t="shared" si="229"/>
        <v>1</v>
      </c>
      <c r="P14700" t="s">
        <v>1525</v>
      </c>
      <c r="Q14700" t="s">
        <v>1587</v>
      </c>
      <c r="R14700" t="s">
        <v>1588</v>
      </c>
    </row>
    <row r="14701" spans="1:18" x14ac:dyDescent="0.4">
      <c r="A14701" t="s">
        <v>1544</v>
      </c>
      <c r="C14701">
        <v>1</v>
      </c>
      <c r="D14701">
        <v>1</v>
      </c>
      <c r="E14701">
        <v>1</v>
      </c>
      <c r="F14701">
        <v>1</v>
      </c>
      <c r="G14701">
        <v>1</v>
      </c>
      <c r="H14701" t="s">
        <v>1590</v>
      </c>
      <c r="I14701">
        <v>1</v>
      </c>
      <c r="J14701">
        <v>1</v>
      </c>
      <c r="K14701">
        <v>1</v>
      </c>
      <c r="L14701" t="s">
        <v>154</v>
      </c>
      <c r="M14701" t="s">
        <v>14</v>
      </c>
      <c r="N14701" t="s">
        <v>1262</v>
      </c>
      <c r="O14701">
        <f t="shared" si="229"/>
        <v>1</v>
      </c>
      <c r="P14701" t="s">
        <v>1525</v>
      </c>
      <c r="Q14701" t="s">
        <v>1587</v>
      </c>
      <c r="R14701" t="s">
        <v>1588</v>
      </c>
    </row>
    <row r="14702" spans="1:18" x14ac:dyDescent="0.4">
      <c r="A14702" t="s">
        <v>667</v>
      </c>
      <c r="B14702" t="s">
        <v>668</v>
      </c>
      <c r="C14702">
        <v>1</v>
      </c>
      <c r="D14702">
        <v>1</v>
      </c>
      <c r="E14702">
        <v>1</v>
      </c>
      <c r="F14702">
        <v>1</v>
      </c>
      <c r="G14702">
        <v>1</v>
      </c>
      <c r="H14702" t="s">
        <v>1589</v>
      </c>
      <c r="I14702">
        <v>1</v>
      </c>
      <c r="J14702">
        <v>1</v>
      </c>
      <c r="K14702">
        <v>1</v>
      </c>
      <c r="L14702" t="s">
        <v>137</v>
      </c>
      <c r="M14702" t="s">
        <v>17</v>
      </c>
      <c r="N14702" t="s">
        <v>585</v>
      </c>
      <c r="O14702">
        <f t="shared" si="229"/>
        <v>1</v>
      </c>
      <c r="P14702" t="s">
        <v>1525</v>
      </c>
      <c r="Q14702" t="s">
        <v>1587</v>
      </c>
      <c r="R14702" t="s">
        <v>1588</v>
      </c>
    </row>
    <row r="14703" spans="1:18" x14ac:dyDescent="0.4">
      <c r="A14703" t="s">
        <v>1531</v>
      </c>
      <c r="C14703">
        <v>1</v>
      </c>
      <c r="D14703">
        <v>1</v>
      </c>
      <c r="E14703">
        <v>1</v>
      </c>
      <c r="F14703">
        <v>1</v>
      </c>
      <c r="G14703">
        <v>1</v>
      </c>
      <c r="H14703" t="s">
        <v>1589</v>
      </c>
      <c r="I14703">
        <v>1</v>
      </c>
      <c r="J14703">
        <v>1</v>
      </c>
      <c r="K14703">
        <v>1</v>
      </c>
      <c r="L14703" t="s">
        <v>278</v>
      </c>
      <c r="M14703" t="s">
        <v>9</v>
      </c>
      <c r="N14703" t="s">
        <v>628</v>
      </c>
      <c r="O14703">
        <f t="shared" si="229"/>
        <v>1</v>
      </c>
      <c r="P14703" t="s">
        <v>1525</v>
      </c>
      <c r="Q14703" t="s">
        <v>1587</v>
      </c>
      <c r="R14703" t="s">
        <v>1588</v>
      </c>
    </row>
    <row r="14704" spans="1:18" x14ac:dyDescent="0.4">
      <c r="A14704" t="s">
        <v>1146</v>
      </c>
      <c r="B14704" t="s">
        <v>1147</v>
      </c>
      <c r="C14704">
        <v>1</v>
      </c>
      <c r="D14704">
        <v>1</v>
      </c>
      <c r="E14704">
        <v>1</v>
      </c>
      <c r="F14704">
        <v>1</v>
      </c>
      <c r="G14704">
        <v>1</v>
      </c>
      <c r="H14704" t="s">
        <v>1590</v>
      </c>
      <c r="I14704">
        <v>1</v>
      </c>
      <c r="J14704">
        <v>1</v>
      </c>
      <c r="K14704">
        <v>1</v>
      </c>
      <c r="L14704" t="s">
        <v>278</v>
      </c>
      <c r="M14704" t="s">
        <v>9</v>
      </c>
      <c r="N14704" t="s">
        <v>628</v>
      </c>
      <c r="O14704">
        <f t="shared" si="229"/>
        <v>1</v>
      </c>
      <c r="P14704" t="s">
        <v>1525</v>
      </c>
      <c r="Q14704" t="s">
        <v>1587</v>
      </c>
      <c r="R14704" t="s">
        <v>1588</v>
      </c>
    </row>
    <row r="14705" spans="1:18" x14ac:dyDescent="0.4">
      <c r="A14705" t="s">
        <v>1526</v>
      </c>
      <c r="C14705">
        <v>1</v>
      </c>
      <c r="D14705">
        <v>1</v>
      </c>
      <c r="E14705">
        <v>1</v>
      </c>
      <c r="F14705">
        <v>1</v>
      </c>
      <c r="G14705">
        <v>1</v>
      </c>
      <c r="H14705" t="s">
        <v>1589</v>
      </c>
      <c r="I14705">
        <v>1</v>
      </c>
      <c r="J14705">
        <v>1</v>
      </c>
      <c r="K14705">
        <v>1</v>
      </c>
      <c r="L14705" t="s">
        <v>280</v>
      </c>
      <c r="M14705" t="s">
        <v>4</v>
      </c>
      <c r="N14705" t="s">
        <v>281</v>
      </c>
      <c r="O14705">
        <f t="shared" si="229"/>
        <v>1</v>
      </c>
      <c r="P14705" t="s">
        <v>1525</v>
      </c>
      <c r="Q14705" t="s">
        <v>1587</v>
      </c>
      <c r="R14705" t="s">
        <v>1588</v>
      </c>
    </row>
    <row r="14706" spans="1:18" x14ac:dyDescent="0.4">
      <c r="A14706" t="s">
        <v>1531</v>
      </c>
      <c r="C14706">
        <v>1</v>
      </c>
      <c r="D14706">
        <v>1</v>
      </c>
      <c r="E14706">
        <v>1</v>
      </c>
      <c r="F14706">
        <v>1</v>
      </c>
      <c r="G14706">
        <v>1</v>
      </c>
      <c r="H14706" t="s">
        <v>1590</v>
      </c>
      <c r="I14706">
        <v>1</v>
      </c>
      <c r="J14706">
        <v>1</v>
      </c>
      <c r="K14706">
        <v>1</v>
      </c>
      <c r="L14706" t="s">
        <v>280</v>
      </c>
      <c r="M14706" t="s">
        <v>4</v>
      </c>
      <c r="N14706" t="s">
        <v>281</v>
      </c>
      <c r="O14706">
        <f t="shared" si="229"/>
        <v>1</v>
      </c>
      <c r="P14706" t="s">
        <v>1525</v>
      </c>
      <c r="Q14706" t="s">
        <v>1587</v>
      </c>
      <c r="R14706" t="s">
        <v>1588</v>
      </c>
    </row>
    <row r="14707" spans="1:18" x14ac:dyDescent="0.4">
      <c r="A14707" t="s">
        <v>1531</v>
      </c>
      <c r="C14707">
        <v>1</v>
      </c>
      <c r="D14707">
        <v>1</v>
      </c>
      <c r="E14707">
        <v>1</v>
      </c>
      <c r="F14707">
        <v>1</v>
      </c>
      <c r="G14707">
        <v>1</v>
      </c>
      <c r="H14707" t="s">
        <v>1590</v>
      </c>
      <c r="I14707">
        <v>1</v>
      </c>
      <c r="J14707">
        <v>1</v>
      </c>
      <c r="K14707">
        <v>1</v>
      </c>
      <c r="L14707" t="s">
        <v>685</v>
      </c>
      <c r="M14707" t="s">
        <v>17</v>
      </c>
      <c r="N14707" t="s">
        <v>686</v>
      </c>
      <c r="O14707">
        <f t="shared" si="229"/>
        <v>1</v>
      </c>
      <c r="P14707" t="s">
        <v>1525</v>
      </c>
      <c r="Q14707" t="s">
        <v>1587</v>
      </c>
      <c r="R14707" t="s">
        <v>1588</v>
      </c>
    </row>
    <row r="14708" spans="1:18" x14ac:dyDescent="0.4">
      <c r="A14708" t="s">
        <v>1530</v>
      </c>
      <c r="C14708">
        <v>1</v>
      </c>
      <c r="D14708">
        <v>1</v>
      </c>
      <c r="E14708">
        <v>1</v>
      </c>
      <c r="F14708">
        <v>1</v>
      </c>
      <c r="G14708">
        <v>1</v>
      </c>
      <c r="H14708" t="s">
        <v>1590</v>
      </c>
      <c r="I14708">
        <v>1</v>
      </c>
      <c r="J14708">
        <v>1</v>
      </c>
      <c r="K14708">
        <v>1</v>
      </c>
      <c r="L14708" t="s">
        <v>38</v>
      </c>
      <c r="M14708" t="s">
        <v>17</v>
      </c>
      <c r="N14708" t="s">
        <v>39</v>
      </c>
      <c r="O14708">
        <f t="shared" si="229"/>
        <v>1</v>
      </c>
      <c r="P14708" t="s">
        <v>1525</v>
      </c>
      <c r="Q14708" t="s">
        <v>1587</v>
      </c>
      <c r="R14708" t="s">
        <v>1588</v>
      </c>
    </row>
    <row r="14709" spans="1:18" x14ac:dyDescent="0.4">
      <c r="A14709" t="s">
        <v>1530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 t="s">
        <v>1589</v>
      </c>
      <c r="I14709">
        <v>1</v>
      </c>
      <c r="J14709">
        <v>1</v>
      </c>
      <c r="K14709">
        <v>1</v>
      </c>
      <c r="L14709" t="s">
        <v>383</v>
      </c>
      <c r="M14709" t="s">
        <v>4</v>
      </c>
      <c r="N14709" t="s">
        <v>1491</v>
      </c>
      <c r="O14709">
        <f t="shared" si="229"/>
        <v>1</v>
      </c>
      <c r="P14709" t="s">
        <v>1525</v>
      </c>
      <c r="Q14709" t="s">
        <v>1587</v>
      </c>
      <c r="R14709" t="s">
        <v>1588</v>
      </c>
    </row>
    <row r="14710" spans="1:18" x14ac:dyDescent="0.4">
      <c r="A14710" t="s">
        <v>316</v>
      </c>
      <c r="B14710" t="s">
        <v>317</v>
      </c>
      <c r="C14710">
        <v>1</v>
      </c>
      <c r="D14710">
        <v>1</v>
      </c>
      <c r="E14710">
        <v>1</v>
      </c>
      <c r="F14710">
        <v>1</v>
      </c>
      <c r="G14710">
        <v>1</v>
      </c>
      <c r="H14710" t="s">
        <v>1589</v>
      </c>
      <c r="I14710">
        <v>1</v>
      </c>
      <c r="J14710">
        <v>1</v>
      </c>
      <c r="K14710">
        <v>1</v>
      </c>
      <c r="L14710" t="s">
        <v>383</v>
      </c>
      <c r="M14710" t="s">
        <v>14</v>
      </c>
      <c r="N14710" t="s">
        <v>384</v>
      </c>
      <c r="O14710">
        <f t="shared" si="229"/>
        <v>1</v>
      </c>
      <c r="P14710" t="s">
        <v>1525</v>
      </c>
      <c r="Q14710" t="s">
        <v>1587</v>
      </c>
      <c r="R14710" t="s">
        <v>1588</v>
      </c>
    </row>
    <row r="14711" spans="1:18" x14ac:dyDescent="0.4">
      <c r="A14711" t="s">
        <v>1528</v>
      </c>
      <c r="C14711">
        <v>1</v>
      </c>
      <c r="D14711">
        <v>1</v>
      </c>
      <c r="E14711">
        <v>1</v>
      </c>
      <c r="F14711">
        <v>1</v>
      </c>
      <c r="G14711">
        <v>1</v>
      </c>
      <c r="H14711" t="s">
        <v>1590</v>
      </c>
      <c r="I14711">
        <v>1</v>
      </c>
      <c r="J14711">
        <v>1</v>
      </c>
      <c r="K14711">
        <v>1</v>
      </c>
      <c r="L14711" t="s">
        <v>383</v>
      </c>
      <c r="M14711" t="s">
        <v>14</v>
      </c>
      <c r="N14711" t="s">
        <v>384</v>
      </c>
      <c r="O14711">
        <f t="shared" si="229"/>
        <v>1</v>
      </c>
      <c r="P14711" t="s">
        <v>1525</v>
      </c>
      <c r="Q14711" t="s">
        <v>1587</v>
      </c>
      <c r="R14711" t="s">
        <v>1588</v>
      </c>
    </row>
    <row r="14712" spans="1:18" x14ac:dyDescent="0.4">
      <c r="A14712" t="s">
        <v>1548</v>
      </c>
      <c r="C14712">
        <v>1</v>
      </c>
      <c r="D14712">
        <v>1</v>
      </c>
      <c r="E14712">
        <v>1</v>
      </c>
      <c r="F14712">
        <v>1</v>
      </c>
      <c r="G14712">
        <v>1</v>
      </c>
      <c r="H14712" t="s">
        <v>1590</v>
      </c>
      <c r="I14712">
        <v>1</v>
      </c>
      <c r="J14712">
        <v>1</v>
      </c>
      <c r="K14712">
        <v>1</v>
      </c>
      <c r="L14712" t="s">
        <v>13</v>
      </c>
      <c r="M14712" t="s">
        <v>9</v>
      </c>
      <c r="N14712" t="s">
        <v>1167</v>
      </c>
      <c r="O14712">
        <f t="shared" si="229"/>
        <v>1</v>
      </c>
      <c r="P14712" t="s">
        <v>1525</v>
      </c>
      <c r="Q14712" t="s">
        <v>1587</v>
      </c>
      <c r="R14712" t="s">
        <v>1588</v>
      </c>
    </row>
    <row r="14713" spans="1:18" x14ac:dyDescent="0.4">
      <c r="A14713" t="s">
        <v>1274</v>
      </c>
      <c r="B14713" t="s">
        <v>1275</v>
      </c>
      <c r="C14713">
        <v>1</v>
      </c>
      <c r="D14713">
        <v>1</v>
      </c>
      <c r="E14713">
        <v>1</v>
      </c>
      <c r="F14713">
        <v>1</v>
      </c>
      <c r="G14713">
        <v>1</v>
      </c>
      <c r="H14713" t="s">
        <v>1589</v>
      </c>
      <c r="I14713">
        <v>1</v>
      </c>
      <c r="J14713">
        <v>1</v>
      </c>
      <c r="K14713">
        <v>1</v>
      </c>
      <c r="L14713" t="s">
        <v>13</v>
      </c>
      <c r="M14713" t="s">
        <v>17</v>
      </c>
      <c r="N14713" t="s">
        <v>1277</v>
      </c>
      <c r="O14713">
        <f t="shared" si="229"/>
        <v>1</v>
      </c>
      <c r="P14713" t="s">
        <v>1525</v>
      </c>
      <c r="Q14713" t="s">
        <v>1587</v>
      </c>
      <c r="R14713" t="s">
        <v>1588</v>
      </c>
    </row>
    <row r="14714" spans="1:18" x14ac:dyDescent="0.4">
      <c r="A14714" t="s">
        <v>1531</v>
      </c>
      <c r="C14714">
        <v>1</v>
      </c>
      <c r="D14714">
        <v>1</v>
      </c>
      <c r="E14714">
        <v>1</v>
      </c>
      <c r="F14714">
        <v>1</v>
      </c>
      <c r="G14714">
        <v>1</v>
      </c>
      <c r="H14714" t="s">
        <v>1589</v>
      </c>
      <c r="I14714">
        <v>1</v>
      </c>
      <c r="J14714">
        <v>1</v>
      </c>
      <c r="K14714">
        <v>1</v>
      </c>
      <c r="L14714" t="s">
        <v>13</v>
      </c>
      <c r="M14714" t="s">
        <v>17</v>
      </c>
      <c r="N14714" t="s">
        <v>1277</v>
      </c>
      <c r="O14714">
        <f t="shared" si="229"/>
        <v>1</v>
      </c>
      <c r="P14714" t="s">
        <v>1525</v>
      </c>
      <c r="Q14714" t="s">
        <v>1587</v>
      </c>
      <c r="R14714" t="s">
        <v>1588</v>
      </c>
    </row>
    <row r="14715" spans="1:18" x14ac:dyDescent="0.4">
      <c r="A14715" t="s">
        <v>808</v>
      </c>
      <c r="B14715" t="s">
        <v>809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 t="s">
        <v>1589</v>
      </c>
      <c r="I14715">
        <v>1</v>
      </c>
      <c r="J14715">
        <v>1</v>
      </c>
      <c r="K14715">
        <v>1</v>
      </c>
      <c r="L14715" t="s">
        <v>223</v>
      </c>
      <c r="M14715" t="s">
        <v>14</v>
      </c>
      <c r="N14715" t="s">
        <v>680</v>
      </c>
      <c r="O14715">
        <f t="shared" si="229"/>
        <v>1</v>
      </c>
      <c r="P14715" t="s">
        <v>1525</v>
      </c>
      <c r="Q14715" t="s">
        <v>1587</v>
      </c>
      <c r="R14715" t="s">
        <v>1588</v>
      </c>
    </row>
    <row r="14716" spans="1:18" x14ac:dyDescent="0.4">
      <c r="A14716" t="s">
        <v>95</v>
      </c>
      <c r="B14716" t="s">
        <v>96</v>
      </c>
      <c r="C14716">
        <v>1</v>
      </c>
      <c r="D14716">
        <v>1</v>
      </c>
      <c r="E14716">
        <v>1</v>
      </c>
      <c r="F14716">
        <v>1</v>
      </c>
      <c r="G14716">
        <v>1</v>
      </c>
      <c r="H14716" t="s">
        <v>1590</v>
      </c>
      <c r="I14716">
        <v>1</v>
      </c>
      <c r="J14716">
        <v>1</v>
      </c>
      <c r="K14716">
        <v>1</v>
      </c>
      <c r="L14716" t="s">
        <v>223</v>
      </c>
      <c r="M14716" t="s">
        <v>14</v>
      </c>
      <c r="N14716" t="s">
        <v>680</v>
      </c>
      <c r="O14716">
        <f t="shared" si="229"/>
        <v>1</v>
      </c>
      <c r="P14716" t="s">
        <v>1525</v>
      </c>
      <c r="Q14716" t="s">
        <v>1587</v>
      </c>
      <c r="R14716" t="s">
        <v>1588</v>
      </c>
    </row>
    <row r="14717" spans="1:18" x14ac:dyDescent="0.4">
      <c r="A14717" t="s">
        <v>1274</v>
      </c>
      <c r="B14717" t="s">
        <v>1275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 t="s">
        <v>1590</v>
      </c>
      <c r="I14717">
        <v>1</v>
      </c>
      <c r="J14717">
        <v>1</v>
      </c>
      <c r="K14717">
        <v>1</v>
      </c>
      <c r="L14717" t="s">
        <v>223</v>
      </c>
      <c r="M14717" t="s">
        <v>17</v>
      </c>
      <c r="N14717" t="s">
        <v>423</v>
      </c>
      <c r="O14717">
        <f t="shared" si="229"/>
        <v>1</v>
      </c>
      <c r="P14717" t="s">
        <v>1525</v>
      </c>
      <c r="Q14717" t="s">
        <v>1587</v>
      </c>
      <c r="R14717" t="s">
        <v>1588</v>
      </c>
    </row>
    <row r="14718" spans="1:18" x14ac:dyDescent="0.4">
      <c r="A14718" t="s">
        <v>1065</v>
      </c>
      <c r="B14718" t="s">
        <v>1066</v>
      </c>
      <c r="C14718">
        <v>1</v>
      </c>
      <c r="D14718">
        <v>1</v>
      </c>
      <c r="E14718">
        <v>1</v>
      </c>
      <c r="F14718">
        <v>1</v>
      </c>
      <c r="G14718">
        <v>1</v>
      </c>
      <c r="H14718" t="s">
        <v>1589</v>
      </c>
      <c r="I14718">
        <v>1</v>
      </c>
      <c r="J14718">
        <v>1</v>
      </c>
      <c r="K14718">
        <v>1</v>
      </c>
      <c r="L14718" t="s">
        <v>184</v>
      </c>
      <c r="M14718" t="s">
        <v>9</v>
      </c>
      <c r="N14718" t="s">
        <v>304</v>
      </c>
      <c r="O14718">
        <f t="shared" si="229"/>
        <v>1</v>
      </c>
      <c r="P14718" t="s">
        <v>1525</v>
      </c>
      <c r="Q14718" t="s">
        <v>1587</v>
      </c>
      <c r="R14718" t="s">
        <v>1588</v>
      </c>
    </row>
    <row r="14719" spans="1:18" x14ac:dyDescent="0.4">
      <c r="A14719" t="s">
        <v>561</v>
      </c>
      <c r="B14719" t="s">
        <v>562</v>
      </c>
      <c r="C14719">
        <v>1</v>
      </c>
      <c r="D14719">
        <v>1</v>
      </c>
      <c r="E14719">
        <v>1</v>
      </c>
      <c r="F14719">
        <v>1</v>
      </c>
      <c r="G14719">
        <v>1</v>
      </c>
      <c r="H14719" t="s">
        <v>1590</v>
      </c>
      <c r="I14719">
        <v>1</v>
      </c>
      <c r="J14719">
        <v>1</v>
      </c>
      <c r="K14719">
        <v>1</v>
      </c>
      <c r="L14719" t="s">
        <v>184</v>
      </c>
      <c r="M14719" t="s">
        <v>17</v>
      </c>
      <c r="N14719" t="s">
        <v>1090</v>
      </c>
      <c r="O14719">
        <f t="shared" si="229"/>
        <v>1</v>
      </c>
      <c r="P14719" t="s">
        <v>1525</v>
      </c>
      <c r="Q14719" t="s">
        <v>1587</v>
      </c>
      <c r="R14719" t="s">
        <v>1588</v>
      </c>
    </row>
    <row r="14720" spans="1:18" x14ac:dyDescent="0.4">
      <c r="A14720" t="s">
        <v>825</v>
      </c>
      <c r="B14720" t="s">
        <v>826</v>
      </c>
      <c r="C14720">
        <v>1</v>
      </c>
      <c r="D14720">
        <v>1</v>
      </c>
      <c r="E14720">
        <v>1</v>
      </c>
      <c r="F14720">
        <v>1</v>
      </c>
      <c r="G14720">
        <v>1</v>
      </c>
      <c r="H14720" t="s">
        <v>1590</v>
      </c>
      <c r="I14720">
        <v>1</v>
      </c>
      <c r="J14720">
        <v>1</v>
      </c>
      <c r="K14720">
        <v>1</v>
      </c>
      <c r="L14720" t="s">
        <v>184</v>
      </c>
      <c r="M14720" t="s">
        <v>17</v>
      </c>
      <c r="N14720" t="s">
        <v>1090</v>
      </c>
      <c r="O14720">
        <f t="shared" si="229"/>
        <v>1</v>
      </c>
      <c r="P14720" t="s">
        <v>1525</v>
      </c>
      <c r="Q14720" t="s">
        <v>1587</v>
      </c>
      <c r="R14720" t="s">
        <v>1588</v>
      </c>
    </row>
    <row r="14721" spans="1:18" x14ac:dyDescent="0.4">
      <c r="A14721" t="s">
        <v>637</v>
      </c>
      <c r="B14721" t="s">
        <v>638</v>
      </c>
      <c r="C14721">
        <v>1</v>
      </c>
      <c r="D14721">
        <v>1</v>
      </c>
      <c r="E14721">
        <v>1</v>
      </c>
      <c r="F14721">
        <v>1</v>
      </c>
      <c r="G14721">
        <v>1</v>
      </c>
      <c r="H14721" t="s">
        <v>1590</v>
      </c>
      <c r="I14721">
        <v>1</v>
      </c>
      <c r="J14721">
        <v>1</v>
      </c>
      <c r="K14721">
        <v>1</v>
      </c>
      <c r="L14721" t="s">
        <v>336</v>
      </c>
      <c r="M14721" t="s">
        <v>49</v>
      </c>
      <c r="N14721" t="s">
        <v>1004</v>
      </c>
      <c r="O14721">
        <f t="shared" ref="O14721:O14784" si="230">C14721</f>
        <v>1</v>
      </c>
      <c r="P14721" t="s">
        <v>1525</v>
      </c>
      <c r="Q14721" t="s">
        <v>1587</v>
      </c>
      <c r="R14721" t="s">
        <v>1588</v>
      </c>
    </row>
    <row r="14722" spans="1:18" x14ac:dyDescent="0.4">
      <c r="A14722" t="s">
        <v>1241</v>
      </c>
      <c r="B14722" t="s">
        <v>1242</v>
      </c>
      <c r="C14722">
        <v>1</v>
      </c>
      <c r="D14722">
        <v>1</v>
      </c>
      <c r="E14722">
        <v>1</v>
      </c>
      <c r="F14722">
        <v>1</v>
      </c>
      <c r="G14722">
        <v>1</v>
      </c>
      <c r="H14722" t="s">
        <v>1589</v>
      </c>
      <c r="I14722">
        <v>1</v>
      </c>
      <c r="J14722">
        <v>1</v>
      </c>
      <c r="K14722">
        <v>1</v>
      </c>
      <c r="L14722" t="s">
        <v>336</v>
      </c>
      <c r="M14722" t="s">
        <v>14</v>
      </c>
      <c r="N14722" t="s">
        <v>783</v>
      </c>
      <c r="O14722">
        <f t="shared" si="230"/>
        <v>1</v>
      </c>
      <c r="P14722" t="s">
        <v>1525</v>
      </c>
      <c r="Q14722" t="s">
        <v>1587</v>
      </c>
      <c r="R14722" t="s">
        <v>1588</v>
      </c>
    </row>
    <row r="14723" spans="1:18" x14ac:dyDescent="0.4">
      <c r="A14723" t="s">
        <v>1544</v>
      </c>
      <c r="C14723">
        <v>1</v>
      </c>
      <c r="D14723">
        <v>1</v>
      </c>
      <c r="E14723">
        <v>1</v>
      </c>
      <c r="F14723">
        <v>1</v>
      </c>
      <c r="G14723">
        <v>1</v>
      </c>
      <c r="H14723" t="s">
        <v>1590</v>
      </c>
      <c r="I14723">
        <v>1</v>
      </c>
      <c r="J14723">
        <v>1</v>
      </c>
      <c r="K14723">
        <v>1</v>
      </c>
      <c r="L14723" t="s">
        <v>336</v>
      </c>
      <c r="M14723" t="s">
        <v>14</v>
      </c>
      <c r="N14723" t="s">
        <v>783</v>
      </c>
      <c r="O14723">
        <f t="shared" si="230"/>
        <v>1</v>
      </c>
      <c r="P14723" t="s">
        <v>1525</v>
      </c>
      <c r="Q14723" t="s">
        <v>1587</v>
      </c>
      <c r="R14723" t="s">
        <v>1588</v>
      </c>
    </row>
    <row r="14724" spans="1:18" x14ac:dyDescent="0.4">
      <c r="A14724" t="s">
        <v>1072</v>
      </c>
      <c r="B14724" t="s">
        <v>1073</v>
      </c>
      <c r="C14724">
        <v>1</v>
      </c>
      <c r="D14724">
        <v>1</v>
      </c>
      <c r="E14724">
        <v>1</v>
      </c>
      <c r="F14724">
        <v>1</v>
      </c>
      <c r="G14724">
        <v>1</v>
      </c>
      <c r="H14724" t="s">
        <v>1589</v>
      </c>
      <c r="I14724">
        <v>1</v>
      </c>
      <c r="J14724">
        <v>1</v>
      </c>
      <c r="K14724">
        <v>1</v>
      </c>
      <c r="L14724" t="s">
        <v>179</v>
      </c>
      <c r="M14724" t="s">
        <v>49</v>
      </c>
      <c r="N14724" t="s">
        <v>1196</v>
      </c>
      <c r="O14724">
        <f t="shared" si="230"/>
        <v>1</v>
      </c>
      <c r="P14724" t="s">
        <v>1525</v>
      </c>
      <c r="Q14724" t="s">
        <v>1587</v>
      </c>
      <c r="R14724" t="s">
        <v>1588</v>
      </c>
    </row>
    <row r="14725" spans="1:18" x14ac:dyDescent="0.4">
      <c r="A14725" t="s">
        <v>206</v>
      </c>
      <c r="B14725" t="s">
        <v>207</v>
      </c>
      <c r="C14725">
        <v>1</v>
      </c>
      <c r="D14725">
        <v>1</v>
      </c>
      <c r="E14725">
        <v>1</v>
      </c>
      <c r="F14725">
        <v>1</v>
      </c>
      <c r="G14725">
        <v>1</v>
      </c>
      <c r="H14725" t="s">
        <v>1590</v>
      </c>
      <c r="I14725">
        <v>1</v>
      </c>
      <c r="J14725">
        <v>1</v>
      </c>
      <c r="K14725">
        <v>1</v>
      </c>
      <c r="L14725" t="s">
        <v>179</v>
      </c>
      <c r="M14725" t="s">
        <v>9</v>
      </c>
      <c r="N14725" t="s">
        <v>934</v>
      </c>
      <c r="O14725">
        <f t="shared" si="230"/>
        <v>1</v>
      </c>
      <c r="P14725" t="s">
        <v>1525</v>
      </c>
      <c r="Q14725" t="s">
        <v>1587</v>
      </c>
      <c r="R14725" t="s">
        <v>1588</v>
      </c>
    </row>
    <row r="14726" spans="1:18" x14ac:dyDescent="0.4">
      <c r="A14726" t="s">
        <v>1274</v>
      </c>
      <c r="B14726" t="s">
        <v>1275</v>
      </c>
      <c r="C14726">
        <v>1</v>
      </c>
      <c r="D14726">
        <v>1</v>
      </c>
      <c r="E14726">
        <v>1</v>
      </c>
      <c r="F14726">
        <v>1</v>
      </c>
      <c r="G14726">
        <v>1</v>
      </c>
      <c r="H14726" t="s">
        <v>1589</v>
      </c>
      <c r="I14726">
        <v>1</v>
      </c>
      <c r="J14726">
        <v>1</v>
      </c>
      <c r="K14726">
        <v>1</v>
      </c>
      <c r="L14726" t="s">
        <v>179</v>
      </c>
      <c r="M14726" t="s">
        <v>17</v>
      </c>
      <c r="N14726" t="s">
        <v>180</v>
      </c>
      <c r="O14726">
        <f t="shared" si="230"/>
        <v>1</v>
      </c>
      <c r="P14726" t="s">
        <v>1525</v>
      </c>
      <c r="Q14726" t="s">
        <v>1587</v>
      </c>
      <c r="R14726" t="s">
        <v>1588</v>
      </c>
    </row>
    <row r="14727" spans="1:18" x14ac:dyDescent="0.4">
      <c r="A14727" t="s">
        <v>1528</v>
      </c>
      <c r="C14727">
        <v>1</v>
      </c>
      <c r="D14727">
        <v>1</v>
      </c>
      <c r="E14727">
        <v>1</v>
      </c>
      <c r="F14727">
        <v>1</v>
      </c>
      <c r="G14727">
        <v>1</v>
      </c>
      <c r="H14727" t="s">
        <v>1589</v>
      </c>
      <c r="I14727">
        <v>1</v>
      </c>
      <c r="J14727">
        <v>1</v>
      </c>
      <c r="K14727">
        <v>1</v>
      </c>
      <c r="L14727" t="s">
        <v>179</v>
      </c>
      <c r="M14727" t="s">
        <v>17</v>
      </c>
      <c r="N14727" t="s">
        <v>180</v>
      </c>
      <c r="O14727">
        <f t="shared" si="230"/>
        <v>1</v>
      </c>
      <c r="P14727" t="s">
        <v>1525</v>
      </c>
      <c r="Q14727" t="s">
        <v>1587</v>
      </c>
      <c r="R14727" t="s">
        <v>1588</v>
      </c>
    </row>
    <row r="14728" spans="1:18" x14ac:dyDescent="0.4">
      <c r="A14728" t="s">
        <v>561</v>
      </c>
      <c r="B14728" t="s">
        <v>562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 t="s">
        <v>1590</v>
      </c>
      <c r="I14728">
        <v>1</v>
      </c>
      <c r="J14728">
        <v>1</v>
      </c>
      <c r="K14728">
        <v>1</v>
      </c>
      <c r="L14728" t="s">
        <v>179</v>
      </c>
      <c r="M14728" t="s">
        <v>17</v>
      </c>
      <c r="N14728" t="s">
        <v>180</v>
      </c>
      <c r="O14728">
        <f t="shared" si="230"/>
        <v>1</v>
      </c>
      <c r="P14728" t="s">
        <v>1525</v>
      </c>
      <c r="Q14728" t="s">
        <v>1587</v>
      </c>
      <c r="R14728" t="s">
        <v>1588</v>
      </c>
    </row>
    <row r="14729" spans="1:18" x14ac:dyDescent="0.4">
      <c r="A14729" t="s">
        <v>442</v>
      </c>
      <c r="B14729" t="s">
        <v>443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 t="s">
        <v>1589</v>
      </c>
      <c r="I14729">
        <v>1</v>
      </c>
      <c r="J14729">
        <v>1</v>
      </c>
      <c r="K14729">
        <v>1</v>
      </c>
      <c r="L14729" t="s">
        <v>1268</v>
      </c>
      <c r="M14729" t="s">
        <v>14</v>
      </c>
      <c r="N14729" t="s">
        <v>1367</v>
      </c>
      <c r="O14729">
        <f t="shared" si="230"/>
        <v>1</v>
      </c>
      <c r="P14729" t="s">
        <v>1525</v>
      </c>
      <c r="Q14729" t="s">
        <v>1587</v>
      </c>
      <c r="R14729" t="s">
        <v>1588</v>
      </c>
    </row>
    <row r="14730" spans="1:18" x14ac:dyDescent="0.4">
      <c r="A14730" t="s">
        <v>1544</v>
      </c>
      <c r="C14730">
        <v>1</v>
      </c>
      <c r="D14730">
        <v>1</v>
      </c>
      <c r="E14730">
        <v>1</v>
      </c>
      <c r="F14730">
        <v>1</v>
      </c>
      <c r="G14730">
        <v>1</v>
      </c>
      <c r="H14730" t="s">
        <v>1590</v>
      </c>
      <c r="I14730">
        <v>1</v>
      </c>
      <c r="J14730">
        <v>1</v>
      </c>
      <c r="K14730">
        <v>1</v>
      </c>
      <c r="L14730" t="s">
        <v>1268</v>
      </c>
      <c r="M14730" t="s">
        <v>14</v>
      </c>
      <c r="N14730" t="s">
        <v>1367</v>
      </c>
      <c r="O14730">
        <f t="shared" si="230"/>
        <v>1</v>
      </c>
      <c r="P14730" t="s">
        <v>1525</v>
      </c>
      <c r="Q14730" t="s">
        <v>1587</v>
      </c>
      <c r="R14730" t="s">
        <v>1588</v>
      </c>
    </row>
    <row r="14731" spans="1:18" x14ac:dyDescent="0.4">
      <c r="A14731" t="s">
        <v>1274</v>
      </c>
      <c r="B14731" t="s">
        <v>1275</v>
      </c>
      <c r="C14731">
        <v>1</v>
      </c>
      <c r="D14731">
        <v>1</v>
      </c>
      <c r="E14731">
        <v>1</v>
      </c>
      <c r="F14731">
        <v>1</v>
      </c>
      <c r="G14731">
        <v>1</v>
      </c>
      <c r="H14731" t="s">
        <v>1589</v>
      </c>
      <c r="I14731">
        <v>1</v>
      </c>
      <c r="J14731">
        <v>1</v>
      </c>
      <c r="K14731">
        <v>1</v>
      </c>
      <c r="L14731" t="s">
        <v>588</v>
      </c>
      <c r="M14731" t="s">
        <v>9</v>
      </c>
      <c r="N14731" t="s">
        <v>589</v>
      </c>
      <c r="O14731">
        <f t="shared" si="230"/>
        <v>1</v>
      </c>
      <c r="P14731" t="s">
        <v>1525</v>
      </c>
      <c r="Q14731" t="s">
        <v>1587</v>
      </c>
      <c r="R14731" t="s">
        <v>1588</v>
      </c>
    </row>
    <row r="14732" spans="1:18" x14ac:dyDescent="0.4">
      <c r="A14732" t="s">
        <v>472</v>
      </c>
      <c r="B14732" t="s">
        <v>473</v>
      </c>
      <c r="C14732">
        <v>1</v>
      </c>
      <c r="D14732">
        <v>1</v>
      </c>
      <c r="E14732">
        <v>1</v>
      </c>
      <c r="F14732">
        <v>1</v>
      </c>
      <c r="G14732">
        <v>1</v>
      </c>
      <c r="H14732" t="s">
        <v>1589</v>
      </c>
      <c r="I14732">
        <v>1</v>
      </c>
      <c r="J14732">
        <v>1</v>
      </c>
      <c r="K14732">
        <v>1</v>
      </c>
      <c r="L14732" t="s">
        <v>97</v>
      </c>
      <c r="M14732" t="s">
        <v>9</v>
      </c>
      <c r="N14732" t="s">
        <v>1283</v>
      </c>
      <c r="O14732">
        <f t="shared" si="230"/>
        <v>1</v>
      </c>
      <c r="P14732" t="s">
        <v>1525</v>
      </c>
      <c r="Q14732" t="s">
        <v>1587</v>
      </c>
      <c r="R14732" t="s">
        <v>1588</v>
      </c>
    </row>
    <row r="14733" spans="1:18" x14ac:dyDescent="0.4">
      <c r="A14733" t="s">
        <v>1526</v>
      </c>
      <c r="C14733">
        <v>1</v>
      </c>
      <c r="D14733">
        <v>1</v>
      </c>
      <c r="E14733">
        <v>1</v>
      </c>
      <c r="F14733">
        <v>1</v>
      </c>
      <c r="G14733">
        <v>1</v>
      </c>
      <c r="H14733" t="s">
        <v>1589</v>
      </c>
      <c r="I14733">
        <v>1</v>
      </c>
      <c r="J14733">
        <v>1</v>
      </c>
      <c r="K14733">
        <v>1</v>
      </c>
      <c r="L14733" t="s">
        <v>97</v>
      </c>
      <c r="M14733" t="s">
        <v>17</v>
      </c>
      <c r="N14733" t="s">
        <v>1368</v>
      </c>
      <c r="O14733">
        <f t="shared" si="230"/>
        <v>1</v>
      </c>
      <c r="P14733" t="s">
        <v>1525</v>
      </c>
      <c r="Q14733" t="s">
        <v>1587</v>
      </c>
      <c r="R14733" t="s">
        <v>1588</v>
      </c>
    </row>
    <row r="14734" spans="1:18" x14ac:dyDescent="0.4">
      <c r="A14734" t="s">
        <v>1241</v>
      </c>
      <c r="B14734" t="s">
        <v>1242</v>
      </c>
      <c r="C14734">
        <v>1</v>
      </c>
      <c r="D14734">
        <v>1</v>
      </c>
      <c r="E14734">
        <v>1</v>
      </c>
      <c r="F14734">
        <v>1</v>
      </c>
      <c r="G14734">
        <v>1</v>
      </c>
      <c r="H14734" t="s">
        <v>1589</v>
      </c>
      <c r="I14734">
        <v>1</v>
      </c>
      <c r="J14734">
        <v>1</v>
      </c>
      <c r="K14734">
        <v>1</v>
      </c>
      <c r="L14734" t="s">
        <v>97</v>
      </c>
      <c r="M14734" t="s">
        <v>17</v>
      </c>
      <c r="N14734" t="s">
        <v>1368</v>
      </c>
      <c r="O14734">
        <f t="shared" si="230"/>
        <v>1</v>
      </c>
      <c r="P14734" t="s">
        <v>1525</v>
      </c>
      <c r="Q14734" t="s">
        <v>1587</v>
      </c>
      <c r="R14734" t="s">
        <v>1588</v>
      </c>
    </row>
    <row r="14735" spans="1:18" x14ac:dyDescent="0.4">
      <c r="A14735" t="s">
        <v>472</v>
      </c>
      <c r="B14735" t="s">
        <v>473</v>
      </c>
      <c r="C14735">
        <v>1</v>
      </c>
      <c r="D14735">
        <v>1</v>
      </c>
      <c r="E14735">
        <v>1</v>
      </c>
      <c r="F14735">
        <v>1</v>
      </c>
      <c r="G14735">
        <v>1</v>
      </c>
      <c r="H14735" t="s">
        <v>1590</v>
      </c>
      <c r="I14735">
        <v>1</v>
      </c>
      <c r="J14735">
        <v>1</v>
      </c>
      <c r="K14735">
        <v>1</v>
      </c>
      <c r="L14735" t="s">
        <v>338</v>
      </c>
      <c r="M14735" t="s">
        <v>9</v>
      </c>
      <c r="N14735" t="s">
        <v>339</v>
      </c>
      <c r="O14735">
        <f t="shared" si="230"/>
        <v>1</v>
      </c>
      <c r="P14735" t="s">
        <v>1525</v>
      </c>
      <c r="Q14735" t="s">
        <v>1587</v>
      </c>
      <c r="R14735" t="s">
        <v>1588</v>
      </c>
    </row>
    <row r="14736" spans="1:18" x14ac:dyDescent="0.4">
      <c r="A14736" t="s">
        <v>935</v>
      </c>
      <c r="B14736" t="s">
        <v>936</v>
      </c>
      <c r="C14736">
        <v>1</v>
      </c>
      <c r="D14736">
        <v>1</v>
      </c>
      <c r="E14736">
        <v>1</v>
      </c>
      <c r="F14736">
        <v>1</v>
      </c>
      <c r="G14736">
        <v>1</v>
      </c>
      <c r="H14736" t="s">
        <v>1590</v>
      </c>
      <c r="I14736">
        <v>1</v>
      </c>
      <c r="J14736">
        <v>1</v>
      </c>
      <c r="K14736">
        <v>1</v>
      </c>
      <c r="L14736" t="s">
        <v>338</v>
      </c>
      <c r="M14736" t="s">
        <v>17</v>
      </c>
      <c r="N14736" t="s">
        <v>636</v>
      </c>
      <c r="O14736">
        <f t="shared" si="230"/>
        <v>1</v>
      </c>
      <c r="P14736" t="s">
        <v>1525</v>
      </c>
      <c r="Q14736" t="s">
        <v>1587</v>
      </c>
      <c r="R14736" t="s">
        <v>1588</v>
      </c>
    </row>
    <row r="14737" spans="1:18" x14ac:dyDescent="0.4">
      <c r="A14737" t="s">
        <v>1480</v>
      </c>
      <c r="B14737" t="s">
        <v>1481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 t="s">
        <v>1589</v>
      </c>
      <c r="I14737">
        <v>1</v>
      </c>
      <c r="J14737">
        <v>1</v>
      </c>
      <c r="K14737">
        <v>1</v>
      </c>
      <c r="L14737" t="s">
        <v>164</v>
      </c>
      <c r="M14737" t="s">
        <v>9</v>
      </c>
      <c r="N14737" t="s">
        <v>641</v>
      </c>
      <c r="O14737">
        <f t="shared" si="230"/>
        <v>1</v>
      </c>
      <c r="P14737" t="s">
        <v>1525</v>
      </c>
      <c r="Q14737" t="s">
        <v>1587</v>
      </c>
      <c r="R14737" t="s">
        <v>1588</v>
      </c>
    </row>
    <row r="14738" spans="1:18" x14ac:dyDescent="0.4">
      <c r="A14738" t="s">
        <v>561</v>
      </c>
      <c r="B14738" t="s">
        <v>562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 t="s">
        <v>1589</v>
      </c>
      <c r="I14738">
        <v>1</v>
      </c>
      <c r="J14738">
        <v>1</v>
      </c>
      <c r="K14738">
        <v>1</v>
      </c>
      <c r="L14738" t="s">
        <v>164</v>
      </c>
      <c r="M14738" t="s">
        <v>14</v>
      </c>
      <c r="N14738" t="s">
        <v>467</v>
      </c>
      <c r="O14738">
        <f t="shared" si="230"/>
        <v>1</v>
      </c>
      <c r="P14738" t="s">
        <v>1525</v>
      </c>
      <c r="Q14738" t="s">
        <v>1587</v>
      </c>
      <c r="R14738" t="s">
        <v>1588</v>
      </c>
    </row>
    <row r="14739" spans="1:18" x14ac:dyDescent="0.4">
      <c r="A14739" t="s">
        <v>472</v>
      </c>
      <c r="B14739" t="s">
        <v>473</v>
      </c>
      <c r="C14739">
        <v>1</v>
      </c>
      <c r="D14739">
        <v>1</v>
      </c>
      <c r="E14739">
        <v>1</v>
      </c>
      <c r="F14739">
        <v>1</v>
      </c>
      <c r="G14739">
        <v>1</v>
      </c>
      <c r="H14739" t="s">
        <v>1590</v>
      </c>
      <c r="I14739">
        <v>1</v>
      </c>
      <c r="J14739">
        <v>1</v>
      </c>
      <c r="K14739">
        <v>1</v>
      </c>
      <c r="L14739" t="s">
        <v>468</v>
      </c>
      <c r="M14739" t="s">
        <v>9</v>
      </c>
      <c r="N14739" t="s">
        <v>1452</v>
      </c>
      <c r="O14739">
        <f t="shared" si="230"/>
        <v>1</v>
      </c>
      <c r="P14739" t="s">
        <v>1525</v>
      </c>
      <c r="Q14739" t="s">
        <v>1587</v>
      </c>
      <c r="R14739" t="s">
        <v>1588</v>
      </c>
    </row>
    <row r="14740" spans="1:18" x14ac:dyDescent="0.4">
      <c r="A14740" t="s">
        <v>1531</v>
      </c>
      <c r="C14740">
        <v>1</v>
      </c>
      <c r="D14740">
        <v>1</v>
      </c>
      <c r="E14740">
        <v>1</v>
      </c>
      <c r="F14740">
        <v>1</v>
      </c>
      <c r="G14740">
        <v>1</v>
      </c>
      <c r="H14740" t="s">
        <v>1589</v>
      </c>
      <c r="I14740">
        <v>1</v>
      </c>
      <c r="J14740">
        <v>1</v>
      </c>
      <c r="K14740">
        <v>1</v>
      </c>
      <c r="L14740" t="s">
        <v>66</v>
      </c>
      <c r="M14740" t="s">
        <v>17</v>
      </c>
      <c r="N14740" t="s">
        <v>818</v>
      </c>
      <c r="O14740">
        <f t="shared" si="230"/>
        <v>1</v>
      </c>
      <c r="P14740" t="s">
        <v>1525</v>
      </c>
      <c r="Q14740" t="s">
        <v>1587</v>
      </c>
      <c r="R14740" t="s">
        <v>1588</v>
      </c>
    </row>
    <row r="14741" spans="1:18" x14ac:dyDescent="0.4">
      <c r="A14741" t="s">
        <v>426</v>
      </c>
      <c r="B14741" t="s">
        <v>427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 t="s">
        <v>1589</v>
      </c>
      <c r="I14741">
        <v>1</v>
      </c>
      <c r="J14741">
        <v>1</v>
      </c>
      <c r="K14741">
        <v>1</v>
      </c>
      <c r="L14741" t="s">
        <v>252</v>
      </c>
      <c r="M14741" t="s">
        <v>4</v>
      </c>
      <c r="N14741" t="s">
        <v>748</v>
      </c>
      <c r="O14741">
        <f t="shared" si="230"/>
        <v>1</v>
      </c>
      <c r="P14741" t="s">
        <v>1525</v>
      </c>
      <c r="Q14741" t="s">
        <v>1587</v>
      </c>
      <c r="R14741" t="s">
        <v>1588</v>
      </c>
    </row>
    <row r="14742" spans="1:18" x14ac:dyDescent="0.4">
      <c r="A14742" t="s">
        <v>1531</v>
      </c>
      <c r="C14742">
        <v>1</v>
      </c>
      <c r="D14742">
        <v>1</v>
      </c>
      <c r="E14742">
        <v>1</v>
      </c>
      <c r="F14742">
        <v>1</v>
      </c>
      <c r="G14742">
        <v>1</v>
      </c>
      <c r="H14742" t="s">
        <v>1589</v>
      </c>
      <c r="I14742">
        <v>1</v>
      </c>
      <c r="J14742">
        <v>1</v>
      </c>
      <c r="K14742">
        <v>1</v>
      </c>
      <c r="L14742" t="s">
        <v>252</v>
      </c>
      <c r="M14742" t="s">
        <v>4</v>
      </c>
      <c r="N14742" t="s">
        <v>748</v>
      </c>
      <c r="O14742">
        <f t="shared" si="230"/>
        <v>1</v>
      </c>
      <c r="P14742" t="s">
        <v>1525</v>
      </c>
      <c r="Q14742" t="s">
        <v>1587</v>
      </c>
      <c r="R14742" t="s">
        <v>1588</v>
      </c>
    </row>
    <row r="14743" spans="1:18" x14ac:dyDescent="0.4">
      <c r="A14743" t="s">
        <v>1528</v>
      </c>
      <c r="C14743">
        <v>1</v>
      </c>
      <c r="D14743">
        <v>1</v>
      </c>
      <c r="E14743">
        <v>1</v>
      </c>
      <c r="F14743">
        <v>1</v>
      </c>
      <c r="G14743">
        <v>1</v>
      </c>
      <c r="H14743" t="s">
        <v>1590</v>
      </c>
      <c r="I14743">
        <v>1</v>
      </c>
      <c r="J14743">
        <v>1</v>
      </c>
      <c r="K14743">
        <v>1</v>
      </c>
      <c r="L14743" t="s">
        <v>51</v>
      </c>
      <c r="M14743" t="s">
        <v>49</v>
      </c>
      <c r="N14743" t="s">
        <v>580</v>
      </c>
      <c r="O14743">
        <f t="shared" si="230"/>
        <v>1</v>
      </c>
      <c r="P14743" t="s">
        <v>1525</v>
      </c>
      <c r="Q14743" t="s">
        <v>1587</v>
      </c>
      <c r="R14743" t="s">
        <v>1588</v>
      </c>
    </row>
    <row r="14744" spans="1:18" x14ac:dyDescent="0.4">
      <c r="A14744" t="s">
        <v>862</v>
      </c>
      <c r="B14744" t="s">
        <v>863</v>
      </c>
      <c r="C14744">
        <v>1</v>
      </c>
      <c r="D14744">
        <v>1</v>
      </c>
      <c r="E14744">
        <v>1</v>
      </c>
      <c r="F14744">
        <v>1</v>
      </c>
      <c r="G14744">
        <v>1</v>
      </c>
      <c r="H14744" t="s">
        <v>1589</v>
      </c>
      <c r="I14744">
        <v>1</v>
      </c>
      <c r="J14744">
        <v>1</v>
      </c>
      <c r="K14744">
        <v>1</v>
      </c>
      <c r="L14744" t="s">
        <v>51</v>
      </c>
      <c r="M14744" t="s">
        <v>14</v>
      </c>
      <c r="N14744" t="s">
        <v>852</v>
      </c>
      <c r="O14744">
        <f t="shared" si="230"/>
        <v>1</v>
      </c>
      <c r="P14744" t="s">
        <v>1525</v>
      </c>
      <c r="Q14744" t="s">
        <v>1587</v>
      </c>
      <c r="R14744" t="s">
        <v>1588</v>
      </c>
    </row>
    <row r="14745" spans="1:18" x14ac:dyDescent="0.4">
      <c r="A14745" t="s">
        <v>938</v>
      </c>
      <c r="B14745" t="s">
        <v>939</v>
      </c>
      <c r="C14745">
        <v>1</v>
      </c>
      <c r="D14745">
        <v>1</v>
      </c>
      <c r="E14745">
        <v>1</v>
      </c>
      <c r="F14745">
        <v>1</v>
      </c>
      <c r="G14745">
        <v>1</v>
      </c>
      <c r="H14745" t="s">
        <v>1590</v>
      </c>
      <c r="I14745">
        <v>1</v>
      </c>
      <c r="J14745">
        <v>1</v>
      </c>
      <c r="K14745">
        <v>1</v>
      </c>
      <c r="L14745" t="s">
        <v>25</v>
      </c>
      <c r="M14745" t="s">
        <v>17</v>
      </c>
      <c r="N14745" t="s">
        <v>948</v>
      </c>
      <c r="O14745">
        <f t="shared" si="230"/>
        <v>1</v>
      </c>
      <c r="P14745" t="s">
        <v>1525</v>
      </c>
      <c r="Q14745" t="s">
        <v>1587</v>
      </c>
      <c r="R14745" t="s">
        <v>1588</v>
      </c>
    </row>
    <row r="14746" spans="1:18" x14ac:dyDescent="0.4">
      <c r="A14746" t="s">
        <v>472</v>
      </c>
      <c r="B14746" t="s">
        <v>473</v>
      </c>
      <c r="C14746">
        <v>1</v>
      </c>
      <c r="D14746">
        <v>1</v>
      </c>
      <c r="E14746">
        <v>1</v>
      </c>
      <c r="F14746">
        <v>1</v>
      </c>
      <c r="G14746">
        <v>1</v>
      </c>
      <c r="H14746" t="s">
        <v>1589</v>
      </c>
      <c r="I14746">
        <v>1</v>
      </c>
      <c r="J14746">
        <v>1</v>
      </c>
      <c r="K14746">
        <v>1</v>
      </c>
      <c r="L14746" t="s">
        <v>351</v>
      </c>
      <c r="M14746" t="s">
        <v>9</v>
      </c>
      <c r="N14746" t="s">
        <v>622</v>
      </c>
      <c r="O14746">
        <f t="shared" si="230"/>
        <v>1</v>
      </c>
      <c r="P14746" t="s">
        <v>1525</v>
      </c>
      <c r="Q14746" t="s">
        <v>1587</v>
      </c>
      <c r="R14746" t="s">
        <v>1588</v>
      </c>
    </row>
    <row r="14747" spans="1:18" x14ac:dyDescent="0.4">
      <c r="A14747" t="s">
        <v>426</v>
      </c>
      <c r="B14747" t="s">
        <v>427</v>
      </c>
      <c r="C14747">
        <v>1</v>
      </c>
      <c r="D14747">
        <v>1</v>
      </c>
      <c r="E14747">
        <v>1</v>
      </c>
      <c r="F14747">
        <v>1</v>
      </c>
      <c r="G14747">
        <v>1</v>
      </c>
      <c r="H14747" t="s">
        <v>1589</v>
      </c>
      <c r="I14747">
        <v>1</v>
      </c>
      <c r="J14747">
        <v>1</v>
      </c>
      <c r="K14747">
        <v>1</v>
      </c>
      <c r="L14747" t="s">
        <v>351</v>
      </c>
      <c r="M14747" t="s">
        <v>17</v>
      </c>
      <c r="N14747" t="s">
        <v>929</v>
      </c>
      <c r="O14747">
        <f t="shared" si="230"/>
        <v>1</v>
      </c>
      <c r="P14747" t="s">
        <v>1525</v>
      </c>
      <c r="Q14747" t="s">
        <v>1587</v>
      </c>
      <c r="R14747" t="s">
        <v>1588</v>
      </c>
    </row>
    <row r="14748" spans="1:18" x14ac:dyDescent="0.4">
      <c r="A14748" t="s">
        <v>1531</v>
      </c>
      <c r="C14748">
        <v>1</v>
      </c>
      <c r="D14748">
        <v>1</v>
      </c>
      <c r="E14748">
        <v>1</v>
      </c>
      <c r="F14748">
        <v>1</v>
      </c>
      <c r="G14748">
        <v>1</v>
      </c>
      <c r="H14748" t="s">
        <v>1589</v>
      </c>
      <c r="I14748">
        <v>1</v>
      </c>
      <c r="J14748">
        <v>1</v>
      </c>
      <c r="K14748">
        <v>1</v>
      </c>
      <c r="L14748" t="s">
        <v>351</v>
      </c>
      <c r="M14748" t="s">
        <v>17</v>
      </c>
      <c r="N14748" t="s">
        <v>929</v>
      </c>
      <c r="O14748">
        <f t="shared" si="230"/>
        <v>1</v>
      </c>
      <c r="P14748" t="s">
        <v>1525</v>
      </c>
      <c r="Q14748" t="s">
        <v>1587</v>
      </c>
      <c r="R14748" t="s">
        <v>1588</v>
      </c>
    </row>
    <row r="14749" spans="1:18" x14ac:dyDescent="0.4">
      <c r="A14749" t="s">
        <v>1530</v>
      </c>
      <c r="C14749">
        <v>1</v>
      </c>
      <c r="D14749">
        <v>1</v>
      </c>
      <c r="E14749">
        <v>1</v>
      </c>
      <c r="F14749">
        <v>1</v>
      </c>
      <c r="G14749">
        <v>1</v>
      </c>
      <c r="H14749" t="s">
        <v>1590</v>
      </c>
      <c r="I14749">
        <v>1</v>
      </c>
      <c r="J14749">
        <v>1</v>
      </c>
      <c r="K14749">
        <v>1</v>
      </c>
      <c r="L14749" t="s">
        <v>351</v>
      </c>
      <c r="M14749" t="s">
        <v>17</v>
      </c>
      <c r="N14749" t="s">
        <v>929</v>
      </c>
      <c r="O14749">
        <f t="shared" si="230"/>
        <v>1</v>
      </c>
      <c r="P14749" t="s">
        <v>1525</v>
      </c>
      <c r="Q14749" t="s">
        <v>1587</v>
      </c>
      <c r="R14749" t="s">
        <v>1588</v>
      </c>
    </row>
    <row r="14750" spans="1:18" x14ac:dyDescent="0.4">
      <c r="A14750" t="s">
        <v>667</v>
      </c>
      <c r="B14750" t="s">
        <v>668</v>
      </c>
      <c r="C14750">
        <v>1</v>
      </c>
      <c r="D14750">
        <v>1</v>
      </c>
      <c r="E14750">
        <v>1</v>
      </c>
      <c r="F14750">
        <v>1</v>
      </c>
      <c r="G14750">
        <v>1</v>
      </c>
      <c r="H14750" t="s">
        <v>1589</v>
      </c>
      <c r="I14750">
        <v>1</v>
      </c>
      <c r="J14750">
        <v>1</v>
      </c>
      <c r="K14750">
        <v>1</v>
      </c>
      <c r="L14750" t="s">
        <v>415</v>
      </c>
      <c r="M14750" t="s">
        <v>4</v>
      </c>
      <c r="N14750" t="s">
        <v>1174</v>
      </c>
      <c r="O14750">
        <f t="shared" si="230"/>
        <v>1</v>
      </c>
      <c r="P14750" t="s">
        <v>1525</v>
      </c>
      <c r="Q14750" t="s">
        <v>1587</v>
      </c>
      <c r="R14750" t="s">
        <v>1588</v>
      </c>
    </row>
    <row r="14751" spans="1:18" x14ac:dyDescent="0.4">
      <c r="A14751" t="s">
        <v>1544</v>
      </c>
      <c r="C14751">
        <v>1</v>
      </c>
      <c r="D14751">
        <v>1</v>
      </c>
      <c r="E14751">
        <v>1</v>
      </c>
      <c r="F14751">
        <v>1</v>
      </c>
      <c r="G14751">
        <v>1</v>
      </c>
      <c r="H14751" t="s">
        <v>1590</v>
      </c>
      <c r="I14751">
        <v>1</v>
      </c>
      <c r="J14751">
        <v>1</v>
      </c>
      <c r="K14751">
        <v>1</v>
      </c>
      <c r="L14751" t="s">
        <v>415</v>
      </c>
      <c r="M14751" t="s">
        <v>49</v>
      </c>
      <c r="N14751" t="s">
        <v>876</v>
      </c>
      <c r="O14751">
        <f t="shared" si="230"/>
        <v>1</v>
      </c>
      <c r="P14751" t="s">
        <v>1525</v>
      </c>
      <c r="Q14751" t="s">
        <v>1587</v>
      </c>
      <c r="R14751" t="s">
        <v>1588</v>
      </c>
    </row>
    <row r="14752" spans="1:18" x14ac:dyDescent="0.4">
      <c r="A14752" t="s">
        <v>1241</v>
      </c>
      <c r="B14752" t="s">
        <v>1242</v>
      </c>
      <c r="C14752">
        <v>1</v>
      </c>
      <c r="D14752">
        <v>1</v>
      </c>
      <c r="E14752">
        <v>1</v>
      </c>
      <c r="F14752">
        <v>1</v>
      </c>
      <c r="G14752">
        <v>1</v>
      </c>
      <c r="H14752" t="s">
        <v>1589</v>
      </c>
      <c r="I14752">
        <v>1</v>
      </c>
      <c r="J14752">
        <v>1</v>
      </c>
      <c r="K14752">
        <v>1</v>
      </c>
      <c r="L14752" t="s">
        <v>415</v>
      </c>
      <c r="M14752" t="s">
        <v>17</v>
      </c>
      <c r="N14752" t="s">
        <v>416</v>
      </c>
      <c r="O14752">
        <f t="shared" si="230"/>
        <v>1</v>
      </c>
      <c r="P14752" t="s">
        <v>1525</v>
      </c>
      <c r="Q14752" t="s">
        <v>1587</v>
      </c>
      <c r="R14752" t="s">
        <v>1588</v>
      </c>
    </row>
    <row r="14753" spans="1:18" x14ac:dyDescent="0.4">
      <c r="A14753" t="s">
        <v>1480</v>
      </c>
      <c r="B14753" t="s">
        <v>1481</v>
      </c>
      <c r="C14753">
        <v>1</v>
      </c>
      <c r="D14753">
        <v>1</v>
      </c>
      <c r="E14753">
        <v>1</v>
      </c>
      <c r="F14753">
        <v>1</v>
      </c>
      <c r="G14753">
        <v>1</v>
      </c>
      <c r="H14753" t="s">
        <v>1589</v>
      </c>
      <c r="I14753">
        <v>1</v>
      </c>
      <c r="J14753">
        <v>1</v>
      </c>
      <c r="K14753">
        <v>1</v>
      </c>
      <c r="L14753" t="s">
        <v>148</v>
      </c>
      <c r="M14753" t="s">
        <v>17</v>
      </c>
      <c r="N14753" t="s">
        <v>1304</v>
      </c>
      <c r="O14753">
        <f t="shared" si="230"/>
        <v>1</v>
      </c>
      <c r="P14753" t="s">
        <v>1525</v>
      </c>
      <c r="Q14753" t="s">
        <v>1587</v>
      </c>
      <c r="R14753" t="s">
        <v>1588</v>
      </c>
    </row>
    <row r="14754" spans="1:18" x14ac:dyDescent="0.4">
      <c r="A14754" t="s">
        <v>1544</v>
      </c>
      <c r="C14754">
        <v>1</v>
      </c>
      <c r="D14754">
        <v>1</v>
      </c>
      <c r="E14754">
        <v>1</v>
      </c>
      <c r="F14754">
        <v>1</v>
      </c>
      <c r="G14754">
        <v>1</v>
      </c>
      <c r="H14754" t="s">
        <v>1590</v>
      </c>
      <c r="I14754">
        <v>1</v>
      </c>
      <c r="J14754">
        <v>1</v>
      </c>
      <c r="K14754">
        <v>1</v>
      </c>
      <c r="L14754" t="s">
        <v>148</v>
      </c>
      <c r="M14754" t="s">
        <v>17</v>
      </c>
      <c r="N14754" t="s">
        <v>1304</v>
      </c>
      <c r="O14754">
        <f t="shared" si="230"/>
        <v>1</v>
      </c>
      <c r="P14754" t="s">
        <v>1525</v>
      </c>
      <c r="Q14754" t="s">
        <v>1587</v>
      </c>
      <c r="R14754" t="s">
        <v>1588</v>
      </c>
    </row>
    <row r="14755" spans="1:18" x14ac:dyDescent="0.4">
      <c r="A14755" t="s">
        <v>862</v>
      </c>
      <c r="B14755" t="s">
        <v>863</v>
      </c>
      <c r="C14755">
        <v>1</v>
      </c>
      <c r="D14755">
        <v>1</v>
      </c>
      <c r="E14755">
        <v>1</v>
      </c>
      <c r="F14755">
        <v>1</v>
      </c>
      <c r="G14755">
        <v>1</v>
      </c>
      <c r="H14755" t="s">
        <v>1590</v>
      </c>
      <c r="I14755">
        <v>1</v>
      </c>
      <c r="J14755">
        <v>1</v>
      </c>
      <c r="K14755">
        <v>1</v>
      </c>
      <c r="L14755" t="s">
        <v>148</v>
      </c>
      <c r="M14755" t="s">
        <v>17</v>
      </c>
      <c r="N14755" t="s">
        <v>1304</v>
      </c>
      <c r="O14755">
        <f t="shared" si="230"/>
        <v>1</v>
      </c>
      <c r="P14755" t="s">
        <v>1525</v>
      </c>
      <c r="Q14755" t="s">
        <v>1587</v>
      </c>
      <c r="R14755" t="s">
        <v>1588</v>
      </c>
    </row>
    <row r="14756" spans="1:18" x14ac:dyDescent="0.4">
      <c r="A14756" t="s">
        <v>1531</v>
      </c>
      <c r="C14756">
        <v>1</v>
      </c>
      <c r="D14756">
        <v>1</v>
      </c>
      <c r="E14756">
        <v>1</v>
      </c>
      <c r="F14756">
        <v>1</v>
      </c>
      <c r="G14756">
        <v>1</v>
      </c>
      <c r="H14756" t="s">
        <v>1590</v>
      </c>
      <c r="I14756">
        <v>1</v>
      </c>
      <c r="J14756">
        <v>1</v>
      </c>
      <c r="K14756">
        <v>1</v>
      </c>
      <c r="L14756" t="s">
        <v>148</v>
      </c>
      <c r="M14756" t="s">
        <v>17</v>
      </c>
      <c r="N14756" t="s">
        <v>1304</v>
      </c>
      <c r="O14756">
        <f t="shared" si="230"/>
        <v>1</v>
      </c>
      <c r="P14756" t="s">
        <v>1525</v>
      </c>
      <c r="Q14756" t="s">
        <v>1587</v>
      </c>
      <c r="R14756" t="s">
        <v>1588</v>
      </c>
    </row>
    <row r="14757" spans="1:18" x14ac:dyDescent="0.4">
      <c r="A14757" t="s">
        <v>1531</v>
      </c>
      <c r="C14757">
        <v>1</v>
      </c>
      <c r="D14757">
        <v>1</v>
      </c>
      <c r="E14757">
        <v>1</v>
      </c>
      <c r="F14757">
        <v>1</v>
      </c>
      <c r="G14757">
        <v>1</v>
      </c>
      <c r="H14757" t="s">
        <v>1590</v>
      </c>
      <c r="I14757">
        <v>1</v>
      </c>
      <c r="J14757">
        <v>1</v>
      </c>
      <c r="K14757">
        <v>1</v>
      </c>
      <c r="L14757" t="s">
        <v>80</v>
      </c>
      <c r="M14757" t="s">
        <v>4</v>
      </c>
      <c r="N14757" t="s">
        <v>525</v>
      </c>
      <c r="O14757">
        <f t="shared" si="230"/>
        <v>1</v>
      </c>
      <c r="P14757" t="s">
        <v>1525</v>
      </c>
      <c r="Q14757" t="s">
        <v>1587</v>
      </c>
      <c r="R14757" t="s">
        <v>1588</v>
      </c>
    </row>
    <row r="14758" spans="1:18" x14ac:dyDescent="0.4">
      <c r="A14758" t="s">
        <v>1146</v>
      </c>
      <c r="B14758" t="s">
        <v>1147</v>
      </c>
      <c r="C14758">
        <v>1</v>
      </c>
      <c r="D14758">
        <v>1</v>
      </c>
      <c r="E14758">
        <v>1</v>
      </c>
      <c r="F14758">
        <v>1</v>
      </c>
      <c r="G14758">
        <v>1</v>
      </c>
      <c r="H14758" t="s">
        <v>1590</v>
      </c>
      <c r="I14758">
        <v>1</v>
      </c>
      <c r="J14758">
        <v>1</v>
      </c>
      <c r="K14758">
        <v>1</v>
      </c>
      <c r="L14758" t="s">
        <v>80</v>
      </c>
      <c r="M14758" t="s">
        <v>17</v>
      </c>
      <c r="N14758" t="s">
        <v>81</v>
      </c>
      <c r="O14758">
        <f t="shared" si="230"/>
        <v>1</v>
      </c>
      <c r="P14758" t="s">
        <v>1525</v>
      </c>
      <c r="Q14758" t="s">
        <v>1587</v>
      </c>
      <c r="R14758" t="s">
        <v>1588</v>
      </c>
    </row>
    <row r="14759" spans="1:18" x14ac:dyDescent="0.4">
      <c r="A14759" t="s">
        <v>1526</v>
      </c>
      <c r="C14759">
        <v>1</v>
      </c>
      <c r="D14759">
        <v>1</v>
      </c>
      <c r="E14759">
        <v>1</v>
      </c>
      <c r="F14759">
        <v>1</v>
      </c>
      <c r="G14759">
        <v>1</v>
      </c>
      <c r="H14759" t="s">
        <v>1589</v>
      </c>
      <c r="I14759">
        <v>1</v>
      </c>
      <c r="J14759">
        <v>1</v>
      </c>
      <c r="K14759">
        <v>1</v>
      </c>
      <c r="L14759" t="s">
        <v>655</v>
      </c>
      <c r="M14759" t="s">
        <v>4</v>
      </c>
      <c r="N14759" t="s">
        <v>1085</v>
      </c>
      <c r="O14759">
        <f t="shared" si="230"/>
        <v>1</v>
      </c>
      <c r="P14759" t="s">
        <v>1525</v>
      </c>
      <c r="Q14759" t="s">
        <v>1587</v>
      </c>
      <c r="R14759" t="s">
        <v>1588</v>
      </c>
    </row>
    <row r="14760" spans="1:18" x14ac:dyDescent="0.4">
      <c r="A14760" t="s">
        <v>1241</v>
      </c>
      <c r="B14760" t="s">
        <v>1242</v>
      </c>
      <c r="C14760">
        <v>1</v>
      </c>
      <c r="D14760">
        <v>1</v>
      </c>
      <c r="E14760">
        <v>1</v>
      </c>
      <c r="F14760">
        <v>1</v>
      </c>
      <c r="G14760">
        <v>1</v>
      </c>
      <c r="H14760" t="s">
        <v>1589</v>
      </c>
      <c r="I14760">
        <v>1</v>
      </c>
      <c r="J14760">
        <v>1</v>
      </c>
      <c r="K14760">
        <v>1</v>
      </c>
      <c r="L14760" t="s">
        <v>655</v>
      </c>
      <c r="M14760" t="s">
        <v>4</v>
      </c>
      <c r="N14760" t="s">
        <v>1085</v>
      </c>
      <c r="O14760">
        <f t="shared" si="230"/>
        <v>1</v>
      </c>
      <c r="P14760" t="s">
        <v>1525</v>
      </c>
      <c r="Q14760" t="s">
        <v>1587</v>
      </c>
      <c r="R14760" t="s">
        <v>1588</v>
      </c>
    </row>
    <row r="14761" spans="1:18" x14ac:dyDescent="0.4">
      <c r="A14761" t="s">
        <v>1530</v>
      </c>
      <c r="C14761">
        <v>1</v>
      </c>
      <c r="D14761">
        <v>1</v>
      </c>
      <c r="E14761">
        <v>1</v>
      </c>
      <c r="F14761">
        <v>1</v>
      </c>
      <c r="G14761">
        <v>1</v>
      </c>
      <c r="H14761" t="s">
        <v>1590</v>
      </c>
      <c r="I14761">
        <v>1</v>
      </c>
      <c r="J14761">
        <v>1</v>
      </c>
      <c r="K14761">
        <v>1</v>
      </c>
      <c r="L14761" t="s">
        <v>655</v>
      </c>
      <c r="M14761" t="s">
        <v>4</v>
      </c>
      <c r="N14761" t="s">
        <v>1085</v>
      </c>
      <c r="O14761">
        <f t="shared" si="230"/>
        <v>1</v>
      </c>
      <c r="P14761" t="s">
        <v>1525</v>
      </c>
      <c r="Q14761" t="s">
        <v>1587</v>
      </c>
      <c r="R14761" t="s">
        <v>1588</v>
      </c>
    </row>
    <row r="14762" spans="1:18" x14ac:dyDescent="0.4">
      <c r="A14762" t="s">
        <v>1241</v>
      </c>
      <c r="B14762" t="s">
        <v>1242</v>
      </c>
      <c r="C14762">
        <v>1</v>
      </c>
      <c r="D14762">
        <v>1</v>
      </c>
      <c r="E14762">
        <v>1</v>
      </c>
      <c r="F14762">
        <v>1</v>
      </c>
      <c r="G14762">
        <v>1</v>
      </c>
      <c r="H14762" t="s">
        <v>1589</v>
      </c>
      <c r="I14762">
        <v>1</v>
      </c>
      <c r="J14762">
        <v>1</v>
      </c>
      <c r="K14762">
        <v>1</v>
      </c>
      <c r="L14762" t="s">
        <v>124</v>
      </c>
      <c r="M14762" t="s">
        <v>9</v>
      </c>
      <c r="N14762" t="s">
        <v>1300</v>
      </c>
      <c r="O14762">
        <f t="shared" si="230"/>
        <v>1</v>
      </c>
      <c r="P14762" t="s">
        <v>1525</v>
      </c>
      <c r="Q14762" t="s">
        <v>1587</v>
      </c>
      <c r="R14762" t="s">
        <v>1588</v>
      </c>
    </row>
    <row r="14763" spans="1:18" x14ac:dyDescent="0.4">
      <c r="A14763" t="s">
        <v>1530</v>
      </c>
      <c r="C14763">
        <v>1</v>
      </c>
      <c r="D14763">
        <v>1</v>
      </c>
      <c r="E14763">
        <v>1</v>
      </c>
      <c r="F14763">
        <v>1</v>
      </c>
      <c r="G14763">
        <v>1</v>
      </c>
      <c r="H14763" t="s">
        <v>1589</v>
      </c>
      <c r="I14763">
        <v>1</v>
      </c>
      <c r="J14763">
        <v>1</v>
      </c>
      <c r="K14763">
        <v>1</v>
      </c>
      <c r="L14763" t="s">
        <v>124</v>
      </c>
      <c r="M14763" t="s">
        <v>17</v>
      </c>
      <c r="N14763" t="s">
        <v>125</v>
      </c>
      <c r="O14763">
        <f t="shared" si="230"/>
        <v>1</v>
      </c>
      <c r="P14763" t="s">
        <v>1525</v>
      </c>
      <c r="Q14763" t="s">
        <v>1587</v>
      </c>
      <c r="R14763" t="s">
        <v>1588</v>
      </c>
    </row>
    <row r="14764" spans="1:18" x14ac:dyDescent="0.4">
      <c r="A14764" t="s">
        <v>1274</v>
      </c>
      <c r="B14764" t="s">
        <v>1275</v>
      </c>
      <c r="C14764">
        <v>1</v>
      </c>
      <c r="D14764">
        <v>1</v>
      </c>
      <c r="E14764">
        <v>1</v>
      </c>
      <c r="F14764">
        <v>1</v>
      </c>
      <c r="G14764">
        <v>1</v>
      </c>
      <c r="H14764" t="s">
        <v>1589</v>
      </c>
      <c r="I14764">
        <v>1</v>
      </c>
      <c r="J14764">
        <v>1</v>
      </c>
      <c r="K14764">
        <v>1</v>
      </c>
      <c r="L14764" t="s">
        <v>616</v>
      </c>
      <c r="M14764" t="s">
        <v>4</v>
      </c>
      <c r="N14764" t="s">
        <v>781</v>
      </c>
      <c r="O14764">
        <f t="shared" si="230"/>
        <v>1</v>
      </c>
      <c r="P14764" t="s">
        <v>1525</v>
      </c>
      <c r="Q14764" t="s">
        <v>1587</v>
      </c>
      <c r="R14764" t="s">
        <v>1588</v>
      </c>
    </row>
    <row r="14765" spans="1:18" x14ac:dyDescent="0.4">
      <c r="A14765" t="s">
        <v>1531</v>
      </c>
      <c r="C14765">
        <v>1</v>
      </c>
      <c r="D14765">
        <v>1</v>
      </c>
      <c r="E14765">
        <v>1</v>
      </c>
      <c r="F14765">
        <v>1</v>
      </c>
      <c r="G14765">
        <v>1</v>
      </c>
      <c r="H14765" t="s">
        <v>1589</v>
      </c>
      <c r="I14765">
        <v>1</v>
      </c>
      <c r="J14765">
        <v>1</v>
      </c>
      <c r="K14765">
        <v>1</v>
      </c>
      <c r="L14765" t="s">
        <v>616</v>
      </c>
      <c r="M14765" t="s">
        <v>4</v>
      </c>
      <c r="N14765" t="s">
        <v>781</v>
      </c>
      <c r="O14765">
        <f t="shared" si="230"/>
        <v>1</v>
      </c>
      <c r="P14765" t="s">
        <v>1525</v>
      </c>
      <c r="Q14765" t="s">
        <v>1587</v>
      </c>
      <c r="R14765" t="s">
        <v>1588</v>
      </c>
    </row>
    <row r="14766" spans="1:18" x14ac:dyDescent="0.4">
      <c r="A14766" t="s">
        <v>561</v>
      </c>
      <c r="B14766" t="s">
        <v>562</v>
      </c>
      <c r="C14766">
        <v>1</v>
      </c>
      <c r="D14766">
        <v>1</v>
      </c>
      <c r="E14766">
        <v>1</v>
      </c>
      <c r="F14766">
        <v>1</v>
      </c>
      <c r="G14766">
        <v>1</v>
      </c>
      <c r="H14766" t="s">
        <v>1589</v>
      </c>
      <c r="I14766">
        <v>1</v>
      </c>
      <c r="J14766">
        <v>1</v>
      </c>
      <c r="K14766">
        <v>1</v>
      </c>
      <c r="L14766" t="s">
        <v>538</v>
      </c>
      <c r="M14766" t="s">
        <v>9</v>
      </c>
      <c r="N14766" t="s">
        <v>670</v>
      </c>
      <c r="O14766">
        <f t="shared" si="230"/>
        <v>1</v>
      </c>
      <c r="P14766" t="s">
        <v>1525</v>
      </c>
      <c r="Q14766" t="s">
        <v>1587</v>
      </c>
      <c r="R14766" t="s">
        <v>1588</v>
      </c>
    </row>
    <row r="14767" spans="1:18" x14ac:dyDescent="0.4">
      <c r="A14767" t="s">
        <v>1072</v>
      </c>
      <c r="B14767" t="s">
        <v>1073</v>
      </c>
      <c r="C14767">
        <v>1</v>
      </c>
      <c r="D14767">
        <v>1</v>
      </c>
      <c r="E14767">
        <v>1</v>
      </c>
      <c r="F14767">
        <v>1</v>
      </c>
      <c r="G14767">
        <v>1</v>
      </c>
      <c r="H14767" t="s">
        <v>1589</v>
      </c>
      <c r="I14767">
        <v>1</v>
      </c>
      <c r="J14767">
        <v>1</v>
      </c>
      <c r="K14767">
        <v>1</v>
      </c>
      <c r="L14767" t="s">
        <v>538</v>
      </c>
      <c r="M14767" t="s">
        <v>9</v>
      </c>
      <c r="N14767" t="s">
        <v>670</v>
      </c>
      <c r="O14767">
        <f t="shared" si="230"/>
        <v>1</v>
      </c>
      <c r="P14767" t="s">
        <v>1525</v>
      </c>
      <c r="Q14767" t="s">
        <v>1587</v>
      </c>
      <c r="R14767" t="s">
        <v>1588</v>
      </c>
    </row>
    <row r="14768" spans="1:18" x14ac:dyDescent="0.4">
      <c r="A14768" t="s">
        <v>1175</v>
      </c>
      <c r="B14768" t="s">
        <v>1176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 t="s">
        <v>1590</v>
      </c>
      <c r="I14768">
        <v>1</v>
      </c>
      <c r="J14768">
        <v>1</v>
      </c>
      <c r="K14768">
        <v>1</v>
      </c>
      <c r="L14768" t="s">
        <v>538</v>
      </c>
      <c r="M14768" t="s">
        <v>9</v>
      </c>
      <c r="N14768" t="s">
        <v>670</v>
      </c>
      <c r="O14768">
        <f t="shared" si="230"/>
        <v>1</v>
      </c>
      <c r="P14768" t="s">
        <v>1525</v>
      </c>
      <c r="Q14768" t="s">
        <v>1587</v>
      </c>
      <c r="R14768" t="s">
        <v>1588</v>
      </c>
    </row>
    <row r="14769" spans="1:18" x14ac:dyDescent="0.4">
      <c r="A14769" t="s">
        <v>206</v>
      </c>
      <c r="B14769" t="s">
        <v>207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 t="s">
        <v>1590</v>
      </c>
      <c r="I14769">
        <v>1</v>
      </c>
      <c r="J14769">
        <v>1</v>
      </c>
      <c r="K14769">
        <v>1</v>
      </c>
      <c r="L14769" t="s">
        <v>538</v>
      </c>
      <c r="M14769" t="s">
        <v>9</v>
      </c>
      <c r="N14769" t="s">
        <v>670</v>
      </c>
      <c r="O14769">
        <f t="shared" si="230"/>
        <v>1</v>
      </c>
      <c r="P14769" t="s">
        <v>1525</v>
      </c>
      <c r="Q14769" t="s">
        <v>1587</v>
      </c>
      <c r="R14769" t="s">
        <v>1588</v>
      </c>
    </row>
    <row r="14770" spans="1:18" x14ac:dyDescent="0.4">
      <c r="A14770" t="s">
        <v>808</v>
      </c>
      <c r="B14770" t="s">
        <v>809</v>
      </c>
      <c r="C14770">
        <v>1</v>
      </c>
      <c r="D14770">
        <v>1</v>
      </c>
      <c r="E14770">
        <v>1</v>
      </c>
      <c r="F14770">
        <v>1</v>
      </c>
      <c r="G14770">
        <v>1</v>
      </c>
      <c r="H14770" t="s">
        <v>1589</v>
      </c>
      <c r="I14770">
        <v>1</v>
      </c>
      <c r="J14770">
        <v>1</v>
      </c>
      <c r="K14770">
        <v>1</v>
      </c>
      <c r="L14770" t="s">
        <v>325</v>
      </c>
      <c r="M14770" t="s">
        <v>49</v>
      </c>
      <c r="N14770" t="s">
        <v>975</v>
      </c>
      <c r="O14770">
        <f t="shared" si="230"/>
        <v>1</v>
      </c>
      <c r="P14770" t="s">
        <v>1525</v>
      </c>
      <c r="Q14770" t="s">
        <v>1587</v>
      </c>
      <c r="R14770" t="s">
        <v>1588</v>
      </c>
    </row>
    <row r="14771" spans="1:18" x14ac:dyDescent="0.4">
      <c r="A14771" t="s">
        <v>95</v>
      </c>
      <c r="B14771" t="s">
        <v>96</v>
      </c>
      <c r="C14771">
        <v>1</v>
      </c>
      <c r="D14771">
        <v>1</v>
      </c>
      <c r="E14771">
        <v>1</v>
      </c>
      <c r="F14771">
        <v>1</v>
      </c>
      <c r="G14771">
        <v>1</v>
      </c>
      <c r="H14771" t="s">
        <v>1590</v>
      </c>
      <c r="I14771">
        <v>1</v>
      </c>
      <c r="J14771">
        <v>1</v>
      </c>
      <c r="K14771">
        <v>1</v>
      </c>
      <c r="L14771" t="s">
        <v>325</v>
      </c>
      <c r="M14771" t="s">
        <v>49</v>
      </c>
      <c r="N14771" t="s">
        <v>975</v>
      </c>
      <c r="O14771">
        <f t="shared" si="230"/>
        <v>1</v>
      </c>
      <c r="P14771" t="s">
        <v>1525</v>
      </c>
      <c r="Q14771" t="s">
        <v>1587</v>
      </c>
      <c r="R14771" t="s">
        <v>1588</v>
      </c>
    </row>
    <row r="14772" spans="1:18" x14ac:dyDescent="0.4">
      <c r="A14772" t="s">
        <v>472</v>
      </c>
      <c r="B14772" t="s">
        <v>473</v>
      </c>
      <c r="C14772">
        <v>1</v>
      </c>
      <c r="D14772">
        <v>1</v>
      </c>
      <c r="E14772">
        <v>1</v>
      </c>
      <c r="F14772">
        <v>1</v>
      </c>
      <c r="G14772">
        <v>1</v>
      </c>
      <c r="H14772" t="s">
        <v>1590</v>
      </c>
      <c r="I14772">
        <v>1</v>
      </c>
      <c r="J14772">
        <v>1</v>
      </c>
      <c r="K14772">
        <v>1</v>
      </c>
      <c r="L14772" t="s">
        <v>117</v>
      </c>
      <c r="M14772" t="s">
        <v>9</v>
      </c>
      <c r="N14772" t="s">
        <v>118</v>
      </c>
      <c r="O14772">
        <f t="shared" si="230"/>
        <v>1</v>
      </c>
      <c r="P14772" t="s">
        <v>1525</v>
      </c>
      <c r="Q14772" t="s">
        <v>1587</v>
      </c>
      <c r="R14772" t="s">
        <v>1588</v>
      </c>
    </row>
    <row r="14773" spans="1:18" x14ac:dyDescent="0.4">
      <c r="A14773" t="s">
        <v>874</v>
      </c>
      <c r="B14773" t="s">
        <v>875</v>
      </c>
      <c r="C14773">
        <v>1</v>
      </c>
      <c r="D14773">
        <v>1</v>
      </c>
      <c r="E14773">
        <v>1</v>
      </c>
      <c r="F14773">
        <v>1</v>
      </c>
      <c r="G14773">
        <v>1</v>
      </c>
      <c r="H14773" t="s">
        <v>1589</v>
      </c>
      <c r="I14773">
        <v>1</v>
      </c>
      <c r="J14773">
        <v>1</v>
      </c>
      <c r="K14773">
        <v>1</v>
      </c>
      <c r="L14773" t="s">
        <v>42</v>
      </c>
      <c r="M14773" t="s">
        <v>14</v>
      </c>
      <c r="N14773" t="s">
        <v>480</v>
      </c>
      <c r="O14773">
        <f t="shared" si="230"/>
        <v>1</v>
      </c>
      <c r="P14773" t="s">
        <v>1525</v>
      </c>
      <c r="Q14773" t="s">
        <v>1587</v>
      </c>
      <c r="R14773" t="s">
        <v>1588</v>
      </c>
    </row>
    <row r="14774" spans="1:18" x14ac:dyDescent="0.4">
      <c r="A14774" t="s">
        <v>667</v>
      </c>
      <c r="B14774" t="s">
        <v>668</v>
      </c>
      <c r="C14774">
        <v>1</v>
      </c>
      <c r="D14774">
        <v>1</v>
      </c>
      <c r="E14774">
        <v>1</v>
      </c>
      <c r="F14774">
        <v>1</v>
      </c>
      <c r="G14774">
        <v>1</v>
      </c>
      <c r="H14774" t="s">
        <v>1589</v>
      </c>
      <c r="I14774">
        <v>1</v>
      </c>
      <c r="J14774">
        <v>1</v>
      </c>
      <c r="K14774">
        <v>1</v>
      </c>
      <c r="L14774" t="s">
        <v>42</v>
      </c>
      <c r="M14774" t="s">
        <v>14</v>
      </c>
      <c r="N14774" t="s">
        <v>480</v>
      </c>
      <c r="O14774">
        <f t="shared" si="230"/>
        <v>1</v>
      </c>
      <c r="P14774" t="s">
        <v>1525</v>
      </c>
      <c r="Q14774" t="s">
        <v>1587</v>
      </c>
      <c r="R14774" t="s">
        <v>1588</v>
      </c>
    </row>
    <row r="14775" spans="1:18" x14ac:dyDescent="0.4">
      <c r="A14775" t="s">
        <v>1480</v>
      </c>
      <c r="B14775" t="s">
        <v>1481</v>
      </c>
      <c r="C14775">
        <v>1</v>
      </c>
      <c r="D14775">
        <v>1</v>
      </c>
      <c r="E14775">
        <v>1</v>
      </c>
      <c r="F14775">
        <v>1</v>
      </c>
      <c r="G14775">
        <v>1</v>
      </c>
      <c r="H14775" t="s">
        <v>1589</v>
      </c>
      <c r="I14775">
        <v>1</v>
      </c>
      <c r="J14775">
        <v>1</v>
      </c>
      <c r="K14775">
        <v>1</v>
      </c>
      <c r="L14775" t="s">
        <v>42</v>
      </c>
      <c r="M14775" t="s">
        <v>17</v>
      </c>
      <c r="N14775" t="s">
        <v>43</v>
      </c>
      <c r="O14775">
        <f t="shared" si="230"/>
        <v>1</v>
      </c>
      <c r="P14775" t="s">
        <v>1525</v>
      </c>
      <c r="Q14775" t="s">
        <v>1587</v>
      </c>
      <c r="R14775" t="s">
        <v>1588</v>
      </c>
    </row>
    <row r="14776" spans="1:18" x14ac:dyDescent="0.4">
      <c r="A14776" t="s">
        <v>561</v>
      </c>
      <c r="B14776" t="s">
        <v>562</v>
      </c>
      <c r="C14776">
        <v>1</v>
      </c>
      <c r="D14776">
        <v>1</v>
      </c>
      <c r="E14776">
        <v>1</v>
      </c>
      <c r="F14776">
        <v>1</v>
      </c>
      <c r="G14776">
        <v>1</v>
      </c>
      <c r="H14776" t="s">
        <v>1589</v>
      </c>
      <c r="I14776">
        <v>1</v>
      </c>
      <c r="J14776">
        <v>1</v>
      </c>
      <c r="K14776">
        <v>1</v>
      </c>
      <c r="L14776" t="s">
        <v>453</v>
      </c>
      <c r="M14776" t="s">
        <v>49</v>
      </c>
      <c r="N14776" t="s">
        <v>1342</v>
      </c>
      <c r="O14776">
        <f t="shared" si="230"/>
        <v>1</v>
      </c>
      <c r="P14776" t="s">
        <v>1525</v>
      </c>
      <c r="Q14776" t="s">
        <v>1587</v>
      </c>
      <c r="R14776" t="s">
        <v>1588</v>
      </c>
    </row>
    <row r="14777" spans="1:18" x14ac:dyDescent="0.4">
      <c r="A14777" t="s">
        <v>1133</v>
      </c>
      <c r="B14777" t="s">
        <v>1134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 t="s">
        <v>1590</v>
      </c>
      <c r="I14777">
        <v>1</v>
      </c>
      <c r="J14777">
        <v>1</v>
      </c>
      <c r="K14777">
        <v>1</v>
      </c>
      <c r="L14777" t="s">
        <v>453</v>
      </c>
      <c r="M14777" t="s">
        <v>9</v>
      </c>
      <c r="N14777" t="s">
        <v>454</v>
      </c>
      <c r="O14777">
        <f t="shared" si="230"/>
        <v>1</v>
      </c>
      <c r="P14777" t="s">
        <v>1525</v>
      </c>
      <c r="Q14777" t="s">
        <v>1587</v>
      </c>
      <c r="R14777" t="s">
        <v>1588</v>
      </c>
    </row>
    <row r="14778" spans="1:18" x14ac:dyDescent="0.4">
      <c r="A14778" t="s">
        <v>1544</v>
      </c>
      <c r="C14778">
        <v>1</v>
      </c>
      <c r="D14778">
        <v>1</v>
      </c>
      <c r="E14778">
        <v>1</v>
      </c>
      <c r="F14778">
        <v>1</v>
      </c>
      <c r="G14778">
        <v>1</v>
      </c>
      <c r="H14778" t="s">
        <v>1590</v>
      </c>
      <c r="I14778">
        <v>1</v>
      </c>
      <c r="J14778">
        <v>1</v>
      </c>
      <c r="K14778">
        <v>1</v>
      </c>
      <c r="L14778" t="s">
        <v>687</v>
      </c>
      <c r="M14778" t="s">
        <v>49</v>
      </c>
      <c r="N14778" t="s">
        <v>736</v>
      </c>
      <c r="O14778">
        <f t="shared" si="230"/>
        <v>1</v>
      </c>
      <c r="P14778" t="s">
        <v>1525</v>
      </c>
      <c r="Q14778" t="s">
        <v>1587</v>
      </c>
      <c r="R14778" t="s">
        <v>1588</v>
      </c>
    </row>
    <row r="14779" spans="1:18" x14ac:dyDescent="0.4">
      <c r="A14779" t="s">
        <v>637</v>
      </c>
      <c r="B14779" t="s">
        <v>638</v>
      </c>
      <c r="C14779">
        <v>1</v>
      </c>
      <c r="D14779">
        <v>1</v>
      </c>
      <c r="E14779">
        <v>1</v>
      </c>
      <c r="F14779">
        <v>1</v>
      </c>
      <c r="G14779">
        <v>1</v>
      </c>
      <c r="H14779" t="s">
        <v>1590</v>
      </c>
      <c r="I14779">
        <v>1</v>
      </c>
      <c r="J14779">
        <v>1</v>
      </c>
      <c r="K14779">
        <v>1</v>
      </c>
      <c r="L14779" t="s">
        <v>687</v>
      </c>
      <c r="M14779" t="s">
        <v>49</v>
      </c>
      <c r="N14779" t="s">
        <v>736</v>
      </c>
      <c r="O14779">
        <f t="shared" si="230"/>
        <v>1</v>
      </c>
      <c r="P14779" t="s">
        <v>1525</v>
      </c>
      <c r="Q14779" t="s">
        <v>1587</v>
      </c>
      <c r="R14779" t="s">
        <v>1588</v>
      </c>
    </row>
    <row r="14780" spans="1:18" x14ac:dyDescent="0.4">
      <c r="A14780" t="s">
        <v>1175</v>
      </c>
      <c r="B14780" t="s">
        <v>1176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 t="s">
        <v>1590</v>
      </c>
      <c r="I14780">
        <v>1</v>
      </c>
      <c r="J14780">
        <v>1</v>
      </c>
      <c r="K14780">
        <v>1</v>
      </c>
      <c r="L14780" t="s">
        <v>687</v>
      </c>
      <c r="M14780" t="s">
        <v>9</v>
      </c>
      <c r="N14780" t="s">
        <v>702</v>
      </c>
      <c r="O14780">
        <f t="shared" si="230"/>
        <v>1</v>
      </c>
      <c r="P14780" t="s">
        <v>1525</v>
      </c>
      <c r="Q14780" t="s">
        <v>1587</v>
      </c>
      <c r="R14780" t="s">
        <v>1588</v>
      </c>
    </row>
    <row r="14781" spans="1:18" x14ac:dyDescent="0.4">
      <c r="A14781" t="s">
        <v>561</v>
      </c>
      <c r="B14781" t="s">
        <v>562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 t="s">
        <v>1589</v>
      </c>
      <c r="I14781">
        <v>1</v>
      </c>
      <c r="J14781">
        <v>1</v>
      </c>
      <c r="K14781">
        <v>1</v>
      </c>
      <c r="L14781" t="s">
        <v>53</v>
      </c>
      <c r="M14781" t="s">
        <v>49</v>
      </c>
      <c r="N14781" t="s">
        <v>488</v>
      </c>
      <c r="O14781">
        <f t="shared" si="230"/>
        <v>1</v>
      </c>
      <c r="P14781" t="s">
        <v>1525</v>
      </c>
      <c r="Q14781" t="s">
        <v>1587</v>
      </c>
      <c r="R14781" t="s">
        <v>1588</v>
      </c>
    </row>
    <row r="14782" spans="1:18" x14ac:dyDescent="0.4">
      <c r="A14782" t="s">
        <v>442</v>
      </c>
      <c r="B14782" t="s">
        <v>443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 t="s">
        <v>1589</v>
      </c>
      <c r="I14782">
        <v>1</v>
      </c>
      <c r="J14782">
        <v>1</v>
      </c>
      <c r="K14782">
        <v>1</v>
      </c>
      <c r="L14782" t="s">
        <v>31</v>
      </c>
      <c r="M14782" t="s">
        <v>14</v>
      </c>
      <c r="N14782" t="s">
        <v>32</v>
      </c>
      <c r="O14782">
        <f t="shared" si="230"/>
        <v>1</v>
      </c>
      <c r="P14782" t="s">
        <v>1525</v>
      </c>
      <c r="Q14782" t="s">
        <v>1587</v>
      </c>
      <c r="R14782" t="s">
        <v>1588</v>
      </c>
    </row>
    <row r="14783" spans="1:18" x14ac:dyDescent="0.4">
      <c r="A14783" t="s">
        <v>808</v>
      </c>
      <c r="B14783" t="s">
        <v>809</v>
      </c>
      <c r="C14783">
        <v>1</v>
      </c>
      <c r="D14783">
        <v>1</v>
      </c>
      <c r="E14783">
        <v>1</v>
      </c>
      <c r="F14783">
        <v>1</v>
      </c>
      <c r="G14783">
        <v>1</v>
      </c>
      <c r="H14783" t="s">
        <v>1589</v>
      </c>
      <c r="I14783">
        <v>1</v>
      </c>
      <c r="J14783">
        <v>1</v>
      </c>
      <c r="K14783">
        <v>1</v>
      </c>
      <c r="L14783" t="s">
        <v>31</v>
      </c>
      <c r="M14783" t="s">
        <v>14</v>
      </c>
      <c r="N14783" t="s">
        <v>32</v>
      </c>
      <c r="O14783">
        <f t="shared" si="230"/>
        <v>1</v>
      </c>
      <c r="P14783" t="s">
        <v>1525</v>
      </c>
      <c r="Q14783" t="s">
        <v>1587</v>
      </c>
      <c r="R14783" t="s">
        <v>1588</v>
      </c>
    </row>
    <row r="14784" spans="1:18" x14ac:dyDescent="0.4">
      <c r="A14784" t="s">
        <v>426</v>
      </c>
      <c r="B14784" t="s">
        <v>427</v>
      </c>
      <c r="C14784">
        <v>1</v>
      </c>
      <c r="D14784">
        <v>1</v>
      </c>
      <c r="E14784">
        <v>1</v>
      </c>
      <c r="F14784">
        <v>1</v>
      </c>
      <c r="G14784">
        <v>1</v>
      </c>
      <c r="H14784" t="s">
        <v>1589</v>
      </c>
      <c r="I14784">
        <v>1</v>
      </c>
      <c r="J14784">
        <v>1</v>
      </c>
      <c r="K14784">
        <v>1</v>
      </c>
      <c r="L14784" t="s">
        <v>31</v>
      </c>
      <c r="M14784" t="s">
        <v>14</v>
      </c>
      <c r="N14784" t="s">
        <v>32</v>
      </c>
      <c r="O14784">
        <f t="shared" si="230"/>
        <v>1</v>
      </c>
      <c r="P14784" t="s">
        <v>1525</v>
      </c>
      <c r="Q14784" t="s">
        <v>1587</v>
      </c>
      <c r="R14784" t="s">
        <v>1588</v>
      </c>
    </row>
    <row r="14785" spans="1:18" x14ac:dyDescent="0.4">
      <c r="A14785" t="s">
        <v>862</v>
      </c>
      <c r="B14785" t="s">
        <v>863</v>
      </c>
      <c r="C14785">
        <v>1</v>
      </c>
      <c r="D14785">
        <v>1</v>
      </c>
      <c r="E14785">
        <v>1</v>
      </c>
      <c r="F14785">
        <v>1</v>
      </c>
      <c r="G14785">
        <v>1</v>
      </c>
      <c r="H14785" t="s">
        <v>1589</v>
      </c>
      <c r="I14785">
        <v>1</v>
      </c>
      <c r="J14785">
        <v>1</v>
      </c>
      <c r="K14785">
        <v>1</v>
      </c>
      <c r="L14785" t="s">
        <v>31</v>
      </c>
      <c r="M14785" t="s">
        <v>14</v>
      </c>
      <c r="N14785" t="s">
        <v>32</v>
      </c>
      <c r="O14785">
        <f t="shared" ref="O14785:O14848" si="231">C14785</f>
        <v>1</v>
      </c>
      <c r="P14785" t="s">
        <v>1525</v>
      </c>
      <c r="Q14785" t="s">
        <v>1587</v>
      </c>
      <c r="R14785" t="s">
        <v>1588</v>
      </c>
    </row>
    <row r="14786" spans="1:18" x14ac:dyDescent="0.4">
      <c r="A14786" t="s">
        <v>1531</v>
      </c>
      <c r="C14786">
        <v>1</v>
      </c>
      <c r="D14786">
        <v>1</v>
      </c>
      <c r="E14786">
        <v>1</v>
      </c>
      <c r="F14786">
        <v>1</v>
      </c>
      <c r="G14786">
        <v>1</v>
      </c>
      <c r="H14786" t="s">
        <v>1589</v>
      </c>
      <c r="I14786">
        <v>1</v>
      </c>
      <c r="J14786">
        <v>1</v>
      </c>
      <c r="K14786">
        <v>1</v>
      </c>
      <c r="L14786" t="s">
        <v>31</v>
      </c>
      <c r="M14786" t="s">
        <v>14</v>
      </c>
      <c r="N14786" t="s">
        <v>32</v>
      </c>
      <c r="O14786">
        <f t="shared" si="231"/>
        <v>1</v>
      </c>
      <c r="P14786" t="s">
        <v>1525</v>
      </c>
      <c r="Q14786" t="s">
        <v>1587</v>
      </c>
      <c r="R14786" t="s">
        <v>1588</v>
      </c>
    </row>
    <row r="14787" spans="1:18" x14ac:dyDescent="0.4">
      <c r="A14787" t="s">
        <v>1241</v>
      </c>
      <c r="B14787" t="s">
        <v>1242</v>
      </c>
      <c r="C14787">
        <v>1</v>
      </c>
      <c r="D14787">
        <v>1</v>
      </c>
      <c r="E14787">
        <v>1</v>
      </c>
      <c r="F14787">
        <v>1</v>
      </c>
      <c r="G14787">
        <v>1</v>
      </c>
      <c r="H14787" t="s">
        <v>1589</v>
      </c>
      <c r="I14787">
        <v>1</v>
      </c>
      <c r="J14787">
        <v>1</v>
      </c>
      <c r="K14787">
        <v>1</v>
      </c>
      <c r="L14787" t="s">
        <v>74</v>
      </c>
      <c r="M14787" t="s">
        <v>17</v>
      </c>
      <c r="N14787" t="s">
        <v>534</v>
      </c>
      <c r="O14787">
        <f t="shared" si="231"/>
        <v>1</v>
      </c>
      <c r="P14787" t="s">
        <v>1525</v>
      </c>
      <c r="Q14787" t="s">
        <v>1587</v>
      </c>
      <c r="R14787" t="s">
        <v>1588</v>
      </c>
    </row>
    <row r="14788" spans="1:18" x14ac:dyDescent="0.4">
      <c r="A14788" t="s">
        <v>1480</v>
      </c>
      <c r="B14788" t="s">
        <v>1481</v>
      </c>
      <c r="C14788">
        <v>1</v>
      </c>
      <c r="D14788">
        <v>1</v>
      </c>
      <c r="E14788">
        <v>1</v>
      </c>
      <c r="F14788">
        <v>1</v>
      </c>
      <c r="G14788">
        <v>1</v>
      </c>
      <c r="H14788" t="s">
        <v>1589</v>
      </c>
      <c r="I14788">
        <v>1</v>
      </c>
      <c r="J14788">
        <v>1</v>
      </c>
      <c r="K14788">
        <v>1</v>
      </c>
      <c r="L14788" t="s">
        <v>204</v>
      </c>
      <c r="M14788" t="s">
        <v>17</v>
      </c>
      <c r="N14788" t="s">
        <v>205</v>
      </c>
      <c r="O14788">
        <f t="shared" si="231"/>
        <v>1</v>
      </c>
      <c r="P14788" t="s">
        <v>1525</v>
      </c>
      <c r="Q14788" t="s">
        <v>1587</v>
      </c>
      <c r="R14788" t="s">
        <v>1588</v>
      </c>
    </row>
    <row r="14789" spans="1:18" x14ac:dyDescent="0.4">
      <c r="A14789" t="s">
        <v>1274</v>
      </c>
      <c r="B14789" t="s">
        <v>1275</v>
      </c>
      <c r="C14789">
        <v>1</v>
      </c>
      <c r="D14789">
        <v>1</v>
      </c>
      <c r="E14789">
        <v>1</v>
      </c>
      <c r="F14789">
        <v>1</v>
      </c>
      <c r="G14789">
        <v>1</v>
      </c>
      <c r="H14789" t="s">
        <v>1590</v>
      </c>
      <c r="I14789">
        <v>1</v>
      </c>
      <c r="J14789">
        <v>1</v>
      </c>
      <c r="K14789">
        <v>1</v>
      </c>
      <c r="L14789" t="s">
        <v>204</v>
      </c>
      <c r="M14789" t="s">
        <v>17</v>
      </c>
      <c r="N14789" t="s">
        <v>205</v>
      </c>
      <c r="O14789">
        <f t="shared" si="231"/>
        <v>1</v>
      </c>
      <c r="P14789" t="s">
        <v>1525</v>
      </c>
      <c r="Q14789" t="s">
        <v>1587</v>
      </c>
      <c r="R14789" t="s">
        <v>1588</v>
      </c>
    </row>
    <row r="14790" spans="1:18" x14ac:dyDescent="0.4">
      <c r="A14790" t="s">
        <v>938</v>
      </c>
      <c r="B14790" t="s">
        <v>939</v>
      </c>
      <c r="C14790">
        <v>1</v>
      </c>
      <c r="D14790">
        <v>1</v>
      </c>
      <c r="E14790">
        <v>1</v>
      </c>
      <c r="F14790">
        <v>1</v>
      </c>
      <c r="G14790">
        <v>1</v>
      </c>
      <c r="H14790" t="s">
        <v>1590</v>
      </c>
      <c r="I14790">
        <v>1</v>
      </c>
      <c r="J14790">
        <v>1</v>
      </c>
      <c r="K14790">
        <v>1</v>
      </c>
      <c r="L14790" t="s">
        <v>262</v>
      </c>
      <c r="M14790" t="s">
        <v>14</v>
      </c>
      <c r="N14790" t="s">
        <v>1093</v>
      </c>
      <c r="O14790">
        <f t="shared" si="231"/>
        <v>1</v>
      </c>
      <c r="P14790" t="s">
        <v>1525</v>
      </c>
      <c r="Q14790" t="s">
        <v>1587</v>
      </c>
      <c r="R14790" t="s">
        <v>1588</v>
      </c>
    </row>
    <row r="14791" spans="1:18" x14ac:dyDescent="0.4">
      <c r="A14791" t="s">
        <v>1540</v>
      </c>
      <c r="C14791">
        <v>1</v>
      </c>
      <c r="D14791">
        <v>1</v>
      </c>
      <c r="E14791">
        <v>1</v>
      </c>
      <c r="F14791">
        <v>1</v>
      </c>
      <c r="G14791">
        <v>1</v>
      </c>
      <c r="H14791" t="s">
        <v>1590</v>
      </c>
      <c r="I14791">
        <v>1</v>
      </c>
      <c r="J14791">
        <v>1</v>
      </c>
      <c r="K14791">
        <v>1</v>
      </c>
      <c r="L14791" t="s">
        <v>262</v>
      </c>
      <c r="M14791" t="s">
        <v>14</v>
      </c>
      <c r="N14791" t="s">
        <v>1093</v>
      </c>
      <c r="O14791">
        <f t="shared" si="231"/>
        <v>1</v>
      </c>
      <c r="P14791" t="s">
        <v>1525</v>
      </c>
      <c r="Q14791" t="s">
        <v>1587</v>
      </c>
      <c r="R14791" t="s">
        <v>1588</v>
      </c>
    </row>
    <row r="14792" spans="1:18" x14ac:dyDescent="0.4">
      <c r="A14792" t="s">
        <v>206</v>
      </c>
      <c r="B14792" t="s">
        <v>207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 t="s">
        <v>1590</v>
      </c>
      <c r="I14792">
        <v>1</v>
      </c>
      <c r="J14792">
        <v>1</v>
      </c>
      <c r="K14792">
        <v>1</v>
      </c>
      <c r="L14792" t="s">
        <v>288</v>
      </c>
      <c r="M14792" t="s">
        <v>9</v>
      </c>
      <c r="N14792" t="s">
        <v>1487</v>
      </c>
      <c r="O14792">
        <f t="shared" si="231"/>
        <v>1</v>
      </c>
      <c r="P14792" t="s">
        <v>1525</v>
      </c>
      <c r="Q14792" t="s">
        <v>1587</v>
      </c>
      <c r="R14792" t="s">
        <v>1588</v>
      </c>
    </row>
    <row r="14793" spans="1:18" x14ac:dyDescent="0.4">
      <c r="A14793" t="s">
        <v>874</v>
      </c>
      <c r="B14793" t="s">
        <v>875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 t="s">
        <v>1589</v>
      </c>
      <c r="I14793">
        <v>1</v>
      </c>
      <c r="J14793">
        <v>1</v>
      </c>
      <c r="K14793">
        <v>1</v>
      </c>
      <c r="L14793" t="s">
        <v>288</v>
      </c>
      <c r="M14793" t="s">
        <v>14</v>
      </c>
      <c r="N14793" t="s">
        <v>289</v>
      </c>
      <c r="O14793">
        <f t="shared" si="231"/>
        <v>1</v>
      </c>
      <c r="P14793" t="s">
        <v>1525</v>
      </c>
      <c r="Q14793" t="s">
        <v>1587</v>
      </c>
      <c r="R14793" t="s">
        <v>1588</v>
      </c>
    </row>
    <row r="14794" spans="1:18" x14ac:dyDescent="0.4">
      <c r="A14794" t="s">
        <v>95</v>
      </c>
      <c r="B14794" t="s">
        <v>96</v>
      </c>
      <c r="C14794">
        <v>1</v>
      </c>
      <c r="D14794">
        <v>1</v>
      </c>
      <c r="E14794">
        <v>1</v>
      </c>
      <c r="F14794">
        <v>1</v>
      </c>
      <c r="G14794">
        <v>1</v>
      </c>
      <c r="H14794" t="s">
        <v>1590</v>
      </c>
      <c r="I14794">
        <v>1</v>
      </c>
      <c r="J14794">
        <v>1</v>
      </c>
      <c r="K14794">
        <v>1</v>
      </c>
      <c r="L14794" t="s">
        <v>288</v>
      </c>
      <c r="M14794" t="s">
        <v>14</v>
      </c>
      <c r="N14794" t="s">
        <v>289</v>
      </c>
      <c r="O14794">
        <f t="shared" si="231"/>
        <v>1</v>
      </c>
      <c r="P14794" t="s">
        <v>1525</v>
      </c>
      <c r="Q14794" t="s">
        <v>1587</v>
      </c>
      <c r="R14794" t="s">
        <v>1588</v>
      </c>
    </row>
    <row r="14795" spans="1:18" x14ac:dyDescent="0.4">
      <c r="A14795" t="s">
        <v>1548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 t="s">
        <v>1590</v>
      </c>
      <c r="I14795">
        <v>1</v>
      </c>
      <c r="J14795">
        <v>1</v>
      </c>
      <c r="K14795">
        <v>1</v>
      </c>
      <c r="L14795" t="s">
        <v>227</v>
      </c>
      <c r="M14795" t="s">
        <v>9</v>
      </c>
      <c r="N14795" t="s">
        <v>661</v>
      </c>
      <c r="O14795">
        <f t="shared" si="231"/>
        <v>1</v>
      </c>
      <c r="P14795" t="s">
        <v>1525</v>
      </c>
      <c r="Q14795" t="s">
        <v>1587</v>
      </c>
      <c r="R14795" t="s">
        <v>1588</v>
      </c>
    </row>
    <row r="14796" spans="1:18" x14ac:dyDescent="0.4">
      <c r="A14796" t="s">
        <v>1274</v>
      </c>
      <c r="B14796" t="s">
        <v>1275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 t="s">
        <v>1590</v>
      </c>
      <c r="I14796">
        <v>1</v>
      </c>
      <c r="J14796">
        <v>1</v>
      </c>
      <c r="K14796">
        <v>1</v>
      </c>
      <c r="L14796" t="s">
        <v>227</v>
      </c>
      <c r="M14796" t="s">
        <v>14</v>
      </c>
      <c r="N14796" t="s">
        <v>228</v>
      </c>
      <c r="O14796">
        <f t="shared" si="231"/>
        <v>1</v>
      </c>
      <c r="P14796" t="s">
        <v>1525</v>
      </c>
      <c r="Q14796" t="s">
        <v>1587</v>
      </c>
      <c r="R14796" t="s">
        <v>1588</v>
      </c>
    </row>
    <row r="14797" spans="1:18" x14ac:dyDescent="0.4">
      <c r="A14797" t="s">
        <v>862</v>
      </c>
      <c r="B14797" t="s">
        <v>863</v>
      </c>
      <c r="C14797">
        <v>1</v>
      </c>
      <c r="D14797">
        <v>1</v>
      </c>
      <c r="E14797">
        <v>1</v>
      </c>
      <c r="F14797">
        <v>1</v>
      </c>
      <c r="G14797">
        <v>1</v>
      </c>
      <c r="H14797" t="s">
        <v>1590</v>
      </c>
      <c r="I14797">
        <v>1</v>
      </c>
      <c r="J14797">
        <v>1</v>
      </c>
      <c r="K14797">
        <v>1</v>
      </c>
      <c r="L14797" t="s">
        <v>227</v>
      </c>
      <c r="M14797" t="s">
        <v>14</v>
      </c>
      <c r="N14797" t="s">
        <v>228</v>
      </c>
      <c r="O14797">
        <f t="shared" si="231"/>
        <v>1</v>
      </c>
      <c r="P14797" t="s">
        <v>1525</v>
      </c>
      <c r="Q14797" t="s">
        <v>1587</v>
      </c>
      <c r="R14797" t="s">
        <v>1588</v>
      </c>
    </row>
    <row r="14798" spans="1:18" x14ac:dyDescent="0.4">
      <c r="A14798" t="s">
        <v>442</v>
      </c>
      <c r="B14798" t="s">
        <v>443</v>
      </c>
      <c r="C14798">
        <v>1</v>
      </c>
      <c r="D14798">
        <v>1</v>
      </c>
      <c r="E14798">
        <v>1</v>
      </c>
      <c r="F14798">
        <v>1</v>
      </c>
      <c r="G14798">
        <v>1</v>
      </c>
      <c r="H14798" t="s">
        <v>1589</v>
      </c>
      <c r="I14798">
        <v>1</v>
      </c>
      <c r="J14798">
        <v>1</v>
      </c>
      <c r="K14798">
        <v>1</v>
      </c>
      <c r="L14798" t="s">
        <v>27</v>
      </c>
      <c r="M14798" t="s">
        <v>14</v>
      </c>
      <c r="N14798" t="s">
        <v>546</v>
      </c>
      <c r="O14798">
        <f t="shared" si="231"/>
        <v>1</v>
      </c>
      <c r="P14798" t="s">
        <v>1525</v>
      </c>
      <c r="Q14798" t="s">
        <v>1587</v>
      </c>
      <c r="R14798" t="s">
        <v>1588</v>
      </c>
    </row>
    <row r="14799" spans="1:18" x14ac:dyDescent="0.4">
      <c r="A14799" t="s">
        <v>561</v>
      </c>
      <c r="B14799" t="s">
        <v>562</v>
      </c>
      <c r="C14799">
        <v>1</v>
      </c>
      <c r="D14799">
        <v>1</v>
      </c>
      <c r="E14799">
        <v>1</v>
      </c>
      <c r="F14799">
        <v>1</v>
      </c>
      <c r="G14799">
        <v>1</v>
      </c>
      <c r="H14799" t="s">
        <v>1589</v>
      </c>
      <c r="I14799">
        <v>1</v>
      </c>
      <c r="J14799">
        <v>1</v>
      </c>
      <c r="K14799">
        <v>1</v>
      </c>
      <c r="L14799" t="s">
        <v>27</v>
      </c>
      <c r="M14799" t="s">
        <v>14</v>
      </c>
      <c r="N14799" t="s">
        <v>546</v>
      </c>
      <c r="O14799">
        <f t="shared" si="231"/>
        <v>1</v>
      </c>
      <c r="P14799" t="s">
        <v>1525</v>
      </c>
      <c r="Q14799" t="s">
        <v>1587</v>
      </c>
      <c r="R14799" t="s">
        <v>1588</v>
      </c>
    </row>
    <row r="14800" spans="1:18" x14ac:dyDescent="0.4">
      <c r="A14800" t="s">
        <v>426</v>
      </c>
      <c r="B14800" t="s">
        <v>427</v>
      </c>
      <c r="C14800">
        <v>1</v>
      </c>
      <c r="D14800">
        <v>1</v>
      </c>
      <c r="E14800">
        <v>1</v>
      </c>
      <c r="F14800">
        <v>1</v>
      </c>
      <c r="G14800">
        <v>1</v>
      </c>
      <c r="H14800" t="s">
        <v>1589</v>
      </c>
      <c r="I14800">
        <v>1</v>
      </c>
      <c r="J14800">
        <v>1</v>
      </c>
      <c r="K14800">
        <v>1</v>
      </c>
      <c r="L14800" t="s">
        <v>27</v>
      </c>
      <c r="M14800" t="s">
        <v>17</v>
      </c>
      <c r="N14800" t="s">
        <v>57</v>
      </c>
      <c r="O14800">
        <f t="shared" si="231"/>
        <v>1</v>
      </c>
      <c r="P14800" t="s">
        <v>1525</v>
      </c>
      <c r="Q14800" t="s">
        <v>1587</v>
      </c>
      <c r="R14800" t="s">
        <v>1588</v>
      </c>
    </row>
    <row r="14801" spans="1:18" x14ac:dyDescent="0.4">
      <c r="A14801" t="s">
        <v>1065</v>
      </c>
      <c r="B14801" t="s">
        <v>1066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 t="s">
        <v>1589</v>
      </c>
      <c r="I14801">
        <v>1</v>
      </c>
      <c r="J14801">
        <v>1</v>
      </c>
      <c r="K14801">
        <v>1</v>
      </c>
      <c r="L14801" t="s">
        <v>298</v>
      </c>
      <c r="M14801" t="s">
        <v>9</v>
      </c>
      <c r="N14801" t="s">
        <v>392</v>
      </c>
      <c r="O14801">
        <f t="shared" si="231"/>
        <v>1</v>
      </c>
      <c r="P14801" t="s">
        <v>1525</v>
      </c>
      <c r="Q14801" t="s">
        <v>1587</v>
      </c>
      <c r="R14801" t="s">
        <v>1588</v>
      </c>
    </row>
    <row r="14802" spans="1:18" x14ac:dyDescent="0.4">
      <c r="A14802" t="s">
        <v>1274</v>
      </c>
      <c r="B14802" t="s">
        <v>1275</v>
      </c>
      <c r="C14802">
        <v>1</v>
      </c>
      <c r="D14802">
        <v>1</v>
      </c>
      <c r="E14802">
        <v>1</v>
      </c>
      <c r="F14802">
        <v>1</v>
      </c>
      <c r="G14802">
        <v>1</v>
      </c>
      <c r="H14802" t="s">
        <v>1589</v>
      </c>
      <c r="I14802">
        <v>1</v>
      </c>
      <c r="J14802">
        <v>1</v>
      </c>
      <c r="K14802">
        <v>1</v>
      </c>
      <c r="L14802" t="s">
        <v>298</v>
      </c>
      <c r="M14802" t="s">
        <v>9</v>
      </c>
      <c r="N14802" t="s">
        <v>392</v>
      </c>
      <c r="O14802">
        <f t="shared" si="231"/>
        <v>1</v>
      </c>
      <c r="P14802" t="s">
        <v>1525</v>
      </c>
      <c r="Q14802" t="s">
        <v>1587</v>
      </c>
      <c r="R14802" t="s">
        <v>1588</v>
      </c>
    </row>
    <row r="14803" spans="1:18" x14ac:dyDescent="0.4">
      <c r="A14803" t="s">
        <v>1175</v>
      </c>
      <c r="B14803" t="s">
        <v>1176</v>
      </c>
      <c r="C14803">
        <v>1</v>
      </c>
      <c r="D14803">
        <v>1</v>
      </c>
      <c r="E14803">
        <v>1</v>
      </c>
      <c r="F14803">
        <v>1</v>
      </c>
      <c r="G14803">
        <v>1</v>
      </c>
      <c r="H14803" t="s">
        <v>1590</v>
      </c>
      <c r="I14803">
        <v>1</v>
      </c>
      <c r="J14803">
        <v>1</v>
      </c>
      <c r="K14803">
        <v>1</v>
      </c>
      <c r="L14803" t="s">
        <v>298</v>
      </c>
      <c r="M14803" t="s">
        <v>9</v>
      </c>
      <c r="N14803" t="s">
        <v>392</v>
      </c>
      <c r="O14803">
        <f t="shared" si="231"/>
        <v>1</v>
      </c>
      <c r="P14803" t="s">
        <v>1525</v>
      </c>
      <c r="Q14803" t="s">
        <v>1587</v>
      </c>
      <c r="R14803" t="s">
        <v>1588</v>
      </c>
    </row>
    <row r="14804" spans="1:18" x14ac:dyDescent="0.4">
      <c r="A14804" t="s">
        <v>472</v>
      </c>
      <c r="B14804" t="s">
        <v>473</v>
      </c>
      <c r="C14804">
        <v>1</v>
      </c>
      <c r="D14804">
        <v>1</v>
      </c>
      <c r="E14804">
        <v>1</v>
      </c>
      <c r="F14804">
        <v>1</v>
      </c>
      <c r="G14804">
        <v>1</v>
      </c>
      <c r="H14804" t="s">
        <v>1590</v>
      </c>
      <c r="I14804">
        <v>1</v>
      </c>
      <c r="J14804">
        <v>1</v>
      </c>
      <c r="K14804">
        <v>1</v>
      </c>
      <c r="L14804" t="s">
        <v>513</v>
      </c>
      <c r="M14804" t="s">
        <v>14</v>
      </c>
      <c r="N14804" t="s">
        <v>514</v>
      </c>
      <c r="O14804">
        <f t="shared" si="231"/>
        <v>1</v>
      </c>
      <c r="P14804" t="s">
        <v>1525</v>
      </c>
      <c r="Q14804" t="s">
        <v>1587</v>
      </c>
      <c r="R14804" t="s">
        <v>1588</v>
      </c>
    </row>
    <row r="14805" spans="1:18" x14ac:dyDescent="0.4">
      <c r="A14805" t="s">
        <v>1146</v>
      </c>
      <c r="B14805" t="s">
        <v>1147</v>
      </c>
      <c r="C14805">
        <v>1</v>
      </c>
      <c r="D14805">
        <v>1</v>
      </c>
      <c r="E14805">
        <v>1</v>
      </c>
      <c r="F14805">
        <v>1</v>
      </c>
      <c r="G14805">
        <v>1</v>
      </c>
      <c r="H14805" t="s">
        <v>1590</v>
      </c>
      <c r="I14805">
        <v>1</v>
      </c>
      <c r="J14805">
        <v>1</v>
      </c>
      <c r="K14805">
        <v>1</v>
      </c>
      <c r="L14805" t="s">
        <v>99</v>
      </c>
      <c r="M14805" t="s">
        <v>9</v>
      </c>
      <c r="N14805" t="s">
        <v>100</v>
      </c>
      <c r="O14805">
        <f t="shared" si="231"/>
        <v>1</v>
      </c>
      <c r="P14805" t="s">
        <v>1525</v>
      </c>
      <c r="Q14805" t="s">
        <v>1587</v>
      </c>
      <c r="R14805" t="s">
        <v>1588</v>
      </c>
    </row>
    <row r="14806" spans="1:18" x14ac:dyDescent="0.4">
      <c r="A14806" t="s">
        <v>1530</v>
      </c>
      <c r="C14806">
        <v>1</v>
      </c>
      <c r="D14806">
        <v>1</v>
      </c>
      <c r="E14806">
        <v>1</v>
      </c>
      <c r="F14806">
        <v>1</v>
      </c>
      <c r="G14806">
        <v>1</v>
      </c>
      <c r="H14806" t="s">
        <v>1589</v>
      </c>
      <c r="I14806">
        <v>1</v>
      </c>
      <c r="J14806">
        <v>1</v>
      </c>
      <c r="K14806">
        <v>1</v>
      </c>
      <c r="L14806" t="s">
        <v>99</v>
      </c>
      <c r="M14806" t="s">
        <v>17</v>
      </c>
      <c r="N14806" t="s">
        <v>607</v>
      </c>
      <c r="O14806">
        <f t="shared" si="231"/>
        <v>1</v>
      </c>
      <c r="P14806" t="s">
        <v>1525</v>
      </c>
      <c r="Q14806" t="s">
        <v>1587</v>
      </c>
      <c r="R14806" t="s">
        <v>1588</v>
      </c>
    </row>
    <row r="14807" spans="1:18" x14ac:dyDescent="0.4">
      <c r="A14807" t="s">
        <v>1175</v>
      </c>
      <c r="B14807" t="s">
        <v>1176</v>
      </c>
      <c r="C14807">
        <v>1</v>
      </c>
      <c r="D14807">
        <v>1</v>
      </c>
      <c r="E14807">
        <v>1</v>
      </c>
      <c r="F14807">
        <v>1</v>
      </c>
      <c r="G14807">
        <v>1</v>
      </c>
      <c r="H14807" t="s">
        <v>1590</v>
      </c>
      <c r="I14807">
        <v>1</v>
      </c>
      <c r="J14807">
        <v>1</v>
      </c>
      <c r="K14807">
        <v>1</v>
      </c>
      <c r="L14807" t="s">
        <v>357</v>
      </c>
      <c r="M14807" t="s">
        <v>9</v>
      </c>
      <c r="N14807" t="s">
        <v>358</v>
      </c>
      <c r="O14807">
        <f t="shared" si="231"/>
        <v>1</v>
      </c>
      <c r="P14807" t="s">
        <v>1525</v>
      </c>
      <c r="Q14807" t="s">
        <v>1587</v>
      </c>
      <c r="R14807" t="s">
        <v>1588</v>
      </c>
    </row>
    <row r="14808" spans="1:18" x14ac:dyDescent="0.4">
      <c r="A14808" t="s">
        <v>442</v>
      </c>
      <c r="B14808" t="s">
        <v>443</v>
      </c>
      <c r="C14808">
        <v>1</v>
      </c>
      <c r="D14808">
        <v>1</v>
      </c>
      <c r="E14808">
        <v>1</v>
      </c>
      <c r="F14808">
        <v>1</v>
      </c>
      <c r="G14808">
        <v>1</v>
      </c>
      <c r="H14808" t="s">
        <v>1589</v>
      </c>
      <c r="I14808">
        <v>1</v>
      </c>
      <c r="J14808">
        <v>1</v>
      </c>
      <c r="K14808">
        <v>1</v>
      </c>
      <c r="L14808" t="s">
        <v>470</v>
      </c>
      <c r="M14808" t="s">
        <v>9</v>
      </c>
      <c r="N14808" t="s">
        <v>532</v>
      </c>
      <c r="O14808">
        <f t="shared" si="231"/>
        <v>1</v>
      </c>
      <c r="P14808" t="s">
        <v>1525</v>
      </c>
      <c r="Q14808" t="s">
        <v>1587</v>
      </c>
      <c r="R14808" t="s">
        <v>1588</v>
      </c>
    </row>
    <row r="14809" spans="1:18" x14ac:dyDescent="0.4">
      <c r="A14809" t="s">
        <v>1548</v>
      </c>
      <c r="C14809">
        <v>1</v>
      </c>
      <c r="D14809">
        <v>1</v>
      </c>
      <c r="E14809">
        <v>1</v>
      </c>
      <c r="F14809">
        <v>1</v>
      </c>
      <c r="G14809">
        <v>1</v>
      </c>
      <c r="H14809" t="s">
        <v>1590</v>
      </c>
      <c r="I14809">
        <v>1</v>
      </c>
      <c r="J14809">
        <v>1</v>
      </c>
      <c r="K14809">
        <v>1</v>
      </c>
      <c r="L14809" t="s">
        <v>291</v>
      </c>
      <c r="M14809" t="s">
        <v>49</v>
      </c>
      <c r="N14809" t="s">
        <v>444</v>
      </c>
      <c r="O14809">
        <f t="shared" si="231"/>
        <v>1</v>
      </c>
      <c r="P14809" t="s">
        <v>1525</v>
      </c>
      <c r="Q14809" t="s">
        <v>1587</v>
      </c>
      <c r="R14809" t="s">
        <v>1588</v>
      </c>
    </row>
    <row r="14810" spans="1:18" x14ac:dyDescent="0.4">
      <c r="A14810" t="s">
        <v>1540</v>
      </c>
      <c r="C14810">
        <v>1</v>
      </c>
      <c r="D14810">
        <v>1</v>
      </c>
      <c r="E14810">
        <v>1</v>
      </c>
      <c r="F14810">
        <v>1</v>
      </c>
      <c r="G14810">
        <v>1</v>
      </c>
      <c r="H14810" t="s">
        <v>1590</v>
      </c>
      <c r="I14810">
        <v>1</v>
      </c>
      <c r="J14810">
        <v>1</v>
      </c>
      <c r="K14810">
        <v>1</v>
      </c>
      <c r="L14810" t="s">
        <v>291</v>
      </c>
      <c r="M14810" t="s">
        <v>14</v>
      </c>
      <c r="N14810" t="s">
        <v>292</v>
      </c>
      <c r="O14810">
        <f t="shared" si="231"/>
        <v>1</v>
      </c>
      <c r="P14810" t="s">
        <v>1525</v>
      </c>
      <c r="Q14810" t="s">
        <v>1587</v>
      </c>
      <c r="R14810" t="s">
        <v>1588</v>
      </c>
    </row>
    <row r="14811" spans="1:18" x14ac:dyDescent="0.4">
      <c r="A14811" t="s">
        <v>1480</v>
      </c>
      <c r="B14811" t="s">
        <v>1481</v>
      </c>
      <c r="C14811">
        <v>1</v>
      </c>
      <c r="D14811">
        <v>1</v>
      </c>
      <c r="E14811">
        <v>1</v>
      </c>
      <c r="F14811">
        <v>1</v>
      </c>
      <c r="G14811">
        <v>1</v>
      </c>
      <c r="H14811" t="s">
        <v>1589</v>
      </c>
      <c r="I14811">
        <v>1</v>
      </c>
      <c r="J14811">
        <v>1</v>
      </c>
      <c r="K14811">
        <v>1</v>
      </c>
      <c r="L14811" t="s">
        <v>291</v>
      </c>
      <c r="M14811" t="s">
        <v>17</v>
      </c>
      <c r="N14811" t="s">
        <v>958</v>
      </c>
      <c r="O14811">
        <f t="shared" si="231"/>
        <v>1</v>
      </c>
      <c r="P14811" t="s">
        <v>1525</v>
      </c>
      <c r="Q14811" t="s">
        <v>1587</v>
      </c>
      <c r="R14811" t="s">
        <v>1588</v>
      </c>
    </row>
    <row r="14812" spans="1:18" x14ac:dyDescent="0.4">
      <c r="A14812" t="s">
        <v>1480</v>
      </c>
      <c r="B14812" t="s">
        <v>1481</v>
      </c>
      <c r="C14812">
        <v>1</v>
      </c>
      <c r="D14812">
        <v>1</v>
      </c>
      <c r="E14812">
        <v>1</v>
      </c>
      <c r="F14812">
        <v>1</v>
      </c>
      <c r="G14812">
        <v>1</v>
      </c>
      <c r="H14812" t="s">
        <v>1589</v>
      </c>
      <c r="I14812">
        <v>1</v>
      </c>
      <c r="J14812">
        <v>1</v>
      </c>
      <c r="K14812">
        <v>1</v>
      </c>
      <c r="L14812" t="s">
        <v>293</v>
      </c>
      <c r="M14812" t="s">
        <v>14</v>
      </c>
      <c r="N14812" t="s">
        <v>294</v>
      </c>
      <c r="O14812">
        <f t="shared" si="231"/>
        <v>1</v>
      </c>
      <c r="P14812" t="s">
        <v>1525</v>
      </c>
      <c r="Q14812" t="s">
        <v>1587</v>
      </c>
      <c r="R14812" t="s">
        <v>1588</v>
      </c>
    </row>
    <row r="14813" spans="1:18" x14ac:dyDescent="0.4">
      <c r="A14813" t="s">
        <v>808</v>
      </c>
      <c r="B14813" t="s">
        <v>809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 t="s">
        <v>1589</v>
      </c>
      <c r="I14813">
        <v>1</v>
      </c>
      <c r="J14813">
        <v>1</v>
      </c>
      <c r="K14813">
        <v>1</v>
      </c>
      <c r="L14813" t="s">
        <v>11</v>
      </c>
      <c r="M14813" t="s">
        <v>4</v>
      </c>
      <c r="N14813" t="s">
        <v>910</v>
      </c>
      <c r="O14813">
        <f t="shared" si="231"/>
        <v>1</v>
      </c>
      <c r="P14813" t="s">
        <v>1525</v>
      </c>
      <c r="Q14813" t="s">
        <v>1587</v>
      </c>
      <c r="R14813" t="s">
        <v>1588</v>
      </c>
    </row>
    <row r="14814" spans="1:18" x14ac:dyDescent="0.4">
      <c r="A14814" t="s">
        <v>1528</v>
      </c>
      <c r="C14814">
        <v>1</v>
      </c>
      <c r="D14814">
        <v>1</v>
      </c>
      <c r="E14814">
        <v>1</v>
      </c>
      <c r="F14814">
        <v>1</v>
      </c>
      <c r="G14814">
        <v>1</v>
      </c>
      <c r="H14814" t="s">
        <v>1590</v>
      </c>
      <c r="I14814">
        <v>1</v>
      </c>
      <c r="J14814">
        <v>1</v>
      </c>
      <c r="K14814">
        <v>1</v>
      </c>
      <c r="L14814" t="s">
        <v>11</v>
      </c>
      <c r="M14814" t="s">
        <v>17</v>
      </c>
      <c r="N14814" t="s">
        <v>1122</v>
      </c>
      <c r="O14814">
        <f t="shared" si="231"/>
        <v>1</v>
      </c>
      <c r="P14814" t="s">
        <v>1525</v>
      </c>
      <c r="Q14814" t="s">
        <v>1587</v>
      </c>
      <c r="R14814" t="s">
        <v>1588</v>
      </c>
    </row>
    <row r="14815" spans="1:18" x14ac:dyDescent="0.4">
      <c r="A14815" t="s">
        <v>1526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 t="s">
        <v>1589</v>
      </c>
      <c r="I14815">
        <v>1</v>
      </c>
      <c r="J14815">
        <v>1</v>
      </c>
      <c r="K14815">
        <v>1</v>
      </c>
      <c r="L14815" t="s">
        <v>44</v>
      </c>
      <c r="M14815" t="s">
        <v>17</v>
      </c>
      <c r="N14815" t="s">
        <v>45</v>
      </c>
      <c r="O14815">
        <f t="shared" si="231"/>
        <v>1</v>
      </c>
      <c r="P14815" t="s">
        <v>1525</v>
      </c>
      <c r="Q14815" t="s">
        <v>1587</v>
      </c>
      <c r="R14815" t="s">
        <v>1588</v>
      </c>
    </row>
    <row r="14816" spans="1:18" x14ac:dyDescent="0.4">
      <c r="A14816" t="s">
        <v>1241</v>
      </c>
      <c r="B14816" t="s">
        <v>1242</v>
      </c>
      <c r="C14816">
        <v>1</v>
      </c>
      <c r="D14816">
        <v>1</v>
      </c>
      <c r="E14816">
        <v>1</v>
      </c>
      <c r="F14816">
        <v>1</v>
      </c>
      <c r="G14816">
        <v>1</v>
      </c>
      <c r="H14816" t="s">
        <v>1589</v>
      </c>
      <c r="I14816">
        <v>1</v>
      </c>
      <c r="J14816">
        <v>1</v>
      </c>
      <c r="K14816">
        <v>1</v>
      </c>
      <c r="L14816" t="s">
        <v>44</v>
      </c>
      <c r="M14816" t="s">
        <v>17</v>
      </c>
      <c r="N14816" t="s">
        <v>45</v>
      </c>
      <c r="O14816">
        <f t="shared" si="231"/>
        <v>1</v>
      </c>
      <c r="P14816" t="s">
        <v>1525</v>
      </c>
      <c r="Q14816" t="s">
        <v>1587</v>
      </c>
      <c r="R14816" t="s">
        <v>1588</v>
      </c>
    </row>
    <row r="14817" spans="1:18" x14ac:dyDescent="0.4">
      <c r="A14817" t="s">
        <v>1531</v>
      </c>
      <c r="C14817">
        <v>1</v>
      </c>
      <c r="D14817">
        <v>1</v>
      </c>
      <c r="E14817">
        <v>1</v>
      </c>
      <c r="F14817">
        <v>1</v>
      </c>
      <c r="G14817">
        <v>1</v>
      </c>
      <c r="H14817" t="s">
        <v>1590</v>
      </c>
      <c r="I14817">
        <v>1</v>
      </c>
      <c r="J14817">
        <v>1</v>
      </c>
      <c r="K14817">
        <v>1</v>
      </c>
      <c r="L14817" t="s">
        <v>44</v>
      </c>
      <c r="M14817" t="s">
        <v>17</v>
      </c>
      <c r="N14817" t="s">
        <v>45</v>
      </c>
      <c r="O14817">
        <f t="shared" si="231"/>
        <v>1</v>
      </c>
      <c r="P14817" t="s">
        <v>1525</v>
      </c>
      <c r="Q14817" t="s">
        <v>1587</v>
      </c>
      <c r="R14817" t="s">
        <v>1588</v>
      </c>
    </row>
    <row r="14818" spans="1:18" x14ac:dyDescent="0.4">
      <c r="A14818" t="s">
        <v>667</v>
      </c>
      <c r="B14818" t="s">
        <v>668</v>
      </c>
      <c r="C14818">
        <v>1</v>
      </c>
      <c r="D14818">
        <v>1</v>
      </c>
      <c r="E14818">
        <v>1</v>
      </c>
      <c r="F14818">
        <v>1</v>
      </c>
      <c r="G14818">
        <v>1</v>
      </c>
      <c r="H14818" t="s">
        <v>1589</v>
      </c>
      <c r="I14818">
        <v>1</v>
      </c>
      <c r="J14818">
        <v>1</v>
      </c>
      <c r="K14818">
        <v>1</v>
      </c>
      <c r="L14818" t="s">
        <v>246</v>
      </c>
      <c r="M14818" t="s">
        <v>14</v>
      </c>
      <c r="N14818" t="s">
        <v>385</v>
      </c>
      <c r="O14818">
        <f t="shared" si="231"/>
        <v>1</v>
      </c>
      <c r="P14818" t="s">
        <v>1525</v>
      </c>
      <c r="Q14818" t="s">
        <v>1587</v>
      </c>
      <c r="R14818" t="s">
        <v>1588</v>
      </c>
    </row>
    <row r="14819" spans="1:18" x14ac:dyDescent="0.4">
      <c r="A14819" t="s">
        <v>1146</v>
      </c>
      <c r="B14819" t="s">
        <v>1147</v>
      </c>
      <c r="C14819">
        <v>1</v>
      </c>
      <c r="D14819">
        <v>1</v>
      </c>
      <c r="E14819">
        <v>1</v>
      </c>
      <c r="F14819">
        <v>1</v>
      </c>
      <c r="G14819">
        <v>1</v>
      </c>
      <c r="H14819" t="s">
        <v>1590</v>
      </c>
      <c r="I14819">
        <v>1</v>
      </c>
      <c r="J14819">
        <v>1</v>
      </c>
      <c r="K14819">
        <v>1</v>
      </c>
      <c r="L14819" t="s">
        <v>6</v>
      </c>
      <c r="M14819" t="s">
        <v>49</v>
      </c>
      <c r="N14819" t="s">
        <v>1104</v>
      </c>
      <c r="O14819">
        <f t="shared" si="231"/>
        <v>1</v>
      </c>
      <c r="P14819" t="s">
        <v>1525</v>
      </c>
      <c r="Q14819" t="s">
        <v>1587</v>
      </c>
      <c r="R14819" t="s">
        <v>1588</v>
      </c>
    </row>
    <row r="14820" spans="1:18" x14ac:dyDescent="0.4">
      <c r="A14820" t="s">
        <v>825</v>
      </c>
      <c r="B14820" t="s">
        <v>826</v>
      </c>
      <c r="C14820">
        <v>1</v>
      </c>
      <c r="D14820">
        <v>1</v>
      </c>
      <c r="E14820">
        <v>1</v>
      </c>
      <c r="F14820">
        <v>1</v>
      </c>
      <c r="G14820">
        <v>1</v>
      </c>
      <c r="H14820" t="s">
        <v>1590</v>
      </c>
      <c r="I14820">
        <v>1</v>
      </c>
      <c r="J14820">
        <v>1</v>
      </c>
      <c r="K14820">
        <v>1</v>
      </c>
      <c r="L14820" t="s">
        <v>6</v>
      </c>
      <c r="M14820" t="s">
        <v>9</v>
      </c>
      <c r="N14820" t="s">
        <v>861</v>
      </c>
      <c r="O14820">
        <f t="shared" si="231"/>
        <v>1</v>
      </c>
      <c r="P14820" t="s">
        <v>1525</v>
      </c>
      <c r="Q14820" t="s">
        <v>1587</v>
      </c>
      <c r="R14820" t="s">
        <v>1588</v>
      </c>
    </row>
    <row r="14821" spans="1:18" x14ac:dyDescent="0.4">
      <c r="A14821" t="s">
        <v>426</v>
      </c>
      <c r="B14821" t="s">
        <v>427</v>
      </c>
      <c r="C14821">
        <v>1</v>
      </c>
      <c r="D14821">
        <v>1</v>
      </c>
      <c r="E14821">
        <v>1</v>
      </c>
      <c r="F14821">
        <v>1</v>
      </c>
      <c r="G14821">
        <v>1</v>
      </c>
      <c r="H14821" t="s">
        <v>1589</v>
      </c>
      <c r="I14821">
        <v>1</v>
      </c>
      <c r="J14821">
        <v>1</v>
      </c>
      <c r="K14821">
        <v>1</v>
      </c>
      <c r="L14821" t="s">
        <v>6</v>
      </c>
      <c r="M14821" t="s">
        <v>17</v>
      </c>
      <c r="N14821" t="s">
        <v>1064</v>
      </c>
      <c r="O14821">
        <f t="shared" si="231"/>
        <v>1</v>
      </c>
      <c r="P14821" t="s">
        <v>1525</v>
      </c>
      <c r="Q14821" t="s">
        <v>1587</v>
      </c>
      <c r="R14821" t="s">
        <v>1588</v>
      </c>
    </row>
    <row r="14822" spans="1:18" x14ac:dyDescent="0.4">
      <c r="A14822" t="s">
        <v>1526</v>
      </c>
      <c r="C14822">
        <v>1</v>
      </c>
      <c r="D14822">
        <v>1</v>
      </c>
      <c r="E14822">
        <v>1</v>
      </c>
      <c r="F14822">
        <v>1</v>
      </c>
      <c r="G14822">
        <v>1</v>
      </c>
      <c r="H14822" t="s">
        <v>1589</v>
      </c>
      <c r="I14822">
        <v>1</v>
      </c>
      <c r="J14822">
        <v>1</v>
      </c>
      <c r="K14822">
        <v>1</v>
      </c>
      <c r="L14822" t="s">
        <v>250</v>
      </c>
      <c r="M14822" t="s">
        <v>14</v>
      </c>
      <c r="N14822" t="s">
        <v>251</v>
      </c>
      <c r="O14822">
        <f t="shared" si="231"/>
        <v>1</v>
      </c>
      <c r="P14822" t="s">
        <v>1525</v>
      </c>
      <c r="Q14822" t="s">
        <v>1587</v>
      </c>
      <c r="R14822" t="s">
        <v>1588</v>
      </c>
    </row>
    <row r="14823" spans="1:18" x14ac:dyDescent="0.4">
      <c r="A14823" t="s">
        <v>1531</v>
      </c>
      <c r="C14823">
        <v>1</v>
      </c>
      <c r="D14823">
        <v>1</v>
      </c>
      <c r="E14823">
        <v>1</v>
      </c>
      <c r="F14823">
        <v>1</v>
      </c>
      <c r="G14823">
        <v>1</v>
      </c>
      <c r="H14823" t="s">
        <v>1590</v>
      </c>
      <c r="I14823">
        <v>1</v>
      </c>
      <c r="J14823">
        <v>1</v>
      </c>
      <c r="K14823">
        <v>1</v>
      </c>
      <c r="L14823" t="s">
        <v>250</v>
      </c>
      <c r="M14823" t="s">
        <v>14</v>
      </c>
      <c r="N14823" t="s">
        <v>251</v>
      </c>
      <c r="O14823">
        <f t="shared" si="231"/>
        <v>1</v>
      </c>
      <c r="P14823" t="s">
        <v>1525</v>
      </c>
      <c r="Q14823" t="s">
        <v>1587</v>
      </c>
      <c r="R14823" t="s">
        <v>1588</v>
      </c>
    </row>
    <row r="14824" spans="1:18" x14ac:dyDescent="0.4">
      <c r="A14824" t="s">
        <v>637</v>
      </c>
      <c r="B14824" t="s">
        <v>638</v>
      </c>
      <c r="C14824">
        <v>1</v>
      </c>
      <c r="D14824">
        <v>1</v>
      </c>
      <c r="E14824">
        <v>1</v>
      </c>
      <c r="F14824">
        <v>1</v>
      </c>
      <c r="G14824">
        <v>1</v>
      </c>
      <c r="H14824" t="s">
        <v>1590</v>
      </c>
      <c r="I14824">
        <v>1</v>
      </c>
      <c r="J14824">
        <v>1</v>
      </c>
      <c r="K14824">
        <v>1</v>
      </c>
      <c r="L14824" t="s">
        <v>64</v>
      </c>
      <c r="M14824" t="s">
        <v>14</v>
      </c>
      <c r="N14824" t="s">
        <v>290</v>
      </c>
      <c r="O14824">
        <f t="shared" si="231"/>
        <v>1</v>
      </c>
      <c r="P14824" t="s">
        <v>1525</v>
      </c>
      <c r="Q14824" t="s">
        <v>1587</v>
      </c>
      <c r="R14824" t="s">
        <v>1588</v>
      </c>
    </row>
    <row r="14825" spans="1:18" x14ac:dyDescent="0.4">
      <c r="A14825" t="s">
        <v>935</v>
      </c>
      <c r="B14825" t="s">
        <v>936</v>
      </c>
      <c r="C14825">
        <v>1</v>
      </c>
      <c r="D14825">
        <v>1</v>
      </c>
      <c r="E14825">
        <v>1</v>
      </c>
      <c r="F14825">
        <v>1</v>
      </c>
      <c r="G14825">
        <v>1</v>
      </c>
      <c r="H14825" t="s">
        <v>1590</v>
      </c>
      <c r="I14825">
        <v>1</v>
      </c>
      <c r="J14825">
        <v>1</v>
      </c>
      <c r="K14825">
        <v>1</v>
      </c>
      <c r="L14825" t="s">
        <v>64</v>
      </c>
      <c r="M14825" t="s">
        <v>17</v>
      </c>
      <c r="N14825" t="s">
        <v>1386</v>
      </c>
      <c r="O14825">
        <f t="shared" si="231"/>
        <v>1</v>
      </c>
      <c r="P14825" t="s">
        <v>1525</v>
      </c>
      <c r="Q14825" t="s">
        <v>1587</v>
      </c>
      <c r="R14825" t="s">
        <v>1588</v>
      </c>
    </row>
    <row r="14826" spans="1:18" x14ac:dyDescent="0.4">
      <c r="A14826" t="s">
        <v>1146</v>
      </c>
      <c r="B14826" t="s">
        <v>1147</v>
      </c>
      <c r="C14826">
        <v>1</v>
      </c>
      <c r="D14826">
        <v>1</v>
      </c>
      <c r="E14826">
        <v>1</v>
      </c>
      <c r="F14826">
        <v>1</v>
      </c>
      <c r="G14826">
        <v>1</v>
      </c>
      <c r="H14826" t="s">
        <v>1590</v>
      </c>
      <c r="I14826">
        <v>1</v>
      </c>
      <c r="J14826">
        <v>1</v>
      </c>
      <c r="K14826">
        <v>1</v>
      </c>
      <c r="L14826" t="s">
        <v>349</v>
      </c>
      <c r="M14826" t="s">
        <v>4</v>
      </c>
      <c r="N14826" t="s">
        <v>1541</v>
      </c>
      <c r="O14826">
        <f t="shared" si="231"/>
        <v>1</v>
      </c>
      <c r="P14826" t="s">
        <v>1525</v>
      </c>
      <c r="Q14826" t="s">
        <v>1587</v>
      </c>
      <c r="R14826" t="s">
        <v>1588</v>
      </c>
    </row>
    <row r="14827" spans="1:18" x14ac:dyDescent="0.4">
      <c r="A14827" t="s">
        <v>1133</v>
      </c>
      <c r="B14827" t="s">
        <v>1134</v>
      </c>
      <c r="C14827">
        <v>1</v>
      </c>
      <c r="D14827">
        <v>1</v>
      </c>
      <c r="E14827">
        <v>1</v>
      </c>
      <c r="F14827">
        <v>1</v>
      </c>
      <c r="G14827">
        <v>1</v>
      </c>
      <c r="H14827" t="s">
        <v>1590</v>
      </c>
      <c r="I14827">
        <v>1</v>
      </c>
      <c r="J14827">
        <v>1</v>
      </c>
      <c r="K14827">
        <v>1</v>
      </c>
      <c r="L14827" t="s">
        <v>197</v>
      </c>
      <c r="M14827" t="s">
        <v>9</v>
      </c>
      <c r="N14827" t="s">
        <v>198</v>
      </c>
      <c r="O14827">
        <f t="shared" si="231"/>
        <v>1</v>
      </c>
      <c r="P14827" t="s">
        <v>1525</v>
      </c>
      <c r="Q14827" t="s">
        <v>1587</v>
      </c>
      <c r="R14827" t="s">
        <v>1588</v>
      </c>
    </row>
    <row r="14828" spans="1:18" x14ac:dyDescent="0.4">
      <c r="A14828" t="s">
        <v>442</v>
      </c>
      <c r="B14828" t="s">
        <v>443</v>
      </c>
      <c r="C14828">
        <v>1</v>
      </c>
      <c r="D14828">
        <v>1</v>
      </c>
      <c r="E14828">
        <v>1</v>
      </c>
      <c r="F14828">
        <v>1</v>
      </c>
      <c r="G14828">
        <v>1</v>
      </c>
      <c r="H14828" t="s">
        <v>1589</v>
      </c>
      <c r="I14828">
        <v>1</v>
      </c>
      <c r="J14828">
        <v>1</v>
      </c>
      <c r="K14828">
        <v>1</v>
      </c>
      <c r="L14828" t="s">
        <v>197</v>
      </c>
      <c r="M14828" t="s">
        <v>17</v>
      </c>
      <c r="N14828" t="s">
        <v>1266</v>
      </c>
      <c r="O14828">
        <f t="shared" si="231"/>
        <v>1</v>
      </c>
      <c r="P14828" t="s">
        <v>1525</v>
      </c>
      <c r="Q14828" t="s">
        <v>1587</v>
      </c>
      <c r="R14828" t="s">
        <v>1588</v>
      </c>
    </row>
    <row r="14829" spans="1:18" x14ac:dyDescent="0.4">
      <c r="A14829" t="s">
        <v>862</v>
      </c>
      <c r="B14829" t="s">
        <v>863</v>
      </c>
      <c r="C14829">
        <v>1</v>
      </c>
      <c r="D14829">
        <v>1</v>
      </c>
      <c r="E14829">
        <v>1</v>
      </c>
      <c r="F14829">
        <v>1</v>
      </c>
      <c r="G14829">
        <v>1</v>
      </c>
      <c r="H14829" t="s">
        <v>1590</v>
      </c>
      <c r="I14829">
        <v>1</v>
      </c>
      <c r="J14829">
        <v>1</v>
      </c>
      <c r="K14829">
        <v>1</v>
      </c>
      <c r="L14829" t="s">
        <v>157</v>
      </c>
      <c r="M14829" t="s">
        <v>49</v>
      </c>
      <c r="N14829" t="s">
        <v>1447</v>
      </c>
      <c r="O14829">
        <f t="shared" si="231"/>
        <v>1</v>
      </c>
      <c r="P14829" t="s">
        <v>1525</v>
      </c>
      <c r="Q14829" t="s">
        <v>1587</v>
      </c>
      <c r="R14829" t="s">
        <v>1588</v>
      </c>
    </row>
    <row r="14830" spans="1:18" x14ac:dyDescent="0.4">
      <c r="A14830" t="s">
        <v>1526</v>
      </c>
      <c r="C14830">
        <v>1</v>
      </c>
      <c r="D14830">
        <v>1</v>
      </c>
      <c r="E14830">
        <v>1</v>
      </c>
      <c r="F14830">
        <v>1</v>
      </c>
      <c r="G14830">
        <v>1</v>
      </c>
      <c r="H14830" t="s">
        <v>1589</v>
      </c>
      <c r="I14830">
        <v>1</v>
      </c>
      <c r="J14830">
        <v>1</v>
      </c>
      <c r="K14830">
        <v>1</v>
      </c>
      <c r="L14830" t="s">
        <v>157</v>
      </c>
      <c r="M14830" t="s">
        <v>14</v>
      </c>
      <c r="N14830" t="s">
        <v>1460</v>
      </c>
      <c r="O14830">
        <f t="shared" si="231"/>
        <v>1</v>
      </c>
      <c r="P14830" t="s">
        <v>1525</v>
      </c>
      <c r="Q14830" t="s">
        <v>1587</v>
      </c>
      <c r="R14830" t="s">
        <v>1588</v>
      </c>
    </row>
    <row r="14831" spans="1:18" x14ac:dyDescent="0.4">
      <c r="A14831" t="s">
        <v>1065</v>
      </c>
      <c r="B14831" t="s">
        <v>1066</v>
      </c>
      <c r="C14831">
        <v>1</v>
      </c>
      <c r="D14831">
        <v>1</v>
      </c>
      <c r="E14831">
        <v>1</v>
      </c>
      <c r="F14831">
        <v>1</v>
      </c>
      <c r="G14831">
        <v>1</v>
      </c>
      <c r="H14831" t="s">
        <v>1589</v>
      </c>
      <c r="I14831">
        <v>1</v>
      </c>
      <c r="J14831">
        <v>1</v>
      </c>
      <c r="K14831">
        <v>1</v>
      </c>
      <c r="L14831" t="s">
        <v>157</v>
      </c>
      <c r="M14831" t="s">
        <v>14</v>
      </c>
      <c r="N14831" t="s">
        <v>1460</v>
      </c>
      <c r="O14831">
        <f t="shared" si="231"/>
        <v>1</v>
      </c>
      <c r="P14831" t="s">
        <v>1525</v>
      </c>
      <c r="Q14831" t="s">
        <v>1587</v>
      </c>
      <c r="R14831" t="s">
        <v>1588</v>
      </c>
    </row>
    <row r="14832" spans="1:18" x14ac:dyDescent="0.4">
      <c r="A14832" t="s">
        <v>1480</v>
      </c>
      <c r="B14832" t="s">
        <v>1481</v>
      </c>
      <c r="C14832">
        <v>1</v>
      </c>
      <c r="D14832">
        <v>1</v>
      </c>
      <c r="E14832">
        <v>1</v>
      </c>
      <c r="F14832">
        <v>1</v>
      </c>
      <c r="G14832">
        <v>1</v>
      </c>
      <c r="H14832" t="s">
        <v>1589</v>
      </c>
      <c r="I14832">
        <v>1</v>
      </c>
      <c r="J14832">
        <v>1</v>
      </c>
      <c r="K14832">
        <v>1</v>
      </c>
      <c r="L14832" t="s">
        <v>157</v>
      </c>
      <c r="M14832" t="s">
        <v>17</v>
      </c>
      <c r="N14832" t="s">
        <v>801</v>
      </c>
      <c r="O14832">
        <f t="shared" si="231"/>
        <v>1</v>
      </c>
      <c r="P14832" t="s">
        <v>1525</v>
      </c>
      <c r="Q14832" t="s">
        <v>1587</v>
      </c>
      <c r="R14832" t="s">
        <v>1588</v>
      </c>
    </row>
    <row r="14833" spans="1:18" x14ac:dyDescent="0.4">
      <c r="A14833" t="s">
        <v>862</v>
      </c>
      <c r="B14833" t="s">
        <v>863</v>
      </c>
      <c r="C14833">
        <v>1</v>
      </c>
      <c r="D14833">
        <v>1</v>
      </c>
      <c r="E14833">
        <v>1</v>
      </c>
      <c r="F14833">
        <v>1</v>
      </c>
      <c r="G14833">
        <v>1</v>
      </c>
      <c r="H14833" t="s">
        <v>1590</v>
      </c>
      <c r="I14833">
        <v>1</v>
      </c>
      <c r="J14833">
        <v>1</v>
      </c>
      <c r="K14833">
        <v>1</v>
      </c>
      <c r="L14833" t="s">
        <v>140</v>
      </c>
      <c r="M14833" t="s">
        <v>49</v>
      </c>
      <c r="N14833" t="s">
        <v>465</v>
      </c>
      <c r="O14833">
        <f t="shared" si="231"/>
        <v>1</v>
      </c>
      <c r="P14833" t="s">
        <v>1525</v>
      </c>
      <c r="Q14833" t="s">
        <v>1587</v>
      </c>
      <c r="R14833" t="s">
        <v>1588</v>
      </c>
    </row>
    <row r="14834" spans="1:18" x14ac:dyDescent="0.4">
      <c r="A14834" t="s">
        <v>1531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 t="s">
        <v>1590</v>
      </c>
      <c r="I14834">
        <v>1</v>
      </c>
      <c r="J14834">
        <v>1</v>
      </c>
      <c r="K14834">
        <v>1</v>
      </c>
      <c r="L14834" t="s">
        <v>282</v>
      </c>
      <c r="M14834" t="s">
        <v>14</v>
      </c>
      <c r="N14834" t="s">
        <v>448</v>
      </c>
      <c r="O14834">
        <f t="shared" si="231"/>
        <v>1</v>
      </c>
      <c r="P14834" t="s">
        <v>1525</v>
      </c>
      <c r="Q14834" t="s">
        <v>1587</v>
      </c>
      <c r="R14834" t="s">
        <v>1588</v>
      </c>
    </row>
    <row r="14835" spans="1:18" x14ac:dyDescent="0.4">
      <c r="A14835" t="s">
        <v>667</v>
      </c>
      <c r="B14835" t="s">
        <v>668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 t="s">
        <v>1589</v>
      </c>
      <c r="I14835">
        <v>1</v>
      </c>
      <c r="J14835">
        <v>1</v>
      </c>
      <c r="K14835">
        <v>1</v>
      </c>
      <c r="L14835" t="s">
        <v>284</v>
      </c>
      <c r="M14835" t="s">
        <v>49</v>
      </c>
      <c r="N14835" t="s">
        <v>285</v>
      </c>
      <c r="O14835">
        <f t="shared" si="231"/>
        <v>1</v>
      </c>
      <c r="P14835" t="s">
        <v>1525</v>
      </c>
      <c r="Q14835" t="s">
        <v>1587</v>
      </c>
      <c r="R14835" t="s">
        <v>1588</v>
      </c>
    </row>
    <row r="14836" spans="1:18" x14ac:dyDescent="0.4">
      <c r="A14836" t="s">
        <v>637</v>
      </c>
      <c r="B14836" t="s">
        <v>638</v>
      </c>
      <c r="C14836">
        <v>1</v>
      </c>
      <c r="D14836">
        <v>1</v>
      </c>
      <c r="E14836">
        <v>1</v>
      </c>
      <c r="F14836">
        <v>1</v>
      </c>
      <c r="G14836">
        <v>1</v>
      </c>
      <c r="H14836" t="s">
        <v>1590</v>
      </c>
      <c r="I14836">
        <v>1</v>
      </c>
      <c r="J14836">
        <v>1</v>
      </c>
      <c r="K14836">
        <v>1</v>
      </c>
      <c r="L14836" t="s">
        <v>284</v>
      </c>
      <c r="M14836" t="s">
        <v>49</v>
      </c>
      <c r="N14836" t="s">
        <v>285</v>
      </c>
      <c r="O14836">
        <f t="shared" si="231"/>
        <v>1</v>
      </c>
      <c r="P14836" t="s">
        <v>1525</v>
      </c>
      <c r="Q14836" t="s">
        <v>1587</v>
      </c>
      <c r="R14836" t="s">
        <v>1588</v>
      </c>
    </row>
    <row r="14837" spans="1:18" x14ac:dyDescent="0.4">
      <c r="A14837" t="s">
        <v>938</v>
      </c>
      <c r="B14837" t="s">
        <v>939</v>
      </c>
      <c r="C14837">
        <v>1</v>
      </c>
      <c r="D14837">
        <v>1</v>
      </c>
      <c r="E14837">
        <v>1</v>
      </c>
      <c r="F14837">
        <v>1</v>
      </c>
      <c r="G14837">
        <v>1</v>
      </c>
      <c r="H14837" t="s">
        <v>1590</v>
      </c>
      <c r="I14837">
        <v>1</v>
      </c>
      <c r="J14837">
        <v>1</v>
      </c>
      <c r="K14837">
        <v>1</v>
      </c>
      <c r="L14837" t="s">
        <v>284</v>
      </c>
      <c r="M14837" t="s">
        <v>49</v>
      </c>
      <c r="N14837" t="s">
        <v>285</v>
      </c>
      <c r="O14837">
        <f t="shared" si="231"/>
        <v>1</v>
      </c>
      <c r="P14837" t="s">
        <v>1525</v>
      </c>
      <c r="Q14837" t="s">
        <v>1587</v>
      </c>
      <c r="R14837" t="s">
        <v>1588</v>
      </c>
    </row>
    <row r="14838" spans="1:18" x14ac:dyDescent="0.4">
      <c r="A14838" t="s">
        <v>825</v>
      </c>
      <c r="B14838" t="s">
        <v>826</v>
      </c>
      <c r="C14838">
        <v>1</v>
      </c>
      <c r="D14838">
        <v>1</v>
      </c>
      <c r="E14838">
        <v>1</v>
      </c>
      <c r="F14838">
        <v>1</v>
      </c>
      <c r="G14838">
        <v>1</v>
      </c>
      <c r="H14838" t="s">
        <v>1590</v>
      </c>
      <c r="I14838">
        <v>1</v>
      </c>
      <c r="J14838">
        <v>1</v>
      </c>
      <c r="K14838">
        <v>1</v>
      </c>
      <c r="L14838" t="s">
        <v>284</v>
      </c>
      <c r="M14838" t="s">
        <v>49</v>
      </c>
      <c r="N14838" t="s">
        <v>285</v>
      </c>
      <c r="O14838">
        <f t="shared" si="231"/>
        <v>1</v>
      </c>
      <c r="P14838" t="s">
        <v>1525</v>
      </c>
      <c r="Q14838" t="s">
        <v>1587</v>
      </c>
      <c r="R14838" t="s">
        <v>1588</v>
      </c>
    </row>
    <row r="14839" spans="1:18" x14ac:dyDescent="0.4">
      <c r="A14839" t="s">
        <v>1540</v>
      </c>
      <c r="C14839">
        <v>1</v>
      </c>
      <c r="D14839">
        <v>1</v>
      </c>
      <c r="E14839">
        <v>1</v>
      </c>
      <c r="F14839">
        <v>1</v>
      </c>
      <c r="G14839">
        <v>1</v>
      </c>
      <c r="H14839" t="s">
        <v>1590</v>
      </c>
      <c r="I14839">
        <v>1</v>
      </c>
      <c r="J14839">
        <v>1</v>
      </c>
      <c r="K14839">
        <v>1</v>
      </c>
      <c r="L14839" t="s">
        <v>284</v>
      </c>
      <c r="M14839" t="s">
        <v>49</v>
      </c>
      <c r="N14839" t="s">
        <v>285</v>
      </c>
      <c r="O14839">
        <f t="shared" si="231"/>
        <v>1</v>
      </c>
      <c r="P14839" t="s">
        <v>1525</v>
      </c>
      <c r="Q14839" t="s">
        <v>1587</v>
      </c>
      <c r="R14839" t="s">
        <v>1588</v>
      </c>
    </row>
    <row r="14840" spans="1:18" x14ac:dyDescent="0.4">
      <c r="A14840" t="s">
        <v>1133</v>
      </c>
      <c r="B14840" t="s">
        <v>1134</v>
      </c>
      <c r="C14840">
        <v>1</v>
      </c>
      <c r="D14840">
        <v>1</v>
      </c>
      <c r="E14840">
        <v>1</v>
      </c>
      <c r="F14840">
        <v>1</v>
      </c>
      <c r="G14840">
        <v>1</v>
      </c>
      <c r="H14840" t="s">
        <v>1590</v>
      </c>
      <c r="I14840">
        <v>1</v>
      </c>
      <c r="J14840">
        <v>1</v>
      </c>
      <c r="K14840">
        <v>1</v>
      </c>
      <c r="L14840" t="s">
        <v>68</v>
      </c>
      <c r="M14840" t="s">
        <v>17</v>
      </c>
      <c r="N14840" t="s">
        <v>69</v>
      </c>
      <c r="O14840">
        <f t="shared" si="231"/>
        <v>1</v>
      </c>
      <c r="P14840" t="s">
        <v>1525</v>
      </c>
      <c r="Q14840" t="s">
        <v>1587</v>
      </c>
      <c r="R14840" t="s">
        <v>1588</v>
      </c>
    </row>
    <row r="14841" spans="1:18" x14ac:dyDescent="0.4">
      <c r="A14841" t="s">
        <v>935</v>
      </c>
      <c r="B14841" t="s">
        <v>936</v>
      </c>
      <c r="C14841">
        <v>1</v>
      </c>
      <c r="D14841">
        <v>1</v>
      </c>
      <c r="E14841">
        <v>1</v>
      </c>
      <c r="F14841">
        <v>1</v>
      </c>
      <c r="G14841">
        <v>1</v>
      </c>
      <c r="H14841" t="s">
        <v>1590</v>
      </c>
      <c r="I14841">
        <v>1</v>
      </c>
      <c r="J14841">
        <v>1</v>
      </c>
      <c r="K14841">
        <v>1</v>
      </c>
      <c r="L14841" t="s">
        <v>33</v>
      </c>
      <c r="M14841" t="s">
        <v>9</v>
      </c>
      <c r="N14841" t="s">
        <v>1542</v>
      </c>
      <c r="O14841">
        <f t="shared" si="231"/>
        <v>1</v>
      </c>
      <c r="P14841" t="s">
        <v>1525</v>
      </c>
      <c r="Q14841" t="s">
        <v>1587</v>
      </c>
      <c r="R14841" t="s">
        <v>1588</v>
      </c>
    </row>
    <row r="14842" spans="1:18" x14ac:dyDescent="0.4">
      <c r="A14842" t="s">
        <v>1146</v>
      </c>
      <c r="B14842" t="s">
        <v>1147</v>
      </c>
      <c r="C14842">
        <v>1</v>
      </c>
      <c r="D14842">
        <v>1</v>
      </c>
      <c r="E14842">
        <v>1</v>
      </c>
      <c r="F14842">
        <v>1</v>
      </c>
      <c r="G14842">
        <v>1</v>
      </c>
      <c r="H14842" t="s">
        <v>1590</v>
      </c>
      <c r="I14842">
        <v>1</v>
      </c>
      <c r="J14842">
        <v>1</v>
      </c>
      <c r="K14842">
        <v>1</v>
      </c>
      <c r="L14842" t="s">
        <v>388</v>
      </c>
      <c r="M14842" t="s">
        <v>49</v>
      </c>
      <c r="N14842" t="s">
        <v>793</v>
      </c>
      <c r="O14842">
        <f t="shared" si="231"/>
        <v>1</v>
      </c>
      <c r="P14842" t="s">
        <v>1525</v>
      </c>
      <c r="Q14842" t="s">
        <v>1587</v>
      </c>
      <c r="R14842" t="s">
        <v>1588</v>
      </c>
    </row>
    <row r="14843" spans="1:18" x14ac:dyDescent="0.4">
      <c r="A14843" t="s">
        <v>862</v>
      </c>
      <c r="B14843" t="s">
        <v>863</v>
      </c>
      <c r="C14843">
        <v>1</v>
      </c>
      <c r="D14843">
        <v>1</v>
      </c>
      <c r="E14843">
        <v>1</v>
      </c>
      <c r="F14843">
        <v>1</v>
      </c>
      <c r="G14843">
        <v>1</v>
      </c>
      <c r="H14843" t="s">
        <v>1589</v>
      </c>
      <c r="I14843">
        <v>1</v>
      </c>
      <c r="J14843">
        <v>1</v>
      </c>
      <c r="K14843">
        <v>1</v>
      </c>
      <c r="L14843" t="s">
        <v>388</v>
      </c>
      <c r="M14843" t="s">
        <v>9</v>
      </c>
      <c r="N14843" t="s">
        <v>1232</v>
      </c>
      <c r="O14843">
        <f t="shared" si="231"/>
        <v>1</v>
      </c>
      <c r="P14843" t="s">
        <v>1525</v>
      </c>
      <c r="Q14843" t="s">
        <v>1587</v>
      </c>
      <c r="R14843" t="s">
        <v>1588</v>
      </c>
    </row>
    <row r="14844" spans="1:18" x14ac:dyDescent="0.4">
      <c r="A14844" t="s">
        <v>1544</v>
      </c>
      <c r="C14844">
        <v>1</v>
      </c>
      <c r="D14844">
        <v>1</v>
      </c>
      <c r="E14844">
        <v>1</v>
      </c>
      <c r="F14844">
        <v>1</v>
      </c>
      <c r="G14844">
        <v>1</v>
      </c>
      <c r="H14844" t="s">
        <v>1590</v>
      </c>
      <c r="I14844">
        <v>1</v>
      </c>
      <c r="J14844">
        <v>1</v>
      </c>
      <c r="K14844">
        <v>1</v>
      </c>
      <c r="L14844" t="s">
        <v>388</v>
      </c>
      <c r="M14844" t="s">
        <v>14</v>
      </c>
      <c r="N14844" t="s">
        <v>577</v>
      </c>
      <c r="O14844">
        <f t="shared" si="231"/>
        <v>1</v>
      </c>
      <c r="P14844" t="s">
        <v>1525</v>
      </c>
      <c r="Q14844" t="s">
        <v>1587</v>
      </c>
      <c r="R14844" t="s">
        <v>1588</v>
      </c>
    </row>
    <row r="14845" spans="1:18" x14ac:dyDescent="0.4">
      <c r="A14845" t="s">
        <v>938</v>
      </c>
      <c r="B14845" t="s">
        <v>939</v>
      </c>
      <c r="C14845">
        <v>1</v>
      </c>
      <c r="D14845">
        <v>1</v>
      </c>
      <c r="E14845">
        <v>1</v>
      </c>
      <c r="F14845">
        <v>1</v>
      </c>
      <c r="G14845">
        <v>1</v>
      </c>
      <c r="H14845" t="s">
        <v>1590</v>
      </c>
      <c r="I14845">
        <v>1</v>
      </c>
      <c r="J14845">
        <v>1</v>
      </c>
      <c r="K14845">
        <v>1</v>
      </c>
      <c r="L14845" t="s">
        <v>19</v>
      </c>
      <c r="M14845" t="s">
        <v>17</v>
      </c>
      <c r="N14845" t="s">
        <v>20</v>
      </c>
      <c r="O14845">
        <f t="shared" si="231"/>
        <v>1</v>
      </c>
      <c r="P14845" t="s">
        <v>1525</v>
      </c>
      <c r="Q14845" t="s">
        <v>1587</v>
      </c>
      <c r="R14845" t="s">
        <v>1588</v>
      </c>
    </row>
    <row r="14846" spans="1:18" x14ac:dyDescent="0.4">
      <c r="A14846" t="s">
        <v>1480</v>
      </c>
      <c r="B14846" t="s">
        <v>1481</v>
      </c>
      <c r="C14846">
        <v>1</v>
      </c>
      <c r="D14846">
        <v>1</v>
      </c>
      <c r="E14846">
        <v>1</v>
      </c>
      <c r="F14846">
        <v>1</v>
      </c>
      <c r="G14846">
        <v>1</v>
      </c>
      <c r="H14846" t="s">
        <v>1589</v>
      </c>
      <c r="I14846">
        <v>1</v>
      </c>
      <c r="J14846">
        <v>1</v>
      </c>
      <c r="K14846">
        <v>1</v>
      </c>
      <c r="L14846" t="s">
        <v>244</v>
      </c>
      <c r="M14846" t="s">
        <v>49</v>
      </c>
      <c r="N14846" t="s">
        <v>245</v>
      </c>
      <c r="O14846">
        <f t="shared" si="231"/>
        <v>1</v>
      </c>
      <c r="P14846" t="s">
        <v>1525</v>
      </c>
      <c r="Q14846" t="s">
        <v>1587</v>
      </c>
      <c r="R14846" t="s">
        <v>1588</v>
      </c>
    </row>
    <row r="14847" spans="1:18" x14ac:dyDescent="0.4">
      <c r="A14847" t="s">
        <v>1133</v>
      </c>
      <c r="B14847" t="s">
        <v>1134</v>
      </c>
      <c r="C14847">
        <v>1</v>
      </c>
      <c r="D14847">
        <v>1</v>
      </c>
      <c r="E14847">
        <v>1</v>
      </c>
      <c r="F14847">
        <v>1</v>
      </c>
      <c r="G14847">
        <v>1</v>
      </c>
      <c r="H14847" t="s">
        <v>1590</v>
      </c>
      <c r="I14847">
        <v>1</v>
      </c>
      <c r="J14847">
        <v>1</v>
      </c>
      <c r="K14847">
        <v>1</v>
      </c>
      <c r="L14847" t="s">
        <v>225</v>
      </c>
      <c r="M14847" t="s">
        <v>49</v>
      </c>
      <c r="N14847" t="s">
        <v>1005</v>
      </c>
      <c r="O14847">
        <f t="shared" si="231"/>
        <v>1</v>
      </c>
      <c r="P14847" t="s">
        <v>1525</v>
      </c>
      <c r="Q14847" t="s">
        <v>1587</v>
      </c>
      <c r="R14847" t="s">
        <v>1588</v>
      </c>
    </row>
    <row r="14848" spans="1:18" x14ac:dyDescent="0.4">
      <c r="A14848" t="s">
        <v>1527</v>
      </c>
      <c r="C14848">
        <v>1</v>
      </c>
      <c r="D14848">
        <v>1</v>
      </c>
      <c r="E14848">
        <v>1</v>
      </c>
      <c r="F14848">
        <v>1</v>
      </c>
      <c r="G14848">
        <v>1</v>
      </c>
      <c r="H14848" t="s">
        <v>1589</v>
      </c>
      <c r="I14848">
        <v>1</v>
      </c>
      <c r="J14848">
        <v>1</v>
      </c>
      <c r="K14848">
        <v>1</v>
      </c>
      <c r="L14848" t="s">
        <v>225</v>
      </c>
      <c r="M14848" t="s">
        <v>17</v>
      </c>
      <c r="N14848" t="s">
        <v>1223</v>
      </c>
      <c r="O14848">
        <f t="shared" si="231"/>
        <v>1</v>
      </c>
      <c r="P14848" t="s">
        <v>1525</v>
      </c>
      <c r="Q14848" t="s">
        <v>1587</v>
      </c>
      <c r="R14848" t="s">
        <v>1588</v>
      </c>
    </row>
    <row r="14849" spans="1:18" x14ac:dyDescent="0.4">
      <c r="A14849" t="s">
        <v>316</v>
      </c>
      <c r="B14849" t="s">
        <v>317</v>
      </c>
      <c r="C14849">
        <v>1</v>
      </c>
      <c r="D14849">
        <v>1</v>
      </c>
      <c r="E14849">
        <v>1</v>
      </c>
      <c r="F14849">
        <v>1</v>
      </c>
      <c r="G14849">
        <v>1</v>
      </c>
      <c r="H14849" t="s">
        <v>1589</v>
      </c>
      <c r="I14849">
        <v>1</v>
      </c>
      <c r="J14849">
        <v>1</v>
      </c>
      <c r="K14849">
        <v>1</v>
      </c>
      <c r="L14849" t="s">
        <v>400</v>
      </c>
      <c r="M14849" t="s">
        <v>9</v>
      </c>
      <c r="N14849" t="s">
        <v>479</v>
      </c>
      <c r="O14849">
        <f t="shared" ref="O14849:O14912" si="232">C14849</f>
        <v>1</v>
      </c>
      <c r="P14849" t="s">
        <v>1525</v>
      </c>
      <c r="Q14849" t="s">
        <v>1587</v>
      </c>
      <c r="R14849" t="s">
        <v>1588</v>
      </c>
    </row>
    <row r="14850" spans="1:18" x14ac:dyDescent="0.4">
      <c r="A14850" t="s">
        <v>1548</v>
      </c>
      <c r="C14850">
        <v>1</v>
      </c>
      <c r="D14850">
        <v>1</v>
      </c>
      <c r="E14850">
        <v>1</v>
      </c>
      <c r="F14850">
        <v>1</v>
      </c>
      <c r="G14850">
        <v>1</v>
      </c>
      <c r="H14850" t="s">
        <v>1590</v>
      </c>
      <c r="I14850">
        <v>1</v>
      </c>
      <c r="J14850">
        <v>1</v>
      </c>
      <c r="K14850">
        <v>1</v>
      </c>
      <c r="L14850" t="s">
        <v>400</v>
      </c>
      <c r="M14850" t="s">
        <v>9</v>
      </c>
      <c r="N14850" t="s">
        <v>479</v>
      </c>
      <c r="O14850">
        <f t="shared" si="232"/>
        <v>1</v>
      </c>
      <c r="P14850" t="s">
        <v>1525</v>
      </c>
      <c r="Q14850" t="s">
        <v>1587</v>
      </c>
      <c r="R14850" t="s">
        <v>1588</v>
      </c>
    </row>
    <row r="14851" spans="1:18" x14ac:dyDescent="0.4">
      <c r="A14851" t="s">
        <v>1544</v>
      </c>
      <c r="C14851">
        <v>1</v>
      </c>
      <c r="D14851">
        <v>1</v>
      </c>
      <c r="E14851">
        <v>1</v>
      </c>
      <c r="F14851">
        <v>1</v>
      </c>
      <c r="G14851">
        <v>1</v>
      </c>
      <c r="H14851" t="s">
        <v>1590</v>
      </c>
      <c r="I14851">
        <v>1</v>
      </c>
      <c r="J14851">
        <v>1</v>
      </c>
      <c r="K14851">
        <v>1</v>
      </c>
      <c r="L14851" t="s">
        <v>400</v>
      </c>
      <c r="M14851" t="s">
        <v>14</v>
      </c>
      <c r="N14851" t="s">
        <v>458</v>
      </c>
      <c r="O14851">
        <f t="shared" si="232"/>
        <v>1</v>
      </c>
      <c r="P14851" t="s">
        <v>1525</v>
      </c>
      <c r="Q14851" t="s">
        <v>1587</v>
      </c>
      <c r="R14851" t="s">
        <v>1588</v>
      </c>
    </row>
    <row r="14852" spans="1:18" x14ac:dyDescent="0.4">
      <c r="A14852" t="s">
        <v>426</v>
      </c>
      <c r="B14852" t="s">
        <v>427</v>
      </c>
      <c r="C14852">
        <v>1</v>
      </c>
      <c r="D14852">
        <v>1</v>
      </c>
      <c r="E14852">
        <v>1</v>
      </c>
      <c r="F14852">
        <v>1</v>
      </c>
      <c r="G14852">
        <v>1</v>
      </c>
      <c r="H14852" t="s">
        <v>1589</v>
      </c>
      <c r="I14852">
        <v>1</v>
      </c>
      <c r="J14852">
        <v>1</v>
      </c>
      <c r="K14852">
        <v>1</v>
      </c>
      <c r="L14852" t="s">
        <v>400</v>
      </c>
      <c r="M14852" t="s">
        <v>17</v>
      </c>
      <c r="N14852" t="s">
        <v>401</v>
      </c>
      <c r="O14852">
        <f t="shared" si="232"/>
        <v>1</v>
      </c>
      <c r="P14852" t="s">
        <v>1525</v>
      </c>
      <c r="Q14852" t="s">
        <v>1587</v>
      </c>
      <c r="R14852" t="s">
        <v>1588</v>
      </c>
    </row>
    <row r="14853" spans="1:18" x14ac:dyDescent="0.4">
      <c r="A14853" t="s">
        <v>1531</v>
      </c>
      <c r="C14853">
        <v>1</v>
      </c>
      <c r="D14853">
        <v>1</v>
      </c>
      <c r="E14853">
        <v>1</v>
      </c>
      <c r="F14853">
        <v>1</v>
      </c>
      <c r="G14853">
        <v>1</v>
      </c>
      <c r="H14853" t="s">
        <v>1589</v>
      </c>
      <c r="I14853">
        <v>1</v>
      </c>
      <c r="J14853">
        <v>1</v>
      </c>
      <c r="K14853">
        <v>1</v>
      </c>
      <c r="L14853" t="s">
        <v>400</v>
      </c>
      <c r="M14853" t="s">
        <v>17</v>
      </c>
      <c r="N14853" t="s">
        <v>401</v>
      </c>
      <c r="O14853">
        <f t="shared" si="232"/>
        <v>1</v>
      </c>
      <c r="P14853" t="s">
        <v>1525</v>
      </c>
      <c r="Q14853" t="s">
        <v>1587</v>
      </c>
      <c r="R14853" t="s">
        <v>1588</v>
      </c>
    </row>
    <row r="14854" spans="1:18" x14ac:dyDescent="0.4">
      <c r="A14854" t="s">
        <v>206</v>
      </c>
      <c r="B14854" t="s">
        <v>207</v>
      </c>
      <c r="C14854">
        <v>1</v>
      </c>
      <c r="D14854">
        <v>1</v>
      </c>
      <c r="E14854">
        <v>1</v>
      </c>
      <c r="F14854">
        <v>1</v>
      </c>
      <c r="G14854">
        <v>1</v>
      </c>
      <c r="H14854" t="s">
        <v>1590</v>
      </c>
      <c r="I14854">
        <v>1</v>
      </c>
      <c r="J14854">
        <v>1</v>
      </c>
      <c r="K14854">
        <v>1</v>
      </c>
      <c r="L14854" t="s">
        <v>540</v>
      </c>
      <c r="M14854" t="s">
        <v>9</v>
      </c>
      <c r="N14854" t="s">
        <v>1026</v>
      </c>
      <c r="O14854">
        <f t="shared" si="232"/>
        <v>1</v>
      </c>
      <c r="P14854" t="s">
        <v>1525</v>
      </c>
      <c r="Q14854" t="s">
        <v>1587</v>
      </c>
      <c r="R14854" t="s">
        <v>1588</v>
      </c>
    </row>
    <row r="14855" spans="1:18" x14ac:dyDescent="0.4">
      <c r="A14855" t="s">
        <v>1540</v>
      </c>
      <c r="C14855">
        <v>1</v>
      </c>
      <c r="D14855">
        <v>1</v>
      </c>
      <c r="E14855">
        <v>1</v>
      </c>
      <c r="F14855">
        <v>1</v>
      </c>
      <c r="G14855">
        <v>1</v>
      </c>
      <c r="H14855" t="s">
        <v>1590</v>
      </c>
      <c r="I14855">
        <v>1</v>
      </c>
      <c r="J14855">
        <v>1</v>
      </c>
      <c r="K14855">
        <v>1</v>
      </c>
      <c r="L14855" t="s">
        <v>296</v>
      </c>
      <c r="M14855" t="s">
        <v>14</v>
      </c>
      <c r="N14855" t="s">
        <v>1143</v>
      </c>
      <c r="O14855">
        <f t="shared" si="232"/>
        <v>1</v>
      </c>
      <c r="P14855" t="s">
        <v>1525</v>
      </c>
      <c r="Q14855" t="s">
        <v>1587</v>
      </c>
      <c r="R14855" t="s">
        <v>1588</v>
      </c>
    </row>
    <row r="14856" spans="1:18" x14ac:dyDescent="0.4">
      <c r="A14856" t="s">
        <v>1544</v>
      </c>
      <c r="C14856">
        <v>1</v>
      </c>
      <c r="D14856">
        <v>1</v>
      </c>
      <c r="E14856">
        <v>1</v>
      </c>
      <c r="F14856">
        <v>1</v>
      </c>
      <c r="G14856">
        <v>1</v>
      </c>
      <c r="H14856" t="s">
        <v>1590</v>
      </c>
      <c r="I14856">
        <v>1</v>
      </c>
      <c r="J14856">
        <v>1</v>
      </c>
      <c r="K14856">
        <v>1</v>
      </c>
      <c r="L14856" t="s">
        <v>296</v>
      </c>
      <c r="M14856" t="s">
        <v>17</v>
      </c>
      <c r="N14856" t="s">
        <v>297</v>
      </c>
      <c r="O14856">
        <f t="shared" si="232"/>
        <v>1</v>
      </c>
      <c r="P14856" t="s">
        <v>1525</v>
      </c>
      <c r="Q14856" t="s">
        <v>1587</v>
      </c>
      <c r="R14856" t="s">
        <v>1588</v>
      </c>
    </row>
    <row r="14857" spans="1:18" x14ac:dyDescent="0.4">
      <c r="A14857" t="s">
        <v>637</v>
      </c>
      <c r="B14857" t="s">
        <v>638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 t="s">
        <v>1590</v>
      </c>
      <c r="I14857">
        <v>1</v>
      </c>
      <c r="J14857">
        <v>1</v>
      </c>
      <c r="K14857">
        <v>1</v>
      </c>
      <c r="L14857" t="s">
        <v>296</v>
      </c>
      <c r="M14857" t="s">
        <v>17</v>
      </c>
      <c r="N14857" t="s">
        <v>297</v>
      </c>
      <c r="O14857">
        <f t="shared" si="232"/>
        <v>1</v>
      </c>
      <c r="P14857" t="s">
        <v>1525</v>
      </c>
      <c r="Q14857" t="s">
        <v>1587</v>
      </c>
      <c r="R14857" t="s">
        <v>1588</v>
      </c>
    </row>
    <row r="14858" spans="1:18" x14ac:dyDescent="0.4">
      <c r="A14858" t="s">
        <v>426</v>
      </c>
      <c r="B14858" t="s">
        <v>427</v>
      </c>
      <c r="C14858">
        <v>1</v>
      </c>
      <c r="D14858">
        <v>1</v>
      </c>
      <c r="E14858">
        <v>1</v>
      </c>
      <c r="F14858">
        <v>1</v>
      </c>
      <c r="G14858">
        <v>1</v>
      </c>
      <c r="H14858" t="s">
        <v>1589</v>
      </c>
      <c r="I14858">
        <v>1</v>
      </c>
      <c r="J14858">
        <v>1</v>
      </c>
      <c r="K14858">
        <v>1</v>
      </c>
      <c r="L14858" t="s">
        <v>29</v>
      </c>
      <c r="M14858" t="s">
        <v>4</v>
      </c>
      <c r="N14858" t="s">
        <v>947</v>
      </c>
      <c r="O14858">
        <f t="shared" si="232"/>
        <v>1</v>
      </c>
      <c r="P14858" t="s">
        <v>1525</v>
      </c>
      <c r="Q14858" t="s">
        <v>1587</v>
      </c>
      <c r="R14858" t="s">
        <v>1588</v>
      </c>
    </row>
    <row r="14859" spans="1:18" x14ac:dyDescent="0.4">
      <c r="A14859" t="s">
        <v>1531</v>
      </c>
      <c r="C14859">
        <v>1</v>
      </c>
      <c r="D14859">
        <v>1</v>
      </c>
      <c r="E14859">
        <v>1</v>
      </c>
      <c r="F14859">
        <v>1</v>
      </c>
      <c r="G14859">
        <v>1</v>
      </c>
      <c r="H14859" t="s">
        <v>1589</v>
      </c>
      <c r="I14859">
        <v>1</v>
      </c>
      <c r="J14859">
        <v>1</v>
      </c>
      <c r="K14859">
        <v>1</v>
      </c>
      <c r="L14859" t="s">
        <v>29</v>
      </c>
      <c r="M14859" t="s">
        <v>4</v>
      </c>
      <c r="N14859" t="s">
        <v>947</v>
      </c>
      <c r="O14859">
        <f t="shared" si="232"/>
        <v>1</v>
      </c>
      <c r="P14859" t="s">
        <v>1525</v>
      </c>
      <c r="Q14859" t="s">
        <v>1587</v>
      </c>
      <c r="R14859" t="s">
        <v>1588</v>
      </c>
    </row>
    <row r="14860" spans="1:18" x14ac:dyDescent="0.4">
      <c r="A14860" t="s">
        <v>1544</v>
      </c>
      <c r="C14860">
        <v>1</v>
      </c>
      <c r="D14860">
        <v>1</v>
      </c>
      <c r="E14860">
        <v>1</v>
      </c>
      <c r="F14860">
        <v>1</v>
      </c>
      <c r="G14860">
        <v>1</v>
      </c>
      <c r="H14860" t="s">
        <v>1590</v>
      </c>
      <c r="I14860">
        <v>1</v>
      </c>
      <c r="J14860">
        <v>1</v>
      </c>
      <c r="K14860">
        <v>1</v>
      </c>
      <c r="L14860" t="s">
        <v>29</v>
      </c>
      <c r="M14860" t="s">
        <v>14</v>
      </c>
      <c r="N14860" t="s">
        <v>30</v>
      </c>
      <c r="O14860">
        <f t="shared" si="232"/>
        <v>1</v>
      </c>
      <c r="P14860" t="s">
        <v>1525</v>
      </c>
      <c r="Q14860" t="s">
        <v>1587</v>
      </c>
      <c r="R14860" t="s">
        <v>1588</v>
      </c>
    </row>
    <row r="14861" spans="1:18" x14ac:dyDescent="0.4">
      <c r="A14861" t="s">
        <v>935</v>
      </c>
      <c r="B14861" t="s">
        <v>936</v>
      </c>
      <c r="C14861">
        <v>1</v>
      </c>
      <c r="D14861">
        <v>1</v>
      </c>
      <c r="E14861">
        <v>1</v>
      </c>
      <c r="F14861">
        <v>1</v>
      </c>
      <c r="G14861">
        <v>1</v>
      </c>
      <c r="H14861" t="s">
        <v>1590</v>
      </c>
      <c r="I14861">
        <v>1</v>
      </c>
      <c r="J14861">
        <v>1</v>
      </c>
      <c r="K14861">
        <v>1</v>
      </c>
      <c r="L14861" t="s">
        <v>40</v>
      </c>
      <c r="M14861" t="s">
        <v>9</v>
      </c>
      <c r="N14861" t="s">
        <v>1036</v>
      </c>
      <c r="O14861">
        <f t="shared" si="232"/>
        <v>1</v>
      </c>
      <c r="P14861" t="s">
        <v>1525</v>
      </c>
      <c r="Q14861" t="s">
        <v>1587</v>
      </c>
      <c r="R14861" t="s">
        <v>1588</v>
      </c>
    </row>
    <row r="14862" spans="1:18" x14ac:dyDescent="0.4">
      <c r="A14862" t="s">
        <v>1274</v>
      </c>
      <c r="B14862" t="s">
        <v>1275</v>
      </c>
      <c r="C14862">
        <v>1</v>
      </c>
      <c r="D14862">
        <v>1</v>
      </c>
      <c r="E14862">
        <v>1</v>
      </c>
      <c r="F14862">
        <v>1</v>
      </c>
      <c r="G14862">
        <v>1</v>
      </c>
      <c r="H14862" t="s">
        <v>1590</v>
      </c>
      <c r="I14862">
        <v>1</v>
      </c>
      <c r="J14862">
        <v>1</v>
      </c>
      <c r="K14862">
        <v>1</v>
      </c>
      <c r="L14862" t="s">
        <v>238</v>
      </c>
      <c r="M14862" t="s">
        <v>14</v>
      </c>
      <c r="N14862" t="s">
        <v>239</v>
      </c>
      <c r="O14862">
        <f t="shared" si="232"/>
        <v>1</v>
      </c>
      <c r="P14862" t="s">
        <v>1525</v>
      </c>
      <c r="Q14862" t="s">
        <v>1587</v>
      </c>
      <c r="R14862" t="s">
        <v>1588</v>
      </c>
    </row>
    <row r="14863" spans="1:18" x14ac:dyDescent="0.4">
      <c r="A14863" t="s">
        <v>862</v>
      </c>
      <c r="B14863" t="s">
        <v>863</v>
      </c>
      <c r="C14863">
        <v>1</v>
      </c>
      <c r="D14863">
        <v>1</v>
      </c>
      <c r="E14863">
        <v>1</v>
      </c>
      <c r="F14863">
        <v>1</v>
      </c>
      <c r="G14863">
        <v>1</v>
      </c>
      <c r="H14863" t="s">
        <v>1590</v>
      </c>
      <c r="I14863">
        <v>1</v>
      </c>
      <c r="J14863">
        <v>1</v>
      </c>
      <c r="K14863">
        <v>1</v>
      </c>
      <c r="L14863" t="s">
        <v>238</v>
      </c>
      <c r="M14863" t="s">
        <v>14</v>
      </c>
      <c r="N14863" t="s">
        <v>239</v>
      </c>
      <c r="O14863">
        <f t="shared" si="232"/>
        <v>1</v>
      </c>
      <c r="P14863" t="s">
        <v>1525</v>
      </c>
      <c r="Q14863" t="s">
        <v>1587</v>
      </c>
      <c r="R14863" t="s">
        <v>1588</v>
      </c>
    </row>
    <row r="14864" spans="1:18" x14ac:dyDescent="0.4">
      <c r="A14864" t="s">
        <v>561</v>
      </c>
      <c r="B14864" t="s">
        <v>562</v>
      </c>
      <c r="C14864">
        <v>1</v>
      </c>
      <c r="D14864">
        <v>1</v>
      </c>
      <c r="E14864">
        <v>1</v>
      </c>
      <c r="F14864">
        <v>1</v>
      </c>
      <c r="G14864">
        <v>1</v>
      </c>
      <c r="H14864" t="s">
        <v>1589</v>
      </c>
      <c r="I14864">
        <v>1</v>
      </c>
      <c r="J14864">
        <v>1</v>
      </c>
      <c r="K14864">
        <v>1</v>
      </c>
      <c r="L14864" t="s">
        <v>258</v>
      </c>
      <c r="M14864" t="s">
        <v>9</v>
      </c>
      <c r="N14864" t="s">
        <v>259</v>
      </c>
      <c r="O14864">
        <f t="shared" si="232"/>
        <v>1</v>
      </c>
      <c r="P14864" t="s">
        <v>1525</v>
      </c>
      <c r="Q14864" t="s">
        <v>1587</v>
      </c>
      <c r="R14864" t="s">
        <v>1588</v>
      </c>
    </row>
    <row r="14865" spans="1:18" x14ac:dyDescent="0.4">
      <c r="A14865" t="s">
        <v>1528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 t="s">
        <v>1589</v>
      </c>
      <c r="I14865">
        <v>1</v>
      </c>
      <c r="J14865">
        <v>1</v>
      </c>
      <c r="K14865">
        <v>1</v>
      </c>
      <c r="L14865" t="s">
        <v>258</v>
      </c>
      <c r="M14865" t="s">
        <v>14</v>
      </c>
      <c r="N14865" t="s">
        <v>1381</v>
      </c>
      <c r="O14865">
        <f t="shared" si="232"/>
        <v>1</v>
      </c>
      <c r="P14865" t="s">
        <v>1525</v>
      </c>
      <c r="Q14865" t="s">
        <v>1587</v>
      </c>
      <c r="R14865" t="s">
        <v>1588</v>
      </c>
    </row>
    <row r="14866" spans="1:18" x14ac:dyDescent="0.4">
      <c r="A14866" t="s">
        <v>1146</v>
      </c>
      <c r="B14866" t="s">
        <v>1147</v>
      </c>
      <c r="C14866">
        <v>1</v>
      </c>
      <c r="D14866">
        <v>1</v>
      </c>
      <c r="E14866">
        <v>1</v>
      </c>
      <c r="F14866">
        <v>1</v>
      </c>
      <c r="G14866">
        <v>1</v>
      </c>
      <c r="H14866" t="s">
        <v>1590</v>
      </c>
      <c r="I14866">
        <v>1</v>
      </c>
      <c r="J14866">
        <v>1</v>
      </c>
      <c r="K14866">
        <v>1</v>
      </c>
      <c r="L14866" t="s">
        <v>258</v>
      </c>
      <c r="M14866" t="s">
        <v>14</v>
      </c>
      <c r="N14866" t="s">
        <v>1381</v>
      </c>
      <c r="O14866">
        <f t="shared" si="232"/>
        <v>1</v>
      </c>
      <c r="P14866" t="s">
        <v>1525</v>
      </c>
      <c r="Q14866" t="s">
        <v>1587</v>
      </c>
      <c r="R14866" t="s">
        <v>1588</v>
      </c>
    </row>
    <row r="14867" spans="1:18" x14ac:dyDescent="0.4">
      <c r="A14867" t="s">
        <v>1526</v>
      </c>
      <c r="C14867">
        <v>1</v>
      </c>
      <c r="D14867">
        <v>1</v>
      </c>
      <c r="E14867">
        <v>1</v>
      </c>
      <c r="F14867">
        <v>1</v>
      </c>
      <c r="G14867">
        <v>1</v>
      </c>
      <c r="H14867" t="s">
        <v>1589</v>
      </c>
      <c r="I14867">
        <v>1</v>
      </c>
      <c r="J14867">
        <v>1</v>
      </c>
      <c r="K14867">
        <v>1</v>
      </c>
      <c r="L14867" t="s">
        <v>258</v>
      </c>
      <c r="M14867" t="s">
        <v>17</v>
      </c>
      <c r="N14867" t="s">
        <v>309</v>
      </c>
      <c r="O14867">
        <f t="shared" si="232"/>
        <v>1</v>
      </c>
      <c r="P14867" t="s">
        <v>1525</v>
      </c>
      <c r="Q14867" t="s">
        <v>1587</v>
      </c>
      <c r="R14867" t="s">
        <v>1588</v>
      </c>
    </row>
    <row r="14868" spans="1:18" x14ac:dyDescent="0.4">
      <c r="A14868" t="s">
        <v>1065</v>
      </c>
      <c r="B14868" t="s">
        <v>1066</v>
      </c>
      <c r="C14868">
        <v>1</v>
      </c>
      <c r="D14868">
        <v>1</v>
      </c>
      <c r="E14868">
        <v>1</v>
      </c>
      <c r="F14868">
        <v>1</v>
      </c>
      <c r="G14868">
        <v>1</v>
      </c>
      <c r="H14868" t="s">
        <v>1589</v>
      </c>
      <c r="I14868">
        <v>1</v>
      </c>
      <c r="J14868">
        <v>1</v>
      </c>
      <c r="K14868">
        <v>1</v>
      </c>
      <c r="L14868" t="s">
        <v>8</v>
      </c>
      <c r="M14868" t="s">
        <v>14</v>
      </c>
      <c r="N14868" t="s">
        <v>521</v>
      </c>
      <c r="O14868">
        <f t="shared" si="232"/>
        <v>1</v>
      </c>
      <c r="P14868" t="s">
        <v>1525</v>
      </c>
      <c r="Q14868" t="s">
        <v>1587</v>
      </c>
      <c r="R14868" t="s">
        <v>1588</v>
      </c>
    </row>
    <row r="14869" spans="1:18" x14ac:dyDescent="0.4">
      <c r="A14869" t="s">
        <v>316</v>
      </c>
      <c r="B14869" t="s">
        <v>317</v>
      </c>
      <c r="C14869">
        <v>1</v>
      </c>
      <c r="D14869">
        <v>1</v>
      </c>
      <c r="E14869">
        <v>1</v>
      </c>
      <c r="F14869">
        <v>1</v>
      </c>
      <c r="G14869">
        <v>1</v>
      </c>
      <c r="H14869" t="s">
        <v>1589</v>
      </c>
      <c r="I14869">
        <v>1</v>
      </c>
      <c r="J14869">
        <v>1</v>
      </c>
      <c r="K14869">
        <v>1</v>
      </c>
      <c r="L14869" t="s">
        <v>8</v>
      </c>
      <c r="M14869" t="s">
        <v>14</v>
      </c>
      <c r="N14869" t="s">
        <v>521</v>
      </c>
      <c r="O14869">
        <f t="shared" si="232"/>
        <v>1</v>
      </c>
      <c r="P14869" t="s">
        <v>1525</v>
      </c>
      <c r="Q14869" t="s">
        <v>1587</v>
      </c>
      <c r="R14869" t="s">
        <v>1588</v>
      </c>
    </row>
    <row r="14870" spans="1:18" x14ac:dyDescent="0.4">
      <c r="A14870" t="s">
        <v>1531</v>
      </c>
      <c r="C14870">
        <v>1</v>
      </c>
      <c r="D14870">
        <v>1</v>
      </c>
      <c r="E14870">
        <v>1</v>
      </c>
      <c r="F14870">
        <v>1</v>
      </c>
      <c r="G14870">
        <v>1</v>
      </c>
      <c r="H14870" t="s">
        <v>1589</v>
      </c>
      <c r="I14870">
        <v>1</v>
      </c>
      <c r="J14870">
        <v>1</v>
      </c>
      <c r="K14870">
        <v>1</v>
      </c>
      <c r="L14870" t="s">
        <v>307</v>
      </c>
      <c r="M14870" t="s">
        <v>17</v>
      </c>
      <c r="N14870" t="s">
        <v>308</v>
      </c>
      <c r="O14870">
        <f t="shared" si="232"/>
        <v>1</v>
      </c>
      <c r="P14870" t="s">
        <v>1525</v>
      </c>
      <c r="Q14870" t="s">
        <v>1587</v>
      </c>
      <c r="R14870" t="s">
        <v>1588</v>
      </c>
    </row>
    <row r="14871" spans="1:18" x14ac:dyDescent="0.4">
      <c r="A14871" t="s">
        <v>874</v>
      </c>
      <c r="B14871" t="s">
        <v>875</v>
      </c>
      <c r="C14871">
        <v>1</v>
      </c>
      <c r="D14871">
        <v>1</v>
      </c>
      <c r="E14871">
        <v>1</v>
      </c>
      <c r="F14871">
        <v>1</v>
      </c>
      <c r="G14871">
        <v>1</v>
      </c>
      <c r="H14871" t="s">
        <v>1589</v>
      </c>
      <c r="I14871">
        <v>1</v>
      </c>
      <c r="J14871">
        <v>1</v>
      </c>
      <c r="K14871">
        <v>1</v>
      </c>
      <c r="L14871" t="s">
        <v>171</v>
      </c>
      <c r="M14871" t="s">
        <v>9</v>
      </c>
      <c r="N14871" t="s">
        <v>172</v>
      </c>
      <c r="O14871">
        <f t="shared" si="232"/>
        <v>1</v>
      </c>
      <c r="P14871" t="s">
        <v>1525</v>
      </c>
      <c r="Q14871" t="s">
        <v>1587</v>
      </c>
      <c r="R14871" t="s">
        <v>1588</v>
      </c>
    </row>
    <row r="14872" spans="1:18" x14ac:dyDescent="0.4">
      <c r="A14872" t="s">
        <v>1544</v>
      </c>
      <c r="C14872">
        <v>1</v>
      </c>
      <c r="D14872">
        <v>1</v>
      </c>
      <c r="E14872">
        <v>1</v>
      </c>
      <c r="F14872">
        <v>1</v>
      </c>
      <c r="G14872">
        <v>1</v>
      </c>
      <c r="H14872" t="s">
        <v>1590</v>
      </c>
      <c r="I14872">
        <v>1</v>
      </c>
      <c r="J14872">
        <v>1</v>
      </c>
      <c r="K14872">
        <v>1</v>
      </c>
      <c r="L14872" t="s">
        <v>171</v>
      </c>
      <c r="M14872" t="s">
        <v>9</v>
      </c>
      <c r="N14872" t="s">
        <v>172</v>
      </c>
      <c r="O14872">
        <f t="shared" si="232"/>
        <v>1</v>
      </c>
      <c r="P14872" t="s">
        <v>1525</v>
      </c>
      <c r="Q14872" t="s">
        <v>1587</v>
      </c>
      <c r="R14872" t="s">
        <v>1588</v>
      </c>
    </row>
    <row r="14873" spans="1:18" x14ac:dyDescent="0.4">
      <c r="A14873" t="s">
        <v>938</v>
      </c>
      <c r="B14873" t="s">
        <v>939</v>
      </c>
      <c r="C14873">
        <v>1</v>
      </c>
      <c r="D14873">
        <v>1</v>
      </c>
      <c r="E14873">
        <v>1</v>
      </c>
      <c r="F14873">
        <v>1</v>
      </c>
      <c r="G14873">
        <v>1</v>
      </c>
      <c r="H14873" t="s">
        <v>1590</v>
      </c>
      <c r="I14873">
        <v>1</v>
      </c>
      <c r="J14873">
        <v>1</v>
      </c>
      <c r="K14873">
        <v>1</v>
      </c>
      <c r="L14873" t="s">
        <v>269</v>
      </c>
      <c r="M14873" t="s">
        <v>17</v>
      </c>
      <c r="N14873" t="s">
        <v>1331</v>
      </c>
      <c r="O14873">
        <f t="shared" si="232"/>
        <v>1</v>
      </c>
      <c r="P14873" t="s">
        <v>1525</v>
      </c>
      <c r="Q14873" t="s">
        <v>1587</v>
      </c>
      <c r="R14873" t="s">
        <v>1588</v>
      </c>
    </row>
    <row r="14874" spans="1:18" x14ac:dyDescent="0.4">
      <c r="A14874" t="s">
        <v>938</v>
      </c>
      <c r="B14874" t="s">
        <v>939</v>
      </c>
      <c r="C14874">
        <v>1</v>
      </c>
      <c r="D14874">
        <v>1</v>
      </c>
      <c r="E14874">
        <v>1</v>
      </c>
      <c r="F14874">
        <v>1</v>
      </c>
      <c r="G14874">
        <v>1</v>
      </c>
      <c r="H14874" t="s">
        <v>1590</v>
      </c>
      <c r="I14874">
        <v>1</v>
      </c>
      <c r="J14874">
        <v>1</v>
      </c>
      <c r="K14874">
        <v>1</v>
      </c>
      <c r="L14874" t="s">
        <v>177</v>
      </c>
      <c r="M14874" t="s">
        <v>14</v>
      </c>
      <c r="N14874" t="s">
        <v>199</v>
      </c>
      <c r="O14874">
        <f t="shared" si="232"/>
        <v>1</v>
      </c>
      <c r="P14874" t="s">
        <v>1525</v>
      </c>
      <c r="Q14874" t="s">
        <v>1587</v>
      </c>
      <c r="R14874" t="s">
        <v>1588</v>
      </c>
    </row>
    <row r="14875" spans="1:18" x14ac:dyDescent="0.4">
      <c r="A14875" t="s">
        <v>1540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 t="s">
        <v>1590</v>
      </c>
      <c r="I14875">
        <v>1</v>
      </c>
      <c r="J14875">
        <v>1</v>
      </c>
      <c r="K14875">
        <v>1</v>
      </c>
      <c r="L14875" t="s">
        <v>177</v>
      </c>
      <c r="M14875" t="s">
        <v>14</v>
      </c>
      <c r="N14875" t="s">
        <v>199</v>
      </c>
      <c r="O14875">
        <f t="shared" si="232"/>
        <v>1</v>
      </c>
      <c r="P14875" t="s">
        <v>1525</v>
      </c>
      <c r="Q14875" t="s">
        <v>1587</v>
      </c>
      <c r="R14875" t="s">
        <v>1588</v>
      </c>
    </row>
    <row r="14876" spans="1:18" x14ac:dyDescent="0.4">
      <c r="A14876" t="s">
        <v>862</v>
      </c>
      <c r="B14876" t="s">
        <v>863</v>
      </c>
      <c r="C14876">
        <v>1</v>
      </c>
      <c r="D14876">
        <v>1</v>
      </c>
      <c r="E14876">
        <v>1</v>
      </c>
      <c r="F14876">
        <v>1</v>
      </c>
      <c r="G14876">
        <v>1</v>
      </c>
      <c r="H14876" t="s">
        <v>1590</v>
      </c>
      <c r="I14876">
        <v>1</v>
      </c>
      <c r="J14876">
        <v>1</v>
      </c>
      <c r="K14876">
        <v>1</v>
      </c>
      <c r="L14876" t="s">
        <v>683</v>
      </c>
      <c r="M14876" t="s">
        <v>9</v>
      </c>
      <c r="N14876" t="s">
        <v>956</v>
      </c>
      <c r="O14876">
        <f t="shared" si="232"/>
        <v>1</v>
      </c>
      <c r="P14876" t="s">
        <v>1525</v>
      </c>
      <c r="Q14876" t="s">
        <v>1587</v>
      </c>
      <c r="R14876" t="s">
        <v>1588</v>
      </c>
    </row>
    <row r="14877" spans="1:18" x14ac:dyDescent="0.4">
      <c r="A14877" t="s">
        <v>1274</v>
      </c>
      <c r="B14877" t="s">
        <v>1275</v>
      </c>
      <c r="C14877">
        <v>1</v>
      </c>
      <c r="D14877">
        <v>1</v>
      </c>
      <c r="E14877">
        <v>1</v>
      </c>
      <c r="F14877">
        <v>1</v>
      </c>
      <c r="G14877">
        <v>1</v>
      </c>
      <c r="H14877" t="s">
        <v>1590</v>
      </c>
      <c r="I14877">
        <v>1</v>
      </c>
      <c r="J14877">
        <v>1</v>
      </c>
      <c r="K14877">
        <v>1</v>
      </c>
      <c r="L14877" t="s">
        <v>683</v>
      </c>
      <c r="M14877" t="s">
        <v>14</v>
      </c>
      <c r="N14877" t="s">
        <v>764</v>
      </c>
      <c r="O14877">
        <f t="shared" si="232"/>
        <v>1</v>
      </c>
      <c r="P14877" t="s">
        <v>1525</v>
      </c>
      <c r="Q14877" t="s">
        <v>1587</v>
      </c>
      <c r="R14877" t="s">
        <v>1588</v>
      </c>
    </row>
    <row r="14878" spans="1:18" x14ac:dyDescent="0.4">
      <c r="A14878" t="s">
        <v>95</v>
      </c>
      <c r="B14878" t="s">
        <v>96</v>
      </c>
      <c r="C14878">
        <v>1</v>
      </c>
      <c r="D14878">
        <v>1</v>
      </c>
      <c r="E14878">
        <v>1</v>
      </c>
      <c r="F14878">
        <v>1</v>
      </c>
      <c r="G14878">
        <v>1</v>
      </c>
      <c r="H14878" t="s">
        <v>1590</v>
      </c>
      <c r="I14878">
        <v>1</v>
      </c>
      <c r="J14878">
        <v>1</v>
      </c>
      <c r="K14878">
        <v>1</v>
      </c>
      <c r="L14878" t="s">
        <v>591</v>
      </c>
      <c r="M14878" t="s">
        <v>49</v>
      </c>
      <c r="N14878" t="s">
        <v>729</v>
      </c>
      <c r="O14878">
        <f t="shared" si="232"/>
        <v>1</v>
      </c>
      <c r="P14878" t="s">
        <v>1525</v>
      </c>
      <c r="Q14878" t="s">
        <v>1587</v>
      </c>
      <c r="R14878" t="s">
        <v>1588</v>
      </c>
    </row>
    <row r="14879" spans="1:18" x14ac:dyDescent="0.4">
      <c r="A14879" t="s">
        <v>1146</v>
      </c>
      <c r="B14879" t="s">
        <v>1147</v>
      </c>
      <c r="C14879">
        <v>1</v>
      </c>
      <c r="D14879">
        <v>1</v>
      </c>
      <c r="E14879">
        <v>1</v>
      </c>
      <c r="F14879">
        <v>1</v>
      </c>
      <c r="G14879">
        <v>1</v>
      </c>
      <c r="H14879" t="s">
        <v>1590</v>
      </c>
      <c r="I14879">
        <v>1</v>
      </c>
      <c r="J14879">
        <v>1</v>
      </c>
      <c r="K14879">
        <v>1</v>
      </c>
      <c r="L14879" t="s">
        <v>88</v>
      </c>
      <c r="M14879" t="s">
        <v>49</v>
      </c>
      <c r="N14879" t="s">
        <v>89</v>
      </c>
      <c r="O14879">
        <f t="shared" si="232"/>
        <v>1</v>
      </c>
      <c r="P14879" t="s">
        <v>1525</v>
      </c>
      <c r="Q14879" t="s">
        <v>1587</v>
      </c>
      <c r="R14879" t="s">
        <v>1588</v>
      </c>
    </row>
    <row r="14880" spans="1:18" x14ac:dyDescent="0.4">
      <c r="A14880" t="s">
        <v>1527</v>
      </c>
      <c r="C14880">
        <v>1</v>
      </c>
      <c r="D14880">
        <v>1</v>
      </c>
      <c r="E14880">
        <v>1</v>
      </c>
      <c r="F14880">
        <v>1</v>
      </c>
      <c r="G14880">
        <v>1</v>
      </c>
      <c r="H14880" t="s">
        <v>1589</v>
      </c>
      <c r="I14880">
        <v>1</v>
      </c>
      <c r="J14880">
        <v>1</v>
      </c>
      <c r="K14880">
        <v>1</v>
      </c>
      <c r="L14880" t="s">
        <v>88</v>
      </c>
      <c r="M14880" t="s">
        <v>17</v>
      </c>
      <c r="N14880" t="s">
        <v>879</v>
      </c>
      <c r="O14880">
        <f t="shared" si="232"/>
        <v>1</v>
      </c>
      <c r="P14880" t="s">
        <v>1525</v>
      </c>
      <c r="Q14880" t="s">
        <v>1587</v>
      </c>
      <c r="R14880" t="s">
        <v>1588</v>
      </c>
    </row>
    <row r="14881" spans="1:18" x14ac:dyDescent="0.4">
      <c r="A14881" t="s">
        <v>1526</v>
      </c>
      <c r="C14881">
        <v>1</v>
      </c>
      <c r="D14881">
        <v>1</v>
      </c>
      <c r="E14881">
        <v>1</v>
      </c>
      <c r="F14881">
        <v>1</v>
      </c>
      <c r="G14881">
        <v>1</v>
      </c>
      <c r="H14881" t="s">
        <v>1589</v>
      </c>
      <c r="I14881">
        <v>1</v>
      </c>
      <c r="J14881">
        <v>1</v>
      </c>
      <c r="K14881">
        <v>1</v>
      </c>
      <c r="L14881" t="s">
        <v>413</v>
      </c>
      <c r="M14881" t="s">
        <v>17</v>
      </c>
      <c r="N14881" t="s">
        <v>584</v>
      </c>
      <c r="O14881">
        <f t="shared" si="232"/>
        <v>1</v>
      </c>
      <c r="P14881" t="s">
        <v>1525</v>
      </c>
      <c r="Q14881" t="s">
        <v>1587</v>
      </c>
      <c r="R14881" t="s">
        <v>1588</v>
      </c>
    </row>
    <row r="14882" spans="1:18" x14ac:dyDescent="0.4">
      <c r="A14882" t="s">
        <v>1453</v>
      </c>
      <c r="B14882" t="s">
        <v>1454</v>
      </c>
      <c r="C14882">
        <v>1</v>
      </c>
      <c r="D14882">
        <v>1</v>
      </c>
      <c r="E14882">
        <v>1</v>
      </c>
      <c r="F14882">
        <v>1</v>
      </c>
      <c r="G14882">
        <v>1</v>
      </c>
      <c r="H14882" t="s">
        <v>1590</v>
      </c>
      <c r="I14882">
        <v>1</v>
      </c>
      <c r="J14882">
        <v>1</v>
      </c>
      <c r="K14882">
        <v>1</v>
      </c>
      <c r="L14882" t="s">
        <v>411</v>
      </c>
      <c r="M14882" t="s">
        <v>9</v>
      </c>
      <c r="N14882" t="s">
        <v>1524</v>
      </c>
      <c r="O14882">
        <f t="shared" si="232"/>
        <v>1</v>
      </c>
      <c r="P14882" t="s">
        <v>1525</v>
      </c>
      <c r="Q14882" t="s">
        <v>1587</v>
      </c>
      <c r="R14882" t="s">
        <v>1588</v>
      </c>
    </row>
    <row r="14883" spans="1:18" x14ac:dyDescent="0.4">
      <c r="A14883" t="s">
        <v>1528</v>
      </c>
      <c r="C14883">
        <v>1</v>
      </c>
      <c r="D14883">
        <v>1</v>
      </c>
      <c r="E14883">
        <v>1</v>
      </c>
      <c r="F14883">
        <v>1</v>
      </c>
      <c r="G14883">
        <v>1</v>
      </c>
      <c r="H14883" t="s">
        <v>1589</v>
      </c>
      <c r="I14883">
        <v>1</v>
      </c>
      <c r="J14883">
        <v>1</v>
      </c>
      <c r="K14883">
        <v>1</v>
      </c>
      <c r="L14883" t="s">
        <v>411</v>
      </c>
      <c r="M14883" t="s">
        <v>14</v>
      </c>
      <c r="N14883" t="s">
        <v>1466</v>
      </c>
      <c r="O14883">
        <f t="shared" si="232"/>
        <v>1</v>
      </c>
      <c r="P14883" t="s">
        <v>1525</v>
      </c>
      <c r="Q14883" t="s">
        <v>1587</v>
      </c>
      <c r="R14883" t="s">
        <v>1588</v>
      </c>
    </row>
    <row r="14884" spans="1:18" x14ac:dyDescent="0.4">
      <c r="A14884" t="s">
        <v>1133</v>
      </c>
      <c r="B14884" t="s">
        <v>1134</v>
      </c>
      <c r="C14884">
        <v>1</v>
      </c>
      <c r="D14884">
        <v>1</v>
      </c>
      <c r="E14884">
        <v>1</v>
      </c>
      <c r="F14884">
        <v>1</v>
      </c>
      <c r="G14884">
        <v>1</v>
      </c>
      <c r="H14884" t="s">
        <v>1590</v>
      </c>
      <c r="I14884">
        <v>1</v>
      </c>
      <c r="J14884">
        <v>1</v>
      </c>
      <c r="K14884">
        <v>1</v>
      </c>
      <c r="L14884" t="s">
        <v>411</v>
      </c>
      <c r="M14884" t="s">
        <v>14</v>
      </c>
      <c r="N14884" t="s">
        <v>1466</v>
      </c>
      <c r="O14884">
        <f t="shared" si="232"/>
        <v>1</v>
      </c>
      <c r="P14884" t="s">
        <v>1525</v>
      </c>
      <c r="Q14884" t="s">
        <v>1587</v>
      </c>
      <c r="R14884" t="s">
        <v>1588</v>
      </c>
    </row>
    <row r="14885" spans="1:18" x14ac:dyDescent="0.4">
      <c r="A14885" t="s">
        <v>1065</v>
      </c>
      <c r="B14885" t="s">
        <v>1066</v>
      </c>
      <c r="C14885">
        <v>1</v>
      </c>
      <c r="D14885">
        <v>1</v>
      </c>
      <c r="E14885">
        <v>1</v>
      </c>
      <c r="F14885">
        <v>1</v>
      </c>
      <c r="G14885">
        <v>1</v>
      </c>
      <c r="H14885" t="s">
        <v>1589</v>
      </c>
      <c r="I14885">
        <v>1</v>
      </c>
      <c r="J14885">
        <v>1</v>
      </c>
      <c r="K14885">
        <v>1</v>
      </c>
      <c r="L14885" t="s">
        <v>508</v>
      </c>
      <c r="M14885" t="s">
        <v>9</v>
      </c>
      <c r="N14885" t="s">
        <v>1432</v>
      </c>
      <c r="O14885">
        <f t="shared" si="232"/>
        <v>1</v>
      </c>
      <c r="P14885" t="s">
        <v>1525</v>
      </c>
      <c r="Q14885" t="s">
        <v>1587</v>
      </c>
      <c r="R14885" t="s">
        <v>1588</v>
      </c>
    </row>
    <row r="14886" spans="1:18" x14ac:dyDescent="0.4">
      <c r="A14886" t="s">
        <v>1527</v>
      </c>
      <c r="C14886">
        <v>1</v>
      </c>
      <c r="D14886">
        <v>1</v>
      </c>
      <c r="E14886">
        <v>1</v>
      </c>
      <c r="F14886">
        <v>1</v>
      </c>
      <c r="G14886">
        <v>1</v>
      </c>
      <c r="H14886" t="s">
        <v>1589</v>
      </c>
      <c r="I14886">
        <v>1</v>
      </c>
      <c r="J14886">
        <v>1</v>
      </c>
      <c r="K14886">
        <v>1</v>
      </c>
      <c r="L14886" t="s">
        <v>508</v>
      </c>
      <c r="M14886" t="s">
        <v>9</v>
      </c>
      <c r="N14886" t="s">
        <v>1432</v>
      </c>
      <c r="O14886">
        <f t="shared" si="232"/>
        <v>1</v>
      </c>
      <c r="P14886" t="s">
        <v>1525</v>
      </c>
      <c r="Q14886" t="s">
        <v>1587</v>
      </c>
      <c r="R14886" t="s">
        <v>1588</v>
      </c>
    </row>
    <row r="14887" spans="1:18" x14ac:dyDescent="0.4">
      <c r="A14887" t="s">
        <v>1072</v>
      </c>
      <c r="B14887" t="s">
        <v>1073</v>
      </c>
      <c r="C14887">
        <v>1</v>
      </c>
      <c r="D14887">
        <v>1</v>
      </c>
      <c r="E14887">
        <v>1</v>
      </c>
      <c r="F14887">
        <v>1</v>
      </c>
      <c r="G14887">
        <v>1</v>
      </c>
      <c r="H14887" t="s">
        <v>1589</v>
      </c>
      <c r="I14887">
        <v>1</v>
      </c>
      <c r="J14887">
        <v>1</v>
      </c>
      <c r="K14887">
        <v>1</v>
      </c>
      <c r="L14887" t="s">
        <v>671</v>
      </c>
      <c r="M14887" t="s">
        <v>17</v>
      </c>
      <c r="N14887" t="s">
        <v>1450</v>
      </c>
      <c r="O14887">
        <f t="shared" si="232"/>
        <v>1</v>
      </c>
      <c r="P14887" t="s">
        <v>1525</v>
      </c>
      <c r="Q14887" t="s">
        <v>1587</v>
      </c>
      <c r="R14887" t="s">
        <v>1588</v>
      </c>
    </row>
    <row r="14888" spans="1:18" x14ac:dyDescent="0.4">
      <c r="A14888" t="s">
        <v>667</v>
      </c>
      <c r="B14888" t="s">
        <v>668</v>
      </c>
      <c r="C14888">
        <v>1</v>
      </c>
      <c r="D14888">
        <v>1</v>
      </c>
      <c r="E14888">
        <v>1</v>
      </c>
      <c r="F14888">
        <v>1</v>
      </c>
      <c r="G14888">
        <v>1</v>
      </c>
      <c r="H14888" t="s">
        <v>1589</v>
      </c>
      <c r="I14888">
        <v>1</v>
      </c>
      <c r="J14888">
        <v>1</v>
      </c>
      <c r="K14888">
        <v>1</v>
      </c>
      <c r="L14888" t="s">
        <v>671</v>
      </c>
      <c r="M14888" t="s">
        <v>17</v>
      </c>
      <c r="N14888" t="s">
        <v>1450</v>
      </c>
      <c r="O14888">
        <f t="shared" si="232"/>
        <v>1</v>
      </c>
      <c r="P14888" t="s">
        <v>1525</v>
      </c>
      <c r="Q14888" t="s">
        <v>1587</v>
      </c>
      <c r="R14888" t="s">
        <v>1588</v>
      </c>
    </row>
    <row r="14889" spans="1:18" x14ac:dyDescent="0.4">
      <c r="A14889" t="s">
        <v>1528</v>
      </c>
      <c r="C14889">
        <v>1</v>
      </c>
      <c r="D14889">
        <v>1</v>
      </c>
      <c r="E14889">
        <v>1</v>
      </c>
      <c r="F14889">
        <v>1</v>
      </c>
      <c r="G14889">
        <v>1</v>
      </c>
      <c r="H14889" t="s">
        <v>1590</v>
      </c>
      <c r="I14889">
        <v>1</v>
      </c>
      <c r="J14889">
        <v>1</v>
      </c>
      <c r="K14889">
        <v>1</v>
      </c>
      <c r="L14889" t="s">
        <v>671</v>
      </c>
      <c r="M14889" t="s">
        <v>17</v>
      </c>
      <c r="N14889" t="s">
        <v>1450</v>
      </c>
      <c r="O14889">
        <f t="shared" si="232"/>
        <v>1</v>
      </c>
      <c r="P14889" t="s">
        <v>1525</v>
      </c>
      <c r="Q14889" t="s">
        <v>1587</v>
      </c>
      <c r="R14889" t="s">
        <v>1588</v>
      </c>
    </row>
    <row r="14890" spans="1:18" x14ac:dyDescent="0.4">
      <c r="A14890" t="s">
        <v>667</v>
      </c>
      <c r="B14890" t="s">
        <v>668</v>
      </c>
      <c r="C14890">
        <v>1</v>
      </c>
      <c r="D14890">
        <v>1</v>
      </c>
      <c r="E14890">
        <v>1</v>
      </c>
      <c r="F14890">
        <v>1</v>
      </c>
      <c r="G14890">
        <v>1</v>
      </c>
      <c r="H14890" t="s">
        <v>1590</v>
      </c>
      <c r="I14890">
        <v>1</v>
      </c>
      <c r="J14890">
        <v>1</v>
      </c>
      <c r="K14890">
        <v>1</v>
      </c>
      <c r="L14890" t="s">
        <v>671</v>
      </c>
      <c r="M14890" t="s">
        <v>17</v>
      </c>
      <c r="N14890" t="s">
        <v>1450</v>
      </c>
      <c r="O14890">
        <f t="shared" si="232"/>
        <v>1</v>
      </c>
      <c r="P14890" t="s">
        <v>1525</v>
      </c>
      <c r="Q14890" t="s">
        <v>1587</v>
      </c>
      <c r="R14890" t="s">
        <v>1588</v>
      </c>
    </row>
    <row r="14891" spans="1:18" x14ac:dyDescent="0.4">
      <c r="A14891" t="s">
        <v>1274</v>
      </c>
      <c r="B14891" t="s">
        <v>1275</v>
      </c>
      <c r="C14891">
        <v>1</v>
      </c>
      <c r="D14891">
        <v>1</v>
      </c>
      <c r="E14891">
        <v>1</v>
      </c>
      <c r="F14891">
        <v>1</v>
      </c>
      <c r="G14891">
        <v>1</v>
      </c>
      <c r="H14891" t="s">
        <v>1589</v>
      </c>
      <c r="I14891">
        <v>1</v>
      </c>
      <c r="J14891">
        <v>1</v>
      </c>
      <c r="K14891">
        <v>1</v>
      </c>
      <c r="L14891" t="s">
        <v>55</v>
      </c>
      <c r="M14891" t="s">
        <v>14</v>
      </c>
      <c r="N14891" t="s">
        <v>1158</v>
      </c>
      <c r="O14891">
        <f t="shared" si="232"/>
        <v>1</v>
      </c>
      <c r="P14891" t="s">
        <v>1525</v>
      </c>
      <c r="Q14891" t="s">
        <v>1587</v>
      </c>
      <c r="R14891" t="s">
        <v>1588</v>
      </c>
    </row>
    <row r="14892" spans="1:18" x14ac:dyDescent="0.4">
      <c r="A14892" t="s">
        <v>1072</v>
      </c>
      <c r="B14892" t="s">
        <v>1073</v>
      </c>
      <c r="C14892">
        <v>1</v>
      </c>
      <c r="D14892">
        <v>1</v>
      </c>
      <c r="E14892">
        <v>1</v>
      </c>
      <c r="F14892">
        <v>1</v>
      </c>
      <c r="G14892">
        <v>1</v>
      </c>
      <c r="H14892" t="s">
        <v>1589</v>
      </c>
      <c r="I14892">
        <v>1</v>
      </c>
      <c r="J14892">
        <v>1</v>
      </c>
      <c r="K14892">
        <v>1</v>
      </c>
      <c r="L14892" t="s">
        <v>55</v>
      </c>
      <c r="M14892" t="s">
        <v>14</v>
      </c>
      <c r="N14892" t="s">
        <v>1158</v>
      </c>
      <c r="O14892">
        <f t="shared" si="232"/>
        <v>1</v>
      </c>
      <c r="P14892" t="s">
        <v>1525</v>
      </c>
      <c r="Q14892" t="s">
        <v>1587</v>
      </c>
      <c r="R14892" t="s">
        <v>1588</v>
      </c>
    </row>
    <row r="14893" spans="1:18" x14ac:dyDescent="0.4">
      <c r="A14893" t="s">
        <v>1175</v>
      </c>
      <c r="B14893" t="s">
        <v>1176</v>
      </c>
      <c r="C14893">
        <v>1</v>
      </c>
      <c r="D14893">
        <v>1</v>
      </c>
      <c r="E14893">
        <v>1</v>
      </c>
      <c r="F14893">
        <v>1</v>
      </c>
      <c r="G14893">
        <v>1</v>
      </c>
      <c r="H14893" t="s">
        <v>1590</v>
      </c>
      <c r="I14893">
        <v>1</v>
      </c>
      <c r="J14893">
        <v>1</v>
      </c>
      <c r="K14893">
        <v>1</v>
      </c>
      <c r="L14893" t="s">
        <v>159</v>
      </c>
      <c r="M14893" t="s">
        <v>14</v>
      </c>
      <c r="N14893" t="s">
        <v>160</v>
      </c>
      <c r="O14893">
        <f t="shared" si="232"/>
        <v>1</v>
      </c>
      <c r="P14893" t="s">
        <v>1525</v>
      </c>
      <c r="Q14893" t="s">
        <v>1587</v>
      </c>
      <c r="R14893" t="s">
        <v>1588</v>
      </c>
    </row>
    <row r="14894" spans="1:18" x14ac:dyDescent="0.4">
      <c r="A14894" t="s">
        <v>1531</v>
      </c>
      <c r="C14894">
        <v>1</v>
      </c>
      <c r="D14894">
        <v>1</v>
      </c>
      <c r="E14894">
        <v>1</v>
      </c>
      <c r="F14894">
        <v>1</v>
      </c>
      <c r="G14894">
        <v>1</v>
      </c>
      <c r="H14894" t="s">
        <v>1590</v>
      </c>
      <c r="I14894">
        <v>1</v>
      </c>
      <c r="J14894">
        <v>1</v>
      </c>
      <c r="K14894">
        <v>1</v>
      </c>
      <c r="L14894" t="s">
        <v>159</v>
      </c>
      <c r="M14894" t="s">
        <v>14</v>
      </c>
      <c r="N14894" t="s">
        <v>160</v>
      </c>
      <c r="O14894">
        <f t="shared" si="232"/>
        <v>1</v>
      </c>
      <c r="P14894" t="s">
        <v>1525</v>
      </c>
      <c r="Q14894" t="s">
        <v>1587</v>
      </c>
      <c r="R14894" t="s">
        <v>1588</v>
      </c>
    </row>
    <row r="14895" spans="1:18" x14ac:dyDescent="0.4">
      <c r="A14895" t="s">
        <v>561</v>
      </c>
      <c r="B14895" t="s">
        <v>562</v>
      </c>
      <c r="C14895">
        <v>1</v>
      </c>
      <c r="D14895">
        <v>1</v>
      </c>
      <c r="E14895">
        <v>1</v>
      </c>
      <c r="F14895">
        <v>1</v>
      </c>
      <c r="G14895">
        <v>1</v>
      </c>
      <c r="H14895" t="s">
        <v>1590</v>
      </c>
      <c r="I14895">
        <v>1</v>
      </c>
      <c r="J14895">
        <v>1</v>
      </c>
      <c r="K14895">
        <v>1</v>
      </c>
      <c r="L14895" t="s">
        <v>366</v>
      </c>
      <c r="M14895" t="s">
        <v>9</v>
      </c>
      <c r="N14895" t="s">
        <v>1475</v>
      </c>
      <c r="O14895">
        <f t="shared" si="232"/>
        <v>1</v>
      </c>
      <c r="P14895" t="s">
        <v>1525</v>
      </c>
      <c r="Q14895" t="s">
        <v>1587</v>
      </c>
      <c r="R14895" t="s">
        <v>1588</v>
      </c>
    </row>
    <row r="14896" spans="1:18" x14ac:dyDescent="0.4">
      <c r="A14896" t="s">
        <v>825</v>
      </c>
      <c r="B14896" t="s">
        <v>826</v>
      </c>
      <c r="C14896">
        <v>1</v>
      </c>
      <c r="D14896">
        <v>1</v>
      </c>
      <c r="E14896">
        <v>1</v>
      </c>
      <c r="F14896">
        <v>1</v>
      </c>
      <c r="G14896">
        <v>1</v>
      </c>
      <c r="H14896" t="s">
        <v>1590</v>
      </c>
      <c r="I14896">
        <v>1</v>
      </c>
      <c r="J14896">
        <v>1</v>
      </c>
      <c r="K14896">
        <v>1</v>
      </c>
      <c r="L14896" t="s">
        <v>381</v>
      </c>
      <c r="M14896" t="s">
        <v>17</v>
      </c>
      <c r="N14896" t="s">
        <v>485</v>
      </c>
      <c r="O14896">
        <f t="shared" si="232"/>
        <v>1</v>
      </c>
      <c r="P14896" t="s">
        <v>1525</v>
      </c>
      <c r="Q14896" t="s">
        <v>1587</v>
      </c>
      <c r="R14896" t="s">
        <v>1588</v>
      </c>
    </row>
    <row r="14897" spans="1:18" x14ac:dyDescent="0.4">
      <c r="A14897" t="s">
        <v>426</v>
      </c>
      <c r="B14897" t="s">
        <v>427</v>
      </c>
      <c r="C14897">
        <v>1</v>
      </c>
      <c r="D14897">
        <v>1</v>
      </c>
      <c r="E14897">
        <v>1</v>
      </c>
      <c r="F14897">
        <v>1</v>
      </c>
      <c r="G14897">
        <v>1</v>
      </c>
      <c r="H14897" t="s">
        <v>1589</v>
      </c>
      <c r="I14897">
        <v>1</v>
      </c>
      <c r="J14897">
        <v>1</v>
      </c>
      <c r="K14897">
        <v>1</v>
      </c>
      <c r="L14897" t="s">
        <v>368</v>
      </c>
      <c r="M14897" t="s">
        <v>4</v>
      </c>
      <c r="N14897" t="s">
        <v>419</v>
      </c>
      <c r="O14897">
        <f t="shared" si="232"/>
        <v>1</v>
      </c>
      <c r="P14897" t="s">
        <v>1525</v>
      </c>
      <c r="Q14897" t="s">
        <v>1587</v>
      </c>
      <c r="R14897" t="s">
        <v>1588</v>
      </c>
    </row>
    <row r="14898" spans="1:18" x14ac:dyDescent="0.4">
      <c r="A14898" t="s">
        <v>1544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 t="s">
        <v>1590</v>
      </c>
      <c r="I14898">
        <v>1</v>
      </c>
      <c r="J14898">
        <v>1</v>
      </c>
      <c r="K14898">
        <v>1</v>
      </c>
      <c r="L14898" t="s">
        <v>368</v>
      </c>
      <c r="M14898" t="s">
        <v>17</v>
      </c>
      <c r="N14898" t="s">
        <v>547</v>
      </c>
      <c r="O14898">
        <f t="shared" si="232"/>
        <v>1</v>
      </c>
      <c r="P14898" t="s">
        <v>1525</v>
      </c>
      <c r="Q14898" t="s">
        <v>1587</v>
      </c>
      <c r="R14898" t="s">
        <v>1588</v>
      </c>
    </row>
    <row r="14899" spans="1:18" x14ac:dyDescent="0.4">
      <c r="A14899" t="s">
        <v>472</v>
      </c>
      <c r="B14899" t="s">
        <v>473</v>
      </c>
      <c r="C14899">
        <v>1</v>
      </c>
      <c r="D14899">
        <v>1</v>
      </c>
      <c r="E14899">
        <v>1</v>
      </c>
      <c r="F14899">
        <v>1</v>
      </c>
      <c r="G14899">
        <v>1</v>
      </c>
      <c r="H14899" t="s">
        <v>1590</v>
      </c>
      <c r="I14899">
        <v>1</v>
      </c>
      <c r="J14899">
        <v>1</v>
      </c>
      <c r="K14899">
        <v>1</v>
      </c>
      <c r="L14899" t="s">
        <v>107</v>
      </c>
      <c r="M14899" t="s">
        <v>49</v>
      </c>
      <c r="N14899" t="s">
        <v>531</v>
      </c>
      <c r="O14899">
        <f t="shared" si="232"/>
        <v>1</v>
      </c>
      <c r="P14899" t="s">
        <v>1525</v>
      </c>
      <c r="Q14899" t="s">
        <v>1587</v>
      </c>
      <c r="R14899" t="s">
        <v>1588</v>
      </c>
    </row>
    <row r="14900" spans="1:18" x14ac:dyDescent="0.4">
      <c r="A14900" t="s">
        <v>442</v>
      </c>
      <c r="B14900" t="s">
        <v>443</v>
      </c>
      <c r="C14900">
        <v>1</v>
      </c>
      <c r="D14900">
        <v>1</v>
      </c>
      <c r="E14900">
        <v>1</v>
      </c>
      <c r="F14900">
        <v>1</v>
      </c>
      <c r="G14900">
        <v>1</v>
      </c>
      <c r="H14900" t="s">
        <v>1589</v>
      </c>
      <c r="I14900">
        <v>1</v>
      </c>
      <c r="J14900">
        <v>1</v>
      </c>
      <c r="K14900">
        <v>1</v>
      </c>
      <c r="L14900" t="s">
        <v>107</v>
      </c>
      <c r="M14900" t="s">
        <v>9</v>
      </c>
      <c r="N14900" t="s">
        <v>1311</v>
      </c>
      <c r="O14900">
        <f t="shared" si="232"/>
        <v>1</v>
      </c>
      <c r="P14900" t="s">
        <v>1525</v>
      </c>
      <c r="Q14900" t="s">
        <v>1587</v>
      </c>
      <c r="R14900" t="s">
        <v>1588</v>
      </c>
    </row>
    <row r="14901" spans="1:18" x14ac:dyDescent="0.4">
      <c r="A14901" t="s">
        <v>1528</v>
      </c>
      <c r="C14901">
        <v>1</v>
      </c>
      <c r="D14901">
        <v>1</v>
      </c>
      <c r="E14901">
        <v>1</v>
      </c>
      <c r="F14901">
        <v>1</v>
      </c>
      <c r="G14901">
        <v>1</v>
      </c>
      <c r="H14901" t="s">
        <v>1589</v>
      </c>
      <c r="I14901">
        <v>1</v>
      </c>
      <c r="J14901">
        <v>1</v>
      </c>
      <c r="K14901">
        <v>1</v>
      </c>
      <c r="L14901" t="s">
        <v>107</v>
      </c>
      <c r="M14901" t="s">
        <v>9</v>
      </c>
      <c r="N14901" t="s">
        <v>1311</v>
      </c>
      <c r="O14901">
        <f t="shared" si="232"/>
        <v>1</v>
      </c>
      <c r="P14901" t="s">
        <v>1525</v>
      </c>
      <c r="Q14901" t="s">
        <v>1587</v>
      </c>
      <c r="R14901" t="s">
        <v>1588</v>
      </c>
    </row>
    <row r="14902" spans="1:18" x14ac:dyDescent="0.4">
      <c r="A14902" t="s">
        <v>637</v>
      </c>
      <c r="B14902" t="s">
        <v>638</v>
      </c>
      <c r="C14902">
        <v>1</v>
      </c>
      <c r="D14902">
        <v>1</v>
      </c>
      <c r="E14902">
        <v>1</v>
      </c>
      <c r="F14902">
        <v>1</v>
      </c>
      <c r="G14902">
        <v>1</v>
      </c>
      <c r="H14902" t="s">
        <v>1590</v>
      </c>
      <c r="I14902">
        <v>1</v>
      </c>
      <c r="J14902">
        <v>1</v>
      </c>
      <c r="K14902">
        <v>1</v>
      </c>
      <c r="L14902" t="s">
        <v>144</v>
      </c>
      <c r="M14902" t="s">
        <v>4</v>
      </c>
      <c r="N14902" t="s">
        <v>804</v>
      </c>
      <c r="O14902">
        <f t="shared" si="232"/>
        <v>1</v>
      </c>
      <c r="P14902" t="s">
        <v>1525</v>
      </c>
      <c r="Q14902" t="s">
        <v>1587</v>
      </c>
      <c r="R14902" t="s">
        <v>1588</v>
      </c>
    </row>
    <row r="14903" spans="1:18" x14ac:dyDescent="0.4">
      <c r="A14903" t="s">
        <v>1544</v>
      </c>
      <c r="C14903">
        <v>1</v>
      </c>
      <c r="D14903">
        <v>1</v>
      </c>
      <c r="E14903">
        <v>1</v>
      </c>
      <c r="F14903">
        <v>1</v>
      </c>
      <c r="G14903">
        <v>1</v>
      </c>
      <c r="H14903" t="s">
        <v>1590</v>
      </c>
      <c r="I14903">
        <v>1</v>
      </c>
      <c r="J14903">
        <v>1</v>
      </c>
      <c r="K14903">
        <v>1</v>
      </c>
      <c r="L14903" t="s">
        <v>144</v>
      </c>
      <c r="M14903" t="s">
        <v>14</v>
      </c>
      <c r="N14903" t="s">
        <v>630</v>
      </c>
      <c r="O14903">
        <f t="shared" si="232"/>
        <v>1</v>
      </c>
      <c r="P14903" t="s">
        <v>1525</v>
      </c>
      <c r="Q14903" t="s">
        <v>1587</v>
      </c>
      <c r="R14903" t="s">
        <v>1588</v>
      </c>
    </row>
    <row r="14904" spans="1:18" x14ac:dyDescent="0.4">
      <c r="A14904" t="s">
        <v>1540</v>
      </c>
      <c r="C14904">
        <v>1</v>
      </c>
      <c r="D14904">
        <v>1</v>
      </c>
      <c r="E14904">
        <v>1</v>
      </c>
      <c r="F14904">
        <v>1</v>
      </c>
      <c r="G14904">
        <v>1</v>
      </c>
      <c r="H14904" t="s">
        <v>1590</v>
      </c>
      <c r="I14904">
        <v>1</v>
      </c>
      <c r="J14904">
        <v>1</v>
      </c>
      <c r="K14904">
        <v>1</v>
      </c>
      <c r="L14904" t="s">
        <v>144</v>
      </c>
      <c r="M14904" t="s">
        <v>17</v>
      </c>
      <c r="N14904" t="s">
        <v>145</v>
      </c>
      <c r="O14904">
        <f t="shared" si="232"/>
        <v>1</v>
      </c>
      <c r="P14904" t="s">
        <v>1525</v>
      </c>
      <c r="Q14904" t="s">
        <v>1587</v>
      </c>
      <c r="R14904" t="s">
        <v>1588</v>
      </c>
    </row>
    <row r="14905" spans="1:18" x14ac:dyDescent="0.4">
      <c r="A14905" t="s">
        <v>1544</v>
      </c>
      <c r="C14905">
        <v>1</v>
      </c>
      <c r="D14905">
        <v>1</v>
      </c>
      <c r="E14905">
        <v>1</v>
      </c>
      <c r="F14905">
        <v>1</v>
      </c>
      <c r="G14905">
        <v>1</v>
      </c>
      <c r="H14905" t="s">
        <v>1590</v>
      </c>
      <c r="I14905">
        <v>1</v>
      </c>
      <c r="J14905">
        <v>1</v>
      </c>
      <c r="K14905">
        <v>1</v>
      </c>
      <c r="L14905" t="s">
        <v>173</v>
      </c>
      <c r="M14905" t="s">
        <v>49</v>
      </c>
      <c r="N14905" t="s">
        <v>1446</v>
      </c>
      <c r="O14905">
        <f t="shared" si="232"/>
        <v>1</v>
      </c>
      <c r="P14905" t="s">
        <v>1525</v>
      </c>
      <c r="Q14905" t="s">
        <v>1587</v>
      </c>
      <c r="R14905" t="s">
        <v>1588</v>
      </c>
    </row>
    <row r="14906" spans="1:18" x14ac:dyDescent="0.4">
      <c r="A14906" t="s">
        <v>472</v>
      </c>
      <c r="B14906" t="s">
        <v>473</v>
      </c>
      <c r="C14906">
        <v>1</v>
      </c>
      <c r="D14906">
        <v>1</v>
      </c>
      <c r="E14906">
        <v>1</v>
      </c>
      <c r="F14906">
        <v>1</v>
      </c>
      <c r="G14906">
        <v>1</v>
      </c>
      <c r="H14906" t="s">
        <v>1589</v>
      </c>
      <c r="I14906">
        <v>1</v>
      </c>
      <c r="J14906">
        <v>1</v>
      </c>
      <c r="K14906">
        <v>1</v>
      </c>
      <c r="L14906" t="s">
        <v>173</v>
      </c>
      <c r="M14906" t="s">
        <v>9</v>
      </c>
      <c r="N14906" t="s">
        <v>249</v>
      </c>
      <c r="O14906">
        <f t="shared" si="232"/>
        <v>1</v>
      </c>
      <c r="P14906" t="s">
        <v>1525</v>
      </c>
      <c r="Q14906" t="s">
        <v>1587</v>
      </c>
      <c r="R14906" t="s">
        <v>1588</v>
      </c>
    </row>
    <row r="14907" spans="1:18" x14ac:dyDescent="0.4">
      <c r="A14907" t="s">
        <v>426</v>
      </c>
      <c r="B14907" t="s">
        <v>427</v>
      </c>
      <c r="C14907">
        <v>1</v>
      </c>
      <c r="D14907">
        <v>1</v>
      </c>
      <c r="E14907">
        <v>1</v>
      </c>
      <c r="F14907">
        <v>1</v>
      </c>
      <c r="G14907">
        <v>1</v>
      </c>
      <c r="H14907" t="s">
        <v>1589</v>
      </c>
      <c r="I14907">
        <v>1</v>
      </c>
      <c r="J14907">
        <v>1</v>
      </c>
      <c r="K14907">
        <v>1</v>
      </c>
      <c r="L14907" t="s">
        <v>173</v>
      </c>
      <c r="M14907" t="s">
        <v>17</v>
      </c>
      <c r="N14907" t="s">
        <v>571</v>
      </c>
      <c r="O14907">
        <f t="shared" si="232"/>
        <v>1</v>
      </c>
      <c r="P14907" t="s">
        <v>1525</v>
      </c>
      <c r="Q14907" t="s">
        <v>1587</v>
      </c>
      <c r="R14907" t="s">
        <v>1588</v>
      </c>
    </row>
    <row r="14908" spans="1:18" x14ac:dyDescent="0.4">
      <c r="A14908" t="s">
        <v>1453</v>
      </c>
      <c r="B14908" t="s">
        <v>1454</v>
      </c>
      <c r="C14908">
        <v>1</v>
      </c>
      <c r="D14908">
        <v>1</v>
      </c>
      <c r="E14908">
        <v>1</v>
      </c>
      <c r="F14908">
        <v>1</v>
      </c>
      <c r="G14908">
        <v>1</v>
      </c>
      <c r="H14908" t="s">
        <v>1590</v>
      </c>
      <c r="I14908">
        <v>1</v>
      </c>
      <c r="J14908">
        <v>1</v>
      </c>
      <c r="K14908">
        <v>1</v>
      </c>
      <c r="L14908" t="s">
        <v>211</v>
      </c>
      <c r="M14908" t="s">
        <v>17</v>
      </c>
      <c r="N14908" t="s">
        <v>1539</v>
      </c>
      <c r="O14908">
        <f t="shared" si="232"/>
        <v>1</v>
      </c>
      <c r="P14908" t="s">
        <v>1525</v>
      </c>
      <c r="Q14908" t="s">
        <v>1587</v>
      </c>
      <c r="R14908" t="s">
        <v>1588</v>
      </c>
    </row>
    <row r="14909" spans="1:18" x14ac:dyDescent="0.4">
      <c r="A14909" t="s">
        <v>1274</v>
      </c>
      <c r="B14909" t="s">
        <v>1275</v>
      </c>
      <c r="C14909">
        <v>1</v>
      </c>
      <c r="D14909">
        <v>1</v>
      </c>
      <c r="E14909">
        <v>1</v>
      </c>
      <c r="F14909">
        <v>1</v>
      </c>
      <c r="G14909">
        <v>1</v>
      </c>
      <c r="H14909" t="s">
        <v>1590</v>
      </c>
      <c r="I14909">
        <v>1</v>
      </c>
      <c r="J14909">
        <v>1</v>
      </c>
      <c r="K14909">
        <v>1</v>
      </c>
      <c r="L14909" t="s">
        <v>202</v>
      </c>
      <c r="M14909" t="s">
        <v>17</v>
      </c>
      <c r="N14909" t="s">
        <v>203</v>
      </c>
      <c r="O14909">
        <f t="shared" si="232"/>
        <v>1</v>
      </c>
      <c r="P14909" t="s">
        <v>1525</v>
      </c>
      <c r="Q14909" t="s">
        <v>1587</v>
      </c>
      <c r="R14909" t="s">
        <v>1588</v>
      </c>
    </row>
    <row r="14910" spans="1:18" x14ac:dyDescent="0.4">
      <c r="A14910" t="s">
        <v>862</v>
      </c>
      <c r="B14910" t="s">
        <v>863</v>
      </c>
      <c r="C14910">
        <v>1</v>
      </c>
      <c r="D14910">
        <v>1</v>
      </c>
      <c r="E14910">
        <v>1</v>
      </c>
      <c r="F14910">
        <v>1</v>
      </c>
      <c r="G14910">
        <v>1</v>
      </c>
      <c r="H14910" t="s">
        <v>1590</v>
      </c>
      <c r="I14910">
        <v>1</v>
      </c>
      <c r="J14910">
        <v>1</v>
      </c>
      <c r="K14910">
        <v>1</v>
      </c>
      <c r="L14910" t="s">
        <v>202</v>
      </c>
      <c r="M14910" t="s">
        <v>17</v>
      </c>
      <c r="N14910" t="s">
        <v>203</v>
      </c>
      <c r="O14910">
        <f t="shared" si="232"/>
        <v>1</v>
      </c>
      <c r="P14910" t="s">
        <v>1525</v>
      </c>
      <c r="Q14910" t="s">
        <v>1587</v>
      </c>
      <c r="R14910" t="s">
        <v>1588</v>
      </c>
    </row>
    <row r="14911" spans="1:18" x14ac:dyDescent="0.4">
      <c r="A14911" t="s">
        <v>1526</v>
      </c>
      <c r="C14911">
        <v>1</v>
      </c>
      <c r="D14911">
        <v>1</v>
      </c>
      <c r="E14911">
        <v>1</v>
      </c>
      <c r="F14911">
        <v>1</v>
      </c>
      <c r="G14911">
        <v>1</v>
      </c>
      <c r="H14911" t="s">
        <v>1589</v>
      </c>
      <c r="I14911">
        <v>1</v>
      </c>
      <c r="J14911">
        <v>1</v>
      </c>
      <c r="K14911">
        <v>1</v>
      </c>
      <c r="L14911" t="s">
        <v>286</v>
      </c>
      <c r="M14911" t="s">
        <v>4</v>
      </c>
      <c r="N14911" t="s">
        <v>997</v>
      </c>
      <c r="O14911">
        <f t="shared" si="232"/>
        <v>1</v>
      </c>
      <c r="P14911" t="s">
        <v>1525</v>
      </c>
      <c r="Q14911" t="s">
        <v>1587</v>
      </c>
      <c r="R14911" t="s">
        <v>1588</v>
      </c>
    </row>
    <row r="14912" spans="1:18" x14ac:dyDescent="0.4">
      <c r="A14912" t="s">
        <v>1528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 t="s">
        <v>1589</v>
      </c>
      <c r="I14912">
        <v>1</v>
      </c>
      <c r="J14912">
        <v>1</v>
      </c>
      <c r="K14912">
        <v>1</v>
      </c>
      <c r="L14912" t="s">
        <v>286</v>
      </c>
      <c r="M14912" t="s">
        <v>49</v>
      </c>
      <c r="N14912" t="s">
        <v>1529</v>
      </c>
      <c r="O14912">
        <f t="shared" si="232"/>
        <v>1</v>
      </c>
      <c r="P14912" t="s">
        <v>1525</v>
      </c>
      <c r="Q14912" t="s">
        <v>1587</v>
      </c>
      <c r="R14912" t="s">
        <v>1588</v>
      </c>
    </row>
    <row r="14913" spans="1:18" x14ac:dyDescent="0.4">
      <c r="A14913" t="s">
        <v>1146</v>
      </c>
      <c r="B14913" t="s">
        <v>1147</v>
      </c>
      <c r="C14913">
        <v>1</v>
      </c>
      <c r="D14913">
        <v>1</v>
      </c>
      <c r="E14913">
        <v>1</v>
      </c>
      <c r="F14913">
        <v>1</v>
      </c>
      <c r="G14913">
        <v>1</v>
      </c>
      <c r="H14913" t="s">
        <v>1590</v>
      </c>
      <c r="I14913">
        <v>1</v>
      </c>
      <c r="J14913">
        <v>1</v>
      </c>
      <c r="K14913">
        <v>1</v>
      </c>
      <c r="L14913" t="s">
        <v>286</v>
      </c>
      <c r="M14913" t="s">
        <v>17</v>
      </c>
      <c r="N14913" t="s">
        <v>788</v>
      </c>
      <c r="O14913">
        <f t="shared" ref="O14913:O14976" si="233">C14913</f>
        <v>1</v>
      </c>
      <c r="P14913" t="s">
        <v>1525</v>
      </c>
      <c r="Q14913" t="s">
        <v>1587</v>
      </c>
      <c r="R14913" t="s">
        <v>1588</v>
      </c>
    </row>
    <row r="14914" spans="1:18" x14ac:dyDescent="0.4">
      <c r="A14914" t="s">
        <v>1065</v>
      </c>
      <c r="B14914" t="s">
        <v>1066</v>
      </c>
      <c r="C14914">
        <v>1</v>
      </c>
      <c r="D14914">
        <v>1</v>
      </c>
      <c r="E14914">
        <v>1</v>
      </c>
      <c r="F14914">
        <v>1</v>
      </c>
      <c r="G14914">
        <v>1</v>
      </c>
      <c r="H14914" t="s">
        <v>1589</v>
      </c>
      <c r="I14914">
        <v>1</v>
      </c>
      <c r="J14914">
        <v>1</v>
      </c>
      <c r="K14914">
        <v>1</v>
      </c>
      <c r="L14914" t="s">
        <v>103</v>
      </c>
      <c r="M14914" t="s">
        <v>49</v>
      </c>
      <c r="N14914" t="s">
        <v>512</v>
      </c>
      <c r="O14914">
        <f t="shared" si="233"/>
        <v>1</v>
      </c>
      <c r="P14914" t="s">
        <v>1525</v>
      </c>
      <c r="Q14914" t="s">
        <v>1587</v>
      </c>
      <c r="R14914" t="s">
        <v>1588</v>
      </c>
    </row>
    <row r="14915" spans="1:18" x14ac:dyDescent="0.4">
      <c r="A14915" t="s">
        <v>316</v>
      </c>
      <c r="B14915" t="s">
        <v>317</v>
      </c>
      <c r="C14915">
        <v>1</v>
      </c>
      <c r="D14915">
        <v>1</v>
      </c>
      <c r="E14915">
        <v>1</v>
      </c>
      <c r="F14915">
        <v>1</v>
      </c>
      <c r="G14915">
        <v>1</v>
      </c>
      <c r="H14915" t="s">
        <v>1589</v>
      </c>
      <c r="I14915">
        <v>1</v>
      </c>
      <c r="J14915">
        <v>1</v>
      </c>
      <c r="K14915">
        <v>1</v>
      </c>
      <c r="L14915" t="s">
        <v>103</v>
      </c>
      <c r="M14915" t="s">
        <v>49</v>
      </c>
      <c r="N14915" t="s">
        <v>512</v>
      </c>
      <c r="O14915">
        <f t="shared" si="233"/>
        <v>1</v>
      </c>
      <c r="P14915" t="s">
        <v>1525</v>
      </c>
      <c r="Q14915" t="s">
        <v>1587</v>
      </c>
      <c r="R14915" t="s">
        <v>1588</v>
      </c>
    </row>
    <row r="14916" spans="1:18" x14ac:dyDescent="0.4">
      <c r="A14916" t="s">
        <v>1531</v>
      </c>
      <c r="C14916">
        <v>1</v>
      </c>
      <c r="D14916">
        <v>1</v>
      </c>
      <c r="E14916">
        <v>1</v>
      </c>
      <c r="F14916">
        <v>1</v>
      </c>
      <c r="G14916">
        <v>1</v>
      </c>
      <c r="H14916" t="s">
        <v>1589</v>
      </c>
      <c r="I14916">
        <v>1</v>
      </c>
      <c r="J14916">
        <v>1</v>
      </c>
      <c r="K14916">
        <v>1</v>
      </c>
      <c r="L14916" t="s">
        <v>260</v>
      </c>
      <c r="M14916" t="s">
        <v>4</v>
      </c>
      <c r="N14916" t="s">
        <v>827</v>
      </c>
      <c r="O14916">
        <f t="shared" si="233"/>
        <v>1</v>
      </c>
      <c r="P14916" t="s">
        <v>1525</v>
      </c>
      <c r="Q14916" t="s">
        <v>1587</v>
      </c>
      <c r="R14916" t="s">
        <v>1588</v>
      </c>
    </row>
    <row r="14917" spans="1:18" x14ac:dyDescent="0.4">
      <c r="A14917" t="s">
        <v>1175</v>
      </c>
      <c r="B14917" t="s">
        <v>1176</v>
      </c>
      <c r="C14917">
        <v>1</v>
      </c>
      <c r="D14917">
        <v>1</v>
      </c>
      <c r="E14917">
        <v>1</v>
      </c>
      <c r="F14917">
        <v>1</v>
      </c>
      <c r="G14917">
        <v>1</v>
      </c>
      <c r="H14917" t="s">
        <v>1590</v>
      </c>
      <c r="I14917">
        <v>1</v>
      </c>
      <c r="J14917">
        <v>1</v>
      </c>
      <c r="K14917">
        <v>1</v>
      </c>
      <c r="L14917" t="s">
        <v>310</v>
      </c>
      <c r="M14917" t="s">
        <v>9</v>
      </c>
      <c r="N14917" t="s">
        <v>763</v>
      </c>
      <c r="O14917">
        <f t="shared" si="233"/>
        <v>1</v>
      </c>
      <c r="P14917" t="s">
        <v>1525</v>
      </c>
      <c r="Q14917" t="s">
        <v>1587</v>
      </c>
      <c r="R14917" t="s">
        <v>1588</v>
      </c>
    </row>
    <row r="14918" spans="1:18" x14ac:dyDescent="0.4">
      <c r="A14918" t="s">
        <v>206</v>
      </c>
      <c r="B14918" t="s">
        <v>207</v>
      </c>
      <c r="C14918">
        <v>1</v>
      </c>
      <c r="D14918">
        <v>1</v>
      </c>
      <c r="E14918">
        <v>1</v>
      </c>
      <c r="F14918">
        <v>1</v>
      </c>
      <c r="G14918">
        <v>1</v>
      </c>
      <c r="H14918" t="s">
        <v>1590</v>
      </c>
      <c r="I14918">
        <v>1</v>
      </c>
      <c r="J14918">
        <v>1</v>
      </c>
      <c r="K14918">
        <v>1</v>
      </c>
      <c r="L14918" t="s">
        <v>310</v>
      </c>
      <c r="M14918" t="s">
        <v>9</v>
      </c>
      <c r="N14918" t="s">
        <v>763</v>
      </c>
      <c r="O14918">
        <f t="shared" si="233"/>
        <v>1</v>
      </c>
      <c r="P14918" t="s">
        <v>1525</v>
      </c>
      <c r="Q14918" t="s">
        <v>1587</v>
      </c>
      <c r="R14918" t="s">
        <v>1588</v>
      </c>
    </row>
    <row r="14919" spans="1:18" x14ac:dyDescent="0.4">
      <c r="A14919" t="s">
        <v>1065</v>
      </c>
      <c r="B14919" t="s">
        <v>1066</v>
      </c>
      <c r="C14919">
        <v>1</v>
      </c>
      <c r="D14919">
        <v>1</v>
      </c>
      <c r="E14919">
        <v>1</v>
      </c>
      <c r="F14919">
        <v>1</v>
      </c>
      <c r="G14919">
        <v>1</v>
      </c>
      <c r="H14919" t="s">
        <v>1589</v>
      </c>
      <c r="I14919">
        <v>1</v>
      </c>
      <c r="J14919">
        <v>1</v>
      </c>
      <c r="K14919">
        <v>1</v>
      </c>
      <c r="L14919" t="s">
        <v>82</v>
      </c>
      <c r="M14919" t="s">
        <v>9</v>
      </c>
      <c r="N14919" t="s">
        <v>581</v>
      </c>
      <c r="O14919">
        <f t="shared" si="233"/>
        <v>1</v>
      </c>
      <c r="P14919" t="s">
        <v>1525</v>
      </c>
      <c r="Q14919" t="s">
        <v>1587</v>
      </c>
      <c r="R14919" t="s">
        <v>1588</v>
      </c>
    </row>
    <row r="14920" spans="1:18" x14ac:dyDescent="0.4">
      <c r="A14920" t="s">
        <v>1274</v>
      </c>
      <c r="B14920" t="s">
        <v>1275</v>
      </c>
      <c r="C14920">
        <v>1</v>
      </c>
      <c r="D14920">
        <v>1</v>
      </c>
      <c r="E14920">
        <v>1</v>
      </c>
      <c r="F14920">
        <v>1</v>
      </c>
      <c r="G14920">
        <v>1</v>
      </c>
      <c r="H14920" t="s">
        <v>1589</v>
      </c>
      <c r="I14920">
        <v>1</v>
      </c>
      <c r="J14920">
        <v>1</v>
      </c>
      <c r="K14920">
        <v>1</v>
      </c>
      <c r="L14920" t="s">
        <v>82</v>
      </c>
      <c r="M14920" t="s">
        <v>9</v>
      </c>
      <c r="N14920" t="s">
        <v>581</v>
      </c>
      <c r="O14920">
        <f t="shared" si="233"/>
        <v>1</v>
      </c>
      <c r="P14920" t="s">
        <v>1525</v>
      </c>
      <c r="Q14920" t="s">
        <v>1587</v>
      </c>
      <c r="R14920" t="s">
        <v>1588</v>
      </c>
    </row>
    <row r="14921" spans="1:18" x14ac:dyDescent="0.4">
      <c r="A14921" t="s">
        <v>1175</v>
      </c>
      <c r="B14921" t="s">
        <v>1176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 t="s">
        <v>1590</v>
      </c>
      <c r="I14921">
        <v>1</v>
      </c>
      <c r="J14921">
        <v>1</v>
      </c>
      <c r="K14921">
        <v>1</v>
      </c>
      <c r="L14921" t="s">
        <v>82</v>
      </c>
      <c r="M14921" t="s">
        <v>9</v>
      </c>
      <c r="N14921" t="s">
        <v>581</v>
      </c>
      <c r="O14921">
        <f t="shared" si="233"/>
        <v>1</v>
      </c>
      <c r="P14921" t="s">
        <v>1525</v>
      </c>
      <c r="Q14921" t="s">
        <v>1587</v>
      </c>
      <c r="R14921" t="s">
        <v>1588</v>
      </c>
    </row>
    <row r="14922" spans="1:18" x14ac:dyDescent="0.4">
      <c r="A14922" t="s">
        <v>1530</v>
      </c>
      <c r="C14922">
        <v>1</v>
      </c>
      <c r="D14922">
        <v>1</v>
      </c>
      <c r="E14922">
        <v>1</v>
      </c>
      <c r="F14922">
        <v>1</v>
      </c>
      <c r="G14922">
        <v>1</v>
      </c>
      <c r="H14922" t="s">
        <v>1589</v>
      </c>
      <c r="I14922">
        <v>1</v>
      </c>
      <c r="J14922">
        <v>1</v>
      </c>
      <c r="K14922">
        <v>1</v>
      </c>
      <c r="L14922" t="s">
        <v>60</v>
      </c>
      <c r="M14922" t="s">
        <v>17</v>
      </c>
      <c r="N14922" t="s">
        <v>320</v>
      </c>
      <c r="O14922">
        <f t="shared" si="233"/>
        <v>1</v>
      </c>
      <c r="P14922" t="s">
        <v>1525</v>
      </c>
      <c r="Q14922" t="s">
        <v>1587</v>
      </c>
      <c r="R14922" t="s">
        <v>1588</v>
      </c>
    </row>
    <row r="14923" spans="1:18" x14ac:dyDescent="0.4">
      <c r="A14923" t="s">
        <v>1175</v>
      </c>
      <c r="B14923" t="s">
        <v>1176</v>
      </c>
      <c r="C14923">
        <v>1</v>
      </c>
      <c r="D14923">
        <v>1</v>
      </c>
      <c r="E14923">
        <v>1</v>
      </c>
      <c r="F14923">
        <v>1</v>
      </c>
      <c r="G14923">
        <v>1</v>
      </c>
      <c r="H14923" t="s">
        <v>1590</v>
      </c>
      <c r="I14923">
        <v>1</v>
      </c>
      <c r="J14923">
        <v>1</v>
      </c>
      <c r="K14923">
        <v>1</v>
      </c>
      <c r="L14923" t="s">
        <v>360</v>
      </c>
      <c r="M14923" t="s">
        <v>9</v>
      </c>
      <c r="N14923" t="s">
        <v>1058</v>
      </c>
      <c r="O14923">
        <f t="shared" si="233"/>
        <v>1</v>
      </c>
      <c r="P14923" t="s">
        <v>1525</v>
      </c>
      <c r="Q14923" t="s">
        <v>1587</v>
      </c>
      <c r="R14923" t="s">
        <v>1588</v>
      </c>
    </row>
    <row r="14924" spans="1:18" x14ac:dyDescent="0.4">
      <c r="A14924" t="s">
        <v>442</v>
      </c>
      <c r="B14924" t="s">
        <v>443</v>
      </c>
      <c r="C14924">
        <v>1</v>
      </c>
      <c r="D14924">
        <v>1</v>
      </c>
      <c r="E14924">
        <v>1</v>
      </c>
      <c r="F14924">
        <v>1</v>
      </c>
      <c r="G14924">
        <v>1</v>
      </c>
      <c r="H14924" t="s">
        <v>1589</v>
      </c>
      <c r="I14924">
        <v>1</v>
      </c>
      <c r="J14924">
        <v>1</v>
      </c>
      <c r="K14924">
        <v>1</v>
      </c>
      <c r="L14924" t="s">
        <v>16</v>
      </c>
      <c r="M14924" t="s">
        <v>9</v>
      </c>
      <c r="N14924" t="s">
        <v>1029</v>
      </c>
      <c r="O14924">
        <f t="shared" si="233"/>
        <v>1</v>
      </c>
      <c r="P14924" t="s">
        <v>1525</v>
      </c>
      <c r="Q14924" t="s">
        <v>1587</v>
      </c>
      <c r="R14924" t="s">
        <v>1588</v>
      </c>
    </row>
    <row r="14925" spans="1:18" x14ac:dyDescent="0.4">
      <c r="A14925" t="s">
        <v>1241</v>
      </c>
      <c r="B14925" t="s">
        <v>1242</v>
      </c>
      <c r="C14925">
        <v>1</v>
      </c>
      <c r="D14925">
        <v>1</v>
      </c>
      <c r="E14925">
        <v>1</v>
      </c>
      <c r="F14925">
        <v>1</v>
      </c>
      <c r="G14925">
        <v>1</v>
      </c>
      <c r="H14925" t="s">
        <v>1589</v>
      </c>
      <c r="I14925">
        <v>1</v>
      </c>
      <c r="J14925">
        <v>1</v>
      </c>
      <c r="K14925">
        <v>1</v>
      </c>
      <c r="L14925" t="s">
        <v>16</v>
      </c>
      <c r="M14925" t="s">
        <v>14</v>
      </c>
      <c r="N14925" t="s">
        <v>327</v>
      </c>
      <c r="O14925">
        <f t="shared" si="233"/>
        <v>1</v>
      </c>
      <c r="P14925" t="s">
        <v>1525</v>
      </c>
      <c r="Q14925" t="s">
        <v>1587</v>
      </c>
      <c r="R14925" t="s">
        <v>1588</v>
      </c>
    </row>
    <row r="14926" spans="1:18" x14ac:dyDescent="0.4">
      <c r="A14926" t="s">
        <v>1548</v>
      </c>
      <c r="C14926">
        <v>1</v>
      </c>
      <c r="D14926">
        <v>1</v>
      </c>
      <c r="E14926">
        <v>1</v>
      </c>
      <c r="F14926">
        <v>1</v>
      </c>
      <c r="G14926">
        <v>1</v>
      </c>
      <c r="H14926" t="s">
        <v>1590</v>
      </c>
      <c r="I14926">
        <v>1</v>
      </c>
      <c r="J14926">
        <v>1</v>
      </c>
      <c r="K14926">
        <v>1</v>
      </c>
      <c r="L14926" t="s">
        <v>495</v>
      </c>
      <c r="M14926" t="s">
        <v>49</v>
      </c>
      <c r="N14926" t="s">
        <v>496</v>
      </c>
      <c r="O14926">
        <f t="shared" si="233"/>
        <v>1</v>
      </c>
      <c r="P14926" t="s">
        <v>1525</v>
      </c>
      <c r="Q14926" t="s">
        <v>1587</v>
      </c>
      <c r="R14926" t="s">
        <v>1588</v>
      </c>
    </row>
    <row r="14927" spans="1:18" x14ac:dyDescent="0.4">
      <c r="A14927" t="s">
        <v>1480</v>
      </c>
      <c r="B14927" t="s">
        <v>1481</v>
      </c>
      <c r="C14927">
        <v>1</v>
      </c>
      <c r="D14927">
        <v>1</v>
      </c>
      <c r="E14927">
        <v>1</v>
      </c>
      <c r="F14927">
        <v>1</v>
      </c>
      <c r="G14927">
        <v>1</v>
      </c>
      <c r="H14927" t="s">
        <v>1589</v>
      </c>
      <c r="I14927">
        <v>1</v>
      </c>
      <c r="J14927">
        <v>1</v>
      </c>
      <c r="K14927">
        <v>1</v>
      </c>
      <c r="L14927" t="s">
        <v>495</v>
      </c>
      <c r="M14927" t="s">
        <v>17</v>
      </c>
      <c r="N14927" t="s">
        <v>692</v>
      </c>
      <c r="O14927">
        <f t="shared" si="233"/>
        <v>1</v>
      </c>
      <c r="P14927" t="s">
        <v>1525</v>
      </c>
      <c r="Q14927" t="s">
        <v>1587</v>
      </c>
      <c r="R14927" t="s">
        <v>1588</v>
      </c>
    </row>
    <row r="14928" spans="1:18" x14ac:dyDescent="0.4">
      <c r="A14928" t="s">
        <v>1274</v>
      </c>
      <c r="B14928" t="s">
        <v>1275</v>
      </c>
      <c r="C14928">
        <v>1</v>
      </c>
      <c r="D14928">
        <v>1</v>
      </c>
      <c r="E14928">
        <v>1</v>
      </c>
      <c r="F14928">
        <v>1</v>
      </c>
      <c r="G14928">
        <v>1</v>
      </c>
      <c r="H14928" t="s">
        <v>1589</v>
      </c>
      <c r="I14928">
        <v>1</v>
      </c>
      <c r="J14928">
        <v>1</v>
      </c>
      <c r="K14928">
        <v>1</v>
      </c>
      <c r="L14928" t="s">
        <v>495</v>
      </c>
      <c r="M14928" t="s">
        <v>17</v>
      </c>
      <c r="N14928" t="s">
        <v>692</v>
      </c>
      <c r="O14928">
        <f t="shared" si="233"/>
        <v>1</v>
      </c>
      <c r="P14928" t="s">
        <v>1525</v>
      </c>
      <c r="Q14928" t="s">
        <v>1587</v>
      </c>
      <c r="R14928" t="s">
        <v>1588</v>
      </c>
    </row>
    <row r="14929" spans="1:18" x14ac:dyDescent="0.4">
      <c r="A14929" t="s">
        <v>1528</v>
      </c>
      <c r="C14929">
        <v>1</v>
      </c>
      <c r="D14929">
        <v>1</v>
      </c>
      <c r="E14929">
        <v>1</v>
      </c>
      <c r="F14929">
        <v>1</v>
      </c>
      <c r="G14929">
        <v>1</v>
      </c>
      <c r="H14929" t="s">
        <v>1589</v>
      </c>
      <c r="I14929">
        <v>1</v>
      </c>
      <c r="J14929">
        <v>1</v>
      </c>
      <c r="K14929">
        <v>1</v>
      </c>
      <c r="L14929" t="s">
        <v>495</v>
      </c>
      <c r="M14929" t="s">
        <v>17</v>
      </c>
      <c r="N14929" t="s">
        <v>692</v>
      </c>
      <c r="O14929">
        <f t="shared" si="233"/>
        <v>1</v>
      </c>
      <c r="P14929" t="s">
        <v>1525</v>
      </c>
      <c r="Q14929" t="s">
        <v>1587</v>
      </c>
      <c r="R14929" t="s">
        <v>1588</v>
      </c>
    </row>
    <row r="14930" spans="1:18" x14ac:dyDescent="0.4">
      <c r="A14930" t="s">
        <v>1480</v>
      </c>
      <c r="B14930" t="s">
        <v>1481</v>
      </c>
      <c r="C14930">
        <v>1</v>
      </c>
      <c r="D14930">
        <v>1</v>
      </c>
      <c r="E14930">
        <v>1</v>
      </c>
      <c r="F14930">
        <v>1</v>
      </c>
      <c r="G14930">
        <v>1</v>
      </c>
      <c r="H14930" t="s">
        <v>1589</v>
      </c>
      <c r="I14930">
        <v>1</v>
      </c>
      <c r="J14930">
        <v>1</v>
      </c>
      <c r="K14930">
        <v>1</v>
      </c>
      <c r="L14930" t="s">
        <v>1188</v>
      </c>
      <c r="M14930" t="s">
        <v>14</v>
      </c>
      <c r="N14930" t="s">
        <v>1189</v>
      </c>
      <c r="O14930">
        <f t="shared" si="233"/>
        <v>1</v>
      </c>
      <c r="P14930" t="s">
        <v>1525</v>
      </c>
      <c r="Q14930" t="s">
        <v>1587</v>
      </c>
      <c r="R14930" t="s">
        <v>1588</v>
      </c>
    </row>
    <row r="14931" spans="1:18" x14ac:dyDescent="0.4">
      <c r="A14931" t="s">
        <v>1544</v>
      </c>
      <c r="C14931">
        <v>1</v>
      </c>
      <c r="D14931">
        <v>1</v>
      </c>
      <c r="E14931">
        <v>1</v>
      </c>
      <c r="F14931">
        <v>1</v>
      </c>
      <c r="G14931">
        <v>1</v>
      </c>
      <c r="H14931" t="s">
        <v>1590</v>
      </c>
      <c r="I14931">
        <v>1</v>
      </c>
      <c r="J14931">
        <v>1</v>
      </c>
      <c r="K14931">
        <v>1</v>
      </c>
      <c r="L14931" t="s">
        <v>1188</v>
      </c>
      <c r="M14931" t="s">
        <v>14</v>
      </c>
      <c r="N14931" t="s">
        <v>1189</v>
      </c>
      <c r="O14931">
        <f t="shared" si="233"/>
        <v>1</v>
      </c>
      <c r="P14931" t="s">
        <v>1525</v>
      </c>
      <c r="Q14931" t="s">
        <v>1587</v>
      </c>
      <c r="R14931" t="s">
        <v>1588</v>
      </c>
    </row>
    <row r="14932" spans="1:18" x14ac:dyDescent="0.4">
      <c r="A14932" t="s">
        <v>808</v>
      </c>
      <c r="B14932" t="s">
        <v>809</v>
      </c>
      <c r="C14932">
        <v>1</v>
      </c>
      <c r="D14932">
        <v>1</v>
      </c>
      <c r="E14932">
        <v>1</v>
      </c>
      <c r="F14932">
        <v>1</v>
      </c>
      <c r="G14932">
        <v>1</v>
      </c>
      <c r="H14932" t="s">
        <v>1589</v>
      </c>
      <c r="I14932">
        <v>1</v>
      </c>
      <c r="J14932">
        <v>1</v>
      </c>
      <c r="K14932">
        <v>1</v>
      </c>
      <c r="L14932" t="s">
        <v>340</v>
      </c>
      <c r="M14932" t="s">
        <v>4</v>
      </c>
      <c r="N14932" t="s">
        <v>396</v>
      </c>
      <c r="O14932">
        <f t="shared" si="233"/>
        <v>1</v>
      </c>
      <c r="P14932" t="s">
        <v>1525</v>
      </c>
      <c r="Q14932" t="s">
        <v>1587</v>
      </c>
      <c r="R14932" t="s">
        <v>1588</v>
      </c>
    </row>
    <row r="14933" spans="1:18" x14ac:dyDescent="0.4">
      <c r="A14933" t="s">
        <v>1528</v>
      </c>
      <c r="C14933">
        <v>1</v>
      </c>
      <c r="D14933">
        <v>1</v>
      </c>
      <c r="E14933">
        <v>1</v>
      </c>
      <c r="F14933">
        <v>1</v>
      </c>
      <c r="G14933">
        <v>1</v>
      </c>
      <c r="H14933" t="s">
        <v>1590</v>
      </c>
      <c r="I14933">
        <v>1</v>
      </c>
      <c r="J14933">
        <v>1</v>
      </c>
      <c r="K14933">
        <v>1</v>
      </c>
      <c r="L14933" t="s">
        <v>340</v>
      </c>
      <c r="M14933" t="s">
        <v>17</v>
      </c>
      <c r="N14933" t="s">
        <v>341</v>
      </c>
      <c r="O14933">
        <f t="shared" si="233"/>
        <v>1</v>
      </c>
      <c r="P14933" t="s">
        <v>1525</v>
      </c>
      <c r="Q14933" t="s">
        <v>1587</v>
      </c>
      <c r="R14933" t="s">
        <v>1588</v>
      </c>
    </row>
    <row r="14934" spans="1:18" x14ac:dyDescent="0.4">
      <c r="A14934" t="s">
        <v>1526</v>
      </c>
      <c r="C14934">
        <v>1</v>
      </c>
      <c r="D14934">
        <v>1</v>
      </c>
      <c r="E14934">
        <v>1</v>
      </c>
      <c r="F14934">
        <v>1</v>
      </c>
      <c r="G14934">
        <v>1</v>
      </c>
      <c r="H14934" t="s">
        <v>1589</v>
      </c>
      <c r="I14934">
        <v>1</v>
      </c>
      <c r="J14934">
        <v>1</v>
      </c>
      <c r="K14934">
        <v>1</v>
      </c>
      <c r="L14934" t="s">
        <v>221</v>
      </c>
      <c r="M14934" t="s">
        <v>17</v>
      </c>
      <c r="N14934" t="s">
        <v>1142</v>
      </c>
      <c r="O14934">
        <f t="shared" si="233"/>
        <v>1</v>
      </c>
      <c r="P14934" t="s">
        <v>1525</v>
      </c>
      <c r="Q14934" t="s">
        <v>1587</v>
      </c>
      <c r="R14934" t="s">
        <v>1588</v>
      </c>
    </row>
    <row r="14935" spans="1:18" x14ac:dyDescent="0.4">
      <c r="A14935" t="s">
        <v>1241</v>
      </c>
      <c r="B14935" t="s">
        <v>1242</v>
      </c>
      <c r="C14935">
        <v>1</v>
      </c>
      <c r="D14935">
        <v>1</v>
      </c>
      <c r="E14935">
        <v>1</v>
      </c>
      <c r="F14935">
        <v>1</v>
      </c>
      <c r="G14935">
        <v>1</v>
      </c>
      <c r="H14935" t="s">
        <v>1589</v>
      </c>
      <c r="I14935">
        <v>1</v>
      </c>
      <c r="J14935">
        <v>1</v>
      </c>
      <c r="K14935">
        <v>1</v>
      </c>
      <c r="L14935" t="s">
        <v>221</v>
      </c>
      <c r="M14935" t="s">
        <v>17</v>
      </c>
      <c r="N14935" t="s">
        <v>1142</v>
      </c>
      <c r="O14935">
        <f t="shared" si="233"/>
        <v>1</v>
      </c>
      <c r="P14935" t="s">
        <v>1525</v>
      </c>
      <c r="Q14935" t="s">
        <v>1587</v>
      </c>
      <c r="R14935" t="s">
        <v>1588</v>
      </c>
    </row>
    <row r="14936" spans="1:18" x14ac:dyDescent="0.4">
      <c r="A14936" t="s">
        <v>667</v>
      </c>
      <c r="B14936" t="s">
        <v>668</v>
      </c>
      <c r="C14936">
        <v>1</v>
      </c>
      <c r="D14936">
        <v>1</v>
      </c>
      <c r="E14936">
        <v>1</v>
      </c>
      <c r="F14936">
        <v>1</v>
      </c>
      <c r="G14936">
        <v>1</v>
      </c>
      <c r="H14936" t="s">
        <v>1589</v>
      </c>
      <c r="I14936">
        <v>1</v>
      </c>
      <c r="J14936">
        <v>1</v>
      </c>
      <c r="K14936">
        <v>1</v>
      </c>
      <c r="L14936" t="s">
        <v>375</v>
      </c>
      <c r="M14936" t="s">
        <v>14</v>
      </c>
      <c r="N14936" t="s">
        <v>490</v>
      </c>
      <c r="O14936">
        <f t="shared" si="233"/>
        <v>1</v>
      </c>
      <c r="P14936" t="s">
        <v>1525</v>
      </c>
      <c r="Q14936" t="s">
        <v>1587</v>
      </c>
      <c r="R14936" t="s">
        <v>1588</v>
      </c>
    </row>
    <row r="14937" spans="1:18" x14ac:dyDescent="0.4">
      <c r="A14937" t="s">
        <v>935</v>
      </c>
      <c r="B14937" t="s">
        <v>936</v>
      </c>
      <c r="C14937">
        <v>1</v>
      </c>
      <c r="D14937">
        <v>1</v>
      </c>
      <c r="E14937">
        <v>1</v>
      </c>
      <c r="F14937">
        <v>1</v>
      </c>
      <c r="G14937">
        <v>1</v>
      </c>
      <c r="H14937" t="s">
        <v>1590</v>
      </c>
      <c r="I14937">
        <v>1</v>
      </c>
      <c r="J14937">
        <v>1</v>
      </c>
      <c r="K14937">
        <v>1</v>
      </c>
      <c r="L14937" t="s">
        <v>375</v>
      </c>
      <c r="M14937" t="s">
        <v>17</v>
      </c>
      <c r="N14937" t="s">
        <v>918</v>
      </c>
      <c r="O14937">
        <f t="shared" si="233"/>
        <v>1</v>
      </c>
      <c r="P14937" t="s">
        <v>1525</v>
      </c>
      <c r="Q14937" t="s">
        <v>1587</v>
      </c>
      <c r="R14937" t="s">
        <v>1588</v>
      </c>
    </row>
    <row r="14938" spans="1:18" x14ac:dyDescent="0.4">
      <c r="A14938" t="s">
        <v>1146</v>
      </c>
      <c r="B14938" t="s">
        <v>1147</v>
      </c>
      <c r="C14938">
        <v>1</v>
      </c>
      <c r="D14938">
        <v>1</v>
      </c>
      <c r="E14938">
        <v>1</v>
      </c>
      <c r="F14938">
        <v>1</v>
      </c>
      <c r="G14938">
        <v>1</v>
      </c>
      <c r="H14938" t="s">
        <v>1590</v>
      </c>
      <c r="I14938">
        <v>1</v>
      </c>
      <c r="J14938">
        <v>1</v>
      </c>
      <c r="K14938">
        <v>1</v>
      </c>
      <c r="L14938" t="s">
        <v>200</v>
      </c>
      <c r="M14938" t="s">
        <v>49</v>
      </c>
      <c r="N14938" t="s">
        <v>1057</v>
      </c>
      <c r="O14938">
        <f t="shared" si="233"/>
        <v>1</v>
      </c>
      <c r="P14938" t="s">
        <v>1525</v>
      </c>
      <c r="Q14938" t="s">
        <v>1587</v>
      </c>
      <c r="R14938" t="s">
        <v>1588</v>
      </c>
    </row>
    <row r="14939" spans="1:18" x14ac:dyDescent="0.4">
      <c r="A14939" t="s">
        <v>1480</v>
      </c>
      <c r="B14939" t="s">
        <v>1481</v>
      </c>
      <c r="C14939">
        <v>1</v>
      </c>
      <c r="D14939">
        <v>1</v>
      </c>
      <c r="E14939">
        <v>1</v>
      </c>
      <c r="F14939">
        <v>1</v>
      </c>
      <c r="G14939">
        <v>1</v>
      </c>
      <c r="H14939" t="s">
        <v>1589</v>
      </c>
      <c r="I14939">
        <v>1</v>
      </c>
      <c r="J14939">
        <v>1</v>
      </c>
      <c r="K14939">
        <v>1</v>
      </c>
      <c r="L14939" t="s">
        <v>200</v>
      </c>
      <c r="M14939" t="s">
        <v>9</v>
      </c>
      <c r="N14939" t="s">
        <v>356</v>
      </c>
      <c r="O14939">
        <f t="shared" si="233"/>
        <v>1</v>
      </c>
      <c r="P14939" t="s">
        <v>1525</v>
      </c>
      <c r="Q14939" t="s">
        <v>1587</v>
      </c>
      <c r="R14939" t="s">
        <v>1588</v>
      </c>
    </row>
    <row r="14940" spans="1:18" x14ac:dyDescent="0.4">
      <c r="A14940" t="s">
        <v>1526</v>
      </c>
      <c r="C14940">
        <v>1</v>
      </c>
      <c r="D14940">
        <v>1</v>
      </c>
      <c r="E14940">
        <v>1</v>
      </c>
      <c r="F14940">
        <v>1</v>
      </c>
      <c r="G14940">
        <v>1</v>
      </c>
      <c r="H14940" t="s">
        <v>1589</v>
      </c>
      <c r="I14940">
        <v>1</v>
      </c>
      <c r="J14940">
        <v>1</v>
      </c>
      <c r="K14940">
        <v>1</v>
      </c>
      <c r="L14940" t="s">
        <v>503</v>
      </c>
      <c r="M14940" t="s">
        <v>14</v>
      </c>
      <c r="N14940" t="s">
        <v>673</v>
      </c>
      <c r="O14940">
        <f t="shared" si="233"/>
        <v>1</v>
      </c>
      <c r="P14940" t="s">
        <v>1525</v>
      </c>
      <c r="Q14940" t="s">
        <v>1587</v>
      </c>
      <c r="R14940" t="s">
        <v>1588</v>
      </c>
    </row>
    <row r="14941" spans="1:18" x14ac:dyDescent="0.4">
      <c r="A14941" t="s">
        <v>1531</v>
      </c>
      <c r="C14941">
        <v>1</v>
      </c>
      <c r="D14941">
        <v>1</v>
      </c>
      <c r="E14941">
        <v>1</v>
      </c>
      <c r="F14941">
        <v>1</v>
      </c>
      <c r="G14941">
        <v>1</v>
      </c>
      <c r="H14941" t="s">
        <v>1589</v>
      </c>
      <c r="I14941">
        <v>1</v>
      </c>
      <c r="J14941">
        <v>1</v>
      </c>
      <c r="K14941">
        <v>1</v>
      </c>
      <c r="L14941" t="s">
        <v>36</v>
      </c>
      <c r="M14941" t="s">
        <v>17</v>
      </c>
      <c r="N14941" t="s">
        <v>37</v>
      </c>
      <c r="O14941">
        <f t="shared" si="233"/>
        <v>1</v>
      </c>
      <c r="P14941" t="s">
        <v>1525</v>
      </c>
      <c r="Q14941" t="s">
        <v>1587</v>
      </c>
      <c r="R14941" t="s">
        <v>1588</v>
      </c>
    </row>
    <row r="14942" spans="1:18" x14ac:dyDescent="0.4">
      <c r="A14942" t="s">
        <v>1206</v>
      </c>
      <c r="B14942" t="s">
        <v>1207</v>
      </c>
      <c r="C14942">
        <v>1</v>
      </c>
      <c r="D14942">
        <v>1</v>
      </c>
      <c r="E14942">
        <v>1</v>
      </c>
      <c r="F14942">
        <v>1</v>
      </c>
      <c r="G14942">
        <v>1</v>
      </c>
      <c r="H14942" t="s">
        <v>1589</v>
      </c>
      <c r="I14942">
        <v>1</v>
      </c>
      <c r="J14942">
        <v>1</v>
      </c>
      <c r="K14942">
        <v>1</v>
      </c>
      <c r="L14942" t="s">
        <v>78</v>
      </c>
      <c r="M14942" t="s">
        <v>14</v>
      </c>
      <c r="N14942" t="s">
        <v>79</v>
      </c>
      <c r="O14942">
        <f t="shared" si="233"/>
        <v>1</v>
      </c>
      <c r="P14942" t="s">
        <v>1532</v>
      </c>
      <c r="Q14942" t="s">
        <v>1587</v>
      </c>
      <c r="R14942" t="s">
        <v>1588</v>
      </c>
    </row>
    <row r="14943" spans="1:18" x14ac:dyDescent="0.4">
      <c r="A14943" t="s">
        <v>938</v>
      </c>
      <c r="B14943" t="s">
        <v>939</v>
      </c>
      <c r="C14943">
        <v>1</v>
      </c>
      <c r="D14943">
        <v>1</v>
      </c>
      <c r="E14943">
        <v>1</v>
      </c>
      <c r="F14943">
        <v>1</v>
      </c>
      <c r="G14943">
        <v>1</v>
      </c>
      <c r="H14943" t="s">
        <v>1590</v>
      </c>
      <c r="I14943">
        <v>1</v>
      </c>
      <c r="J14943">
        <v>1</v>
      </c>
      <c r="K14943">
        <v>1</v>
      </c>
      <c r="L14943" t="s">
        <v>78</v>
      </c>
      <c r="M14943" t="s">
        <v>14</v>
      </c>
      <c r="N14943" t="s">
        <v>79</v>
      </c>
      <c r="O14943">
        <f t="shared" si="233"/>
        <v>1</v>
      </c>
      <c r="P14943" t="s">
        <v>1532</v>
      </c>
      <c r="Q14943" t="s">
        <v>1587</v>
      </c>
      <c r="R14943" t="s">
        <v>1588</v>
      </c>
    </row>
    <row r="14944" spans="1:18" x14ac:dyDescent="0.4">
      <c r="A14944" t="s">
        <v>1533</v>
      </c>
      <c r="B14944" t="s">
        <v>1534</v>
      </c>
      <c r="C14944">
        <v>1</v>
      </c>
      <c r="D14944">
        <v>1</v>
      </c>
      <c r="E14944">
        <v>1</v>
      </c>
      <c r="F14944">
        <v>1</v>
      </c>
      <c r="G14944">
        <v>1</v>
      </c>
      <c r="H14944" t="s">
        <v>1589</v>
      </c>
      <c r="I14944">
        <v>1</v>
      </c>
      <c r="J14944">
        <v>1</v>
      </c>
      <c r="K14944">
        <v>1</v>
      </c>
      <c r="L14944" t="s">
        <v>652</v>
      </c>
      <c r="M14944" t="s">
        <v>14</v>
      </c>
      <c r="N14944" t="s">
        <v>923</v>
      </c>
      <c r="O14944">
        <f t="shared" si="233"/>
        <v>1</v>
      </c>
      <c r="P14944" t="s">
        <v>1532</v>
      </c>
      <c r="Q14944" t="s">
        <v>1587</v>
      </c>
      <c r="R14944" t="s">
        <v>1588</v>
      </c>
    </row>
    <row r="14945" spans="1:18" x14ac:dyDescent="0.4">
      <c r="A14945" t="s">
        <v>938</v>
      </c>
      <c r="B14945" t="s">
        <v>939</v>
      </c>
      <c r="C14945">
        <v>1</v>
      </c>
      <c r="D14945">
        <v>1</v>
      </c>
      <c r="E14945">
        <v>1</v>
      </c>
      <c r="F14945">
        <v>1</v>
      </c>
      <c r="G14945">
        <v>1</v>
      </c>
      <c r="H14945" t="s">
        <v>1589</v>
      </c>
      <c r="I14945">
        <v>1</v>
      </c>
      <c r="J14945">
        <v>1</v>
      </c>
      <c r="K14945">
        <v>1</v>
      </c>
      <c r="L14945" t="s">
        <v>272</v>
      </c>
      <c r="M14945" t="s">
        <v>9</v>
      </c>
      <c r="N14945" t="s">
        <v>273</v>
      </c>
      <c r="O14945">
        <f t="shared" si="233"/>
        <v>1</v>
      </c>
      <c r="P14945" t="s">
        <v>1532</v>
      </c>
      <c r="Q14945" t="s">
        <v>1587</v>
      </c>
      <c r="R14945" t="s">
        <v>1588</v>
      </c>
    </row>
    <row r="14946" spans="1:18" x14ac:dyDescent="0.4">
      <c r="A14946" t="s">
        <v>1533</v>
      </c>
      <c r="B14946" t="s">
        <v>1534</v>
      </c>
      <c r="C14946">
        <v>1</v>
      </c>
      <c r="D14946">
        <v>1</v>
      </c>
      <c r="E14946">
        <v>1</v>
      </c>
      <c r="F14946">
        <v>1</v>
      </c>
      <c r="G14946">
        <v>1</v>
      </c>
      <c r="H14946" t="s">
        <v>1589</v>
      </c>
      <c r="I14946">
        <v>1</v>
      </c>
      <c r="J14946">
        <v>1</v>
      </c>
      <c r="K14946">
        <v>1</v>
      </c>
      <c r="L14946" t="s">
        <v>193</v>
      </c>
      <c r="M14946" t="s">
        <v>14</v>
      </c>
      <c r="N14946" t="s">
        <v>393</v>
      </c>
      <c r="O14946">
        <f t="shared" si="233"/>
        <v>1</v>
      </c>
      <c r="P14946" t="s">
        <v>1532</v>
      </c>
      <c r="Q14946" t="s">
        <v>1587</v>
      </c>
      <c r="R14946" t="s">
        <v>1588</v>
      </c>
    </row>
    <row r="14947" spans="1:18" x14ac:dyDescent="0.4">
      <c r="A14947" t="s">
        <v>1175</v>
      </c>
      <c r="B14947" t="s">
        <v>1176</v>
      </c>
      <c r="C14947">
        <v>1</v>
      </c>
      <c r="D14947">
        <v>1</v>
      </c>
      <c r="E14947">
        <v>1</v>
      </c>
      <c r="F14947">
        <v>1</v>
      </c>
      <c r="G14947">
        <v>1</v>
      </c>
      <c r="H14947" t="s">
        <v>1590</v>
      </c>
      <c r="I14947">
        <v>1</v>
      </c>
      <c r="J14947">
        <v>1</v>
      </c>
      <c r="K14947">
        <v>1</v>
      </c>
      <c r="L14947" t="s">
        <v>235</v>
      </c>
      <c r="M14947" t="s">
        <v>4</v>
      </c>
      <c r="N14947" t="s">
        <v>647</v>
      </c>
      <c r="O14947">
        <f t="shared" si="233"/>
        <v>1</v>
      </c>
      <c r="P14947" t="s">
        <v>1532</v>
      </c>
      <c r="Q14947" t="s">
        <v>1587</v>
      </c>
      <c r="R14947" t="s">
        <v>1588</v>
      </c>
    </row>
    <row r="14948" spans="1:18" x14ac:dyDescent="0.4">
      <c r="A14948" t="s">
        <v>493</v>
      </c>
      <c r="B14948" t="s">
        <v>494</v>
      </c>
      <c r="C14948">
        <v>1</v>
      </c>
      <c r="D14948">
        <v>1</v>
      </c>
      <c r="E14948">
        <v>1</v>
      </c>
      <c r="F14948">
        <v>1</v>
      </c>
      <c r="G14948">
        <v>1</v>
      </c>
      <c r="H14948" t="s">
        <v>1589</v>
      </c>
      <c r="I14948">
        <v>1</v>
      </c>
      <c r="J14948">
        <v>1</v>
      </c>
      <c r="K14948">
        <v>1</v>
      </c>
      <c r="L14948" t="s">
        <v>109</v>
      </c>
      <c r="M14948" t="s">
        <v>17</v>
      </c>
      <c r="N14948" t="s">
        <v>110</v>
      </c>
      <c r="O14948">
        <f t="shared" si="233"/>
        <v>1</v>
      </c>
      <c r="P14948" t="s">
        <v>1532</v>
      </c>
      <c r="Q14948" t="s">
        <v>1587</v>
      </c>
      <c r="R14948" t="s">
        <v>1588</v>
      </c>
    </row>
    <row r="14949" spans="1:18" x14ac:dyDescent="0.4">
      <c r="A14949" t="s">
        <v>1181</v>
      </c>
      <c r="B14949" t="s">
        <v>1182</v>
      </c>
      <c r="C14949">
        <v>1</v>
      </c>
      <c r="D14949">
        <v>1</v>
      </c>
      <c r="E14949">
        <v>1</v>
      </c>
      <c r="F14949">
        <v>1</v>
      </c>
      <c r="G14949">
        <v>1</v>
      </c>
      <c r="H14949" t="s">
        <v>1590</v>
      </c>
      <c r="I14949">
        <v>1</v>
      </c>
      <c r="J14949">
        <v>1</v>
      </c>
      <c r="K14949">
        <v>1</v>
      </c>
      <c r="L14949" t="s">
        <v>362</v>
      </c>
      <c r="M14949" t="s">
        <v>14</v>
      </c>
      <c r="N14949" t="s">
        <v>436</v>
      </c>
      <c r="O14949">
        <f t="shared" si="233"/>
        <v>1</v>
      </c>
      <c r="P14949" t="s">
        <v>1532</v>
      </c>
      <c r="Q14949" t="s">
        <v>1587</v>
      </c>
      <c r="R14949" t="s">
        <v>1588</v>
      </c>
    </row>
    <row r="14950" spans="1:18" x14ac:dyDescent="0.4">
      <c r="A14950" t="s">
        <v>1309</v>
      </c>
      <c r="B14950" t="s">
        <v>1310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 t="s">
        <v>1589</v>
      </c>
      <c r="I14950">
        <v>1</v>
      </c>
      <c r="J14950">
        <v>1</v>
      </c>
      <c r="K14950">
        <v>1</v>
      </c>
      <c r="L14950" t="s">
        <v>233</v>
      </c>
      <c r="M14950" t="s">
        <v>9</v>
      </c>
      <c r="N14950" t="s">
        <v>234</v>
      </c>
      <c r="O14950">
        <f t="shared" si="233"/>
        <v>1</v>
      </c>
      <c r="P14950" t="s">
        <v>1532</v>
      </c>
      <c r="Q14950" t="s">
        <v>1587</v>
      </c>
      <c r="R14950" t="s">
        <v>1588</v>
      </c>
    </row>
    <row r="14951" spans="1:18" x14ac:dyDescent="0.4">
      <c r="A14951" t="s">
        <v>1175</v>
      </c>
      <c r="B14951" t="s">
        <v>1176</v>
      </c>
      <c r="C14951">
        <v>1</v>
      </c>
      <c r="D14951">
        <v>1</v>
      </c>
      <c r="E14951">
        <v>1</v>
      </c>
      <c r="F14951">
        <v>1</v>
      </c>
      <c r="G14951">
        <v>1</v>
      </c>
      <c r="H14951" t="s">
        <v>1590</v>
      </c>
      <c r="I14951">
        <v>1</v>
      </c>
      <c r="J14951">
        <v>1</v>
      </c>
      <c r="K14951">
        <v>1</v>
      </c>
      <c r="L14951" t="s">
        <v>233</v>
      </c>
      <c r="M14951" t="s">
        <v>9</v>
      </c>
      <c r="N14951" t="s">
        <v>234</v>
      </c>
      <c r="O14951">
        <f t="shared" si="233"/>
        <v>1</v>
      </c>
      <c r="P14951" t="s">
        <v>1532</v>
      </c>
      <c r="Q14951" t="s">
        <v>1587</v>
      </c>
      <c r="R14951" t="s">
        <v>1588</v>
      </c>
    </row>
    <row r="14952" spans="1:18" x14ac:dyDescent="0.4">
      <c r="A14952" t="s">
        <v>760</v>
      </c>
      <c r="B14952" t="s">
        <v>761</v>
      </c>
      <c r="C14952">
        <v>1</v>
      </c>
      <c r="D14952">
        <v>1</v>
      </c>
      <c r="E14952">
        <v>1</v>
      </c>
      <c r="F14952">
        <v>1</v>
      </c>
      <c r="G14952">
        <v>1</v>
      </c>
      <c r="H14952" t="s">
        <v>1590</v>
      </c>
      <c r="I14952">
        <v>1</v>
      </c>
      <c r="J14952">
        <v>1</v>
      </c>
      <c r="K14952">
        <v>1</v>
      </c>
      <c r="L14952" t="s">
        <v>189</v>
      </c>
      <c r="M14952" t="s">
        <v>9</v>
      </c>
      <c r="N14952" t="s">
        <v>447</v>
      </c>
      <c r="O14952">
        <f t="shared" si="233"/>
        <v>1</v>
      </c>
      <c r="P14952" t="s">
        <v>1532</v>
      </c>
      <c r="Q14952" t="s">
        <v>1587</v>
      </c>
      <c r="R14952" t="s">
        <v>1588</v>
      </c>
    </row>
    <row r="14953" spans="1:18" x14ac:dyDescent="0.4">
      <c r="A14953" t="s">
        <v>1309</v>
      </c>
      <c r="B14953" t="s">
        <v>1310</v>
      </c>
      <c r="C14953">
        <v>1</v>
      </c>
      <c r="D14953">
        <v>1</v>
      </c>
      <c r="E14953">
        <v>1</v>
      </c>
      <c r="F14953">
        <v>1</v>
      </c>
      <c r="G14953">
        <v>1</v>
      </c>
      <c r="H14953" t="s">
        <v>1589</v>
      </c>
      <c r="I14953">
        <v>1</v>
      </c>
      <c r="J14953">
        <v>1</v>
      </c>
      <c r="K14953">
        <v>1</v>
      </c>
      <c r="L14953" t="s">
        <v>189</v>
      </c>
      <c r="M14953" t="s">
        <v>14</v>
      </c>
      <c r="N14953" t="s">
        <v>515</v>
      </c>
      <c r="O14953">
        <f t="shared" si="233"/>
        <v>1</v>
      </c>
      <c r="P14953" t="s">
        <v>1532</v>
      </c>
      <c r="Q14953" t="s">
        <v>1587</v>
      </c>
      <c r="R14953" t="s">
        <v>1588</v>
      </c>
    </row>
    <row r="14954" spans="1:18" x14ac:dyDescent="0.4">
      <c r="A14954" t="s">
        <v>1309</v>
      </c>
      <c r="B14954" t="s">
        <v>1310</v>
      </c>
      <c r="C14954">
        <v>1</v>
      </c>
      <c r="D14954">
        <v>1</v>
      </c>
      <c r="E14954">
        <v>1</v>
      </c>
      <c r="F14954">
        <v>1</v>
      </c>
      <c r="G14954">
        <v>1</v>
      </c>
      <c r="H14954" t="s">
        <v>1589</v>
      </c>
      <c r="I14954">
        <v>1</v>
      </c>
      <c r="J14954">
        <v>1</v>
      </c>
      <c r="K14954">
        <v>1</v>
      </c>
      <c r="L14954" t="s">
        <v>208</v>
      </c>
      <c r="M14954" t="s">
        <v>9</v>
      </c>
      <c r="N14954" t="s">
        <v>1131</v>
      </c>
      <c r="O14954">
        <f t="shared" si="233"/>
        <v>1</v>
      </c>
      <c r="P14954" t="s">
        <v>1532</v>
      </c>
      <c r="Q14954" t="s">
        <v>1587</v>
      </c>
      <c r="R14954" t="s">
        <v>1588</v>
      </c>
    </row>
    <row r="14955" spans="1:18" x14ac:dyDescent="0.4">
      <c r="A14955" t="s">
        <v>938</v>
      </c>
      <c r="B14955" t="s">
        <v>939</v>
      </c>
      <c r="C14955">
        <v>1</v>
      </c>
      <c r="D14955">
        <v>1</v>
      </c>
      <c r="E14955">
        <v>1</v>
      </c>
      <c r="F14955">
        <v>1</v>
      </c>
      <c r="G14955">
        <v>1</v>
      </c>
      <c r="H14955" t="s">
        <v>1589</v>
      </c>
      <c r="I14955">
        <v>1</v>
      </c>
      <c r="J14955">
        <v>1</v>
      </c>
      <c r="K14955">
        <v>1</v>
      </c>
      <c r="L14955" t="s">
        <v>274</v>
      </c>
      <c r="M14955" t="s">
        <v>49</v>
      </c>
      <c r="N14955" t="s">
        <v>1535</v>
      </c>
      <c r="O14955">
        <f t="shared" si="233"/>
        <v>1</v>
      </c>
      <c r="P14955" t="s">
        <v>1532</v>
      </c>
      <c r="Q14955" t="s">
        <v>1587</v>
      </c>
      <c r="R14955" t="s">
        <v>1588</v>
      </c>
    </row>
    <row r="14956" spans="1:18" x14ac:dyDescent="0.4">
      <c r="A14956" t="s">
        <v>1309</v>
      </c>
      <c r="B14956" t="s">
        <v>1310</v>
      </c>
      <c r="C14956">
        <v>1</v>
      </c>
      <c r="D14956">
        <v>1</v>
      </c>
      <c r="E14956">
        <v>1</v>
      </c>
      <c r="F14956">
        <v>1</v>
      </c>
      <c r="G14956">
        <v>1</v>
      </c>
      <c r="H14956" t="s">
        <v>1589</v>
      </c>
      <c r="I14956">
        <v>1</v>
      </c>
      <c r="J14956">
        <v>1</v>
      </c>
      <c r="K14956">
        <v>1</v>
      </c>
      <c r="L14956" t="s">
        <v>214</v>
      </c>
      <c r="M14956" t="s">
        <v>9</v>
      </c>
      <c r="N14956" t="s">
        <v>767</v>
      </c>
      <c r="O14956">
        <f t="shared" si="233"/>
        <v>1</v>
      </c>
      <c r="P14956" t="s">
        <v>1532</v>
      </c>
      <c r="Q14956" t="s">
        <v>1587</v>
      </c>
      <c r="R14956" t="s">
        <v>1588</v>
      </c>
    </row>
    <row r="14957" spans="1:18" x14ac:dyDescent="0.4">
      <c r="A14957" t="s">
        <v>789</v>
      </c>
      <c r="B14957" t="s">
        <v>790</v>
      </c>
      <c r="C14957">
        <v>1</v>
      </c>
      <c r="D14957">
        <v>1</v>
      </c>
      <c r="E14957">
        <v>1</v>
      </c>
      <c r="F14957">
        <v>1</v>
      </c>
      <c r="G14957">
        <v>1</v>
      </c>
      <c r="H14957" t="s">
        <v>1589</v>
      </c>
      <c r="I14957">
        <v>1</v>
      </c>
      <c r="J14957">
        <v>1</v>
      </c>
      <c r="K14957">
        <v>1</v>
      </c>
      <c r="L14957" t="s">
        <v>214</v>
      </c>
      <c r="M14957" t="s">
        <v>17</v>
      </c>
      <c r="N14957" t="s">
        <v>437</v>
      </c>
      <c r="O14957">
        <f t="shared" si="233"/>
        <v>1</v>
      </c>
      <c r="P14957" t="s">
        <v>1532</v>
      </c>
      <c r="Q14957" t="s">
        <v>1587</v>
      </c>
      <c r="R14957" t="s">
        <v>1588</v>
      </c>
    </row>
    <row r="14958" spans="1:18" x14ac:dyDescent="0.4">
      <c r="A14958" t="s">
        <v>1146</v>
      </c>
      <c r="B14958" t="s">
        <v>1147</v>
      </c>
      <c r="C14958">
        <v>1</v>
      </c>
      <c r="D14958">
        <v>1</v>
      </c>
      <c r="E14958">
        <v>1</v>
      </c>
      <c r="F14958">
        <v>1</v>
      </c>
      <c r="G14958">
        <v>1</v>
      </c>
      <c r="H14958" t="s">
        <v>1590</v>
      </c>
      <c r="I14958">
        <v>1</v>
      </c>
      <c r="J14958">
        <v>1</v>
      </c>
      <c r="K14958">
        <v>1</v>
      </c>
      <c r="L14958" t="s">
        <v>377</v>
      </c>
      <c r="M14958" t="s">
        <v>49</v>
      </c>
      <c r="N14958" t="s">
        <v>1464</v>
      </c>
      <c r="O14958">
        <f t="shared" si="233"/>
        <v>1</v>
      </c>
      <c r="P14958" t="s">
        <v>1532</v>
      </c>
      <c r="Q14958" t="s">
        <v>1587</v>
      </c>
      <c r="R14958" t="s">
        <v>1588</v>
      </c>
    </row>
    <row r="14959" spans="1:18" x14ac:dyDescent="0.4">
      <c r="A14959" t="s">
        <v>1045</v>
      </c>
      <c r="B14959" t="s">
        <v>1046</v>
      </c>
      <c r="C14959">
        <v>1</v>
      </c>
      <c r="D14959">
        <v>1</v>
      </c>
      <c r="E14959">
        <v>1</v>
      </c>
      <c r="F14959">
        <v>1</v>
      </c>
      <c r="G14959">
        <v>1</v>
      </c>
      <c r="H14959" t="s">
        <v>1590</v>
      </c>
      <c r="I14959">
        <v>1</v>
      </c>
      <c r="J14959">
        <v>1</v>
      </c>
      <c r="K14959">
        <v>1</v>
      </c>
      <c r="L14959" t="s">
        <v>166</v>
      </c>
      <c r="M14959" t="s">
        <v>17</v>
      </c>
      <c r="N14959" t="s">
        <v>321</v>
      </c>
      <c r="O14959">
        <f t="shared" si="233"/>
        <v>1</v>
      </c>
      <c r="P14959" t="s">
        <v>1532</v>
      </c>
      <c r="Q14959" t="s">
        <v>1587</v>
      </c>
      <c r="R14959" t="s">
        <v>1588</v>
      </c>
    </row>
    <row r="14960" spans="1:18" x14ac:dyDescent="0.4">
      <c r="A14960" t="s">
        <v>1181</v>
      </c>
      <c r="B14960" t="s">
        <v>1182</v>
      </c>
      <c r="C14960">
        <v>1</v>
      </c>
      <c r="D14960">
        <v>1</v>
      </c>
      <c r="E14960">
        <v>1</v>
      </c>
      <c r="F14960">
        <v>1</v>
      </c>
      <c r="G14960">
        <v>1</v>
      </c>
      <c r="H14960" t="s">
        <v>1590</v>
      </c>
      <c r="I14960">
        <v>1</v>
      </c>
      <c r="J14960">
        <v>1</v>
      </c>
      <c r="K14960">
        <v>1</v>
      </c>
      <c r="L14960" t="s">
        <v>129</v>
      </c>
      <c r="M14960" t="s">
        <v>14</v>
      </c>
      <c r="N14960" t="s">
        <v>213</v>
      </c>
      <c r="O14960">
        <f t="shared" si="233"/>
        <v>1</v>
      </c>
      <c r="P14960" t="s">
        <v>1532</v>
      </c>
      <c r="Q14960" t="s">
        <v>1587</v>
      </c>
      <c r="R14960" t="s">
        <v>1588</v>
      </c>
    </row>
    <row r="14961" spans="1:18" x14ac:dyDescent="0.4">
      <c r="A14961" t="s">
        <v>760</v>
      </c>
      <c r="B14961" t="s">
        <v>761</v>
      </c>
      <c r="C14961">
        <v>1</v>
      </c>
      <c r="D14961">
        <v>1</v>
      </c>
      <c r="E14961">
        <v>1</v>
      </c>
      <c r="F14961">
        <v>1</v>
      </c>
      <c r="G14961">
        <v>1</v>
      </c>
      <c r="H14961" t="s">
        <v>1590</v>
      </c>
      <c r="I14961">
        <v>1</v>
      </c>
      <c r="J14961">
        <v>1</v>
      </c>
      <c r="K14961">
        <v>1</v>
      </c>
      <c r="L14961" t="s">
        <v>91</v>
      </c>
      <c r="M14961" t="s">
        <v>4</v>
      </c>
      <c r="N14961" t="s">
        <v>627</v>
      </c>
      <c r="O14961">
        <f t="shared" si="233"/>
        <v>1</v>
      </c>
      <c r="P14961" t="s">
        <v>1532</v>
      </c>
      <c r="Q14961" t="s">
        <v>1587</v>
      </c>
      <c r="R14961" t="s">
        <v>1588</v>
      </c>
    </row>
    <row r="14962" spans="1:18" x14ac:dyDescent="0.4">
      <c r="A14962" t="s">
        <v>1536</v>
      </c>
      <c r="C14962">
        <v>1</v>
      </c>
      <c r="D14962">
        <v>1</v>
      </c>
      <c r="E14962">
        <v>1</v>
      </c>
      <c r="F14962">
        <v>1</v>
      </c>
      <c r="G14962">
        <v>1</v>
      </c>
      <c r="H14962" t="s">
        <v>1589</v>
      </c>
      <c r="I14962">
        <v>1</v>
      </c>
      <c r="J14962">
        <v>1</v>
      </c>
      <c r="K14962">
        <v>1</v>
      </c>
      <c r="L14962" t="s">
        <v>91</v>
      </c>
      <c r="M14962" t="s">
        <v>14</v>
      </c>
      <c r="N14962" t="s">
        <v>896</v>
      </c>
      <c r="O14962">
        <f t="shared" si="233"/>
        <v>1</v>
      </c>
      <c r="P14962" t="s">
        <v>1532</v>
      </c>
      <c r="Q14962" t="s">
        <v>1587</v>
      </c>
      <c r="R14962" t="s">
        <v>1588</v>
      </c>
    </row>
    <row r="14963" spans="1:18" x14ac:dyDescent="0.4">
      <c r="A14963" t="s">
        <v>1309</v>
      </c>
      <c r="B14963" t="s">
        <v>1310</v>
      </c>
      <c r="C14963">
        <v>1</v>
      </c>
      <c r="D14963">
        <v>1</v>
      </c>
      <c r="E14963">
        <v>1</v>
      </c>
      <c r="F14963">
        <v>1</v>
      </c>
      <c r="G14963">
        <v>1</v>
      </c>
      <c r="H14963" t="s">
        <v>1589</v>
      </c>
      <c r="I14963">
        <v>1</v>
      </c>
      <c r="J14963">
        <v>1</v>
      </c>
      <c r="K14963">
        <v>1</v>
      </c>
      <c r="L14963" t="s">
        <v>3</v>
      </c>
      <c r="M14963" t="s">
        <v>4</v>
      </c>
      <c r="N14963" t="s">
        <v>5</v>
      </c>
      <c r="O14963">
        <f t="shared" si="233"/>
        <v>1</v>
      </c>
      <c r="P14963" t="s">
        <v>1532</v>
      </c>
      <c r="Q14963" t="s">
        <v>1587</v>
      </c>
      <c r="R14963" t="s">
        <v>1588</v>
      </c>
    </row>
    <row r="14964" spans="1:18" x14ac:dyDescent="0.4">
      <c r="A14964" t="s">
        <v>1146</v>
      </c>
      <c r="B14964" t="s">
        <v>1147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 t="s">
        <v>1590</v>
      </c>
      <c r="I14964">
        <v>1</v>
      </c>
      <c r="J14964">
        <v>1</v>
      </c>
      <c r="K14964">
        <v>1</v>
      </c>
      <c r="L14964" t="s">
        <v>3</v>
      </c>
      <c r="M14964" t="s">
        <v>4</v>
      </c>
      <c r="N14964" t="s">
        <v>5</v>
      </c>
      <c r="O14964">
        <f t="shared" si="233"/>
        <v>1</v>
      </c>
      <c r="P14964" t="s">
        <v>1532</v>
      </c>
      <c r="Q14964" t="s">
        <v>1587</v>
      </c>
      <c r="R14964" t="s">
        <v>1588</v>
      </c>
    </row>
    <row r="14965" spans="1:18" x14ac:dyDescent="0.4">
      <c r="A14965" t="s">
        <v>885</v>
      </c>
      <c r="B14965" t="s">
        <v>886</v>
      </c>
      <c r="C14965">
        <v>1</v>
      </c>
      <c r="D14965">
        <v>1</v>
      </c>
      <c r="E14965">
        <v>1</v>
      </c>
      <c r="F14965">
        <v>1</v>
      </c>
      <c r="G14965">
        <v>1</v>
      </c>
      <c r="H14965" t="s">
        <v>1590</v>
      </c>
      <c r="I14965">
        <v>1</v>
      </c>
      <c r="J14965">
        <v>1</v>
      </c>
      <c r="K14965">
        <v>1</v>
      </c>
      <c r="L14965" t="s">
        <v>76</v>
      </c>
      <c r="M14965" t="s">
        <v>14</v>
      </c>
      <c r="N14965" t="s">
        <v>77</v>
      </c>
      <c r="O14965">
        <f t="shared" si="233"/>
        <v>1</v>
      </c>
      <c r="P14965" t="s">
        <v>1532</v>
      </c>
      <c r="Q14965" t="s">
        <v>1587</v>
      </c>
      <c r="R14965" t="s">
        <v>1588</v>
      </c>
    </row>
    <row r="14966" spans="1:18" x14ac:dyDescent="0.4">
      <c r="A14966" t="s">
        <v>1536</v>
      </c>
      <c r="C14966">
        <v>1</v>
      </c>
      <c r="D14966">
        <v>1</v>
      </c>
      <c r="E14966">
        <v>1</v>
      </c>
      <c r="F14966">
        <v>1</v>
      </c>
      <c r="G14966">
        <v>1</v>
      </c>
      <c r="H14966" t="s">
        <v>1589</v>
      </c>
      <c r="I14966">
        <v>1</v>
      </c>
      <c r="J14966">
        <v>1</v>
      </c>
      <c r="K14966">
        <v>1</v>
      </c>
      <c r="L14966" t="s">
        <v>314</v>
      </c>
      <c r="M14966" t="s">
        <v>17</v>
      </c>
      <c r="N14966" t="s">
        <v>315</v>
      </c>
      <c r="O14966">
        <f t="shared" si="233"/>
        <v>1</v>
      </c>
      <c r="P14966" t="s">
        <v>1532</v>
      </c>
      <c r="Q14966" t="s">
        <v>1587</v>
      </c>
      <c r="R14966" t="s">
        <v>1588</v>
      </c>
    </row>
    <row r="14967" spans="1:18" x14ac:dyDescent="0.4">
      <c r="A14967" t="s">
        <v>1544</v>
      </c>
      <c r="C14967">
        <v>1</v>
      </c>
      <c r="D14967">
        <v>1</v>
      </c>
      <c r="E14967">
        <v>1</v>
      </c>
      <c r="F14967">
        <v>1</v>
      </c>
      <c r="G14967">
        <v>1</v>
      </c>
      <c r="H14967" t="s">
        <v>1590</v>
      </c>
      <c r="I14967">
        <v>1</v>
      </c>
      <c r="J14967">
        <v>1</v>
      </c>
      <c r="K14967">
        <v>1</v>
      </c>
      <c r="L14967" t="s">
        <v>314</v>
      </c>
      <c r="M14967" t="s">
        <v>17</v>
      </c>
      <c r="N14967" t="s">
        <v>315</v>
      </c>
      <c r="O14967">
        <f t="shared" si="233"/>
        <v>1</v>
      </c>
      <c r="P14967" t="s">
        <v>1532</v>
      </c>
      <c r="Q14967" t="s">
        <v>1587</v>
      </c>
      <c r="R14967" t="s">
        <v>1588</v>
      </c>
    </row>
    <row r="14968" spans="1:18" x14ac:dyDescent="0.4">
      <c r="A14968" t="s">
        <v>973</v>
      </c>
      <c r="B14968" t="s">
        <v>974</v>
      </c>
      <c r="C14968">
        <v>1</v>
      </c>
      <c r="D14968">
        <v>1</v>
      </c>
      <c r="E14968">
        <v>1</v>
      </c>
      <c r="F14968">
        <v>1</v>
      </c>
      <c r="G14968">
        <v>1</v>
      </c>
      <c r="H14968" t="s">
        <v>1590</v>
      </c>
      <c r="I14968">
        <v>1</v>
      </c>
      <c r="J14968">
        <v>1</v>
      </c>
      <c r="K14968">
        <v>1</v>
      </c>
      <c r="L14968" t="s">
        <v>314</v>
      </c>
      <c r="M14968" t="s">
        <v>17</v>
      </c>
      <c r="N14968" t="s">
        <v>315</v>
      </c>
      <c r="O14968">
        <f t="shared" si="233"/>
        <v>1</v>
      </c>
      <c r="P14968" t="s">
        <v>1532</v>
      </c>
      <c r="Q14968" t="s">
        <v>1587</v>
      </c>
      <c r="R14968" t="s">
        <v>1588</v>
      </c>
    </row>
    <row r="14969" spans="1:18" x14ac:dyDescent="0.4">
      <c r="A14969" t="s">
        <v>760</v>
      </c>
      <c r="B14969" t="s">
        <v>761</v>
      </c>
      <c r="C14969">
        <v>1</v>
      </c>
      <c r="D14969">
        <v>1</v>
      </c>
      <c r="E14969">
        <v>1</v>
      </c>
      <c r="F14969">
        <v>1</v>
      </c>
      <c r="G14969">
        <v>1</v>
      </c>
      <c r="H14969" t="s">
        <v>1590</v>
      </c>
      <c r="I14969">
        <v>1</v>
      </c>
      <c r="J14969">
        <v>1</v>
      </c>
      <c r="K14969">
        <v>1</v>
      </c>
      <c r="L14969" t="s">
        <v>122</v>
      </c>
      <c r="M14969" t="s">
        <v>14</v>
      </c>
      <c r="N14969" t="s">
        <v>123</v>
      </c>
      <c r="O14969">
        <f t="shared" si="233"/>
        <v>1</v>
      </c>
      <c r="P14969" t="s">
        <v>1532</v>
      </c>
      <c r="Q14969" t="s">
        <v>1587</v>
      </c>
      <c r="R14969" t="s">
        <v>1588</v>
      </c>
    </row>
    <row r="14970" spans="1:18" x14ac:dyDescent="0.4">
      <c r="A14970" t="s">
        <v>1181</v>
      </c>
      <c r="B14970" t="s">
        <v>1182</v>
      </c>
      <c r="C14970">
        <v>1</v>
      </c>
      <c r="D14970">
        <v>1</v>
      </c>
      <c r="E14970">
        <v>1</v>
      </c>
      <c r="F14970">
        <v>1</v>
      </c>
      <c r="G14970">
        <v>1</v>
      </c>
      <c r="H14970" t="s">
        <v>1590</v>
      </c>
      <c r="I14970">
        <v>1</v>
      </c>
      <c r="J14970">
        <v>1</v>
      </c>
      <c r="K14970">
        <v>1</v>
      </c>
      <c r="L14970" t="s">
        <v>264</v>
      </c>
      <c r="M14970" t="s">
        <v>14</v>
      </c>
      <c r="N14970" t="s">
        <v>265</v>
      </c>
      <c r="O14970">
        <f t="shared" si="233"/>
        <v>1</v>
      </c>
      <c r="P14970" t="s">
        <v>1532</v>
      </c>
      <c r="Q14970" t="s">
        <v>1587</v>
      </c>
      <c r="R14970" t="s">
        <v>1588</v>
      </c>
    </row>
    <row r="14971" spans="1:18" x14ac:dyDescent="0.4">
      <c r="A14971" t="s">
        <v>789</v>
      </c>
      <c r="B14971" t="s">
        <v>790</v>
      </c>
      <c r="C14971">
        <v>1</v>
      </c>
      <c r="D14971">
        <v>1</v>
      </c>
      <c r="E14971">
        <v>1</v>
      </c>
      <c r="F14971">
        <v>1</v>
      </c>
      <c r="G14971">
        <v>1</v>
      </c>
      <c r="H14971" t="s">
        <v>1589</v>
      </c>
      <c r="I14971">
        <v>1</v>
      </c>
      <c r="J14971">
        <v>1</v>
      </c>
      <c r="K14971">
        <v>1</v>
      </c>
      <c r="L14971" t="s">
        <v>428</v>
      </c>
      <c r="M14971" t="s">
        <v>4</v>
      </c>
      <c r="N14971" t="s">
        <v>922</v>
      </c>
      <c r="O14971">
        <f t="shared" si="233"/>
        <v>1</v>
      </c>
      <c r="P14971" t="s">
        <v>1532</v>
      </c>
      <c r="Q14971" t="s">
        <v>1587</v>
      </c>
      <c r="R14971" t="s">
        <v>1588</v>
      </c>
    </row>
    <row r="14972" spans="1:18" x14ac:dyDescent="0.4">
      <c r="A14972" t="s">
        <v>637</v>
      </c>
      <c r="B14972" t="s">
        <v>638</v>
      </c>
      <c r="C14972">
        <v>1</v>
      </c>
      <c r="D14972">
        <v>1</v>
      </c>
      <c r="E14972">
        <v>1</v>
      </c>
      <c r="F14972">
        <v>1</v>
      </c>
      <c r="G14972">
        <v>1</v>
      </c>
      <c r="H14972" t="s">
        <v>1590</v>
      </c>
      <c r="I14972">
        <v>1</v>
      </c>
      <c r="J14972">
        <v>1</v>
      </c>
      <c r="K14972">
        <v>1</v>
      </c>
      <c r="L14972" t="s">
        <v>428</v>
      </c>
      <c r="M14972" t="s">
        <v>9</v>
      </c>
      <c r="N14972" t="s">
        <v>740</v>
      </c>
      <c r="O14972">
        <f t="shared" si="233"/>
        <v>1</v>
      </c>
      <c r="P14972" t="s">
        <v>1532</v>
      </c>
      <c r="Q14972" t="s">
        <v>1587</v>
      </c>
      <c r="R14972" t="s">
        <v>1588</v>
      </c>
    </row>
    <row r="14973" spans="1:18" x14ac:dyDescent="0.4">
      <c r="A14973" t="s">
        <v>1181</v>
      </c>
      <c r="B14973" t="s">
        <v>1182</v>
      </c>
      <c r="C14973">
        <v>1</v>
      </c>
      <c r="D14973">
        <v>1</v>
      </c>
      <c r="E14973">
        <v>1</v>
      </c>
      <c r="F14973">
        <v>1</v>
      </c>
      <c r="G14973">
        <v>1</v>
      </c>
      <c r="H14973" t="s">
        <v>1590</v>
      </c>
      <c r="I14973">
        <v>1</v>
      </c>
      <c r="J14973">
        <v>1</v>
      </c>
      <c r="K14973">
        <v>1</v>
      </c>
      <c r="L14973" t="s">
        <v>428</v>
      </c>
      <c r="M14973" t="s">
        <v>17</v>
      </c>
      <c r="N14973" t="s">
        <v>429</v>
      </c>
      <c r="O14973">
        <f t="shared" si="233"/>
        <v>1</v>
      </c>
      <c r="P14973" t="s">
        <v>1532</v>
      </c>
      <c r="Q14973" t="s">
        <v>1587</v>
      </c>
      <c r="R14973" t="s">
        <v>1588</v>
      </c>
    </row>
    <row r="14974" spans="1:18" x14ac:dyDescent="0.4">
      <c r="A14974" t="s">
        <v>417</v>
      </c>
      <c r="B14974" t="s">
        <v>418</v>
      </c>
      <c r="C14974">
        <v>1</v>
      </c>
      <c r="D14974">
        <v>1</v>
      </c>
      <c r="E14974">
        <v>1</v>
      </c>
      <c r="F14974">
        <v>1</v>
      </c>
      <c r="G14974">
        <v>1</v>
      </c>
      <c r="H14974" t="s">
        <v>1589</v>
      </c>
      <c r="I14974">
        <v>1</v>
      </c>
      <c r="J14974">
        <v>1</v>
      </c>
      <c r="K14974">
        <v>1</v>
      </c>
      <c r="L14974" t="s">
        <v>305</v>
      </c>
      <c r="M14974" t="s">
        <v>9</v>
      </c>
      <c r="N14974" t="s">
        <v>306</v>
      </c>
      <c r="O14974">
        <f t="shared" si="233"/>
        <v>1</v>
      </c>
      <c r="P14974" t="s">
        <v>1532</v>
      </c>
      <c r="Q14974" t="s">
        <v>1587</v>
      </c>
      <c r="R14974" t="s">
        <v>1588</v>
      </c>
    </row>
    <row r="14975" spans="1:18" x14ac:dyDescent="0.4">
      <c r="A14975" t="s">
        <v>885</v>
      </c>
      <c r="B14975" t="s">
        <v>886</v>
      </c>
      <c r="C14975">
        <v>1</v>
      </c>
      <c r="D14975">
        <v>1</v>
      </c>
      <c r="E14975">
        <v>1</v>
      </c>
      <c r="F14975">
        <v>1</v>
      </c>
      <c r="G14975">
        <v>1</v>
      </c>
      <c r="H14975" t="s">
        <v>1590</v>
      </c>
      <c r="I14975">
        <v>1</v>
      </c>
      <c r="J14975">
        <v>1</v>
      </c>
      <c r="K14975">
        <v>1</v>
      </c>
      <c r="L14975" t="s">
        <v>305</v>
      </c>
      <c r="M14975" t="s">
        <v>9</v>
      </c>
      <c r="N14975" t="s">
        <v>306</v>
      </c>
      <c r="O14975">
        <f t="shared" si="233"/>
        <v>1</v>
      </c>
      <c r="P14975" t="s">
        <v>1532</v>
      </c>
      <c r="Q14975" t="s">
        <v>1587</v>
      </c>
      <c r="R14975" t="s">
        <v>1588</v>
      </c>
    </row>
    <row r="14976" spans="1:18" x14ac:dyDescent="0.4">
      <c r="A14976" t="s">
        <v>1133</v>
      </c>
      <c r="B14976" t="s">
        <v>1134</v>
      </c>
      <c r="C14976">
        <v>1</v>
      </c>
      <c r="D14976">
        <v>1</v>
      </c>
      <c r="E14976">
        <v>1</v>
      </c>
      <c r="F14976">
        <v>1</v>
      </c>
      <c r="G14976">
        <v>1</v>
      </c>
      <c r="H14976" t="s">
        <v>1590</v>
      </c>
      <c r="I14976">
        <v>1</v>
      </c>
      <c r="J14976">
        <v>1</v>
      </c>
      <c r="K14976">
        <v>1</v>
      </c>
      <c r="L14976" t="s">
        <v>305</v>
      </c>
      <c r="M14976" t="s">
        <v>9</v>
      </c>
      <c r="N14976" t="s">
        <v>306</v>
      </c>
      <c r="O14976">
        <f t="shared" si="233"/>
        <v>1</v>
      </c>
      <c r="P14976" t="s">
        <v>1532</v>
      </c>
      <c r="Q14976" t="s">
        <v>1587</v>
      </c>
      <c r="R14976" t="s">
        <v>1588</v>
      </c>
    </row>
    <row r="14977" spans="1:18" x14ac:dyDescent="0.4">
      <c r="A14977" t="s">
        <v>1133</v>
      </c>
      <c r="B14977" t="s">
        <v>1134</v>
      </c>
      <c r="C14977">
        <v>1</v>
      </c>
      <c r="D14977">
        <v>1</v>
      </c>
      <c r="E14977">
        <v>1</v>
      </c>
      <c r="F14977">
        <v>1</v>
      </c>
      <c r="G14977">
        <v>1</v>
      </c>
      <c r="H14977" t="s">
        <v>1590</v>
      </c>
      <c r="I14977">
        <v>1</v>
      </c>
      <c r="J14977">
        <v>1</v>
      </c>
      <c r="K14977">
        <v>1</v>
      </c>
      <c r="L14977" t="s">
        <v>379</v>
      </c>
      <c r="M14977" t="s">
        <v>14</v>
      </c>
      <c r="N14977" t="s">
        <v>583</v>
      </c>
      <c r="O14977">
        <f t="shared" ref="O14977:O15040" si="234">C14977</f>
        <v>1</v>
      </c>
      <c r="P14977" t="s">
        <v>1532</v>
      </c>
      <c r="Q14977" t="s">
        <v>1587</v>
      </c>
      <c r="R14977" t="s">
        <v>1588</v>
      </c>
    </row>
    <row r="14978" spans="1:18" x14ac:dyDescent="0.4">
      <c r="A14978" t="s">
        <v>812</v>
      </c>
      <c r="B14978" t="s">
        <v>813</v>
      </c>
      <c r="C14978">
        <v>1</v>
      </c>
      <c r="D14978">
        <v>1</v>
      </c>
      <c r="E14978">
        <v>1</v>
      </c>
      <c r="F14978">
        <v>1</v>
      </c>
      <c r="G14978">
        <v>1</v>
      </c>
      <c r="H14978" t="s">
        <v>1589</v>
      </c>
      <c r="I14978">
        <v>1</v>
      </c>
      <c r="J14978">
        <v>1</v>
      </c>
      <c r="K14978">
        <v>1</v>
      </c>
      <c r="L14978" t="s">
        <v>474</v>
      </c>
      <c r="M14978" t="s">
        <v>17</v>
      </c>
      <c r="N14978" t="s">
        <v>930</v>
      </c>
      <c r="O14978">
        <f t="shared" si="234"/>
        <v>1</v>
      </c>
      <c r="P14978" t="s">
        <v>1532</v>
      </c>
      <c r="Q14978" t="s">
        <v>1587</v>
      </c>
      <c r="R14978" t="s">
        <v>1588</v>
      </c>
    </row>
    <row r="14979" spans="1:18" x14ac:dyDescent="0.4">
      <c r="A14979" t="s">
        <v>1533</v>
      </c>
      <c r="B14979" t="s">
        <v>1534</v>
      </c>
      <c r="C14979">
        <v>1</v>
      </c>
      <c r="D14979">
        <v>1</v>
      </c>
      <c r="E14979">
        <v>1</v>
      </c>
      <c r="F14979">
        <v>1</v>
      </c>
      <c r="G14979">
        <v>1</v>
      </c>
      <c r="H14979" t="s">
        <v>1589</v>
      </c>
      <c r="I14979">
        <v>1</v>
      </c>
      <c r="J14979">
        <v>1</v>
      </c>
      <c r="K14979">
        <v>1</v>
      </c>
      <c r="L14979" t="s">
        <v>833</v>
      </c>
      <c r="M14979" t="s">
        <v>17</v>
      </c>
      <c r="N14979" t="s">
        <v>1199</v>
      </c>
      <c r="O14979">
        <f t="shared" si="234"/>
        <v>1</v>
      </c>
      <c r="P14979" t="s">
        <v>1532</v>
      </c>
      <c r="Q14979" t="s">
        <v>1587</v>
      </c>
      <c r="R14979" t="s">
        <v>1588</v>
      </c>
    </row>
    <row r="14980" spans="1:18" x14ac:dyDescent="0.4">
      <c r="A14980" t="s">
        <v>1045</v>
      </c>
      <c r="B14980" t="s">
        <v>1046</v>
      </c>
      <c r="C14980">
        <v>1</v>
      </c>
      <c r="D14980">
        <v>1</v>
      </c>
      <c r="E14980">
        <v>1</v>
      </c>
      <c r="F14980">
        <v>1</v>
      </c>
      <c r="G14980">
        <v>1</v>
      </c>
      <c r="H14980" t="s">
        <v>1590</v>
      </c>
      <c r="I14980">
        <v>1</v>
      </c>
      <c r="J14980">
        <v>1</v>
      </c>
      <c r="K14980">
        <v>1</v>
      </c>
      <c r="L14980" t="s">
        <v>833</v>
      </c>
      <c r="M14980" t="s">
        <v>17</v>
      </c>
      <c r="N14980" t="s">
        <v>1199</v>
      </c>
      <c r="O14980">
        <f t="shared" si="234"/>
        <v>1</v>
      </c>
      <c r="P14980" t="s">
        <v>1532</v>
      </c>
      <c r="Q14980" t="s">
        <v>1587</v>
      </c>
      <c r="R14980" t="s">
        <v>1588</v>
      </c>
    </row>
    <row r="14981" spans="1:18" x14ac:dyDescent="0.4">
      <c r="A14981" t="s">
        <v>1175</v>
      </c>
      <c r="B14981" t="s">
        <v>1176</v>
      </c>
      <c r="C14981">
        <v>1</v>
      </c>
      <c r="D14981">
        <v>1</v>
      </c>
      <c r="E14981">
        <v>1</v>
      </c>
      <c r="F14981">
        <v>1</v>
      </c>
      <c r="G14981">
        <v>1</v>
      </c>
      <c r="H14981" t="s">
        <v>1590</v>
      </c>
      <c r="I14981">
        <v>1</v>
      </c>
      <c r="J14981">
        <v>1</v>
      </c>
      <c r="K14981">
        <v>1</v>
      </c>
      <c r="L14981" t="s">
        <v>21</v>
      </c>
      <c r="M14981" t="s">
        <v>9</v>
      </c>
      <c r="N14981" t="s">
        <v>629</v>
      </c>
      <c r="O14981">
        <f t="shared" si="234"/>
        <v>1</v>
      </c>
      <c r="P14981" t="s">
        <v>1532</v>
      </c>
      <c r="Q14981" t="s">
        <v>1587</v>
      </c>
      <c r="R14981" t="s">
        <v>1588</v>
      </c>
    </row>
    <row r="14982" spans="1:18" x14ac:dyDescent="0.4">
      <c r="A14982" t="s">
        <v>1146</v>
      </c>
      <c r="B14982" t="s">
        <v>1147</v>
      </c>
      <c r="C14982">
        <v>1</v>
      </c>
      <c r="D14982">
        <v>1</v>
      </c>
      <c r="E14982">
        <v>1</v>
      </c>
      <c r="F14982">
        <v>1</v>
      </c>
      <c r="G14982">
        <v>1</v>
      </c>
      <c r="H14982" t="s">
        <v>1589</v>
      </c>
      <c r="I14982">
        <v>1</v>
      </c>
      <c r="J14982">
        <v>1</v>
      </c>
      <c r="K14982">
        <v>1</v>
      </c>
      <c r="L14982" t="s">
        <v>21</v>
      </c>
      <c r="M14982" t="s">
        <v>14</v>
      </c>
      <c r="N14982" t="s">
        <v>1380</v>
      </c>
      <c r="O14982">
        <f t="shared" si="234"/>
        <v>1</v>
      </c>
      <c r="P14982" t="s">
        <v>1532</v>
      </c>
      <c r="Q14982" t="s">
        <v>1587</v>
      </c>
      <c r="R14982" t="s">
        <v>1588</v>
      </c>
    </row>
    <row r="14983" spans="1:18" x14ac:dyDescent="0.4">
      <c r="A14983" t="s">
        <v>493</v>
      </c>
      <c r="B14983" t="s">
        <v>494</v>
      </c>
      <c r="C14983">
        <v>1</v>
      </c>
      <c r="D14983">
        <v>1</v>
      </c>
      <c r="E14983">
        <v>1</v>
      </c>
      <c r="F14983">
        <v>1</v>
      </c>
      <c r="G14983">
        <v>1</v>
      </c>
      <c r="H14983" t="s">
        <v>1589</v>
      </c>
      <c r="I14983">
        <v>1</v>
      </c>
      <c r="J14983">
        <v>1</v>
      </c>
      <c r="K14983">
        <v>1</v>
      </c>
      <c r="L14983" t="s">
        <v>62</v>
      </c>
      <c r="M14983" t="s">
        <v>4</v>
      </c>
      <c r="N14983" t="s">
        <v>1053</v>
      </c>
      <c r="O14983">
        <f t="shared" si="234"/>
        <v>1</v>
      </c>
      <c r="P14983" t="s">
        <v>1532</v>
      </c>
      <c r="Q14983" t="s">
        <v>1587</v>
      </c>
      <c r="R14983" t="s">
        <v>1588</v>
      </c>
    </row>
    <row r="14984" spans="1:18" x14ac:dyDescent="0.4">
      <c r="A14984" t="s">
        <v>322</v>
      </c>
      <c r="B14984" t="s">
        <v>323</v>
      </c>
      <c r="C14984">
        <v>1</v>
      </c>
      <c r="D14984">
        <v>1</v>
      </c>
      <c r="E14984">
        <v>1</v>
      </c>
      <c r="F14984">
        <v>1</v>
      </c>
      <c r="G14984">
        <v>1</v>
      </c>
      <c r="H14984" t="s">
        <v>1589</v>
      </c>
      <c r="I14984">
        <v>1</v>
      </c>
      <c r="J14984">
        <v>1</v>
      </c>
      <c r="K14984">
        <v>1</v>
      </c>
      <c r="L14984" t="s">
        <v>120</v>
      </c>
      <c r="M14984" t="s">
        <v>14</v>
      </c>
      <c r="N14984" t="s">
        <v>121</v>
      </c>
      <c r="O14984">
        <f t="shared" si="234"/>
        <v>1</v>
      </c>
      <c r="P14984" t="s">
        <v>1532</v>
      </c>
      <c r="Q14984" t="s">
        <v>1587</v>
      </c>
      <c r="R14984" t="s">
        <v>1588</v>
      </c>
    </row>
    <row r="14985" spans="1:18" x14ac:dyDescent="0.4">
      <c r="A14985" t="s">
        <v>973</v>
      </c>
      <c r="B14985" t="s">
        <v>974</v>
      </c>
      <c r="C14985">
        <v>1</v>
      </c>
      <c r="D14985">
        <v>1</v>
      </c>
      <c r="E14985">
        <v>1</v>
      </c>
      <c r="F14985">
        <v>1</v>
      </c>
      <c r="G14985">
        <v>1</v>
      </c>
      <c r="H14985" t="s">
        <v>1590</v>
      </c>
      <c r="I14985">
        <v>1</v>
      </c>
      <c r="J14985">
        <v>1</v>
      </c>
      <c r="K14985">
        <v>1</v>
      </c>
      <c r="L14985" t="s">
        <v>195</v>
      </c>
      <c r="M14985" t="s">
        <v>4</v>
      </c>
      <c r="N14985" t="s">
        <v>728</v>
      </c>
      <c r="O14985">
        <f t="shared" si="234"/>
        <v>1</v>
      </c>
      <c r="P14985" t="s">
        <v>1532</v>
      </c>
      <c r="Q14985" t="s">
        <v>1587</v>
      </c>
      <c r="R14985" t="s">
        <v>1588</v>
      </c>
    </row>
    <row r="14986" spans="1:18" x14ac:dyDescent="0.4">
      <c r="A14986" t="s">
        <v>1206</v>
      </c>
      <c r="B14986" t="s">
        <v>1207</v>
      </c>
      <c r="C14986">
        <v>1</v>
      </c>
      <c r="D14986">
        <v>1</v>
      </c>
      <c r="E14986">
        <v>1</v>
      </c>
      <c r="F14986">
        <v>1</v>
      </c>
      <c r="G14986">
        <v>1</v>
      </c>
      <c r="H14986" t="s">
        <v>1589</v>
      </c>
      <c r="I14986">
        <v>1</v>
      </c>
      <c r="J14986">
        <v>1</v>
      </c>
      <c r="K14986">
        <v>1</v>
      </c>
      <c r="L14986" t="s">
        <v>154</v>
      </c>
      <c r="M14986" t="s">
        <v>14</v>
      </c>
      <c r="N14986" t="s">
        <v>1262</v>
      </c>
      <c r="O14986">
        <f t="shared" si="234"/>
        <v>1</v>
      </c>
      <c r="P14986" t="s">
        <v>1532</v>
      </c>
      <c r="Q14986" t="s">
        <v>1587</v>
      </c>
      <c r="R14986" t="s">
        <v>1588</v>
      </c>
    </row>
    <row r="14987" spans="1:18" x14ac:dyDescent="0.4">
      <c r="A14987" t="s">
        <v>493</v>
      </c>
      <c r="B14987" t="s">
        <v>494</v>
      </c>
      <c r="C14987">
        <v>1</v>
      </c>
      <c r="D14987">
        <v>1</v>
      </c>
      <c r="E14987">
        <v>1</v>
      </c>
      <c r="F14987">
        <v>1</v>
      </c>
      <c r="G14987">
        <v>1</v>
      </c>
      <c r="H14987" t="s">
        <v>1589</v>
      </c>
      <c r="I14987">
        <v>1</v>
      </c>
      <c r="J14987">
        <v>1</v>
      </c>
      <c r="K14987">
        <v>1</v>
      </c>
      <c r="L14987" t="s">
        <v>154</v>
      </c>
      <c r="M14987" t="s">
        <v>14</v>
      </c>
      <c r="N14987" t="s">
        <v>1262</v>
      </c>
      <c r="O14987">
        <f t="shared" si="234"/>
        <v>1</v>
      </c>
      <c r="P14987" t="s">
        <v>1532</v>
      </c>
      <c r="Q14987" t="s">
        <v>1587</v>
      </c>
      <c r="R14987" t="s">
        <v>1588</v>
      </c>
    </row>
    <row r="14988" spans="1:18" x14ac:dyDescent="0.4">
      <c r="A14988" t="s">
        <v>1544</v>
      </c>
      <c r="C14988">
        <v>1</v>
      </c>
      <c r="D14988">
        <v>1</v>
      </c>
      <c r="E14988">
        <v>1</v>
      </c>
      <c r="F14988">
        <v>1</v>
      </c>
      <c r="G14988">
        <v>1</v>
      </c>
      <c r="H14988" t="s">
        <v>1590</v>
      </c>
      <c r="I14988">
        <v>1</v>
      </c>
      <c r="J14988">
        <v>1</v>
      </c>
      <c r="K14988">
        <v>1</v>
      </c>
      <c r="L14988" t="s">
        <v>154</v>
      </c>
      <c r="M14988" t="s">
        <v>14</v>
      </c>
      <c r="N14988" t="s">
        <v>1262</v>
      </c>
      <c r="O14988">
        <f t="shared" si="234"/>
        <v>1</v>
      </c>
      <c r="P14988" t="s">
        <v>1532</v>
      </c>
      <c r="Q14988" t="s">
        <v>1587</v>
      </c>
      <c r="R14988" t="s">
        <v>1588</v>
      </c>
    </row>
    <row r="14989" spans="1:18" x14ac:dyDescent="0.4">
      <c r="A14989" t="s">
        <v>1206</v>
      </c>
      <c r="B14989" t="s">
        <v>1207</v>
      </c>
      <c r="C14989">
        <v>1</v>
      </c>
      <c r="D14989">
        <v>1</v>
      </c>
      <c r="E14989">
        <v>1</v>
      </c>
      <c r="F14989">
        <v>1</v>
      </c>
      <c r="G14989">
        <v>1</v>
      </c>
      <c r="H14989" t="s">
        <v>1589</v>
      </c>
      <c r="I14989">
        <v>1</v>
      </c>
      <c r="J14989">
        <v>1</v>
      </c>
      <c r="K14989">
        <v>1</v>
      </c>
      <c r="L14989" t="s">
        <v>685</v>
      </c>
      <c r="M14989" t="s">
        <v>14</v>
      </c>
      <c r="N14989" t="s">
        <v>1015</v>
      </c>
      <c r="O14989">
        <f t="shared" si="234"/>
        <v>1</v>
      </c>
      <c r="P14989" t="s">
        <v>1532</v>
      </c>
      <c r="Q14989" t="s">
        <v>1587</v>
      </c>
      <c r="R14989" t="s">
        <v>1588</v>
      </c>
    </row>
    <row r="14990" spans="1:18" x14ac:dyDescent="0.4">
      <c r="A14990" t="s">
        <v>938</v>
      </c>
      <c r="B14990" t="s">
        <v>939</v>
      </c>
      <c r="C14990">
        <v>1</v>
      </c>
      <c r="D14990">
        <v>1</v>
      </c>
      <c r="E14990">
        <v>1</v>
      </c>
      <c r="F14990">
        <v>1</v>
      </c>
      <c r="G14990">
        <v>1</v>
      </c>
      <c r="H14990" t="s">
        <v>1590</v>
      </c>
      <c r="I14990">
        <v>1</v>
      </c>
      <c r="J14990">
        <v>1</v>
      </c>
      <c r="K14990">
        <v>1</v>
      </c>
      <c r="L14990" t="s">
        <v>685</v>
      </c>
      <c r="M14990" t="s">
        <v>14</v>
      </c>
      <c r="N14990" t="s">
        <v>1015</v>
      </c>
      <c r="O14990">
        <f t="shared" si="234"/>
        <v>1</v>
      </c>
      <c r="P14990" t="s">
        <v>1532</v>
      </c>
      <c r="Q14990" t="s">
        <v>1587</v>
      </c>
      <c r="R14990" t="s">
        <v>1588</v>
      </c>
    </row>
    <row r="14991" spans="1:18" x14ac:dyDescent="0.4">
      <c r="A14991" t="s">
        <v>812</v>
      </c>
      <c r="B14991" t="s">
        <v>813</v>
      </c>
      <c r="C14991">
        <v>1</v>
      </c>
      <c r="D14991">
        <v>1</v>
      </c>
      <c r="E14991">
        <v>1</v>
      </c>
      <c r="F14991">
        <v>1</v>
      </c>
      <c r="G14991">
        <v>1</v>
      </c>
      <c r="H14991" t="s">
        <v>1589</v>
      </c>
      <c r="I14991">
        <v>1</v>
      </c>
      <c r="J14991">
        <v>1</v>
      </c>
      <c r="K14991">
        <v>1</v>
      </c>
      <c r="L14991" t="s">
        <v>38</v>
      </c>
      <c r="M14991" t="s">
        <v>17</v>
      </c>
      <c r="N14991" t="s">
        <v>39</v>
      </c>
      <c r="O14991">
        <f t="shared" si="234"/>
        <v>1</v>
      </c>
      <c r="P14991" t="s">
        <v>1532</v>
      </c>
      <c r="Q14991" t="s">
        <v>1587</v>
      </c>
      <c r="R14991" t="s">
        <v>1588</v>
      </c>
    </row>
    <row r="14992" spans="1:18" x14ac:dyDescent="0.4">
      <c r="A14992" t="s">
        <v>1309</v>
      </c>
      <c r="B14992" t="s">
        <v>1310</v>
      </c>
      <c r="C14992">
        <v>1</v>
      </c>
      <c r="D14992">
        <v>1</v>
      </c>
      <c r="E14992">
        <v>1</v>
      </c>
      <c r="F14992">
        <v>1</v>
      </c>
      <c r="G14992">
        <v>1</v>
      </c>
      <c r="H14992" t="s">
        <v>1589</v>
      </c>
      <c r="I14992">
        <v>1</v>
      </c>
      <c r="J14992">
        <v>1</v>
      </c>
      <c r="K14992">
        <v>1</v>
      </c>
      <c r="L14992" t="s">
        <v>13</v>
      </c>
      <c r="M14992" t="s">
        <v>4</v>
      </c>
      <c r="N14992" t="s">
        <v>510</v>
      </c>
      <c r="O14992">
        <f t="shared" si="234"/>
        <v>1</v>
      </c>
      <c r="P14992" t="s">
        <v>1532</v>
      </c>
      <c r="Q14992" t="s">
        <v>1587</v>
      </c>
      <c r="R14992" t="s">
        <v>1588</v>
      </c>
    </row>
    <row r="14993" spans="1:18" x14ac:dyDescent="0.4">
      <c r="A14993" t="s">
        <v>1146</v>
      </c>
      <c r="B14993" t="s">
        <v>1147</v>
      </c>
      <c r="C14993">
        <v>1</v>
      </c>
      <c r="D14993">
        <v>1</v>
      </c>
      <c r="E14993">
        <v>1</v>
      </c>
      <c r="F14993">
        <v>1</v>
      </c>
      <c r="G14993">
        <v>1</v>
      </c>
      <c r="H14993" t="s">
        <v>1589</v>
      </c>
      <c r="I14993">
        <v>1</v>
      </c>
      <c r="J14993">
        <v>1</v>
      </c>
      <c r="K14993">
        <v>1</v>
      </c>
      <c r="L14993" t="s">
        <v>13</v>
      </c>
      <c r="M14993" t="s">
        <v>9</v>
      </c>
      <c r="N14993" t="s">
        <v>1167</v>
      </c>
      <c r="O14993">
        <f t="shared" si="234"/>
        <v>1</v>
      </c>
      <c r="P14993" t="s">
        <v>1532</v>
      </c>
      <c r="Q14993" t="s">
        <v>1587</v>
      </c>
      <c r="R14993" t="s">
        <v>1588</v>
      </c>
    </row>
    <row r="14994" spans="1:18" x14ac:dyDescent="0.4">
      <c r="A14994" t="s">
        <v>1309</v>
      </c>
      <c r="B14994" t="s">
        <v>1310</v>
      </c>
      <c r="C14994">
        <v>1</v>
      </c>
      <c r="D14994">
        <v>1</v>
      </c>
      <c r="E14994">
        <v>1</v>
      </c>
      <c r="F14994">
        <v>1</v>
      </c>
      <c r="G14994">
        <v>1</v>
      </c>
      <c r="H14994" t="s">
        <v>1589</v>
      </c>
      <c r="I14994">
        <v>1</v>
      </c>
      <c r="J14994">
        <v>1</v>
      </c>
      <c r="K14994">
        <v>1</v>
      </c>
      <c r="L14994" t="s">
        <v>223</v>
      </c>
      <c r="M14994" t="s">
        <v>4</v>
      </c>
      <c r="N14994" t="s">
        <v>778</v>
      </c>
      <c r="O14994">
        <f t="shared" si="234"/>
        <v>1</v>
      </c>
      <c r="P14994" t="s">
        <v>1532</v>
      </c>
      <c r="Q14994" t="s">
        <v>1587</v>
      </c>
      <c r="R14994" t="s">
        <v>1588</v>
      </c>
    </row>
    <row r="14995" spans="1:18" x14ac:dyDescent="0.4">
      <c r="A14995" t="s">
        <v>789</v>
      </c>
      <c r="B14995" t="s">
        <v>790</v>
      </c>
      <c r="C14995">
        <v>1</v>
      </c>
      <c r="D14995">
        <v>1</v>
      </c>
      <c r="E14995">
        <v>1</v>
      </c>
      <c r="F14995">
        <v>1</v>
      </c>
      <c r="G14995">
        <v>1</v>
      </c>
      <c r="H14995" t="s">
        <v>1589</v>
      </c>
      <c r="I14995">
        <v>1</v>
      </c>
      <c r="J14995">
        <v>1</v>
      </c>
      <c r="K14995">
        <v>1</v>
      </c>
      <c r="L14995" t="s">
        <v>184</v>
      </c>
      <c r="M14995" t="s">
        <v>9</v>
      </c>
      <c r="N14995" t="s">
        <v>304</v>
      </c>
      <c r="O14995">
        <f t="shared" si="234"/>
        <v>1</v>
      </c>
      <c r="P14995" t="s">
        <v>1532</v>
      </c>
      <c r="Q14995" t="s">
        <v>1587</v>
      </c>
      <c r="R14995" t="s">
        <v>1588</v>
      </c>
    </row>
    <row r="14996" spans="1:18" x14ac:dyDescent="0.4">
      <c r="A14996" t="s">
        <v>1536</v>
      </c>
      <c r="C14996">
        <v>1</v>
      </c>
      <c r="D14996">
        <v>1</v>
      </c>
      <c r="E14996">
        <v>1</v>
      </c>
      <c r="F14996">
        <v>1</v>
      </c>
      <c r="G14996">
        <v>1</v>
      </c>
      <c r="H14996" t="s">
        <v>1589</v>
      </c>
      <c r="I14996">
        <v>1</v>
      </c>
      <c r="J14996">
        <v>1</v>
      </c>
      <c r="K14996">
        <v>1</v>
      </c>
      <c r="L14996" t="s">
        <v>184</v>
      </c>
      <c r="M14996" t="s">
        <v>17</v>
      </c>
      <c r="N14996" t="s">
        <v>1090</v>
      </c>
      <c r="O14996">
        <f t="shared" si="234"/>
        <v>1</v>
      </c>
      <c r="P14996" t="s">
        <v>1532</v>
      </c>
      <c r="Q14996" t="s">
        <v>1587</v>
      </c>
      <c r="R14996" t="s">
        <v>1588</v>
      </c>
    </row>
    <row r="14997" spans="1:18" x14ac:dyDescent="0.4">
      <c r="A14997" t="s">
        <v>812</v>
      </c>
      <c r="B14997" t="s">
        <v>813</v>
      </c>
      <c r="C14997">
        <v>1</v>
      </c>
      <c r="D14997">
        <v>1</v>
      </c>
      <c r="E14997">
        <v>1</v>
      </c>
      <c r="F14997">
        <v>1</v>
      </c>
      <c r="G14997">
        <v>1</v>
      </c>
      <c r="H14997" t="s">
        <v>1589</v>
      </c>
      <c r="I14997">
        <v>1</v>
      </c>
      <c r="J14997">
        <v>1</v>
      </c>
      <c r="K14997">
        <v>1</v>
      </c>
      <c r="L14997" t="s">
        <v>152</v>
      </c>
      <c r="M14997" t="s">
        <v>49</v>
      </c>
      <c r="N14997" t="s">
        <v>639</v>
      </c>
      <c r="O14997">
        <f t="shared" si="234"/>
        <v>1</v>
      </c>
      <c r="P14997" t="s">
        <v>1532</v>
      </c>
      <c r="Q14997" t="s">
        <v>1587</v>
      </c>
      <c r="R14997" t="s">
        <v>1588</v>
      </c>
    </row>
    <row r="14998" spans="1:18" x14ac:dyDescent="0.4">
      <c r="A14998" t="s">
        <v>1146</v>
      </c>
      <c r="B14998" t="s">
        <v>1147</v>
      </c>
      <c r="C14998">
        <v>1</v>
      </c>
      <c r="D14998">
        <v>1</v>
      </c>
      <c r="E14998">
        <v>1</v>
      </c>
      <c r="F14998">
        <v>1</v>
      </c>
      <c r="G14998">
        <v>1</v>
      </c>
      <c r="H14998" t="s">
        <v>1590</v>
      </c>
      <c r="I14998">
        <v>1</v>
      </c>
      <c r="J14998">
        <v>1</v>
      </c>
      <c r="K14998">
        <v>1</v>
      </c>
      <c r="L14998" t="s">
        <v>152</v>
      </c>
      <c r="M14998" t="s">
        <v>49</v>
      </c>
      <c r="N14998" t="s">
        <v>639</v>
      </c>
      <c r="O14998">
        <f t="shared" si="234"/>
        <v>1</v>
      </c>
      <c r="P14998" t="s">
        <v>1532</v>
      </c>
      <c r="Q14998" t="s">
        <v>1587</v>
      </c>
      <c r="R14998" t="s">
        <v>1588</v>
      </c>
    </row>
    <row r="14999" spans="1:18" x14ac:dyDescent="0.4">
      <c r="A14999" t="s">
        <v>191</v>
      </c>
      <c r="B14999" t="s">
        <v>192</v>
      </c>
      <c r="C14999">
        <v>1</v>
      </c>
      <c r="D14999">
        <v>1</v>
      </c>
      <c r="E14999">
        <v>1</v>
      </c>
      <c r="F14999">
        <v>1</v>
      </c>
      <c r="G14999">
        <v>1</v>
      </c>
      <c r="H14999" t="s">
        <v>1589</v>
      </c>
      <c r="I14999">
        <v>1</v>
      </c>
      <c r="J14999">
        <v>1</v>
      </c>
      <c r="K14999">
        <v>1</v>
      </c>
      <c r="L14999" t="s">
        <v>152</v>
      </c>
      <c r="M14999" t="s">
        <v>17</v>
      </c>
      <c r="N14999" t="s">
        <v>1139</v>
      </c>
      <c r="O14999">
        <f t="shared" si="234"/>
        <v>1</v>
      </c>
      <c r="P14999" t="s">
        <v>1532</v>
      </c>
      <c r="Q14999" t="s">
        <v>1587</v>
      </c>
      <c r="R14999" t="s">
        <v>1588</v>
      </c>
    </row>
    <row r="15000" spans="1:18" x14ac:dyDescent="0.4">
      <c r="A15000" t="s">
        <v>938</v>
      </c>
      <c r="B15000" t="s">
        <v>939</v>
      </c>
      <c r="C15000">
        <v>1</v>
      </c>
      <c r="D15000">
        <v>1</v>
      </c>
      <c r="E15000">
        <v>1</v>
      </c>
      <c r="F15000">
        <v>1</v>
      </c>
      <c r="G15000">
        <v>1</v>
      </c>
      <c r="H15000" t="s">
        <v>1590</v>
      </c>
      <c r="I15000">
        <v>1</v>
      </c>
      <c r="J15000">
        <v>1</v>
      </c>
      <c r="K15000">
        <v>1</v>
      </c>
      <c r="L15000" t="s">
        <v>254</v>
      </c>
      <c r="M15000" t="s">
        <v>4</v>
      </c>
      <c r="N15000" t="s">
        <v>1398</v>
      </c>
      <c r="O15000">
        <f t="shared" si="234"/>
        <v>1</v>
      </c>
      <c r="P15000" t="s">
        <v>1532</v>
      </c>
      <c r="Q15000" t="s">
        <v>1587</v>
      </c>
      <c r="R15000" t="s">
        <v>1588</v>
      </c>
    </row>
    <row r="15001" spans="1:18" x14ac:dyDescent="0.4">
      <c r="A15001" t="s">
        <v>1533</v>
      </c>
      <c r="B15001" t="s">
        <v>1534</v>
      </c>
      <c r="C15001">
        <v>1</v>
      </c>
      <c r="D15001">
        <v>1</v>
      </c>
      <c r="E15001">
        <v>1</v>
      </c>
      <c r="F15001">
        <v>1</v>
      </c>
      <c r="G15001">
        <v>1</v>
      </c>
      <c r="H15001" t="s">
        <v>1589</v>
      </c>
      <c r="I15001">
        <v>1</v>
      </c>
      <c r="J15001">
        <v>1</v>
      </c>
      <c r="K15001">
        <v>1</v>
      </c>
      <c r="L15001" t="s">
        <v>179</v>
      </c>
      <c r="M15001" t="s">
        <v>9</v>
      </c>
      <c r="N15001" t="s">
        <v>934</v>
      </c>
      <c r="O15001">
        <f t="shared" si="234"/>
        <v>1</v>
      </c>
      <c r="P15001" t="s">
        <v>1532</v>
      </c>
      <c r="Q15001" t="s">
        <v>1587</v>
      </c>
      <c r="R15001" t="s">
        <v>1588</v>
      </c>
    </row>
    <row r="15002" spans="1:18" x14ac:dyDescent="0.4">
      <c r="A15002" t="s">
        <v>191</v>
      </c>
      <c r="B15002" t="s">
        <v>192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 t="s">
        <v>1589</v>
      </c>
      <c r="I15002">
        <v>1</v>
      </c>
      <c r="J15002">
        <v>1</v>
      </c>
      <c r="K15002">
        <v>1</v>
      </c>
      <c r="L15002" t="s">
        <v>1268</v>
      </c>
      <c r="M15002" t="s">
        <v>14</v>
      </c>
      <c r="N15002" t="s">
        <v>1367</v>
      </c>
      <c r="O15002">
        <f t="shared" si="234"/>
        <v>1</v>
      </c>
      <c r="P15002" t="s">
        <v>1532</v>
      </c>
      <c r="Q15002" t="s">
        <v>1587</v>
      </c>
      <c r="R15002" t="s">
        <v>1588</v>
      </c>
    </row>
    <row r="15003" spans="1:18" x14ac:dyDescent="0.4">
      <c r="A15003" t="s">
        <v>1054</v>
      </c>
      <c r="B15003" t="s">
        <v>1055</v>
      </c>
      <c r="C15003">
        <v>1</v>
      </c>
      <c r="D15003">
        <v>1</v>
      </c>
      <c r="E15003">
        <v>1</v>
      </c>
      <c r="F15003">
        <v>1</v>
      </c>
      <c r="G15003">
        <v>1</v>
      </c>
      <c r="H15003" t="s">
        <v>1590</v>
      </c>
      <c r="I15003">
        <v>1</v>
      </c>
      <c r="J15003">
        <v>1</v>
      </c>
      <c r="K15003">
        <v>1</v>
      </c>
      <c r="L15003" t="s">
        <v>1268</v>
      </c>
      <c r="M15003" t="s">
        <v>14</v>
      </c>
      <c r="N15003" t="s">
        <v>1367</v>
      </c>
      <c r="O15003">
        <f t="shared" si="234"/>
        <v>1</v>
      </c>
      <c r="P15003" t="s">
        <v>1532</v>
      </c>
      <c r="Q15003" t="s">
        <v>1587</v>
      </c>
      <c r="R15003" t="s">
        <v>1588</v>
      </c>
    </row>
    <row r="15004" spans="1:18" x14ac:dyDescent="0.4">
      <c r="A15004" t="s">
        <v>1045</v>
      </c>
      <c r="B15004" t="s">
        <v>1046</v>
      </c>
      <c r="C15004">
        <v>1</v>
      </c>
      <c r="D15004">
        <v>1</v>
      </c>
      <c r="E15004">
        <v>1</v>
      </c>
      <c r="F15004">
        <v>1</v>
      </c>
      <c r="G15004">
        <v>1</v>
      </c>
      <c r="H15004" t="s">
        <v>1590</v>
      </c>
      <c r="I15004">
        <v>1</v>
      </c>
      <c r="J15004">
        <v>1</v>
      </c>
      <c r="K15004">
        <v>1</v>
      </c>
      <c r="L15004" t="s">
        <v>1268</v>
      </c>
      <c r="M15004" t="s">
        <v>14</v>
      </c>
      <c r="N15004" t="s">
        <v>1367</v>
      </c>
      <c r="O15004">
        <f t="shared" si="234"/>
        <v>1</v>
      </c>
      <c r="P15004" t="s">
        <v>1532</v>
      </c>
      <c r="Q15004" t="s">
        <v>1587</v>
      </c>
      <c r="R15004" t="s">
        <v>1588</v>
      </c>
    </row>
    <row r="15005" spans="1:18" x14ac:dyDescent="0.4">
      <c r="A15005" t="s">
        <v>322</v>
      </c>
      <c r="B15005" t="s">
        <v>323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 t="s">
        <v>1589</v>
      </c>
      <c r="I15005">
        <v>1</v>
      </c>
      <c r="J15005">
        <v>1</v>
      </c>
      <c r="K15005">
        <v>1</v>
      </c>
      <c r="L15005" t="s">
        <v>588</v>
      </c>
      <c r="M15005" t="s">
        <v>17</v>
      </c>
      <c r="N15005" t="s">
        <v>891</v>
      </c>
      <c r="O15005">
        <f t="shared" si="234"/>
        <v>1</v>
      </c>
      <c r="P15005" t="s">
        <v>1532</v>
      </c>
      <c r="Q15005" t="s">
        <v>1587</v>
      </c>
      <c r="R15005" t="s">
        <v>1588</v>
      </c>
    </row>
    <row r="15006" spans="1:18" x14ac:dyDescent="0.4">
      <c r="A15006" t="s">
        <v>1206</v>
      </c>
      <c r="B15006" t="s">
        <v>1207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 t="s">
        <v>1589</v>
      </c>
      <c r="I15006">
        <v>1</v>
      </c>
      <c r="J15006">
        <v>1</v>
      </c>
      <c r="K15006">
        <v>1</v>
      </c>
      <c r="L15006" t="s">
        <v>66</v>
      </c>
      <c r="M15006" t="s">
        <v>9</v>
      </c>
      <c r="N15006" t="s">
        <v>446</v>
      </c>
      <c r="O15006">
        <f t="shared" si="234"/>
        <v>1</v>
      </c>
      <c r="P15006" t="s">
        <v>1532</v>
      </c>
      <c r="Q15006" t="s">
        <v>1587</v>
      </c>
      <c r="R15006" t="s">
        <v>1588</v>
      </c>
    </row>
    <row r="15007" spans="1:18" x14ac:dyDescent="0.4">
      <c r="A15007" t="s">
        <v>1054</v>
      </c>
      <c r="B15007" t="s">
        <v>1055</v>
      </c>
      <c r="C15007">
        <v>1</v>
      </c>
      <c r="D15007">
        <v>1</v>
      </c>
      <c r="E15007">
        <v>1</v>
      </c>
      <c r="F15007">
        <v>1</v>
      </c>
      <c r="G15007">
        <v>1</v>
      </c>
      <c r="H15007" t="s">
        <v>1590</v>
      </c>
      <c r="I15007">
        <v>1</v>
      </c>
      <c r="J15007">
        <v>1</v>
      </c>
      <c r="K15007">
        <v>1</v>
      </c>
      <c r="L15007" t="s">
        <v>66</v>
      </c>
      <c r="M15007" t="s">
        <v>14</v>
      </c>
      <c r="N15007" t="s">
        <v>67</v>
      </c>
      <c r="O15007">
        <f t="shared" si="234"/>
        <v>1</v>
      </c>
      <c r="P15007" t="s">
        <v>1532</v>
      </c>
      <c r="Q15007" t="s">
        <v>1587</v>
      </c>
      <c r="R15007" t="s">
        <v>1588</v>
      </c>
    </row>
    <row r="15008" spans="1:18" x14ac:dyDescent="0.4">
      <c r="A15008" t="s">
        <v>493</v>
      </c>
      <c r="B15008" t="s">
        <v>494</v>
      </c>
      <c r="C15008">
        <v>1</v>
      </c>
      <c r="D15008">
        <v>1</v>
      </c>
      <c r="E15008">
        <v>1</v>
      </c>
      <c r="F15008">
        <v>1</v>
      </c>
      <c r="G15008">
        <v>1</v>
      </c>
      <c r="H15008" t="s">
        <v>1589</v>
      </c>
      <c r="I15008">
        <v>1</v>
      </c>
      <c r="J15008">
        <v>1</v>
      </c>
      <c r="K15008">
        <v>1</v>
      </c>
      <c r="L15008" t="s">
        <v>51</v>
      </c>
      <c r="M15008" t="s">
        <v>9</v>
      </c>
      <c r="N15008" t="s">
        <v>52</v>
      </c>
      <c r="O15008">
        <f t="shared" si="234"/>
        <v>1</v>
      </c>
      <c r="P15008" t="s">
        <v>1532</v>
      </c>
      <c r="Q15008" t="s">
        <v>1587</v>
      </c>
      <c r="R15008" t="s">
        <v>1588</v>
      </c>
    </row>
    <row r="15009" spans="1:18" x14ac:dyDescent="0.4">
      <c r="A15009" t="s">
        <v>938</v>
      </c>
      <c r="B15009" t="s">
        <v>939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 t="s">
        <v>1590</v>
      </c>
      <c r="I15009">
        <v>1</v>
      </c>
      <c r="J15009">
        <v>1</v>
      </c>
      <c r="K15009">
        <v>1</v>
      </c>
      <c r="L15009" t="s">
        <v>25</v>
      </c>
      <c r="M15009" t="s">
        <v>9</v>
      </c>
      <c r="N15009" t="s">
        <v>1276</v>
      </c>
      <c r="O15009">
        <f t="shared" si="234"/>
        <v>1</v>
      </c>
      <c r="P15009" t="s">
        <v>1532</v>
      </c>
      <c r="Q15009" t="s">
        <v>1587</v>
      </c>
      <c r="R15009" t="s">
        <v>1588</v>
      </c>
    </row>
    <row r="15010" spans="1:18" x14ac:dyDescent="0.4">
      <c r="A15010" t="s">
        <v>417</v>
      </c>
      <c r="B15010" t="s">
        <v>418</v>
      </c>
      <c r="C15010">
        <v>1</v>
      </c>
      <c r="D15010">
        <v>1</v>
      </c>
      <c r="E15010">
        <v>1</v>
      </c>
      <c r="F15010">
        <v>1</v>
      </c>
      <c r="G15010">
        <v>1</v>
      </c>
      <c r="H15010" t="s">
        <v>1589</v>
      </c>
      <c r="I15010">
        <v>1</v>
      </c>
      <c r="J15010">
        <v>1</v>
      </c>
      <c r="K15010">
        <v>1</v>
      </c>
      <c r="L15010" t="s">
        <v>25</v>
      </c>
      <c r="M15010" t="s">
        <v>17</v>
      </c>
      <c r="N15010" t="s">
        <v>948</v>
      </c>
      <c r="O15010">
        <f t="shared" si="234"/>
        <v>1</v>
      </c>
      <c r="P15010" t="s">
        <v>1532</v>
      </c>
      <c r="Q15010" t="s">
        <v>1587</v>
      </c>
      <c r="R15010" t="s">
        <v>1588</v>
      </c>
    </row>
    <row r="15011" spans="1:18" x14ac:dyDescent="0.4">
      <c r="A15011" t="s">
        <v>789</v>
      </c>
      <c r="B15011" t="s">
        <v>790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 t="s">
        <v>1589</v>
      </c>
      <c r="I15011">
        <v>1</v>
      </c>
      <c r="J15011">
        <v>1</v>
      </c>
      <c r="K15011">
        <v>1</v>
      </c>
      <c r="L15011" t="s">
        <v>150</v>
      </c>
      <c r="M15011" t="s">
        <v>14</v>
      </c>
      <c r="N15011" t="s">
        <v>867</v>
      </c>
      <c r="O15011">
        <f t="shared" si="234"/>
        <v>1</v>
      </c>
      <c r="P15011" t="s">
        <v>1532</v>
      </c>
      <c r="Q15011" t="s">
        <v>1587</v>
      </c>
      <c r="R15011" t="s">
        <v>1588</v>
      </c>
    </row>
    <row r="15012" spans="1:18" x14ac:dyDescent="0.4">
      <c r="A15012" t="s">
        <v>1309</v>
      </c>
      <c r="B15012" t="s">
        <v>1310</v>
      </c>
      <c r="C15012">
        <v>1</v>
      </c>
      <c r="D15012">
        <v>1</v>
      </c>
      <c r="E15012">
        <v>1</v>
      </c>
      <c r="F15012">
        <v>1</v>
      </c>
      <c r="G15012">
        <v>1</v>
      </c>
      <c r="H15012" t="s">
        <v>1589</v>
      </c>
      <c r="I15012">
        <v>1</v>
      </c>
      <c r="J15012">
        <v>1</v>
      </c>
      <c r="K15012">
        <v>1</v>
      </c>
      <c r="L15012" t="s">
        <v>148</v>
      </c>
      <c r="M15012" t="s">
        <v>17</v>
      </c>
      <c r="N15012" t="s">
        <v>1304</v>
      </c>
      <c r="O15012">
        <f t="shared" si="234"/>
        <v>1</v>
      </c>
      <c r="P15012" t="s">
        <v>1532</v>
      </c>
      <c r="Q15012" t="s">
        <v>1587</v>
      </c>
      <c r="R15012" t="s">
        <v>1588</v>
      </c>
    </row>
    <row r="15013" spans="1:18" x14ac:dyDescent="0.4">
      <c r="A15013" t="s">
        <v>1533</v>
      </c>
      <c r="B15013" t="s">
        <v>1534</v>
      </c>
      <c r="C15013">
        <v>1</v>
      </c>
      <c r="D15013">
        <v>1</v>
      </c>
      <c r="E15013">
        <v>1</v>
      </c>
      <c r="F15013">
        <v>1</v>
      </c>
      <c r="G15013">
        <v>1</v>
      </c>
      <c r="H15013" t="s">
        <v>1589</v>
      </c>
      <c r="I15013">
        <v>1</v>
      </c>
      <c r="J15013">
        <v>1</v>
      </c>
      <c r="K15013">
        <v>1</v>
      </c>
      <c r="L15013" t="s">
        <v>148</v>
      </c>
      <c r="M15013" t="s">
        <v>17</v>
      </c>
      <c r="N15013" t="s">
        <v>1304</v>
      </c>
      <c r="O15013">
        <f t="shared" si="234"/>
        <v>1</v>
      </c>
      <c r="P15013" t="s">
        <v>1532</v>
      </c>
      <c r="Q15013" t="s">
        <v>1587</v>
      </c>
      <c r="R15013" t="s">
        <v>1588</v>
      </c>
    </row>
    <row r="15014" spans="1:18" x14ac:dyDescent="0.4">
      <c r="A15014" t="s">
        <v>789</v>
      </c>
      <c r="B15014" t="s">
        <v>790</v>
      </c>
      <c r="C15014">
        <v>1</v>
      </c>
      <c r="D15014">
        <v>1</v>
      </c>
      <c r="E15014">
        <v>1</v>
      </c>
      <c r="F15014">
        <v>1</v>
      </c>
      <c r="G15014">
        <v>1</v>
      </c>
      <c r="H15014" t="s">
        <v>1589</v>
      </c>
      <c r="I15014">
        <v>1</v>
      </c>
      <c r="J15014">
        <v>1</v>
      </c>
      <c r="K15014">
        <v>1</v>
      </c>
      <c r="L15014" t="s">
        <v>148</v>
      </c>
      <c r="M15014" t="s">
        <v>17</v>
      </c>
      <c r="N15014" t="s">
        <v>1304</v>
      </c>
      <c r="O15014">
        <f t="shared" si="234"/>
        <v>1</v>
      </c>
      <c r="P15014" t="s">
        <v>1532</v>
      </c>
      <c r="Q15014" t="s">
        <v>1587</v>
      </c>
      <c r="R15014" t="s">
        <v>1588</v>
      </c>
    </row>
    <row r="15015" spans="1:18" x14ac:dyDescent="0.4">
      <c r="A15015" t="s">
        <v>1181</v>
      </c>
      <c r="B15015" t="s">
        <v>1182</v>
      </c>
      <c r="C15015">
        <v>1</v>
      </c>
      <c r="D15015">
        <v>1</v>
      </c>
      <c r="E15015">
        <v>1</v>
      </c>
      <c r="F15015">
        <v>1</v>
      </c>
      <c r="G15015">
        <v>1</v>
      </c>
      <c r="H15015" t="s">
        <v>1590</v>
      </c>
      <c r="I15015">
        <v>1</v>
      </c>
      <c r="J15015">
        <v>1</v>
      </c>
      <c r="K15015">
        <v>1</v>
      </c>
      <c r="L15015" t="s">
        <v>148</v>
      </c>
      <c r="M15015" t="s">
        <v>17</v>
      </c>
      <c r="N15015" t="s">
        <v>1304</v>
      </c>
      <c r="O15015">
        <f t="shared" si="234"/>
        <v>1</v>
      </c>
      <c r="P15015" t="s">
        <v>1532</v>
      </c>
      <c r="Q15015" t="s">
        <v>1587</v>
      </c>
      <c r="R15015" t="s">
        <v>1588</v>
      </c>
    </row>
    <row r="15016" spans="1:18" x14ac:dyDescent="0.4">
      <c r="A15016" t="s">
        <v>637</v>
      </c>
      <c r="B15016" t="s">
        <v>638</v>
      </c>
      <c r="C15016">
        <v>1</v>
      </c>
      <c r="D15016">
        <v>1</v>
      </c>
      <c r="E15016">
        <v>1</v>
      </c>
      <c r="F15016">
        <v>1</v>
      </c>
      <c r="G15016">
        <v>1</v>
      </c>
      <c r="H15016" t="s">
        <v>1590</v>
      </c>
      <c r="I15016">
        <v>1</v>
      </c>
      <c r="J15016">
        <v>1</v>
      </c>
      <c r="K15016">
        <v>1</v>
      </c>
      <c r="L15016" t="s">
        <v>148</v>
      </c>
      <c r="M15016" t="s">
        <v>17</v>
      </c>
      <c r="N15016" t="s">
        <v>1304</v>
      </c>
      <c r="O15016">
        <f t="shared" si="234"/>
        <v>1</v>
      </c>
      <c r="P15016" t="s">
        <v>1532</v>
      </c>
      <c r="Q15016" t="s">
        <v>1587</v>
      </c>
      <c r="R15016" t="s">
        <v>1588</v>
      </c>
    </row>
    <row r="15017" spans="1:18" x14ac:dyDescent="0.4">
      <c r="A15017" t="s">
        <v>417</v>
      </c>
      <c r="B15017" t="s">
        <v>418</v>
      </c>
      <c r="C15017">
        <v>1</v>
      </c>
      <c r="D15017">
        <v>1</v>
      </c>
      <c r="E15017">
        <v>1</v>
      </c>
      <c r="F15017">
        <v>1</v>
      </c>
      <c r="G15017">
        <v>1</v>
      </c>
      <c r="H15017" t="s">
        <v>1589</v>
      </c>
      <c r="I15017">
        <v>1</v>
      </c>
      <c r="J15017">
        <v>1</v>
      </c>
      <c r="K15017">
        <v>1</v>
      </c>
      <c r="L15017" t="s">
        <v>655</v>
      </c>
      <c r="M15017" t="s">
        <v>4</v>
      </c>
      <c r="N15017" t="s">
        <v>1085</v>
      </c>
      <c r="O15017">
        <f t="shared" si="234"/>
        <v>1</v>
      </c>
      <c r="P15017" t="s">
        <v>1532</v>
      </c>
      <c r="Q15017" t="s">
        <v>1587</v>
      </c>
      <c r="R15017" t="s">
        <v>1588</v>
      </c>
    </row>
    <row r="15018" spans="1:18" x14ac:dyDescent="0.4">
      <c r="A15018" t="s">
        <v>1309</v>
      </c>
      <c r="B15018" t="s">
        <v>1310</v>
      </c>
      <c r="C15018">
        <v>1</v>
      </c>
      <c r="D15018">
        <v>1</v>
      </c>
      <c r="E15018">
        <v>1</v>
      </c>
      <c r="F15018">
        <v>1</v>
      </c>
      <c r="G15018">
        <v>1</v>
      </c>
      <c r="H15018" t="s">
        <v>1589</v>
      </c>
      <c r="I15018">
        <v>1</v>
      </c>
      <c r="J15018">
        <v>1</v>
      </c>
      <c r="K15018">
        <v>1</v>
      </c>
      <c r="L15018" t="s">
        <v>124</v>
      </c>
      <c r="M15018" t="s">
        <v>49</v>
      </c>
      <c r="N15018" t="s">
        <v>844</v>
      </c>
      <c r="O15018">
        <f t="shared" si="234"/>
        <v>1</v>
      </c>
      <c r="P15018" t="s">
        <v>1532</v>
      </c>
      <c r="Q15018" t="s">
        <v>1587</v>
      </c>
      <c r="R15018" t="s">
        <v>1588</v>
      </c>
    </row>
    <row r="15019" spans="1:18" x14ac:dyDescent="0.4">
      <c r="A15019" t="s">
        <v>637</v>
      </c>
      <c r="B15019" t="s">
        <v>638</v>
      </c>
      <c r="C15019">
        <v>1</v>
      </c>
      <c r="D15019">
        <v>1</v>
      </c>
      <c r="E15019">
        <v>1</v>
      </c>
      <c r="F15019">
        <v>1</v>
      </c>
      <c r="G15019">
        <v>1</v>
      </c>
      <c r="H15019" t="s">
        <v>1590</v>
      </c>
      <c r="I15019">
        <v>1</v>
      </c>
      <c r="J15019">
        <v>1</v>
      </c>
      <c r="K15019">
        <v>1</v>
      </c>
      <c r="L15019" t="s">
        <v>124</v>
      </c>
      <c r="M15019" t="s">
        <v>49</v>
      </c>
      <c r="N15019" t="s">
        <v>844</v>
      </c>
      <c r="O15019">
        <f t="shared" si="234"/>
        <v>1</v>
      </c>
      <c r="P15019" t="s">
        <v>1532</v>
      </c>
      <c r="Q15019" t="s">
        <v>1587</v>
      </c>
      <c r="R15019" t="s">
        <v>1588</v>
      </c>
    </row>
    <row r="15020" spans="1:18" x14ac:dyDescent="0.4">
      <c r="A15020" t="s">
        <v>1206</v>
      </c>
      <c r="B15020" t="s">
        <v>1207</v>
      </c>
      <c r="C15020">
        <v>1</v>
      </c>
      <c r="D15020">
        <v>1</v>
      </c>
      <c r="E15020">
        <v>1</v>
      </c>
      <c r="F15020">
        <v>1</v>
      </c>
      <c r="G15020">
        <v>1</v>
      </c>
      <c r="H15020" t="s">
        <v>1589</v>
      </c>
      <c r="I15020">
        <v>1</v>
      </c>
      <c r="J15020">
        <v>1</v>
      </c>
      <c r="K15020">
        <v>1</v>
      </c>
      <c r="L15020" t="s">
        <v>616</v>
      </c>
      <c r="M15020" t="s">
        <v>49</v>
      </c>
      <c r="N15020" t="s">
        <v>735</v>
      </c>
      <c r="O15020">
        <f t="shared" si="234"/>
        <v>1</v>
      </c>
      <c r="P15020" t="s">
        <v>1532</v>
      </c>
      <c r="Q15020" t="s">
        <v>1587</v>
      </c>
      <c r="R15020" t="s">
        <v>1588</v>
      </c>
    </row>
    <row r="15021" spans="1:18" x14ac:dyDescent="0.4">
      <c r="A15021" t="s">
        <v>417</v>
      </c>
      <c r="B15021" t="s">
        <v>418</v>
      </c>
      <c r="C15021">
        <v>1</v>
      </c>
      <c r="D15021">
        <v>1</v>
      </c>
      <c r="E15021">
        <v>1</v>
      </c>
      <c r="F15021">
        <v>1</v>
      </c>
      <c r="G15021">
        <v>1</v>
      </c>
      <c r="H15021" t="s">
        <v>1589</v>
      </c>
      <c r="I15021">
        <v>1</v>
      </c>
      <c r="J15021">
        <v>1</v>
      </c>
      <c r="K15021">
        <v>1</v>
      </c>
      <c r="L15021" t="s">
        <v>616</v>
      </c>
      <c r="M15021" t="s">
        <v>9</v>
      </c>
      <c r="N15021" t="s">
        <v>617</v>
      </c>
      <c r="O15021">
        <f t="shared" si="234"/>
        <v>1</v>
      </c>
      <c r="P15021" t="s">
        <v>1532</v>
      </c>
      <c r="Q15021" t="s">
        <v>1587</v>
      </c>
      <c r="R15021" t="s">
        <v>1588</v>
      </c>
    </row>
    <row r="15022" spans="1:18" x14ac:dyDescent="0.4">
      <c r="A15022" t="s">
        <v>938</v>
      </c>
      <c r="B15022" t="s">
        <v>939</v>
      </c>
      <c r="C15022">
        <v>1</v>
      </c>
      <c r="D15022">
        <v>1</v>
      </c>
      <c r="E15022">
        <v>1</v>
      </c>
      <c r="F15022">
        <v>1</v>
      </c>
      <c r="G15022">
        <v>1</v>
      </c>
      <c r="H15022" t="s">
        <v>1590</v>
      </c>
      <c r="I15022">
        <v>1</v>
      </c>
      <c r="J15022">
        <v>1</v>
      </c>
      <c r="K15022">
        <v>1</v>
      </c>
      <c r="L15022" t="s">
        <v>538</v>
      </c>
      <c r="M15022" t="s">
        <v>17</v>
      </c>
      <c r="N15022" t="s">
        <v>1303</v>
      </c>
      <c r="O15022">
        <f t="shared" si="234"/>
        <v>1</v>
      </c>
      <c r="P15022" t="s">
        <v>1532</v>
      </c>
      <c r="Q15022" t="s">
        <v>1587</v>
      </c>
      <c r="R15022" t="s">
        <v>1588</v>
      </c>
    </row>
    <row r="15023" spans="1:18" x14ac:dyDescent="0.4">
      <c r="A15023" t="s">
        <v>1181</v>
      </c>
      <c r="B15023" t="s">
        <v>1182</v>
      </c>
      <c r="C15023">
        <v>1</v>
      </c>
      <c r="D15023">
        <v>1</v>
      </c>
      <c r="E15023">
        <v>1</v>
      </c>
      <c r="F15023">
        <v>1</v>
      </c>
      <c r="G15023">
        <v>1</v>
      </c>
      <c r="H15023" t="s">
        <v>1590</v>
      </c>
      <c r="I15023">
        <v>1</v>
      </c>
      <c r="J15023">
        <v>1</v>
      </c>
      <c r="K15023">
        <v>1</v>
      </c>
      <c r="L15023" t="s">
        <v>453</v>
      </c>
      <c r="M15023" t="s">
        <v>9</v>
      </c>
      <c r="N15023" t="s">
        <v>454</v>
      </c>
      <c r="O15023">
        <f t="shared" si="234"/>
        <v>1</v>
      </c>
      <c r="P15023" t="s">
        <v>1532</v>
      </c>
      <c r="Q15023" t="s">
        <v>1587</v>
      </c>
      <c r="R15023" t="s">
        <v>1588</v>
      </c>
    </row>
    <row r="15024" spans="1:18" x14ac:dyDescent="0.4">
      <c r="A15024" t="s">
        <v>493</v>
      </c>
      <c r="B15024" t="s">
        <v>494</v>
      </c>
      <c r="C15024">
        <v>1</v>
      </c>
      <c r="D15024">
        <v>1</v>
      </c>
      <c r="E15024">
        <v>1</v>
      </c>
      <c r="F15024">
        <v>1</v>
      </c>
      <c r="G15024">
        <v>1</v>
      </c>
      <c r="H15024" t="s">
        <v>1589</v>
      </c>
      <c r="I15024">
        <v>1</v>
      </c>
      <c r="J15024">
        <v>1</v>
      </c>
      <c r="K15024">
        <v>1</v>
      </c>
      <c r="L15024" t="s">
        <v>687</v>
      </c>
      <c r="M15024" t="s">
        <v>49</v>
      </c>
      <c r="N15024" t="s">
        <v>736</v>
      </c>
      <c r="O15024">
        <f t="shared" si="234"/>
        <v>1</v>
      </c>
      <c r="P15024" t="s">
        <v>1532</v>
      </c>
      <c r="Q15024" t="s">
        <v>1587</v>
      </c>
      <c r="R15024" t="s">
        <v>1588</v>
      </c>
    </row>
    <row r="15025" spans="1:18" x14ac:dyDescent="0.4">
      <c r="A15025" t="s">
        <v>637</v>
      </c>
      <c r="B15025" t="s">
        <v>638</v>
      </c>
      <c r="C15025">
        <v>1</v>
      </c>
      <c r="D15025">
        <v>1</v>
      </c>
      <c r="E15025">
        <v>1</v>
      </c>
      <c r="F15025">
        <v>1</v>
      </c>
      <c r="G15025">
        <v>1</v>
      </c>
      <c r="H15025" t="s">
        <v>1590</v>
      </c>
      <c r="I15025">
        <v>1</v>
      </c>
      <c r="J15025">
        <v>1</v>
      </c>
      <c r="K15025">
        <v>1</v>
      </c>
      <c r="L15025" t="s">
        <v>687</v>
      </c>
      <c r="M15025" t="s">
        <v>14</v>
      </c>
      <c r="N15025" t="s">
        <v>1208</v>
      </c>
      <c r="O15025">
        <f t="shared" si="234"/>
        <v>1</v>
      </c>
      <c r="P15025" t="s">
        <v>1532</v>
      </c>
      <c r="Q15025" t="s">
        <v>1587</v>
      </c>
      <c r="R15025" t="s">
        <v>1588</v>
      </c>
    </row>
    <row r="15026" spans="1:18" x14ac:dyDescent="0.4">
      <c r="A15026" t="s">
        <v>1133</v>
      </c>
      <c r="B15026" t="s">
        <v>1134</v>
      </c>
      <c r="C15026">
        <v>1</v>
      </c>
      <c r="D15026">
        <v>1</v>
      </c>
      <c r="E15026">
        <v>1</v>
      </c>
      <c r="F15026">
        <v>1</v>
      </c>
      <c r="G15026">
        <v>1</v>
      </c>
      <c r="H15026" t="s">
        <v>1590</v>
      </c>
      <c r="I15026">
        <v>1</v>
      </c>
      <c r="J15026">
        <v>1</v>
      </c>
      <c r="K15026">
        <v>1</v>
      </c>
      <c r="L15026" t="s">
        <v>53</v>
      </c>
      <c r="M15026" t="s">
        <v>17</v>
      </c>
      <c r="N15026" t="s">
        <v>342</v>
      </c>
      <c r="O15026">
        <f t="shared" si="234"/>
        <v>1</v>
      </c>
      <c r="P15026" t="s">
        <v>1532</v>
      </c>
      <c r="Q15026" t="s">
        <v>1587</v>
      </c>
      <c r="R15026" t="s">
        <v>1588</v>
      </c>
    </row>
    <row r="15027" spans="1:18" x14ac:dyDescent="0.4">
      <c r="A15027" t="s">
        <v>1206</v>
      </c>
      <c r="B15027" t="s">
        <v>1207</v>
      </c>
      <c r="C15027">
        <v>1</v>
      </c>
      <c r="D15027">
        <v>1</v>
      </c>
      <c r="E15027">
        <v>1</v>
      </c>
      <c r="F15027">
        <v>1</v>
      </c>
      <c r="G15027">
        <v>1</v>
      </c>
      <c r="H15027" t="s">
        <v>1589</v>
      </c>
      <c r="I15027">
        <v>1</v>
      </c>
      <c r="J15027">
        <v>1</v>
      </c>
      <c r="K15027">
        <v>1</v>
      </c>
      <c r="L15027" t="s">
        <v>31</v>
      </c>
      <c r="M15027" t="s">
        <v>14</v>
      </c>
      <c r="N15027" t="s">
        <v>32</v>
      </c>
      <c r="O15027">
        <f t="shared" si="234"/>
        <v>1</v>
      </c>
      <c r="P15027" t="s">
        <v>1532</v>
      </c>
      <c r="Q15027" t="s">
        <v>1587</v>
      </c>
      <c r="R15027" t="s">
        <v>1588</v>
      </c>
    </row>
    <row r="15028" spans="1:18" x14ac:dyDescent="0.4">
      <c r="A15028" t="s">
        <v>417</v>
      </c>
      <c r="B15028" t="s">
        <v>418</v>
      </c>
      <c r="C15028">
        <v>1</v>
      </c>
      <c r="D15028">
        <v>1</v>
      </c>
      <c r="E15028">
        <v>1</v>
      </c>
      <c r="F15028">
        <v>1</v>
      </c>
      <c r="G15028">
        <v>1</v>
      </c>
      <c r="H15028" t="s">
        <v>1589</v>
      </c>
      <c r="I15028">
        <v>1</v>
      </c>
      <c r="J15028">
        <v>1</v>
      </c>
      <c r="K15028">
        <v>1</v>
      </c>
      <c r="L15028" t="s">
        <v>31</v>
      </c>
      <c r="M15028" t="s">
        <v>14</v>
      </c>
      <c r="N15028" t="s">
        <v>32</v>
      </c>
      <c r="O15028">
        <f t="shared" si="234"/>
        <v>1</v>
      </c>
      <c r="P15028" t="s">
        <v>1532</v>
      </c>
      <c r="Q15028" t="s">
        <v>1587</v>
      </c>
      <c r="R15028" t="s">
        <v>1588</v>
      </c>
    </row>
    <row r="15029" spans="1:18" x14ac:dyDescent="0.4">
      <c r="A15029" t="s">
        <v>885</v>
      </c>
      <c r="B15029" t="s">
        <v>886</v>
      </c>
      <c r="C15029">
        <v>1</v>
      </c>
      <c r="D15029">
        <v>1</v>
      </c>
      <c r="E15029">
        <v>1</v>
      </c>
      <c r="F15029">
        <v>1</v>
      </c>
      <c r="G15029">
        <v>1</v>
      </c>
      <c r="H15029" t="s">
        <v>1590</v>
      </c>
      <c r="I15029">
        <v>1</v>
      </c>
      <c r="J15029">
        <v>1</v>
      </c>
      <c r="K15029">
        <v>1</v>
      </c>
      <c r="L15029" t="s">
        <v>31</v>
      </c>
      <c r="M15029" t="s">
        <v>14</v>
      </c>
      <c r="N15029" t="s">
        <v>32</v>
      </c>
      <c r="O15029">
        <f t="shared" si="234"/>
        <v>1</v>
      </c>
      <c r="P15029" t="s">
        <v>1532</v>
      </c>
      <c r="Q15029" t="s">
        <v>1587</v>
      </c>
      <c r="R15029" t="s">
        <v>1588</v>
      </c>
    </row>
    <row r="15030" spans="1:18" x14ac:dyDescent="0.4">
      <c r="A15030" t="s">
        <v>1133</v>
      </c>
      <c r="B15030" t="s">
        <v>1134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 t="s">
        <v>1590</v>
      </c>
      <c r="I15030">
        <v>1</v>
      </c>
      <c r="J15030">
        <v>1</v>
      </c>
      <c r="K15030">
        <v>1</v>
      </c>
      <c r="L15030" t="s">
        <v>31</v>
      </c>
      <c r="M15030" t="s">
        <v>14</v>
      </c>
      <c r="N15030" t="s">
        <v>32</v>
      </c>
      <c r="O15030">
        <f t="shared" si="234"/>
        <v>1</v>
      </c>
      <c r="P15030" t="s">
        <v>1532</v>
      </c>
      <c r="Q15030" t="s">
        <v>1587</v>
      </c>
      <c r="R15030" t="s">
        <v>1588</v>
      </c>
    </row>
    <row r="15031" spans="1:18" x14ac:dyDescent="0.4">
      <c r="A15031" t="s">
        <v>938</v>
      </c>
      <c r="B15031" t="s">
        <v>939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 t="s">
        <v>1590</v>
      </c>
      <c r="I15031">
        <v>1</v>
      </c>
      <c r="J15031">
        <v>1</v>
      </c>
      <c r="K15031">
        <v>1</v>
      </c>
      <c r="L15031" t="s">
        <v>31</v>
      </c>
      <c r="M15031" t="s">
        <v>14</v>
      </c>
      <c r="N15031" t="s">
        <v>32</v>
      </c>
      <c r="O15031">
        <f t="shared" si="234"/>
        <v>1</v>
      </c>
      <c r="P15031" t="s">
        <v>1532</v>
      </c>
      <c r="Q15031" t="s">
        <v>1587</v>
      </c>
      <c r="R15031" t="s">
        <v>1588</v>
      </c>
    </row>
    <row r="15032" spans="1:18" x14ac:dyDescent="0.4">
      <c r="A15032" t="s">
        <v>1045</v>
      </c>
      <c r="B15032" t="s">
        <v>1046</v>
      </c>
      <c r="C15032">
        <v>1</v>
      </c>
      <c r="D15032">
        <v>1</v>
      </c>
      <c r="E15032">
        <v>1</v>
      </c>
      <c r="F15032">
        <v>1</v>
      </c>
      <c r="G15032">
        <v>1</v>
      </c>
      <c r="H15032" t="s">
        <v>1590</v>
      </c>
      <c r="I15032">
        <v>1</v>
      </c>
      <c r="J15032">
        <v>1</v>
      </c>
      <c r="K15032">
        <v>1</v>
      </c>
      <c r="L15032" t="s">
        <v>74</v>
      </c>
      <c r="M15032" t="s">
        <v>4</v>
      </c>
      <c r="N15032" t="s">
        <v>75</v>
      </c>
      <c r="O15032">
        <f t="shared" si="234"/>
        <v>1</v>
      </c>
      <c r="P15032" t="s">
        <v>1532</v>
      </c>
      <c r="Q15032" t="s">
        <v>1587</v>
      </c>
      <c r="R15032" t="s">
        <v>1588</v>
      </c>
    </row>
    <row r="15033" spans="1:18" x14ac:dyDescent="0.4">
      <c r="A15033" t="s">
        <v>789</v>
      </c>
      <c r="B15033" t="s">
        <v>790</v>
      </c>
      <c r="C15033">
        <v>1</v>
      </c>
      <c r="D15033">
        <v>1</v>
      </c>
      <c r="E15033">
        <v>1</v>
      </c>
      <c r="F15033">
        <v>1</v>
      </c>
      <c r="G15033">
        <v>1</v>
      </c>
      <c r="H15033" t="s">
        <v>1589</v>
      </c>
      <c r="I15033">
        <v>1</v>
      </c>
      <c r="J15033">
        <v>1</v>
      </c>
      <c r="K15033">
        <v>1</v>
      </c>
      <c r="L15033" t="s">
        <v>262</v>
      </c>
      <c r="M15033" t="s">
        <v>14</v>
      </c>
      <c r="N15033" t="s">
        <v>1093</v>
      </c>
      <c r="O15033">
        <f t="shared" si="234"/>
        <v>1</v>
      </c>
      <c r="P15033" t="s">
        <v>1532</v>
      </c>
      <c r="Q15033" t="s">
        <v>1587</v>
      </c>
      <c r="R15033" t="s">
        <v>1588</v>
      </c>
    </row>
    <row r="15034" spans="1:18" x14ac:dyDescent="0.4">
      <c r="A15034" t="s">
        <v>1544</v>
      </c>
      <c r="C15034">
        <v>1</v>
      </c>
      <c r="D15034">
        <v>1</v>
      </c>
      <c r="E15034">
        <v>1</v>
      </c>
      <c r="F15034">
        <v>1</v>
      </c>
      <c r="G15034">
        <v>1</v>
      </c>
      <c r="H15034" t="s">
        <v>1590</v>
      </c>
      <c r="I15034">
        <v>1</v>
      </c>
      <c r="J15034">
        <v>1</v>
      </c>
      <c r="K15034">
        <v>1</v>
      </c>
      <c r="L15034" t="s">
        <v>262</v>
      </c>
      <c r="M15034" t="s">
        <v>14</v>
      </c>
      <c r="N15034" t="s">
        <v>1093</v>
      </c>
      <c r="O15034">
        <f t="shared" si="234"/>
        <v>1</v>
      </c>
      <c r="P15034" t="s">
        <v>1532</v>
      </c>
      <c r="Q15034" t="s">
        <v>1587</v>
      </c>
      <c r="R15034" t="s">
        <v>1588</v>
      </c>
    </row>
    <row r="15035" spans="1:18" x14ac:dyDescent="0.4">
      <c r="A15035" t="s">
        <v>973</v>
      </c>
      <c r="B15035" t="s">
        <v>974</v>
      </c>
      <c r="C15035">
        <v>1</v>
      </c>
      <c r="D15035">
        <v>1</v>
      </c>
      <c r="E15035">
        <v>1</v>
      </c>
      <c r="F15035">
        <v>1</v>
      </c>
      <c r="G15035">
        <v>1</v>
      </c>
      <c r="H15035" t="s">
        <v>1590</v>
      </c>
      <c r="I15035">
        <v>1</v>
      </c>
      <c r="J15035">
        <v>1</v>
      </c>
      <c r="K15035">
        <v>1</v>
      </c>
      <c r="L15035" t="s">
        <v>262</v>
      </c>
      <c r="M15035" t="s">
        <v>14</v>
      </c>
      <c r="N15035" t="s">
        <v>1093</v>
      </c>
      <c r="O15035">
        <f t="shared" si="234"/>
        <v>1</v>
      </c>
      <c r="P15035" t="s">
        <v>1532</v>
      </c>
      <c r="Q15035" t="s">
        <v>1587</v>
      </c>
      <c r="R15035" t="s">
        <v>1588</v>
      </c>
    </row>
    <row r="15036" spans="1:18" x14ac:dyDescent="0.4">
      <c r="A15036" t="s">
        <v>1533</v>
      </c>
      <c r="B15036" t="s">
        <v>1534</v>
      </c>
      <c r="C15036">
        <v>1</v>
      </c>
      <c r="D15036">
        <v>1</v>
      </c>
      <c r="E15036">
        <v>1</v>
      </c>
      <c r="F15036">
        <v>1</v>
      </c>
      <c r="G15036">
        <v>1</v>
      </c>
      <c r="H15036" t="s">
        <v>1589</v>
      </c>
      <c r="I15036">
        <v>1</v>
      </c>
      <c r="J15036">
        <v>1</v>
      </c>
      <c r="K15036">
        <v>1</v>
      </c>
      <c r="L15036" t="s">
        <v>288</v>
      </c>
      <c r="M15036" t="s">
        <v>9</v>
      </c>
      <c r="N15036" t="s">
        <v>1487</v>
      </c>
      <c r="O15036">
        <f t="shared" si="234"/>
        <v>1</v>
      </c>
      <c r="P15036" t="s">
        <v>1532</v>
      </c>
      <c r="Q15036" t="s">
        <v>1587</v>
      </c>
      <c r="R15036" t="s">
        <v>1588</v>
      </c>
    </row>
    <row r="15037" spans="1:18" x14ac:dyDescent="0.4">
      <c r="A15037" t="s">
        <v>1146</v>
      </c>
      <c r="B15037" t="s">
        <v>1147</v>
      </c>
      <c r="C15037">
        <v>1</v>
      </c>
      <c r="D15037">
        <v>1</v>
      </c>
      <c r="E15037">
        <v>1</v>
      </c>
      <c r="F15037">
        <v>1</v>
      </c>
      <c r="G15037">
        <v>1</v>
      </c>
      <c r="H15037" t="s">
        <v>1589</v>
      </c>
      <c r="I15037">
        <v>1</v>
      </c>
      <c r="J15037">
        <v>1</v>
      </c>
      <c r="K15037">
        <v>1</v>
      </c>
      <c r="L15037" t="s">
        <v>227</v>
      </c>
      <c r="M15037" t="s">
        <v>9</v>
      </c>
      <c r="N15037" t="s">
        <v>661</v>
      </c>
      <c r="O15037">
        <f t="shared" si="234"/>
        <v>1</v>
      </c>
      <c r="P15037" t="s">
        <v>1532</v>
      </c>
      <c r="Q15037" t="s">
        <v>1587</v>
      </c>
      <c r="R15037" t="s">
        <v>1588</v>
      </c>
    </row>
    <row r="15038" spans="1:18" x14ac:dyDescent="0.4">
      <c r="A15038" t="s">
        <v>1175</v>
      </c>
      <c r="B15038" t="s">
        <v>1176</v>
      </c>
      <c r="C15038">
        <v>1</v>
      </c>
      <c r="D15038">
        <v>1</v>
      </c>
      <c r="E15038">
        <v>1</v>
      </c>
      <c r="F15038">
        <v>1</v>
      </c>
      <c r="G15038">
        <v>1</v>
      </c>
      <c r="H15038" t="s">
        <v>1590</v>
      </c>
      <c r="I15038">
        <v>1</v>
      </c>
      <c r="J15038">
        <v>1</v>
      </c>
      <c r="K15038">
        <v>1</v>
      </c>
      <c r="L15038" t="s">
        <v>227</v>
      </c>
      <c r="M15038" t="s">
        <v>14</v>
      </c>
      <c r="N15038" t="s">
        <v>228</v>
      </c>
      <c r="O15038">
        <f t="shared" si="234"/>
        <v>1</v>
      </c>
      <c r="P15038" t="s">
        <v>1532</v>
      </c>
      <c r="Q15038" t="s">
        <v>1587</v>
      </c>
      <c r="R15038" t="s">
        <v>1588</v>
      </c>
    </row>
    <row r="15039" spans="1:18" x14ac:dyDescent="0.4">
      <c r="A15039" t="s">
        <v>812</v>
      </c>
      <c r="B15039" t="s">
        <v>813</v>
      </c>
      <c r="C15039">
        <v>1</v>
      </c>
      <c r="D15039">
        <v>1</v>
      </c>
      <c r="E15039">
        <v>1</v>
      </c>
      <c r="F15039">
        <v>1</v>
      </c>
      <c r="G15039">
        <v>1</v>
      </c>
      <c r="H15039" t="s">
        <v>1589</v>
      </c>
      <c r="I15039">
        <v>1</v>
      </c>
      <c r="J15039">
        <v>1</v>
      </c>
      <c r="K15039">
        <v>1</v>
      </c>
      <c r="L15039" t="s">
        <v>99</v>
      </c>
      <c r="M15039" t="s">
        <v>49</v>
      </c>
      <c r="N15039" t="s">
        <v>1063</v>
      </c>
      <c r="O15039">
        <f t="shared" si="234"/>
        <v>1</v>
      </c>
      <c r="P15039" t="s">
        <v>1532</v>
      </c>
      <c r="Q15039" t="s">
        <v>1587</v>
      </c>
      <c r="R15039" t="s">
        <v>1588</v>
      </c>
    </row>
    <row r="15040" spans="1:18" x14ac:dyDescent="0.4">
      <c r="A15040" t="s">
        <v>1544</v>
      </c>
      <c r="C15040">
        <v>1</v>
      </c>
      <c r="D15040">
        <v>1</v>
      </c>
      <c r="E15040">
        <v>1</v>
      </c>
      <c r="F15040">
        <v>1</v>
      </c>
      <c r="G15040">
        <v>1</v>
      </c>
      <c r="H15040" t="s">
        <v>1590</v>
      </c>
      <c r="I15040">
        <v>1</v>
      </c>
      <c r="J15040">
        <v>1</v>
      </c>
      <c r="K15040">
        <v>1</v>
      </c>
      <c r="L15040" t="s">
        <v>99</v>
      </c>
      <c r="M15040" t="s">
        <v>14</v>
      </c>
      <c r="N15040" t="s">
        <v>405</v>
      </c>
      <c r="O15040">
        <f t="shared" si="234"/>
        <v>1</v>
      </c>
      <c r="P15040" t="s">
        <v>1532</v>
      </c>
      <c r="Q15040" t="s">
        <v>1587</v>
      </c>
      <c r="R15040" t="s">
        <v>1588</v>
      </c>
    </row>
    <row r="15041" spans="1:18" x14ac:dyDescent="0.4">
      <c r="A15041" t="s">
        <v>191</v>
      </c>
      <c r="B15041" t="s">
        <v>192</v>
      </c>
      <c r="C15041">
        <v>1</v>
      </c>
      <c r="D15041">
        <v>1</v>
      </c>
      <c r="E15041">
        <v>1</v>
      </c>
      <c r="F15041">
        <v>1</v>
      </c>
      <c r="G15041">
        <v>1</v>
      </c>
      <c r="H15041" t="s">
        <v>1589</v>
      </c>
      <c r="I15041">
        <v>1</v>
      </c>
      <c r="J15041">
        <v>1</v>
      </c>
      <c r="K15041">
        <v>1</v>
      </c>
      <c r="L15041" t="s">
        <v>99</v>
      </c>
      <c r="M15041" t="s">
        <v>17</v>
      </c>
      <c r="N15041" t="s">
        <v>607</v>
      </c>
      <c r="O15041">
        <f t="shared" ref="O15041:O15104" si="235">C15041</f>
        <v>1</v>
      </c>
      <c r="P15041" t="s">
        <v>1532</v>
      </c>
      <c r="Q15041" t="s">
        <v>1587</v>
      </c>
      <c r="R15041" t="s">
        <v>1588</v>
      </c>
    </row>
    <row r="15042" spans="1:18" x14ac:dyDescent="0.4">
      <c r="A15042" t="s">
        <v>1309</v>
      </c>
      <c r="B15042" t="s">
        <v>1310</v>
      </c>
      <c r="C15042">
        <v>1</v>
      </c>
      <c r="D15042">
        <v>1</v>
      </c>
      <c r="E15042">
        <v>1</v>
      </c>
      <c r="F15042">
        <v>1</v>
      </c>
      <c r="G15042">
        <v>1</v>
      </c>
      <c r="H15042" t="s">
        <v>1589</v>
      </c>
      <c r="I15042">
        <v>1</v>
      </c>
      <c r="J15042">
        <v>1</v>
      </c>
      <c r="K15042">
        <v>1</v>
      </c>
      <c r="L15042" t="s">
        <v>357</v>
      </c>
      <c r="M15042" t="s">
        <v>49</v>
      </c>
      <c r="N15042" t="s">
        <v>1087</v>
      </c>
      <c r="O15042">
        <f t="shared" si="235"/>
        <v>1</v>
      </c>
      <c r="P15042" t="s">
        <v>1532</v>
      </c>
      <c r="Q15042" t="s">
        <v>1587</v>
      </c>
      <c r="R15042" t="s">
        <v>1588</v>
      </c>
    </row>
    <row r="15043" spans="1:18" x14ac:dyDescent="0.4">
      <c r="A15043" t="s">
        <v>417</v>
      </c>
      <c r="B15043" t="s">
        <v>418</v>
      </c>
      <c r="C15043">
        <v>1</v>
      </c>
      <c r="D15043">
        <v>1</v>
      </c>
      <c r="E15043">
        <v>1</v>
      </c>
      <c r="F15043">
        <v>1</v>
      </c>
      <c r="G15043">
        <v>1</v>
      </c>
      <c r="H15043" t="s">
        <v>1589</v>
      </c>
      <c r="I15043">
        <v>1</v>
      </c>
      <c r="J15043">
        <v>1</v>
      </c>
      <c r="K15043">
        <v>1</v>
      </c>
      <c r="L15043" t="s">
        <v>357</v>
      </c>
      <c r="M15043" t="s">
        <v>49</v>
      </c>
      <c r="N15043" t="s">
        <v>1087</v>
      </c>
      <c r="O15043">
        <f t="shared" si="235"/>
        <v>1</v>
      </c>
      <c r="P15043" t="s">
        <v>1532</v>
      </c>
      <c r="Q15043" t="s">
        <v>1587</v>
      </c>
      <c r="R15043" t="s">
        <v>1588</v>
      </c>
    </row>
    <row r="15044" spans="1:18" x14ac:dyDescent="0.4">
      <c r="A15044" t="s">
        <v>789</v>
      </c>
      <c r="B15044" t="s">
        <v>790</v>
      </c>
      <c r="C15044">
        <v>1</v>
      </c>
      <c r="D15044">
        <v>1</v>
      </c>
      <c r="E15044">
        <v>1</v>
      </c>
      <c r="F15044">
        <v>1</v>
      </c>
      <c r="G15044">
        <v>1</v>
      </c>
      <c r="H15044" t="s">
        <v>1589</v>
      </c>
      <c r="I15044">
        <v>1</v>
      </c>
      <c r="J15044">
        <v>1</v>
      </c>
      <c r="K15044">
        <v>1</v>
      </c>
      <c r="L15044" t="s">
        <v>357</v>
      </c>
      <c r="M15044" t="s">
        <v>9</v>
      </c>
      <c r="N15044" t="s">
        <v>358</v>
      </c>
      <c r="O15044">
        <f t="shared" si="235"/>
        <v>1</v>
      </c>
      <c r="P15044" t="s">
        <v>1532</v>
      </c>
      <c r="Q15044" t="s">
        <v>1587</v>
      </c>
      <c r="R15044" t="s">
        <v>1588</v>
      </c>
    </row>
    <row r="15045" spans="1:18" x14ac:dyDescent="0.4">
      <c r="A15045" t="s">
        <v>1146</v>
      </c>
      <c r="B15045" t="s">
        <v>1147</v>
      </c>
      <c r="C15045">
        <v>1</v>
      </c>
      <c r="D15045">
        <v>1</v>
      </c>
      <c r="E15045">
        <v>1</v>
      </c>
      <c r="F15045">
        <v>1</v>
      </c>
      <c r="G15045">
        <v>1</v>
      </c>
      <c r="H15045" t="s">
        <v>1589</v>
      </c>
      <c r="I15045">
        <v>1</v>
      </c>
      <c r="J15045">
        <v>1</v>
      </c>
      <c r="K15045">
        <v>1</v>
      </c>
      <c r="L15045" t="s">
        <v>291</v>
      </c>
      <c r="M15045" t="s">
        <v>49</v>
      </c>
      <c r="N15045" t="s">
        <v>444</v>
      </c>
      <c r="O15045">
        <f t="shared" si="235"/>
        <v>1</v>
      </c>
      <c r="P15045" t="s">
        <v>1532</v>
      </c>
      <c r="Q15045" t="s">
        <v>1587</v>
      </c>
      <c r="R15045" t="s">
        <v>1588</v>
      </c>
    </row>
    <row r="15046" spans="1:18" x14ac:dyDescent="0.4">
      <c r="A15046" t="s">
        <v>973</v>
      </c>
      <c r="B15046" t="s">
        <v>974</v>
      </c>
      <c r="C15046">
        <v>1</v>
      </c>
      <c r="D15046">
        <v>1</v>
      </c>
      <c r="E15046">
        <v>1</v>
      </c>
      <c r="F15046">
        <v>1</v>
      </c>
      <c r="G15046">
        <v>1</v>
      </c>
      <c r="H15046" t="s">
        <v>1590</v>
      </c>
      <c r="I15046">
        <v>1</v>
      </c>
      <c r="J15046">
        <v>1</v>
      </c>
      <c r="K15046">
        <v>1</v>
      </c>
      <c r="L15046" t="s">
        <v>291</v>
      </c>
      <c r="M15046" t="s">
        <v>14</v>
      </c>
      <c r="N15046" t="s">
        <v>292</v>
      </c>
      <c r="O15046">
        <f t="shared" si="235"/>
        <v>1</v>
      </c>
      <c r="P15046" t="s">
        <v>1532</v>
      </c>
      <c r="Q15046" t="s">
        <v>1587</v>
      </c>
      <c r="R15046" t="s">
        <v>1588</v>
      </c>
    </row>
    <row r="15047" spans="1:18" x14ac:dyDescent="0.4">
      <c r="A15047" t="s">
        <v>191</v>
      </c>
      <c r="B15047" t="s">
        <v>192</v>
      </c>
      <c r="C15047">
        <v>1</v>
      </c>
      <c r="D15047">
        <v>1</v>
      </c>
      <c r="E15047">
        <v>1</v>
      </c>
      <c r="F15047">
        <v>1</v>
      </c>
      <c r="G15047">
        <v>1</v>
      </c>
      <c r="H15047" t="s">
        <v>1589</v>
      </c>
      <c r="I15047">
        <v>1</v>
      </c>
      <c r="J15047">
        <v>1</v>
      </c>
      <c r="K15047">
        <v>1</v>
      </c>
      <c r="L15047" t="s">
        <v>293</v>
      </c>
      <c r="M15047" t="s">
        <v>14</v>
      </c>
      <c r="N15047" t="s">
        <v>294</v>
      </c>
      <c r="O15047">
        <f t="shared" si="235"/>
        <v>1</v>
      </c>
      <c r="P15047" t="s">
        <v>1532</v>
      </c>
      <c r="Q15047" t="s">
        <v>1587</v>
      </c>
      <c r="R15047" t="s">
        <v>1588</v>
      </c>
    </row>
    <row r="15048" spans="1:18" x14ac:dyDescent="0.4">
      <c r="A15048" t="s">
        <v>885</v>
      </c>
      <c r="B15048" t="s">
        <v>886</v>
      </c>
      <c r="C15048">
        <v>1</v>
      </c>
      <c r="D15048">
        <v>1</v>
      </c>
      <c r="E15048">
        <v>1</v>
      </c>
      <c r="F15048">
        <v>1</v>
      </c>
      <c r="G15048">
        <v>1</v>
      </c>
      <c r="H15048" t="s">
        <v>1590</v>
      </c>
      <c r="I15048">
        <v>1</v>
      </c>
      <c r="J15048">
        <v>1</v>
      </c>
      <c r="K15048">
        <v>1</v>
      </c>
      <c r="L15048" t="s">
        <v>11</v>
      </c>
      <c r="M15048" t="s">
        <v>4</v>
      </c>
      <c r="N15048" t="s">
        <v>910</v>
      </c>
      <c r="O15048">
        <f t="shared" si="235"/>
        <v>1</v>
      </c>
      <c r="P15048" t="s">
        <v>1532</v>
      </c>
      <c r="Q15048" t="s">
        <v>1587</v>
      </c>
      <c r="R15048" t="s">
        <v>1588</v>
      </c>
    </row>
    <row r="15049" spans="1:18" x14ac:dyDescent="0.4">
      <c r="A15049" t="s">
        <v>1309</v>
      </c>
      <c r="B15049" t="s">
        <v>1310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 t="s">
        <v>1589</v>
      </c>
      <c r="I15049">
        <v>1</v>
      </c>
      <c r="J15049">
        <v>1</v>
      </c>
      <c r="K15049">
        <v>1</v>
      </c>
      <c r="L15049" t="s">
        <v>11</v>
      </c>
      <c r="M15049" t="s">
        <v>9</v>
      </c>
      <c r="N15049" t="s">
        <v>12</v>
      </c>
      <c r="O15049">
        <f t="shared" si="235"/>
        <v>1</v>
      </c>
      <c r="P15049" t="s">
        <v>1532</v>
      </c>
      <c r="Q15049" t="s">
        <v>1587</v>
      </c>
      <c r="R15049" t="s">
        <v>1588</v>
      </c>
    </row>
    <row r="15050" spans="1:18" x14ac:dyDescent="0.4">
      <c r="A15050" t="s">
        <v>322</v>
      </c>
      <c r="B15050" t="s">
        <v>323</v>
      </c>
      <c r="C15050">
        <v>1</v>
      </c>
      <c r="D15050">
        <v>1</v>
      </c>
      <c r="E15050">
        <v>1</v>
      </c>
      <c r="F15050">
        <v>1</v>
      </c>
      <c r="G15050">
        <v>1</v>
      </c>
      <c r="H15050" t="s">
        <v>1589</v>
      </c>
      <c r="I15050">
        <v>1</v>
      </c>
      <c r="J15050">
        <v>1</v>
      </c>
      <c r="K15050">
        <v>1</v>
      </c>
      <c r="L15050" t="s">
        <v>11</v>
      </c>
      <c r="M15050" t="s">
        <v>17</v>
      </c>
      <c r="N15050" t="s">
        <v>1122</v>
      </c>
      <c r="O15050">
        <f t="shared" si="235"/>
        <v>1</v>
      </c>
      <c r="P15050" t="s">
        <v>1532</v>
      </c>
      <c r="Q15050" t="s">
        <v>1587</v>
      </c>
      <c r="R15050" t="s">
        <v>1588</v>
      </c>
    </row>
    <row r="15051" spans="1:18" x14ac:dyDescent="0.4">
      <c r="A15051" t="s">
        <v>938</v>
      </c>
      <c r="B15051" t="s">
        <v>939</v>
      </c>
      <c r="C15051">
        <v>1</v>
      </c>
      <c r="D15051">
        <v>1</v>
      </c>
      <c r="E15051">
        <v>1</v>
      </c>
      <c r="F15051">
        <v>1</v>
      </c>
      <c r="G15051">
        <v>1</v>
      </c>
      <c r="H15051" t="s">
        <v>1589</v>
      </c>
      <c r="I15051">
        <v>1</v>
      </c>
      <c r="J15051">
        <v>1</v>
      </c>
      <c r="K15051">
        <v>1</v>
      </c>
      <c r="L15051" t="s">
        <v>6</v>
      </c>
      <c r="M15051" t="s">
        <v>9</v>
      </c>
      <c r="N15051" t="s">
        <v>861</v>
      </c>
      <c r="O15051">
        <f t="shared" si="235"/>
        <v>1</v>
      </c>
      <c r="P15051" t="s">
        <v>1532</v>
      </c>
      <c r="Q15051" t="s">
        <v>1587</v>
      </c>
      <c r="R15051" t="s">
        <v>1588</v>
      </c>
    </row>
    <row r="15052" spans="1:18" x14ac:dyDescent="0.4">
      <c r="A15052" t="s">
        <v>1536</v>
      </c>
      <c r="C15052">
        <v>1</v>
      </c>
      <c r="D15052">
        <v>1</v>
      </c>
      <c r="E15052">
        <v>1</v>
      </c>
      <c r="F15052">
        <v>1</v>
      </c>
      <c r="G15052">
        <v>1</v>
      </c>
      <c r="H15052" t="s">
        <v>1589</v>
      </c>
      <c r="I15052">
        <v>1</v>
      </c>
      <c r="J15052">
        <v>1</v>
      </c>
      <c r="K15052">
        <v>1</v>
      </c>
      <c r="L15052" t="s">
        <v>6</v>
      </c>
      <c r="M15052" t="s">
        <v>9</v>
      </c>
      <c r="N15052" t="s">
        <v>861</v>
      </c>
      <c r="O15052">
        <f t="shared" si="235"/>
        <v>1</v>
      </c>
      <c r="P15052" t="s">
        <v>1532</v>
      </c>
      <c r="Q15052" t="s">
        <v>1587</v>
      </c>
      <c r="R15052" t="s">
        <v>1588</v>
      </c>
    </row>
    <row r="15053" spans="1:18" x14ac:dyDescent="0.4">
      <c r="A15053" t="s">
        <v>885</v>
      </c>
      <c r="B15053" t="s">
        <v>886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 t="s">
        <v>1590</v>
      </c>
      <c r="I15053">
        <v>1</v>
      </c>
      <c r="J15053">
        <v>1</v>
      </c>
      <c r="K15053">
        <v>1</v>
      </c>
      <c r="L15053" t="s">
        <v>6</v>
      </c>
      <c r="M15053" t="s">
        <v>14</v>
      </c>
      <c r="N15053" t="s">
        <v>35</v>
      </c>
      <c r="O15053">
        <f t="shared" si="235"/>
        <v>1</v>
      </c>
      <c r="P15053" t="s">
        <v>1532</v>
      </c>
      <c r="Q15053" t="s">
        <v>1587</v>
      </c>
      <c r="R15053" t="s">
        <v>1588</v>
      </c>
    </row>
    <row r="15054" spans="1:18" x14ac:dyDescent="0.4">
      <c r="A15054" t="s">
        <v>191</v>
      </c>
      <c r="B15054" t="s">
        <v>192</v>
      </c>
      <c r="C15054">
        <v>1</v>
      </c>
      <c r="D15054">
        <v>1</v>
      </c>
      <c r="E15054">
        <v>1</v>
      </c>
      <c r="F15054">
        <v>1</v>
      </c>
      <c r="G15054">
        <v>1</v>
      </c>
      <c r="H15054" t="s">
        <v>1589</v>
      </c>
      <c r="I15054">
        <v>1</v>
      </c>
      <c r="J15054">
        <v>1</v>
      </c>
      <c r="K15054">
        <v>1</v>
      </c>
      <c r="L15054" t="s">
        <v>424</v>
      </c>
      <c r="M15054" t="s">
        <v>9</v>
      </c>
      <c r="N15054" t="s">
        <v>505</v>
      </c>
      <c r="O15054">
        <f t="shared" si="235"/>
        <v>1</v>
      </c>
      <c r="P15054" t="s">
        <v>1532</v>
      </c>
      <c r="Q15054" t="s">
        <v>1587</v>
      </c>
      <c r="R15054" t="s">
        <v>1588</v>
      </c>
    </row>
    <row r="15055" spans="1:18" x14ac:dyDescent="0.4">
      <c r="A15055" t="s">
        <v>417</v>
      </c>
      <c r="B15055" t="s">
        <v>418</v>
      </c>
      <c r="C15055">
        <v>1</v>
      </c>
      <c r="D15055">
        <v>1</v>
      </c>
      <c r="E15055">
        <v>1</v>
      </c>
      <c r="F15055">
        <v>1</v>
      </c>
      <c r="G15055">
        <v>1</v>
      </c>
      <c r="H15055" t="s">
        <v>1589</v>
      </c>
      <c r="I15055">
        <v>1</v>
      </c>
      <c r="J15055">
        <v>1</v>
      </c>
      <c r="K15055">
        <v>1</v>
      </c>
      <c r="L15055" t="s">
        <v>424</v>
      </c>
      <c r="M15055" t="s">
        <v>14</v>
      </c>
      <c r="N15055" t="s">
        <v>1006</v>
      </c>
      <c r="O15055">
        <f t="shared" si="235"/>
        <v>1</v>
      </c>
      <c r="P15055" t="s">
        <v>1532</v>
      </c>
      <c r="Q15055" t="s">
        <v>1587</v>
      </c>
      <c r="R15055" t="s">
        <v>1588</v>
      </c>
    </row>
    <row r="15056" spans="1:18" x14ac:dyDescent="0.4">
      <c r="A15056" t="s">
        <v>1181</v>
      </c>
      <c r="B15056" t="s">
        <v>1182</v>
      </c>
      <c r="C15056">
        <v>1</v>
      </c>
      <c r="D15056">
        <v>1</v>
      </c>
      <c r="E15056">
        <v>1</v>
      </c>
      <c r="F15056">
        <v>1</v>
      </c>
      <c r="G15056">
        <v>1</v>
      </c>
      <c r="H15056" t="s">
        <v>1590</v>
      </c>
      <c r="I15056">
        <v>1</v>
      </c>
      <c r="J15056">
        <v>1</v>
      </c>
      <c r="K15056">
        <v>1</v>
      </c>
      <c r="L15056" t="s">
        <v>197</v>
      </c>
      <c r="M15056" t="s">
        <v>9</v>
      </c>
      <c r="N15056" t="s">
        <v>198</v>
      </c>
      <c r="O15056">
        <f t="shared" si="235"/>
        <v>1</v>
      </c>
      <c r="P15056" t="s">
        <v>1532</v>
      </c>
      <c r="Q15056" t="s">
        <v>1587</v>
      </c>
      <c r="R15056" t="s">
        <v>1588</v>
      </c>
    </row>
    <row r="15057" spans="1:18" x14ac:dyDescent="0.4">
      <c r="A15057" t="s">
        <v>1175</v>
      </c>
      <c r="B15057" t="s">
        <v>1176</v>
      </c>
      <c r="C15057">
        <v>1</v>
      </c>
      <c r="D15057">
        <v>1</v>
      </c>
      <c r="E15057">
        <v>1</v>
      </c>
      <c r="F15057">
        <v>1</v>
      </c>
      <c r="G15057">
        <v>1</v>
      </c>
      <c r="H15057" t="s">
        <v>1590</v>
      </c>
      <c r="I15057">
        <v>1</v>
      </c>
      <c r="J15057">
        <v>1</v>
      </c>
      <c r="K15057">
        <v>1</v>
      </c>
      <c r="L15057" t="s">
        <v>157</v>
      </c>
      <c r="M15057" t="s">
        <v>49</v>
      </c>
      <c r="N15057" t="s">
        <v>1447</v>
      </c>
      <c r="O15057">
        <f t="shared" si="235"/>
        <v>1</v>
      </c>
      <c r="P15057" t="s">
        <v>1532</v>
      </c>
      <c r="Q15057" t="s">
        <v>1587</v>
      </c>
      <c r="R15057" t="s">
        <v>1588</v>
      </c>
    </row>
    <row r="15058" spans="1:18" x14ac:dyDescent="0.4">
      <c r="A15058" t="s">
        <v>1175</v>
      </c>
      <c r="B15058" t="s">
        <v>1176</v>
      </c>
      <c r="C15058">
        <v>1</v>
      </c>
      <c r="D15058">
        <v>1</v>
      </c>
      <c r="E15058">
        <v>1</v>
      </c>
      <c r="F15058">
        <v>1</v>
      </c>
      <c r="G15058">
        <v>1</v>
      </c>
      <c r="H15058" t="s">
        <v>1590</v>
      </c>
      <c r="I15058">
        <v>1</v>
      </c>
      <c r="J15058">
        <v>1</v>
      </c>
      <c r="K15058">
        <v>1</v>
      </c>
      <c r="L15058" t="s">
        <v>140</v>
      </c>
      <c r="M15058" t="s">
        <v>49</v>
      </c>
      <c r="N15058" t="s">
        <v>465</v>
      </c>
      <c r="O15058">
        <f t="shared" si="235"/>
        <v>1</v>
      </c>
      <c r="P15058" t="s">
        <v>1532</v>
      </c>
      <c r="Q15058" t="s">
        <v>1587</v>
      </c>
      <c r="R15058" t="s">
        <v>1588</v>
      </c>
    </row>
    <row r="15059" spans="1:18" x14ac:dyDescent="0.4">
      <c r="A15059" t="s">
        <v>938</v>
      </c>
      <c r="B15059" t="s">
        <v>939</v>
      </c>
      <c r="C15059">
        <v>1</v>
      </c>
      <c r="D15059">
        <v>1</v>
      </c>
      <c r="E15059">
        <v>1</v>
      </c>
      <c r="F15059">
        <v>1</v>
      </c>
      <c r="G15059">
        <v>1</v>
      </c>
      <c r="H15059" t="s">
        <v>1589</v>
      </c>
      <c r="I15059">
        <v>1</v>
      </c>
      <c r="J15059">
        <v>1</v>
      </c>
      <c r="K15059">
        <v>1</v>
      </c>
      <c r="L15059" t="s">
        <v>282</v>
      </c>
      <c r="M15059" t="s">
        <v>9</v>
      </c>
      <c r="N15059" t="s">
        <v>1041</v>
      </c>
      <c r="O15059">
        <f t="shared" si="235"/>
        <v>1</v>
      </c>
      <c r="P15059" t="s">
        <v>1532</v>
      </c>
      <c r="Q15059" t="s">
        <v>1587</v>
      </c>
      <c r="R15059" t="s">
        <v>1588</v>
      </c>
    </row>
    <row r="15060" spans="1:18" x14ac:dyDescent="0.4">
      <c r="A15060" t="s">
        <v>1536</v>
      </c>
      <c r="C15060">
        <v>1</v>
      </c>
      <c r="D15060">
        <v>1</v>
      </c>
      <c r="E15060">
        <v>1</v>
      </c>
      <c r="F15060">
        <v>1</v>
      </c>
      <c r="G15060">
        <v>1</v>
      </c>
      <c r="H15060" t="s">
        <v>1589</v>
      </c>
      <c r="I15060">
        <v>1</v>
      </c>
      <c r="J15060">
        <v>1</v>
      </c>
      <c r="K15060">
        <v>1</v>
      </c>
      <c r="L15060" t="s">
        <v>284</v>
      </c>
      <c r="M15060" t="s">
        <v>49</v>
      </c>
      <c r="N15060" t="s">
        <v>285</v>
      </c>
      <c r="O15060">
        <f t="shared" si="235"/>
        <v>1</v>
      </c>
      <c r="P15060" t="s">
        <v>1532</v>
      </c>
      <c r="Q15060" t="s">
        <v>1587</v>
      </c>
      <c r="R15060" t="s">
        <v>1588</v>
      </c>
    </row>
    <row r="15061" spans="1:18" x14ac:dyDescent="0.4">
      <c r="A15061" t="s">
        <v>1544</v>
      </c>
      <c r="C15061">
        <v>1</v>
      </c>
      <c r="D15061">
        <v>1</v>
      </c>
      <c r="E15061">
        <v>1</v>
      </c>
      <c r="F15061">
        <v>1</v>
      </c>
      <c r="G15061">
        <v>1</v>
      </c>
      <c r="H15061" t="s">
        <v>1590</v>
      </c>
      <c r="I15061">
        <v>1</v>
      </c>
      <c r="J15061">
        <v>1</v>
      </c>
      <c r="K15061">
        <v>1</v>
      </c>
      <c r="L15061" t="s">
        <v>284</v>
      </c>
      <c r="M15061" t="s">
        <v>49</v>
      </c>
      <c r="N15061" t="s">
        <v>285</v>
      </c>
      <c r="O15061">
        <f t="shared" si="235"/>
        <v>1</v>
      </c>
      <c r="P15061" t="s">
        <v>1532</v>
      </c>
      <c r="Q15061" t="s">
        <v>1587</v>
      </c>
      <c r="R15061" t="s">
        <v>1588</v>
      </c>
    </row>
    <row r="15062" spans="1:18" x14ac:dyDescent="0.4">
      <c r="A15062" t="s">
        <v>973</v>
      </c>
      <c r="B15062" t="s">
        <v>974</v>
      </c>
      <c r="C15062">
        <v>1</v>
      </c>
      <c r="D15062">
        <v>1</v>
      </c>
      <c r="E15062">
        <v>1</v>
      </c>
      <c r="F15062">
        <v>1</v>
      </c>
      <c r="G15062">
        <v>1</v>
      </c>
      <c r="H15062" t="s">
        <v>1590</v>
      </c>
      <c r="I15062">
        <v>1</v>
      </c>
      <c r="J15062">
        <v>1</v>
      </c>
      <c r="K15062">
        <v>1</v>
      </c>
      <c r="L15062" t="s">
        <v>284</v>
      </c>
      <c r="M15062" t="s">
        <v>49</v>
      </c>
      <c r="N15062" t="s">
        <v>285</v>
      </c>
      <c r="O15062">
        <f t="shared" si="235"/>
        <v>1</v>
      </c>
      <c r="P15062" t="s">
        <v>1532</v>
      </c>
      <c r="Q15062" t="s">
        <v>1587</v>
      </c>
      <c r="R15062" t="s">
        <v>1588</v>
      </c>
    </row>
    <row r="15063" spans="1:18" x14ac:dyDescent="0.4">
      <c r="A15063" t="s">
        <v>1181</v>
      </c>
      <c r="B15063" t="s">
        <v>1182</v>
      </c>
      <c r="C15063">
        <v>1</v>
      </c>
      <c r="D15063">
        <v>1</v>
      </c>
      <c r="E15063">
        <v>1</v>
      </c>
      <c r="F15063">
        <v>1</v>
      </c>
      <c r="G15063">
        <v>1</v>
      </c>
      <c r="H15063" t="s">
        <v>1590</v>
      </c>
      <c r="I15063">
        <v>1</v>
      </c>
      <c r="J15063">
        <v>1</v>
      </c>
      <c r="K15063">
        <v>1</v>
      </c>
      <c r="L15063" t="s">
        <v>68</v>
      </c>
      <c r="M15063" t="s">
        <v>17</v>
      </c>
      <c r="N15063" t="s">
        <v>69</v>
      </c>
      <c r="O15063">
        <f t="shared" si="235"/>
        <v>1</v>
      </c>
      <c r="P15063" t="s">
        <v>1532</v>
      </c>
      <c r="Q15063" t="s">
        <v>1587</v>
      </c>
      <c r="R15063" t="s">
        <v>1588</v>
      </c>
    </row>
    <row r="15064" spans="1:18" x14ac:dyDescent="0.4">
      <c r="A15064" t="s">
        <v>1206</v>
      </c>
      <c r="B15064" t="s">
        <v>1207</v>
      </c>
      <c r="C15064">
        <v>1</v>
      </c>
      <c r="D15064">
        <v>1</v>
      </c>
      <c r="E15064">
        <v>1</v>
      </c>
      <c r="F15064">
        <v>1</v>
      </c>
      <c r="G15064">
        <v>1</v>
      </c>
      <c r="H15064" t="s">
        <v>1589</v>
      </c>
      <c r="I15064">
        <v>1</v>
      </c>
      <c r="J15064">
        <v>1</v>
      </c>
      <c r="K15064">
        <v>1</v>
      </c>
      <c r="L15064" t="s">
        <v>33</v>
      </c>
      <c r="M15064" t="s">
        <v>14</v>
      </c>
      <c r="N15064" t="s">
        <v>34</v>
      </c>
      <c r="O15064">
        <f t="shared" si="235"/>
        <v>1</v>
      </c>
      <c r="P15064" t="s">
        <v>1532</v>
      </c>
      <c r="Q15064" t="s">
        <v>1587</v>
      </c>
      <c r="R15064" t="s">
        <v>1588</v>
      </c>
    </row>
    <row r="15065" spans="1:18" x14ac:dyDescent="0.4">
      <c r="A15065" t="s">
        <v>885</v>
      </c>
      <c r="B15065" t="s">
        <v>886</v>
      </c>
      <c r="C15065">
        <v>1</v>
      </c>
      <c r="D15065">
        <v>1</v>
      </c>
      <c r="E15065">
        <v>1</v>
      </c>
      <c r="F15065">
        <v>1</v>
      </c>
      <c r="G15065">
        <v>1</v>
      </c>
      <c r="H15065" t="s">
        <v>1590</v>
      </c>
      <c r="I15065">
        <v>1</v>
      </c>
      <c r="J15065">
        <v>1</v>
      </c>
      <c r="K15065">
        <v>1</v>
      </c>
      <c r="L15065" t="s">
        <v>33</v>
      </c>
      <c r="M15065" t="s">
        <v>14</v>
      </c>
      <c r="N15065" t="s">
        <v>34</v>
      </c>
      <c r="O15065">
        <f t="shared" si="235"/>
        <v>1</v>
      </c>
      <c r="P15065" t="s">
        <v>1532</v>
      </c>
      <c r="Q15065" t="s">
        <v>1587</v>
      </c>
      <c r="R15065" t="s">
        <v>1588</v>
      </c>
    </row>
    <row r="15066" spans="1:18" x14ac:dyDescent="0.4">
      <c r="A15066" t="s">
        <v>938</v>
      </c>
      <c r="B15066" t="s">
        <v>939</v>
      </c>
      <c r="C15066">
        <v>1</v>
      </c>
      <c r="D15066">
        <v>1</v>
      </c>
      <c r="E15066">
        <v>1</v>
      </c>
      <c r="F15066">
        <v>1</v>
      </c>
      <c r="G15066">
        <v>1</v>
      </c>
      <c r="H15066" t="s">
        <v>1590</v>
      </c>
      <c r="I15066">
        <v>1</v>
      </c>
      <c r="J15066">
        <v>1</v>
      </c>
      <c r="K15066">
        <v>1</v>
      </c>
      <c r="L15066" t="s">
        <v>33</v>
      </c>
      <c r="M15066" t="s">
        <v>14</v>
      </c>
      <c r="N15066" t="s">
        <v>34</v>
      </c>
      <c r="O15066">
        <f t="shared" si="235"/>
        <v>1</v>
      </c>
      <c r="P15066" t="s">
        <v>1532</v>
      </c>
      <c r="Q15066" t="s">
        <v>1587</v>
      </c>
      <c r="R15066" t="s">
        <v>1588</v>
      </c>
    </row>
    <row r="15067" spans="1:18" x14ac:dyDescent="0.4">
      <c r="A15067" t="s">
        <v>1133</v>
      </c>
      <c r="B15067" t="s">
        <v>1134</v>
      </c>
      <c r="C15067">
        <v>1</v>
      </c>
      <c r="D15067">
        <v>1</v>
      </c>
      <c r="E15067">
        <v>1</v>
      </c>
      <c r="F15067">
        <v>1</v>
      </c>
      <c r="G15067">
        <v>1</v>
      </c>
      <c r="H15067" t="s">
        <v>1590</v>
      </c>
      <c r="I15067">
        <v>1</v>
      </c>
      <c r="J15067">
        <v>1</v>
      </c>
      <c r="K15067">
        <v>1</v>
      </c>
      <c r="L15067" t="s">
        <v>388</v>
      </c>
      <c r="M15067" t="s">
        <v>9</v>
      </c>
      <c r="N15067" t="s">
        <v>1232</v>
      </c>
      <c r="O15067">
        <f t="shared" si="235"/>
        <v>1</v>
      </c>
      <c r="P15067" t="s">
        <v>1532</v>
      </c>
      <c r="Q15067" t="s">
        <v>1587</v>
      </c>
      <c r="R15067" t="s">
        <v>1588</v>
      </c>
    </row>
    <row r="15068" spans="1:18" x14ac:dyDescent="0.4">
      <c r="A15068" t="s">
        <v>1054</v>
      </c>
      <c r="B15068" t="s">
        <v>1055</v>
      </c>
      <c r="C15068">
        <v>1</v>
      </c>
      <c r="D15068">
        <v>1</v>
      </c>
      <c r="E15068">
        <v>1</v>
      </c>
      <c r="F15068">
        <v>1</v>
      </c>
      <c r="G15068">
        <v>1</v>
      </c>
      <c r="H15068" t="s">
        <v>1590</v>
      </c>
      <c r="I15068">
        <v>1</v>
      </c>
      <c r="J15068">
        <v>1</v>
      </c>
      <c r="K15068">
        <v>1</v>
      </c>
      <c r="L15068" t="s">
        <v>388</v>
      </c>
      <c r="M15068" t="s">
        <v>14</v>
      </c>
      <c r="N15068" t="s">
        <v>577</v>
      </c>
      <c r="O15068">
        <f t="shared" si="235"/>
        <v>1</v>
      </c>
      <c r="P15068" t="s">
        <v>1532</v>
      </c>
      <c r="Q15068" t="s">
        <v>1587</v>
      </c>
      <c r="R15068" t="s">
        <v>1588</v>
      </c>
    </row>
    <row r="15069" spans="1:18" x14ac:dyDescent="0.4">
      <c r="A15069" t="s">
        <v>1544</v>
      </c>
      <c r="C15069">
        <v>1</v>
      </c>
      <c r="D15069">
        <v>1</v>
      </c>
      <c r="E15069">
        <v>1</v>
      </c>
      <c r="F15069">
        <v>1</v>
      </c>
      <c r="G15069">
        <v>1</v>
      </c>
      <c r="H15069" t="s">
        <v>1590</v>
      </c>
      <c r="I15069">
        <v>1</v>
      </c>
      <c r="J15069">
        <v>1</v>
      </c>
      <c r="K15069">
        <v>1</v>
      </c>
      <c r="L15069" t="s">
        <v>19</v>
      </c>
      <c r="M15069" t="s">
        <v>9</v>
      </c>
      <c r="N15069" t="s">
        <v>576</v>
      </c>
      <c r="O15069">
        <f t="shared" si="235"/>
        <v>1</v>
      </c>
      <c r="P15069" t="s">
        <v>1532</v>
      </c>
      <c r="Q15069" t="s">
        <v>1587</v>
      </c>
      <c r="R15069" t="s">
        <v>1588</v>
      </c>
    </row>
    <row r="15070" spans="1:18" x14ac:dyDescent="0.4">
      <c r="A15070" t="s">
        <v>760</v>
      </c>
      <c r="B15070" t="s">
        <v>761</v>
      </c>
      <c r="C15070">
        <v>1</v>
      </c>
      <c r="D15070">
        <v>1</v>
      </c>
      <c r="E15070">
        <v>1</v>
      </c>
      <c r="F15070">
        <v>1</v>
      </c>
      <c r="G15070">
        <v>1</v>
      </c>
      <c r="H15070" t="s">
        <v>1590</v>
      </c>
      <c r="I15070">
        <v>1</v>
      </c>
      <c r="J15070">
        <v>1</v>
      </c>
      <c r="K15070">
        <v>1</v>
      </c>
      <c r="L15070" t="s">
        <v>19</v>
      </c>
      <c r="M15070" t="s">
        <v>14</v>
      </c>
      <c r="N15070" t="s">
        <v>1105</v>
      </c>
      <c r="O15070">
        <f t="shared" si="235"/>
        <v>1</v>
      </c>
      <c r="P15070" t="s">
        <v>1532</v>
      </c>
      <c r="Q15070" t="s">
        <v>1587</v>
      </c>
      <c r="R15070" t="s">
        <v>1588</v>
      </c>
    </row>
    <row r="15071" spans="1:18" x14ac:dyDescent="0.4">
      <c r="A15071" t="s">
        <v>191</v>
      </c>
      <c r="B15071" t="s">
        <v>192</v>
      </c>
      <c r="C15071">
        <v>1</v>
      </c>
      <c r="D15071">
        <v>1</v>
      </c>
      <c r="E15071">
        <v>1</v>
      </c>
      <c r="F15071">
        <v>1</v>
      </c>
      <c r="G15071">
        <v>1</v>
      </c>
      <c r="H15071" t="s">
        <v>1589</v>
      </c>
      <c r="I15071">
        <v>1</v>
      </c>
      <c r="J15071">
        <v>1</v>
      </c>
      <c r="K15071">
        <v>1</v>
      </c>
      <c r="L15071" t="s">
        <v>244</v>
      </c>
      <c r="M15071" t="s">
        <v>49</v>
      </c>
      <c r="N15071" t="s">
        <v>245</v>
      </c>
      <c r="O15071">
        <f t="shared" si="235"/>
        <v>1</v>
      </c>
      <c r="P15071" t="s">
        <v>1532</v>
      </c>
      <c r="Q15071" t="s">
        <v>1587</v>
      </c>
      <c r="R15071" t="s">
        <v>1588</v>
      </c>
    </row>
    <row r="15072" spans="1:18" x14ac:dyDescent="0.4">
      <c r="A15072" t="s">
        <v>938</v>
      </c>
      <c r="B15072" t="s">
        <v>939</v>
      </c>
      <c r="C15072">
        <v>1</v>
      </c>
      <c r="D15072">
        <v>1</v>
      </c>
      <c r="E15072">
        <v>1</v>
      </c>
      <c r="F15072">
        <v>1</v>
      </c>
      <c r="G15072">
        <v>1</v>
      </c>
      <c r="H15072" t="s">
        <v>1589</v>
      </c>
      <c r="I15072">
        <v>1</v>
      </c>
      <c r="J15072">
        <v>1</v>
      </c>
      <c r="K15072">
        <v>1</v>
      </c>
      <c r="L15072" t="s">
        <v>225</v>
      </c>
      <c r="M15072" t="s">
        <v>4</v>
      </c>
      <c r="N15072" t="s">
        <v>968</v>
      </c>
      <c r="O15072">
        <f t="shared" si="235"/>
        <v>1</v>
      </c>
      <c r="P15072" t="s">
        <v>1532</v>
      </c>
      <c r="Q15072" t="s">
        <v>1587</v>
      </c>
      <c r="R15072" t="s">
        <v>1588</v>
      </c>
    </row>
    <row r="15073" spans="1:18" x14ac:dyDescent="0.4">
      <c r="A15073" t="s">
        <v>1181</v>
      </c>
      <c r="B15073" t="s">
        <v>1182</v>
      </c>
      <c r="C15073">
        <v>1</v>
      </c>
      <c r="D15073">
        <v>1</v>
      </c>
      <c r="E15073">
        <v>1</v>
      </c>
      <c r="F15073">
        <v>1</v>
      </c>
      <c r="G15073">
        <v>1</v>
      </c>
      <c r="H15073" t="s">
        <v>1590</v>
      </c>
      <c r="I15073">
        <v>1</v>
      </c>
      <c r="J15073">
        <v>1</v>
      </c>
      <c r="K15073">
        <v>1</v>
      </c>
      <c r="L15073" t="s">
        <v>225</v>
      </c>
      <c r="M15073" t="s">
        <v>49</v>
      </c>
      <c r="N15073" t="s">
        <v>1005</v>
      </c>
      <c r="O15073">
        <f t="shared" si="235"/>
        <v>1</v>
      </c>
      <c r="P15073" t="s">
        <v>1532</v>
      </c>
      <c r="Q15073" t="s">
        <v>1587</v>
      </c>
      <c r="R15073" t="s">
        <v>1588</v>
      </c>
    </row>
    <row r="15074" spans="1:18" x14ac:dyDescent="0.4">
      <c r="A15074" t="s">
        <v>1533</v>
      </c>
      <c r="B15074" t="s">
        <v>1534</v>
      </c>
      <c r="C15074">
        <v>1</v>
      </c>
      <c r="D15074">
        <v>1</v>
      </c>
      <c r="E15074">
        <v>1</v>
      </c>
      <c r="F15074">
        <v>1</v>
      </c>
      <c r="G15074">
        <v>1</v>
      </c>
      <c r="H15074" t="s">
        <v>1589</v>
      </c>
      <c r="I15074">
        <v>1</v>
      </c>
      <c r="J15074">
        <v>1</v>
      </c>
      <c r="K15074">
        <v>1</v>
      </c>
      <c r="L15074" t="s">
        <v>400</v>
      </c>
      <c r="M15074" t="s">
        <v>9</v>
      </c>
      <c r="N15074" t="s">
        <v>479</v>
      </c>
      <c r="O15074">
        <f t="shared" si="235"/>
        <v>1</v>
      </c>
      <c r="P15074" t="s">
        <v>1532</v>
      </c>
      <c r="Q15074" t="s">
        <v>1587</v>
      </c>
      <c r="R15074" t="s">
        <v>1588</v>
      </c>
    </row>
    <row r="15075" spans="1:18" x14ac:dyDescent="0.4">
      <c r="A15075" t="s">
        <v>1146</v>
      </c>
      <c r="B15075" t="s">
        <v>1147</v>
      </c>
      <c r="C15075">
        <v>1</v>
      </c>
      <c r="D15075">
        <v>1</v>
      </c>
      <c r="E15075">
        <v>1</v>
      </c>
      <c r="F15075">
        <v>1</v>
      </c>
      <c r="G15075">
        <v>1</v>
      </c>
      <c r="H15075" t="s">
        <v>1589</v>
      </c>
      <c r="I15075">
        <v>1</v>
      </c>
      <c r="J15075">
        <v>1</v>
      </c>
      <c r="K15075">
        <v>1</v>
      </c>
      <c r="L15075" t="s">
        <v>400</v>
      </c>
      <c r="M15075" t="s">
        <v>9</v>
      </c>
      <c r="N15075" t="s">
        <v>479</v>
      </c>
      <c r="O15075">
        <f t="shared" si="235"/>
        <v>1</v>
      </c>
      <c r="P15075" t="s">
        <v>1532</v>
      </c>
      <c r="Q15075" t="s">
        <v>1587</v>
      </c>
      <c r="R15075" t="s">
        <v>1588</v>
      </c>
    </row>
    <row r="15076" spans="1:18" x14ac:dyDescent="0.4">
      <c r="A15076" t="s">
        <v>493</v>
      </c>
      <c r="B15076" t="s">
        <v>494</v>
      </c>
      <c r="C15076">
        <v>1</v>
      </c>
      <c r="D15076">
        <v>1</v>
      </c>
      <c r="E15076">
        <v>1</v>
      </c>
      <c r="F15076">
        <v>1</v>
      </c>
      <c r="G15076">
        <v>1</v>
      </c>
      <c r="H15076" t="s">
        <v>1589</v>
      </c>
      <c r="I15076">
        <v>1</v>
      </c>
      <c r="J15076">
        <v>1</v>
      </c>
      <c r="K15076">
        <v>1</v>
      </c>
      <c r="L15076" t="s">
        <v>400</v>
      </c>
      <c r="M15076" t="s">
        <v>14</v>
      </c>
      <c r="N15076" t="s">
        <v>458</v>
      </c>
      <c r="O15076">
        <f t="shared" si="235"/>
        <v>1</v>
      </c>
      <c r="P15076" t="s">
        <v>1532</v>
      </c>
      <c r="Q15076" t="s">
        <v>1587</v>
      </c>
      <c r="R15076" t="s">
        <v>1588</v>
      </c>
    </row>
    <row r="15077" spans="1:18" x14ac:dyDescent="0.4">
      <c r="A15077" t="s">
        <v>1133</v>
      </c>
      <c r="B15077" t="s">
        <v>1134</v>
      </c>
      <c r="C15077">
        <v>1</v>
      </c>
      <c r="D15077">
        <v>1</v>
      </c>
      <c r="E15077">
        <v>1</v>
      </c>
      <c r="F15077">
        <v>1</v>
      </c>
      <c r="G15077">
        <v>1</v>
      </c>
      <c r="H15077" t="s">
        <v>1590</v>
      </c>
      <c r="I15077">
        <v>1</v>
      </c>
      <c r="J15077">
        <v>1</v>
      </c>
      <c r="K15077">
        <v>1</v>
      </c>
      <c r="L15077" t="s">
        <v>540</v>
      </c>
      <c r="M15077" t="s">
        <v>49</v>
      </c>
      <c r="N15077" t="s">
        <v>835</v>
      </c>
      <c r="O15077">
        <f t="shared" si="235"/>
        <v>1</v>
      </c>
      <c r="P15077" t="s">
        <v>1532</v>
      </c>
      <c r="Q15077" t="s">
        <v>1587</v>
      </c>
      <c r="R15077" t="s">
        <v>1588</v>
      </c>
    </row>
    <row r="15078" spans="1:18" x14ac:dyDescent="0.4">
      <c r="A15078" t="s">
        <v>1533</v>
      </c>
      <c r="B15078" t="s">
        <v>1534</v>
      </c>
      <c r="C15078">
        <v>1</v>
      </c>
      <c r="D15078">
        <v>1</v>
      </c>
      <c r="E15078">
        <v>1</v>
      </c>
      <c r="F15078">
        <v>1</v>
      </c>
      <c r="G15078">
        <v>1</v>
      </c>
      <c r="H15078" t="s">
        <v>1589</v>
      </c>
      <c r="I15078">
        <v>1</v>
      </c>
      <c r="J15078">
        <v>1</v>
      </c>
      <c r="K15078">
        <v>1</v>
      </c>
      <c r="L15078" t="s">
        <v>540</v>
      </c>
      <c r="M15078" t="s">
        <v>9</v>
      </c>
      <c r="N15078" t="s">
        <v>1026</v>
      </c>
      <c r="O15078">
        <f t="shared" si="235"/>
        <v>1</v>
      </c>
      <c r="P15078" t="s">
        <v>1532</v>
      </c>
      <c r="Q15078" t="s">
        <v>1587</v>
      </c>
      <c r="R15078" t="s">
        <v>1588</v>
      </c>
    </row>
    <row r="15079" spans="1:18" x14ac:dyDescent="0.4">
      <c r="A15079" t="s">
        <v>973</v>
      </c>
      <c r="B15079" t="s">
        <v>974</v>
      </c>
      <c r="C15079">
        <v>1</v>
      </c>
      <c r="D15079">
        <v>1</v>
      </c>
      <c r="E15079">
        <v>1</v>
      </c>
      <c r="F15079">
        <v>1</v>
      </c>
      <c r="G15079">
        <v>1</v>
      </c>
      <c r="H15079" t="s">
        <v>1590</v>
      </c>
      <c r="I15079">
        <v>1</v>
      </c>
      <c r="J15079">
        <v>1</v>
      </c>
      <c r="K15079">
        <v>1</v>
      </c>
      <c r="L15079" t="s">
        <v>296</v>
      </c>
      <c r="M15079" t="s">
        <v>14</v>
      </c>
      <c r="N15079" t="s">
        <v>1143</v>
      </c>
      <c r="O15079">
        <f t="shared" si="235"/>
        <v>1</v>
      </c>
      <c r="P15079" t="s">
        <v>1532</v>
      </c>
      <c r="Q15079" t="s">
        <v>1587</v>
      </c>
      <c r="R15079" t="s">
        <v>1588</v>
      </c>
    </row>
    <row r="15080" spans="1:18" x14ac:dyDescent="0.4">
      <c r="A15080" t="s">
        <v>1544</v>
      </c>
      <c r="C15080">
        <v>1</v>
      </c>
      <c r="D15080">
        <v>1</v>
      </c>
      <c r="E15080">
        <v>1</v>
      </c>
      <c r="F15080">
        <v>1</v>
      </c>
      <c r="G15080">
        <v>1</v>
      </c>
      <c r="H15080" t="s">
        <v>1590</v>
      </c>
      <c r="I15080">
        <v>1</v>
      </c>
      <c r="J15080">
        <v>1</v>
      </c>
      <c r="K15080">
        <v>1</v>
      </c>
      <c r="L15080" t="s">
        <v>29</v>
      </c>
      <c r="M15080" t="s">
        <v>4</v>
      </c>
      <c r="N15080" t="s">
        <v>947</v>
      </c>
      <c r="O15080">
        <f t="shared" si="235"/>
        <v>1</v>
      </c>
      <c r="P15080" t="s">
        <v>1532</v>
      </c>
      <c r="Q15080" t="s">
        <v>1587</v>
      </c>
      <c r="R15080" t="s">
        <v>1588</v>
      </c>
    </row>
    <row r="15081" spans="1:18" x14ac:dyDescent="0.4">
      <c r="A15081" t="s">
        <v>493</v>
      </c>
      <c r="B15081" t="s">
        <v>494</v>
      </c>
      <c r="C15081">
        <v>1</v>
      </c>
      <c r="D15081">
        <v>1</v>
      </c>
      <c r="E15081">
        <v>1</v>
      </c>
      <c r="F15081">
        <v>1</v>
      </c>
      <c r="G15081">
        <v>1</v>
      </c>
      <c r="H15081" t="s">
        <v>1589</v>
      </c>
      <c r="I15081">
        <v>1</v>
      </c>
      <c r="J15081">
        <v>1</v>
      </c>
      <c r="K15081">
        <v>1</v>
      </c>
      <c r="L15081" t="s">
        <v>29</v>
      </c>
      <c r="M15081" t="s">
        <v>14</v>
      </c>
      <c r="N15081" t="s">
        <v>30</v>
      </c>
      <c r="O15081">
        <f t="shared" si="235"/>
        <v>1</v>
      </c>
      <c r="P15081" t="s">
        <v>1532</v>
      </c>
      <c r="Q15081" t="s">
        <v>1587</v>
      </c>
      <c r="R15081" t="s">
        <v>1588</v>
      </c>
    </row>
    <row r="15082" spans="1:18" x14ac:dyDescent="0.4">
      <c r="A15082" t="s">
        <v>1309</v>
      </c>
      <c r="B15082" t="s">
        <v>1310</v>
      </c>
      <c r="C15082">
        <v>1</v>
      </c>
      <c r="D15082">
        <v>1</v>
      </c>
      <c r="E15082">
        <v>1</v>
      </c>
      <c r="F15082">
        <v>1</v>
      </c>
      <c r="G15082">
        <v>1</v>
      </c>
      <c r="H15082" t="s">
        <v>1589</v>
      </c>
      <c r="I15082">
        <v>1</v>
      </c>
      <c r="J15082">
        <v>1</v>
      </c>
      <c r="K15082">
        <v>1</v>
      </c>
      <c r="L15082" t="s">
        <v>40</v>
      </c>
      <c r="M15082" t="s">
        <v>14</v>
      </c>
      <c r="N15082" t="s">
        <v>1049</v>
      </c>
      <c r="O15082">
        <f t="shared" si="235"/>
        <v>1</v>
      </c>
      <c r="P15082" t="s">
        <v>1532</v>
      </c>
      <c r="Q15082" t="s">
        <v>1587</v>
      </c>
      <c r="R15082" t="s">
        <v>1588</v>
      </c>
    </row>
    <row r="15083" spans="1:18" x14ac:dyDescent="0.4">
      <c r="A15083" t="s">
        <v>1175</v>
      </c>
      <c r="B15083" t="s">
        <v>1176</v>
      </c>
      <c r="C15083">
        <v>1</v>
      </c>
      <c r="D15083">
        <v>1</v>
      </c>
      <c r="E15083">
        <v>1</v>
      </c>
      <c r="F15083">
        <v>1</v>
      </c>
      <c r="G15083">
        <v>1</v>
      </c>
      <c r="H15083" t="s">
        <v>1590</v>
      </c>
      <c r="I15083">
        <v>1</v>
      </c>
      <c r="J15083">
        <v>1</v>
      </c>
      <c r="K15083">
        <v>1</v>
      </c>
      <c r="L15083" t="s">
        <v>238</v>
      </c>
      <c r="M15083" t="s">
        <v>14</v>
      </c>
      <c r="N15083" t="s">
        <v>239</v>
      </c>
      <c r="O15083">
        <f t="shared" si="235"/>
        <v>1</v>
      </c>
      <c r="P15083" t="s">
        <v>1532</v>
      </c>
      <c r="Q15083" t="s">
        <v>1587</v>
      </c>
      <c r="R15083" t="s">
        <v>1588</v>
      </c>
    </row>
    <row r="15084" spans="1:18" x14ac:dyDescent="0.4">
      <c r="A15084" t="s">
        <v>1206</v>
      </c>
      <c r="B15084" t="s">
        <v>1207</v>
      </c>
      <c r="C15084">
        <v>1</v>
      </c>
      <c r="D15084">
        <v>1</v>
      </c>
      <c r="E15084">
        <v>1</v>
      </c>
      <c r="F15084">
        <v>1</v>
      </c>
      <c r="G15084">
        <v>1</v>
      </c>
      <c r="H15084" t="s">
        <v>1589</v>
      </c>
      <c r="I15084">
        <v>1</v>
      </c>
      <c r="J15084">
        <v>1</v>
      </c>
      <c r="K15084">
        <v>1</v>
      </c>
      <c r="L15084" t="s">
        <v>258</v>
      </c>
      <c r="M15084" t="s">
        <v>4</v>
      </c>
      <c r="N15084" t="s">
        <v>883</v>
      </c>
      <c r="O15084">
        <f t="shared" si="235"/>
        <v>1</v>
      </c>
      <c r="P15084" t="s">
        <v>1532</v>
      </c>
      <c r="Q15084" t="s">
        <v>1587</v>
      </c>
      <c r="R15084" t="s">
        <v>1588</v>
      </c>
    </row>
    <row r="15085" spans="1:18" x14ac:dyDescent="0.4">
      <c r="A15085" t="s">
        <v>938</v>
      </c>
      <c r="B15085" t="s">
        <v>939</v>
      </c>
      <c r="C15085">
        <v>1</v>
      </c>
      <c r="D15085">
        <v>1</v>
      </c>
      <c r="E15085">
        <v>1</v>
      </c>
      <c r="F15085">
        <v>1</v>
      </c>
      <c r="G15085">
        <v>1</v>
      </c>
      <c r="H15085" t="s">
        <v>1590</v>
      </c>
      <c r="I15085">
        <v>1</v>
      </c>
      <c r="J15085">
        <v>1</v>
      </c>
      <c r="K15085">
        <v>1</v>
      </c>
      <c r="L15085" t="s">
        <v>258</v>
      </c>
      <c r="M15085" t="s">
        <v>4</v>
      </c>
      <c r="N15085" t="s">
        <v>883</v>
      </c>
      <c r="O15085">
        <f t="shared" si="235"/>
        <v>1</v>
      </c>
      <c r="P15085" t="s">
        <v>1532</v>
      </c>
      <c r="Q15085" t="s">
        <v>1587</v>
      </c>
      <c r="R15085" t="s">
        <v>1588</v>
      </c>
    </row>
    <row r="15086" spans="1:18" x14ac:dyDescent="0.4">
      <c r="A15086" t="s">
        <v>637</v>
      </c>
      <c r="B15086" t="s">
        <v>638</v>
      </c>
      <c r="C15086">
        <v>1</v>
      </c>
      <c r="D15086">
        <v>1</v>
      </c>
      <c r="E15086">
        <v>1</v>
      </c>
      <c r="F15086">
        <v>1</v>
      </c>
      <c r="G15086">
        <v>1</v>
      </c>
      <c r="H15086" t="s">
        <v>1590</v>
      </c>
      <c r="I15086">
        <v>1</v>
      </c>
      <c r="J15086">
        <v>1</v>
      </c>
      <c r="K15086">
        <v>1</v>
      </c>
      <c r="L15086" t="s">
        <v>258</v>
      </c>
      <c r="M15086" t="s">
        <v>9</v>
      </c>
      <c r="N15086" t="s">
        <v>259</v>
      </c>
      <c r="O15086">
        <f t="shared" si="235"/>
        <v>1</v>
      </c>
      <c r="P15086" t="s">
        <v>1532</v>
      </c>
      <c r="Q15086" t="s">
        <v>1587</v>
      </c>
      <c r="R15086" t="s">
        <v>1588</v>
      </c>
    </row>
    <row r="15087" spans="1:18" x14ac:dyDescent="0.4">
      <c r="A15087" t="s">
        <v>760</v>
      </c>
      <c r="B15087" t="s">
        <v>761</v>
      </c>
      <c r="C15087">
        <v>1</v>
      </c>
      <c r="D15087">
        <v>1</v>
      </c>
      <c r="E15087">
        <v>1</v>
      </c>
      <c r="F15087">
        <v>1</v>
      </c>
      <c r="G15087">
        <v>1</v>
      </c>
      <c r="H15087" t="s">
        <v>1590</v>
      </c>
      <c r="I15087">
        <v>1</v>
      </c>
      <c r="J15087">
        <v>1</v>
      </c>
      <c r="K15087">
        <v>1</v>
      </c>
      <c r="L15087" t="s">
        <v>113</v>
      </c>
      <c r="M15087" t="s">
        <v>17</v>
      </c>
      <c r="N15087" t="s">
        <v>131</v>
      </c>
      <c r="O15087">
        <f t="shared" si="235"/>
        <v>1</v>
      </c>
      <c r="P15087" t="s">
        <v>1532</v>
      </c>
      <c r="Q15087" t="s">
        <v>1587</v>
      </c>
      <c r="R15087" t="s">
        <v>1588</v>
      </c>
    </row>
    <row r="15088" spans="1:18" x14ac:dyDescent="0.4">
      <c r="A15088" t="s">
        <v>812</v>
      </c>
      <c r="B15088" t="s">
        <v>813</v>
      </c>
      <c r="C15088">
        <v>1</v>
      </c>
      <c r="D15088">
        <v>1</v>
      </c>
      <c r="E15088">
        <v>1</v>
      </c>
      <c r="F15088">
        <v>1</v>
      </c>
      <c r="G15088">
        <v>1</v>
      </c>
      <c r="H15088" t="s">
        <v>1589</v>
      </c>
      <c r="I15088">
        <v>1</v>
      </c>
      <c r="J15088">
        <v>1</v>
      </c>
      <c r="K15088">
        <v>1</v>
      </c>
      <c r="L15088" t="s">
        <v>307</v>
      </c>
      <c r="M15088" t="s">
        <v>9</v>
      </c>
      <c r="N15088" t="s">
        <v>768</v>
      </c>
      <c r="O15088">
        <f t="shared" si="235"/>
        <v>1</v>
      </c>
      <c r="P15088" t="s">
        <v>1532</v>
      </c>
      <c r="Q15088" t="s">
        <v>1587</v>
      </c>
      <c r="R15088" t="s">
        <v>1588</v>
      </c>
    </row>
    <row r="15089" spans="1:18" x14ac:dyDescent="0.4">
      <c r="A15089" t="s">
        <v>938</v>
      </c>
      <c r="B15089" t="s">
        <v>939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 t="s">
        <v>1590</v>
      </c>
      <c r="I15089">
        <v>1</v>
      </c>
      <c r="J15089">
        <v>1</v>
      </c>
      <c r="K15089">
        <v>1</v>
      </c>
      <c r="L15089" t="s">
        <v>307</v>
      </c>
      <c r="M15089" t="s">
        <v>9</v>
      </c>
      <c r="N15089" t="s">
        <v>768</v>
      </c>
      <c r="O15089">
        <f t="shared" si="235"/>
        <v>1</v>
      </c>
      <c r="P15089" t="s">
        <v>1532</v>
      </c>
      <c r="Q15089" t="s">
        <v>1587</v>
      </c>
      <c r="R15089" t="s">
        <v>1588</v>
      </c>
    </row>
    <row r="15090" spans="1:18" x14ac:dyDescent="0.4">
      <c r="A15090" t="s">
        <v>973</v>
      </c>
      <c r="B15090" t="s">
        <v>974</v>
      </c>
      <c r="C15090">
        <v>1</v>
      </c>
      <c r="D15090">
        <v>1</v>
      </c>
      <c r="E15090">
        <v>1</v>
      </c>
      <c r="F15090">
        <v>1</v>
      </c>
      <c r="G15090">
        <v>1</v>
      </c>
      <c r="H15090" t="s">
        <v>1590</v>
      </c>
      <c r="I15090">
        <v>1</v>
      </c>
      <c r="J15090">
        <v>1</v>
      </c>
      <c r="K15090">
        <v>1</v>
      </c>
      <c r="L15090" t="s">
        <v>269</v>
      </c>
      <c r="M15090" t="s">
        <v>17</v>
      </c>
      <c r="N15090" t="s">
        <v>1331</v>
      </c>
      <c r="O15090">
        <f t="shared" si="235"/>
        <v>1</v>
      </c>
      <c r="P15090" t="s">
        <v>1532</v>
      </c>
      <c r="Q15090" t="s">
        <v>1587</v>
      </c>
      <c r="R15090" t="s">
        <v>1588</v>
      </c>
    </row>
    <row r="15091" spans="1:18" x14ac:dyDescent="0.4">
      <c r="A15091" t="s">
        <v>493</v>
      </c>
      <c r="B15091" t="s">
        <v>494</v>
      </c>
      <c r="C15091">
        <v>1</v>
      </c>
      <c r="D15091">
        <v>1</v>
      </c>
      <c r="E15091">
        <v>1</v>
      </c>
      <c r="F15091">
        <v>1</v>
      </c>
      <c r="G15091">
        <v>1</v>
      </c>
      <c r="H15091" t="s">
        <v>1589</v>
      </c>
      <c r="I15091">
        <v>1</v>
      </c>
      <c r="J15091">
        <v>1</v>
      </c>
      <c r="K15091">
        <v>1</v>
      </c>
      <c r="L15091" t="s">
        <v>683</v>
      </c>
      <c r="M15091" t="s">
        <v>14</v>
      </c>
      <c r="N15091" t="s">
        <v>764</v>
      </c>
      <c r="O15091">
        <f t="shared" si="235"/>
        <v>1</v>
      </c>
      <c r="P15091" t="s">
        <v>1532</v>
      </c>
      <c r="Q15091" t="s">
        <v>1587</v>
      </c>
      <c r="R15091" t="s">
        <v>1588</v>
      </c>
    </row>
    <row r="15092" spans="1:18" x14ac:dyDescent="0.4">
      <c r="A15092" t="s">
        <v>938</v>
      </c>
      <c r="B15092" t="s">
        <v>939</v>
      </c>
      <c r="C15092">
        <v>1</v>
      </c>
      <c r="D15092">
        <v>1</v>
      </c>
      <c r="E15092">
        <v>1</v>
      </c>
      <c r="F15092">
        <v>1</v>
      </c>
      <c r="G15092">
        <v>1</v>
      </c>
      <c r="H15092" t="s">
        <v>1589</v>
      </c>
      <c r="I15092">
        <v>1</v>
      </c>
      <c r="J15092">
        <v>1</v>
      </c>
      <c r="K15092">
        <v>1</v>
      </c>
      <c r="L15092" t="s">
        <v>683</v>
      </c>
      <c r="M15092" t="s">
        <v>14</v>
      </c>
      <c r="N15092" t="s">
        <v>764</v>
      </c>
      <c r="O15092">
        <f t="shared" si="235"/>
        <v>1</v>
      </c>
      <c r="P15092" t="s">
        <v>1532</v>
      </c>
      <c r="Q15092" t="s">
        <v>1587</v>
      </c>
      <c r="R15092" t="s">
        <v>1588</v>
      </c>
    </row>
    <row r="15093" spans="1:18" x14ac:dyDescent="0.4">
      <c r="A15093" t="s">
        <v>1309</v>
      </c>
      <c r="B15093" t="s">
        <v>1310</v>
      </c>
      <c r="C15093">
        <v>1</v>
      </c>
      <c r="D15093">
        <v>1</v>
      </c>
      <c r="E15093">
        <v>1</v>
      </c>
      <c r="F15093">
        <v>1</v>
      </c>
      <c r="G15093">
        <v>1</v>
      </c>
      <c r="H15093" t="s">
        <v>1589</v>
      </c>
      <c r="I15093">
        <v>1</v>
      </c>
      <c r="J15093">
        <v>1</v>
      </c>
      <c r="K15093">
        <v>1</v>
      </c>
      <c r="L15093" t="s">
        <v>88</v>
      </c>
      <c r="M15093" t="s">
        <v>14</v>
      </c>
      <c r="N15093" t="s">
        <v>1132</v>
      </c>
      <c r="O15093">
        <f t="shared" si="235"/>
        <v>1</v>
      </c>
      <c r="P15093" t="s">
        <v>1532</v>
      </c>
      <c r="Q15093" t="s">
        <v>1587</v>
      </c>
      <c r="R15093" t="s">
        <v>1588</v>
      </c>
    </row>
    <row r="15094" spans="1:18" x14ac:dyDescent="0.4">
      <c r="A15094" t="s">
        <v>938</v>
      </c>
      <c r="B15094" t="s">
        <v>939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 t="s">
        <v>1590</v>
      </c>
      <c r="I15094">
        <v>1</v>
      </c>
      <c r="J15094">
        <v>1</v>
      </c>
      <c r="K15094">
        <v>1</v>
      </c>
      <c r="L15094" t="s">
        <v>88</v>
      </c>
      <c r="M15094" t="s">
        <v>14</v>
      </c>
      <c r="N15094" t="s">
        <v>1132</v>
      </c>
      <c r="O15094">
        <f t="shared" si="235"/>
        <v>1</v>
      </c>
      <c r="P15094" t="s">
        <v>1532</v>
      </c>
      <c r="Q15094" t="s">
        <v>1587</v>
      </c>
      <c r="R15094" t="s">
        <v>1588</v>
      </c>
    </row>
    <row r="15095" spans="1:18" x14ac:dyDescent="0.4">
      <c r="A15095" t="s">
        <v>1533</v>
      </c>
      <c r="B15095" t="s">
        <v>1534</v>
      </c>
      <c r="C15095">
        <v>1</v>
      </c>
      <c r="D15095">
        <v>1</v>
      </c>
      <c r="E15095">
        <v>1</v>
      </c>
      <c r="F15095">
        <v>1</v>
      </c>
      <c r="G15095">
        <v>1</v>
      </c>
      <c r="H15095" t="s">
        <v>1589</v>
      </c>
      <c r="I15095">
        <v>1</v>
      </c>
      <c r="J15095">
        <v>1</v>
      </c>
      <c r="K15095">
        <v>1</v>
      </c>
      <c r="L15095" t="s">
        <v>671</v>
      </c>
      <c r="M15095" t="s">
        <v>17</v>
      </c>
      <c r="N15095" t="s">
        <v>1450</v>
      </c>
      <c r="O15095">
        <f t="shared" si="235"/>
        <v>1</v>
      </c>
      <c r="P15095" t="s">
        <v>1532</v>
      </c>
      <c r="Q15095" t="s">
        <v>1587</v>
      </c>
      <c r="R15095" t="s">
        <v>1588</v>
      </c>
    </row>
    <row r="15096" spans="1:18" x14ac:dyDescent="0.4">
      <c r="A15096" t="s">
        <v>973</v>
      </c>
      <c r="B15096" t="s">
        <v>974</v>
      </c>
      <c r="C15096">
        <v>1</v>
      </c>
      <c r="D15096">
        <v>1</v>
      </c>
      <c r="E15096">
        <v>1</v>
      </c>
      <c r="F15096">
        <v>1</v>
      </c>
      <c r="G15096">
        <v>1</v>
      </c>
      <c r="H15096" t="s">
        <v>1590</v>
      </c>
      <c r="I15096">
        <v>1</v>
      </c>
      <c r="J15096">
        <v>1</v>
      </c>
      <c r="K15096">
        <v>1</v>
      </c>
      <c r="L15096" t="s">
        <v>159</v>
      </c>
      <c r="M15096" t="s">
        <v>4</v>
      </c>
      <c r="N15096" t="s">
        <v>739</v>
      </c>
      <c r="O15096">
        <f t="shared" si="235"/>
        <v>1</v>
      </c>
      <c r="P15096" t="s">
        <v>1532</v>
      </c>
      <c r="Q15096" t="s">
        <v>1587</v>
      </c>
      <c r="R15096" t="s">
        <v>1588</v>
      </c>
    </row>
    <row r="15097" spans="1:18" x14ac:dyDescent="0.4">
      <c r="A15097" t="s">
        <v>1054</v>
      </c>
      <c r="B15097" t="s">
        <v>1055</v>
      </c>
      <c r="C15097">
        <v>1</v>
      </c>
      <c r="D15097">
        <v>1</v>
      </c>
      <c r="E15097">
        <v>1</v>
      </c>
      <c r="F15097">
        <v>1</v>
      </c>
      <c r="G15097">
        <v>1</v>
      </c>
      <c r="H15097" t="s">
        <v>1590</v>
      </c>
      <c r="I15097">
        <v>1</v>
      </c>
      <c r="J15097">
        <v>1</v>
      </c>
      <c r="K15097">
        <v>1</v>
      </c>
      <c r="L15097" t="s">
        <v>159</v>
      </c>
      <c r="M15097" t="s">
        <v>14</v>
      </c>
      <c r="N15097" t="s">
        <v>160</v>
      </c>
      <c r="O15097">
        <f t="shared" si="235"/>
        <v>1</v>
      </c>
      <c r="P15097" t="s">
        <v>1532</v>
      </c>
      <c r="Q15097" t="s">
        <v>1587</v>
      </c>
      <c r="R15097" t="s">
        <v>1588</v>
      </c>
    </row>
    <row r="15098" spans="1:18" x14ac:dyDescent="0.4">
      <c r="A15098" t="s">
        <v>938</v>
      </c>
      <c r="B15098" t="s">
        <v>939</v>
      </c>
      <c r="C15098">
        <v>1</v>
      </c>
      <c r="D15098">
        <v>1</v>
      </c>
      <c r="E15098">
        <v>1</v>
      </c>
      <c r="F15098">
        <v>1</v>
      </c>
      <c r="G15098">
        <v>1</v>
      </c>
      <c r="H15098" t="s">
        <v>1590</v>
      </c>
      <c r="I15098">
        <v>1</v>
      </c>
      <c r="J15098">
        <v>1</v>
      </c>
      <c r="K15098">
        <v>1</v>
      </c>
      <c r="L15098" t="s">
        <v>381</v>
      </c>
      <c r="M15098" t="s">
        <v>9</v>
      </c>
      <c r="N15098" t="s">
        <v>497</v>
      </c>
      <c r="O15098">
        <f t="shared" si="235"/>
        <v>1</v>
      </c>
      <c r="P15098" t="s">
        <v>1532</v>
      </c>
      <c r="Q15098" t="s">
        <v>1587</v>
      </c>
      <c r="R15098" t="s">
        <v>1588</v>
      </c>
    </row>
    <row r="15099" spans="1:18" x14ac:dyDescent="0.4">
      <c r="A15099" t="s">
        <v>1146</v>
      </c>
      <c r="B15099" t="s">
        <v>1147</v>
      </c>
      <c r="C15099">
        <v>1</v>
      </c>
      <c r="D15099">
        <v>1</v>
      </c>
      <c r="E15099">
        <v>1</v>
      </c>
      <c r="F15099">
        <v>1</v>
      </c>
      <c r="G15099">
        <v>1</v>
      </c>
      <c r="H15099" t="s">
        <v>1590</v>
      </c>
      <c r="I15099">
        <v>1</v>
      </c>
      <c r="J15099">
        <v>1</v>
      </c>
      <c r="K15099">
        <v>1</v>
      </c>
      <c r="L15099" t="s">
        <v>381</v>
      </c>
      <c r="M15099" t="s">
        <v>14</v>
      </c>
      <c r="N15099" t="s">
        <v>382</v>
      </c>
      <c r="O15099">
        <f t="shared" si="235"/>
        <v>1</v>
      </c>
      <c r="P15099" t="s">
        <v>1532</v>
      </c>
      <c r="Q15099" t="s">
        <v>1587</v>
      </c>
      <c r="R15099" t="s">
        <v>1588</v>
      </c>
    </row>
    <row r="15100" spans="1:18" x14ac:dyDescent="0.4">
      <c r="A15100" t="s">
        <v>493</v>
      </c>
      <c r="B15100" t="s">
        <v>494</v>
      </c>
      <c r="C15100">
        <v>1</v>
      </c>
      <c r="D15100">
        <v>1</v>
      </c>
      <c r="E15100">
        <v>1</v>
      </c>
      <c r="F15100">
        <v>1</v>
      </c>
      <c r="G15100">
        <v>1</v>
      </c>
      <c r="H15100" t="s">
        <v>1589</v>
      </c>
      <c r="I15100">
        <v>1</v>
      </c>
      <c r="J15100">
        <v>1</v>
      </c>
      <c r="K15100">
        <v>1</v>
      </c>
      <c r="L15100" t="s">
        <v>368</v>
      </c>
      <c r="M15100" t="s">
        <v>17</v>
      </c>
      <c r="N15100" t="s">
        <v>547</v>
      </c>
      <c r="O15100">
        <f t="shared" si="235"/>
        <v>1</v>
      </c>
      <c r="P15100" t="s">
        <v>1532</v>
      </c>
      <c r="Q15100" t="s">
        <v>1587</v>
      </c>
      <c r="R15100" t="s">
        <v>1588</v>
      </c>
    </row>
    <row r="15101" spans="1:18" x14ac:dyDescent="0.4">
      <c r="A15101" t="s">
        <v>1133</v>
      </c>
      <c r="B15101" t="s">
        <v>1134</v>
      </c>
      <c r="C15101">
        <v>1</v>
      </c>
      <c r="D15101">
        <v>1</v>
      </c>
      <c r="E15101">
        <v>1</v>
      </c>
      <c r="F15101">
        <v>1</v>
      </c>
      <c r="G15101">
        <v>1</v>
      </c>
      <c r="H15101" t="s">
        <v>1590</v>
      </c>
      <c r="I15101">
        <v>1</v>
      </c>
      <c r="J15101">
        <v>1</v>
      </c>
      <c r="K15101">
        <v>1</v>
      </c>
      <c r="L15101" t="s">
        <v>107</v>
      </c>
      <c r="M15101" t="s">
        <v>14</v>
      </c>
      <c r="N15101" t="s">
        <v>399</v>
      </c>
      <c r="O15101">
        <f t="shared" si="235"/>
        <v>1</v>
      </c>
      <c r="P15101" t="s">
        <v>1532</v>
      </c>
      <c r="Q15101" t="s">
        <v>1587</v>
      </c>
      <c r="R15101" t="s">
        <v>1588</v>
      </c>
    </row>
    <row r="15102" spans="1:18" x14ac:dyDescent="0.4">
      <c r="A15102" t="s">
        <v>1054</v>
      </c>
      <c r="B15102" t="s">
        <v>1055</v>
      </c>
      <c r="C15102">
        <v>1</v>
      </c>
      <c r="D15102">
        <v>1</v>
      </c>
      <c r="E15102">
        <v>1</v>
      </c>
      <c r="F15102">
        <v>1</v>
      </c>
      <c r="G15102">
        <v>1</v>
      </c>
      <c r="H15102" t="s">
        <v>1590</v>
      </c>
      <c r="I15102">
        <v>1</v>
      </c>
      <c r="J15102">
        <v>1</v>
      </c>
      <c r="K15102">
        <v>1</v>
      </c>
      <c r="L15102" t="s">
        <v>144</v>
      </c>
      <c r="M15102" t="s">
        <v>9</v>
      </c>
      <c r="N15102" t="s">
        <v>912</v>
      </c>
      <c r="O15102">
        <f t="shared" si="235"/>
        <v>1</v>
      </c>
      <c r="P15102" t="s">
        <v>1532</v>
      </c>
      <c r="Q15102" t="s">
        <v>1587</v>
      </c>
      <c r="R15102" t="s">
        <v>1588</v>
      </c>
    </row>
    <row r="15103" spans="1:18" x14ac:dyDescent="0.4">
      <c r="A15103" t="s">
        <v>973</v>
      </c>
      <c r="B15103" t="s">
        <v>974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 t="s">
        <v>1590</v>
      </c>
      <c r="I15103">
        <v>1</v>
      </c>
      <c r="J15103">
        <v>1</v>
      </c>
      <c r="K15103">
        <v>1</v>
      </c>
      <c r="L15103" t="s">
        <v>144</v>
      </c>
      <c r="M15103" t="s">
        <v>17</v>
      </c>
      <c r="N15103" t="s">
        <v>145</v>
      </c>
      <c r="O15103">
        <f t="shared" si="235"/>
        <v>1</v>
      </c>
      <c r="P15103" t="s">
        <v>1532</v>
      </c>
      <c r="Q15103" t="s">
        <v>1587</v>
      </c>
      <c r="R15103" t="s">
        <v>1588</v>
      </c>
    </row>
    <row r="15104" spans="1:18" x14ac:dyDescent="0.4">
      <c r="A15104" t="s">
        <v>493</v>
      </c>
      <c r="B15104" t="s">
        <v>494</v>
      </c>
      <c r="C15104">
        <v>1</v>
      </c>
      <c r="D15104">
        <v>1</v>
      </c>
      <c r="E15104">
        <v>1</v>
      </c>
      <c r="F15104">
        <v>1</v>
      </c>
      <c r="G15104">
        <v>1</v>
      </c>
      <c r="H15104" t="s">
        <v>1589</v>
      </c>
      <c r="I15104">
        <v>1</v>
      </c>
      <c r="J15104">
        <v>1</v>
      </c>
      <c r="K15104">
        <v>1</v>
      </c>
      <c r="L15104" t="s">
        <v>173</v>
      </c>
      <c r="M15104" t="s">
        <v>49</v>
      </c>
      <c r="N15104" t="s">
        <v>1446</v>
      </c>
      <c r="O15104">
        <f t="shared" si="235"/>
        <v>1</v>
      </c>
      <c r="P15104" t="s">
        <v>1532</v>
      </c>
      <c r="Q15104" t="s">
        <v>1587</v>
      </c>
      <c r="R15104" t="s">
        <v>1588</v>
      </c>
    </row>
    <row r="15105" spans="1:18" x14ac:dyDescent="0.4">
      <c r="A15105" t="s">
        <v>1544</v>
      </c>
      <c r="C15105">
        <v>1</v>
      </c>
      <c r="D15105">
        <v>1</v>
      </c>
      <c r="E15105">
        <v>1</v>
      </c>
      <c r="F15105">
        <v>1</v>
      </c>
      <c r="G15105">
        <v>1</v>
      </c>
      <c r="H15105" t="s">
        <v>1590</v>
      </c>
      <c r="I15105">
        <v>1</v>
      </c>
      <c r="J15105">
        <v>1</v>
      </c>
      <c r="K15105">
        <v>1</v>
      </c>
      <c r="L15105" t="s">
        <v>173</v>
      </c>
      <c r="M15105" t="s">
        <v>17</v>
      </c>
      <c r="N15105" t="s">
        <v>571</v>
      </c>
      <c r="O15105">
        <f t="shared" ref="O15105:O15168" si="236">C15105</f>
        <v>1</v>
      </c>
      <c r="P15105" t="s">
        <v>1532</v>
      </c>
      <c r="Q15105" t="s">
        <v>1587</v>
      </c>
      <c r="R15105" t="s">
        <v>1588</v>
      </c>
    </row>
    <row r="15106" spans="1:18" x14ac:dyDescent="0.4">
      <c r="A15106" t="s">
        <v>1309</v>
      </c>
      <c r="B15106" t="s">
        <v>1310</v>
      </c>
      <c r="C15106">
        <v>1</v>
      </c>
      <c r="D15106">
        <v>1</v>
      </c>
      <c r="E15106">
        <v>1</v>
      </c>
      <c r="F15106">
        <v>1</v>
      </c>
      <c r="G15106">
        <v>1</v>
      </c>
      <c r="H15106" t="s">
        <v>1589</v>
      </c>
      <c r="I15106">
        <v>1</v>
      </c>
      <c r="J15106">
        <v>1</v>
      </c>
      <c r="K15106">
        <v>1</v>
      </c>
      <c r="L15106" t="s">
        <v>115</v>
      </c>
      <c r="M15106" t="s">
        <v>17</v>
      </c>
      <c r="N15106" t="s">
        <v>476</v>
      </c>
      <c r="O15106">
        <f t="shared" si="236"/>
        <v>1</v>
      </c>
      <c r="P15106" t="s">
        <v>1532</v>
      </c>
      <c r="Q15106" t="s">
        <v>1587</v>
      </c>
      <c r="R15106" t="s">
        <v>1588</v>
      </c>
    </row>
    <row r="15107" spans="1:18" x14ac:dyDescent="0.4">
      <c r="A15107" t="s">
        <v>1175</v>
      </c>
      <c r="B15107" t="s">
        <v>1176</v>
      </c>
      <c r="C15107">
        <v>1</v>
      </c>
      <c r="D15107">
        <v>1</v>
      </c>
      <c r="E15107">
        <v>1</v>
      </c>
      <c r="F15107">
        <v>1</v>
      </c>
      <c r="G15107">
        <v>1</v>
      </c>
      <c r="H15107" t="s">
        <v>1590</v>
      </c>
      <c r="I15107">
        <v>1</v>
      </c>
      <c r="J15107">
        <v>1</v>
      </c>
      <c r="K15107">
        <v>1</v>
      </c>
      <c r="L15107" t="s">
        <v>202</v>
      </c>
      <c r="M15107" t="s">
        <v>17</v>
      </c>
      <c r="N15107" t="s">
        <v>203</v>
      </c>
      <c r="O15107">
        <f t="shared" si="236"/>
        <v>1</v>
      </c>
      <c r="P15107" t="s">
        <v>1532</v>
      </c>
      <c r="Q15107" t="s">
        <v>1587</v>
      </c>
      <c r="R15107" t="s">
        <v>1588</v>
      </c>
    </row>
    <row r="15108" spans="1:18" x14ac:dyDescent="0.4">
      <c r="A15108" t="s">
        <v>1206</v>
      </c>
      <c r="B15108" t="s">
        <v>1207</v>
      </c>
      <c r="C15108">
        <v>1</v>
      </c>
      <c r="D15108">
        <v>1</v>
      </c>
      <c r="E15108">
        <v>1</v>
      </c>
      <c r="F15108">
        <v>1</v>
      </c>
      <c r="G15108">
        <v>1</v>
      </c>
      <c r="H15108" t="s">
        <v>1589</v>
      </c>
      <c r="I15108">
        <v>1</v>
      </c>
      <c r="J15108">
        <v>1</v>
      </c>
      <c r="K15108">
        <v>1</v>
      </c>
      <c r="L15108" t="s">
        <v>286</v>
      </c>
      <c r="M15108" t="s">
        <v>17</v>
      </c>
      <c r="N15108" t="s">
        <v>788</v>
      </c>
      <c r="O15108">
        <f t="shared" si="236"/>
        <v>1</v>
      </c>
      <c r="P15108" t="s">
        <v>1532</v>
      </c>
      <c r="Q15108" t="s">
        <v>1587</v>
      </c>
      <c r="R15108" t="s">
        <v>1588</v>
      </c>
    </row>
    <row r="15109" spans="1:18" x14ac:dyDescent="0.4">
      <c r="A15109" t="s">
        <v>885</v>
      </c>
      <c r="B15109" t="s">
        <v>886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 t="s">
        <v>1590</v>
      </c>
      <c r="I15109">
        <v>1</v>
      </c>
      <c r="J15109">
        <v>1</v>
      </c>
      <c r="K15109">
        <v>1</v>
      </c>
      <c r="L15109" t="s">
        <v>286</v>
      </c>
      <c r="M15109" t="s">
        <v>17</v>
      </c>
      <c r="N15109" t="s">
        <v>788</v>
      </c>
      <c r="O15109">
        <f t="shared" si="236"/>
        <v>1</v>
      </c>
      <c r="P15109" t="s">
        <v>1532</v>
      </c>
      <c r="Q15109" t="s">
        <v>1587</v>
      </c>
      <c r="R15109" t="s">
        <v>1588</v>
      </c>
    </row>
    <row r="15110" spans="1:18" x14ac:dyDescent="0.4">
      <c r="A15110" t="s">
        <v>938</v>
      </c>
      <c r="B15110" t="s">
        <v>939</v>
      </c>
      <c r="C15110">
        <v>1</v>
      </c>
      <c r="D15110">
        <v>1</v>
      </c>
      <c r="E15110">
        <v>1</v>
      </c>
      <c r="F15110">
        <v>1</v>
      </c>
      <c r="G15110">
        <v>1</v>
      </c>
      <c r="H15110" t="s">
        <v>1590</v>
      </c>
      <c r="I15110">
        <v>1</v>
      </c>
      <c r="J15110">
        <v>1</v>
      </c>
      <c r="K15110">
        <v>1</v>
      </c>
      <c r="L15110" t="s">
        <v>286</v>
      </c>
      <c r="M15110" t="s">
        <v>17</v>
      </c>
      <c r="N15110" t="s">
        <v>788</v>
      </c>
      <c r="O15110">
        <f t="shared" si="236"/>
        <v>1</v>
      </c>
      <c r="P15110" t="s">
        <v>1532</v>
      </c>
      <c r="Q15110" t="s">
        <v>1587</v>
      </c>
      <c r="R15110" t="s">
        <v>1588</v>
      </c>
    </row>
    <row r="15111" spans="1:18" x14ac:dyDescent="0.4">
      <c r="A15111" t="s">
        <v>760</v>
      </c>
      <c r="B15111" t="s">
        <v>761</v>
      </c>
      <c r="C15111">
        <v>1</v>
      </c>
      <c r="D15111">
        <v>1</v>
      </c>
      <c r="E15111">
        <v>1</v>
      </c>
      <c r="F15111">
        <v>1</v>
      </c>
      <c r="G15111">
        <v>1</v>
      </c>
      <c r="H15111" t="s">
        <v>1590</v>
      </c>
      <c r="I15111">
        <v>1</v>
      </c>
      <c r="J15111">
        <v>1</v>
      </c>
      <c r="K15111">
        <v>1</v>
      </c>
      <c r="L15111" t="s">
        <v>550</v>
      </c>
      <c r="M15111" t="s">
        <v>4</v>
      </c>
      <c r="N15111" t="s">
        <v>551</v>
      </c>
      <c r="O15111">
        <f t="shared" si="236"/>
        <v>1</v>
      </c>
      <c r="P15111" t="s">
        <v>1532</v>
      </c>
      <c r="Q15111" t="s">
        <v>1587</v>
      </c>
      <c r="R15111" t="s">
        <v>1588</v>
      </c>
    </row>
    <row r="15112" spans="1:18" x14ac:dyDescent="0.4">
      <c r="A15112" t="s">
        <v>760</v>
      </c>
      <c r="B15112" t="s">
        <v>761</v>
      </c>
      <c r="C15112">
        <v>1</v>
      </c>
      <c r="D15112">
        <v>1</v>
      </c>
      <c r="E15112">
        <v>1</v>
      </c>
      <c r="F15112">
        <v>1</v>
      </c>
      <c r="G15112">
        <v>1</v>
      </c>
      <c r="H15112" t="s">
        <v>1590</v>
      </c>
      <c r="I15112">
        <v>1</v>
      </c>
      <c r="J15112">
        <v>1</v>
      </c>
      <c r="K15112">
        <v>1</v>
      </c>
      <c r="L15112" t="s">
        <v>103</v>
      </c>
      <c r="M15112" t="s">
        <v>9</v>
      </c>
      <c r="N15112" t="s">
        <v>1293</v>
      </c>
      <c r="O15112">
        <f t="shared" si="236"/>
        <v>1</v>
      </c>
      <c r="P15112" t="s">
        <v>1532</v>
      </c>
      <c r="Q15112" t="s">
        <v>1587</v>
      </c>
      <c r="R15112" t="s">
        <v>1588</v>
      </c>
    </row>
    <row r="15113" spans="1:18" x14ac:dyDescent="0.4">
      <c r="A15113" t="s">
        <v>637</v>
      </c>
      <c r="B15113" t="s">
        <v>638</v>
      </c>
      <c r="C15113">
        <v>1</v>
      </c>
      <c r="D15113">
        <v>1</v>
      </c>
      <c r="E15113">
        <v>1</v>
      </c>
      <c r="F15113">
        <v>1</v>
      </c>
      <c r="G15113">
        <v>1</v>
      </c>
      <c r="H15113" t="s">
        <v>1590</v>
      </c>
      <c r="I15113">
        <v>1</v>
      </c>
      <c r="J15113">
        <v>1</v>
      </c>
      <c r="K15113">
        <v>1</v>
      </c>
      <c r="L15113" t="s">
        <v>260</v>
      </c>
      <c r="M15113" t="s">
        <v>9</v>
      </c>
      <c r="N15113" t="s">
        <v>261</v>
      </c>
      <c r="O15113">
        <f t="shared" si="236"/>
        <v>1</v>
      </c>
      <c r="P15113" t="s">
        <v>1532</v>
      </c>
      <c r="Q15113" t="s">
        <v>1587</v>
      </c>
      <c r="R15113" t="s">
        <v>1588</v>
      </c>
    </row>
    <row r="15114" spans="1:18" x14ac:dyDescent="0.4">
      <c r="A15114" t="s">
        <v>1533</v>
      </c>
      <c r="B15114" t="s">
        <v>1534</v>
      </c>
      <c r="C15114">
        <v>1</v>
      </c>
      <c r="D15114">
        <v>1</v>
      </c>
      <c r="E15114">
        <v>1</v>
      </c>
      <c r="F15114">
        <v>1</v>
      </c>
      <c r="G15114">
        <v>1</v>
      </c>
      <c r="H15114" t="s">
        <v>1589</v>
      </c>
      <c r="I15114">
        <v>1</v>
      </c>
      <c r="J15114">
        <v>1</v>
      </c>
      <c r="K15114">
        <v>1</v>
      </c>
      <c r="L15114" t="s">
        <v>310</v>
      </c>
      <c r="M15114" t="s">
        <v>9</v>
      </c>
      <c r="N15114" t="s">
        <v>763</v>
      </c>
      <c r="O15114">
        <f t="shared" si="236"/>
        <v>1</v>
      </c>
      <c r="P15114" t="s">
        <v>1532</v>
      </c>
      <c r="Q15114" t="s">
        <v>1587</v>
      </c>
      <c r="R15114" t="s">
        <v>1588</v>
      </c>
    </row>
    <row r="15115" spans="1:18" x14ac:dyDescent="0.4">
      <c r="A15115" t="s">
        <v>789</v>
      </c>
      <c r="B15115" t="s">
        <v>790</v>
      </c>
      <c r="C15115">
        <v>1</v>
      </c>
      <c r="D15115">
        <v>1</v>
      </c>
      <c r="E15115">
        <v>1</v>
      </c>
      <c r="F15115">
        <v>1</v>
      </c>
      <c r="G15115">
        <v>1</v>
      </c>
      <c r="H15115" t="s">
        <v>1589</v>
      </c>
      <c r="I15115">
        <v>1</v>
      </c>
      <c r="J15115">
        <v>1</v>
      </c>
      <c r="K15115">
        <v>1</v>
      </c>
      <c r="L15115" t="s">
        <v>310</v>
      </c>
      <c r="M15115" t="s">
        <v>9</v>
      </c>
      <c r="N15115" t="s">
        <v>763</v>
      </c>
      <c r="O15115">
        <f t="shared" si="236"/>
        <v>1</v>
      </c>
      <c r="P15115" t="s">
        <v>1532</v>
      </c>
      <c r="Q15115" t="s">
        <v>1587</v>
      </c>
      <c r="R15115" t="s">
        <v>1588</v>
      </c>
    </row>
    <row r="15116" spans="1:18" x14ac:dyDescent="0.4">
      <c r="A15116" t="s">
        <v>637</v>
      </c>
      <c r="B15116" t="s">
        <v>638</v>
      </c>
      <c r="C15116">
        <v>1</v>
      </c>
      <c r="D15116">
        <v>1</v>
      </c>
      <c r="E15116">
        <v>1</v>
      </c>
      <c r="F15116">
        <v>1</v>
      </c>
      <c r="G15116">
        <v>1</v>
      </c>
      <c r="H15116" t="s">
        <v>1590</v>
      </c>
      <c r="I15116">
        <v>1</v>
      </c>
      <c r="J15116">
        <v>1</v>
      </c>
      <c r="K15116">
        <v>1</v>
      </c>
      <c r="L15116" t="s">
        <v>310</v>
      </c>
      <c r="M15116" t="s">
        <v>9</v>
      </c>
      <c r="N15116" t="s">
        <v>763</v>
      </c>
      <c r="O15116">
        <f t="shared" si="236"/>
        <v>1</v>
      </c>
      <c r="P15116" t="s">
        <v>1532</v>
      </c>
      <c r="Q15116" t="s">
        <v>1587</v>
      </c>
      <c r="R15116" t="s">
        <v>1588</v>
      </c>
    </row>
    <row r="15117" spans="1:18" x14ac:dyDescent="0.4">
      <c r="A15117" t="s">
        <v>812</v>
      </c>
      <c r="B15117" t="s">
        <v>813</v>
      </c>
      <c r="C15117">
        <v>1</v>
      </c>
      <c r="D15117">
        <v>1</v>
      </c>
      <c r="E15117">
        <v>1</v>
      </c>
      <c r="F15117">
        <v>1</v>
      </c>
      <c r="G15117">
        <v>1</v>
      </c>
      <c r="H15117" t="s">
        <v>1589</v>
      </c>
      <c r="I15117">
        <v>1</v>
      </c>
      <c r="J15117">
        <v>1</v>
      </c>
      <c r="K15117">
        <v>1</v>
      </c>
      <c r="L15117" t="s">
        <v>60</v>
      </c>
      <c r="M15117" t="s">
        <v>49</v>
      </c>
      <c r="N15117" t="s">
        <v>782</v>
      </c>
      <c r="O15117">
        <f t="shared" si="236"/>
        <v>1</v>
      </c>
      <c r="P15117" t="s">
        <v>1532</v>
      </c>
      <c r="Q15117" t="s">
        <v>1587</v>
      </c>
      <c r="R15117" t="s">
        <v>1588</v>
      </c>
    </row>
    <row r="15118" spans="1:18" x14ac:dyDescent="0.4">
      <c r="A15118" t="s">
        <v>1544</v>
      </c>
      <c r="C15118">
        <v>1</v>
      </c>
      <c r="D15118">
        <v>1</v>
      </c>
      <c r="E15118">
        <v>1</v>
      </c>
      <c r="F15118">
        <v>1</v>
      </c>
      <c r="G15118">
        <v>1</v>
      </c>
      <c r="H15118" t="s">
        <v>1590</v>
      </c>
      <c r="I15118">
        <v>1</v>
      </c>
      <c r="J15118">
        <v>1</v>
      </c>
      <c r="K15118">
        <v>1</v>
      </c>
      <c r="L15118" t="s">
        <v>60</v>
      </c>
      <c r="M15118" t="s">
        <v>14</v>
      </c>
      <c r="N15118" t="s">
        <v>773</v>
      </c>
      <c r="O15118">
        <f t="shared" si="236"/>
        <v>1</v>
      </c>
      <c r="P15118" t="s">
        <v>1532</v>
      </c>
      <c r="Q15118" t="s">
        <v>1587</v>
      </c>
      <c r="R15118" t="s">
        <v>1588</v>
      </c>
    </row>
    <row r="15119" spans="1:18" x14ac:dyDescent="0.4">
      <c r="A15119" t="s">
        <v>191</v>
      </c>
      <c r="B15119" t="s">
        <v>192</v>
      </c>
      <c r="C15119">
        <v>1</v>
      </c>
      <c r="D15119">
        <v>1</v>
      </c>
      <c r="E15119">
        <v>1</v>
      </c>
      <c r="F15119">
        <v>1</v>
      </c>
      <c r="G15119">
        <v>1</v>
      </c>
      <c r="H15119" t="s">
        <v>1589</v>
      </c>
      <c r="I15119">
        <v>1</v>
      </c>
      <c r="J15119">
        <v>1</v>
      </c>
      <c r="K15119">
        <v>1</v>
      </c>
      <c r="L15119" t="s">
        <v>60</v>
      </c>
      <c r="M15119" t="s">
        <v>17</v>
      </c>
      <c r="N15119" t="s">
        <v>320</v>
      </c>
      <c r="O15119">
        <f t="shared" si="236"/>
        <v>1</v>
      </c>
      <c r="P15119" t="s">
        <v>1532</v>
      </c>
      <c r="Q15119" t="s">
        <v>1587</v>
      </c>
      <c r="R15119" t="s">
        <v>1588</v>
      </c>
    </row>
    <row r="15120" spans="1:18" x14ac:dyDescent="0.4">
      <c r="A15120" t="s">
        <v>1309</v>
      </c>
      <c r="B15120" t="s">
        <v>1310</v>
      </c>
      <c r="C15120">
        <v>1</v>
      </c>
      <c r="D15120">
        <v>1</v>
      </c>
      <c r="E15120">
        <v>1</v>
      </c>
      <c r="F15120">
        <v>1</v>
      </c>
      <c r="G15120">
        <v>1</v>
      </c>
      <c r="H15120" t="s">
        <v>1589</v>
      </c>
      <c r="I15120">
        <v>1</v>
      </c>
      <c r="J15120">
        <v>1</v>
      </c>
      <c r="K15120">
        <v>1</v>
      </c>
      <c r="L15120" t="s">
        <v>360</v>
      </c>
      <c r="M15120" t="s">
        <v>49</v>
      </c>
      <c r="N15120" t="s">
        <v>980</v>
      </c>
      <c r="O15120">
        <f t="shared" si="236"/>
        <v>1</v>
      </c>
      <c r="P15120" t="s">
        <v>1532</v>
      </c>
      <c r="Q15120" t="s">
        <v>1587</v>
      </c>
      <c r="R15120" t="s">
        <v>1588</v>
      </c>
    </row>
    <row r="15121" spans="1:18" x14ac:dyDescent="0.4">
      <c r="A15121" t="s">
        <v>417</v>
      </c>
      <c r="B15121" t="s">
        <v>418</v>
      </c>
      <c r="C15121">
        <v>1</v>
      </c>
      <c r="D15121">
        <v>1</v>
      </c>
      <c r="E15121">
        <v>1</v>
      </c>
      <c r="F15121">
        <v>1</v>
      </c>
      <c r="G15121">
        <v>1</v>
      </c>
      <c r="H15121" t="s">
        <v>1589</v>
      </c>
      <c r="I15121">
        <v>1</v>
      </c>
      <c r="J15121">
        <v>1</v>
      </c>
      <c r="K15121">
        <v>1</v>
      </c>
      <c r="L15121" t="s">
        <v>360</v>
      </c>
      <c r="M15121" t="s">
        <v>49</v>
      </c>
      <c r="N15121" t="s">
        <v>980</v>
      </c>
      <c r="O15121">
        <f t="shared" si="236"/>
        <v>1</v>
      </c>
      <c r="P15121" t="s">
        <v>1532</v>
      </c>
      <c r="Q15121" t="s">
        <v>1587</v>
      </c>
      <c r="R15121" t="s">
        <v>1588</v>
      </c>
    </row>
    <row r="15122" spans="1:18" x14ac:dyDescent="0.4">
      <c r="A15122" t="s">
        <v>789</v>
      </c>
      <c r="B15122" t="s">
        <v>790</v>
      </c>
      <c r="C15122">
        <v>1</v>
      </c>
      <c r="D15122">
        <v>1</v>
      </c>
      <c r="E15122">
        <v>1</v>
      </c>
      <c r="F15122">
        <v>1</v>
      </c>
      <c r="G15122">
        <v>1</v>
      </c>
      <c r="H15122" t="s">
        <v>1589</v>
      </c>
      <c r="I15122">
        <v>1</v>
      </c>
      <c r="J15122">
        <v>1</v>
      </c>
      <c r="K15122">
        <v>1</v>
      </c>
      <c r="L15122" t="s">
        <v>360</v>
      </c>
      <c r="M15122" t="s">
        <v>9</v>
      </c>
      <c r="N15122" t="s">
        <v>1058</v>
      </c>
      <c r="O15122">
        <f t="shared" si="236"/>
        <v>1</v>
      </c>
      <c r="P15122" t="s">
        <v>1532</v>
      </c>
      <c r="Q15122" t="s">
        <v>1587</v>
      </c>
      <c r="R15122" t="s">
        <v>1588</v>
      </c>
    </row>
    <row r="15123" spans="1:18" x14ac:dyDescent="0.4">
      <c r="A15123" t="s">
        <v>1146</v>
      </c>
      <c r="B15123" t="s">
        <v>1147</v>
      </c>
      <c r="C15123">
        <v>1</v>
      </c>
      <c r="D15123">
        <v>1</v>
      </c>
      <c r="E15123">
        <v>1</v>
      </c>
      <c r="F15123">
        <v>1</v>
      </c>
      <c r="G15123">
        <v>1</v>
      </c>
      <c r="H15123" t="s">
        <v>1589</v>
      </c>
      <c r="I15123">
        <v>1</v>
      </c>
      <c r="J15123">
        <v>1</v>
      </c>
      <c r="K15123">
        <v>1</v>
      </c>
      <c r="L15123" t="s">
        <v>495</v>
      </c>
      <c r="M15123" t="s">
        <v>49</v>
      </c>
      <c r="N15123" t="s">
        <v>496</v>
      </c>
      <c r="O15123">
        <f t="shared" si="236"/>
        <v>1</v>
      </c>
      <c r="P15123" t="s">
        <v>1532</v>
      </c>
      <c r="Q15123" t="s">
        <v>1587</v>
      </c>
      <c r="R15123" t="s">
        <v>1588</v>
      </c>
    </row>
    <row r="15124" spans="1:18" x14ac:dyDescent="0.4">
      <c r="A15124" t="s">
        <v>973</v>
      </c>
      <c r="B15124" t="s">
        <v>974</v>
      </c>
      <c r="C15124">
        <v>1</v>
      </c>
      <c r="D15124">
        <v>1</v>
      </c>
      <c r="E15124">
        <v>1</v>
      </c>
      <c r="F15124">
        <v>1</v>
      </c>
      <c r="G15124">
        <v>1</v>
      </c>
      <c r="H15124" t="s">
        <v>1590</v>
      </c>
      <c r="I15124">
        <v>1</v>
      </c>
      <c r="J15124">
        <v>1</v>
      </c>
      <c r="K15124">
        <v>1</v>
      </c>
      <c r="L15124" t="s">
        <v>495</v>
      </c>
      <c r="M15124" t="s">
        <v>14</v>
      </c>
      <c r="N15124" t="s">
        <v>722</v>
      </c>
      <c r="O15124">
        <f t="shared" si="236"/>
        <v>1</v>
      </c>
      <c r="P15124" t="s">
        <v>1532</v>
      </c>
      <c r="Q15124" t="s">
        <v>1587</v>
      </c>
      <c r="R15124" t="s">
        <v>1588</v>
      </c>
    </row>
    <row r="15125" spans="1:18" x14ac:dyDescent="0.4">
      <c r="A15125" t="s">
        <v>191</v>
      </c>
      <c r="B15125" t="s">
        <v>192</v>
      </c>
      <c r="C15125">
        <v>1</v>
      </c>
      <c r="D15125">
        <v>1</v>
      </c>
      <c r="E15125">
        <v>1</v>
      </c>
      <c r="F15125">
        <v>1</v>
      </c>
      <c r="G15125">
        <v>1</v>
      </c>
      <c r="H15125" t="s">
        <v>1589</v>
      </c>
      <c r="I15125">
        <v>1</v>
      </c>
      <c r="J15125">
        <v>1</v>
      </c>
      <c r="K15125">
        <v>1</v>
      </c>
      <c r="L15125" t="s">
        <v>1188</v>
      </c>
      <c r="M15125" t="s">
        <v>14</v>
      </c>
      <c r="N15125" t="s">
        <v>1189</v>
      </c>
      <c r="O15125">
        <f t="shared" si="236"/>
        <v>1</v>
      </c>
      <c r="P15125" t="s">
        <v>1532</v>
      </c>
      <c r="Q15125" t="s">
        <v>1587</v>
      </c>
      <c r="R15125" t="s">
        <v>1588</v>
      </c>
    </row>
    <row r="15126" spans="1:18" x14ac:dyDescent="0.4">
      <c r="A15126" t="s">
        <v>885</v>
      </c>
      <c r="B15126" t="s">
        <v>886</v>
      </c>
      <c r="C15126">
        <v>1</v>
      </c>
      <c r="D15126">
        <v>1</v>
      </c>
      <c r="E15126">
        <v>1</v>
      </c>
      <c r="F15126">
        <v>1</v>
      </c>
      <c r="G15126">
        <v>1</v>
      </c>
      <c r="H15126" t="s">
        <v>1590</v>
      </c>
      <c r="I15126">
        <v>1</v>
      </c>
      <c r="J15126">
        <v>1</v>
      </c>
      <c r="K15126">
        <v>1</v>
      </c>
      <c r="L15126" t="s">
        <v>340</v>
      </c>
      <c r="M15126" t="s">
        <v>4</v>
      </c>
      <c r="N15126" t="s">
        <v>396</v>
      </c>
      <c r="O15126">
        <f t="shared" si="236"/>
        <v>1</v>
      </c>
      <c r="P15126" t="s">
        <v>1532</v>
      </c>
      <c r="Q15126" t="s">
        <v>1587</v>
      </c>
      <c r="R15126" t="s">
        <v>1588</v>
      </c>
    </row>
    <row r="15127" spans="1:18" x14ac:dyDescent="0.4">
      <c r="A15127" t="s">
        <v>322</v>
      </c>
      <c r="B15127" t="s">
        <v>323</v>
      </c>
      <c r="C15127">
        <v>1</v>
      </c>
      <c r="D15127">
        <v>1</v>
      </c>
      <c r="E15127">
        <v>1</v>
      </c>
      <c r="F15127">
        <v>1</v>
      </c>
      <c r="G15127">
        <v>1</v>
      </c>
      <c r="H15127" t="s">
        <v>1589</v>
      </c>
      <c r="I15127">
        <v>1</v>
      </c>
      <c r="J15127">
        <v>1</v>
      </c>
      <c r="K15127">
        <v>1</v>
      </c>
      <c r="L15127" t="s">
        <v>340</v>
      </c>
      <c r="M15127" t="s">
        <v>17</v>
      </c>
      <c r="N15127" t="s">
        <v>341</v>
      </c>
      <c r="O15127">
        <f t="shared" si="236"/>
        <v>1</v>
      </c>
      <c r="P15127" t="s">
        <v>1532</v>
      </c>
      <c r="Q15127" t="s">
        <v>1587</v>
      </c>
      <c r="R15127" t="s">
        <v>1588</v>
      </c>
    </row>
    <row r="15128" spans="1:18" x14ac:dyDescent="0.4">
      <c r="A15128" t="s">
        <v>938</v>
      </c>
      <c r="B15128" t="s">
        <v>939</v>
      </c>
      <c r="C15128">
        <v>1</v>
      </c>
      <c r="D15128">
        <v>1</v>
      </c>
      <c r="E15128">
        <v>1</v>
      </c>
      <c r="F15128">
        <v>1</v>
      </c>
      <c r="G15128">
        <v>1</v>
      </c>
      <c r="H15128" t="s">
        <v>1589</v>
      </c>
      <c r="I15128">
        <v>1</v>
      </c>
      <c r="J15128">
        <v>1</v>
      </c>
      <c r="K15128">
        <v>1</v>
      </c>
      <c r="L15128" t="s">
        <v>200</v>
      </c>
      <c r="M15128" t="s">
        <v>9</v>
      </c>
      <c r="N15128" t="s">
        <v>356</v>
      </c>
      <c r="O15128">
        <f t="shared" si="236"/>
        <v>1</v>
      </c>
      <c r="P15128" t="s">
        <v>1532</v>
      </c>
      <c r="Q15128" t="s">
        <v>1587</v>
      </c>
      <c r="R15128" t="s">
        <v>1588</v>
      </c>
    </row>
    <row r="15129" spans="1:18" x14ac:dyDescent="0.4">
      <c r="A15129" t="s">
        <v>1536</v>
      </c>
      <c r="C15129">
        <v>1</v>
      </c>
      <c r="D15129">
        <v>1</v>
      </c>
      <c r="E15129">
        <v>1</v>
      </c>
      <c r="F15129">
        <v>1</v>
      </c>
      <c r="G15129">
        <v>1</v>
      </c>
      <c r="H15129" t="s">
        <v>1589</v>
      </c>
      <c r="I15129">
        <v>1</v>
      </c>
      <c r="J15129">
        <v>1</v>
      </c>
      <c r="K15129">
        <v>1</v>
      </c>
      <c r="L15129" t="s">
        <v>200</v>
      </c>
      <c r="M15129" t="s">
        <v>9</v>
      </c>
      <c r="N15129" t="s">
        <v>356</v>
      </c>
      <c r="O15129">
        <f t="shared" si="236"/>
        <v>1</v>
      </c>
      <c r="P15129" t="s">
        <v>1532</v>
      </c>
      <c r="Q15129" t="s">
        <v>1587</v>
      </c>
      <c r="R15129" t="s">
        <v>1588</v>
      </c>
    </row>
    <row r="15130" spans="1:18" x14ac:dyDescent="0.4">
      <c r="A15130" t="s">
        <v>885</v>
      </c>
      <c r="B15130" t="s">
        <v>886</v>
      </c>
      <c r="C15130">
        <v>1</v>
      </c>
      <c r="D15130">
        <v>1</v>
      </c>
      <c r="E15130">
        <v>1</v>
      </c>
      <c r="F15130">
        <v>1</v>
      </c>
      <c r="G15130">
        <v>1</v>
      </c>
      <c r="H15130" t="s">
        <v>1590</v>
      </c>
      <c r="I15130">
        <v>1</v>
      </c>
      <c r="J15130">
        <v>1</v>
      </c>
      <c r="K15130">
        <v>1</v>
      </c>
      <c r="L15130" t="s">
        <v>200</v>
      </c>
      <c r="M15130" t="s">
        <v>14</v>
      </c>
      <c r="N15130" t="s">
        <v>201</v>
      </c>
      <c r="O15130">
        <f t="shared" si="236"/>
        <v>1</v>
      </c>
      <c r="P15130" t="s">
        <v>1532</v>
      </c>
      <c r="Q15130" t="s">
        <v>1587</v>
      </c>
      <c r="R15130" t="s">
        <v>1588</v>
      </c>
    </row>
    <row r="15131" spans="1:18" x14ac:dyDescent="0.4">
      <c r="A15131" t="s">
        <v>191</v>
      </c>
      <c r="B15131" t="s">
        <v>192</v>
      </c>
      <c r="C15131">
        <v>1</v>
      </c>
      <c r="D15131">
        <v>1</v>
      </c>
      <c r="E15131">
        <v>1</v>
      </c>
      <c r="F15131">
        <v>1</v>
      </c>
      <c r="G15131">
        <v>1</v>
      </c>
      <c r="H15131" t="s">
        <v>1589</v>
      </c>
      <c r="I15131">
        <v>1</v>
      </c>
      <c r="J15131">
        <v>1</v>
      </c>
      <c r="K15131">
        <v>1</v>
      </c>
      <c r="L15131" t="s">
        <v>36</v>
      </c>
      <c r="M15131" t="s">
        <v>9</v>
      </c>
      <c r="N15131" t="s">
        <v>421</v>
      </c>
      <c r="O15131">
        <f t="shared" si="236"/>
        <v>1</v>
      </c>
      <c r="P15131" t="s">
        <v>1532</v>
      </c>
      <c r="Q15131" t="s">
        <v>1587</v>
      </c>
      <c r="R15131" t="s">
        <v>1588</v>
      </c>
    </row>
    <row r="15132" spans="1:18" x14ac:dyDescent="0.4">
      <c r="A15132" t="s">
        <v>417</v>
      </c>
      <c r="B15132" t="s">
        <v>418</v>
      </c>
      <c r="C15132">
        <v>1</v>
      </c>
      <c r="D15132">
        <v>1</v>
      </c>
      <c r="E15132">
        <v>1</v>
      </c>
      <c r="F15132">
        <v>1</v>
      </c>
      <c r="G15132">
        <v>1</v>
      </c>
      <c r="H15132" t="s">
        <v>1589</v>
      </c>
      <c r="I15132">
        <v>1</v>
      </c>
      <c r="J15132">
        <v>1</v>
      </c>
      <c r="K15132">
        <v>1</v>
      </c>
      <c r="L15132" t="s">
        <v>36</v>
      </c>
      <c r="M15132" t="s">
        <v>14</v>
      </c>
      <c r="N15132" t="s">
        <v>1180</v>
      </c>
      <c r="O15132">
        <f t="shared" si="236"/>
        <v>1</v>
      </c>
      <c r="P15132" t="s">
        <v>1532</v>
      </c>
      <c r="Q15132" t="s">
        <v>1587</v>
      </c>
      <c r="R15132" t="s">
        <v>1588</v>
      </c>
    </row>
    <row r="15133" spans="1:18" x14ac:dyDescent="0.4">
      <c r="A15133" t="s">
        <v>1054</v>
      </c>
      <c r="B15133" t="s">
        <v>1055</v>
      </c>
      <c r="C15133">
        <v>1</v>
      </c>
      <c r="D15133">
        <v>1</v>
      </c>
      <c r="E15133">
        <v>1</v>
      </c>
      <c r="F15133">
        <v>1</v>
      </c>
      <c r="G15133">
        <v>1</v>
      </c>
      <c r="H15133" t="s">
        <v>1590</v>
      </c>
      <c r="I15133">
        <v>1</v>
      </c>
      <c r="J15133">
        <v>1</v>
      </c>
      <c r="K15133">
        <v>1</v>
      </c>
      <c r="L15133" t="s">
        <v>36</v>
      </c>
      <c r="M15133" t="s">
        <v>14</v>
      </c>
      <c r="N15133" t="s">
        <v>1180</v>
      </c>
      <c r="O15133">
        <f t="shared" si="236"/>
        <v>1</v>
      </c>
      <c r="P15133" t="s">
        <v>1532</v>
      </c>
      <c r="Q15133" t="s">
        <v>1587</v>
      </c>
      <c r="R15133" t="s">
        <v>1588</v>
      </c>
    </row>
    <row r="15134" spans="1:18" x14ac:dyDescent="0.4">
      <c r="A15134" t="s">
        <v>1546</v>
      </c>
      <c r="C15134">
        <v>1</v>
      </c>
      <c r="D15134">
        <v>1</v>
      </c>
      <c r="E15134">
        <v>1</v>
      </c>
      <c r="F15134">
        <v>1</v>
      </c>
      <c r="G15134">
        <v>1</v>
      </c>
      <c r="H15134" t="s">
        <v>1590</v>
      </c>
      <c r="I15134">
        <v>1</v>
      </c>
      <c r="J15134">
        <v>1</v>
      </c>
      <c r="K15134">
        <v>1</v>
      </c>
      <c r="L15134" t="s">
        <v>632</v>
      </c>
      <c r="M15134" t="s">
        <v>17</v>
      </c>
      <c r="N15134" t="s">
        <v>633</v>
      </c>
      <c r="O15134">
        <f t="shared" si="236"/>
        <v>1</v>
      </c>
      <c r="P15134" t="s">
        <v>1537</v>
      </c>
      <c r="Q15134" t="s">
        <v>1587</v>
      </c>
      <c r="R15134" t="s">
        <v>1588</v>
      </c>
    </row>
    <row r="15135" spans="1:18" x14ac:dyDescent="0.4">
      <c r="A15135" t="s">
        <v>1033</v>
      </c>
      <c r="B15135" t="s">
        <v>1034</v>
      </c>
      <c r="C15135">
        <v>1</v>
      </c>
      <c r="D15135">
        <v>1</v>
      </c>
      <c r="E15135">
        <v>1</v>
      </c>
      <c r="F15135">
        <v>1</v>
      </c>
      <c r="G15135">
        <v>1</v>
      </c>
      <c r="H15135" t="s">
        <v>1590</v>
      </c>
      <c r="I15135">
        <v>1</v>
      </c>
      <c r="J15135">
        <v>1</v>
      </c>
      <c r="K15135">
        <v>1</v>
      </c>
      <c r="L15135" t="s">
        <v>632</v>
      </c>
      <c r="M15135" t="s">
        <v>17</v>
      </c>
      <c r="N15135" t="s">
        <v>633</v>
      </c>
      <c r="O15135">
        <f t="shared" si="236"/>
        <v>1</v>
      </c>
      <c r="P15135" t="s">
        <v>1537</v>
      </c>
      <c r="Q15135" t="s">
        <v>1587</v>
      </c>
      <c r="R15135" t="s">
        <v>1588</v>
      </c>
    </row>
    <row r="15136" spans="1:18" x14ac:dyDescent="0.4">
      <c r="A15136" t="s">
        <v>825</v>
      </c>
      <c r="B15136" t="s">
        <v>826</v>
      </c>
      <c r="C15136">
        <v>1</v>
      </c>
      <c r="D15136">
        <v>1</v>
      </c>
      <c r="E15136">
        <v>1</v>
      </c>
      <c r="F15136">
        <v>1</v>
      </c>
      <c r="G15136">
        <v>1</v>
      </c>
      <c r="H15136" t="s">
        <v>1590</v>
      </c>
      <c r="I15136">
        <v>1</v>
      </c>
      <c r="J15136">
        <v>1</v>
      </c>
      <c r="K15136">
        <v>1</v>
      </c>
      <c r="L15136" t="s">
        <v>78</v>
      </c>
      <c r="M15136" t="s">
        <v>14</v>
      </c>
      <c r="N15136" t="s">
        <v>79</v>
      </c>
      <c r="O15136">
        <f t="shared" si="236"/>
        <v>1</v>
      </c>
      <c r="P15136" t="s">
        <v>1537</v>
      </c>
      <c r="Q15136" t="s">
        <v>1587</v>
      </c>
      <c r="R15136" t="s">
        <v>1588</v>
      </c>
    </row>
    <row r="15137" spans="1:18" x14ac:dyDescent="0.4">
      <c r="A15137" t="s">
        <v>126</v>
      </c>
      <c r="B15137" t="s">
        <v>127</v>
      </c>
      <c r="C15137">
        <v>1</v>
      </c>
      <c r="D15137">
        <v>1</v>
      </c>
      <c r="E15137">
        <v>1</v>
      </c>
      <c r="F15137">
        <v>1</v>
      </c>
      <c r="G15137">
        <v>1</v>
      </c>
      <c r="H15137" t="s">
        <v>1589</v>
      </c>
      <c r="I15137">
        <v>1</v>
      </c>
      <c r="J15137">
        <v>1</v>
      </c>
      <c r="K15137">
        <v>1</v>
      </c>
      <c r="L15137" t="s">
        <v>652</v>
      </c>
      <c r="M15137" t="s">
        <v>49</v>
      </c>
      <c r="N15137" t="s">
        <v>1482</v>
      </c>
      <c r="O15137">
        <f t="shared" si="236"/>
        <v>1</v>
      </c>
      <c r="P15137" t="s">
        <v>1537</v>
      </c>
      <c r="Q15137" t="s">
        <v>1587</v>
      </c>
      <c r="R15137" t="s">
        <v>1588</v>
      </c>
    </row>
    <row r="15138" spans="1:18" x14ac:dyDescent="0.4">
      <c r="A15138" t="s">
        <v>1540</v>
      </c>
      <c r="C15138">
        <v>1</v>
      </c>
      <c r="D15138">
        <v>1</v>
      </c>
      <c r="E15138">
        <v>1</v>
      </c>
      <c r="F15138">
        <v>1</v>
      </c>
      <c r="G15138">
        <v>1</v>
      </c>
      <c r="H15138" t="s">
        <v>1589</v>
      </c>
      <c r="I15138">
        <v>1</v>
      </c>
      <c r="J15138">
        <v>1</v>
      </c>
      <c r="K15138">
        <v>1</v>
      </c>
      <c r="L15138" t="s">
        <v>652</v>
      </c>
      <c r="M15138" t="s">
        <v>9</v>
      </c>
      <c r="N15138" t="s">
        <v>653</v>
      </c>
      <c r="O15138">
        <f t="shared" si="236"/>
        <v>1</v>
      </c>
      <c r="P15138" t="s">
        <v>1537</v>
      </c>
      <c r="Q15138" t="s">
        <v>1587</v>
      </c>
      <c r="R15138" t="s">
        <v>1588</v>
      </c>
    </row>
    <row r="15139" spans="1:18" x14ac:dyDescent="0.4">
      <c r="A15139" t="s">
        <v>1023</v>
      </c>
      <c r="B15139" t="s">
        <v>1024</v>
      </c>
      <c r="C15139">
        <v>1</v>
      </c>
      <c r="D15139">
        <v>1</v>
      </c>
      <c r="E15139">
        <v>1</v>
      </c>
      <c r="F15139">
        <v>1</v>
      </c>
      <c r="G15139">
        <v>1</v>
      </c>
      <c r="H15139" t="s">
        <v>1590</v>
      </c>
      <c r="I15139">
        <v>1</v>
      </c>
      <c r="J15139">
        <v>1</v>
      </c>
      <c r="K15139">
        <v>1</v>
      </c>
      <c r="L15139" t="s">
        <v>272</v>
      </c>
      <c r="M15139" t="s">
        <v>9</v>
      </c>
      <c r="N15139" t="s">
        <v>273</v>
      </c>
      <c r="O15139">
        <f t="shared" si="236"/>
        <v>1</v>
      </c>
      <c r="P15139" t="s">
        <v>1537</v>
      </c>
      <c r="Q15139" t="s">
        <v>1587</v>
      </c>
      <c r="R15139" t="s">
        <v>1588</v>
      </c>
    </row>
    <row r="15140" spans="1:18" x14ac:dyDescent="0.4">
      <c r="A15140" t="s">
        <v>981</v>
      </c>
      <c r="B15140" t="s">
        <v>982</v>
      </c>
      <c r="C15140">
        <v>1</v>
      </c>
      <c r="D15140">
        <v>1</v>
      </c>
      <c r="E15140">
        <v>1</v>
      </c>
      <c r="F15140">
        <v>1</v>
      </c>
      <c r="G15140">
        <v>1</v>
      </c>
      <c r="H15140" t="s">
        <v>1589</v>
      </c>
      <c r="I15140">
        <v>1</v>
      </c>
      <c r="J15140">
        <v>1</v>
      </c>
      <c r="K15140">
        <v>1</v>
      </c>
      <c r="L15140" t="s">
        <v>272</v>
      </c>
      <c r="M15140" t="s">
        <v>14</v>
      </c>
      <c r="N15140" t="s">
        <v>533</v>
      </c>
      <c r="O15140">
        <f t="shared" si="236"/>
        <v>1</v>
      </c>
      <c r="P15140" t="s">
        <v>1537</v>
      </c>
      <c r="Q15140" t="s">
        <v>1587</v>
      </c>
      <c r="R15140" t="s">
        <v>1588</v>
      </c>
    </row>
    <row r="15141" spans="1:18" x14ac:dyDescent="0.4">
      <c r="A15141" t="s">
        <v>825</v>
      </c>
      <c r="B15141" t="s">
        <v>826</v>
      </c>
      <c r="C15141">
        <v>1</v>
      </c>
      <c r="D15141">
        <v>1</v>
      </c>
      <c r="E15141">
        <v>1</v>
      </c>
      <c r="F15141">
        <v>1</v>
      </c>
      <c r="G15141">
        <v>1</v>
      </c>
      <c r="H15141" t="s">
        <v>1589</v>
      </c>
      <c r="I15141">
        <v>1</v>
      </c>
      <c r="J15141">
        <v>1</v>
      </c>
      <c r="K15141">
        <v>1</v>
      </c>
      <c r="L15141" t="s">
        <v>434</v>
      </c>
      <c r="M15141" t="s">
        <v>9</v>
      </c>
      <c r="N15141" t="s">
        <v>435</v>
      </c>
      <c r="O15141">
        <f t="shared" si="236"/>
        <v>1</v>
      </c>
      <c r="P15141" t="s">
        <v>1537</v>
      </c>
      <c r="Q15141" t="s">
        <v>1587</v>
      </c>
      <c r="R15141" t="s">
        <v>1588</v>
      </c>
    </row>
    <row r="15142" spans="1:18" x14ac:dyDescent="0.4">
      <c r="A15142" t="s">
        <v>802</v>
      </c>
      <c r="B15142" t="s">
        <v>803</v>
      </c>
      <c r="C15142">
        <v>1</v>
      </c>
      <c r="D15142">
        <v>1</v>
      </c>
      <c r="E15142">
        <v>1</v>
      </c>
      <c r="F15142">
        <v>1</v>
      </c>
      <c r="G15142">
        <v>1</v>
      </c>
      <c r="H15142" t="s">
        <v>1590</v>
      </c>
      <c r="I15142">
        <v>1</v>
      </c>
      <c r="J15142">
        <v>1</v>
      </c>
      <c r="K15142">
        <v>1</v>
      </c>
      <c r="L15142" t="s">
        <v>434</v>
      </c>
      <c r="M15142" t="s">
        <v>9</v>
      </c>
      <c r="N15142" t="s">
        <v>435</v>
      </c>
      <c r="O15142">
        <f t="shared" si="236"/>
        <v>1</v>
      </c>
      <c r="P15142" t="s">
        <v>1537</v>
      </c>
      <c r="Q15142" t="s">
        <v>1587</v>
      </c>
      <c r="R15142" t="s">
        <v>1588</v>
      </c>
    </row>
    <row r="15143" spans="1:18" x14ac:dyDescent="0.4">
      <c r="A15143" t="s">
        <v>1548</v>
      </c>
      <c r="C15143">
        <v>1</v>
      </c>
      <c r="D15143">
        <v>1</v>
      </c>
      <c r="E15143">
        <v>1</v>
      </c>
      <c r="F15143">
        <v>1</v>
      </c>
      <c r="G15143">
        <v>1</v>
      </c>
      <c r="H15143" t="s">
        <v>1590</v>
      </c>
      <c r="I15143">
        <v>1</v>
      </c>
      <c r="J15143">
        <v>1</v>
      </c>
      <c r="K15143">
        <v>1</v>
      </c>
      <c r="L15143" t="s">
        <v>362</v>
      </c>
      <c r="M15143" t="s">
        <v>9</v>
      </c>
      <c r="N15143" t="s">
        <v>611</v>
      </c>
      <c r="O15143">
        <f t="shared" si="236"/>
        <v>1</v>
      </c>
      <c r="P15143" t="s">
        <v>1537</v>
      </c>
      <c r="Q15143" t="s">
        <v>1587</v>
      </c>
      <c r="R15143" t="s">
        <v>1588</v>
      </c>
    </row>
    <row r="15144" spans="1:18" x14ac:dyDescent="0.4">
      <c r="A15144" t="s">
        <v>1181</v>
      </c>
      <c r="B15144" t="s">
        <v>1182</v>
      </c>
      <c r="C15144">
        <v>1</v>
      </c>
      <c r="D15144">
        <v>1</v>
      </c>
      <c r="E15144">
        <v>1</v>
      </c>
      <c r="F15144">
        <v>1</v>
      </c>
      <c r="G15144">
        <v>1</v>
      </c>
      <c r="H15144" t="s">
        <v>1589</v>
      </c>
      <c r="I15144">
        <v>1</v>
      </c>
      <c r="J15144">
        <v>1</v>
      </c>
      <c r="K15144">
        <v>1</v>
      </c>
      <c r="L15144" t="s">
        <v>189</v>
      </c>
      <c r="M15144" t="s">
        <v>14</v>
      </c>
      <c r="N15144" t="s">
        <v>515</v>
      </c>
      <c r="O15144">
        <f t="shared" si="236"/>
        <v>1</v>
      </c>
      <c r="P15144" t="s">
        <v>1537</v>
      </c>
      <c r="Q15144" t="s">
        <v>1587</v>
      </c>
      <c r="R15144" t="s">
        <v>1588</v>
      </c>
    </row>
    <row r="15145" spans="1:18" x14ac:dyDescent="0.4">
      <c r="A15145" t="s">
        <v>1546</v>
      </c>
      <c r="C15145">
        <v>1</v>
      </c>
      <c r="D15145">
        <v>1</v>
      </c>
      <c r="E15145">
        <v>1</v>
      </c>
      <c r="F15145">
        <v>1</v>
      </c>
      <c r="G15145">
        <v>1</v>
      </c>
      <c r="H15145" t="s">
        <v>1590</v>
      </c>
      <c r="I15145">
        <v>1</v>
      </c>
      <c r="J15145">
        <v>1</v>
      </c>
      <c r="K15145">
        <v>1</v>
      </c>
      <c r="L15145" t="s">
        <v>189</v>
      </c>
      <c r="M15145" t="s">
        <v>14</v>
      </c>
      <c r="N15145" t="s">
        <v>515</v>
      </c>
      <c r="O15145">
        <f t="shared" si="236"/>
        <v>1</v>
      </c>
      <c r="P15145" t="s">
        <v>1537</v>
      </c>
      <c r="Q15145" t="s">
        <v>1587</v>
      </c>
      <c r="R15145" t="s">
        <v>1588</v>
      </c>
    </row>
    <row r="15146" spans="1:18" x14ac:dyDescent="0.4">
      <c r="A15146" t="s">
        <v>931</v>
      </c>
      <c r="B15146" t="s">
        <v>932</v>
      </c>
      <c r="C15146">
        <v>1</v>
      </c>
      <c r="D15146">
        <v>1</v>
      </c>
      <c r="E15146">
        <v>1</v>
      </c>
      <c r="F15146">
        <v>1</v>
      </c>
      <c r="G15146">
        <v>1</v>
      </c>
      <c r="H15146" t="s">
        <v>1589</v>
      </c>
      <c r="I15146">
        <v>1</v>
      </c>
      <c r="J15146">
        <v>1</v>
      </c>
      <c r="K15146">
        <v>1</v>
      </c>
      <c r="L15146" t="s">
        <v>208</v>
      </c>
      <c r="M15146" t="s">
        <v>49</v>
      </c>
      <c r="N15146" t="s">
        <v>1394</v>
      </c>
      <c r="O15146">
        <f t="shared" si="236"/>
        <v>1</v>
      </c>
      <c r="P15146" t="s">
        <v>1537</v>
      </c>
      <c r="Q15146" t="s">
        <v>1587</v>
      </c>
      <c r="R15146" t="s">
        <v>1588</v>
      </c>
    </row>
    <row r="15147" spans="1:18" x14ac:dyDescent="0.4">
      <c r="A15147" t="s">
        <v>1033</v>
      </c>
      <c r="B15147" t="s">
        <v>1034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 t="s">
        <v>1590</v>
      </c>
      <c r="I15147">
        <v>1</v>
      </c>
      <c r="J15147">
        <v>1</v>
      </c>
      <c r="K15147">
        <v>1</v>
      </c>
      <c r="L15147" t="s">
        <v>208</v>
      </c>
      <c r="M15147" t="s">
        <v>14</v>
      </c>
      <c r="N15147" t="s">
        <v>849</v>
      </c>
      <c r="O15147">
        <f t="shared" si="236"/>
        <v>1</v>
      </c>
      <c r="P15147" t="s">
        <v>1537</v>
      </c>
      <c r="Q15147" t="s">
        <v>1587</v>
      </c>
      <c r="R15147" t="s">
        <v>1588</v>
      </c>
    </row>
    <row r="15148" spans="1:18" x14ac:dyDescent="0.4">
      <c r="A15148" t="s">
        <v>935</v>
      </c>
      <c r="B15148" t="s">
        <v>936</v>
      </c>
      <c r="C15148">
        <v>1</v>
      </c>
      <c r="D15148">
        <v>1</v>
      </c>
      <c r="E15148">
        <v>1</v>
      </c>
      <c r="F15148">
        <v>1</v>
      </c>
      <c r="G15148">
        <v>1</v>
      </c>
      <c r="H15148" t="s">
        <v>1589</v>
      </c>
      <c r="I15148">
        <v>1</v>
      </c>
      <c r="J15148">
        <v>1</v>
      </c>
      <c r="K15148">
        <v>1</v>
      </c>
      <c r="L15148" t="s">
        <v>142</v>
      </c>
      <c r="M15148" t="s">
        <v>14</v>
      </c>
      <c r="N15148" t="s">
        <v>691</v>
      </c>
      <c r="O15148">
        <f t="shared" si="236"/>
        <v>1</v>
      </c>
      <c r="P15148" t="s">
        <v>1537</v>
      </c>
      <c r="Q15148" t="s">
        <v>1587</v>
      </c>
      <c r="R15148" t="s">
        <v>1588</v>
      </c>
    </row>
    <row r="15149" spans="1:18" x14ac:dyDescent="0.4">
      <c r="A15149" t="s">
        <v>1546</v>
      </c>
      <c r="C15149">
        <v>1</v>
      </c>
      <c r="D15149">
        <v>1</v>
      </c>
      <c r="E15149">
        <v>1</v>
      </c>
      <c r="F15149">
        <v>1</v>
      </c>
      <c r="G15149">
        <v>1</v>
      </c>
      <c r="H15149" t="s">
        <v>1590</v>
      </c>
      <c r="I15149">
        <v>1</v>
      </c>
      <c r="J15149">
        <v>1</v>
      </c>
      <c r="K15149">
        <v>1</v>
      </c>
      <c r="L15149" t="s">
        <v>377</v>
      </c>
      <c r="M15149" t="s">
        <v>4</v>
      </c>
      <c r="N15149" t="s">
        <v>1500</v>
      </c>
      <c r="O15149">
        <f t="shared" si="236"/>
        <v>1</v>
      </c>
      <c r="P15149" t="s">
        <v>1537</v>
      </c>
      <c r="Q15149" t="s">
        <v>1587</v>
      </c>
      <c r="R15149" t="s">
        <v>1588</v>
      </c>
    </row>
    <row r="15150" spans="1:18" x14ac:dyDescent="0.4">
      <c r="A15150" t="s">
        <v>1453</v>
      </c>
      <c r="B15150" t="s">
        <v>1454</v>
      </c>
      <c r="C15150">
        <v>1</v>
      </c>
      <c r="D15150">
        <v>1</v>
      </c>
      <c r="E15150">
        <v>1</v>
      </c>
      <c r="F15150">
        <v>1</v>
      </c>
      <c r="G15150">
        <v>1</v>
      </c>
      <c r="H15150" t="s">
        <v>1590</v>
      </c>
      <c r="I15150">
        <v>1</v>
      </c>
      <c r="J15150">
        <v>1</v>
      </c>
      <c r="K15150">
        <v>1</v>
      </c>
      <c r="L15150" t="s">
        <v>377</v>
      </c>
      <c r="M15150" t="s">
        <v>9</v>
      </c>
      <c r="N15150" t="s">
        <v>378</v>
      </c>
      <c r="O15150">
        <f t="shared" si="236"/>
        <v>1</v>
      </c>
      <c r="P15150" t="s">
        <v>1537</v>
      </c>
      <c r="Q15150" t="s">
        <v>1587</v>
      </c>
      <c r="R15150" t="s">
        <v>1588</v>
      </c>
    </row>
    <row r="15151" spans="1:18" x14ac:dyDescent="0.4">
      <c r="A15151" t="s">
        <v>1538</v>
      </c>
      <c r="C15151">
        <v>1</v>
      </c>
      <c r="D15151">
        <v>1</v>
      </c>
      <c r="E15151">
        <v>1</v>
      </c>
      <c r="F15151">
        <v>1</v>
      </c>
      <c r="G15151">
        <v>1</v>
      </c>
      <c r="H15151" t="s">
        <v>1589</v>
      </c>
      <c r="I15151">
        <v>1</v>
      </c>
      <c r="J15151">
        <v>1</v>
      </c>
      <c r="K15151">
        <v>1</v>
      </c>
      <c r="L15151" t="s">
        <v>377</v>
      </c>
      <c r="M15151" t="s">
        <v>14</v>
      </c>
      <c r="N15151" t="s">
        <v>681</v>
      </c>
      <c r="O15151">
        <f t="shared" si="236"/>
        <v>1</v>
      </c>
      <c r="P15151" t="s">
        <v>1537</v>
      </c>
      <c r="Q15151" t="s">
        <v>1587</v>
      </c>
      <c r="R15151" t="s">
        <v>1588</v>
      </c>
    </row>
    <row r="15152" spans="1:18" x14ac:dyDescent="0.4">
      <c r="A15152" t="s">
        <v>1181</v>
      </c>
      <c r="B15152" t="s">
        <v>1182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 t="s">
        <v>1589</v>
      </c>
      <c r="I15152">
        <v>1</v>
      </c>
      <c r="J15152">
        <v>1</v>
      </c>
      <c r="K15152">
        <v>1</v>
      </c>
      <c r="L15152" t="s">
        <v>166</v>
      </c>
      <c r="M15152" t="s">
        <v>17</v>
      </c>
      <c r="N15152" t="s">
        <v>321</v>
      </c>
      <c r="O15152">
        <f t="shared" si="236"/>
        <v>1</v>
      </c>
      <c r="P15152" t="s">
        <v>1537</v>
      </c>
      <c r="Q15152" t="s">
        <v>1587</v>
      </c>
      <c r="R15152" t="s">
        <v>1588</v>
      </c>
    </row>
    <row r="15153" spans="1:18" x14ac:dyDescent="0.4">
      <c r="A15153" t="s">
        <v>1023</v>
      </c>
      <c r="B15153" t="s">
        <v>1024</v>
      </c>
      <c r="C15153">
        <v>1</v>
      </c>
      <c r="D15153">
        <v>1</v>
      </c>
      <c r="E15153">
        <v>1</v>
      </c>
      <c r="F15153">
        <v>1</v>
      </c>
      <c r="G15153">
        <v>1</v>
      </c>
      <c r="H15153" t="s">
        <v>1590</v>
      </c>
      <c r="I15153">
        <v>1</v>
      </c>
      <c r="J15153">
        <v>1</v>
      </c>
      <c r="K15153">
        <v>1</v>
      </c>
      <c r="L15153" t="s">
        <v>166</v>
      </c>
      <c r="M15153" t="s">
        <v>17</v>
      </c>
      <c r="N15153" t="s">
        <v>321</v>
      </c>
      <c r="O15153">
        <f t="shared" si="236"/>
        <v>1</v>
      </c>
      <c r="P15153" t="s">
        <v>1537</v>
      </c>
      <c r="Q15153" t="s">
        <v>1587</v>
      </c>
      <c r="R15153" t="s">
        <v>1588</v>
      </c>
    </row>
    <row r="15154" spans="1:18" x14ac:dyDescent="0.4">
      <c r="A15154" t="s">
        <v>935</v>
      </c>
      <c r="B15154" t="s">
        <v>936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 t="s">
        <v>1590</v>
      </c>
      <c r="I15154">
        <v>1</v>
      </c>
      <c r="J15154">
        <v>1</v>
      </c>
      <c r="K15154">
        <v>1</v>
      </c>
      <c r="L15154" t="s">
        <v>91</v>
      </c>
      <c r="M15154" t="s">
        <v>17</v>
      </c>
      <c r="N15154" t="s">
        <v>619</v>
      </c>
      <c r="O15154">
        <f t="shared" si="236"/>
        <v>1</v>
      </c>
      <c r="P15154" t="s">
        <v>1537</v>
      </c>
      <c r="Q15154" t="s">
        <v>1587</v>
      </c>
      <c r="R15154" t="s">
        <v>1588</v>
      </c>
    </row>
    <row r="15155" spans="1:18" x14ac:dyDescent="0.4">
      <c r="A15155" t="s">
        <v>828</v>
      </c>
      <c r="B15155" t="s">
        <v>829</v>
      </c>
      <c r="C15155">
        <v>1</v>
      </c>
      <c r="D15155">
        <v>1</v>
      </c>
      <c r="E15155">
        <v>1</v>
      </c>
      <c r="F15155">
        <v>1</v>
      </c>
      <c r="G15155">
        <v>1</v>
      </c>
      <c r="H15155" t="s">
        <v>1590</v>
      </c>
      <c r="I15155">
        <v>1</v>
      </c>
      <c r="J15155">
        <v>1</v>
      </c>
      <c r="K15155">
        <v>1</v>
      </c>
      <c r="L15155" t="s">
        <v>3</v>
      </c>
      <c r="M15155" t="s">
        <v>4</v>
      </c>
      <c r="N15155" t="s">
        <v>5</v>
      </c>
      <c r="O15155">
        <f t="shared" si="236"/>
        <v>1</v>
      </c>
      <c r="P15155" t="s">
        <v>1537</v>
      </c>
      <c r="Q15155" t="s">
        <v>1587</v>
      </c>
      <c r="R15155" t="s">
        <v>1588</v>
      </c>
    </row>
    <row r="15156" spans="1:18" x14ac:dyDescent="0.4">
      <c r="A15156" t="s">
        <v>394</v>
      </c>
      <c r="B15156" t="s">
        <v>395</v>
      </c>
      <c r="C15156">
        <v>1</v>
      </c>
      <c r="D15156">
        <v>1</v>
      </c>
      <c r="E15156">
        <v>1</v>
      </c>
      <c r="F15156">
        <v>1</v>
      </c>
      <c r="G15156">
        <v>1</v>
      </c>
      <c r="H15156" t="s">
        <v>1589</v>
      </c>
      <c r="I15156">
        <v>1</v>
      </c>
      <c r="J15156">
        <v>1</v>
      </c>
      <c r="K15156">
        <v>1</v>
      </c>
      <c r="L15156" t="s">
        <v>314</v>
      </c>
      <c r="M15156" t="s">
        <v>17</v>
      </c>
      <c r="N15156" t="s">
        <v>315</v>
      </c>
      <c r="O15156">
        <f t="shared" si="236"/>
        <v>1</v>
      </c>
      <c r="P15156" t="s">
        <v>1537</v>
      </c>
      <c r="Q15156" t="s">
        <v>1587</v>
      </c>
      <c r="R15156" t="s">
        <v>1588</v>
      </c>
    </row>
    <row r="15157" spans="1:18" x14ac:dyDescent="0.4">
      <c r="A15157" t="s">
        <v>1540</v>
      </c>
      <c r="C15157">
        <v>1</v>
      </c>
      <c r="D15157">
        <v>1</v>
      </c>
      <c r="E15157">
        <v>1</v>
      </c>
      <c r="F15157">
        <v>1</v>
      </c>
      <c r="G15157">
        <v>1</v>
      </c>
      <c r="H15157" t="s">
        <v>1589</v>
      </c>
      <c r="I15157">
        <v>1</v>
      </c>
      <c r="J15157">
        <v>1</v>
      </c>
      <c r="K15157">
        <v>1</v>
      </c>
      <c r="L15157" t="s">
        <v>314</v>
      </c>
      <c r="M15157" t="s">
        <v>17</v>
      </c>
      <c r="N15157" t="s">
        <v>315</v>
      </c>
      <c r="O15157">
        <f t="shared" si="236"/>
        <v>1</v>
      </c>
      <c r="P15157" t="s">
        <v>1537</v>
      </c>
      <c r="Q15157" t="s">
        <v>1587</v>
      </c>
      <c r="R15157" t="s">
        <v>1588</v>
      </c>
    </row>
    <row r="15158" spans="1:18" x14ac:dyDescent="0.4">
      <c r="A15158" t="s">
        <v>1181</v>
      </c>
      <c r="B15158" t="s">
        <v>1182</v>
      </c>
      <c r="C15158">
        <v>1</v>
      </c>
      <c r="D15158">
        <v>1</v>
      </c>
      <c r="E15158">
        <v>1</v>
      </c>
      <c r="F15158">
        <v>1</v>
      </c>
      <c r="G15158">
        <v>1</v>
      </c>
      <c r="H15158" t="s">
        <v>1589</v>
      </c>
      <c r="I15158">
        <v>1</v>
      </c>
      <c r="J15158">
        <v>1</v>
      </c>
      <c r="K15158">
        <v>1</v>
      </c>
      <c r="L15158" t="s">
        <v>122</v>
      </c>
      <c r="M15158" t="s">
        <v>14</v>
      </c>
      <c r="N15158" t="s">
        <v>123</v>
      </c>
      <c r="O15158">
        <f t="shared" si="236"/>
        <v>1</v>
      </c>
      <c r="P15158" t="s">
        <v>1537</v>
      </c>
      <c r="Q15158" t="s">
        <v>1587</v>
      </c>
      <c r="R15158" t="s">
        <v>1588</v>
      </c>
    </row>
    <row r="15159" spans="1:18" x14ac:dyDescent="0.4">
      <c r="A15159" t="s">
        <v>776</v>
      </c>
      <c r="B15159" t="s">
        <v>777</v>
      </c>
      <c r="C15159">
        <v>1</v>
      </c>
      <c r="D15159">
        <v>1</v>
      </c>
      <c r="E15159">
        <v>1</v>
      </c>
      <c r="F15159">
        <v>1</v>
      </c>
      <c r="G15159">
        <v>1</v>
      </c>
      <c r="H15159" t="s">
        <v>1589</v>
      </c>
      <c r="I15159">
        <v>1</v>
      </c>
      <c r="J15159">
        <v>1</v>
      </c>
      <c r="K15159">
        <v>1</v>
      </c>
      <c r="L15159" t="s">
        <v>101</v>
      </c>
      <c r="M15159" t="s">
        <v>17</v>
      </c>
      <c r="N15159" t="s">
        <v>188</v>
      </c>
      <c r="O15159">
        <f t="shared" si="236"/>
        <v>1</v>
      </c>
      <c r="P15159" t="s">
        <v>1537</v>
      </c>
      <c r="Q15159" t="s">
        <v>1587</v>
      </c>
      <c r="R15159" t="s">
        <v>1588</v>
      </c>
    </row>
    <row r="15160" spans="1:18" x14ac:dyDescent="0.4">
      <c r="A15160" t="s">
        <v>1540</v>
      </c>
      <c r="C15160">
        <v>1</v>
      </c>
      <c r="D15160">
        <v>1</v>
      </c>
      <c r="E15160">
        <v>1</v>
      </c>
      <c r="F15160">
        <v>1</v>
      </c>
      <c r="G15160">
        <v>1</v>
      </c>
      <c r="H15160" t="s">
        <v>1590</v>
      </c>
      <c r="I15160">
        <v>1</v>
      </c>
      <c r="J15160">
        <v>1</v>
      </c>
      <c r="K15160">
        <v>1</v>
      </c>
      <c r="L15160" t="s">
        <v>186</v>
      </c>
      <c r="M15160" t="s">
        <v>9</v>
      </c>
      <c r="N15160" t="s">
        <v>359</v>
      </c>
      <c r="O15160">
        <f t="shared" si="236"/>
        <v>1</v>
      </c>
      <c r="P15160" t="s">
        <v>1537</v>
      </c>
      <c r="Q15160" t="s">
        <v>1587</v>
      </c>
      <c r="R15160" t="s">
        <v>1588</v>
      </c>
    </row>
    <row r="15161" spans="1:18" x14ac:dyDescent="0.4">
      <c r="A15161" t="s">
        <v>825</v>
      </c>
      <c r="B15161" t="s">
        <v>826</v>
      </c>
      <c r="C15161">
        <v>1</v>
      </c>
      <c r="D15161">
        <v>1</v>
      </c>
      <c r="E15161">
        <v>1</v>
      </c>
      <c r="F15161">
        <v>1</v>
      </c>
      <c r="G15161">
        <v>1</v>
      </c>
      <c r="H15161" t="s">
        <v>1589</v>
      </c>
      <c r="I15161">
        <v>1</v>
      </c>
      <c r="J15161">
        <v>1</v>
      </c>
      <c r="K15161">
        <v>1</v>
      </c>
      <c r="L15161" t="s">
        <v>186</v>
      </c>
      <c r="M15161" t="s">
        <v>17</v>
      </c>
      <c r="N15161" t="s">
        <v>187</v>
      </c>
      <c r="O15161">
        <f t="shared" si="236"/>
        <v>1</v>
      </c>
      <c r="P15161" t="s">
        <v>1537</v>
      </c>
      <c r="Q15161" t="s">
        <v>1587</v>
      </c>
      <c r="R15161" t="s">
        <v>1588</v>
      </c>
    </row>
    <row r="15162" spans="1:18" x14ac:dyDescent="0.4">
      <c r="A15162" t="s">
        <v>828</v>
      </c>
      <c r="B15162" t="s">
        <v>829</v>
      </c>
      <c r="C15162">
        <v>1</v>
      </c>
      <c r="D15162">
        <v>1</v>
      </c>
      <c r="E15162">
        <v>1</v>
      </c>
      <c r="F15162">
        <v>1</v>
      </c>
      <c r="G15162">
        <v>1</v>
      </c>
      <c r="H15162" t="s">
        <v>1590</v>
      </c>
      <c r="I15162">
        <v>1</v>
      </c>
      <c r="J15162">
        <v>1</v>
      </c>
      <c r="K15162">
        <v>1</v>
      </c>
      <c r="L15162" t="s">
        <v>428</v>
      </c>
      <c r="M15162" t="s">
        <v>9</v>
      </c>
      <c r="N15162" t="s">
        <v>740</v>
      </c>
      <c r="O15162">
        <f t="shared" si="236"/>
        <v>1</v>
      </c>
      <c r="P15162" t="s">
        <v>1537</v>
      </c>
      <c r="Q15162" t="s">
        <v>1587</v>
      </c>
      <c r="R15162" t="s">
        <v>1588</v>
      </c>
    </row>
    <row r="15163" spans="1:18" x14ac:dyDescent="0.4">
      <c r="A15163" t="s">
        <v>1540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 t="s">
        <v>1590</v>
      </c>
      <c r="I15163">
        <v>1</v>
      </c>
      <c r="J15163">
        <v>1</v>
      </c>
      <c r="K15163">
        <v>1</v>
      </c>
      <c r="L15163" t="s">
        <v>428</v>
      </c>
      <c r="M15163" t="s">
        <v>17</v>
      </c>
      <c r="N15163" t="s">
        <v>429</v>
      </c>
      <c r="O15163">
        <f t="shared" si="236"/>
        <v>1</v>
      </c>
      <c r="P15163" t="s">
        <v>1537</v>
      </c>
      <c r="Q15163" t="s">
        <v>1587</v>
      </c>
      <c r="R15163" t="s">
        <v>1588</v>
      </c>
    </row>
    <row r="15164" spans="1:18" x14ac:dyDescent="0.4">
      <c r="A15164" t="s">
        <v>1453</v>
      </c>
      <c r="B15164" t="s">
        <v>1454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 t="s">
        <v>1590</v>
      </c>
      <c r="I15164">
        <v>1</v>
      </c>
      <c r="J15164">
        <v>1</v>
      </c>
      <c r="K15164">
        <v>1</v>
      </c>
      <c r="L15164" t="s">
        <v>305</v>
      </c>
      <c r="M15164" t="s">
        <v>9</v>
      </c>
      <c r="N15164" t="s">
        <v>306</v>
      </c>
      <c r="O15164">
        <f t="shared" si="236"/>
        <v>1</v>
      </c>
      <c r="P15164" t="s">
        <v>1537</v>
      </c>
      <c r="Q15164" t="s">
        <v>1587</v>
      </c>
      <c r="R15164" t="s">
        <v>1588</v>
      </c>
    </row>
    <row r="15165" spans="1:18" x14ac:dyDescent="0.4">
      <c r="A15165" t="s">
        <v>1129</v>
      </c>
      <c r="B15165" t="s">
        <v>1130</v>
      </c>
      <c r="C15165">
        <v>1</v>
      </c>
      <c r="D15165">
        <v>1</v>
      </c>
      <c r="E15165">
        <v>1</v>
      </c>
      <c r="F15165">
        <v>1</v>
      </c>
      <c r="G15165">
        <v>1</v>
      </c>
      <c r="H15165" t="s">
        <v>1589</v>
      </c>
      <c r="I15165">
        <v>1</v>
      </c>
      <c r="J15165">
        <v>1</v>
      </c>
      <c r="K15165">
        <v>1</v>
      </c>
      <c r="L15165" t="s">
        <v>379</v>
      </c>
      <c r="M15165" t="s">
        <v>17</v>
      </c>
      <c r="N15165" t="s">
        <v>674</v>
      </c>
      <c r="O15165">
        <f t="shared" si="236"/>
        <v>1</v>
      </c>
      <c r="P15165" t="s">
        <v>1537</v>
      </c>
      <c r="Q15165" t="s">
        <v>1587</v>
      </c>
      <c r="R15165" t="s">
        <v>1588</v>
      </c>
    </row>
    <row r="15166" spans="1:18" x14ac:dyDescent="0.4">
      <c r="A15166" t="s">
        <v>1280</v>
      </c>
      <c r="B15166" t="s">
        <v>1281</v>
      </c>
      <c r="C15166">
        <v>1</v>
      </c>
      <c r="D15166">
        <v>1</v>
      </c>
      <c r="E15166">
        <v>1</v>
      </c>
      <c r="F15166">
        <v>1</v>
      </c>
      <c r="G15166">
        <v>1</v>
      </c>
      <c r="H15166" t="s">
        <v>1590</v>
      </c>
      <c r="I15166">
        <v>1</v>
      </c>
      <c r="J15166">
        <v>1</v>
      </c>
      <c r="K15166">
        <v>1</v>
      </c>
      <c r="L15166" t="s">
        <v>833</v>
      </c>
      <c r="M15166" t="s">
        <v>9</v>
      </c>
      <c r="N15166" t="s">
        <v>1178</v>
      </c>
      <c r="O15166">
        <f t="shared" si="236"/>
        <v>1</v>
      </c>
      <c r="P15166" t="s">
        <v>1537</v>
      </c>
      <c r="Q15166" t="s">
        <v>1587</v>
      </c>
      <c r="R15166" t="s">
        <v>1588</v>
      </c>
    </row>
    <row r="15167" spans="1:18" x14ac:dyDescent="0.4">
      <c r="A15167" t="s">
        <v>1538</v>
      </c>
      <c r="C15167">
        <v>1</v>
      </c>
      <c r="D15167">
        <v>1</v>
      </c>
      <c r="E15167">
        <v>1</v>
      </c>
      <c r="F15167">
        <v>1</v>
      </c>
      <c r="G15167">
        <v>1</v>
      </c>
      <c r="H15167" t="s">
        <v>1589</v>
      </c>
      <c r="I15167">
        <v>1</v>
      </c>
      <c r="J15167">
        <v>1</v>
      </c>
      <c r="K15167">
        <v>1</v>
      </c>
      <c r="L15167" t="s">
        <v>21</v>
      </c>
      <c r="M15167" t="s">
        <v>9</v>
      </c>
      <c r="N15167" t="s">
        <v>629</v>
      </c>
      <c r="O15167">
        <f t="shared" si="236"/>
        <v>1</v>
      </c>
      <c r="P15167" t="s">
        <v>1537</v>
      </c>
      <c r="Q15167" t="s">
        <v>1587</v>
      </c>
      <c r="R15167" t="s">
        <v>1588</v>
      </c>
    </row>
    <row r="15168" spans="1:18" x14ac:dyDescent="0.4">
      <c r="A15168" t="s">
        <v>931</v>
      </c>
      <c r="B15168" t="s">
        <v>932</v>
      </c>
      <c r="C15168">
        <v>1</v>
      </c>
      <c r="D15168">
        <v>1</v>
      </c>
      <c r="E15168">
        <v>1</v>
      </c>
      <c r="F15168">
        <v>1</v>
      </c>
      <c r="G15168">
        <v>1</v>
      </c>
      <c r="H15168" t="s">
        <v>1589</v>
      </c>
      <c r="I15168">
        <v>1</v>
      </c>
      <c r="J15168">
        <v>1</v>
      </c>
      <c r="K15168">
        <v>1</v>
      </c>
      <c r="L15168" t="s">
        <v>21</v>
      </c>
      <c r="M15168" t="s">
        <v>9</v>
      </c>
      <c r="N15168" t="s">
        <v>629</v>
      </c>
      <c r="O15168">
        <f t="shared" si="236"/>
        <v>1</v>
      </c>
      <c r="P15168" t="s">
        <v>1537</v>
      </c>
      <c r="Q15168" t="s">
        <v>1587</v>
      </c>
      <c r="R15168" t="s">
        <v>1588</v>
      </c>
    </row>
    <row r="15169" spans="1:18" x14ac:dyDescent="0.4">
      <c r="A15169" t="s">
        <v>825</v>
      </c>
      <c r="B15169" t="s">
        <v>826</v>
      </c>
      <c r="C15169">
        <v>1</v>
      </c>
      <c r="D15169">
        <v>1</v>
      </c>
      <c r="E15169">
        <v>1</v>
      </c>
      <c r="F15169">
        <v>1</v>
      </c>
      <c r="G15169">
        <v>1</v>
      </c>
      <c r="H15169" t="s">
        <v>1589</v>
      </c>
      <c r="I15169">
        <v>1</v>
      </c>
      <c r="J15169">
        <v>1</v>
      </c>
      <c r="K15169">
        <v>1</v>
      </c>
      <c r="L15169" t="s">
        <v>70</v>
      </c>
      <c r="M15169" t="s">
        <v>49</v>
      </c>
      <c r="N15169" t="s">
        <v>1166</v>
      </c>
      <c r="O15169">
        <f t="shared" ref="O15169:O15232" si="237">C15169</f>
        <v>1</v>
      </c>
      <c r="P15169" t="s">
        <v>1537</v>
      </c>
      <c r="Q15169" t="s">
        <v>1587</v>
      </c>
      <c r="R15169" t="s">
        <v>1588</v>
      </c>
    </row>
    <row r="15170" spans="1:18" x14ac:dyDescent="0.4">
      <c r="A15170" t="s">
        <v>935</v>
      </c>
      <c r="B15170" t="s">
        <v>936</v>
      </c>
      <c r="C15170">
        <v>1</v>
      </c>
      <c r="D15170">
        <v>1</v>
      </c>
      <c r="E15170">
        <v>1</v>
      </c>
      <c r="F15170">
        <v>1</v>
      </c>
      <c r="G15170">
        <v>1</v>
      </c>
      <c r="H15170" t="s">
        <v>1589</v>
      </c>
      <c r="I15170">
        <v>1</v>
      </c>
      <c r="J15170">
        <v>1</v>
      </c>
      <c r="K15170">
        <v>1</v>
      </c>
      <c r="L15170" t="s">
        <v>70</v>
      </c>
      <c r="M15170" t="s">
        <v>14</v>
      </c>
      <c r="N15170" t="s">
        <v>564</v>
      </c>
      <c r="O15170">
        <f t="shared" si="237"/>
        <v>1</v>
      </c>
      <c r="P15170" t="s">
        <v>1537</v>
      </c>
      <c r="Q15170" t="s">
        <v>1587</v>
      </c>
      <c r="R15170" t="s">
        <v>1588</v>
      </c>
    </row>
    <row r="15171" spans="1:18" x14ac:dyDescent="0.4">
      <c r="A15171" t="s">
        <v>935</v>
      </c>
      <c r="B15171" t="s">
        <v>936</v>
      </c>
      <c r="C15171">
        <v>1</v>
      </c>
      <c r="D15171">
        <v>1</v>
      </c>
      <c r="E15171">
        <v>1</v>
      </c>
      <c r="F15171">
        <v>1</v>
      </c>
      <c r="G15171">
        <v>1</v>
      </c>
      <c r="H15171" t="s">
        <v>1590</v>
      </c>
      <c r="I15171">
        <v>1</v>
      </c>
      <c r="J15171">
        <v>1</v>
      </c>
      <c r="K15171">
        <v>1</v>
      </c>
      <c r="L15171" t="s">
        <v>195</v>
      </c>
      <c r="M15171" t="s">
        <v>49</v>
      </c>
      <c r="N15171" t="s">
        <v>614</v>
      </c>
      <c r="O15171">
        <f t="shared" si="237"/>
        <v>1</v>
      </c>
      <c r="P15171" t="s">
        <v>1537</v>
      </c>
      <c r="Q15171" t="s">
        <v>1587</v>
      </c>
      <c r="R15171" t="s">
        <v>1588</v>
      </c>
    </row>
    <row r="15172" spans="1:18" x14ac:dyDescent="0.4">
      <c r="A15172" t="s">
        <v>394</v>
      </c>
      <c r="B15172" t="s">
        <v>395</v>
      </c>
      <c r="C15172">
        <v>1</v>
      </c>
      <c r="D15172">
        <v>1</v>
      </c>
      <c r="E15172">
        <v>1</v>
      </c>
      <c r="F15172">
        <v>1</v>
      </c>
      <c r="G15172">
        <v>1</v>
      </c>
      <c r="H15172" t="s">
        <v>1589</v>
      </c>
      <c r="I15172">
        <v>1</v>
      </c>
      <c r="J15172">
        <v>1</v>
      </c>
      <c r="K15172">
        <v>1</v>
      </c>
      <c r="L15172" t="s">
        <v>195</v>
      </c>
      <c r="M15172" t="s">
        <v>17</v>
      </c>
      <c r="N15172" t="s">
        <v>606</v>
      </c>
      <c r="O15172">
        <f t="shared" si="237"/>
        <v>1</v>
      </c>
      <c r="P15172" t="s">
        <v>1537</v>
      </c>
      <c r="Q15172" t="s">
        <v>1587</v>
      </c>
      <c r="R15172" t="s">
        <v>1588</v>
      </c>
    </row>
    <row r="15173" spans="1:18" x14ac:dyDescent="0.4">
      <c r="A15173" t="s">
        <v>825</v>
      </c>
      <c r="B15173" t="s">
        <v>826</v>
      </c>
      <c r="C15173">
        <v>1</v>
      </c>
      <c r="D15173">
        <v>1</v>
      </c>
      <c r="E15173">
        <v>1</v>
      </c>
      <c r="F15173">
        <v>1</v>
      </c>
      <c r="G15173">
        <v>1</v>
      </c>
      <c r="H15173" t="s">
        <v>1589</v>
      </c>
      <c r="I15173">
        <v>1</v>
      </c>
      <c r="J15173">
        <v>1</v>
      </c>
      <c r="K15173">
        <v>1</v>
      </c>
      <c r="L15173" t="s">
        <v>154</v>
      </c>
      <c r="M15173" t="s">
        <v>17</v>
      </c>
      <c r="N15173" t="s">
        <v>779</v>
      </c>
      <c r="O15173">
        <f t="shared" si="237"/>
        <v>1</v>
      </c>
      <c r="P15173" t="s">
        <v>1537</v>
      </c>
      <c r="Q15173" t="s">
        <v>1587</v>
      </c>
      <c r="R15173" t="s">
        <v>1588</v>
      </c>
    </row>
    <row r="15174" spans="1:18" x14ac:dyDescent="0.4">
      <c r="A15174" t="s">
        <v>981</v>
      </c>
      <c r="B15174" t="s">
        <v>982</v>
      </c>
      <c r="C15174">
        <v>1</v>
      </c>
      <c r="D15174">
        <v>1</v>
      </c>
      <c r="E15174">
        <v>1</v>
      </c>
      <c r="F15174">
        <v>1</v>
      </c>
      <c r="G15174">
        <v>1</v>
      </c>
      <c r="H15174" t="s">
        <v>1589</v>
      </c>
      <c r="I15174">
        <v>1</v>
      </c>
      <c r="J15174">
        <v>1</v>
      </c>
      <c r="K15174">
        <v>1</v>
      </c>
      <c r="L15174" t="s">
        <v>278</v>
      </c>
      <c r="M15174" t="s">
        <v>9</v>
      </c>
      <c r="N15174" t="s">
        <v>628</v>
      </c>
      <c r="O15174">
        <f t="shared" si="237"/>
        <v>1</v>
      </c>
      <c r="P15174" t="s">
        <v>1537</v>
      </c>
      <c r="Q15174" t="s">
        <v>1587</v>
      </c>
      <c r="R15174" t="s">
        <v>1588</v>
      </c>
    </row>
    <row r="15175" spans="1:18" x14ac:dyDescent="0.4">
      <c r="A15175" t="s">
        <v>981</v>
      </c>
      <c r="B15175" t="s">
        <v>982</v>
      </c>
      <c r="C15175">
        <v>1</v>
      </c>
      <c r="D15175">
        <v>1</v>
      </c>
      <c r="E15175">
        <v>1</v>
      </c>
      <c r="F15175">
        <v>1</v>
      </c>
      <c r="G15175">
        <v>1</v>
      </c>
      <c r="H15175" t="s">
        <v>1589</v>
      </c>
      <c r="I15175">
        <v>1</v>
      </c>
      <c r="J15175">
        <v>1</v>
      </c>
      <c r="K15175">
        <v>1</v>
      </c>
      <c r="L15175" t="s">
        <v>685</v>
      </c>
      <c r="M15175" t="s">
        <v>4</v>
      </c>
      <c r="N15175" t="s">
        <v>796</v>
      </c>
      <c r="O15175">
        <f t="shared" si="237"/>
        <v>1</v>
      </c>
      <c r="P15175" t="s">
        <v>1537</v>
      </c>
      <c r="Q15175" t="s">
        <v>1587</v>
      </c>
      <c r="R15175" t="s">
        <v>1588</v>
      </c>
    </row>
    <row r="15176" spans="1:18" x14ac:dyDescent="0.4">
      <c r="A15176" t="s">
        <v>825</v>
      </c>
      <c r="B15176" t="s">
        <v>826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 t="s">
        <v>1590</v>
      </c>
      <c r="I15176">
        <v>1</v>
      </c>
      <c r="J15176">
        <v>1</v>
      </c>
      <c r="K15176">
        <v>1</v>
      </c>
      <c r="L15176" t="s">
        <v>685</v>
      </c>
      <c r="M15176" t="s">
        <v>14</v>
      </c>
      <c r="N15176" t="s">
        <v>1015</v>
      </c>
      <c r="O15176">
        <f t="shared" si="237"/>
        <v>1</v>
      </c>
      <c r="P15176" t="s">
        <v>1537</v>
      </c>
      <c r="Q15176" t="s">
        <v>1587</v>
      </c>
      <c r="R15176" t="s">
        <v>1588</v>
      </c>
    </row>
    <row r="15177" spans="1:18" x14ac:dyDescent="0.4">
      <c r="A15177" t="s">
        <v>1181</v>
      </c>
      <c r="B15177" t="s">
        <v>1182</v>
      </c>
      <c r="C15177">
        <v>1</v>
      </c>
      <c r="D15177">
        <v>1</v>
      </c>
      <c r="E15177">
        <v>1</v>
      </c>
      <c r="F15177">
        <v>1</v>
      </c>
      <c r="G15177">
        <v>1</v>
      </c>
      <c r="H15177" t="s">
        <v>1589</v>
      </c>
      <c r="I15177">
        <v>1</v>
      </c>
      <c r="J15177">
        <v>1</v>
      </c>
      <c r="K15177">
        <v>1</v>
      </c>
      <c r="L15177" t="s">
        <v>383</v>
      </c>
      <c r="M15177" t="s">
        <v>14</v>
      </c>
      <c r="N15177" t="s">
        <v>384</v>
      </c>
      <c r="O15177">
        <f t="shared" si="237"/>
        <v>1</v>
      </c>
      <c r="P15177" t="s">
        <v>1537</v>
      </c>
      <c r="Q15177" t="s">
        <v>1587</v>
      </c>
      <c r="R15177" t="s">
        <v>1588</v>
      </c>
    </row>
    <row r="15178" spans="1:18" x14ac:dyDescent="0.4">
      <c r="A15178" t="s">
        <v>1033</v>
      </c>
      <c r="B15178" t="s">
        <v>1034</v>
      </c>
      <c r="C15178">
        <v>1</v>
      </c>
      <c r="D15178">
        <v>1</v>
      </c>
      <c r="E15178">
        <v>1</v>
      </c>
      <c r="F15178">
        <v>1</v>
      </c>
      <c r="G15178">
        <v>1</v>
      </c>
      <c r="H15178" t="s">
        <v>1590</v>
      </c>
      <c r="I15178">
        <v>1</v>
      </c>
      <c r="J15178">
        <v>1</v>
      </c>
      <c r="K15178">
        <v>1</v>
      </c>
      <c r="L15178" t="s">
        <v>383</v>
      </c>
      <c r="M15178" t="s">
        <v>14</v>
      </c>
      <c r="N15178" t="s">
        <v>384</v>
      </c>
      <c r="O15178">
        <f t="shared" si="237"/>
        <v>1</v>
      </c>
      <c r="P15178" t="s">
        <v>1537</v>
      </c>
      <c r="Q15178" t="s">
        <v>1587</v>
      </c>
      <c r="R15178" t="s">
        <v>1588</v>
      </c>
    </row>
    <row r="15179" spans="1:18" x14ac:dyDescent="0.4">
      <c r="A15179" t="s">
        <v>1280</v>
      </c>
      <c r="B15179" t="s">
        <v>1281</v>
      </c>
      <c r="C15179">
        <v>1</v>
      </c>
      <c r="D15179">
        <v>1</v>
      </c>
      <c r="E15179">
        <v>1</v>
      </c>
      <c r="F15179">
        <v>1</v>
      </c>
      <c r="G15179">
        <v>1</v>
      </c>
      <c r="H15179" t="s">
        <v>1590</v>
      </c>
      <c r="I15179">
        <v>1</v>
      </c>
      <c r="J15179">
        <v>1</v>
      </c>
      <c r="K15179">
        <v>1</v>
      </c>
      <c r="L15179" t="s">
        <v>223</v>
      </c>
      <c r="M15179" t="s">
        <v>4</v>
      </c>
      <c r="N15179" t="s">
        <v>778</v>
      </c>
      <c r="O15179">
        <f t="shared" si="237"/>
        <v>1</v>
      </c>
      <c r="P15179" t="s">
        <v>1537</v>
      </c>
      <c r="Q15179" t="s">
        <v>1587</v>
      </c>
      <c r="R15179" t="s">
        <v>1588</v>
      </c>
    </row>
    <row r="15180" spans="1:18" x14ac:dyDescent="0.4">
      <c r="A15180" t="s">
        <v>517</v>
      </c>
      <c r="B15180" t="s">
        <v>518</v>
      </c>
      <c r="C15180">
        <v>1</v>
      </c>
      <c r="D15180">
        <v>1</v>
      </c>
      <c r="E15180">
        <v>1</v>
      </c>
      <c r="F15180">
        <v>1</v>
      </c>
      <c r="G15180">
        <v>1</v>
      </c>
      <c r="H15180" t="s">
        <v>1590</v>
      </c>
      <c r="I15180">
        <v>1</v>
      </c>
      <c r="J15180">
        <v>1</v>
      </c>
      <c r="K15180">
        <v>1</v>
      </c>
      <c r="L15180" t="s">
        <v>223</v>
      </c>
      <c r="M15180" t="s">
        <v>9</v>
      </c>
      <c r="N15180" t="s">
        <v>224</v>
      </c>
      <c r="O15180">
        <f t="shared" si="237"/>
        <v>1</v>
      </c>
      <c r="P15180" t="s">
        <v>1537</v>
      </c>
      <c r="Q15180" t="s">
        <v>1587</v>
      </c>
      <c r="R15180" t="s">
        <v>1588</v>
      </c>
    </row>
    <row r="15181" spans="1:18" x14ac:dyDescent="0.4">
      <c r="A15181" t="s">
        <v>1181</v>
      </c>
      <c r="B15181" t="s">
        <v>1182</v>
      </c>
      <c r="C15181">
        <v>1</v>
      </c>
      <c r="D15181">
        <v>1</v>
      </c>
      <c r="E15181">
        <v>1</v>
      </c>
      <c r="F15181">
        <v>1</v>
      </c>
      <c r="G15181">
        <v>1</v>
      </c>
      <c r="H15181" t="s">
        <v>1589</v>
      </c>
      <c r="I15181">
        <v>1</v>
      </c>
      <c r="J15181">
        <v>1</v>
      </c>
      <c r="K15181">
        <v>1</v>
      </c>
      <c r="L15181" t="s">
        <v>184</v>
      </c>
      <c r="M15181" t="s">
        <v>9</v>
      </c>
      <c r="N15181" t="s">
        <v>304</v>
      </c>
      <c r="O15181">
        <f t="shared" si="237"/>
        <v>1</v>
      </c>
      <c r="P15181" t="s">
        <v>1537</v>
      </c>
      <c r="Q15181" t="s">
        <v>1587</v>
      </c>
      <c r="R15181" t="s">
        <v>1588</v>
      </c>
    </row>
    <row r="15182" spans="1:18" x14ac:dyDescent="0.4">
      <c r="A15182" t="s">
        <v>517</v>
      </c>
      <c r="B15182" t="s">
        <v>518</v>
      </c>
      <c r="C15182">
        <v>1</v>
      </c>
      <c r="D15182">
        <v>1</v>
      </c>
      <c r="E15182">
        <v>1</v>
      </c>
      <c r="F15182">
        <v>1</v>
      </c>
      <c r="G15182">
        <v>1</v>
      </c>
      <c r="H15182" t="s">
        <v>1590</v>
      </c>
      <c r="I15182">
        <v>1</v>
      </c>
      <c r="J15182">
        <v>1</v>
      </c>
      <c r="K15182">
        <v>1</v>
      </c>
      <c r="L15182" t="s">
        <v>184</v>
      </c>
      <c r="M15182" t="s">
        <v>9</v>
      </c>
      <c r="N15182" t="s">
        <v>304</v>
      </c>
      <c r="O15182">
        <f t="shared" si="237"/>
        <v>1</v>
      </c>
      <c r="P15182" t="s">
        <v>1537</v>
      </c>
      <c r="Q15182" t="s">
        <v>1587</v>
      </c>
      <c r="R15182" t="s">
        <v>1588</v>
      </c>
    </row>
    <row r="15183" spans="1:18" x14ac:dyDescent="0.4">
      <c r="A15183" t="s">
        <v>825</v>
      </c>
      <c r="B15183" t="s">
        <v>826</v>
      </c>
      <c r="C15183">
        <v>1</v>
      </c>
      <c r="D15183">
        <v>1</v>
      </c>
      <c r="E15183">
        <v>1</v>
      </c>
      <c r="F15183">
        <v>1</v>
      </c>
      <c r="G15183">
        <v>1</v>
      </c>
      <c r="H15183" t="s">
        <v>1590</v>
      </c>
      <c r="I15183">
        <v>1</v>
      </c>
      <c r="J15183">
        <v>1</v>
      </c>
      <c r="K15183">
        <v>1</v>
      </c>
      <c r="L15183" t="s">
        <v>254</v>
      </c>
      <c r="M15183" t="s">
        <v>4</v>
      </c>
      <c r="N15183" t="s">
        <v>1398</v>
      </c>
      <c r="O15183">
        <f t="shared" si="237"/>
        <v>1</v>
      </c>
      <c r="P15183" t="s">
        <v>1537</v>
      </c>
      <c r="Q15183" t="s">
        <v>1587</v>
      </c>
      <c r="R15183" t="s">
        <v>1588</v>
      </c>
    </row>
    <row r="15184" spans="1:18" x14ac:dyDescent="0.4">
      <c r="A15184" t="s">
        <v>935</v>
      </c>
      <c r="B15184" t="s">
        <v>936</v>
      </c>
      <c r="C15184">
        <v>1</v>
      </c>
      <c r="D15184">
        <v>1</v>
      </c>
      <c r="E15184">
        <v>1</v>
      </c>
      <c r="F15184">
        <v>1</v>
      </c>
      <c r="G15184">
        <v>1</v>
      </c>
      <c r="H15184" t="s">
        <v>1589</v>
      </c>
      <c r="I15184">
        <v>1</v>
      </c>
      <c r="J15184">
        <v>1</v>
      </c>
      <c r="K15184">
        <v>1</v>
      </c>
      <c r="L15184" t="s">
        <v>179</v>
      </c>
      <c r="M15184" t="s">
        <v>17</v>
      </c>
      <c r="N15184" t="s">
        <v>180</v>
      </c>
      <c r="O15184">
        <f t="shared" si="237"/>
        <v>1</v>
      </c>
      <c r="P15184" t="s">
        <v>1537</v>
      </c>
      <c r="Q15184" t="s">
        <v>1587</v>
      </c>
      <c r="R15184" t="s">
        <v>1588</v>
      </c>
    </row>
    <row r="15185" spans="1:18" x14ac:dyDescent="0.4">
      <c r="A15185" t="s">
        <v>935</v>
      </c>
      <c r="B15185" t="s">
        <v>936</v>
      </c>
      <c r="C15185">
        <v>1</v>
      </c>
      <c r="D15185">
        <v>1</v>
      </c>
      <c r="E15185">
        <v>1</v>
      </c>
      <c r="F15185">
        <v>1</v>
      </c>
      <c r="G15185">
        <v>1</v>
      </c>
      <c r="H15185" t="s">
        <v>1590</v>
      </c>
      <c r="I15185">
        <v>1</v>
      </c>
      <c r="J15185">
        <v>1</v>
      </c>
      <c r="K15185">
        <v>1</v>
      </c>
      <c r="L15185" t="s">
        <v>1268</v>
      </c>
      <c r="M15185" t="s">
        <v>14</v>
      </c>
      <c r="N15185" t="s">
        <v>1367</v>
      </c>
      <c r="O15185">
        <f t="shared" si="237"/>
        <v>1</v>
      </c>
      <c r="P15185" t="s">
        <v>1537</v>
      </c>
      <c r="Q15185" t="s">
        <v>1587</v>
      </c>
      <c r="R15185" t="s">
        <v>1588</v>
      </c>
    </row>
    <row r="15186" spans="1:18" x14ac:dyDescent="0.4">
      <c r="A15186" t="s">
        <v>1540</v>
      </c>
      <c r="C15186">
        <v>1</v>
      </c>
      <c r="D15186">
        <v>1</v>
      </c>
      <c r="E15186">
        <v>1</v>
      </c>
      <c r="F15186">
        <v>1</v>
      </c>
      <c r="G15186">
        <v>1</v>
      </c>
      <c r="H15186" t="s">
        <v>1590</v>
      </c>
      <c r="I15186">
        <v>1</v>
      </c>
      <c r="J15186">
        <v>1</v>
      </c>
      <c r="K15186">
        <v>1</v>
      </c>
      <c r="L15186" t="s">
        <v>1268</v>
      </c>
      <c r="M15186" t="s">
        <v>14</v>
      </c>
      <c r="N15186" t="s">
        <v>1367</v>
      </c>
      <c r="O15186">
        <f t="shared" si="237"/>
        <v>1</v>
      </c>
      <c r="P15186" t="s">
        <v>1537</v>
      </c>
      <c r="Q15186" t="s">
        <v>1587</v>
      </c>
      <c r="R15186" t="s">
        <v>1588</v>
      </c>
    </row>
    <row r="15187" spans="1:18" x14ac:dyDescent="0.4">
      <c r="A15187" t="s">
        <v>1453</v>
      </c>
      <c r="B15187" t="s">
        <v>1454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 t="s">
        <v>1590</v>
      </c>
      <c r="I15187">
        <v>1</v>
      </c>
      <c r="J15187">
        <v>1</v>
      </c>
      <c r="K15187">
        <v>1</v>
      </c>
      <c r="L15187" t="s">
        <v>588</v>
      </c>
      <c r="M15187" t="s">
        <v>4</v>
      </c>
      <c r="N15187" t="s">
        <v>762</v>
      </c>
      <c r="O15187">
        <f t="shared" si="237"/>
        <v>1</v>
      </c>
      <c r="P15187" t="s">
        <v>1537</v>
      </c>
      <c r="Q15187" t="s">
        <v>1587</v>
      </c>
      <c r="R15187" t="s">
        <v>1588</v>
      </c>
    </row>
    <row r="15188" spans="1:18" x14ac:dyDescent="0.4">
      <c r="A15188" t="s">
        <v>126</v>
      </c>
      <c r="B15188" t="s">
        <v>127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 t="s">
        <v>1589</v>
      </c>
      <c r="I15188">
        <v>1</v>
      </c>
      <c r="J15188">
        <v>1</v>
      </c>
      <c r="K15188">
        <v>1</v>
      </c>
      <c r="L15188" t="s">
        <v>338</v>
      </c>
      <c r="M15188" t="s">
        <v>17</v>
      </c>
      <c r="N15188" t="s">
        <v>636</v>
      </c>
      <c r="O15188">
        <f t="shared" si="237"/>
        <v>1</v>
      </c>
      <c r="P15188" t="s">
        <v>1537</v>
      </c>
      <c r="Q15188" t="s">
        <v>1587</v>
      </c>
      <c r="R15188" t="s">
        <v>1588</v>
      </c>
    </row>
    <row r="15189" spans="1:18" x14ac:dyDescent="0.4">
      <c r="A15189" t="s">
        <v>981</v>
      </c>
      <c r="B15189" t="s">
        <v>982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 t="s">
        <v>1589</v>
      </c>
      <c r="I15189">
        <v>1</v>
      </c>
      <c r="J15189">
        <v>1</v>
      </c>
      <c r="K15189">
        <v>1</v>
      </c>
      <c r="L15189" t="s">
        <v>164</v>
      </c>
      <c r="M15189" t="s">
        <v>49</v>
      </c>
      <c r="N15189" t="s">
        <v>404</v>
      </c>
      <c r="O15189">
        <f t="shared" si="237"/>
        <v>1</v>
      </c>
      <c r="P15189" t="s">
        <v>1537</v>
      </c>
      <c r="Q15189" t="s">
        <v>1587</v>
      </c>
      <c r="R15189" t="s">
        <v>1588</v>
      </c>
    </row>
    <row r="15190" spans="1:18" x14ac:dyDescent="0.4">
      <c r="A15190" t="s">
        <v>1033</v>
      </c>
      <c r="B15190" t="s">
        <v>1034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 t="s">
        <v>1590</v>
      </c>
      <c r="I15190">
        <v>1</v>
      </c>
      <c r="J15190">
        <v>1</v>
      </c>
      <c r="K15190">
        <v>1</v>
      </c>
      <c r="L15190" t="s">
        <v>252</v>
      </c>
      <c r="M15190" t="s">
        <v>4</v>
      </c>
      <c r="N15190" t="s">
        <v>748</v>
      </c>
      <c r="O15190">
        <f t="shared" si="237"/>
        <v>1</v>
      </c>
      <c r="P15190" t="s">
        <v>1537</v>
      </c>
      <c r="Q15190" t="s">
        <v>1587</v>
      </c>
      <c r="R15190" t="s">
        <v>1588</v>
      </c>
    </row>
    <row r="15191" spans="1:18" x14ac:dyDescent="0.4">
      <c r="A15191" t="s">
        <v>1280</v>
      </c>
      <c r="B15191" t="s">
        <v>1281</v>
      </c>
      <c r="C15191">
        <v>1</v>
      </c>
      <c r="D15191">
        <v>1</v>
      </c>
      <c r="E15191">
        <v>1</v>
      </c>
      <c r="F15191">
        <v>1</v>
      </c>
      <c r="G15191">
        <v>1</v>
      </c>
      <c r="H15191" t="s">
        <v>1590</v>
      </c>
      <c r="I15191">
        <v>1</v>
      </c>
      <c r="J15191">
        <v>1</v>
      </c>
      <c r="K15191">
        <v>1</v>
      </c>
      <c r="L15191" t="s">
        <v>51</v>
      </c>
      <c r="M15191" t="s">
        <v>17</v>
      </c>
      <c r="N15191" t="s">
        <v>643</v>
      </c>
      <c r="O15191">
        <f t="shared" si="237"/>
        <v>1</v>
      </c>
      <c r="P15191" t="s">
        <v>1537</v>
      </c>
      <c r="Q15191" t="s">
        <v>1587</v>
      </c>
      <c r="R15191" t="s">
        <v>1588</v>
      </c>
    </row>
    <row r="15192" spans="1:18" x14ac:dyDescent="0.4">
      <c r="A15192" t="s">
        <v>126</v>
      </c>
      <c r="B15192" t="s">
        <v>127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 t="s">
        <v>1589</v>
      </c>
      <c r="I15192">
        <v>1</v>
      </c>
      <c r="J15192">
        <v>1</v>
      </c>
      <c r="K15192">
        <v>1</v>
      </c>
      <c r="L15192" t="s">
        <v>25</v>
      </c>
      <c r="M15192" t="s">
        <v>14</v>
      </c>
      <c r="N15192" t="s">
        <v>552</v>
      </c>
      <c r="O15192">
        <f t="shared" si="237"/>
        <v>1</v>
      </c>
      <c r="P15192" t="s">
        <v>1537</v>
      </c>
      <c r="Q15192" t="s">
        <v>1587</v>
      </c>
      <c r="R15192" t="s">
        <v>1588</v>
      </c>
    </row>
    <row r="15193" spans="1:18" x14ac:dyDescent="0.4">
      <c r="A15193" t="s">
        <v>931</v>
      </c>
      <c r="B15193" t="s">
        <v>932</v>
      </c>
      <c r="C15193">
        <v>1</v>
      </c>
      <c r="D15193">
        <v>1</v>
      </c>
      <c r="E15193">
        <v>1</v>
      </c>
      <c r="F15193">
        <v>1</v>
      </c>
      <c r="G15193">
        <v>1</v>
      </c>
      <c r="H15193" t="s">
        <v>1589</v>
      </c>
      <c r="I15193">
        <v>1</v>
      </c>
      <c r="J15193">
        <v>1</v>
      </c>
      <c r="K15193">
        <v>1</v>
      </c>
      <c r="L15193" t="s">
        <v>351</v>
      </c>
      <c r="M15193" t="s">
        <v>14</v>
      </c>
      <c r="N15193" t="s">
        <v>352</v>
      </c>
      <c r="O15193">
        <f t="shared" si="237"/>
        <v>1</v>
      </c>
      <c r="P15193" t="s">
        <v>1537</v>
      </c>
      <c r="Q15193" t="s">
        <v>1587</v>
      </c>
      <c r="R15193" t="s">
        <v>1588</v>
      </c>
    </row>
    <row r="15194" spans="1:18" x14ac:dyDescent="0.4">
      <c r="A15194" t="s">
        <v>1280</v>
      </c>
      <c r="B15194" t="s">
        <v>1281</v>
      </c>
      <c r="C15194">
        <v>1</v>
      </c>
      <c r="D15194">
        <v>1</v>
      </c>
      <c r="E15194">
        <v>1</v>
      </c>
      <c r="F15194">
        <v>1</v>
      </c>
      <c r="G15194">
        <v>1</v>
      </c>
      <c r="H15194" t="s">
        <v>1590</v>
      </c>
      <c r="I15194">
        <v>1</v>
      </c>
      <c r="J15194">
        <v>1</v>
      </c>
      <c r="K15194">
        <v>1</v>
      </c>
      <c r="L15194" t="s">
        <v>351</v>
      </c>
      <c r="M15194" t="s">
        <v>17</v>
      </c>
      <c r="N15194" t="s">
        <v>929</v>
      </c>
      <c r="O15194">
        <f t="shared" si="237"/>
        <v>1</v>
      </c>
      <c r="P15194" t="s">
        <v>1537</v>
      </c>
      <c r="Q15194" t="s">
        <v>1587</v>
      </c>
      <c r="R15194" t="s">
        <v>1588</v>
      </c>
    </row>
    <row r="15195" spans="1:18" x14ac:dyDescent="0.4">
      <c r="A15195" t="s">
        <v>828</v>
      </c>
      <c r="B15195" t="s">
        <v>829</v>
      </c>
      <c r="C15195">
        <v>1</v>
      </c>
      <c r="D15195">
        <v>1</v>
      </c>
      <c r="E15195">
        <v>1</v>
      </c>
      <c r="F15195">
        <v>1</v>
      </c>
      <c r="G15195">
        <v>1</v>
      </c>
      <c r="H15195" t="s">
        <v>1590</v>
      </c>
      <c r="I15195">
        <v>1</v>
      </c>
      <c r="J15195">
        <v>1</v>
      </c>
      <c r="K15195">
        <v>1</v>
      </c>
      <c r="L15195" t="s">
        <v>80</v>
      </c>
      <c r="M15195" t="s">
        <v>49</v>
      </c>
      <c r="N15195" t="s">
        <v>1171</v>
      </c>
      <c r="O15195">
        <f t="shared" si="237"/>
        <v>1</v>
      </c>
      <c r="P15195" t="s">
        <v>1537</v>
      </c>
      <c r="Q15195" t="s">
        <v>1587</v>
      </c>
      <c r="R15195" t="s">
        <v>1588</v>
      </c>
    </row>
    <row r="15196" spans="1:18" x14ac:dyDescent="0.4">
      <c r="A15196" t="s">
        <v>931</v>
      </c>
      <c r="B15196" t="s">
        <v>932</v>
      </c>
      <c r="C15196">
        <v>1</v>
      </c>
      <c r="D15196">
        <v>1</v>
      </c>
      <c r="E15196">
        <v>1</v>
      </c>
      <c r="F15196">
        <v>1</v>
      </c>
      <c r="G15196">
        <v>1</v>
      </c>
      <c r="H15196" t="s">
        <v>1589</v>
      </c>
      <c r="I15196">
        <v>1</v>
      </c>
      <c r="J15196">
        <v>1</v>
      </c>
      <c r="K15196">
        <v>1</v>
      </c>
      <c r="L15196" t="s">
        <v>124</v>
      </c>
      <c r="M15196" t="s">
        <v>9</v>
      </c>
      <c r="N15196" t="s">
        <v>1300</v>
      </c>
      <c r="O15196">
        <f t="shared" si="237"/>
        <v>1</v>
      </c>
      <c r="P15196" t="s">
        <v>1537</v>
      </c>
      <c r="Q15196" t="s">
        <v>1587</v>
      </c>
      <c r="R15196" t="s">
        <v>1588</v>
      </c>
    </row>
    <row r="15197" spans="1:18" x14ac:dyDescent="0.4">
      <c r="A15197" t="s">
        <v>394</v>
      </c>
      <c r="B15197" t="s">
        <v>395</v>
      </c>
      <c r="C15197">
        <v>1</v>
      </c>
      <c r="D15197">
        <v>1</v>
      </c>
      <c r="E15197">
        <v>1</v>
      </c>
      <c r="F15197">
        <v>1</v>
      </c>
      <c r="G15197">
        <v>1</v>
      </c>
      <c r="H15197" t="s">
        <v>1589</v>
      </c>
      <c r="I15197">
        <v>1</v>
      </c>
      <c r="J15197">
        <v>1</v>
      </c>
      <c r="K15197">
        <v>1</v>
      </c>
      <c r="L15197" t="s">
        <v>616</v>
      </c>
      <c r="M15197" t="s">
        <v>14</v>
      </c>
      <c r="N15197" t="s">
        <v>915</v>
      </c>
      <c r="O15197">
        <f t="shared" si="237"/>
        <v>1</v>
      </c>
      <c r="P15197" t="s">
        <v>1537</v>
      </c>
      <c r="Q15197" t="s">
        <v>1587</v>
      </c>
      <c r="R15197" t="s">
        <v>1588</v>
      </c>
    </row>
    <row r="15198" spans="1:18" x14ac:dyDescent="0.4">
      <c r="A15198" t="s">
        <v>1538</v>
      </c>
      <c r="C15198">
        <v>1</v>
      </c>
      <c r="D15198">
        <v>1</v>
      </c>
      <c r="E15198">
        <v>1</v>
      </c>
      <c r="F15198">
        <v>1</v>
      </c>
      <c r="G15198">
        <v>1</v>
      </c>
      <c r="H15198" t="s">
        <v>1589</v>
      </c>
      <c r="I15198">
        <v>1</v>
      </c>
      <c r="J15198">
        <v>1</v>
      </c>
      <c r="K15198">
        <v>1</v>
      </c>
      <c r="L15198" t="s">
        <v>616</v>
      </c>
      <c r="M15198" t="s">
        <v>14</v>
      </c>
      <c r="N15198" t="s">
        <v>915</v>
      </c>
      <c r="O15198">
        <f t="shared" si="237"/>
        <v>1</v>
      </c>
      <c r="P15198" t="s">
        <v>1537</v>
      </c>
      <c r="Q15198" t="s">
        <v>1587</v>
      </c>
      <c r="R15198" t="s">
        <v>1588</v>
      </c>
    </row>
    <row r="15199" spans="1:18" x14ac:dyDescent="0.4">
      <c r="A15199" t="s">
        <v>1129</v>
      </c>
      <c r="B15199" t="s">
        <v>1130</v>
      </c>
      <c r="C15199">
        <v>1</v>
      </c>
      <c r="D15199">
        <v>1</v>
      </c>
      <c r="E15199">
        <v>1</v>
      </c>
      <c r="F15199">
        <v>1</v>
      </c>
      <c r="G15199">
        <v>1</v>
      </c>
      <c r="H15199" t="s">
        <v>1589</v>
      </c>
      <c r="I15199">
        <v>1</v>
      </c>
      <c r="J15199">
        <v>1</v>
      </c>
      <c r="K15199">
        <v>1</v>
      </c>
      <c r="L15199" t="s">
        <v>538</v>
      </c>
      <c r="M15199" t="s">
        <v>17</v>
      </c>
      <c r="N15199" t="s">
        <v>1303</v>
      </c>
      <c r="O15199">
        <f t="shared" si="237"/>
        <v>1</v>
      </c>
      <c r="P15199" t="s">
        <v>1537</v>
      </c>
      <c r="Q15199" t="s">
        <v>1587</v>
      </c>
      <c r="R15199" t="s">
        <v>1588</v>
      </c>
    </row>
    <row r="15200" spans="1:18" x14ac:dyDescent="0.4">
      <c r="A15200" t="s">
        <v>1181</v>
      </c>
      <c r="B15200" t="s">
        <v>1182</v>
      </c>
      <c r="C15200">
        <v>1</v>
      </c>
      <c r="D15200">
        <v>1</v>
      </c>
      <c r="E15200">
        <v>1</v>
      </c>
      <c r="F15200">
        <v>1</v>
      </c>
      <c r="G15200">
        <v>1</v>
      </c>
      <c r="H15200" t="s">
        <v>1589</v>
      </c>
      <c r="I15200">
        <v>1</v>
      </c>
      <c r="J15200">
        <v>1</v>
      </c>
      <c r="K15200">
        <v>1</v>
      </c>
      <c r="L15200" t="s">
        <v>538</v>
      </c>
      <c r="M15200" t="s">
        <v>17</v>
      </c>
      <c r="N15200" t="s">
        <v>1303</v>
      </c>
      <c r="O15200">
        <f t="shared" si="237"/>
        <v>1</v>
      </c>
      <c r="P15200" t="s">
        <v>1537</v>
      </c>
      <c r="Q15200" t="s">
        <v>1587</v>
      </c>
      <c r="R15200" t="s">
        <v>1588</v>
      </c>
    </row>
    <row r="15201" spans="1:18" x14ac:dyDescent="0.4">
      <c r="A15201" t="s">
        <v>931</v>
      </c>
      <c r="B15201" t="s">
        <v>932</v>
      </c>
      <c r="C15201">
        <v>1</v>
      </c>
      <c r="D15201">
        <v>1</v>
      </c>
      <c r="E15201">
        <v>1</v>
      </c>
      <c r="F15201">
        <v>1</v>
      </c>
      <c r="G15201">
        <v>1</v>
      </c>
      <c r="H15201" t="s">
        <v>1589</v>
      </c>
      <c r="I15201">
        <v>1</v>
      </c>
      <c r="J15201">
        <v>1</v>
      </c>
      <c r="K15201">
        <v>1</v>
      </c>
      <c r="L15201" t="s">
        <v>325</v>
      </c>
      <c r="M15201" t="s">
        <v>14</v>
      </c>
      <c r="N15201" t="s">
        <v>705</v>
      </c>
      <c r="O15201">
        <f t="shared" si="237"/>
        <v>1</v>
      </c>
      <c r="P15201" t="s">
        <v>1537</v>
      </c>
      <c r="Q15201" t="s">
        <v>1587</v>
      </c>
      <c r="R15201" t="s">
        <v>1588</v>
      </c>
    </row>
    <row r="15202" spans="1:18" x14ac:dyDescent="0.4">
      <c r="A15202" t="s">
        <v>776</v>
      </c>
      <c r="B15202" t="s">
        <v>777</v>
      </c>
      <c r="C15202">
        <v>1</v>
      </c>
      <c r="D15202">
        <v>1</v>
      </c>
      <c r="E15202">
        <v>1</v>
      </c>
      <c r="F15202">
        <v>1</v>
      </c>
      <c r="G15202">
        <v>1</v>
      </c>
      <c r="H15202" t="s">
        <v>1589</v>
      </c>
      <c r="I15202">
        <v>1</v>
      </c>
      <c r="J15202">
        <v>1</v>
      </c>
      <c r="K15202">
        <v>1</v>
      </c>
      <c r="L15202" t="s">
        <v>117</v>
      </c>
      <c r="M15202" t="s">
        <v>9</v>
      </c>
      <c r="N15202" t="s">
        <v>118</v>
      </c>
      <c r="O15202">
        <f t="shared" si="237"/>
        <v>1</v>
      </c>
      <c r="P15202" t="s">
        <v>1537</v>
      </c>
      <c r="Q15202" t="s">
        <v>1587</v>
      </c>
      <c r="R15202" t="s">
        <v>1588</v>
      </c>
    </row>
    <row r="15203" spans="1:18" x14ac:dyDescent="0.4">
      <c r="A15203" t="s">
        <v>1540</v>
      </c>
      <c r="C15203">
        <v>1</v>
      </c>
      <c r="D15203">
        <v>1</v>
      </c>
      <c r="E15203">
        <v>1</v>
      </c>
      <c r="F15203">
        <v>1</v>
      </c>
      <c r="G15203">
        <v>1</v>
      </c>
      <c r="H15203" t="s">
        <v>1590</v>
      </c>
      <c r="I15203">
        <v>1</v>
      </c>
      <c r="J15203">
        <v>1</v>
      </c>
      <c r="K15203">
        <v>1</v>
      </c>
      <c r="L15203" t="s">
        <v>42</v>
      </c>
      <c r="M15203" t="s">
        <v>17</v>
      </c>
      <c r="N15203" t="s">
        <v>43</v>
      </c>
      <c r="O15203">
        <f t="shared" si="237"/>
        <v>1</v>
      </c>
      <c r="P15203" t="s">
        <v>1537</v>
      </c>
      <c r="Q15203" t="s">
        <v>1587</v>
      </c>
      <c r="R15203" t="s">
        <v>1588</v>
      </c>
    </row>
    <row r="15204" spans="1:18" x14ac:dyDescent="0.4">
      <c r="A15204" t="s">
        <v>1540</v>
      </c>
      <c r="C15204">
        <v>1</v>
      </c>
      <c r="D15204">
        <v>1</v>
      </c>
      <c r="E15204">
        <v>1</v>
      </c>
      <c r="F15204">
        <v>1</v>
      </c>
      <c r="G15204">
        <v>1</v>
      </c>
      <c r="H15204" t="s">
        <v>1590</v>
      </c>
      <c r="I15204">
        <v>1</v>
      </c>
      <c r="J15204">
        <v>1</v>
      </c>
      <c r="K15204">
        <v>1</v>
      </c>
      <c r="L15204" t="s">
        <v>687</v>
      </c>
      <c r="M15204" t="s">
        <v>9</v>
      </c>
      <c r="N15204" t="s">
        <v>702</v>
      </c>
      <c r="O15204">
        <f t="shared" si="237"/>
        <v>1</v>
      </c>
      <c r="P15204" t="s">
        <v>1537</v>
      </c>
      <c r="Q15204" t="s">
        <v>1587</v>
      </c>
      <c r="R15204" t="s">
        <v>1588</v>
      </c>
    </row>
    <row r="15205" spans="1:18" x14ac:dyDescent="0.4">
      <c r="A15205" t="s">
        <v>517</v>
      </c>
      <c r="B15205" t="s">
        <v>518</v>
      </c>
      <c r="C15205">
        <v>1</v>
      </c>
      <c r="D15205">
        <v>1</v>
      </c>
      <c r="E15205">
        <v>1</v>
      </c>
      <c r="F15205">
        <v>1</v>
      </c>
      <c r="G15205">
        <v>1</v>
      </c>
      <c r="H15205" t="s">
        <v>1590</v>
      </c>
      <c r="I15205">
        <v>1</v>
      </c>
      <c r="J15205">
        <v>1</v>
      </c>
      <c r="K15205">
        <v>1</v>
      </c>
      <c r="L15205" t="s">
        <v>687</v>
      </c>
      <c r="M15205" t="s">
        <v>9</v>
      </c>
      <c r="N15205" t="s">
        <v>702</v>
      </c>
      <c r="O15205">
        <f t="shared" si="237"/>
        <v>1</v>
      </c>
      <c r="P15205" t="s">
        <v>1537</v>
      </c>
      <c r="Q15205" t="s">
        <v>1587</v>
      </c>
      <c r="R15205" t="s">
        <v>1588</v>
      </c>
    </row>
    <row r="15206" spans="1:18" x14ac:dyDescent="0.4">
      <c r="A15206" t="s">
        <v>828</v>
      </c>
      <c r="B15206" t="s">
        <v>829</v>
      </c>
      <c r="C15206">
        <v>1</v>
      </c>
      <c r="D15206">
        <v>1</v>
      </c>
      <c r="E15206">
        <v>1</v>
      </c>
      <c r="F15206">
        <v>1</v>
      </c>
      <c r="G15206">
        <v>1</v>
      </c>
      <c r="H15206" t="s">
        <v>1590</v>
      </c>
      <c r="I15206">
        <v>1</v>
      </c>
      <c r="J15206">
        <v>1</v>
      </c>
      <c r="K15206">
        <v>1</v>
      </c>
      <c r="L15206" t="s">
        <v>687</v>
      </c>
      <c r="M15206" t="s">
        <v>14</v>
      </c>
      <c r="N15206" t="s">
        <v>1208</v>
      </c>
      <c r="O15206">
        <f t="shared" si="237"/>
        <v>1</v>
      </c>
      <c r="P15206" t="s">
        <v>1537</v>
      </c>
      <c r="Q15206" t="s">
        <v>1587</v>
      </c>
      <c r="R15206" t="s">
        <v>1588</v>
      </c>
    </row>
    <row r="15207" spans="1:18" x14ac:dyDescent="0.4">
      <c r="A15207" t="s">
        <v>1280</v>
      </c>
      <c r="B15207" t="s">
        <v>1281</v>
      </c>
      <c r="C15207">
        <v>1</v>
      </c>
      <c r="D15207">
        <v>1</v>
      </c>
      <c r="E15207">
        <v>1</v>
      </c>
      <c r="F15207">
        <v>1</v>
      </c>
      <c r="G15207">
        <v>1</v>
      </c>
      <c r="H15207" t="s">
        <v>1590</v>
      </c>
      <c r="I15207">
        <v>1</v>
      </c>
      <c r="J15207">
        <v>1</v>
      </c>
      <c r="K15207">
        <v>1</v>
      </c>
      <c r="L15207" t="s">
        <v>31</v>
      </c>
      <c r="M15207" t="s">
        <v>14</v>
      </c>
      <c r="N15207" t="s">
        <v>32</v>
      </c>
      <c r="O15207">
        <f t="shared" si="237"/>
        <v>1</v>
      </c>
      <c r="P15207" t="s">
        <v>1537</v>
      </c>
      <c r="Q15207" t="s">
        <v>1587</v>
      </c>
      <c r="R15207" t="s">
        <v>1588</v>
      </c>
    </row>
    <row r="15208" spans="1:18" x14ac:dyDescent="0.4">
      <c r="A15208" t="s">
        <v>825</v>
      </c>
      <c r="B15208" t="s">
        <v>826</v>
      </c>
      <c r="C15208">
        <v>1</v>
      </c>
      <c r="D15208">
        <v>1</v>
      </c>
      <c r="E15208">
        <v>1</v>
      </c>
      <c r="F15208">
        <v>1</v>
      </c>
      <c r="G15208">
        <v>1</v>
      </c>
      <c r="H15208" t="s">
        <v>1590</v>
      </c>
      <c r="I15208">
        <v>1</v>
      </c>
      <c r="J15208">
        <v>1</v>
      </c>
      <c r="K15208">
        <v>1</v>
      </c>
      <c r="L15208" t="s">
        <v>31</v>
      </c>
      <c r="M15208" t="s">
        <v>14</v>
      </c>
      <c r="N15208" t="s">
        <v>32</v>
      </c>
      <c r="O15208">
        <f t="shared" si="237"/>
        <v>1</v>
      </c>
      <c r="P15208" t="s">
        <v>1537</v>
      </c>
      <c r="Q15208" t="s">
        <v>1587</v>
      </c>
      <c r="R15208" t="s">
        <v>1588</v>
      </c>
    </row>
    <row r="15209" spans="1:18" x14ac:dyDescent="0.4">
      <c r="A15209" t="s">
        <v>1453</v>
      </c>
      <c r="B15209" t="s">
        <v>1454</v>
      </c>
      <c r="C15209">
        <v>1</v>
      </c>
      <c r="D15209">
        <v>1</v>
      </c>
      <c r="E15209">
        <v>1</v>
      </c>
      <c r="F15209">
        <v>1</v>
      </c>
      <c r="G15209">
        <v>1</v>
      </c>
      <c r="H15209" t="s">
        <v>1590</v>
      </c>
      <c r="I15209">
        <v>1</v>
      </c>
      <c r="J15209">
        <v>1</v>
      </c>
      <c r="K15209">
        <v>1</v>
      </c>
      <c r="L15209" t="s">
        <v>31</v>
      </c>
      <c r="M15209" t="s">
        <v>14</v>
      </c>
      <c r="N15209" t="s">
        <v>32</v>
      </c>
      <c r="O15209">
        <f t="shared" si="237"/>
        <v>1</v>
      </c>
      <c r="P15209" t="s">
        <v>1537</v>
      </c>
      <c r="Q15209" t="s">
        <v>1587</v>
      </c>
      <c r="R15209" t="s">
        <v>1588</v>
      </c>
    </row>
    <row r="15210" spans="1:18" x14ac:dyDescent="0.4">
      <c r="A15210" t="s">
        <v>1538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 t="s">
        <v>1589</v>
      </c>
      <c r="I15210">
        <v>1</v>
      </c>
      <c r="J15210">
        <v>1</v>
      </c>
      <c r="K15210">
        <v>1</v>
      </c>
      <c r="L15210" t="s">
        <v>204</v>
      </c>
      <c r="M15210" t="s">
        <v>17</v>
      </c>
      <c r="N15210" t="s">
        <v>205</v>
      </c>
      <c r="O15210">
        <f t="shared" si="237"/>
        <v>1</v>
      </c>
      <c r="P15210" t="s">
        <v>1537</v>
      </c>
      <c r="Q15210" t="s">
        <v>1587</v>
      </c>
      <c r="R15210" t="s">
        <v>1588</v>
      </c>
    </row>
    <row r="15211" spans="1:18" x14ac:dyDescent="0.4">
      <c r="A15211" t="s">
        <v>931</v>
      </c>
      <c r="B15211" t="s">
        <v>932</v>
      </c>
      <c r="C15211">
        <v>1</v>
      </c>
      <c r="D15211">
        <v>1</v>
      </c>
      <c r="E15211">
        <v>1</v>
      </c>
      <c r="F15211">
        <v>1</v>
      </c>
      <c r="G15211">
        <v>1</v>
      </c>
      <c r="H15211" t="s">
        <v>1589</v>
      </c>
      <c r="I15211">
        <v>1</v>
      </c>
      <c r="J15211">
        <v>1</v>
      </c>
      <c r="K15211">
        <v>1</v>
      </c>
      <c r="L15211" t="s">
        <v>204</v>
      </c>
      <c r="M15211" t="s">
        <v>17</v>
      </c>
      <c r="N15211" t="s">
        <v>205</v>
      </c>
      <c r="O15211">
        <f t="shared" si="237"/>
        <v>1</v>
      </c>
      <c r="P15211" t="s">
        <v>1537</v>
      </c>
      <c r="Q15211" t="s">
        <v>1587</v>
      </c>
      <c r="R15211" t="s">
        <v>1588</v>
      </c>
    </row>
    <row r="15212" spans="1:18" x14ac:dyDescent="0.4">
      <c r="A15212" t="s">
        <v>1540</v>
      </c>
      <c r="C15212">
        <v>1</v>
      </c>
      <c r="D15212">
        <v>1</v>
      </c>
      <c r="E15212">
        <v>1</v>
      </c>
      <c r="F15212">
        <v>1</v>
      </c>
      <c r="G15212">
        <v>1</v>
      </c>
      <c r="H15212" t="s">
        <v>1590</v>
      </c>
      <c r="I15212">
        <v>1</v>
      </c>
      <c r="J15212">
        <v>1</v>
      </c>
      <c r="K15212">
        <v>1</v>
      </c>
      <c r="L15212" t="s">
        <v>204</v>
      </c>
      <c r="M15212" t="s">
        <v>17</v>
      </c>
      <c r="N15212" t="s">
        <v>205</v>
      </c>
      <c r="O15212">
        <f t="shared" si="237"/>
        <v>1</v>
      </c>
      <c r="P15212" t="s">
        <v>1537</v>
      </c>
      <c r="Q15212" t="s">
        <v>1587</v>
      </c>
      <c r="R15212" t="s">
        <v>1588</v>
      </c>
    </row>
    <row r="15213" spans="1:18" x14ac:dyDescent="0.4">
      <c r="A15213" t="s">
        <v>1540</v>
      </c>
      <c r="C15213">
        <v>1</v>
      </c>
      <c r="D15213">
        <v>1</v>
      </c>
      <c r="E15213">
        <v>1</v>
      </c>
      <c r="F15213">
        <v>1</v>
      </c>
      <c r="G15213">
        <v>1</v>
      </c>
      <c r="H15213" t="s">
        <v>1589</v>
      </c>
      <c r="I15213">
        <v>1</v>
      </c>
      <c r="J15213">
        <v>1</v>
      </c>
      <c r="K15213">
        <v>1</v>
      </c>
      <c r="L15213" t="s">
        <v>262</v>
      </c>
      <c r="M15213" t="s">
        <v>14</v>
      </c>
      <c r="N15213" t="s">
        <v>1093</v>
      </c>
      <c r="O15213">
        <f t="shared" si="237"/>
        <v>1</v>
      </c>
      <c r="P15213" t="s">
        <v>1537</v>
      </c>
      <c r="Q15213" t="s">
        <v>1587</v>
      </c>
      <c r="R15213" t="s">
        <v>1588</v>
      </c>
    </row>
    <row r="15214" spans="1:18" x14ac:dyDescent="0.4">
      <c r="A15214" t="s">
        <v>1280</v>
      </c>
      <c r="B15214" t="s">
        <v>1281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 t="s">
        <v>1590</v>
      </c>
      <c r="I15214">
        <v>1</v>
      </c>
      <c r="J15214">
        <v>1</v>
      </c>
      <c r="K15214">
        <v>1</v>
      </c>
      <c r="L15214" t="s">
        <v>288</v>
      </c>
      <c r="M15214" t="s">
        <v>14</v>
      </c>
      <c r="N15214" t="s">
        <v>289</v>
      </c>
      <c r="O15214">
        <f t="shared" si="237"/>
        <v>1</v>
      </c>
      <c r="P15214" t="s">
        <v>1537</v>
      </c>
      <c r="Q15214" t="s">
        <v>1587</v>
      </c>
      <c r="R15214" t="s">
        <v>1588</v>
      </c>
    </row>
    <row r="15215" spans="1:18" x14ac:dyDescent="0.4">
      <c r="A15215" t="s">
        <v>390</v>
      </c>
      <c r="B15215" t="s">
        <v>391</v>
      </c>
      <c r="C15215">
        <v>1</v>
      </c>
      <c r="D15215">
        <v>1</v>
      </c>
      <c r="E15215">
        <v>1</v>
      </c>
      <c r="F15215">
        <v>1</v>
      </c>
      <c r="G15215">
        <v>1</v>
      </c>
      <c r="H15215" t="s">
        <v>1590</v>
      </c>
      <c r="I15215">
        <v>1</v>
      </c>
      <c r="J15215">
        <v>1</v>
      </c>
      <c r="K15215">
        <v>1</v>
      </c>
      <c r="L15215" t="s">
        <v>288</v>
      </c>
      <c r="M15215" t="s">
        <v>14</v>
      </c>
      <c r="N15215" t="s">
        <v>289</v>
      </c>
      <c r="O15215">
        <f t="shared" si="237"/>
        <v>1</v>
      </c>
      <c r="P15215" t="s">
        <v>1537</v>
      </c>
      <c r="Q15215" t="s">
        <v>1587</v>
      </c>
      <c r="R15215" t="s">
        <v>1588</v>
      </c>
    </row>
    <row r="15216" spans="1:18" x14ac:dyDescent="0.4">
      <c r="A15216" t="s">
        <v>1538</v>
      </c>
      <c r="C15216">
        <v>1</v>
      </c>
      <c r="D15216">
        <v>1</v>
      </c>
      <c r="E15216">
        <v>1</v>
      </c>
      <c r="F15216">
        <v>1</v>
      </c>
      <c r="G15216">
        <v>1</v>
      </c>
      <c r="H15216" t="s">
        <v>1589</v>
      </c>
      <c r="I15216">
        <v>1</v>
      </c>
      <c r="J15216">
        <v>1</v>
      </c>
      <c r="K15216">
        <v>1</v>
      </c>
      <c r="L15216" t="s">
        <v>227</v>
      </c>
      <c r="M15216" t="s">
        <v>14</v>
      </c>
      <c r="N15216" t="s">
        <v>228</v>
      </c>
      <c r="O15216">
        <f t="shared" si="237"/>
        <v>1</v>
      </c>
      <c r="P15216" t="s">
        <v>1537</v>
      </c>
      <c r="Q15216" t="s">
        <v>1587</v>
      </c>
      <c r="R15216" t="s">
        <v>1588</v>
      </c>
    </row>
    <row r="15217" spans="1:18" x14ac:dyDescent="0.4">
      <c r="A15217" t="s">
        <v>931</v>
      </c>
      <c r="B15217" t="s">
        <v>932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 t="s">
        <v>1589</v>
      </c>
      <c r="I15217">
        <v>1</v>
      </c>
      <c r="J15217">
        <v>1</v>
      </c>
      <c r="K15217">
        <v>1</v>
      </c>
      <c r="L15217" t="s">
        <v>227</v>
      </c>
      <c r="M15217" t="s">
        <v>14</v>
      </c>
      <c r="N15217" t="s">
        <v>228</v>
      </c>
      <c r="O15217">
        <f t="shared" si="237"/>
        <v>1</v>
      </c>
      <c r="P15217" t="s">
        <v>1537</v>
      </c>
      <c r="Q15217" t="s">
        <v>1587</v>
      </c>
      <c r="R15217" t="s">
        <v>1588</v>
      </c>
    </row>
    <row r="15218" spans="1:18" x14ac:dyDescent="0.4">
      <c r="A15218" t="s">
        <v>517</v>
      </c>
      <c r="B15218" t="s">
        <v>518</v>
      </c>
      <c r="C15218">
        <v>1</v>
      </c>
      <c r="D15218">
        <v>1</v>
      </c>
      <c r="E15218">
        <v>1</v>
      </c>
      <c r="F15218">
        <v>1</v>
      </c>
      <c r="G15218">
        <v>1</v>
      </c>
      <c r="H15218" t="s">
        <v>1590</v>
      </c>
      <c r="I15218">
        <v>1</v>
      </c>
      <c r="J15218">
        <v>1</v>
      </c>
      <c r="K15218">
        <v>1</v>
      </c>
      <c r="L15218" t="s">
        <v>298</v>
      </c>
      <c r="M15218" t="s">
        <v>9</v>
      </c>
      <c r="N15218" t="s">
        <v>392</v>
      </c>
      <c r="O15218">
        <f t="shared" si="237"/>
        <v>1</v>
      </c>
      <c r="P15218" t="s">
        <v>1537</v>
      </c>
      <c r="Q15218" t="s">
        <v>1587</v>
      </c>
      <c r="R15218" t="s">
        <v>1588</v>
      </c>
    </row>
    <row r="15219" spans="1:18" x14ac:dyDescent="0.4">
      <c r="A15219" t="s">
        <v>776</v>
      </c>
      <c r="B15219" t="s">
        <v>777</v>
      </c>
      <c r="C15219">
        <v>1</v>
      </c>
      <c r="D15219">
        <v>1</v>
      </c>
      <c r="E15219">
        <v>1</v>
      </c>
      <c r="F15219">
        <v>1</v>
      </c>
      <c r="G15219">
        <v>1</v>
      </c>
      <c r="H15219" t="s">
        <v>1589</v>
      </c>
      <c r="I15219">
        <v>1</v>
      </c>
      <c r="J15219">
        <v>1</v>
      </c>
      <c r="K15219">
        <v>1</v>
      </c>
      <c r="L15219" t="s">
        <v>513</v>
      </c>
      <c r="M15219" t="s">
        <v>14</v>
      </c>
      <c r="N15219" t="s">
        <v>514</v>
      </c>
      <c r="O15219">
        <f t="shared" si="237"/>
        <v>1</v>
      </c>
      <c r="P15219" t="s">
        <v>1537</v>
      </c>
      <c r="Q15219" t="s">
        <v>1587</v>
      </c>
      <c r="R15219" t="s">
        <v>1588</v>
      </c>
    </row>
    <row r="15220" spans="1:18" x14ac:dyDescent="0.4">
      <c r="A15220" t="s">
        <v>981</v>
      </c>
      <c r="B15220" t="s">
        <v>982</v>
      </c>
      <c r="C15220">
        <v>1</v>
      </c>
      <c r="D15220">
        <v>1</v>
      </c>
      <c r="E15220">
        <v>1</v>
      </c>
      <c r="F15220">
        <v>1</v>
      </c>
      <c r="G15220">
        <v>1</v>
      </c>
      <c r="H15220" t="s">
        <v>1589</v>
      </c>
      <c r="I15220">
        <v>1</v>
      </c>
      <c r="J15220">
        <v>1</v>
      </c>
      <c r="K15220">
        <v>1</v>
      </c>
      <c r="L15220" t="s">
        <v>99</v>
      </c>
      <c r="M15220" t="s">
        <v>9</v>
      </c>
      <c r="N15220" t="s">
        <v>100</v>
      </c>
      <c r="O15220">
        <f t="shared" si="237"/>
        <v>1</v>
      </c>
      <c r="P15220" t="s">
        <v>1537</v>
      </c>
      <c r="Q15220" t="s">
        <v>1587</v>
      </c>
      <c r="R15220" t="s">
        <v>1588</v>
      </c>
    </row>
    <row r="15221" spans="1:18" x14ac:dyDescent="0.4">
      <c r="A15221" t="s">
        <v>517</v>
      </c>
      <c r="B15221" t="s">
        <v>518</v>
      </c>
      <c r="C15221">
        <v>1</v>
      </c>
      <c r="D15221">
        <v>1</v>
      </c>
      <c r="E15221">
        <v>1</v>
      </c>
      <c r="F15221">
        <v>1</v>
      </c>
      <c r="G15221">
        <v>1</v>
      </c>
      <c r="H15221" t="s">
        <v>1590</v>
      </c>
      <c r="I15221">
        <v>1</v>
      </c>
      <c r="J15221">
        <v>1</v>
      </c>
      <c r="K15221">
        <v>1</v>
      </c>
      <c r="L15221" t="s">
        <v>357</v>
      </c>
      <c r="M15221" t="s">
        <v>9</v>
      </c>
      <c r="N15221" t="s">
        <v>358</v>
      </c>
      <c r="O15221">
        <f t="shared" si="237"/>
        <v>1</v>
      </c>
      <c r="P15221" t="s">
        <v>1537</v>
      </c>
      <c r="Q15221" t="s">
        <v>1587</v>
      </c>
      <c r="R15221" t="s">
        <v>1588</v>
      </c>
    </row>
    <row r="15222" spans="1:18" x14ac:dyDescent="0.4">
      <c r="A15222" t="s">
        <v>1540</v>
      </c>
      <c r="C15222">
        <v>1</v>
      </c>
      <c r="D15222">
        <v>1</v>
      </c>
      <c r="E15222">
        <v>1</v>
      </c>
      <c r="F15222">
        <v>1</v>
      </c>
      <c r="G15222">
        <v>1</v>
      </c>
      <c r="H15222" t="s">
        <v>1590</v>
      </c>
      <c r="I15222">
        <v>1</v>
      </c>
      <c r="J15222">
        <v>1</v>
      </c>
      <c r="K15222">
        <v>1</v>
      </c>
      <c r="L15222" t="s">
        <v>293</v>
      </c>
      <c r="M15222" t="s">
        <v>14</v>
      </c>
      <c r="N15222" t="s">
        <v>294</v>
      </c>
      <c r="O15222">
        <f t="shared" si="237"/>
        <v>1</v>
      </c>
      <c r="P15222" t="s">
        <v>1537</v>
      </c>
      <c r="Q15222" t="s">
        <v>1587</v>
      </c>
      <c r="R15222" t="s">
        <v>1588</v>
      </c>
    </row>
    <row r="15223" spans="1:18" x14ac:dyDescent="0.4">
      <c r="A15223" t="s">
        <v>1453</v>
      </c>
      <c r="B15223" t="s">
        <v>1454</v>
      </c>
      <c r="C15223">
        <v>1</v>
      </c>
      <c r="D15223">
        <v>1</v>
      </c>
      <c r="E15223">
        <v>1</v>
      </c>
      <c r="F15223">
        <v>1</v>
      </c>
      <c r="G15223">
        <v>1</v>
      </c>
      <c r="H15223" t="s">
        <v>1590</v>
      </c>
      <c r="I15223">
        <v>1</v>
      </c>
      <c r="J15223">
        <v>1</v>
      </c>
      <c r="K15223">
        <v>1</v>
      </c>
      <c r="L15223" t="s">
        <v>11</v>
      </c>
      <c r="M15223" t="s">
        <v>4</v>
      </c>
      <c r="N15223" t="s">
        <v>910</v>
      </c>
      <c r="O15223">
        <f t="shared" si="237"/>
        <v>1</v>
      </c>
      <c r="P15223" t="s">
        <v>1537</v>
      </c>
      <c r="Q15223" t="s">
        <v>1587</v>
      </c>
      <c r="R15223" t="s">
        <v>1588</v>
      </c>
    </row>
    <row r="15224" spans="1:18" x14ac:dyDescent="0.4">
      <c r="A15224" t="s">
        <v>802</v>
      </c>
      <c r="B15224" t="s">
        <v>803</v>
      </c>
      <c r="C15224">
        <v>1</v>
      </c>
      <c r="D15224">
        <v>1</v>
      </c>
      <c r="E15224">
        <v>1</v>
      </c>
      <c r="F15224">
        <v>1</v>
      </c>
      <c r="G15224">
        <v>1</v>
      </c>
      <c r="H15224" t="s">
        <v>1590</v>
      </c>
      <c r="I15224">
        <v>1</v>
      </c>
      <c r="J15224">
        <v>1</v>
      </c>
      <c r="K15224">
        <v>1</v>
      </c>
      <c r="L15224" t="s">
        <v>44</v>
      </c>
      <c r="M15224" t="s">
        <v>17</v>
      </c>
      <c r="N15224" t="s">
        <v>45</v>
      </c>
      <c r="O15224">
        <f t="shared" si="237"/>
        <v>1</v>
      </c>
      <c r="P15224" t="s">
        <v>1537</v>
      </c>
      <c r="Q15224" t="s">
        <v>1587</v>
      </c>
      <c r="R15224" t="s">
        <v>1588</v>
      </c>
    </row>
    <row r="15225" spans="1:18" x14ac:dyDescent="0.4">
      <c r="A15225" t="s">
        <v>981</v>
      </c>
      <c r="B15225" t="s">
        <v>982</v>
      </c>
      <c r="C15225">
        <v>1</v>
      </c>
      <c r="D15225">
        <v>1</v>
      </c>
      <c r="E15225">
        <v>1</v>
      </c>
      <c r="F15225">
        <v>1</v>
      </c>
      <c r="G15225">
        <v>1</v>
      </c>
      <c r="H15225" t="s">
        <v>1589</v>
      </c>
      <c r="I15225">
        <v>1</v>
      </c>
      <c r="J15225">
        <v>1</v>
      </c>
      <c r="K15225">
        <v>1</v>
      </c>
      <c r="L15225" t="s">
        <v>6</v>
      </c>
      <c r="M15225" t="s">
        <v>49</v>
      </c>
      <c r="N15225" t="s">
        <v>1104</v>
      </c>
      <c r="O15225">
        <f t="shared" si="237"/>
        <v>1</v>
      </c>
      <c r="P15225" t="s">
        <v>1537</v>
      </c>
      <c r="Q15225" t="s">
        <v>1587</v>
      </c>
      <c r="R15225" t="s">
        <v>1588</v>
      </c>
    </row>
    <row r="15226" spans="1:18" x14ac:dyDescent="0.4">
      <c r="A15226" t="s">
        <v>825</v>
      </c>
      <c r="B15226" t="s">
        <v>826</v>
      </c>
      <c r="C15226">
        <v>1</v>
      </c>
      <c r="D15226">
        <v>1</v>
      </c>
      <c r="E15226">
        <v>1</v>
      </c>
      <c r="F15226">
        <v>1</v>
      </c>
      <c r="G15226">
        <v>1</v>
      </c>
      <c r="H15226" t="s">
        <v>1589</v>
      </c>
      <c r="I15226">
        <v>1</v>
      </c>
      <c r="J15226">
        <v>1</v>
      </c>
      <c r="K15226">
        <v>1</v>
      </c>
      <c r="L15226" t="s">
        <v>250</v>
      </c>
      <c r="M15226" t="s">
        <v>14</v>
      </c>
      <c r="N15226" t="s">
        <v>251</v>
      </c>
      <c r="O15226">
        <f t="shared" si="237"/>
        <v>1</v>
      </c>
      <c r="P15226" t="s">
        <v>1537</v>
      </c>
      <c r="Q15226" t="s">
        <v>1587</v>
      </c>
      <c r="R15226" t="s">
        <v>1588</v>
      </c>
    </row>
    <row r="15227" spans="1:18" x14ac:dyDescent="0.4">
      <c r="A15227" t="s">
        <v>802</v>
      </c>
      <c r="B15227" t="s">
        <v>803</v>
      </c>
      <c r="C15227">
        <v>1</v>
      </c>
      <c r="D15227">
        <v>1</v>
      </c>
      <c r="E15227">
        <v>1</v>
      </c>
      <c r="F15227">
        <v>1</v>
      </c>
      <c r="G15227">
        <v>1</v>
      </c>
      <c r="H15227" t="s">
        <v>1590</v>
      </c>
      <c r="I15227">
        <v>1</v>
      </c>
      <c r="J15227">
        <v>1</v>
      </c>
      <c r="K15227">
        <v>1</v>
      </c>
      <c r="L15227" t="s">
        <v>250</v>
      </c>
      <c r="M15227" t="s">
        <v>14</v>
      </c>
      <c r="N15227" t="s">
        <v>251</v>
      </c>
      <c r="O15227">
        <f t="shared" si="237"/>
        <v>1</v>
      </c>
      <c r="P15227" t="s">
        <v>1537</v>
      </c>
      <c r="Q15227" t="s">
        <v>1587</v>
      </c>
      <c r="R15227" t="s">
        <v>1588</v>
      </c>
    </row>
    <row r="15228" spans="1:18" x14ac:dyDescent="0.4">
      <c r="A15228" t="s">
        <v>394</v>
      </c>
      <c r="B15228" t="s">
        <v>395</v>
      </c>
      <c r="C15228">
        <v>1</v>
      </c>
      <c r="D15228">
        <v>1</v>
      </c>
      <c r="E15228">
        <v>1</v>
      </c>
      <c r="F15228">
        <v>1</v>
      </c>
      <c r="G15228">
        <v>1</v>
      </c>
      <c r="H15228" t="s">
        <v>1589</v>
      </c>
      <c r="I15228">
        <v>1</v>
      </c>
      <c r="J15228">
        <v>1</v>
      </c>
      <c r="K15228">
        <v>1</v>
      </c>
      <c r="L15228" t="s">
        <v>64</v>
      </c>
      <c r="M15228" t="s">
        <v>14</v>
      </c>
      <c r="N15228" t="s">
        <v>290</v>
      </c>
      <c r="O15228">
        <f t="shared" si="237"/>
        <v>1</v>
      </c>
      <c r="P15228" t="s">
        <v>1537</v>
      </c>
      <c r="Q15228" t="s">
        <v>1587</v>
      </c>
      <c r="R15228" t="s">
        <v>1588</v>
      </c>
    </row>
    <row r="15229" spans="1:18" x14ac:dyDescent="0.4">
      <c r="A15229" t="s">
        <v>126</v>
      </c>
      <c r="B15229" t="s">
        <v>127</v>
      </c>
      <c r="C15229">
        <v>1</v>
      </c>
      <c r="D15229">
        <v>1</v>
      </c>
      <c r="E15229">
        <v>1</v>
      </c>
      <c r="F15229">
        <v>1</v>
      </c>
      <c r="G15229">
        <v>1</v>
      </c>
      <c r="H15229" t="s">
        <v>1589</v>
      </c>
      <c r="I15229">
        <v>1</v>
      </c>
      <c r="J15229">
        <v>1</v>
      </c>
      <c r="K15229">
        <v>1</v>
      </c>
      <c r="L15229" t="s">
        <v>64</v>
      </c>
      <c r="M15229" t="s">
        <v>17</v>
      </c>
      <c r="N15229" t="s">
        <v>1386</v>
      </c>
      <c r="O15229">
        <f t="shared" si="237"/>
        <v>1</v>
      </c>
      <c r="P15229" t="s">
        <v>1537</v>
      </c>
      <c r="Q15229" t="s">
        <v>1587</v>
      </c>
      <c r="R15229" t="s">
        <v>1588</v>
      </c>
    </row>
    <row r="15230" spans="1:18" x14ac:dyDescent="0.4">
      <c r="A15230" t="s">
        <v>981</v>
      </c>
      <c r="B15230" t="s">
        <v>982</v>
      </c>
      <c r="C15230">
        <v>1</v>
      </c>
      <c r="D15230">
        <v>1</v>
      </c>
      <c r="E15230">
        <v>1</v>
      </c>
      <c r="F15230">
        <v>1</v>
      </c>
      <c r="G15230">
        <v>1</v>
      </c>
      <c r="H15230" t="s">
        <v>1589</v>
      </c>
      <c r="I15230">
        <v>1</v>
      </c>
      <c r="J15230">
        <v>1</v>
      </c>
      <c r="K15230">
        <v>1</v>
      </c>
      <c r="L15230" t="s">
        <v>349</v>
      </c>
      <c r="M15230" t="s">
        <v>4</v>
      </c>
      <c r="N15230" t="s">
        <v>1541</v>
      </c>
      <c r="O15230">
        <f t="shared" si="237"/>
        <v>1</v>
      </c>
      <c r="P15230" t="s">
        <v>1537</v>
      </c>
      <c r="Q15230" t="s">
        <v>1587</v>
      </c>
      <c r="R15230" t="s">
        <v>1588</v>
      </c>
    </row>
    <row r="15231" spans="1:18" x14ac:dyDescent="0.4">
      <c r="A15231" t="s">
        <v>1181</v>
      </c>
      <c r="B15231" t="s">
        <v>1182</v>
      </c>
      <c r="C15231">
        <v>1</v>
      </c>
      <c r="D15231">
        <v>1</v>
      </c>
      <c r="E15231">
        <v>1</v>
      </c>
      <c r="F15231">
        <v>1</v>
      </c>
      <c r="G15231">
        <v>1</v>
      </c>
      <c r="H15231" t="s">
        <v>1589</v>
      </c>
      <c r="I15231">
        <v>1</v>
      </c>
      <c r="J15231">
        <v>1</v>
      </c>
      <c r="K15231">
        <v>1</v>
      </c>
      <c r="L15231" t="s">
        <v>349</v>
      </c>
      <c r="M15231" t="s">
        <v>17</v>
      </c>
      <c r="N15231" t="s">
        <v>516</v>
      </c>
      <c r="O15231">
        <f t="shared" si="237"/>
        <v>1</v>
      </c>
      <c r="P15231" t="s">
        <v>1537</v>
      </c>
      <c r="Q15231" t="s">
        <v>1587</v>
      </c>
      <c r="R15231" t="s">
        <v>1588</v>
      </c>
    </row>
    <row r="15232" spans="1:18" x14ac:dyDescent="0.4">
      <c r="A15232" t="s">
        <v>1033</v>
      </c>
      <c r="B15232" t="s">
        <v>1034</v>
      </c>
      <c r="C15232">
        <v>1</v>
      </c>
      <c r="D15232">
        <v>1</v>
      </c>
      <c r="E15232">
        <v>1</v>
      </c>
      <c r="F15232">
        <v>1</v>
      </c>
      <c r="G15232">
        <v>1</v>
      </c>
      <c r="H15232" t="s">
        <v>1590</v>
      </c>
      <c r="I15232">
        <v>1</v>
      </c>
      <c r="J15232">
        <v>1</v>
      </c>
      <c r="K15232">
        <v>1</v>
      </c>
      <c r="L15232" t="s">
        <v>197</v>
      </c>
      <c r="M15232" t="s">
        <v>49</v>
      </c>
      <c r="N15232" t="s">
        <v>730</v>
      </c>
      <c r="O15232">
        <f t="shared" si="237"/>
        <v>1</v>
      </c>
      <c r="P15232" t="s">
        <v>1537</v>
      </c>
      <c r="Q15232" t="s">
        <v>1587</v>
      </c>
      <c r="R15232" t="s">
        <v>1588</v>
      </c>
    </row>
    <row r="15233" spans="1:18" x14ac:dyDescent="0.4">
      <c r="A15233" t="s">
        <v>1280</v>
      </c>
      <c r="B15233" t="s">
        <v>1281</v>
      </c>
      <c r="C15233">
        <v>1</v>
      </c>
      <c r="D15233">
        <v>1</v>
      </c>
      <c r="E15233">
        <v>1</v>
      </c>
      <c r="F15233">
        <v>1</v>
      </c>
      <c r="G15233">
        <v>1</v>
      </c>
      <c r="H15233" t="s">
        <v>1590</v>
      </c>
      <c r="I15233">
        <v>1</v>
      </c>
      <c r="J15233">
        <v>1</v>
      </c>
      <c r="K15233">
        <v>1</v>
      </c>
      <c r="L15233" t="s">
        <v>197</v>
      </c>
      <c r="M15233" t="s">
        <v>17</v>
      </c>
      <c r="N15233" t="s">
        <v>1266</v>
      </c>
      <c r="O15233">
        <f t="shared" ref="O15233:O15296" si="238">C15233</f>
        <v>1</v>
      </c>
      <c r="P15233" t="s">
        <v>1537</v>
      </c>
      <c r="Q15233" t="s">
        <v>1587</v>
      </c>
      <c r="R15233" t="s">
        <v>1588</v>
      </c>
    </row>
    <row r="15234" spans="1:18" x14ac:dyDescent="0.4">
      <c r="A15234" t="s">
        <v>1033</v>
      </c>
      <c r="B15234" t="s">
        <v>1034</v>
      </c>
      <c r="C15234">
        <v>1</v>
      </c>
      <c r="D15234">
        <v>1</v>
      </c>
      <c r="E15234">
        <v>1</v>
      </c>
      <c r="F15234">
        <v>1</v>
      </c>
      <c r="G15234">
        <v>1</v>
      </c>
      <c r="H15234" t="s">
        <v>1590</v>
      </c>
      <c r="I15234">
        <v>1</v>
      </c>
      <c r="J15234">
        <v>1</v>
      </c>
      <c r="K15234">
        <v>1</v>
      </c>
      <c r="L15234" t="s">
        <v>157</v>
      </c>
      <c r="M15234" t="s">
        <v>9</v>
      </c>
      <c r="N15234" t="s">
        <v>158</v>
      </c>
      <c r="O15234">
        <f t="shared" si="238"/>
        <v>1</v>
      </c>
      <c r="P15234" t="s">
        <v>1537</v>
      </c>
      <c r="Q15234" t="s">
        <v>1587</v>
      </c>
      <c r="R15234" t="s">
        <v>1588</v>
      </c>
    </row>
    <row r="15235" spans="1:18" x14ac:dyDescent="0.4">
      <c r="A15235" t="s">
        <v>802</v>
      </c>
      <c r="B15235" t="s">
        <v>803</v>
      </c>
      <c r="C15235">
        <v>1</v>
      </c>
      <c r="D15235">
        <v>1</v>
      </c>
      <c r="E15235">
        <v>1</v>
      </c>
      <c r="F15235">
        <v>1</v>
      </c>
      <c r="G15235">
        <v>1</v>
      </c>
      <c r="H15235" t="s">
        <v>1590</v>
      </c>
      <c r="I15235">
        <v>1</v>
      </c>
      <c r="J15235">
        <v>1</v>
      </c>
      <c r="K15235">
        <v>1</v>
      </c>
      <c r="L15235" t="s">
        <v>282</v>
      </c>
      <c r="M15235" t="s">
        <v>14</v>
      </c>
      <c r="N15235" t="s">
        <v>448</v>
      </c>
      <c r="O15235">
        <f t="shared" si="238"/>
        <v>1</v>
      </c>
      <c r="P15235" t="s">
        <v>1537</v>
      </c>
      <c r="Q15235" t="s">
        <v>1587</v>
      </c>
      <c r="R15235" t="s">
        <v>1588</v>
      </c>
    </row>
    <row r="15236" spans="1:18" x14ac:dyDescent="0.4">
      <c r="A15236" t="s">
        <v>931</v>
      </c>
      <c r="B15236" t="s">
        <v>932</v>
      </c>
      <c r="C15236">
        <v>1</v>
      </c>
      <c r="D15236">
        <v>1</v>
      </c>
      <c r="E15236">
        <v>1</v>
      </c>
      <c r="F15236">
        <v>1</v>
      </c>
      <c r="G15236">
        <v>1</v>
      </c>
      <c r="H15236" t="s">
        <v>1589</v>
      </c>
      <c r="I15236">
        <v>1</v>
      </c>
      <c r="J15236">
        <v>1</v>
      </c>
      <c r="K15236">
        <v>1</v>
      </c>
      <c r="L15236" t="s">
        <v>282</v>
      </c>
      <c r="M15236" t="s">
        <v>17</v>
      </c>
      <c r="N15236" t="s">
        <v>1078</v>
      </c>
      <c r="O15236">
        <f t="shared" si="238"/>
        <v>1</v>
      </c>
      <c r="P15236" t="s">
        <v>1537</v>
      </c>
      <c r="Q15236" t="s">
        <v>1587</v>
      </c>
      <c r="R15236" t="s">
        <v>1588</v>
      </c>
    </row>
    <row r="15237" spans="1:18" x14ac:dyDescent="0.4">
      <c r="A15237" t="s">
        <v>394</v>
      </c>
      <c r="B15237" t="s">
        <v>395</v>
      </c>
      <c r="C15237">
        <v>1</v>
      </c>
      <c r="D15237">
        <v>1</v>
      </c>
      <c r="E15237">
        <v>1</v>
      </c>
      <c r="F15237">
        <v>1</v>
      </c>
      <c r="G15237">
        <v>1</v>
      </c>
      <c r="H15237" t="s">
        <v>1589</v>
      </c>
      <c r="I15237">
        <v>1</v>
      </c>
      <c r="J15237">
        <v>1</v>
      </c>
      <c r="K15237">
        <v>1</v>
      </c>
      <c r="L15237" t="s">
        <v>284</v>
      </c>
      <c r="M15237" t="s">
        <v>49</v>
      </c>
      <c r="N15237" t="s">
        <v>285</v>
      </c>
      <c r="O15237">
        <f t="shared" si="238"/>
        <v>1</v>
      </c>
      <c r="P15237" t="s">
        <v>1537</v>
      </c>
      <c r="Q15237" t="s">
        <v>1587</v>
      </c>
      <c r="R15237" t="s">
        <v>1588</v>
      </c>
    </row>
    <row r="15238" spans="1:18" x14ac:dyDescent="0.4">
      <c r="A15238" t="s">
        <v>1540</v>
      </c>
      <c r="C15238">
        <v>1</v>
      </c>
      <c r="D15238">
        <v>1</v>
      </c>
      <c r="E15238">
        <v>1</v>
      </c>
      <c r="F15238">
        <v>1</v>
      </c>
      <c r="G15238">
        <v>1</v>
      </c>
      <c r="H15238" t="s">
        <v>1589</v>
      </c>
      <c r="I15238">
        <v>1</v>
      </c>
      <c r="J15238">
        <v>1</v>
      </c>
      <c r="K15238">
        <v>1</v>
      </c>
      <c r="L15238" t="s">
        <v>284</v>
      </c>
      <c r="M15238" t="s">
        <v>49</v>
      </c>
      <c r="N15238" t="s">
        <v>285</v>
      </c>
      <c r="O15238">
        <f t="shared" si="238"/>
        <v>1</v>
      </c>
      <c r="P15238" t="s">
        <v>1537</v>
      </c>
      <c r="Q15238" t="s">
        <v>1587</v>
      </c>
      <c r="R15238" t="s">
        <v>1588</v>
      </c>
    </row>
    <row r="15239" spans="1:18" x14ac:dyDescent="0.4">
      <c r="A15239" t="s">
        <v>126</v>
      </c>
      <c r="B15239" t="s">
        <v>127</v>
      </c>
      <c r="C15239">
        <v>1</v>
      </c>
      <c r="D15239">
        <v>1</v>
      </c>
      <c r="E15239">
        <v>1</v>
      </c>
      <c r="F15239">
        <v>1</v>
      </c>
      <c r="G15239">
        <v>1</v>
      </c>
      <c r="H15239" t="s">
        <v>1589</v>
      </c>
      <c r="I15239">
        <v>1</v>
      </c>
      <c r="J15239">
        <v>1</v>
      </c>
      <c r="K15239">
        <v>1</v>
      </c>
      <c r="L15239" t="s">
        <v>33</v>
      </c>
      <c r="M15239" t="s">
        <v>9</v>
      </c>
      <c r="N15239" t="s">
        <v>1542</v>
      </c>
      <c r="O15239">
        <f t="shared" si="238"/>
        <v>1</v>
      </c>
      <c r="P15239" t="s">
        <v>1537</v>
      </c>
      <c r="Q15239" t="s">
        <v>1587</v>
      </c>
      <c r="R15239" t="s">
        <v>1588</v>
      </c>
    </row>
    <row r="15240" spans="1:18" x14ac:dyDescent="0.4">
      <c r="A15240" t="s">
        <v>825</v>
      </c>
      <c r="B15240" t="s">
        <v>826</v>
      </c>
      <c r="C15240">
        <v>1</v>
      </c>
      <c r="D15240">
        <v>1</v>
      </c>
      <c r="E15240">
        <v>1</v>
      </c>
      <c r="F15240">
        <v>1</v>
      </c>
      <c r="G15240">
        <v>1</v>
      </c>
      <c r="H15240" t="s">
        <v>1590</v>
      </c>
      <c r="I15240">
        <v>1</v>
      </c>
      <c r="J15240">
        <v>1</v>
      </c>
      <c r="K15240">
        <v>1</v>
      </c>
      <c r="L15240" t="s">
        <v>33</v>
      </c>
      <c r="M15240" t="s">
        <v>14</v>
      </c>
      <c r="N15240" t="s">
        <v>34</v>
      </c>
      <c r="O15240">
        <f t="shared" si="238"/>
        <v>1</v>
      </c>
      <c r="P15240" t="s">
        <v>1537</v>
      </c>
      <c r="Q15240" t="s">
        <v>1587</v>
      </c>
      <c r="R15240" t="s">
        <v>1588</v>
      </c>
    </row>
    <row r="15241" spans="1:18" x14ac:dyDescent="0.4">
      <c r="A15241" t="s">
        <v>935</v>
      </c>
      <c r="B15241" t="s">
        <v>936</v>
      </c>
      <c r="C15241">
        <v>1</v>
      </c>
      <c r="D15241">
        <v>1</v>
      </c>
      <c r="E15241">
        <v>1</v>
      </c>
      <c r="F15241">
        <v>1</v>
      </c>
      <c r="G15241">
        <v>1</v>
      </c>
      <c r="H15241" t="s">
        <v>1589</v>
      </c>
      <c r="I15241">
        <v>1</v>
      </c>
      <c r="J15241">
        <v>1</v>
      </c>
      <c r="K15241">
        <v>1</v>
      </c>
      <c r="L15241" t="s">
        <v>388</v>
      </c>
      <c r="M15241" t="s">
        <v>49</v>
      </c>
      <c r="N15241" t="s">
        <v>793</v>
      </c>
      <c r="O15241">
        <f t="shared" si="238"/>
        <v>1</v>
      </c>
      <c r="P15241" t="s">
        <v>1537</v>
      </c>
      <c r="Q15241" t="s">
        <v>1587</v>
      </c>
      <c r="R15241" t="s">
        <v>1588</v>
      </c>
    </row>
    <row r="15242" spans="1:18" x14ac:dyDescent="0.4">
      <c r="A15242" t="s">
        <v>981</v>
      </c>
      <c r="B15242" t="s">
        <v>982</v>
      </c>
      <c r="C15242">
        <v>1</v>
      </c>
      <c r="D15242">
        <v>1</v>
      </c>
      <c r="E15242">
        <v>1</v>
      </c>
      <c r="F15242">
        <v>1</v>
      </c>
      <c r="G15242">
        <v>1</v>
      </c>
      <c r="H15242" t="s">
        <v>1589</v>
      </c>
      <c r="I15242">
        <v>1</v>
      </c>
      <c r="J15242">
        <v>1</v>
      </c>
      <c r="K15242">
        <v>1</v>
      </c>
      <c r="L15242" t="s">
        <v>388</v>
      </c>
      <c r="M15242" t="s">
        <v>49</v>
      </c>
      <c r="N15242" t="s">
        <v>793</v>
      </c>
      <c r="O15242">
        <f t="shared" si="238"/>
        <v>1</v>
      </c>
      <c r="P15242" t="s">
        <v>1537</v>
      </c>
      <c r="Q15242" t="s">
        <v>1587</v>
      </c>
      <c r="R15242" t="s">
        <v>1588</v>
      </c>
    </row>
    <row r="15243" spans="1:18" x14ac:dyDescent="0.4">
      <c r="A15243" t="s">
        <v>935</v>
      </c>
      <c r="B15243" t="s">
        <v>936</v>
      </c>
      <c r="C15243">
        <v>1</v>
      </c>
      <c r="D15243">
        <v>1</v>
      </c>
      <c r="E15243">
        <v>1</v>
      </c>
      <c r="F15243">
        <v>1</v>
      </c>
      <c r="G15243">
        <v>1</v>
      </c>
      <c r="H15243" t="s">
        <v>1590</v>
      </c>
      <c r="I15243">
        <v>1</v>
      </c>
      <c r="J15243">
        <v>1</v>
      </c>
      <c r="K15243">
        <v>1</v>
      </c>
      <c r="L15243" t="s">
        <v>388</v>
      </c>
      <c r="M15243" t="s">
        <v>14</v>
      </c>
      <c r="N15243" t="s">
        <v>577</v>
      </c>
      <c r="O15243">
        <f t="shared" si="238"/>
        <v>1</v>
      </c>
      <c r="P15243" t="s">
        <v>1537</v>
      </c>
      <c r="Q15243" t="s">
        <v>1587</v>
      </c>
      <c r="R15243" t="s">
        <v>1588</v>
      </c>
    </row>
    <row r="15244" spans="1:18" x14ac:dyDescent="0.4">
      <c r="A15244" t="s">
        <v>1540</v>
      </c>
      <c r="C15244">
        <v>1</v>
      </c>
      <c r="D15244">
        <v>1</v>
      </c>
      <c r="E15244">
        <v>1</v>
      </c>
      <c r="F15244">
        <v>1</v>
      </c>
      <c r="G15244">
        <v>1</v>
      </c>
      <c r="H15244" t="s">
        <v>1589</v>
      </c>
      <c r="I15244">
        <v>1</v>
      </c>
      <c r="J15244">
        <v>1</v>
      </c>
      <c r="K15244">
        <v>1</v>
      </c>
      <c r="L15244" t="s">
        <v>19</v>
      </c>
      <c r="M15244" t="s">
        <v>17</v>
      </c>
      <c r="N15244" t="s">
        <v>20</v>
      </c>
      <c r="O15244">
        <f t="shared" si="238"/>
        <v>1</v>
      </c>
      <c r="P15244" t="s">
        <v>1537</v>
      </c>
      <c r="Q15244" t="s">
        <v>1587</v>
      </c>
      <c r="R15244" t="s">
        <v>1588</v>
      </c>
    </row>
    <row r="15245" spans="1:18" x14ac:dyDescent="0.4">
      <c r="A15245" t="s">
        <v>935</v>
      </c>
      <c r="B15245" t="s">
        <v>936</v>
      </c>
      <c r="C15245">
        <v>1</v>
      </c>
      <c r="D15245">
        <v>1</v>
      </c>
      <c r="E15245">
        <v>1</v>
      </c>
      <c r="F15245">
        <v>1</v>
      </c>
      <c r="G15245">
        <v>1</v>
      </c>
      <c r="H15245" t="s">
        <v>1590</v>
      </c>
      <c r="I15245">
        <v>1</v>
      </c>
      <c r="J15245">
        <v>1</v>
      </c>
      <c r="K15245">
        <v>1</v>
      </c>
      <c r="L15245" t="s">
        <v>244</v>
      </c>
      <c r="M15245" t="s">
        <v>49</v>
      </c>
      <c r="N15245" t="s">
        <v>245</v>
      </c>
      <c r="O15245">
        <f t="shared" si="238"/>
        <v>1</v>
      </c>
      <c r="P15245" t="s">
        <v>1537</v>
      </c>
      <c r="Q15245" t="s">
        <v>1587</v>
      </c>
      <c r="R15245" t="s">
        <v>1588</v>
      </c>
    </row>
    <row r="15246" spans="1:18" x14ac:dyDescent="0.4">
      <c r="A15246" t="s">
        <v>1540</v>
      </c>
      <c r="C15246">
        <v>1</v>
      </c>
      <c r="D15246">
        <v>1</v>
      </c>
      <c r="E15246">
        <v>1</v>
      </c>
      <c r="F15246">
        <v>1</v>
      </c>
      <c r="G15246">
        <v>1</v>
      </c>
      <c r="H15246" t="s">
        <v>1590</v>
      </c>
      <c r="I15246">
        <v>1</v>
      </c>
      <c r="J15246">
        <v>1</v>
      </c>
      <c r="K15246">
        <v>1</v>
      </c>
      <c r="L15246" t="s">
        <v>244</v>
      </c>
      <c r="M15246" t="s">
        <v>49</v>
      </c>
      <c r="N15246" t="s">
        <v>245</v>
      </c>
      <c r="O15246">
        <f t="shared" si="238"/>
        <v>1</v>
      </c>
      <c r="P15246" t="s">
        <v>1537</v>
      </c>
      <c r="Q15246" t="s">
        <v>1587</v>
      </c>
      <c r="R15246" t="s">
        <v>1588</v>
      </c>
    </row>
    <row r="15247" spans="1:18" x14ac:dyDescent="0.4">
      <c r="A15247" t="s">
        <v>776</v>
      </c>
      <c r="B15247" t="s">
        <v>777</v>
      </c>
      <c r="C15247">
        <v>1</v>
      </c>
      <c r="D15247">
        <v>1</v>
      </c>
      <c r="E15247">
        <v>1</v>
      </c>
      <c r="F15247">
        <v>1</v>
      </c>
      <c r="G15247">
        <v>1</v>
      </c>
      <c r="H15247" t="s">
        <v>1589</v>
      </c>
      <c r="I15247">
        <v>1</v>
      </c>
      <c r="J15247">
        <v>1</v>
      </c>
      <c r="K15247">
        <v>1</v>
      </c>
      <c r="L15247" t="s">
        <v>540</v>
      </c>
      <c r="M15247" t="s">
        <v>14</v>
      </c>
      <c r="N15247" t="s">
        <v>541</v>
      </c>
      <c r="O15247">
        <f t="shared" si="238"/>
        <v>1</v>
      </c>
      <c r="P15247" t="s">
        <v>1537</v>
      </c>
      <c r="Q15247" t="s">
        <v>1587</v>
      </c>
      <c r="R15247" t="s">
        <v>1588</v>
      </c>
    </row>
    <row r="15248" spans="1:18" x14ac:dyDescent="0.4">
      <c r="A15248" t="s">
        <v>981</v>
      </c>
      <c r="B15248" t="s">
        <v>982</v>
      </c>
      <c r="C15248">
        <v>1</v>
      </c>
      <c r="D15248">
        <v>1</v>
      </c>
      <c r="E15248">
        <v>1</v>
      </c>
      <c r="F15248">
        <v>1</v>
      </c>
      <c r="G15248">
        <v>1</v>
      </c>
      <c r="H15248" t="s">
        <v>1589</v>
      </c>
      <c r="I15248">
        <v>1</v>
      </c>
      <c r="J15248">
        <v>1</v>
      </c>
      <c r="K15248">
        <v>1</v>
      </c>
      <c r="L15248" t="s">
        <v>296</v>
      </c>
      <c r="M15248" t="s">
        <v>9</v>
      </c>
      <c r="N15248" t="s">
        <v>348</v>
      </c>
      <c r="O15248">
        <f t="shared" si="238"/>
        <v>1</v>
      </c>
      <c r="P15248" t="s">
        <v>1537</v>
      </c>
      <c r="Q15248" t="s">
        <v>1587</v>
      </c>
      <c r="R15248" t="s">
        <v>1588</v>
      </c>
    </row>
    <row r="15249" spans="1:18" x14ac:dyDescent="0.4">
      <c r="A15249" t="s">
        <v>394</v>
      </c>
      <c r="B15249" t="s">
        <v>395</v>
      </c>
      <c r="C15249">
        <v>1</v>
      </c>
      <c r="D15249">
        <v>1</v>
      </c>
      <c r="E15249">
        <v>1</v>
      </c>
      <c r="F15249">
        <v>1</v>
      </c>
      <c r="G15249">
        <v>1</v>
      </c>
      <c r="H15249" t="s">
        <v>1589</v>
      </c>
      <c r="I15249">
        <v>1</v>
      </c>
      <c r="J15249">
        <v>1</v>
      </c>
      <c r="K15249">
        <v>1</v>
      </c>
      <c r="L15249" t="s">
        <v>296</v>
      </c>
      <c r="M15249" t="s">
        <v>17</v>
      </c>
      <c r="N15249" t="s">
        <v>297</v>
      </c>
      <c r="O15249">
        <f t="shared" si="238"/>
        <v>1</v>
      </c>
      <c r="P15249" t="s">
        <v>1537</v>
      </c>
      <c r="Q15249" t="s">
        <v>1587</v>
      </c>
      <c r="R15249" t="s">
        <v>1588</v>
      </c>
    </row>
    <row r="15250" spans="1:18" x14ac:dyDescent="0.4">
      <c r="A15250" t="s">
        <v>935</v>
      </c>
      <c r="B15250" t="s">
        <v>936</v>
      </c>
      <c r="C15250">
        <v>1</v>
      </c>
      <c r="D15250">
        <v>1</v>
      </c>
      <c r="E15250">
        <v>1</v>
      </c>
      <c r="F15250">
        <v>1</v>
      </c>
      <c r="G15250">
        <v>1</v>
      </c>
      <c r="H15250" t="s">
        <v>1590</v>
      </c>
      <c r="I15250">
        <v>1</v>
      </c>
      <c r="J15250">
        <v>1</v>
      </c>
      <c r="K15250">
        <v>1</v>
      </c>
      <c r="L15250" t="s">
        <v>296</v>
      </c>
      <c r="M15250" t="s">
        <v>17</v>
      </c>
      <c r="N15250" t="s">
        <v>297</v>
      </c>
      <c r="O15250">
        <f t="shared" si="238"/>
        <v>1</v>
      </c>
      <c r="P15250" t="s">
        <v>1537</v>
      </c>
      <c r="Q15250" t="s">
        <v>1587</v>
      </c>
      <c r="R15250" t="s">
        <v>1588</v>
      </c>
    </row>
    <row r="15251" spans="1:18" x14ac:dyDescent="0.4">
      <c r="A15251" t="s">
        <v>667</v>
      </c>
      <c r="B15251" t="s">
        <v>668</v>
      </c>
      <c r="C15251">
        <v>1</v>
      </c>
      <c r="D15251">
        <v>1</v>
      </c>
      <c r="E15251">
        <v>1</v>
      </c>
      <c r="F15251">
        <v>1</v>
      </c>
      <c r="G15251">
        <v>1</v>
      </c>
      <c r="H15251" t="s">
        <v>1589</v>
      </c>
      <c r="I15251">
        <v>1</v>
      </c>
      <c r="J15251">
        <v>1</v>
      </c>
      <c r="K15251">
        <v>1</v>
      </c>
      <c r="L15251" t="s">
        <v>169</v>
      </c>
      <c r="M15251" t="s">
        <v>14</v>
      </c>
      <c r="N15251" t="s">
        <v>560</v>
      </c>
      <c r="O15251">
        <f t="shared" si="238"/>
        <v>1</v>
      </c>
      <c r="P15251" t="s">
        <v>1537</v>
      </c>
      <c r="Q15251" t="s">
        <v>1587</v>
      </c>
      <c r="R15251" t="s">
        <v>1588</v>
      </c>
    </row>
    <row r="15252" spans="1:18" x14ac:dyDescent="0.4">
      <c r="A15252" t="s">
        <v>1538</v>
      </c>
      <c r="C15252">
        <v>1</v>
      </c>
      <c r="D15252">
        <v>1</v>
      </c>
      <c r="E15252">
        <v>1</v>
      </c>
      <c r="F15252">
        <v>1</v>
      </c>
      <c r="G15252">
        <v>1</v>
      </c>
      <c r="H15252" t="s">
        <v>1589</v>
      </c>
      <c r="I15252">
        <v>1</v>
      </c>
      <c r="J15252">
        <v>1</v>
      </c>
      <c r="K15252">
        <v>1</v>
      </c>
      <c r="L15252" t="s">
        <v>238</v>
      </c>
      <c r="M15252" t="s">
        <v>14</v>
      </c>
      <c r="N15252" t="s">
        <v>239</v>
      </c>
      <c r="O15252">
        <f t="shared" si="238"/>
        <v>1</v>
      </c>
      <c r="P15252" t="s">
        <v>1537</v>
      </c>
      <c r="Q15252" t="s">
        <v>1587</v>
      </c>
      <c r="R15252" t="s">
        <v>1588</v>
      </c>
    </row>
    <row r="15253" spans="1:18" x14ac:dyDescent="0.4">
      <c r="A15253" t="s">
        <v>931</v>
      </c>
      <c r="B15253" t="s">
        <v>932</v>
      </c>
      <c r="C15253">
        <v>1</v>
      </c>
      <c r="D15253">
        <v>1</v>
      </c>
      <c r="E15253">
        <v>1</v>
      </c>
      <c r="F15253">
        <v>1</v>
      </c>
      <c r="G15253">
        <v>1</v>
      </c>
      <c r="H15253" t="s">
        <v>1589</v>
      </c>
      <c r="I15253">
        <v>1</v>
      </c>
      <c r="J15253">
        <v>1</v>
      </c>
      <c r="K15253">
        <v>1</v>
      </c>
      <c r="L15253" t="s">
        <v>238</v>
      </c>
      <c r="M15253" t="s">
        <v>14</v>
      </c>
      <c r="N15253" t="s">
        <v>239</v>
      </c>
      <c r="O15253">
        <f t="shared" si="238"/>
        <v>1</v>
      </c>
      <c r="P15253" t="s">
        <v>1537</v>
      </c>
      <c r="Q15253" t="s">
        <v>1587</v>
      </c>
      <c r="R15253" t="s">
        <v>1588</v>
      </c>
    </row>
    <row r="15254" spans="1:18" x14ac:dyDescent="0.4">
      <c r="A15254" t="s">
        <v>825</v>
      </c>
      <c r="B15254" t="s">
        <v>826</v>
      </c>
      <c r="C15254">
        <v>1</v>
      </c>
      <c r="D15254">
        <v>1</v>
      </c>
      <c r="E15254">
        <v>1</v>
      </c>
      <c r="F15254">
        <v>1</v>
      </c>
      <c r="G15254">
        <v>1</v>
      </c>
      <c r="H15254" t="s">
        <v>1590</v>
      </c>
      <c r="I15254">
        <v>1</v>
      </c>
      <c r="J15254">
        <v>1</v>
      </c>
      <c r="K15254">
        <v>1</v>
      </c>
      <c r="L15254" t="s">
        <v>258</v>
      </c>
      <c r="M15254" t="s">
        <v>4</v>
      </c>
      <c r="N15254" t="s">
        <v>883</v>
      </c>
      <c r="O15254">
        <f t="shared" si="238"/>
        <v>1</v>
      </c>
      <c r="P15254" t="s">
        <v>1537</v>
      </c>
      <c r="Q15254" t="s">
        <v>1587</v>
      </c>
      <c r="R15254" t="s">
        <v>1588</v>
      </c>
    </row>
    <row r="15255" spans="1:18" x14ac:dyDescent="0.4">
      <c r="A15255" t="s">
        <v>828</v>
      </c>
      <c r="B15255" t="s">
        <v>829</v>
      </c>
      <c r="C15255">
        <v>1</v>
      </c>
      <c r="D15255">
        <v>1</v>
      </c>
      <c r="E15255">
        <v>1</v>
      </c>
      <c r="F15255">
        <v>1</v>
      </c>
      <c r="G15255">
        <v>1</v>
      </c>
      <c r="H15255" t="s">
        <v>1590</v>
      </c>
      <c r="I15255">
        <v>1</v>
      </c>
      <c r="J15255">
        <v>1</v>
      </c>
      <c r="K15255">
        <v>1</v>
      </c>
      <c r="L15255" t="s">
        <v>258</v>
      </c>
      <c r="M15255" t="s">
        <v>9</v>
      </c>
      <c r="N15255" t="s">
        <v>259</v>
      </c>
      <c r="O15255">
        <f t="shared" si="238"/>
        <v>1</v>
      </c>
      <c r="P15255" t="s">
        <v>1537</v>
      </c>
      <c r="Q15255" t="s">
        <v>1587</v>
      </c>
      <c r="R15255" t="s">
        <v>1588</v>
      </c>
    </row>
    <row r="15256" spans="1:18" x14ac:dyDescent="0.4">
      <c r="A15256" t="s">
        <v>981</v>
      </c>
      <c r="B15256" t="s">
        <v>982</v>
      </c>
      <c r="C15256">
        <v>1</v>
      </c>
      <c r="D15256">
        <v>1</v>
      </c>
      <c r="E15256">
        <v>1</v>
      </c>
      <c r="F15256">
        <v>1</v>
      </c>
      <c r="G15256">
        <v>1</v>
      </c>
      <c r="H15256" t="s">
        <v>1589</v>
      </c>
      <c r="I15256">
        <v>1</v>
      </c>
      <c r="J15256">
        <v>1</v>
      </c>
      <c r="K15256">
        <v>1</v>
      </c>
      <c r="L15256" t="s">
        <v>258</v>
      </c>
      <c r="M15256" t="s">
        <v>14</v>
      </c>
      <c r="N15256" t="s">
        <v>1381</v>
      </c>
      <c r="O15256">
        <f t="shared" si="238"/>
        <v>1</v>
      </c>
      <c r="P15256" t="s">
        <v>1537</v>
      </c>
      <c r="Q15256" t="s">
        <v>1587</v>
      </c>
      <c r="R15256" t="s">
        <v>1588</v>
      </c>
    </row>
    <row r="15257" spans="1:18" x14ac:dyDescent="0.4">
      <c r="A15257" t="s">
        <v>1181</v>
      </c>
      <c r="B15257" t="s">
        <v>1182</v>
      </c>
      <c r="C15257">
        <v>1</v>
      </c>
      <c r="D15257">
        <v>1</v>
      </c>
      <c r="E15257">
        <v>1</v>
      </c>
      <c r="F15257">
        <v>1</v>
      </c>
      <c r="G15257">
        <v>1</v>
      </c>
      <c r="H15257" t="s">
        <v>1589</v>
      </c>
      <c r="I15257">
        <v>1</v>
      </c>
      <c r="J15257">
        <v>1</v>
      </c>
      <c r="K15257">
        <v>1</v>
      </c>
      <c r="L15257" t="s">
        <v>8</v>
      </c>
      <c r="M15257" t="s">
        <v>14</v>
      </c>
      <c r="N15257" t="s">
        <v>521</v>
      </c>
      <c r="O15257">
        <f t="shared" si="238"/>
        <v>1</v>
      </c>
      <c r="P15257" t="s">
        <v>1537</v>
      </c>
      <c r="Q15257" t="s">
        <v>1587</v>
      </c>
      <c r="R15257" t="s">
        <v>1588</v>
      </c>
    </row>
    <row r="15258" spans="1:18" x14ac:dyDescent="0.4">
      <c r="A15258" t="s">
        <v>1033</v>
      </c>
      <c r="B15258" t="s">
        <v>1034</v>
      </c>
      <c r="C15258">
        <v>1</v>
      </c>
      <c r="D15258">
        <v>1</v>
      </c>
      <c r="E15258">
        <v>1</v>
      </c>
      <c r="F15258">
        <v>1</v>
      </c>
      <c r="G15258">
        <v>1</v>
      </c>
      <c r="H15258" t="s">
        <v>1590</v>
      </c>
      <c r="I15258">
        <v>1</v>
      </c>
      <c r="J15258">
        <v>1</v>
      </c>
      <c r="K15258">
        <v>1</v>
      </c>
      <c r="L15258" t="s">
        <v>8</v>
      </c>
      <c r="M15258" t="s">
        <v>14</v>
      </c>
      <c r="N15258" t="s">
        <v>521</v>
      </c>
      <c r="O15258">
        <f t="shared" si="238"/>
        <v>1</v>
      </c>
      <c r="P15258" t="s">
        <v>1537</v>
      </c>
      <c r="Q15258" t="s">
        <v>1587</v>
      </c>
      <c r="R15258" t="s">
        <v>1588</v>
      </c>
    </row>
    <row r="15259" spans="1:18" x14ac:dyDescent="0.4">
      <c r="A15259" t="s">
        <v>825</v>
      </c>
      <c r="B15259" t="s">
        <v>826</v>
      </c>
      <c r="C15259">
        <v>1</v>
      </c>
      <c r="D15259">
        <v>1</v>
      </c>
      <c r="E15259">
        <v>1</v>
      </c>
      <c r="F15259">
        <v>1</v>
      </c>
      <c r="G15259">
        <v>1</v>
      </c>
      <c r="H15259" t="s">
        <v>1590</v>
      </c>
      <c r="I15259">
        <v>1</v>
      </c>
      <c r="J15259">
        <v>1</v>
      </c>
      <c r="K15259">
        <v>1</v>
      </c>
      <c r="L15259" t="s">
        <v>307</v>
      </c>
      <c r="M15259" t="s">
        <v>9</v>
      </c>
      <c r="N15259" t="s">
        <v>768</v>
      </c>
      <c r="O15259">
        <f t="shared" si="238"/>
        <v>1</v>
      </c>
      <c r="P15259" t="s">
        <v>1537</v>
      </c>
      <c r="Q15259" t="s">
        <v>1587</v>
      </c>
      <c r="R15259" t="s">
        <v>1588</v>
      </c>
    </row>
    <row r="15260" spans="1:18" x14ac:dyDescent="0.4">
      <c r="A15260" t="s">
        <v>935</v>
      </c>
      <c r="B15260" t="s">
        <v>936</v>
      </c>
      <c r="C15260">
        <v>1</v>
      </c>
      <c r="D15260">
        <v>1</v>
      </c>
      <c r="E15260">
        <v>1</v>
      </c>
      <c r="F15260">
        <v>1</v>
      </c>
      <c r="G15260">
        <v>1</v>
      </c>
      <c r="H15260" t="s">
        <v>1590</v>
      </c>
      <c r="I15260">
        <v>1</v>
      </c>
      <c r="J15260">
        <v>1</v>
      </c>
      <c r="K15260">
        <v>1</v>
      </c>
      <c r="L15260" t="s">
        <v>171</v>
      </c>
      <c r="M15260" t="s">
        <v>9</v>
      </c>
      <c r="N15260" t="s">
        <v>172</v>
      </c>
      <c r="O15260">
        <f t="shared" si="238"/>
        <v>1</v>
      </c>
      <c r="P15260" t="s">
        <v>1537</v>
      </c>
      <c r="Q15260" t="s">
        <v>1587</v>
      </c>
      <c r="R15260" t="s">
        <v>1588</v>
      </c>
    </row>
    <row r="15261" spans="1:18" x14ac:dyDescent="0.4">
      <c r="A15261" t="s">
        <v>667</v>
      </c>
      <c r="B15261" t="s">
        <v>668</v>
      </c>
      <c r="C15261">
        <v>1</v>
      </c>
      <c r="D15261">
        <v>1</v>
      </c>
      <c r="E15261">
        <v>1</v>
      </c>
      <c r="F15261">
        <v>1</v>
      </c>
      <c r="G15261">
        <v>1</v>
      </c>
      <c r="H15261" t="s">
        <v>1589</v>
      </c>
      <c r="I15261">
        <v>1</v>
      </c>
      <c r="J15261">
        <v>1</v>
      </c>
      <c r="K15261">
        <v>1</v>
      </c>
      <c r="L15261" t="s">
        <v>269</v>
      </c>
      <c r="M15261" t="s">
        <v>9</v>
      </c>
      <c r="N15261" t="s">
        <v>270</v>
      </c>
      <c r="O15261">
        <f t="shared" si="238"/>
        <v>1</v>
      </c>
      <c r="P15261" t="s">
        <v>1537</v>
      </c>
      <c r="Q15261" t="s">
        <v>1587</v>
      </c>
      <c r="R15261" t="s">
        <v>1588</v>
      </c>
    </row>
    <row r="15262" spans="1:18" x14ac:dyDescent="0.4">
      <c r="A15262" t="s">
        <v>394</v>
      </c>
      <c r="B15262" t="s">
        <v>395</v>
      </c>
      <c r="C15262">
        <v>1</v>
      </c>
      <c r="D15262">
        <v>1</v>
      </c>
      <c r="E15262">
        <v>1</v>
      </c>
      <c r="F15262">
        <v>1</v>
      </c>
      <c r="G15262">
        <v>1</v>
      </c>
      <c r="H15262" t="s">
        <v>1589</v>
      </c>
      <c r="I15262">
        <v>1</v>
      </c>
      <c r="J15262">
        <v>1</v>
      </c>
      <c r="K15262">
        <v>1</v>
      </c>
      <c r="L15262" t="s">
        <v>177</v>
      </c>
      <c r="M15262" t="s">
        <v>49</v>
      </c>
      <c r="N15262" t="s">
        <v>537</v>
      </c>
      <c r="O15262">
        <f t="shared" si="238"/>
        <v>1</v>
      </c>
      <c r="P15262" t="s">
        <v>1537</v>
      </c>
      <c r="Q15262" t="s">
        <v>1587</v>
      </c>
      <c r="R15262" t="s">
        <v>1588</v>
      </c>
    </row>
    <row r="15263" spans="1:18" x14ac:dyDescent="0.4">
      <c r="A15263" t="s">
        <v>1129</v>
      </c>
      <c r="B15263" t="s">
        <v>1130</v>
      </c>
      <c r="C15263">
        <v>1</v>
      </c>
      <c r="D15263">
        <v>1</v>
      </c>
      <c r="E15263">
        <v>1</v>
      </c>
      <c r="F15263">
        <v>1</v>
      </c>
      <c r="G15263">
        <v>1</v>
      </c>
      <c r="H15263" t="s">
        <v>1589</v>
      </c>
      <c r="I15263">
        <v>1</v>
      </c>
      <c r="J15263">
        <v>1</v>
      </c>
      <c r="K15263">
        <v>1</v>
      </c>
      <c r="L15263" t="s">
        <v>177</v>
      </c>
      <c r="M15263" t="s">
        <v>9</v>
      </c>
      <c r="N15263" t="s">
        <v>445</v>
      </c>
      <c r="O15263">
        <f t="shared" si="238"/>
        <v>1</v>
      </c>
      <c r="P15263" t="s">
        <v>1537</v>
      </c>
      <c r="Q15263" t="s">
        <v>1587</v>
      </c>
      <c r="R15263" t="s">
        <v>1588</v>
      </c>
    </row>
    <row r="15264" spans="1:18" x14ac:dyDescent="0.4">
      <c r="A15264" t="s">
        <v>1540</v>
      </c>
      <c r="C15264">
        <v>1</v>
      </c>
      <c r="D15264">
        <v>1</v>
      </c>
      <c r="E15264">
        <v>1</v>
      </c>
      <c r="F15264">
        <v>1</v>
      </c>
      <c r="G15264">
        <v>1</v>
      </c>
      <c r="H15264" t="s">
        <v>1590</v>
      </c>
      <c r="I15264">
        <v>1</v>
      </c>
      <c r="J15264">
        <v>1</v>
      </c>
      <c r="K15264">
        <v>1</v>
      </c>
      <c r="L15264" t="s">
        <v>177</v>
      </c>
      <c r="M15264" t="s">
        <v>9</v>
      </c>
      <c r="N15264" t="s">
        <v>445</v>
      </c>
      <c r="O15264">
        <f t="shared" si="238"/>
        <v>1</v>
      </c>
      <c r="P15264" t="s">
        <v>1537</v>
      </c>
      <c r="Q15264" t="s">
        <v>1587</v>
      </c>
      <c r="R15264" t="s">
        <v>1588</v>
      </c>
    </row>
    <row r="15265" spans="1:18" x14ac:dyDescent="0.4">
      <c r="A15265" t="s">
        <v>1538</v>
      </c>
      <c r="C15265">
        <v>1</v>
      </c>
      <c r="D15265">
        <v>1</v>
      </c>
      <c r="E15265">
        <v>1</v>
      </c>
      <c r="F15265">
        <v>1</v>
      </c>
      <c r="G15265">
        <v>1</v>
      </c>
      <c r="H15265" t="s">
        <v>1589</v>
      </c>
      <c r="I15265">
        <v>1</v>
      </c>
      <c r="J15265">
        <v>1</v>
      </c>
      <c r="K15265">
        <v>1</v>
      </c>
      <c r="L15265" t="s">
        <v>177</v>
      </c>
      <c r="M15265" t="s">
        <v>17</v>
      </c>
      <c r="N15265" t="s">
        <v>178</v>
      </c>
      <c r="O15265">
        <f t="shared" si="238"/>
        <v>1</v>
      </c>
      <c r="P15265" t="s">
        <v>1537</v>
      </c>
      <c r="Q15265" t="s">
        <v>1587</v>
      </c>
      <c r="R15265" t="s">
        <v>1588</v>
      </c>
    </row>
    <row r="15266" spans="1:18" x14ac:dyDescent="0.4">
      <c r="A15266" t="s">
        <v>931</v>
      </c>
      <c r="B15266" t="s">
        <v>932</v>
      </c>
      <c r="C15266">
        <v>1</v>
      </c>
      <c r="D15266">
        <v>1</v>
      </c>
      <c r="E15266">
        <v>1</v>
      </c>
      <c r="F15266">
        <v>1</v>
      </c>
      <c r="G15266">
        <v>1</v>
      </c>
      <c r="H15266" t="s">
        <v>1589</v>
      </c>
      <c r="I15266">
        <v>1</v>
      </c>
      <c r="J15266">
        <v>1</v>
      </c>
      <c r="K15266">
        <v>1</v>
      </c>
      <c r="L15266" t="s">
        <v>177</v>
      </c>
      <c r="M15266" t="s">
        <v>17</v>
      </c>
      <c r="N15266" t="s">
        <v>178</v>
      </c>
      <c r="O15266">
        <f t="shared" si="238"/>
        <v>1</v>
      </c>
      <c r="P15266" t="s">
        <v>1537</v>
      </c>
      <c r="Q15266" t="s">
        <v>1587</v>
      </c>
      <c r="R15266" t="s">
        <v>1588</v>
      </c>
    </row>
    <row r="15267" spans="1:18" x14ac:dyDescent="0.4">
      <c r="A15267" t="s">
        <v>931</v>
      </c>
      <c r="B15267" t="s">
        <v>932</v>
      </c>
      <c r="C15267">
        <v>1</v>
      </c>
      <c r="D15267">
        <v>1</v>
      </c>
      <c r="E15267">
        <v>1</v>
      </c>
      <c r="F15267">
        <v>1</v>
      </c>
      <c r="G15267">
        <v>1</v>
      </c>
      <c r="H15267" t="s">
        <v>1589</v>
      </c>
      <c r="I15267">
        <v>1</v>
      </c>
      <c r="J15267">
        <v>1</v>
      </c>
      <c r="K15267">
        <v>1</v>
      </c>
      <c r="L15267" t="s">
        <v>683</v>
      </c>
      <c r="M15267" t="s">
        <v>14</v>
      </c>
      <c r="N15267" t="s">
        <v>764</v>
      </c>
      <c r="O15267">
        <f t="shared" si="238"/>
        <v>1</v>
      </c>
      <c r="P15267" t="s">
        <v>1537</v>
      </c>
      <c r="Q15267" t="s">
        <v>1587</v>
      </c>
      <c r="R15267" t="s">
        <v>1588</v>
      </c>
    </row>
    <row r="15268" spans="1:18" x14ac:dyDescent="0.4">
      <c r="A15268" t="s">
        <v>390</v>
      </c>
      <c r="B15268" t="s">
        <v>391</v>
      </c>
      <c r="C15268">
        <v>1</v>
      </c>
      <c r="D15268">
        <v>1</v>
      </c>
      <c r="E15268">
        <v>1</v>
      </c>
      <c r="F15268">
        <v>1</v>
      </c>
      <c r="G15268">
        <v>1</v>
      </c>
      <c r="H15268" t="s">
        <v>1590</v>
      </c>
      <c r="I15268">
        <v>1</v>
      </c>
      <c r="J15268">
        <v>1</v>
      </c>
      <c r="K15268">
        <v>1</v>
      </c>
      <c r="L15268" t="s">
        <v>683</v>
      </c>
      <c r="M15268" t="s">
        <v>14</v>
      </c>
      <c r="N15268" t="s">
        <v>764</v>
      </c>
      <c r="O15268">
        <f t="shared" si="238"/>
        <v>1</v>
      </c>
      <c r="P15268" t="s">
        <v>1537</v>
      </c>
      <c r="Q15268" t="s">
        <v>1587</v>
      </c>
      <c r="R15268" t="s">
        <v>1588</v>
      </c>
    </row>
    <row r="15269" spans="1:18" x14ac:dyDescent="0.4">
      <c r="A15269" t="s">
        <v>1540</v>
      </c>
      <c r="C15269">
        <v>1</v>
      </c>
      <c r="D15269">
        <v>1</v>
      </c>
      <c r="E15269">
        <v>1</v>
      </c>
      <c r="F15269">
        <v>1</v>
      </c>
      <c r="G15269">
        <v>1</v>
      </c>
      <c r="H15269" t="s">
        <v>1590</v>
      </c>
      <c r="I15269">
        <v>1</v>
      </c>
      <c r="J15269">
        <v>1</v>
      </c>
      <c r="K15269">
        <v>1</v>
      </c>
      <c r="L15269" t="s">
        <v>591</v>
      </c>
      <c r="M15269" t="s">
        <v>14</v>
      </c>
      <c r="N15269" t="s">
        <v>937</v>
      </c>
      <c r="O15269">
        <f t="shared" si="238"/>
        <v>1</v>
      </c>
      <c r="P15269" t="s">
        <v>1537</v>
      </c>
      <c r="Q15269" t="s">
        <v>1587</v>
      </c>
      <c r="R15269" t="s">
        <v>1588</v>
      </c>
    </row>
    <row r="15270" spans="1:18" x14ac:dyDescent="0.4">
      <c r="A15270" t="s">
        <v>935</v>
      </c>
      <c r="B15270" t="s">
        <v>936</v>
      </c>
      <c r="C15270">
        <v>1</v>
      </c>
      <c r="D15270">
        <v>1</v>
      </c>
      <c r="E15270">
        <v>1</v>
      </c>
      <c r="F15270">
        <v>1</v>
      </c>
      <c r="G15270">
        <v>1</v>
      </c>
      <c r="H15270" t="s">
        <v>1589</v>
      </c>
      <c r="I15270">
        <v>1</v>
      </c>
      <c r="J15270">
        <v>1</v>
      </c>
      <c r="K15270">
        <v>1</v>
      </c>
      <c r="L15270" t="s">
        <v>88</v>
      </c>
      <c r="M15270" t="s">
        <v>17</v>
      </c>
      <c r="N15270" t="s">
        <v>879</v>
      </c>
      <c r="O15270">
        <f t="shared" si="238"/>
        <v>1</v>
      </c>
      <c r="P15270" t="s">
        <v>1537</v>
      </c>
      <c r="Q15270" t="s">
        <v>1587</v>
      </c>
      <c r="R15270" t="s">
        <v>1588</v>
      </c>
    </row>
    <row r="15271" spans="1:18" x14ac:dyDescent="0.4">
      <c r="A15271" t="s">
        <v>517</v>
      </c>
      <c r="B15271" t="s">
        <v>518</v>
      </c>
      <c r="C15271">
        <v>1</v>
      </c>
      <c r="D15271">
        <v>1</v>
      </c>
      <c r="E15271">
        <v>1</v>
      </c>
      <c r="F15271">
        <v>1</v>
      </c>
      <c r="G15271">
        <v>1</v>
      </c>
      <c r="H15271" t="s">
        <v>1590</v>
      </c>
      <c r="I15271">
        <v>1</v>
      </c>
      <c r="J15271">
        <v>1</v>
      </c>
      <c r="K15271">
        <v>1</v>
      </c>
      <c r="L15271" t="s">
        <v>413</v>
      </c>
      <c r="M15271" t="s">
        <v>4</v>
      </c>
      <c r="N15271" t="s">
        <v>1299</v>
      </c>
      <c r="O15271">
        <f t="shared" si="238"/>
        <v>1</v>
      </c>
      <c r="P15271" t="s">
        <v>1537</v>
      </c>
      <c r="Q15271" t="s">
        <v>1587</v>
      </c>
      <c r="R15271" t="s">
        <v>1588</v>
      </c>
    </row>
    <row r="15272" spans="1:18" x14ac:dyDescent="0.4">
      <c r="A15272" t="s">
        <v>390</v>
      </c>
      <c r="B15272" t="s">
        <v>391</v>
      </c>
      <c r="C15272">
        <v>1</v>
      </c>
      <c r="D15272">
        <v>1</v>
      </c>
      <c r="E15272">
        <v>1</v>
      </c>
      <c r="F15272">
        <v>1</v>
      </c>
      <c r="G15272">
        <v>1</v>
      </c>
      <c r="H15272" t="s">
        <v>1590</v>
      </c>
      <c r="I15272">
        <v>1</v>
      </c>
      <c r="J15272">
        <v>1</v>
      </c>
      <c r="K15272">
        <v>1</v>
      </c>
      <c r="L15272" t="s">
        <v>413</v>
      </c>
      <c r="M15272" t="s">
        <v>9</v>
      </c>
      <c r="N15272" t="s">
        <v>414</v>
      </c>
      <c r="O15272">
        <f t="shared" si="238"/>
        <v>1</v>
      </c>
      <c r="P15272" t="s">
        <v>1537</v>
      </c>
      <c r="Q15272" t="s">
        <v>1587</v>
      </c>
      <c r="R15272" t="s">
        <v>1588</v>
      </c>
    </row>
    <row r="15273" spans="1:18" x14ac:dyDescent="0.4">
      <c r="A15273" t="s">
        <v>935</v>
      </c>
      <c r="B15273" t="s">
        <v>936</v>
      </c>
      <c r="C15273">
        <v>1</v>
      </c>
      <c r="D15273">
        <v>1</v>
      </c>
      <c r="E15273">
        <v>1</v>
      </c>
      <c r="F15273">
        <v>1</v>
      </c>
      <c r="G15273">
        <v>1</v>
      </c>
      <c r="H15273" t="s">
        <v>1590</v>
      </c>
      <c r="I15273">
        <v>1</v>
      </c>
      <c r="J15273">
        <v>1</v>
      </c>
      <c r="K15273">
        <v>1</v>
      </c>
      <c r="L15273" t="s">
        <v>413</v>
      </c>
      <c r="M15273" t="s">
        <v>17</v>
      </c>
      <c r="N15273" t="s">
        <v>584</v>
      </c>
      <c r="O15273">
        <f t="shared" si="238"/>
        <v>1</v>
      </c>
      <c r="P15273" t="s">
        <v>1537</v>
      </c>
      <c r="Q15273" t="s">
        <v>1587</v>
      </c>
      <c r="R15273" t="s">
        <v>1588</v>
      </c>
    </row>
    <row r="15274" spans="1:18" x14ac:dyDescent="0.4">
      <c r="A15274" t="s">
        <v>1548</v>
      </c>
      <c r="C15274">
        <v>1</v>
      </c>
      <c r="D15274">
        <v>1</v>
      </c>
      <c r="E15274">
        <v>1</v>
      </c>
      <c r="F15274">
        <v>1</v>
      </c>
      <c r="G15274">
        <v>1</v>
      </c>
      <c r="H15274" t="s">
        <v>1590</v>
      </c>
      <c r="I15274">
        <v>1</v>
      </c>
      <c r="J15274">
        <v>1</v>
      </c>
      <c r="K15274">
        <v>1</v>
      </c>
      <c r="L15274" t="s">
        <v>411</v>
      </c>
      <c r="M15274" t="s">
        <v>14</v>
      </c>
      <c r="N15274" t="s">
        <v>1466</v>
      </c>
      <c r="O15274">
        <f t="shared" si="238"/>
        <v>1</v>
      </c>
      <c r="P15274" t="s">
        <v>1537</v>
      </c>
      <c r="Q15274" t="s">
        <v>1587</v>
      </c>
      <c r="R15274" t="s">
        <v>1588</v>
      </c>
    </row>
    <row r="15275" spans="1:18" x14ac:dyDescent="0.4">
      <c r="A15275" t="s">
        <v>517</v>
      </c>
      <c r="B15275" t="s">
        <v>518</v>
      </c>
      <c r="C15275">
        <v>1</v>
      </c>
      <c r="D15275">
        <v>1</v>
      </c>
      <c r="E15275">
        <v>1</v>
      </c>
      <c r="F15275">
        <v>1</v>
      </c>
      <c r="G15275">
        <v>1</v>
      </c>
      <c r="H15275" t="s">
        <v>1590</v>
      </c>
      <c r="I15275">
        <v>1</v>
      </c>
      <c r="J15275">
        <v>1</v>
      </c>
      <c r="K15275">
        <v>1</v>
      </c>
      <c r="L15275" t="s">
        <v>671</v>
      </c>
      <c r="M15275" t="s">
        <v>17</v>
      </c>
      <c r="N15275" t="s">
        <v>1450</v>
      </c>
      <c r="O15275">
        <f t="shared" si="238"/>
        <v>1</v>
      </c>
      <c r="P15275" t="s">
        <v>1537</v>
      </c>
      <c r="Q15275" t="s">
        <v>1587</v>
      </c>
      <c r="R15275" t="s">
        <v>1588</v>
      </c>
    </row>
    <row r="15276" spans="1:18" x14ac:dyDescent="0.4">
      <c r="A15276" t="s">
        <v>1033</v>
      </c>
      <c r="B15276" t="s">
        <v>1034</v>
      </c>
      <c r="C15276">
        <v>1</v>
      </c>
      <c r="D15276">
        <v>1</v>
      </c>
      <c r="E15276">
        <v>1</v>
      </c>
      <c r="F15276">
        <v>1</v>
      </c>
      <c r="G15276">
        <v>1</v>
      </c>
      <c r="H15276" t="s">
        <v>1590</v>
      </c>
      <c r="I15276">
        <v>1</v>
      </c>
      <c r="J15276">
        <v>1</v>
      </c>
      <c r="K15276">
        <v>1</v>
      </c>
      <c r="L15276" t="s">
        <v>671</v>
      </c>
      <c r="M15276" t="s">
        <v>17</v>
      </c>
      <c r="N15276" t="s">
        <v>1450</v>
      </c>
      <c r="O15276">
        <f t="shared" si="238"/>
        <v>1</v>
      </c>
      <c r="P15276" t="s">
        <v>1537</v>
      </c>
      <c r="Q15276" t="s">
        <v>1587</v>
      </c>
      <c r="R15276" t="s">
        <v>1588</v>
      </c>
    </row>
    <row r="15277" spans="1:18" x14ac:dyDescent="0.4">
      <c r="A15277" t="s">
        <v>1280</v>
      </c>
      <c r="B15277" t="s">
        <v>1281</v>
      </c>
      <c r="C15277">
        <v>1</v>
      </c>
      <c r="D15277">
        <v>1</v>
      </c>
      <c r="E15277">
        <v>1</v>
      </c>
      <c r="F15277">
        <v>1</v>
      </c>
      <c r="G15277">
        <v>1</v>
      </c>
      <c r="H15277" t="s">
        <v>1590</v>
      </c>
      <c r="I15277">
        <v>1</v>
      </c>
      <c r="J15277">
        <v>1</v>
      </c>
      <c r="K15277">
        <v>1</v>
      </c>
      <c r="L15277" t="s">
        <v>55</v>
      </c>
      <c r="M15277" t="s">
        <v>49</v>
      </c>
      <c r="N15277" t="s">
        <v>519</v>
      </c>
      <c r="O15277">
        <f t="shared" si="238"/>
        <v>1</v>
      </c>
      <c r="P15277" t="s">
        <v>1537</v>
      </c>
      <c r="Q15277" t="s">
        <v>1587</v>
      </c>
      <c r="R15277" t="s">
        <v>1588</v>
      </c>
    </row>
    <row r="15278" spans="1:18" x14ac:dyDescent="0.4">
      <c r="A15278" t="s">
        <v>1453</v>
      </c>
      <c r="B15278" t="s">
        <v>1454</v>
      </c>
      <c r="C15278">
        <v>1</v>
      </c>
      <c r="D15278">
        <v>1</v>
      </c>
      <c r="E15278">
        <v>1</v>
      </c>
      <c r="F15278">
        <v>1</v>
      </c>
      <c r="G15278">
        <v>1</v>
      </c>
      <c r="H15278" t="s">
        <v>1590</v>
      </c>
      <c r="I15278">
        <v>1</v>
      </c>
      <c r="J15278">
        <v>1</v>
      </c>
      <c r="K15278">
        <v>1</v>
      </c>
      <c r="L15278" t="s">
        <v>55</v>
      </c>
      <c r="M15278" t="s">
        <v>49</v>
      </c>
      <c r="N15278" t="s">
        <v>519</v>
      </c>
      <c r="O15278">
        <f t="shared" si="238"/>
        <v>1</v>
      </c>
      <c r="P15278" t="s">
        <v>1537</v>
      </c>
      <c r="Q15278" t="s">
        <v>1587</v>
      </c>
      <c r="R15278" t="s">
        <v>1588</v>
      </c>
    </row>
    <row r="15279" spans="1:18" x14ac:dyDescent="0.4">
      <c r="A15279" t="s">
        <v>981</v>
      </c>
      <c r="B15279" t="s">
        <v>982</v>
      </c>
      <c r="C15279">
        <v>1</v>
      </c>
      <c r="D15279">
        <v>1</v>
      </c>
      <c r="E15279">
        <v>1</v>
      </c>
      <c r="F15279">
        <v>1</v>
      </c>
      <c r="G15279">
        <v>1</v>
      </c>
      <c r="H15279" t="s">
        <v>1589</v>
      </c>
      <c r="I15279">
        <v>1</v>
      </c>
      <c r="J15279">
        <v>1</v>
      </c>
      <c r="K15279">
        <v>1</v>
      </c>
      <c r="L15279" t="s">
        <v>366</v>
      </c>
      <c r="M15279" t="s">
        <v>9</v>
      </c>
      <c r="N15279" t="s">
        <v>1475</v>
      </c>
      <c r="O15279">
        <f t="shared" si="238"/>
        <v>1</v>
      </c>
      <c r="P15279" t="s">
        <v>1537</v>
      </c>
      <c r="Q15279" t="s">
        <v>1587</v>
      </c>
      <c r="R15279" t="s">
        <v>1588</v>
      </c>
    </row>
    <row r="15280" spans="1:18" x14ac:dyDescent="0.4">
      <c r="A15280" t="s">
        <v>825</v>
      </c>
      <c r="B15280" t="s">
        <v>826</v>
      </c>
      <c r="C15280">
        <v>1</v>
      </c>
      <c r="D15280">
        <v>1</v>
      </c>
      <c r="E15280">
        <v>1</v>
      </c>
      <c r="F15280">
        <v>1</v>
      </c>
      <c r="G15280">
        <v>1</v>
      </c>
      <c r="H15280" t="s">
        <v>1590</v>
      </c>
      <c r="I15280">
        <v>1</v>
      </c>
      <c r="J15280">
        <v>1</v>
      </c>
      <c r="K15280">
        <v>1</v>
      </c>
      <c r="L15280" t="s">
        <v>381</v>
      </c>
      <c r="M15280" t="s">
        <v>9</v>
      </c>
      <c r="N15280" t="s">
        <v>497</v>
      </c>
      <c r="O15280">
        <f t="shared" si="238"/>
        <v>1</v>
      </c>
      <c r="P15280" t="s">
        <v>1537</v>
      </c>
      <c r="Q15280" t="s">
        <v>1587</v>
      </c>
      <c r="R15280" t="s">
        <v>1588</v>
      </c>
    </row>
    <row r="15281" spans="1:18" x14ac:dyDescent="0.4">
      <c r="A15281" t="s">
        <v>776</v>
      </c>
      <c r="B15281" t="s">
        <v>777</v>
      </c>
      <c r="C15281">
        <v>1</v>
      </c>
      <c r="D15281">
        <v>1</v>
      </c>
      <c r="E15281">
        <v>1</v>
      </c>
      <c r="F15281">
        <v>1</v>
      </c>
      <c r="G15281">
        <v>1</v>
      </c>
      <c r="H15281" t="s">
        <v>1589</v>
      </c>
      <c r="I15281">
        <v>1</v>
      </c>
      <c r="J15281">
        <v>1</v>
      </c>
      <c r="K15281">
        <v>1</v>
      </c>
      <c r="L15281" t="s">
        <v>381</v>
      </c>
      <c r="M15281" t="s">
        <v>14</v>
      </c>
      <c r="N15281" t="s">
        <v>382</v>
      </c>
      <c r="O15281">
        <f t="shared" si="238"/>
        <v>1</v>
      </c>
      <c r="P15281" t="s">
        <v>1537</v>
      </c>
      <c r="Q15281" t="s">
        <v>1587</v>
      </c>
      <c r="R15281" t="s">
        <v>1588</v>
      </c>
    </row>
    <row r="15282" spans="1:18" x14ac:dyDescent="0.4">
      <c r="A15282" t="s">
        <v>776</v>
      </c>
      <c r="B15282" t="s">
        <v>777</v>
      </c>
      <c r="C15282">
        <v>1</v>
      </c>
      <c r="D15282">
        <v>1</v>
      </c>
      <c r="E15282">
        <v>1</v>
      </c>
      <c r="F15282">
        <v>1</v>
      </c>
      <c r="G15282">
        <v>1</v>
      </c>
      <c r="H15282" t="s">
        <v>1589</v>
      </c>
      <c r="I15282">
        <v>1</v>
      </c>
      <c r="J15282">
        <v>1</v>
      </c>
      <c r="K15282">
        <v>1</v>
      </c>
      <c r="L15282" t="s">
        <v>107</v>
      </c>
      <c r="M15282" t="s">
        <v>49</v>
      </c>
      <c r="N15282" t="s">
        <v>531</v>
      </c>
      <c r="O15282">
        <f t="shared" si="238"/>
        <v>1</v>
      </c>
      <c r="P15282" t="s">
        <v>1537</v>
      </c>
      <c r="Q15282" t="s">
        <v>1587</v>
      </c>
      <c r="R15282" t="s">
        <v>1588</v>
      </c>
    </row>
    <row r="15283" spans="1:18" x14ac:dyDescent="0.4">
      <c r="A15283" t="s">
        <v>394</v>
      </c>
      <c r="B15283" t="s">
        <v>395</v>
      </c>
      <c r="C15283">
        <v>1</v>
      </c>
      <c r="D15283">
        <v>1</v>
      </c>
      <c r="E15283">
        <v>1</v>
      </c>
      <c r="F15283">
        <v>1</v>
      </c>
      <c r="G15283">
        <v>1</v>
      </c>
      <c r="H15283" t="s">
        <v>1589</v>
      </c>
      <c r="I15283">
        <v>1</v>
      </c>
      <c r="J15283">
        <v>1</v>
      </c>
      <c r="K15283">
        <v>1</v>
      </c>
      <c r="L15283" t="s">
        <v>144</v>
      </c>
      <c r="M15283" t="s">
        <v>4</v>
      </c>
      <c r="N15283" t="s">
        <v>804</v>
      </c>
      <c r="O15283">
        <f t="shared" si="238"/>
        <v>1</v>
      </c>
      <c r="P15283" t="s">
        <v>1537</v>
      </c>
      <c r="Q15283" t="s">
        <v>1587</v>
      </c>
      <c r="R15283" t="s">
        <v>1588</v>
      </c>
    </row>
    <row r="15284" spans="1:18" x14ac:dyDescent="0.4">
      <c r="A15284" t="s">
        <v>935</v>
      </c>
      <c r="B15284" t="s">
        <v>936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 t="s">
        <v>1590</v>
      </c>
      <c r="I15284">
        <v>1</v>
      </c>
      <c r="J15284">
        <v>1</v>
      </c>
      <c r="K15284">
        <v>1</v>
      </c>
      <c r="L15284" t="s">
        <v>144</v>
      </c>
      <c r="M15284" t="s">
        <v>14</v>
      </c>
      <c r="N15284" t="s">
        <v>630</v>
      </c>
      <c r="O15284">
        <f t="shared" si="238"/>
        <v>1</v>
      </c>
      <c r="P15284" t="s">
        <v>1537</v>
      </c>
      <c r="Q15284" t="s">
        <v>1587</v>
      </c>
      <c r="R15284" t="s">
        <v>1588</v>
      </c>
    </row>
    <row r="15285" spans="1:18" x14ac:dyDescent="0.4">
      <c r="A15285" t="s">
        <v>931</v>
      </c>
      <c r="B15285" t="s">
        <v>932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 t="s">
        <v>1589</v>
      </c>
      <c r="I15285">
        <v>1</v>
      </c>
      <c r="J15285">
        <v>1</v>
      </c>
      <c r="K15285">
        <v>1</v>
      </c>
      <c r="L15285" t="s">
        <v>173</v>
      </c>
      <c r="M15285" t="s">
        <v>9</v>
      </c>
      <c r="N15285" t="s">
        <v>249</v>
      </c>
      <c r="O15285">
        <f t="shared" si="238"/>
        <v>1</v>
      </c>
      <c r="P15285" t="s">
        <v>1537</v>
      </c>
      <c r="Q15285" t="s">
        <v>1587</v>
      </c>
      <c r="R15285" t="s">
        <v>1588</v>
      </c>
    </row>
    <row r="15286" spans="1:18" x14ac:dyDescent="0.4">
      <c r="A15286" t="s">
        <v>667</v>
      </c>
      <c r="B15286" t="s">
        <v>668</v>
      </c>
      <c r="C15286">
        <v>1</v>
      </c>
      <c r="D15286">
        <v>1</v>
      </c>
      <c r="E15286">
        <v>1</v>
      </c>
      <c r="F15286">
        <v>1</v>
      </c>
      <c r="G15286">
        <v>1</v>
      </c>
      <c r="H15286" t="s">
        <v>1589</v>
      </c>
      <c r="I15286">
        <v>1</v>
      </c>
      <c r="J15286">
        <v>1</v>
      </c>
      <c r="K15286">
        <v>1</v>
      </c>
      <c r="L15286" t="s">
        <v>211</v>
      </c>
      <c r="M15286" t="s">
        <v>17</v>
      </c>
      <c r="N15286" t="s">
        <v>1539</v>
      </c>
      <c r="O15286">
        <f t="shared" si="238"/>
        <v>1</v>
      </c>
      <c r="P15286" t="s">
        <v>1537</v>
      </c>
      <c r="Q15286" t="s">
        <v>1587</v>
      </c>
      <c r="R15286" t="s">
        <v>1588</v>
      </c>
    </row>
    <row r="15287" spans="1:18" x14ac:dyDescent="0.4">
      <c r="A15287" t="s">
        <v>1538</v>
      </c>
      <c r="C15287">
        <v>1</v>
      </c>
      <c r="D15287">
        <v>1</v>
      </c>
      <c r="E15287">
        <v>1</v>
      </c>
      <c r="F15287">
        <v>1</v>
      </c>
      <c r="G15287">
        <v>1</v>
      </c>
      <c r="H15287" t="s">
        <v>1589</v>
      </c>
      <c r="I15287">
        <v>1</v>
      </c>
      <c r="J15287">
        <v>1</v>
      </c>
      <c r="K15287">
        <v>1</v>
      </c>
      <c r="L15287" t="s">
        <v>202</v>
      </c>
      <c r="M15287" t="s">
        <v>17</v>
      </c>
      <c r="N15287" t="s">
        <v>203</v>
      </c>
      <c r="O15287">
        <f t="shared" si="238"/>
        <v>1</v>
      </c>
      <c r="P15287" t="s">
        <v>1537</v>
      </c>
      <c r="Q15287" t="s">
        <v>1587</v>
      </c>
      <c r="R15287" t="s">
        <v>1588</v>
      </c>
    </row>
    <row r="15288" spans="1:18" x14ac:dyDescent="0.4">
      <c r="A15288" t="s">
        <v>931</v>
      </c>
      <c r="B15288" t="s">
        <v>932</v>
      </c>
      <c r="C15288">
        <v>1</v>
      </c>
      <c r="D15288">
        <v>1</v>
      </c>
      <c r="E15288">
        <v>1</v>
      </c>
      <c r="F15288">
        <v>1</v>
      </c>
      <c r="G15288">
        <v>1</v>
      </c>
      <c r="H15288" t="s">
        <v>1589</v>
      </c>
      <c r="I15288">
        <v>1</v>
      </c>
      <c r="J15288">
        <v>1</v>
      </c>
      <c r="K15288">
        <v>1</v>
      </c>
      <c r="L15288" t="s">
        <v>202</v>
      </c>
      <c r="M15288" t="s">
        <v>17</v>
      </c>
      <c r="N15288" t="s">
        <v>203</v>
      </c>
      <c r="O15288">
        <f t="shared" si="238"/>
        <v>1</v>
      </c>
      <c r="P15288" t="s">
        <v>1537</v>
      </c>
      <c r="Q15288" t="s">
        <v>1587</v>
      </c>
      <c r="R15288" t="s">
        <v>1588</v>
      </c>
    </row>
    <row r="15289" spans="1:18" x14ac:dyDescent="0.4">
      <c r="A15289" t="s">
        <v>981</v>
      </c>
      <c r="B15289" t="s">
        <v>982</v>
      </c>
      <c r="C15289">
        <v>1</v>
      </c>
      <c r="D15289">
        <v>1</v>
      </c>
      <c r="E15289">
        <v>1</v>
      </c>
      <c r="F15289">
        <v>1</v>
      </c>
      <c r="G15289">
        <v>1</v>
      </c>
      <c r="H15289" t="s">
        <v>1589</v>
      </c>
      <c r="I15289">
        <v>1</v>
      </c>
      <c r="J15289">
        <v>1</v>
      </c>
      <c r="K15289">
        <v>1</v>
      </c>
      <c r="L15289" t="s">
        <v>286</v>
      </c>
      <c r="M15289" t="s">
        <v>17</v>
      </c>
      <c r="N15289" t="s">
        <v>788</v>
      </c>
      <c r="O15289">
        <f t="shared" si="238"/>
        <v>1</v>
      </c>
      <c r="P15289" t="s">
        <v>1537</v>
      </c>
      <c r="Q15289" t="s">
        <v>1587</v>
      </c>
      <c r="R15289" t="s">
        <v>1588</v>
      </c>
    </row>
    <row r="15290" spans="1:18" x14ac:dyDescent="0.4">
      <c r="A15290" t="s">
        <v>825</v>
      </c>
      <c r="B15290" t="s">
        <v>826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 t="s">
        <v>1590</v>
      </c>
      <c r="I15290">
        <v>1</v>
      </c>
      <c r="J15290">
        <v>1</v>
      </c>
      <c r="K15290">
        <v>1</v>
      </c>
      <c r="L15290" t="s">
        <v>286</v>
      </c>
      <c r="M15290" t="s">
        <v>17</v>
      </c>
      <c r="N15290" t="s">
        <v>788</v>
      </c>
      <c r="O15290">
        <f t="shared" si="238"/>
        <v>1</v>
      </c>
      <c r="P15290" t="s">
        <v>1537</v>
      </c>
      <c r="Q15290" t="s">
        <v>1587</v>
      </c>
      <c r="R15290" t="s">
        <v>1588</v>
      </c>
    </row>
    <row r="15291" spans="1:18" x14ac:dyDescent="0.4">
      <c r="A15291" t="s">
        <v>1181</v>
      </c>
      <c r="B15291" t="s">
        <v>1182</v>
      </c>
      <c r="C15291">
        <v>1</v>
      </c>
      <c r="D15291">
        <v>1</v>
      </c>
      <c r="E15291">
        <v>1</v>
      </c>
      <c r="F15291">
        <v>1</v>
      </c>
      <c r="G15291">
        <v>1</v>
      </c>
      <c r="H15291" t="s">
        <v>1589</v>
      </c>
      <c r="I15291">
        <v>1</v>
      </c>
      <c r="J15291">
        <v>1</v>
      </c>
      <c r="K15291">
        <v>1</v>
      </c>
      <c r="L15291" t="s">
        <v>103</v>
      </c>
      <c r="M15291" t="s">
        <v>49</v>
      </c>
      <c r="N15291" t="s">
        <v>512</v>
      </c>
      <c r="O15291">
        <f t="shared" si="238"/>
        <v>1</v>
      </c>
      <c r="P15291" t="s">
        <v>1537</v>
      </c>
      <c r="Q15291" t="s">
        <v>1587</v>
      </c>
      <c r="R15291" t="s">
        <v>1588</v>
      </c>
    </row>
    <row r="15292" spans="1:18" x14ac:dyDescent="0.4">
      <c r="A15292" t="s">
        <v>1033</v>
      </c>
      <c r="B15292" t="s">
        <v>1034</v>
      </c>
      <c r="C15292">
        <v>1</v>
      </c>
      <c r="D15292">
        <v>1</v>
      </c>
      <c r="E15292">
        <v>1</v>
      </c>
      <c r="F15292">
        <v>1</v>
      </c>
      <c r="G15292">
        <v>1</v>
      </c>
      <c r="H15292" t="s">
        <v>1590</v>
      </c>
      <c r="I15292">
        <v>1</v>
      </c>
      <c r="J15292">
        <v>1</v>
      </c>
      <c r="K15292">
        <v>1</v>
      </c>
      <c r="L15292" t="s">
        <v>103</v>
      </c>
      <c r="M15292" t="s">
        <v>49</v>
      </c>
      <c r="N15292" t="s">
        <v>512</v>
      </c>
      <c r="O15292">
        <f t="shared" si="238"/>
        <v>1</v>
      </c>
      <c r="P15292" t="s">
        <v>1537</v>
      </c>
      <c r="Q15292" t="s">
        <v>1587</v>
      </c>
      <c r="R15292" t="s">
        <v>1588</v>
      </c>
    </row>
    <row r="15293" spans="1:18" x14ac:dyDescent="0.4">
      <c r="A15293" t="s">
        <v>828</v>
      </c>
      <c r="B15293" t="s">
        <v>829</v>
      </c>
      <c r="C15293">
        <v>1</v>
      </c>
      <c r="D15293">
        <v>1</v>
      </c>
      <c r="E15293">
        <v>1</v>
      </c>
      <c r="F15293">
        <v>1</v>
      </c>
      <c r="G15293">
        <v>1</v>
      </c>
      <c r="H15293" t="s">
        <v>1590</v>
      </c>
      <c r="I15293">
        <v>1</v>
      </c>
      <c r="J15293">
        <v>1</v>
      </c>
      <c r="K15293">
        <v>1</v>
      </c>
      <c r="L15293" t="s">
        <v>260</v>
      </c>
      <c r="M15293" t="s">
        <v>9</v>
      </c>
      <c r="N15293" t="s">
        <v>261</v>
      </c>
      <c r="O15293">
        <f t="shared" si="238"/>
        <v>1</v>
      </c>
      <c r="P15293" t="s">
        <v>1537</v>
      </c>
      <c r="Q15293" t="s">
        <v>1587</v>
      </c>
      <c r="R15293" t="s">
        <v>1588</v>
      </c>
    </row>
    <row r="15294" spans="1:18" x14ac:dyDescent="0.4">
      <c r="A15294" t="s">
        <v>828</v>
      </c>
      <c r="B15294" t="s">
        <v>829</v>
      </c>
      <c r="C15294">
        <v>1</v>
      </c>
      <c r="D15294">
        <v>1</v>
      </c>
      <c r="E15294">
        <v>1</v>
      </c>
      <c r="F15294">
        <v>1</v>
      </c>
      <c r="G15294">
        <v>1</v>
      </c>
      <c r="H15294" t="s">
        <v>1590</v>
      </c>
      <c r="I15294">
        <v>1</v>
      </c>
      <c r="J15294">
        <v>1</v>
      </c>
      <c r="K15294">
        <v>1</v>
      </c>
      <c r="L15294" t="s">
        <v>310</v>
      </c>
      <c r="M15294" t="s">
        <v>9</v>
      </c>
      <c r="N15294" t="s">
        <v>763</v>
      </c>
      <c r="O15294">
        <f t="shared" si="238"/>
        <v>1</v>
      </c>
      <c r="P15294" t="s">
        <v>1537</v>
      </c>
      <c r="Q15294" t="s">
        <v>1587</v>
      </c>
      <c r="R15294" t="s">
        <v>1588</v>
      </c>
    </row>
    <row r="15295" spans="1:18" x14ac:dyDescent="0.4">
      <c r="A15295" t="s">
        <v>517</v>
      </c>
      <c r="B15295" t="s">
        <v>518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 t="s">
        <v>1590</v>
      </c>
      <c r="I15295">
        <v>1</v>
      </c>
      <c r="J15295">
        <v>1</v>
      </c>
      <c r="K15295">
        <v>1</v>
      </c>
      <c r="L15295" t="s">
        <v>310</v>
      </c>
      <c r="M15295" t="s">
        <v>9</v>
      </c>
      <c r="N15295" t="s">
        <v>763</v>
      </c>
      <c r="O15295">
        <f t="shared" si="238"/>
        <v>1</v>
      </c>
      <c r="P15295" t="s">
        <v>1537</v>
      </c>
      <c r="Q15295" t="s">
        <v>1587</v>
      </c>
      <c r="R15295" t="s">
        <v>1588</v>
      </c>
    </row>
    <row r="15296" spans="1:18" x14ac:dyDescent="0.4">
      <c r="A15296" t="s">
        <v>517</v>
      </c>
      <c r="B15296" t="s">
        <v>518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 t="s">
        <v>1590</v>
      </c>
      <c r="I15296">
        <v>1</v>
      </c>
      <c r="J15296">
        <v>1</v>
      </c>
      <c r="K15296">
        <v>1</v>
      </c>
      <c r="L15296" t="s">
        <v>82</v>
      </c>
      <c r="M15296" t="s">
        <v>9</v>
      </c>
      <c r="N15296" t="s">
        <v>581</v>
      </c>
      <c r="O15296">
        <f t="shared" si="238"/>
        <v>1</v>
      </c>
      <c r="P15296" t="s">
        <v>1537</v>
      </c>
      <c r="Q15296" t="s">
        <v>1587</v>
      </c>
      <c r="R15296" t="s">
        <v>1588</v>
      </c>
    </row>
    <row r="15297" spans="1:18" x14ac:dyDescent="0.4">
      <c r="A15297" t="s">
        <v>776</v>
      </c>
      <c r="B15297" t="s">
        <v>777</v>
      </c>
      <c r="C15297">
        <v>1</v>
      </c>
      <c r="D15297">
        <v>1</v>
      </c>
      <c r="E15297">
        <v>1</v>
      </c>
      <c r="F15297">
        <v>1</v>
      </c>
      <c r="G15297">
        <v>1</v>
      </c>
      <c r="H15297" t="s">
        <v>1589</v>
      </c>
      <c r="I15297">
        <v>1</v>
      </c>
      <c r="J15297">
        <v>1</v>
      </c>
      <c r="K15297">
        <v>1</v>
      </c>
      <c r="L15297" t="s">
        <v>498</v>
      </c>
      <c r="M15297" t="s">
        <v>14</v>
      </c>
      <c r="N15297" t="s">
        <v>895</v>
      </c>
      <c r="O15297">
        <f t="shared" ref="O15297:O15360" si="239">C15297</f>
        <v>1</v>
      </c>
      <c r="P15297" t="s">
        <v>1537</v>
      </c>
      <c r="Q15297" t="s">
        <v>1587</v>
      </c>
      <c r="R15297" t="s">
        <v>1588</v>
      </c>
    </row>
    <row r="15298" spans="1:18" x14ac:dyDescent="0.4">
      <c r="A15298" t="s">
        <v>981</v>
      </c>
      <c r="B15298" t="s">
        <v>982</v>
      </c>
      <c r="C15298">
        <v>1</v>
      </c>
      <c r="D15298">
        <v>1</v>
      </c>
      <c r="E15298">
        <v>1</v>
      </c>
      <c r="F15298">
        <v>1</v>
      </c>
      <c r="G15298">
        <v>1</v>
      </c>
      <c r="H15298" t="s">
        <v>1589</v>
      </c>
      <c r="I15298">
        <v>1</v>
      </c>
      <c r="J15298">
        <v>1</v>
      </c>
      <c r="K15298">
        <v>1</v>
      </c>
      <c r="L15298" t="s">
        <v>60</v>
      </c>
      <c r="M15298" t="s">
        <v>9</v>
      </c>
      <c r="N15298" t="s">
        <v>563</v>
      </c>
      <c r="O15298">
        <f t="shared" si="239"/>
        <v>1</v>
      </c>
      <c r="P15298" t="s">
        <v>1537</v>
      </c>
      <c r="Q15298" t="s">
        <v>1587</v>
      </c>
      <c r="R15298" t="s">
        <v>1588</v>
      </c>
    </row>
    <row r="15299" spans="1:18" x14ac:dyDescent="0.4">
      <c r="A15299" t="s">
        <v>517</v>
      </c>
      <c r="B15299" t="s">
        <v>518</v>
      </c>
      <c r="C15299">
        <v>1</v>
      </c>
      <c r="D15299">
        <v>1</v>
      </c>
      <c r="E15299">
        <v>1</v>
      </c>
      <c r="F15299">
        <v>1</v>
      </c>
      <c r="G15299">
        <v>1</v>
      </c>
      <c r="H15299" t="s">
        <v>1590</v>
      </c>
      <c r="I15299">
        <v>1</v>
      </c>
      <c r="J15299">
        <v>1</v>
      </c>
      <c r="K15299">
        <v>1</v>
      </c>
      <c r="L15299" t="s">
        <v>360</v>
      </c>
      <c r="M15299" t="s">
        <v>9</v>
      </c>
      <c r="N15299" t="s">
        <v>1058</v>
      </c>
      <c r="O15299">
        <f t="shared" si="239"/>
        <v>1</v>
      </c>
      <c r="P15299" t="s">
        <v>1537</v>
      </c>
      <c r="Q15299" t="s">
        <v>1587</v>
      </c>
      <c r="R15299" t="s">
        <v>1588</v>
      </c>
    </row>
    <row r="15300" spans="1:18" x14ac:dyDescent="0.4">
      <c r="A15300" t="s">
        <v>667</v>
      </c>
      <c r="B15300" t="s">
        <v>668</v>
      </c>
      <c r="C15300">
        <v>1</v>
      </c>
      <c r="D15300">
        <v>1</v>
      </c>
      <c r="E15300">
        <v>1</v>
      </c>
      <c r="F15300">
        <v>1</v>
      </c>
      <c r="G15300">
        <v>1</v>
      </c>
      <c r="H15300" t="s">
        <v>1589</v>
      </c>
      <c r="I15300">
        <v>1</v>
      </c>
      <c r="J15300">
        <v>1</v>
      </c>
      <c r="K15300">
        <v>1</v>
      </c>
      <c r="L15300" t="s">
        <v>16</v>
      </c>
      <c r="M15300" t="s">
        <v>14</v>
      </c>
      <c r="N15300" t="s">
        <v>327</v>
      </c>
      <c r="O15300">
        <f t="shared" si="239"/>
        <v>1</v>
      </c>
      <c r="P15300" t="s">
        <v>1537</v>
      </c>
      <c r="Q15300" t="s">
        <v>1587</v>
      </c>
      <c r="R15300" t="s">
        <v>1588</v>
      </c>
    </row>
    <row r="15301" spans="1:18" x14ac:dyDescent="0.4">
      <c r="A15301" t="s">
        <v>1538</v>
      </c>
      <c r="C15301">
        <v>1</v>
      </c>
      <c r="D15301">
        <v>1</v>
      </c>
      <c r="E15301">
        <v>1</v>
      </c>
      <c r="F15301">
        <v>1</v>
      </c>
      <c r="G15301">
        <v>1</v>
      </c>
      <c r="H15301" t="s">
        <v>1589</v>
      </c>
      <c r="I15301">
        <v>1</v>
      </c>
      <c r="J15301">
        <v>1</v>
      </c>
      <c r="K15301">
        <v>1</v>
      </c>
      <c r="L15301" t="s">
        <v>1188</v>
      </c>
      <c r="M15301" t="s">
        <v>14</v>
      </c>
      <c r="N15301" t="s">
        <v>1189</v>
      </c>
      <c r="O15301">
        <f t="shared" si="239"/>
        <v>1</v>
      </c>
      <c r="P15301" t="s">
        <v>1537</v>
      </c>
      <c r="Q15301" t="s">
        <v>1587</v>
      </c>
      <c r="R15301" t="s">
        <v>1588</v>
      </c>
    </row>
    <row r="15302" spans="1:18" x14ac:dyDescent="0.4">
      <c r="A15302" t="s">
        <v>931</v>
      </c>
      <c r="B15302" t="s">
        <v>932</v>
      </c>
      <c r="C15302">
        <v>1</v>
      </c>
      <c r="D15302">
        <v>1</v>
      </c>
      <c r="E15302">
        <v>1</v>
      </c>
      <c r="F15302">
        <v>1</v>
      </c>
      <c r="G15302">
        <v>1</v>
      </c>
      <c r="H15302" t="s">
        <v>1589</v>
      </c>
      <c r="I15302">
        <v>1</v>
      </c>
      <c r="J15302">
        <v>1</v>
      </c>
      <c r="K15302">
        <v>1</v>
      </c>
      <c r="L15302" t="s">
        <v>1188</v>
      </c>
      <c r="M15302" t="s">
        <v>14</v>
      </c>
      <c r="N15302" t="s">
        <v>1189</v>
      </c>
      <c r="O15302">
        <f t="shared" si="239"/>
        <v>1</v>
      </c>
      <c r="P15302" t="s">
        <v>1537</v>
      </c>
      <c r="Q15302" t="s">
        <v>1587</v>
      </c>
      <c r="R15302" t="s">
        <v>1588</v>
      </c>
    </row>
    <row r="15303" spans="1:18" x14ac:dyDescent="0.4">
      <c r="A15303" t="s">
        <v>1540</v>
      </c>
      <c r="C15303">
        <v>1</v>
      </c>
      <c r="D15303">
        <v>1</v>
      </c>
      <c r="E15303">
        <v>1</v>
      </c>
      <c r="F15303">
        <v>1</v>
      </c>
      <c r="G15303">
        <v>1</v>
      </c>
      <c r="H15303" t="s">
        <v>1590</v>
      </c>
      <c r="I15303">
        <v>1</v>
      </c>
      <c r="J15303">
        <v>1</v>
      </c>
      <c r="K15303">
        <v>1</v>
      </c>
      <c r="L15303" t="s">
        <v>1188</v>
      </c>
      <c r="M15303" t="s">
        <v>14</v>
      </c>
      <c r="N15303" t="s">
        <v>1189</v>
      </c>
      <c r="O15303">
        <f t="shared" si="239"/>
        <v>1</v>
      </c>
      <c r="P15303" t="s">
        <v>1537</v>
      </c>
      <c r="Q15303" t="s">
        <v>1587</v>
      </c>
      <c r="R15303" t="s">
        <v>1588</v>
      </c>
    </row>
    <row r="15304" spans="1:18" x14ac:dyDescent="0.4">
      <c r="A15304" t="s">
        <v>1453</v>
      </c>
      <c r="B15304" t="s">
        <v>1454</v>
      </c>
      <c r="C15304">
        <v>1</v>
      </c>
      <c r="D15304">
        <v>1</v>
      </c>
      <c r="E15304">
        <v>1</v>
      </c>
      <c r="F15304">
        <v>1</v>
      </c>
      <c r="G15304">
        <v>1</v>
      </c>
      <c r="H15304" t="s">
        <v>1590</v>
      </c>
      <c r="I15304">
        <v>1</v>
      </c>
      <c r="J15304">
        <v>1</v>
      </c>
      <c r="K15304">
        <v>1</v>
      </c>
      <c r="L15304" t="s">
        <v>340</v>
      </c>
      <c r="M15304" t="s">
        <v>4</v>
      </c>
      <c r="N15304" t="s">
        <v>396</v>
      </c>
      <c r="O15304">
        <f t="shared" si="239"/>
        <v>1</v>
      </c>
      <c r="P15304" t="s">
        <v>1537</v>
      </c>
      <c r="Q15304" t="s">
        <v>1587</v>
      </c>
      <c r="R15304" t="s">
        <v>1588</v>
      </c>
    </row>
    <row r="15305" spans="1:18" x14ac:dyDescent="0.4">
      <c r="A15305" t="s">
        <v>802</v>
      </c>
      <c r="B15305" t="s">
        <v>803</v>
      </c>
      <c r="C15305">
        <v>1</v>
      </c>
      <c r="D15305">
        <v>1</v>
      </c>
      <c r="E15305">
        <v>1</v>
      </c>
      <c r="F15305">
        <v>1</v>
      </c>
      <c r="G15305">
        <v>1</v>
      </c>
      <c r="H15305" t="s">
        <v>1590</v>
      </c>
      <c r="I15305">
        <v>1</v>
      </c>
      <c r="J15305">
        <v>1</v>
      </c>
      <c r="K15305">
        <v>1</v>
      </c>
      <c r="L15305" t="s">
        <v>221</v>
      </c>
      <c r="M15305" t="s">
        <v>17</v>
      </c>
      <c r="N15305" t="s">
        <v>1142</v>
      </c>
      <c r="O15305">
        <f t="shared" si="239"/>
        <v>1</v>
      </c>
      <c r="P15305" t="s">
        <v>1537</v>
      </c>
      <c r="Q15305" t="s">
        <v>1587</v>
      </c>
      <c r="R15305" t="s">
        <v>1588</v>
      </c>
    </row>
    <row r="15306" spans="1:18" x14ac:dyDescent="0.4">
      <c r="A15306" t="s">
        <v>981</v>
      </c>
      <c r="B15306" t="s">
        <v>982</v>
      </c>
      <c r="C15306">
        <v>1</v>
      </c>
      <c r="D15306">
        <v>1</v>
      </c>
      <c r="E15306">
        <v>1</v>
      </c>
      <c r="F15306">
        <v>1</v>
      </c>
      <c r="G15306">
        <v>1</v>
      </c>
      <c r="H15306" t="s">
        <v>1589</v>
      </c>
      <c r="I15306">
        <v>1</v>
      </c>
      <c r="J15306">
        <v>1</v>
      </c>
      <c r="K15306">
        <v>1</v>
      </c>
      <c r="L15306" t="s">
        <v>200</v>
      </c>
      <c r="M15306" t="s">
        <v>49</v>
      </c>
      <c r="N15306" t="s">
        <v>1057</v>
      </c>
      <c r="O15306">
        <f t="shared" si="239"/>
        <v>1</v>
      </c>
      <c r="P15306" t="s">
        <v>1537</v>
      </c>
      <c r="Q15306" t="s">
        <v>1587</v>
      </c>
      <c r="R15306" t="s">
        <v>1588</v>
      </c>
    </row>
    <row r="15307" spans="1:18" x14ac:dyDescent="0.4">
      <c r="A15307" t="s">
        <v>825</v>
      </c>
      <c r="B15307" t="s">
        <v>826</v>
      </c>
      <c r="C15307">
        <v>1</v>
      </c>
      <c r="D15307">
        <v>1</v>
      </c>
      <c r="E15307">
        <v>1</v>
      </c>
      <c r="F15307">
        <v>1</v>
      </c>
      <c r="G15307">
        <v>1</v>
      </c>
      <c r="H15307" t="s">
        <v>1589</v>
      </c>
      <c r="I15307">
        <v>1</v>
      </c>
      <c r="J15307">
        <v>1</v>
      </c>
      <c r="K15307">
        <v>1</v>
      </c>
      <c r="L15307" t="s">
        <v>503</v>
      </c>
      <c r="M15307" t="s">
        <v>14</v>
      </c>
      <c r="N15307" t="s">
        <v>673</v>
      </c>
      <c r="O15307">
        <f t="shared" si="239"/>
        <v>1</v>
      </c>
      <c r="P15307" t="s">
        <v>1537</v>
      </c>
      <c r="Q15307" t="s">
        <v>1587</v>
      </c>
      <c r="R15307" t="s">
        <v>1588</v>
      </c>
    </row>
    <row r="15308" spans="1:18" x14ac:dyDescent="0.4">
      <c r="A15308" t="s">
        <v>802</v>
      </c>
      <c r="B15308" t="s">
        <v>803</v>
      </c>
      <c r="C15308">
        <v>1</v>
      </c>
      <c r="D15308">
        <v>1</v>
      </c>
      <c r="E15308">
        <v>1</v>
      </c>
      <c r="F15308">
        <v>1</v>
      </c>
      <c r="G15308">
        <v>1</v>
      </c>
      <c r="H15308" t="s">
        <v>1590</v>
      </c>
      <c r="I15308">
        <v>1</v>
      </c>
      <c r="J15308">
        <v>1</v>
      </c>
      <c r="K15308">
        <v>1</v>
      </c>
      <c r="L15308" t="s">
        <v>503</v>
      </c>
      <c r="M15308" t="s">
        <v>14</v>
      </c>
      <c r="N15308" t="s">
        <v>673</v>
      </c>
      <c r="O15308">
        <f t="shared" si="239"/>
        <v>1</v>
      </c>
      <c r="P15308" t="s">
        <v>1537</v>
      </c>
      <c r="Q15308" t="s">
        <v>1587</v>
      </c>
      <c r="R15308" t="s">
        <v>1588</v>
      </c>
    </row>
    <row r="15309" spans="1:18" x14ac:dyDescent="0.4">
      <c r="A15309" t="s">
        <v>438</v>
      </c>
      <c r="B15309" t="s">
        <v>439</v>
      </c>
      <c r="C15309">
        <v>1</v>
      </c>
      <c r="D15309">
        <v>1</v>
      </c>
      <c r="E15309">
        <v>1</v>
      </c>
      <c r="F15309">
        <v>1</v>
      </c>
      <c r="G15309">
        <v>1</v>
      </c>
      <c r="H15309" t="s">
        <v>1590</v>
      </c>
      <c r="I15309">
        <v>1</v>
      </c>
      <c r="J15309">
        <v>1</v>
      </c>
      <c r="K15309">
        <v>1</v>
      </c>
      <c r="L15309" t="s">
        <v>632</v>
      </c>
      <c r="M15309" t="s">
        <v>17</v>
      </c>
      <c r="N15309" t="s">
        <v>633</v>
      </c>
      <c r="O15309">
        <f t="shared" si="239"/>
        <v>1</v>
      </c>
      <c r="P15309" t="s">
        <v>1543</v>
      </c>
      <c r="Q15309" t="s">
        <v>1587</v>
      </c>
      <c r="R15309" t="s">
        <v>1588</v>
      </c>
    </row>
    <row r="15310" spans="1:18" x14ac:dyDescent="0.4">
      <c r="A15310" t="s">
        <v>1156</v>
      </c>
      <c r="B15310" t="s">
        <v>1157</v>
      </c>
      <c r="C15310">
        <v>1</v>
      </c>
      <c r="D15310">
        <v>1</v>
      </c>
      <c r="E15310">
        <v>1</v>
      </c>
      <c r="F15310">
        <v>1</v>
      </c>
      <c r="G15310">
        <v>1</v>
      </c>
      <c r="H15310" t="s">
        <v>1590</v>
      </c>
      <c r="I15310">
        <v>1</v>
      </c>
      <c r="J15310">
        <v>1</v>
      </c>
      <c r="K15310">
        <v>1</v>
      </c>
      <c r="L15310" t="s">
        <v>632</v>
      </c>
      <c r="M15310" t="s">
        <v>17</v>
      </c>
      <c r="N15310" t="s">
        <v>633</v>
      </c>
      <c r="O15310">
        <f t="shared" si="239"/>
        <v>1</v>
      </c>
      <c r="P15310" t="s">
        <v>1543</v>
      </c>
      <c r="Q15310" t="s">
        <v>1587</v>
      </c>
      <c r="R15310" t="s">
        <v>1588</v>
      </c>
    </row>
    <row r="15311" spans="1:18" x14ac:dyDescent="0.4">
      <c r="A15311" t="s">
        <v>529</v>
      </c>
      <c r="B15311" t="s">
        <v>530</v>
      </c>
      <c r="C15311">
        <v>1</v>
      </c>
      <c r="D15311">
        <v>1</v>
      </c>
      <c r="E15311">
        <v>1</v>
      </c>
      <c r="F15311">
        <v>1</v>
      </c>
      <c r="G15311">
        <v>1</v>
      </c>
      <c r="H15311" t="s">
        <v>1589</v>
      </c>
      <c r="I15311">
        <v>1</v>
      </c>
      <c r="J15311">
        <v>1</v>
      </c>
      <c r="K15311">
        <v>1</v>
      </c>
      <c r="L15311" t="s">
        <v>78</v>
      </c>
      <c r="M15311" t="s">
        <v>14</v>
      </c>
      <c r="N15311" t="s">
        <v>79</v>
      </c>
      <c r="O15311">
        <f t="shared" si="239"/>
        <v>1</v>
      </c>
      <c r="P15311" t="s">
        <v>1543</v>
      </c>
      <c r="Q15311" t="s">
        <v>1587</v>
      </c>
      <c r="R15311" t="s">
        <v>1588</v>
      </c>
    </row>
    <row r="15312" spans="1:18" x14ac:dyDescent="0.4">
      <c r="A15312" t="s">
        <v>371</v>
      </c>
      <c r="B15312" t="s">
        <v>372</v>
      </c>
      <c r="C15312">
        <v>1</v>
      </c>
      <c r="D15312">
        <v>1</v>
      </c>
      <c r="E15312">
        <v>1</v>
      </c>
      <c r="F15312">
        <v>1</v>
      </c>
      <c r="G15312">
        <v>1</v>
      </c>
      <c r="H15312" t="s">
        <v>1590</v>
      </c>
      <c r="I15312">
        <v>1</v>
      </c>
      <c r="J15312">
        <v>1</v>
      </c>
      <c r="K15312">
        <v>1</v>
      </c>
      <c r="L15312" t="s">
        <v>272</v>
      </c>
      <c r="M15312" t="s">
        <v>9</v>
      </c>
      <c r="N15312" t="s">
        <v>273</v>
      </c>
      <c r="O15312">
        <f t="shared" si="239"/>
        <v>1</v>
      </c>
      <c r="P15312" t="s">
        <v>1543</v>
      </c>
      <c r="Q15312" t="s">
        <v>1587</v>
      </c>
      <c r="R15312" t="s">
        <v>1588</v>
      </c>
    </row>
    <row r="15313" spans="1:18" x14ac:dyDescent="0.4">
      <c r="A15313" t="s">
        <v>486</v>
      </c>
      <c r="B15313" t="s">
        <v>487</v>
      </c>
      <c r="C15313">
        <v>1</v>
      </c>
      <c r="D15313">
        <v>1</v>
      </c>
      <c r="E15313">
        <v>1</v>
      </c>
      <c r="F15313">
        <v>1</v>
      </c>
      <c r="G15313">
        <v>1</v>
      </c>
      <c r="H15313" t="s">
        <v>1589</v>
      </c>
      <c r="I15313">
        <v>1</v>
      </c>
      <c r="J15313">
        <v>1</v>
      </c>
      <c r="K15313">
        <v>1</v>
      </c>
      <c r="L15313" t="s">
        <v>434</v>
      </c>
      <c r="M15313" t="s">
        <v>9</v>
      </c>
      <c r="N15313" t="s">
        <v>435</v>
      </c>
      <c r="O15313">
        <f t="shared" si="239"/>
        <v>1</v>
      </c>
      <c r="P15313" t="s">
        <v>1543</v>
      </c>
      <c r="Q15313" t="s">
        <v>1587</v>
      </c>
      <c r="R15313" t="s">
        <v>1588</v>
      </c>
    </row>
    <row r="15314" spans="1:18" x14ac:dyDescent="0.4">
      <c r="A15314" t="s">
        <v>1083</v>
      </c>
      <c r="B15314" t="s">
        <v>1084</v>
      </c>
      <c r="C15314">
        <v>1</v>
      </c>
      <c r="D15314">
        <v>1</v>
      </c>
      <c r="E15314">
        <v>1</v>
      </c>
      <c r="F15314">
        <v>1</v>
      </c>
      <c r="G15314">
        <v>1</v>
      </c>
      <c r="H15314" t="s">
        <v>1590</v>
      </c>
      <c r="I15314">
        <v>1</v>
      </c>
      <c r="J15314">
        <v>1</v>
      </c>
      <c r="K15314">
        <v>1</v>
      </c>
      <c r="L15314" t="s">
        <v>235</v>
      </c>
      <c r="M15314" t="s">
        <v>4</v>
      </c>
      <c r="N15314" t="s">
        <v>647</v>
      </c>
      <c r="O15314">
        <f t="shared" si="239"/>
        <v>1</v>
      </c>
      <c r="P15314" t="s">
        <v>1543</v>
      </c>
      <c r="Q15314" t="s">
        <v>1587</v>
      </c>
      <c r="R15314" t="s">
        <v>1588</v>
      </c>
    </row>
    <row r="15315" spans="1:18" x14ac:dyDescent="0.4">
      <c r="A15315" t="s">
        <v>1544</v>
      </c>
      <c r="C15315">
        <v>1</v>
      </c>
      <c r="D15315">
        <v>1</v>
      </c>
      <c r="E15315">
        <v>1</v>
      </c>
      <c r="F15315">
        <v>1</v>
      </c>
      <c r="G15315">
        <v>1</v>
      </c>
      <c r="H15315" t="s">
        <v>1589</v>
      </c>
      <c r="I15315">
        <v>1</v>
      </c>
      <c r="J15315">
        <v>1</v>
      </c>
      <c r="K15315">
        <v>1</v>
      </c>
      <c r="L15315" t="s">
        <v>362</v>
      </c>
      <c r="M15315" t="s">
        <v>9</v>
      </c>
      <c r="N15315" t="s">
        <v>611</v>
      </c>
      <c r="O15315">
        <f t="shared" si="239"/>
        <v>1</v>
      </c>
      <c r="P15315" t="s">
        <v>1543</v>
      </c>
      <c r="Q15315" t="s">
        <v>1587</v>
      </c>
      <c r="R15315" t="s">
        <v>1588</v>
      </c>
    </row>
    <row r="15316" spans="1:18" x14ac:dyDescent="0.4">
      <c r="A15316" t="s">
        <v>959</v>
      </c>
      <c r="B15316" t="s">
        <v>960</v>
      </c>
      <c r="C15316">
        <v>1</v>
      </c>
      <c r="D15316">
        <v>1</v>
      </c>
      <c r="E15316">
        <v>1</v>
      </c>
      <c r="F15316">
        <v>1</v>
      </c>
      <c r="G15316">
        <v>1</v>
      </c>
      <c r="H15316" t="s">
        <v>1589</v>
      </c>
      <c r="I15316">
        <v>1</v>
      </c>
      <c r="J15316">
        <v>1</v>
      </c>
      <c r="K15316">
        <v>1</v>
      </c>
      <c r="L15316" t="s">
        <v>362</v>
      </c>
      <c r="M15316" t="s">
        <v>14</v>
      </c>
      <c r="N15316" t="s">
        <v>436</v>
      </c>
      <c r="O15316">
        <f t="shared" si="239"/>
        <v>1</v>
      </c>
      <c r="P15316" t="s">
        <v>1543</v>
      </c>
      <c r="Q15316" t="s">
        <v>1587</v>
      </c>
      <c r="R15316" t="s">
        <v>1588</v>
      </c>
    </row>
    <row r="15317" spans="1:18" x14ac:dyDescent="0.4">
      <c r="A15317" t="s">
        <v>1083</v>
      </c>
      <c r="B15317" t="s">
        <v>1084</v>
      </c>
      <c r="C15317">
        <v>1</v>
      </c>
      <c r="D15317">
        <v>1</v>
      </c>
      <c r="E15317">
        <v>1</v>
      </c>
      <c r="F15317">
        <v>1</v>
      </c>
      <c r="G15317">
        <v>1</v>
      </c>
      <c r="H15317" t="s">
        <v>1590</v>
      </c>
      <c r="I15317">
        <v>1</v>
      </c>
      <c r="J15317">
        <v>1</v>
      </c>
      <c r="K15317">
        <v>1</v>
      </c>
      <c r="L15317" t="s">
        <v>233</v>
      </c>
      <c r="M15317" t="s">
        <v>9</v>
      </c>
      <c r="N15317" t="s">
        <v>234</v>
      </c>
      <c r="O15317">
        <f t="shared" si="239"/>
        <v>1</v>
      </c>
      <c r="P15317" t="s">
        <v>1543</v>
      </c>
      <c r="Q15317" t="s">
        <v>1587</v>
      </c>
      <c r="R15317" t="s">
        <v>1588</v>
      </c>
    </row>
    <row r="15318" spans="1:18" x14ac:dyDescent="0.4">
      <c r="A15318" t="s">
        <v>529</v>
      </c>
      <c r="B15318" t="s">
        <v>530</v>
      </c>
      <c r="C15318">
        <v>1</v>
      </c>
      <c r="D15318">
        <v>1</v>
      </c>
      <c r="E15318">
        <v>1</v>
      </c>
      <c r="F15318">
        <v>1</v>
      </c>
      <c r="G15318">
        <v>1</v>
      </c>
      <c r="H15318" t="s">
        <v>1590</v>
      </c>
      <c r="I15318">
        <v>1</v>
      </c>
      <c r="J15318">
        <v>1</v>
      </c>
      <c r="K15318">
        <v>1</v>
      </c>
      <c r="L15318" t="s">
        <v>189</v>
      </c>
      <c r="M15318" t="s">
        <v>9</v>
      </c>
      <c r="N15318" t="s">
        <v>447</v>
      </c>
      <c r="O15318">
        <f t="shared" si="239"/>
        <v>1</v>
      </c>
      <c r="P15318" t="s">
        <v>1543</v>
      </c>
      <c r="Q15318" t="s">
        <v>1587</v>
      </c>
      <c r="R15318" t="s">
        <v>1588</v>
      </c>
    </row>
    <row r="15319" spans="1:18" x14ac:dyDescent="0.4">
      <c r="A15319" t="s">
        <v>438</v>
      </c>
      <c r="B15319" t="s">
        <v>439</v>
      </c>
      <c r="C15319">
        <v>1</v>
      </c>
      <c r="D15319">
        <v>1</v>
      </c>
      <c r="E15319">
        <v>1</v>
      </c>
      <c r="F15319">
        <v>1</v>
      </c>
      <c r="G15319">
        <v>1</v>
      </c>
      <c r="H15319" t="s">
        <v>1590</v>
      </c>
      <c r="I15319">
        <v>1</v>
      </c>
      <c r="J15319">
        <v>1</v>
      </c>
      <c r="K15319">
        <v>1</v>
      </c>
      <c r="L15319" t="s">
        <v>189</v>
      </c>
      <c r="M15319" t="s">
        <v>14</v>
      </c>
      <c r="N15319" t="s">
        <v>515</v>
      </c>
      <c r="O15319">
        <f t="shared" si="239"/>
        <v>1</v>
      </c>
      <c r="P15319" t="s">
        <v>1543</v>
      </c>
      <c r="Q15319" t="s">
        <v>1587</v>
      </c>
      <c r="R15319" t="s">
        <v>1588</v>
      </c>
    </row>
    <row r="15320" spans="1:18" x14ac:dyDescent="0.4">
      <c r="A15320" t="s">
        <v>1156</v>
      </c>
      <c r="B15320" t="s">
        <v>1157</v>
      </c>
      <c r="C15320">
        <v>1</v>
      </c>
      <c r="D15320">
        <v>1</v>
      </c>
      <c r="E15320">
        <v>1</v>
      </c>
      <c r="F15320">
        <v>1</v>
      </c>
      <c r="G15320">
        <v>1</v>
      </c>
      <c r="H15320" t="s">
        <v>1590</v>
      </c>
      <c r="I15320">
        <v>1</v>
      </c>
      <c r="J15320">
        <v>1</v>
      </c>
      <c r="K15320">
        <v>1</v>
      </c>
      <c r="L15320" t="s">
        <v>208</v>
      </c>
      <c r="M15320" t="s">
        <v>14</v>
      </c>
      <c r="N15320" t="s">
        <v>849</v>
      </c>
      <c r="O15320">
        <f t="shared" si="239"/>
        <v>1</v>
      </c>
      <c r="P15320" t="s">
        <v>1543</v>
      </c>
      <c r="Q15320" t="s">
        <v>1587</v>
      </c>
      <c r="R15320" t="s">
        <v>1588</v>
      </c>
    </row>
    <row r="15321" spans="1:18" x14ac:dyDescent="0.4">
      <c r="A15321" t="s">
        <v>438</v>
      </c>
      <c r="B15321" t="s">
        <v>439</v>
      </c>
      <c r="C15321">
        <v>1</v>
      </c>
      <c r="D15321">
        <v>1</v>
      </c>
      <c r="E15321">
        <v>1</v>
      </c>
      <c r="F15321">
        <v>1</v>
      </c>
      <c r="G15321">
        <v>1</v>
      </c>
      <c r="H15321" t="s">
        <v>1590</v>
      </c>
      <c r="I15321">
        <v>1</v>
      </c>
      <c r="J15321">
        <v>1</v>
      </c>
      <c r="K15321">
        <v>1</v>
      </c>
      <c r="L15321" t="s">
        <v>377</v>
      </c>
      <c r="M15321" t="s">
        <v>4</v>
      </c>
      <c r="N15321" t="s">
        <v>1500</v>
      </c>
      <c r="O15321">
        <f t="shared" si="239"/>
        <v>1</v>
      </c>
      <c r="P15321" t="s">
        <v>1543</v>
      </c>
      <c r="Q15321" t="s">
        <v>1587</v>
      </c>
      <c r="R15321" t="s">
        <v>1588</v>
      </c>
    </row>
    <row r="15322" spans="1:18" x14ac:dyDescent="0.4">
      <c r="A15322" t="s">
        <v>1280</v>
      </c>
      <c r="B15322" t="s">
        <v>1281</v>
      </c>
      <c r="C15322">
        <v>1</v>
      </c>
      <c r="D15322">
        <v>1</v>
      </c>
      <c r="E15322">
        <v>1</v>
      </c>
      <c r="F15322">
        <v>1</v>
      </c>
      <c r="G15322">
        <v>1</v>
      </c>
      <c r="H15322" t="s">
        <v>1589</v>
      </c>
      <c r="I15322">
        <v>1</v>
      </c>
      <c r="J15322">
        <v>1</v>
      </c>
      <c r="K15322">
        <v>1</v>
      </c>
      <c r="L15322" t="s">
        <v>377</v>
      </c>
      <c r="M15322" t="s">
        <v>9</v>
      </c>
      <c r="N15322" t="s">
        <v>378</v>
      </c>
      <c r="O15322">
        <f t="shared" si="239"/>
        <v>1</v>
      </c>
      <c r="P15322" t="s">
        <v>1543</v>
      </c>
      <c r="Q15322" t="s">
        <v>1587</v>
      </c>
      <c r="R15322" t="s">
        <v>1588</v>
      </c>
    </row>
    <row r="15323" spans="1:18" x14ac:dyDescent="0.4">
      <c r="A15323" t="s">
        <v>1185</v>
      </c>
      <c r="B15323" t="s">
        <v>1186</v>
      </c>
      <c r="C15323">
        <v>1</v>
      </c>
      <c r="D15323">
        <v>1</v>
      </c>
      <c r="E15323">
        <v>1</v>
      </c>
      <c r="F15323">
        <v>1</v>
      </c>
      <c r="G15323">
        <v>1</v>
      </c>
      <c r="H15323" t="s">
        <v>1589</v>
      </c>
      <c r="I15323">
        <v>1</v>
      </c>
      <c r="J15323">
        <v>1</v>
      </c>
      <c r="K15323">
        <v>1</v>
      </c>
      <c r="L15323" t="s">
        <v>166</v>
      </c>
      <c r="M15323" t="s">
        <v>17</v>
      </c>
      <c r="N15323" t="s">
        <v>321</v>
      </c>
      <c r="O15323">
        <f t="shared" si="239"/>
        <v>1</v>
      </c>
      <c r="P15323" t="s">
        <v>1543</v>
      </c>
      <c r="Q15323" t="s">
        <v>1587</v>
      </c>
      <c r="R15323" t="s">
        <v>1588</v>
      </c>
    </row>
    <row r="15324" spans="1:18" x14ac:dyDescent="0.4">
      <c r="A15324" t="s">
        <v>371</v>
      </c>
      <c r="B15324" t="s">
        <v>372</v>
      </c>
      <c r="C15324">
        <v>1</v>
      </c>
      <c r="D15324">
        <v>1</v>
      </c>
      <c r="E15324">
        <v>1</v>
      </c>
      <c r="F15324">
        <v>1</v>
      </c>
      <c r="G15324">
        <v>1</v>
      </c>
      <c r="H15324" t="s">
        <v>1590</v>
      </c>
      <c r="I15324">
        <v>1</v>
      </c>
      <c r="J15324">
        <v>1</v>
      </c>
      <c r="K15324">
        <v>1</v>
      </c>
      <c r="L15324" t="s">
        <v>166</v>
      </c>
      <c r="M15324" t="s">
        <v>17</v>
      </c>
      <c r="N15324" t="s">
        <v>321</v>
      </c>
      <c r="O15324">
        <f t="shared" si="239"/>
        <v>1</v>
      </c>
      <c r="P15324" t="s">
        <v>1543</v>
      </c>
      <c r="Q15324" t="s">
        <v>1587</v>
      </c>
      <c r="R15324" t="s">
        <v>1588</v>
      </c>
    </row>
    <row r="15325" spans="1:18" x14ac:dyDescent="0.4">
      <c r="A15325" t="s">
        <v>529</v>
      </c>
      <c r="B15325" t="s">
        <v>530</v>
      </c>
      <c r="C15325">
        <v>1</v>
      </c>
      <c r="D15325">
        <v>1</v>
      </c>
      <c r="E15325">
        <v>1</v>
      </c>
      <c r="F15325">
        <v>1</v>
      </c>
      <c r="G15325">
        <v>1</v>
      </c>
      <c r="H15325" t="s">
        <v>1590</v>
      </c>
      <c r="I15325">
        <v>1</v>
      </c>
      <c r="J15325">
        <v>1</v>
      </c>
      <c r="K15325">
        <v>1</v>
      </c>
      <c r="L15325" t="s">
        <v>91</v>
      </c>
      <c r="M15325" t="s">
        <v>4</v>
      </c>
      <c r="N15325" t="s">
        <v>627</v>
      </c>
      <c r="O15325">
        <f t="shared" si="239"/>
        <v>1</v>
      </c>
      <c r="P15325" t="s">
        <v>1543</v>
      </c>
      <c r="Q15325" t="s">
        <v>1587</v>
      </c>
      <c r="R15325" t="s">
        <v>1588</v>
      </c>
    </row>
    <row r="15326" spans="1:18" x14ac:dyDescent="0.4">
      <c r="A15326" t="s">
        <v>828</v>
      </c>
      <c r="B15326" t="s">
        <v>829</v>
      </c>
      <c r="C15326">
        <v>1</v>
      </c>
      <c r="D15326">
        <v>1</v>
      </c>
      <c r="E15326">
        <v>1</v>
      </c>
      <c r="F15326">
        <v>1</v>
      </c>
      <c r="G15326">
        <v>1</v>
      </c>
      <c r="H15326" t="s">
        <v>1589</v>
      </c>
      <c r="I15326">
        <v>1</v>
      </c>
      <c r="J15326">
        <v>1</v>
      </c>
      <c r="K15326">
        <v>1</v>
      </c>
      <c r="L15326" t="s">
        <v>91</v>
      </c>
      <c r="M15326" t="s">
        <v>17</v>
      </c>
      <c r="N15326" t="s">
        <v>619</v>
      </c>
      <c r="O15326">
        <f t="shared" si="239"/>
        <v>1</v>
      </c>
      <c r="P15326" t="s">
        <v>1543</v>
      </c>
      <c r="Q15326" t="s">
        <v>1587</v>
      </c>
      <c r="R15326" t="s">
        <v>1588</v>
      </c>
    </row>
    <row r="15327" spans="1:18" x14ac:dyDescent="0.4">
      <c r="A15327" t="s">
        <v>486</v>
      </c>
      <c r="B15327" t="s">
        <v>487</v>
      </c>
      <c r="C15327">
        <v>1</v>
      </c>
      <c r="D15327">
        <v>1</v>
      </c>
      <c r="E15327">
        <v>1</v>
      </c>
      <c r="F15327">
        <v>1</v>
      </c>
      <c r="G15327">
        <v>1</v>
      </c>
      <c r="H15327" t="s">
        <v>1590</v>
      </c>
      <c r="I15327">
        <v>1</v>
      </c>
      <c r="J15327">
        <v>1</v>
      </c>
      <c r="K15327">
        <v>1</v>
      </c>
      <c r="L15327" t="s">
        <v>3</v>
      </c>
      <c r="M15327" t="s">
        <v>4</v>
      </c>
      <c r="N15327" t="s">
        <v>5</v>
      </c>
      <c r="O15327">
        <f t="shared" si="239"/>
        <v>1</v>
      </c>
      <c r="P15327" t="s">
        <v>1543</v>
      </c>
      <c r="Q15327" t="s">
        <v>1587</v>
      </c>
      <c r="R15327" t="s">
        <v>1588</v>
      </c>
    </row>
    <row r="15328" spans="1:18" x14ac:dyDescent="0.4">
      <c r="A15328" t="s">
        <v>1</v>
      </c>
      <c r="B15328" t="s">
        <v>2</v>
      </c>
      <c r="C15328">
        <v>1</v>
      </c>
      <c r="D15328">
        <v>1</v>
      </c>
      <c r="E15328">
        <v>1</v>
      </c>
      <c r="F15328">
        <v>1</v>
      </c>
      <c r="G15328">
        <v>1</v>
      </c>
      <c r="H15328" t="s">
        <v>1590</v>
      </c>
      <c r="I15328">
        <v>1</v>
      </c>
      <c r="J15328">
        <v>1</v>
      </c>
      <c r="K15328">
        <v>1</v>
      </c>
      <c r="L15328" t="s">
        <v>3</v>
      </c>
      <c r="M15328" t="s">
        <v>4</v>
      </c>
      <c r="N15328" t="s">
        <v>5</v>
      </c>
      <c r="O15328">
        <f t="shared" si="239"/>
        <v>1</v>
      </c>
      <c r="P15328" t="s">
        <v>1543</v>
      </c>
      <c r="Q15328" t="s">
        <v>1587</v>
      </c>
      <c r="R15328" t="s">
        <v>1588</v>
      </c>
    </row>
    <row r="15329" spans="1:18" x14ac:dyDescent="0.4">
      <c r="A15329" t="s">
        <v>1175</v>
      </c>
      <c r="B15329" t="s">
        <v>1176</v>
      </c>
      <c r="C15329">
        <v>1</v>
      </c>
      <c r="D15329">
        <v>1</v>
      </c>
      <c r="E15329">
        <v>1</v>
      </c>
      <c r="F15329">
        <v>1</v>
      </c>
      <c r="G15329">
        <v>1</v>
      </c>
      <c r="H15329" t="s">
        <v>1590</v>
      </c>
      <c r="I15329">
        <v>1</v>
      </c>
      <c r="J15329">
        <v>1</v>
      </c>
      <c r="K15329">
        <v>1</v>
      </c>
      <c r="L15329" t="s">
        <v>76</v>
      </c>
      <c r="M15329" t="s">
        <v>14</v>
      </c>
      <c r="N15329" t="s">
        <v>77</v>
      </c>
      <c r="O15329">
        <f t="shared" si="239"/>
        <v>1</v>
      </c>
      <c r="P15329" t="s">
        <v>1543</v>
      </c>
      <c r="Q15329" t="s">
        <v>1587</v>
      </c>
      <c r="R15329" t="s">
        <v>1588</v>
      </c>
    </row>
    <row r="15330" spans="1:18" x14ac:dyDescent="0.4">
      <c r="A15330" t="s">
        <v>1007</v>
      </c>
      <c r="B15330" t="s">
        <v>1008</v>
      </c>
      <c r="C15330">
        <v>1</v>
      </c>
      <c r="D15330">
        <v>1</v>
      </c>
      <c r="E15330">
        <v>1</v>
      </c>
      <c r="F15330">
        <v>1</v>
      </c>
      <c r="G15330">
        <v>1</v>
      </c>
      <c r="H15330" t="s">
        <v>1589</v>
      </c>
      <c r="I15330">
        <v>1</v>
      </c>
      <c r="J15330">
        <v>1</v>
      </c>
      <c r="K15330">
        <v>1</v>
      </c>
      <c r="L15330" t="s">
        <v>314</v>
      </c>
      <c r="M15330" t="s">
        <v>17</v>
      </c>
      <c r="N15330" t="s">
        <v>315</v>
      </c>
      <c r="O15330">
        <f t="shared" si="239"/>
        <v>1</v>
      </c>
      <c r="P15330" t="s">
        <v>1543</v>
      </c>
      <c r="Q15330" t="s">
        <v>1587</v>
      </c>
      <c r="R15330" t="s">
        <v>1588</v>
      </c>
    </row>
    <row r="15331" spans="1:18" x14ac:dyDescent="0.4">
      <c r="A15331" t="s">
        <v>637</v>
      </c>
      <c r="B15331" t="s">
        <v>638</v>
      </c>
      <c r="C15331">
        <v>1</v>
      </c>
      <c r="D15331">
        <v>1</v>
      </c>
      <c r="E15331">
        <v>1</v>
      </c>
      <c r="F15331">
        <v>1</v>
      </c>
      <c r="G15331">
        <v>1</v>
      </c>
      <c r="H15331" t="s">
        <v>1590</v>
      </c>
      <c r="I15331">
        <v>1</v>
      </c>
      <c r="J15331">
        <v>1</v>
      </c>
      <c r="K15331">
        <v>1</v>
      </c>
      <c r="L15331" t="s">
        <v>314</v>
      </c>
      <c r="M15331" t="s">
        <v>17</v>
      </c>
      <c r="N15331" t="s">
        <v>315</v>
      </c>
      <c r="O15331">
        <f t="shared" si="239"/>
        <v>1</v>
      </c>
      <c r="P15331" t="s">
        <v>1543</v>
      </c>
      <c r="Q15331" t="s">
        <v>1587</v>
      </c>
      <c r="R15331" t="s">
        <v>1588</v>
      </c>
    </row>
    <row r="15332" spans="1:18" x14ac:dyDescent="0.4">
      <c r="A15332" t="s">
        <v>529</v>
      </c>
      <c r="B15332" t="s">
        <v>530</v>
      </c>
      <c r="C15332">
        <v>1</v>
      </c>
      <c r="D15332">
        <v>1</v>
      </c>
      <c r="E15332">
        <v>1</v>
      </c>
      <c r="F15332">
        <v>1</v>
      </c>
      <c r="G15332">
        <v>1</v>
      </c>
      <c r="H15332" t="s">
        <v>1590</v>
      </c>
      <c r="I15332">
        <v>1</v>
      </c>
      <c r="J15332">
        <v>1</v>
      </c>
      <c r="K15332">
        <v>1</v>
      </c>
      <c r="L15332" t="s">
        <v>122</v>
      </c>
      <c r="M15332" t="s">
        <v>14</v>
      </c>
      <c r="N15332" t="s">
        <v>123</v>
      </c>
      <c r="O15332">
        <f t="shared" si="239"/>
        <v>1</v>
      </c>
      <c r="P15332" t="s">
        <v>1543</v>
      </c>
      <c r="Q15332" t="s">
        <v>1587</v>
      </c>
      <c r="R15332" t="s">
        <v>1588</v>
      </c>
    </row>
    <row r="15333" spans="1:18" x14ac:dyDescent="0.4">
      <c r="A15333" t="s">
        <v>1083</v>
      </c>
      <c r="B15333" t="s">
        <v>1084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 t="s">
        <v>1589</v>
      </c>
      <c r="I15333">
        <v>1</v>
      </c>
      <c r="J15333">
        <v>1</v>
      </c>
      <c r="K15333">
        <v>1</v>
      </c>
      <c r="L15333" t="s">
        <v>101</v>
      </c>
      <c r="M15333" t="s">
        <v>49</v>
      </c>
      <c r="N15333" t="s">
        <v>248</v>
      </c>
      <c r="O15333">
        <f t="shared" si="239"/>
        <v>1</v>
      </c>
      <c r="P15333" t="s">
        <v>1543</v>
      </c>
      <c r="Q15333" t="s">
        <v>1587</v>
      </c>
      <c r="R15333" t="s">
        <v>1588</v>
      </c>
    </row>
    <row r="15334" spans="1:18" x14ac:dyDescent="0.4">
      <c r="A15334" t="s">
        <v>230</v>
      </c>
      <c r="B15334" t="s">
        <v>231</v>
      </c>
      <c r="C15334">
        <v>1</v>
      </c>
      <c r="D15334">
        <v>1</v>
      </c>
      <c r="E15334">
        <v>1</v>
      </c>
      <c r="F15334">
        <v>1</v>
      </c>
      <c r="G15334">
        <v>1</v>
      </c>
      <c r="H15334" t="s">
        <v>1590</v>
      </c>
      <c r="I15334">
        <v>1</v>
      </c>
      <c r="J15334">
        <v>1</v>
      </c>
      <c r="K15334">
        <v>1</v>
      </c>
      <c r="L15334" t="s">
        <v>186</v>
      </c>
      <c r="M15334" t="s">
        <v>9</v>
      </c>
      <c r="N15334" t="s">
        <v>359</v>
      </c>
      <c r="O15334">
        <f t="shared" si="239"/>
        <v>1</v>
      </c>
      <c r="P15334" t="s">
        <v>1543</v>
      </c>
      <c r="Q15334" t="s">
        <v>1587</v>
      </c>
      <c r="R15334" t="s">
        <v>1588</v>
      </c>
    </row>
    <row r="15335" spans="1:18" x14ac:dyDescent="0.4">
      <c r="A15335" t="s">
        <v>959</v>
      </c>
      <c r="B15335" t="s">
        <v>960</v>
      </c>
      <c r="C15335">
        <v>1</v>
      </c>
      <c r="D15335">
        <v>1</v>
      </c>
      <c r="E15335">
        <v>1</v>
      </c>
      <c r="F15335">
        <v>1</v>
      </c>
      <c r="G15335">
        <v>1</v>
      </c>
      <c r="H15335" t="s">
        <v>1589</v>
      </c>
      <c r="I15335">
        <v>1</v>
      </c>
      <c r="J15335">
        <v>1</v>
      </c>
      <c r="K15335">
        <v>1</v>
      </c>
      <c r="L15335" t="s">
        <v>264</v>
      </c>
      <c r="M15335" t="s">
        <v>14</v>
      </c>
      <c r="N15335" t="s">
        <v>265</v>
      </c>
      <c r="O15335">
        <f t="shared" si="239"/>
        <v>1</v>
      </c>
      <c r="P15335" t="s">
        <v>1543</v>
      </c>
      <c r="Q15335" t="s">
        <v>1587</v>
      </c>
      <c r="R15335" t="s">
        <v>1588</v>
      </c>
    </row>
    <row r="15336" spans="1:18" x14ac:dyDescent="0.4">
      <c r="A15336" t="s">
        <v>486</v>
      </c>
      <c r="B15336" t="s">
        <v>487</v>
      </c>
      <c r="C15336">
        <v>1</v>
      </c>
      <c r="D15336">
        <v>1</v>
      </c>
      <c r="E15336">
        <v>1</v>
      </c>
      <c r="F15336">
        <v>1</v>
      </c>
      <c r="G15336">
        <v>1</v>
      </c>
      <c r="H15336" t="s">
        <v>1590</v>
      </c>
      <c r="I15336">
        <v>1</v>
      </c>
      <c r="J15336">
        <v>1</v>
      </c>
      <c r="K15336">
        <v>1</v>
      </c>
      <c r="L15336" t="s">
        <v>428</v>
      </c>
      <c r="M15336" t="s">
        <v>9</v>
      </c>
      <c r="N15336" t="s">
        <v>740</v>
      </c>
      <c r="O15336">
        <f t="shared" si="239"/>
        <v>1</v>
      </c>
      <c r="P15336" t="s">
        <v>1543</v>
      </c>
      <c r="Q15336" t="s">
        <v>1587</v>
      </c>
      <c r="R15336" t="s">
        <v>1588</v>
      </c>
    </row>
    <row r="15337" spans="1:18" x14ac:dyDescent="0.4">
      <c r="A15337" t="s">
        <v>959</v>
      </c>
      <c r="B15337" t="s">
        <v>960</v>
      </c>
      <c r="C15337">
        <v>1</v>
      </c>
      <c r="D15337">
        <v>1</v>
      </c>
      <c r="E15337">
        <v>1</v>
      </c>
      <c r="F15337">
        <v>1</v>
      </c>
      <c r="G15337">
        <v>1</v>
      </c>
      <c r="H15337" t="s">
        <v>1589</v>
      </c>
      <c r="I15337">
        <v>1</v>
      </c>
      <c r="J15337">
        <v>1</v>
      </c>
      <c r="K15337">
        <v>1</v>
      </c>
      <c r="L15337" t="s">
        <v>428</v>
      </c>
      <c r="M15337" t="s">
        <v>17</v>
      </c>
      <c r="N15337" t="s">
        <v>429</v>
      </c>
      <c r="O15337">
        <f t="shared" si="239"/>
        <v>1</v>
      </c>
      <c r="P15337" t="s">
        <v>1543</v>
      </c>
      <c r="Q15337" t="s">
        <v>1587</v>
      </c>
      <c r="R15337" t="s">
        <v>1588</v>
      </c>
    </row>
    <row r="15338" spans="1:18" x14ac:dyDescent="0.4">
      <c r="A15338" t="s">
        <v>230</v>
      </c>
      <c r="B15338" t="s">
        <v>231</v>
      </c>
      <c r="C15338">
        <v>1</v>
      </c>
      <c r="D15338">
        <v>1</v>
      </c>
      <c r="E15338">
        <v>1</v>
      </c>
      <c r="F15338">
        <v>1</v>
      </c>
      <c r="G15338">
        <v>1</v>
      </c>
      <c r="H15338" t="s">
        <v>1590</v>
      </c>
      <c r="I15338">
        <v>1</v>
      </c>
      <c r="J15338">
        <v>1</v>
      </c>
      <c r="K15338">
        <v>1</v>
      </c>
      <c r="L15338" t="s">
        <v>428</v>
      </c>
      <c r="M15338" t="s">
        <v>17</v>
      </c>
      <c r="N15338" t="s">
        <v>429</v>
      </c>
      <c r="O15338">
        <f t="shared" si="239"/>
        <v>1</v>
      </c>
      <c r="P15338" t="s">
        <v>1543</v>
      </c>
      <c r="Q15338" t="s">
        <v>1587</v>
      </c>
      <c r="R15338" t="s">
        <v>1588</v>
      </c>
    </row>
    <row r="15339" spans="1:18" x14ac:dyDescent="0.4">
      <c r="A15339" t="s">
        <v>1280</v>
      </c>
      <c r="B15339" t="s">
        <v>1281</v>
      </c>
      <c r="C15339">
        <v>1</v>
      </c>
      <c r="D15339">
        <v>1</v>
      </c>
      <c r="E15339">
        <v>1</v>
      </c>
      <c r="F15339">
        <v>1</v>
      </c>
      <c r="G15339">
        <v>1</v>
      </c>
      <c r="H15339" t="s">
        <v>1589</v>
      </c>
      <c r="I15339">
        <v>1</v>
      </c>
      <c r="J15339">
        <v>1</v>
      </c>
      <c r="K15339">
        <v>1</v>
      </c>
      <c r="L15339" t="s">
        <v>305</v>
      </c>
      <c r="M15339" t="s">
        <v>9</v>
      </c>
      <c r="N15339" t="s">
        <v>306</v>
      </c>
      <c r="O15339">
        <f t="shared" si="239"/>
        <v>1</v>
      </c>
      <c r="P15339" t="s">
        <v>1543</v>
      </c>
      <c r="Q15339" t="s">
        <v>1587</v>
      </c>
      <c r="R15339" t="s">
        <v>1588</v>
      </c>
    </row>
    <row r="15340" spans="1:18" x14ac:dyDescent="0.4">
      <c r="A15340" t="s">
        <v>1045</v>
      </c>
      <c r="B15340" t="s">
        <v>1046</v>
      </c>
      <c r="C15340">
        <v>1</v>
      </c>
      <c r="D15340">
        <v>1</v>
      </c>
      <c r="E15340">
        <v>1</v>
      </c>
      <c r="F15340">
        <v>1</v>
      </c>
      <c r="G15340">
        <v>1</v>
      </c>
      <c r="H15340" t="s">
        <v>1589</v>
      </c>
      <c r="I15340">
        <v>1</v>
      </c>
      <c r="J15340">
        <v>1</v>
      </c>
      <c r="K15340">
        <v>1</v>
      </c>
      <c r="L15340" t="s">
        <v>379</v>
      </c>
      <c r="M15340" t="s">
        <v>14</v>
      </c>
      <c r="N15340" t="s">
        <v>583</v>
      </c>
      <c r="O15340">
        <f t="shared" si="239"/>
        <v>1</v>
      </c>
      <c r="P15340" t="s">
        <v>1543</v>
      </c>
      <c r="Q15340" t="s">
        <v>1587</v>
      </c>
      <c r="R15340" t="s">
        <v>1588</v>
      </c>
    </row>
    <row r="15341" spans="1:18" x14ac:dyDescent="0.4">
      <c r="A15341" t="s">
        <v>857</v>
      </c>
      <c r="B15341" t="s">
        <v>858</v>
      </c>
      <c r="C15341">
        <v>1</v>
      </c>
      <c r="D15341">
        <v>1</v>
      </c>
      <c r="E15341">
        <v>1</v>
      </c>
      <c r="F15341">
        <v>1</v>
      </c>
      <c r="G15341">
        <v>1</v>
      </c>
      <c r="H15341" t="s">
        <v>1590</v>
      </c>
      <c r="I15341">
        <v>1</v>
      </c>
      <c r="J15341">
        <v>1</v>
      </c>
      <c r="K15341">
        <v>1</v>
      </c>
      <c r="L15341" t="s">
        <v>833</v>
      </c>
      <c r="M15341" t="s">
        <v>9</v>
      </c>
      <c r="N15341" t="s">
        <v>1178</v>
      </c>
      <c r="O15341">
        <f t="shared" si="239"/>
        <v>1</v>
      </c>
      <c r="P15341" t="s">
        <v>1543</v>
      </c>
      <c r="Q15341" t="s">
        <v>1587</v>
      </c>
      <c r="R15341" t="s">
        <v>1588</v>
      </c>
    </row>
    <row r="15342" spans="1:18" x14ac:dyDescent="0.4">
      <c r="A15342" t="s">
        <v>1185</v>
      </c>
      <c r="B15342" t="s">
        <v>1186</v>
      </c>
      <c r="C15342">
        <v>1</v>
      </c>
      <c r="D15342">
        <v>1</v>
      </c>
      <c r="E15342">
        <v>1</v>
      </c>
      <c r="F15342">
        <v>1</v>
      </c>
      <c r="G15342">
        <v>1</v>
      </c>
      <c r="H15342" t="s">
        <v>1589</v>
      </c>
      <c r="I15342">
        <v>1</v>
      </c>
      <c r="J15342">
        <v>1</v>
      </c>
      <c r="K15342">
        <v>1</v>
      </c>
      <c r="L15342" t="s">
        <v>833</v>
      </c>
      <c r="M15342" t="s">
        <v>17</v>
      </c>
      <c r="N15342" t="s">
        <v>1199</v>
      </c>
      <c r="O15342">
        <f t="shared" si="239"/>
        <v>1</v>
      </c>
      <c r="P15342" t="s">
        <v>1543</v>
      </c>
      <c r="Q15342" t="s">
        <v>1587</v>
      </c>
      <c r="R15342" t="s">
        <v>1588</v>
      </c>
    </row>
    <row r="15343" spans="1:18" x14ac:dyDescent="0.4">
      <c r="A15343" t="s">
        <v>1083</v>
      </c>
      <c r="B15343" t="s">
        <v>1084</v>
      </c>
      <c r="C15343">
        <v>1</v>
      </c>
      <c r="D15343">
        <v>1</v>
      </c>
      <c r="E15343">
        <v>1</v>
      </c>
      <c r="F15343">
        <v>1</v>
      </c>
      <c r="G15343">
        <v>1</v>
      </c>
      <c r="H15343" t="s">
        <v>1590</v>
      </c>
      <c r="I15343">
        <v>1</v>
      </c>
      <c r="J15343">
        <v>1</v>
      </c>
      <c r="K15343">
        <v>1</v>
      </c>
      <c r="L15343" t="s">
        <v>21</v>
      </c>
      <c r="M15343" t="s">
        <v>9</v>
      </c>
      <c r="N15343" t="s">
        <v>629</v>
      </c>
      <c r="O15343">
        <f t="shared" si="239"/>
        <v>1</v>
      </c>
      <c r="P15343" t="s">
        <v>1543</v>
      </c>
      <c r="Q15343" t="s">
        <v>1587</v>
      </c>
      <c r="R15343" t="s">
        <v>1588</v>
      </c>
    </row>
    <row r="15344" spans="1:18" x14ac:dyDescent="0.4">
      <c r="A15344" t="s">
        <v>529</v>
      </c>
      <c r="B15344" t="s">
        <v>530</v>
      </c>
      <c r="C15344">
        <v>1</v>
      </c>
      <c r="D15344">
        <v>1</v>
      </c>
      <c r="E15344">
        <v>1</v>
      </c>
      <c r="F15344">
        <v>1</v>
      </c>
      <c r="G15344">
        <v>1</v>
      </c>
      <c r="H15344" t="s">
        <v>1589</v>
      </c>
      <c r="I15344">
        <v>1</v>
      </c>
      <c r="J15344">
        <v>1</v>
      </c>
      <c r="K15344">
        <v>1</v>
      </c>
      <c r="L15344" t="s">
        <v>62</v>
      </c>
      <c r="M15344" t="s">
        <v>9</v>
      </c>
      <c r="N15344" t="s">
        <v>63</v>
      </c>
      <c r="O15344">
        <f t="shared" si="239"/>
        <v>1</v>
      </c>
      <c r="P15344" t="s">
        <v>1543</v>
      </c>
      <c r="Q15344" t="s">
        <v>1587</v>
      </c>
      <c r="R15344" t="s">
        <v>1588</v>
      </c>
    </row>
    <row r="15345" spans="1:18" x14ac:dyDescent="0.4">
      <c r="A15345" t="s">
        <v>1045</v>
      </c>
      <c r="B15345" t="s">
        <v>1046</v>
      </c>
      <c r="C15345">
        <v>1</v>
      </c>
      <c r="D15345">
        <v>1</v>
      </c>
      <c r="E15345">
        <v>1</v>
      </c>
      <c r="F15345">
        <v>1</v>
      </c>
      <c r="G15345">
        <v>1</v>
      </c>
      <c r="H15345" t="s">
        <v>1589</v>
      </c>
      <c r="I15345">
        <v>1</v>
      </c>
      <c r="J15345">
        <v>1</v>
      </c>
      <c r="K15345">
        <v>1</v>
      </c>
      <c r="L15345" t="s">
        <v>120</v>
      </c>
      <c r="M15345" t="s">
        <v>17</v>
      </c>
      <c r="N15345" t="s">
        <v>1099</v>
      </c>
      <c r="O15345">
        <f t="shared" si="239"/>
        <v>1</v>
      </c>
      <c r="P15345" t="s">
        <v>1543</v>
      </c>
      <c r="Q15345" t="s">
        <v>1587</v>
      </c>
      <c r="R15345" t="s">
        <v>1588</v>
      </c>
    </row>
    <row r="15346" spans="1:18" x14ac:dyDescent="0.4">
      <c r="A15346" t="s">
        <v>1007</v>
      </c>
      <c r="B15346" t="s">
        <v>1008</v>
      </c>
      <c r="C15346">
        <v>1</v>
      </c>
      <c r="D15346">
        <v>1</v>
      </c>
      <c r="E15346">
        <v>1</v>
      </c>
      <c r="F15346">
        <v>1</v>
      </c>
      <c r="G15346">
        <v>1</v>
      </c>
      <c r="H15346" t="s">
        <v>1589</v>
      </c>
      <c r="I15346">
        <v>1</v>
      </c>
      <c r="J15346">
        <v>1</v>
      </c>
      <c r="K15346">
        <v>1</v>
      </c>
      <c r="L15346" t="s">
        <v>195</v>
      </c>
      <c r="M15346" t="s">
        <v>4</v>
      </c>
      <c r="N15346" t="s">
        <v>728</v>
      </c>
      <c r="O15346">
        <f t="shared" si="239"/>
        <v>1</v>
      </c>
      <c r="P15346" t="s">
        <v>1543</v>
      </c>
      <c r="Q15346" t="s">
        <v>1587</v>
      </c>
      <c r="R15346" t="s">
        <v>1588</v>
      </c>
    </row>
    <row r="15347" spans="1:18" x14ac:dyDescent="0.4">
      <c r="A15347" t="s">
        <v>828</v>
      </c>
      <c r="B15347" t="s">
        <v>829</v>
      </c>
      <c r="C15347">
        <v>1</v>
      </c>
      <c r="D15347">
        <v>1</v>
      </c>
      <c r="E15347">
        <v>1</v>
      </c>
      <c r="F15347">
        <v>1</v>
      </c>
      <c r="G15347">
        <v>1</v>
      </c>
      <c r="H15347" t="s">
        <v>1589</v>
      </c>
      <c r="I15347">
        <v>1</v>
      </c>
      <c r="J15347">
        <v>1</v>
      </c>
      <c r="K15347">
        <v>1</v>
      </c>
      <c r="L15347" t="s">
        <v>195</v>
      </c>
      <c r="M15347" t="s">
        <v>49</v>
      </c>
      <c r="N15347" t="s">
        <v>614</v>
      </c>
      <c r="O15347">
        <f t="shared" si="239"/>
        <v>1</v>
      </c>
      <c r="P15347" t="s">
        <v>1543</v>
      </c>
      <c r="Q15347" t="s">
        <v>1587</v>
      </c>
      <c r="R15347" t="s">
        <v>1588</v>
      </c>
    </row>
    <row r="15348" spans="1:18" x14ac:dyDescent="0.4">
      <c r="A15348" t="s">
        <v>637</v>
      </c>
      <c r="B15348" t="s">
        <v>638</v>
      </c>
      <c r="C15348">
        <v>1</v>
      </c>
      <c r="D15348">
        <v>1</v>
      </c>
      <c r="E15348">
        <v>1</v>
      </c>
      <c r="F15348">
        <v>1</v>
      </c>
      <c r="G15348">
        <v>1</v>
      </c>
      <c r="H15348" t="s">
        <v>1590</v>
      </c>
      <c r="I15348">
        <v>1</v>
      </c>
      <c r="J15348">
        <v>1</v>
      </c>
      <c r="K15348">
        <v>1</v>
      </c>
      <c r="L15348" t="s">
        <v>154</v>
      </c>
      <c r="M15348" t="s">
        <v>14</v>
      </c>
      <c r="N15348" t="s">
        <v>1262</v>
      </c>
      <c r="O15348">
        <f t="shared" si="239"/>
        <v>1</v>
      </c>
      <c r="P15348" t="s">
        <v>1543</v>
      </c>
      <c r="Q15348" t="s">
        <v>1587</v>
      </c>
      <c r="R15348" t="s">
        <v>1588</v>
      </c>
    </row>
    <row r="15349" spans="1:18" x14ac:dyDescent="0.4">
      <c r="A15349" t="s">
        <v>1083</v>
      </c>
      <c r="B15349" t="s">
        <v>1084</v>
      </c>
      <c r="C15349">
        <v>1</v>
      </c>
      <c r="D15349">
        <v>1</v>
      </c>
      <c r="E15349">
        <v>1</v>
      </c>
      <c r="F15349">
        <v>1</v>
      </c>
      <c r="G15349">
        <v>1</v>
      </c>
      <c r="H15349" t="s">
        <v>1590</v>
      </c>
      <c r="I15349">
        <v>1</v>
      </c>
      <c r="J15349">
        <v>1</v>
      </c>
      <c r="K15349">
        <v>1</v>
      </c>
      <c r="L15349" t="s">
        <v>280</v>
      </c>
      <c r="M15349" t="s">
        <v>4</v>
      </c>
      <c r="N15349" t="s">
        <v>281</v>
      </c>
      <c r="O15349">
        <f t="shared" si="239"/>
        <v>1</v>
      </c>
      <c r="P15349" t="s">
        <v>1543</v>
      </c>
      <c r="Q15349" t="s">
        <v>1587</v>
      </c>
      <c r="R15349" t="s">
        <v>1588</v>
      </c>
    </row>
    <row r="15350" spans="1:18" x14ac:dyDescent="0.4">
      <c r="A15350" t="s">
        <v>529</v>
      </c>
      <c r="B15350" t="s">
        <v>530</v>
      </c>
      <c r="C15350">
        <v>1</v>
      </c>
      <c r="D15350">
        <v>1</v>
      </c>
      <c r="E15350">
        <v>1</v>
      </c>
      <c r="F15350">
        <v>1</v>
      </c>
      <c r="G15350">
        <v>1</v>
      </c>
      <c r="H15350" t="s">
        <v>1589</v>
      </c>
      <c r="I15350">
        <v>1</v>
      </c>
      <c r="J15350">
        <v>1</v>
      </c>
      <c r="K15350">
        <v>1</v>
      </c>
      <c r="L15350" t="s">
        <v>685</v>
      </c>
      <c r="M15350" t="s">
        <v>14</v>
      </c>
      <c r="N15350" t="s">
        <v>1015</v>
      </c>
      <c r="O15350">
        <f t="shared" si="239"/>
        <v>1</v>
      </c>
      <c r="P15350" t="s">
        <v>1543</v>
      </c>
      <c r="Q15350" t="s">
        <v>1587</v>
      </c>
      <c r="R15350" t="s">
        <v>1588</v>
      </c>
    </row>
    <row r="15351" spans="1:18" x14ac:dyDescent="0.4">
      <c r="A15351" t="s">
        <v>1175</v>
      </c>
      <c r="B15351" t="s">
        <v>1176</v>
      </c>
      <c r="C15351">
        <v>1</v>
      </c>
      <c r="D15351">
        <v>1</v>
      </c>
      <c r="E15351">
        <v>1</v>
      </c>
      <c r="F15351">
        <v>1</v>
      </c>
      <c r="G15351">
        <v>1</v>
      </c>
      <c r="H15351" t="s">
        <v>1590</v>
      </c>
      <c r="I15351">
        <v>1</v>
      </c>
      <c r="J15351">
        <v>1</v>
      </c>
      <c r="K15351">
        <v>1</v>
      </c>
      <c r="L15351" t="s">
        <v>685</v>
      </c>
      <c r="M15351" t="s">
        <v>14</v>
      </c>
      <c r="N15351" t="s">
        <v>1015</v>
      </c>
      <c r="O15351">
        <f t="shared" si="239"/>
        <v>1</v>
      </c>
      <c r="P15351" t="s">
        <v>1543</v>
      </c>
      <c r="Q15351" t="s">
        <v>1587</v>
      </c>
      <c r="R15351" t="s">
        <v>1588</v>
      </c>
    </row>
    <row r="15352" spans="1:18" x14ac:dyDescent="0.4">
      <c r="A15352" t="s">
        <v>529</v>
      </c>
      <c r="B15352" t="s">
        <v>530</v>
      </c>
      <c r="C15352">
        <v>1</v>
      </c>
      <c r="D15352">
        <v>1</v>
      </c>
      <c r="E15352">
        <v>1</v>
      </c>
      <c r="F15352">
        <v>1</v>
      </c>
      <c r="G15352">
        <v>1</v>
      </c>
      <c r="H15352" t="s">
        <v>1590</v>
      </c>
      <c r="I15352">
        <v>1</v>
      </c>
      <c r="J15352">
        <v>1</v>
      </c>
      <c r="K15352">
        <v>1</v>
      </c>
      <c r="L15352" t="s">
        <v>38</v>
      </c>
      <c r="M15352" t="s">
        <v>17</v>
      </c>
      <c r="N15352" t="s">
        <v>39</v>
      </c>
      <c r="O15352">
        <f t="shared" si="239"/>
        <v>1</v>
      </c>
      <c r="P15352" t="s">
        <v>1543</v>
      </c>
      <c r="Q15352" t="s">
        <v>1587</v>
      </c>
      <c r="R15352" t="s">
        <v>1588</v>
      </c>
    </row>
    <row r="15353" spans="1:18" x14ac:dyDescent="0.4">
      <c r="A15353" t="s">
        <v>1156</v>
      </c>
      <c r="B15353" t="s">
        <v>1157</v>
      </c>
      <c r="C15353">
        <v>1</v>
      </c>
      <c r="D15353">
        <v>1</v>
      </c>
      <c r="E15353">
        <v>1</v>
      </c>
      <c r="F15353">
        <v>1</v>
      </c>
      <c r="G15353">
        <v>1</v>
      </c>
      <c r="H15353" t="s">
        <v>1590</v>
      </c>
      <c r="I15353">
        <v>1</v>
      </c>
      <c r="J15353">
        <v>1</v>
      </c>
      <c r="K15353">
        <v>1</v>
      </c>
      <c r="L15353" t="s">
        <v>383</v>
      </c>
      <c r="M15353" t="s">
        <v>14</v>
      </c>
      <c r="N15353" t="s">
        <v>384</v>
      </c>
      <c r="O15353">
        <f t="shared" si="239"/>
        <v>1</v>
      </c>
      <c r="P15353" t="s">
        <v>1543</v>
      </c>
      <c r="Q15353" t="s">
        <v>1587</v>
      </c>
      <c r="R15353" t="s">
        <v>1588</v>
      </c>
    </row>
    <row r="15354" spans="1:18" x14ac:dyDescent="0.4">
      <c r="A15354" t="s">
        <v>760</v>
      </c>
      <c r="B15354" t="s">
        <v>761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 t="s">
        <v>1589</v>
      </c>
      <c r="I15354">
        <v>1</v>
      </c>
      <c r="J15354">
        <v>1</v>
      </c>
      <c r="K15354">
        <v>1</v>
      </c>
      <c r="L15354" t="s">
        <v>223</v>
      </c>
      <c r="M15354" t="s">
        <v>9</v>
      </c>
      <c r="N15354" t="s">
        <v>224</v>
      </c>
      <c r="O15354">
        <f t="shared" si="239"/>
        <v>1</v>
      </c>
      <c r="P15354" t="s">
        <v>1543</v>
      </c>
      <c r="Q15354" t="s">
        <v>1587</v>
      </c>
      <c r="R15354" t="s">
        <v>1588</v>
      </c>
    </row>
    <row r="15355" spans="1:18" x14ac:dyDescent="0.4">
      <c r="A15355" t="s">
        <v>760</v>
      </c>
      <c r="B15355" t="s">
        <v>761</v>
      </c>
      <c r="C15355">
        <v>1</v>
      </c>
      <c r="D15355">
        <v>1</v>
      </c>
      <c r="E15355">
        <v>1</v>
      </c>
      <c r="F15355">
        <v>1</v>
      </c>
      <c r="G15355">
        <v>1</v>
      </c>
      <c r="H15355" t="s">
        <v>1589</v>
      </c>
      <c r="I15355">
        <v>1</v>
      </c>
      <c r="J15355">
        <v>1</v>
      </c>
      <c r="K15355">
        <v>1</v>
      </c>
      <c r="L15355" t="s">
        <v>184</v>
      </c>
      <c r="M15355" t="s">
        <v>9</v>
      </c>
      <c r="N15355" t="s">
        <v>304</v>
      </c>
      <c r="O15355">
        <f t="shared" si="239"/>
        <v>1</v>
      </c>
      <c r="P15355" t="s">
        <v>1543</v>
      </c>
      <c r="Q15355" t="s">
        <v>1587</v>
      </c>
      <c r="R15355" t="s">
        <v>1588</v>
      </c>
    </row>
    <row r="15356" spans="1:18" x14ac:dyDescent="0.4">
      <c r="A15356" t="s">
        <v>637</v>
      </c>
      <c r="B15356" t="s">
        <v>638</v>
      </c>
      <c r="C15356">
        <v>1</v>
      </c>
      <c r="D15356">
        <v>1</v>
      </c>
      <c r="E15356">
        <v>1</v>
      </c>
      <c r="F15356">
        <v>1</v>
      </c>
      <c r="G15356">
        <v>1</v>
      </c>
      <c r="H15356" t="s">
        <v>1590</v>
      </c>
      <c r="I15356">
        <v>1</v>
      </c>
      <c r="J15356">
        <v>1</v>
      </c>
      <c r="K15356">
        <v>1</v>
      </c>
      <c r="L15356" t="s">
        <v>152</v>
      </c>
      <c r="M15356" t="s">
        <v>14</v>
      </c>
      <c r="N15356" t="s">
        <v>756</v>
      </c>
      <c r="O15356">
        <f t="shared" si="239"/>
        <v>1</v>
      </c>
      <c r="P15356" t="s">
        <v>1543</v>
      </c>
      <c r="Q15356" t="s">
        <v>1587</v>
      </c>
      <c r="R15356" t="s">
        <v>1588</v>
      </c>
    </row>
    <row r="15357" spans="1:18" x14ac:dyDescent="0.4">
      <c r="A15357" t="s">
        <v>760</v>
      </c>
      <c r="B15357" t="s">
        <v>761</v>
      </c>
      <c r="C15357">
        <v>1</v>
      </c>
      <c r="D15357">
        <v>1</v>
      </c>
      <c r="E15357">
        <v>1</v>
      </c>
      <c r="F15357">
        <v>1</v>
      </c>
      <c r="G15357">
        <v>1</v>
      </c>
      <c r="H15357" t="s">
        <v>1589</v>
      </c>
      <c r="I15357">
        <v>1</v>
      </c>
      <c r="J15357">
        <v>1</v>
      </c>
      <c r="K15357">
        <v>1</v>
      </c>
      <c r="L15357" t="s">
        <v>254</v>
      </c>
      <c r="M15357" t="s">
        <v>9</v>
      </c>
      <c r="N15357" t="s">
        <v>420</v>
      </c>
      <c r="O15357">
        <f t="shared" si="239"/>
        <v>1</v>
      </c>
      <c r="P15357" t="s">
        <v>1543</v>
      </c>
      <c r="Q15357" t="s">
        <v>1587</v>
      </c>
      <c r="R15357" t="s">
        <v>1588</v>
      </c>
    </row>
    <row r="15358" spans="1:18" x14ac:dyDescent="0.4">
      <c r="A15358" t="s">
        <v>1007</v>
      </c>
      <c r="B15358" t="s">
        <v>1008</v>
      </c>
      <c r="C15358">
        <v>1</v>
      </c>
      <c r="D15358">
        <v>1</v>
      </c>
      <c r="E15358">
        <v>1</v>
      </c>
      <c r="F15358">
        <v>1</v>
      </c>
      <c r="G15358">
        <v>1</v>
      </c>
      <c r="H15358" t="s">
        <v>1589</v>
      </c>
      <c r="I15358">
        <v>1</v>
      </c>
      <c r="J15358">
        <v>1</v>
      </c>
      <c r="K15358">
        <v>1</v>
      </c>
      <c r="L15358" t="s">
        <v>179</v>
      </c>
      <c r="M15358" t="s">
        <v>14</v>
      </c>
      <c r="N15358" t="s">
        <v>1042</v>
      </c>
      <c r="O15358">
        <f t="shared" si="239"/>
        <v>1</v>
      </c>
      <c r="P15358" t="s">
        <v>1543</v>
      </c>
      <c r="Q15358" t="s">
        <v>1587</v>
      </c>
      <c r="R15358" t="s">
        <v>1588</v>
      </c>
    </row>
    <row r="15359" spans="1:18" x14ac:dyDescent="0.4">
      <c r="A15359" t="s">
        <v>828</v>
      </c>
      <c r="B15359" t="s">
        <v>829</v>
      </c>
      <c r="C15359">
        <v>1</v>
      </c>
      <c r="D15359">
        <v>1</v>
      </c>
      <c r="E15359">
        <v>1</v>
      </c>
      <c r="F15359">
        <v>1</v>
      </c>
      <c r="G15359">
        <v>1</v>
      </c>
      <c r="H15359" t="s">
        <v>1589</v>
      </c>
      <c r="I15359">
        <v>1</v>
      </c>
      <c r="J15359">
        <v>1</v>
      </c>
      <c r="K15359">
        <v>1</v>
      </c>
      <c r="L15359" t="s">
        <v>1268</v>
      </c>
      <c r="M15359" t="s">
        <v>14</v>
      </c>
      <c r="N15359" t="s">
        <v>1367</v>
      </c>
      <c r="O15359">
        <f t="shared" si="239"/>
        <v>1</v>
      </c>
      <c r="P15359" t="s">
        <v>1543</v>
      </c>
      <c r="Q15359" t="s">
        <v>1587</v>
      </c>
      <c r="R15359" t="s">
        <v>1588</v>
      </c>
    </row>
    <row r="15360" spans="1:18" x14ac:dyDescent="0.4">
      <c r="A15360" t="s">
        <v>1083</v>
      </c>
      <c r="B15360" t="s">
        <v>1084</v>
      </c>
      <c r="C15360">
        <v>1</v>
      </c>
      <c r="D15360">
        <v>1</v>
      </c>
      <c r="E15360">
        <v>1</v>
      </c>
      <c r="F15360">
        <v>1</v>
      </c>
      <c r="G15360">
        <v>1</v>
      </c>
      <c r="H15360" t="s">
        <v>1589</v>
      </c>
      <c r="I15360">
        <v>1</v>
      </c>
      <c r="J15360">
        <v>1</v>
      </c>
      <c r="K15360">
        <v>1</v>
      </c>
      <c r="L15360" t="s">
        <v>1268</v>
      </c>
      <c r="M15360" t="s">
        <v>14</v>
      </c>
      <c r="N15360" t="s">
        <v>1367</v>
      </c>
      <c r="O15360">
        <f t="shared" si="239"/>
        <v>1</v>
      </c>
      <c r="P15360" t="s">
        <v>1543</v>
      </c>
      <c r="Q15360" t="s">
        <v>1587</v>
      </c>
      <c r="R15360" t="s">
        <v>1588</v>
      </c>
    </row>
    <row r="15361" spans="1:18" x14ac:dyDescent="0.4">
      <c r="A15361" t="s">
        <v>230</v>
      </c>
      <c r="B15361" t="s">
        <v>231</v>
      </c>
      <c r="C15361">
        <v>1</v>
      </c>
      <c r="D15361">
        <v>1</v>
      </c>
      <c r="E15361">
        <v>1</v>
      </c>
      <c r="F15361">
        <v>1</v>
      </c>
      <c r="G15361">
        <v>1</v>
      </c>
      <c r="H15361" t="s">
        <v>1590</v>
      </c>
      <c r="I15361">
        <v>1</v>
      </c>
      <c r="J15361">
        <v>1</v>
      </c>
      <c r="K15361">
        <v>1</v>
      </c>
      <c r="L15361" t="s">
        <v>1268</v>
      </c>
      <c r="M15361" t="s">
        <v>14</v>
      </c>
      <c r="N15361" t="s">
        <v>1367</v>
      </c>
      <c r="O15361">
        <f t="shared" ref="O15361:O15424" si="240">C15361</f>
        <v>1</v>
      </c>
      <c r="P15361" t="s">
        <v>1543</v>
      </c>
      <c r="Q15361" t="s">
        <v>1587</v>
      </c>
      <c r="R15361" t="s">
        <v>1588</v>
      </c>
    </row>
    <row r="15362" spans="1:18" x14ac:dyDescent="0.4">
      <c r="A15362" t="s">
        <v>1280</v>
      </c>
      <c r="B15362" t="s">
        <v>1281</v>
      </c>
      <c r="C15362">
        <v>1</v>
      </c>
      <c r="D15362">
        <v>1</v>
      </c>
      <c r="E15362">
        <v>1</v>
      </c>
      <c r="F15362">
        <v>1</v>
      </c>
      <c r="G15362">
        <v>1</v>
      </c>
      <c r="H15362" t="s">
        <v>1589</v>
      </c>
      <c r="I15362">
        <v>1</v>
      </c>
      <c r="J15362">
        <v>1</v>
      </c>
      <c r="K15362">
        <v>1</v>
      </c>
      <c r="L15362" t="s">
        <v>588</v>
      </c>
      <c r="M15362" t="s">
        <v>4</v>
      </c>
      <c r="N15362" t="s">
        <v>762</v>
      </c>
      <c r="O15362">
        <f t="shared" si="240"/>
        <v>1</v>
      </c>
      <c r="P15362" t="s">
        <v>1543</v>
      </c>
      <c r="Q15362" t="s">
        <v>1587</v>
      </c>
      <c r="R15362" t="s">
        <v>1588</v>
      </c>
    </row>
    <row r="15363" spans="1:18" x14ac:dyDescent="0.4">
      <c r="A15363" t="s">
        <v>1175</v>
      </c>
      <c r="B15363" t="s">
        <v>1176</v>
      </c>
      <c r="C15363">
        <v>1</v>
      </c>
      <c r="D15363">
        <v>1</v>
      </c>
      <c r="E15363">
        <v>1</v>
      </c>
      <c r="F15363">
        <v>1</v>
      </c>
      <c r="G15363">
        <v>1</v>
      </c>
      <c r="H15363" t="s">
        <v>1590</v>
      </c>
      <c r="I15363">
        <v>1</v>
      </c>
      <c r="J15363">
        <v>1</v>
      </c>
      <c r="K15363">
        <v>1</v>
      </c>
      <c r="L15363" t="s">
        <v>164</v>
      </c>
      <c r="M15363" t="s">
        <v>14</v>
      </c>
      <c r="N15363" t="s">
        <v>467</v>
      </c>
      <c r="O15363">
        <f t="shared" si="240"/>
        <v>1</v>
      </c>
      <c r="P15363" t="s">
        <v>1543</v>
      </c>
      <c r="Q15363" t="s">
        <v>1587</v>
      </c>
      <c r="R15363" t="s">
        <v>1588</v>
      </c>
    </row>
    <row r="15364" spans="1:18" x14ac:dyDescent="0.4">
      <c r="A15364" t="s">
        <v>1083</v>
      </c>
      <c r="B15364" t="s">
        <v>1084</v>
      </c>
      <c r="C15364">
        <v>1</v>
      </c>
      <c r="D15364">
        <v>1</v>
      </c>
      <c r="E15364">
        <v>1</v>
      </c>
      <c r="F15364">
        <v>1</v>
      </c>
      <c r="G15364">
        <v>1</v>
      </c>
      <c r="H15364" t="s">
        <v>1589</v>
      </c>
      <c r="I15364">
        <v>1</v>
      </c>
      <c r="J15364">
        <v>1</v>
      </c>
      <c r="K15364">
        <v>1</v>
      </c>
      <c r="L15364" t="s">
        <v>66</v>
      </c>
      <c r="M15364" t="s">
        <v>14</v>
      </c>
      <c r="N15364" t="s">
        <v>67</v>
      </c>
      <c r="O15364">
        <f t="shared" si="240"/>
        <v>1</v>
      </c>
      <c r="P15364" t="s">
        <v>1543</v>
      </c>
      <c r="Q15364" t="s">
        <v>1587</v>
      </c>
      <c r="R15364" t="s">
        <v>1588</v>
      </c>
    </row>
    <row r="15365" spans="1:18" x14ac:dyDescent="0.4">
      <c r="A15365" t="s">
        <v>486</v>
      </c>
      <c r="B15365" t="s">
        <v>487</v>
      </c>
      <c r="C15365">
        <v>1</v>
      </c>
      <c r="D15365">
        <v>1</v>
      </c>
      <c r="E15365">
        <v>1</v>
      </c>
      <c r="F15365">
        <v>1</v>
      </c>
      <c r="G15365">
        <v>1</v>
      </c>
      <c r="H15365" t="s">
        <v>1590</v>
      </c>
      <c r="I15365">
        <v>1</v>
      </c>
      <c r="J15365">
        <v>1</v>
      </c>
      <c r="K15365">
        <v>1</v>
      </c>
      <c r="L15365" t="s">
        <v>252</v>
      </c>
      <c r="M15365" t="s">
        <v>4</v>
      </c>
      <c r="N15365" t="s">
        <v>748</v>
      </c>
      <c r="O15365">
        <f t="shared" si="240"/>
        <v>1</v>
      </c>
      <c r="P15365" t="s">
        <v>1543</v>
      </c>
      <c r="Q15365" t="s">
        <v>1587</v>
      </c>
      <c r="R15365" t="s">
        <v>1588</v>
      </c>
    </row>
    <row r="15366" spans="1:18" x14ac:dyDescent="0.4">
      <c r="A15366" t="s">
        <v>486</v>
      </c>
      <c r="B15366" t="s">
        <v>487</v>
      </c>
      <c r="C15366">
        <v>1</v>
      </c>
      <c r="D15366">
        <v>1</v>
      </c>
      <c r="E15366">
        <v>1</v>
      </c>
      <c r="F15366">
        <v>1</v>
      </c>
      <c r="G15366">
        <v>1</v>
      </c>
      <c r="H15366" t="s">
        <v>1590</v>
      </c>
      <c r="I15366">
        <v>1</v>
      </c>
      <c r="J15366">
        <v>1</v>
      </c>
      <c r="K15366">
        <v>1</v>
      </c>
      <c r="L15366" t="s">
        <v>51</v>
      </c>
      <c r="M15366" t="s">
        <v>49</v>
      </c>
      <c r="N15366" t="s">
        <v>580</v>
      </c>
      <c r="O15366">
        <f t="shared" si="240"/>
        <v>1</v>
      </c>
      <c r="P15366" t="s">
        <v>1543</v>
      </c>
      <c r="Q15366" t="s">
        <v>1587</v>
      </c>
      <c r="R15366" t="s">
        <v>1588</v>
      </c>
    </row>
    <row r="15367" spans="1:18" x14ac:dyDescent="0.4">
      <c r="A15367" t="s">
        <v>1149</v>
      </c>
      <c r="B15367" t="s">
        <v>1150</v>
      </c>
      <c r="C15367">
        <v>1</v>
      </c>
      <c r="D15367">
        <v>1</v>
      </c>
      <c r="E15367">
        <v>1</v>
      </c>
      <c r="F15367">
        <v>1</v>
      </c>
      <c r="G15367">
        <v>1</v>
      </c>
      <c r="H15367" t="s">
        <v>1590</v>
      </c>
      <c r="I15367">
        <v>1</v>
      </c>
      <c r="J15367">
        <v>1</v>
      </c>
      <c r="K15367">
        <v>1</v>
      </c>
      <c r="L15367" t="s">
        <v>51</v>
      </c>
      <c r="M15367" t="s">
        <v>14</v>
      </c>
      <c r="N15367" t="s">
        <v>852</v>
      </c>
      <c r="O15367">
        <f t="shared" si="240"/>
        <v>1</v>
      </c>
      <c r="P15367" t="s">
        <v>1543</v>
      </c>
      <c r="Q15367" t="s">
        <v>1587</v>
      </c>
      <c r="R15367" t="s">
        <v>1588</v>
      </c>
    </row>
    <row r="15368" spans="1:18" x14ac:dyDescent="0.4">
      <c r="A15368" t="s">
        <v>486</v>
      </c>
      <c r="B15368" t="s">
        <v>487</v>
      </c>
      <c r="C15368">
        <v>1</v>
      </c>
      <c r="D15368">
        <v>1</v>
      </c>
      <c r="E15368">
        <v>1</v>
      </c>
      <c r="F15368">
        <v>1</v>
      </c>
      <c r="G15368">
        <v>1</v>
      </c>
      <c r="H15368" t="s">
        <v>1589</v>
      </c>
      <c r="I15368">
        <v>1</v>
      </c>
      <c r="J15368">
        <v>1</v>
      </c>
      <c r="K15368">
        <v>1</v>
      </c>
      <c r="L15368" t="s">
        <v>51</v>
      </c>
      <c r="M15368" t="s">
        <v>17</v>
      </c>
      <c r="N15368" t="s">
        <v>643</v>
      </c>
      <c r="O15368">
        <f t="shared" si="240"/>
        <v>1</v>
      </c>
      <c r="P15368" t="s">
        <v>1543</v>
      </c>
      <c r="Q15368" t="s">
        <v>1587</v>
      </c>
      <c r="R15368" t="s">
        <v>1588</v>
      </c>
    </row>
    <row r="15369" spans="1:18" x14ac:dyDescent="0.4">
      <c r="A15369" t="s">
        <v>486</v>
      </c>
      <c r="B15369" t="s">
        <v>487</v>
      </c>
      <c r="C15369">
        <v>1</v>
      </c>
      <c r="D15369">
        <v>1</v>
      </c>
      <c r="E15369">
        <v>1</v>
      </c>
      <c r="F15369">
        <v>1</v>
      </c>
      <c r="G15369">
        <v>1</v>
      </c>
      <c r="H15369" t="s">
        <v>1589</v>
      </c>
      <c r="I15369">
        <v>1</v>
      </c>
      <c r="J15369">
        <v>1</v>
      </c>
      <c r="K15369">
        <v>1</v>
      </c>
      <c r="L15369" t="s">
        <v>25</v>
      </c>
      <c r="M15369" t="s">
        <v>14</v>
      </c>
      <c r="N15369" t="s">
        <v>552</v>
      </c>
      <c r="O15369">
        <f t="shared" si="240"/>
        <v>1</v>
      </c>
      <c r="P15369" t="s">
        <v>1543</v>
      </c>
      <c r="Q15369" t="s">
        <v>1587</v>
      </c>
      <c r="R15369" t="s">
        <v>1588</v>
      </c>
    </row>
    <row r="15370" spans="1:18" x14ac:dyDescent="0.4">
      <c r="A15370" t="s">
        <v>1544</v>
      </c>
      <c r="C15370">
        <v>1</v>
      </c>
      <c r="D15370">
        <v>1</v>
      </c>
      <c r="E15370">
        <v>1</v>
      </c>
      <c r="F15370">
        <v>1</v>
      </c>
      <c r="G15370">
        <v>1</v>
      </c>
      <c r="H15370" t="s">
        <v>1589</v>
      </c>
      <c r="I15370">
        <v>1</v>
      </c>
      <c r="J15370">
        <v>1</v>
      </c>
      <c r="K15370">
        <v>1</v>
      </c>
      <c r="L15370" t="s">
        <v>351</v>
      </c>
      <c r="M15370" t="s">
        <v>14</v>
      </c>
      <c r="N15370" t="s">
        <v>352</v>
      </c>
      <c r="O15370">
        <f t="shared" si="240"/>
        <v>1</v>
      </c>
      <c r="P15370" t="s">
        <v>1543</v>
      </c>
      <c r="Q15370" t="s">
        <v>1587</v>
      </c>
      <c r="R15370" t="s">
        <v>1588</v>
      </c>
    </row>
    <row r="15371" spans="1:18" x14ac:dyDescent="0.4">
      <c r="A15371" t="s">
        <v>857</v>
      </c>
      <c r="B15371" t="s">
        <v>858</v>
      </c>
      <c r="C15371">
        <v>1</v>
      </c>
      <c r="D15371">
        <v>1</v>
      </c>
      <c r="E15371">
        <v>1</v>
      </c>
      <c r="F15371">
        <v>1</v>
      </c>
      <c r="G15371">
        <v>1</v>
      </c>
      <c r="H15371" t="s">
        <v>1590</v>
      </c>
      <c r="I15371">
        <v>1</v>
      </c>
      <c r="J15371">
        <v>1</v>
      </c>
      <c r="K15371">
        <v>1</v>
      </c>
      <c r="L15371" t="s">
        <v>415</v>
      </c>
      <c r="M15371" t="s">
        <v>4</v>
      </c>
      <c r="N15371" t="s">
        <v>1174</v>
      </c>
      <c r="O15371">
        <f t="shared" si="240"/>
        <v>1</v>
      </c>
      <c r="P15371" t="s">
        <v>1543</v>
      </c>
      <c r="Q15371" t="s">
        <v>1587</v>
      </c>
      <c r="R15371" t="s">
        <v>1588</v>
      </c>
    </row>
    <row r="15372" spans="1:18" x14ac:dyDescent="0.4">
      <c r="A15372" t="s">
        <v>486</v>
      </c>
      <c r="B15372" t="s">
        <v>487</v>
      </c>
      <c r="C15372">
        <v>1</v>
      </c>
      <c r="D15372">
        <v>1</v>
      </c>
      <c r="E15372">
        <v>1</v>
      </c>
      <c r="F15372">
        <v>1</v>
      </c>
      <c r="G15372">
        <v>1</v>
      </c>
      <c r="H15372" t="s">
        <v>1589</v>
      </c>
      <c r="I15372">
        <v>1</v>
      </c>
      <c r="J15372">
        <v>1</v>
      </c>
      <c r="K15372">
        <v>1</v>
      </c>
      <c r="L15372" t="s">
        <v>415</v>
      </c>
      <c r="M15372" t="s">
        <v>49</v>
      </c>
      <c r="N15372" t="s">
        <v>876</v>
      </c>
      <c r="O15372">
        <f t="shared" si="240"/>
        <v>1</v>
      </c>
      <c r="P15372" t="s">
        <v>1543</v>
      </c>
      <c r="Q15372" t="s">
        <v>1587</v>
      </c>
      <c r="R15372" t="s">
        <v>1588</v>
      </c>
    </row>
    <row r="15373" spans="1:18" x14ac:dyDescent="0.4">
      <c r="A15373" t="s">
        <v>637</v>
      </c>
      <c r="B15373" t="s">
        <v>638</v>
      </c>
      <c r="C15373">
        <v>1</v>
      </c>
      <c r="D15373">
        <v>1</v>
      </c>
      <c r="E15373">
        <v>1</v>
      </c>
      <c r="F15373">
        <v>1</v>
      </c>
      <c r="G15373">
        <v>1</v>
      </c>
      <c r="H15373" t="s">
        <v>1590</v>
      </c>
      <c r="I15373">
        <v>1</v>
      </c>
      <c r="J15373">
        <v>1</v>
      </c>
      <c r="K15373">
        <v>1</v>
      </c>
      <c r="L15373" t="s">
        <v>415</v>
      </c>
      <c r="M15373" t="s">
        <v>17</v>
      </c>
      <c r="N15373" t="s">
        <v>416</v>
      </c>
      <c r="O15373">
        <f t="shared" si="240"/>
        <v>1</v>
      </c>
      <c r="P15373" t="s">
        <v>1543</v>
      </c>
      <c r="Q15373" t="s">
        <v>1587</v>
      </c>
      <c r="R15373" t="s">
        <v>1588</v>
      </c>
    </row>
    <row r="15374" spans="1:18" x14ac:dyDescent="0.4">
      <c r="A15374" t="s">
        <v>760</v>
      </c>
      <c r="B15374" t="s">
        <v>761</v>
      </c>
      <c r="C15374">
        <v>1</v>
      </c>
      <c r="D15374">
        <v>1</v>
      </c>
      <c r="E15374">
        <v>1</v>
      </c>
      <c r="F15374">
        <v>1</v>
      </c>
      <c r="G15374">
        <v>1</v>
      </c>
      <c r="H15374" t="s">
        <v>1589</v>
      </c>
      <c r="I15374">
        <v>1</v>
      </c>
      <c r="J15374">
        <v>1</v>
      </c>
      <c r="K15374">
        <v>1</v>
      </c>
      <c r="L15374" t="s">
        <v>80</v>
      </c>
      <c r="M15374" t="s">
        <v>49</v>
      </c>
      <c r="N15374" t="s">
        <v>1171</v>
      </c>
      <c r="O15374">
        <f t="shared" si="240"/>
        <v>1</v>
      </c>
      <c r="P15374" t="s">
        <v>1543</v>
      </c>
      <c r="Q15374" t="s">
        <v>1587</v>
      </c>
      <c r="R15374" t="s">
        <v>1588</v>
      </c>
    </row>
    <row r="15375" spans="1:18" x14ac:dyDescent="0.4">
      <c r="A15375" t="s">
        <v>230</v>
      </c>
      <c r="B15375" t="s">
        <v>231</v>
      </c>
      <c r="C15375">
        <v>1</v>
      </c>
      <c r="D15375">
        <v>1</v>
      </c>
      <c r="E15375">
        <v>1</v>
      </c>
      <c r="F15375">
        <v>1</v>
      </c>
      <c r="G15375">
        <v>1</v>
      </c>
      <c r="H15375" t="s">
        <v>1590</v>
      </c>
      <c r="I15375">
        <v>1</v>
      </c>
      <c r="J15375">
        <v>1</v>
      </c>
      <c r="K15375">
        <v>1</v>
      </c>
      <c r="L15375" t="s">
        <v>124</v>
      </c>
      <c r="M15375" t="s">
        <v>9</v>
      </c>
      <c r="N15375" t="s">
        <v>1300</v>
      </c>
      <c r="O15375">
        <f t="shared" si="240"/>
        <v>1</v>
      </c>
      <c r="P15375" t="s">
        <v>1543</v>
      </c>
      <c r="Q15375" t="s">
        <v>1587</v>
      </c>
      <c r="R15375" t="s">
        <v>1588</v>
      </c>
    </row>
    <row r="15376" spans="1:18" x14ac:dyDescent="0.4">
      <c r="A15376" t="s">
        <v>1280</v>
      </c>
      <c r="B15376" t="s">
        <v>1281</v>
      </c>
      <c r="C15376">
        <v>1</v>
      </c>
      <c r="D15376">
        <v>1</v>
      </c>
      <c r="E15376">
        <v>1</v>
      </c>
      <c r="F15376">
        <v>1</v>
      </c>
      <c r="G15376">
        <v>1</v>
      </c>
      <c r="H15376" t="s">
        <v>1589</v>
      </c>
      <c r="I15376">
        <v>1</v>
      </c>
      <c r="J15376">
        <v>1</v>
      </c>
      <c r="K15376">
        <v>1</v>
      </c>
      <c r="L15376" t="s">
        <v>616</v>
      </c>
      <c r="M15376" t="s">
        <v>14</v>
      </c>
      <c r="N15376" t="s">
        <v>915</v>
      </c>
      <c r="O15376">
        <f t="shared" si="240"/>
        <v>1</v>
      </c>
      <c r="P15376" t="s">
        <v>1543</v>
      </c>
      <c r="Q15376" t="s">
        <v>1587</v>
      </c>
      <c r="R15376" t="s">
        <v>1588</v>
      </c>
    </row>
    <row r="15377" spans="1:18" x14ac:dyDescent="0.4">
      <c r="A15377" t="s">
        <v>230</v>
      </c>
      <c r="B15377" t="s">
        <v>231</v>
      </c>
      <c r="C15377">
        <v>1</v>
      </c>
      <c r="D15377">
        <v>1</v>
      </c>
      <c r="E15377">
        <v>1</v>
      </c>
      <c r="F15377">
        <v>1</v>
      </c>
      <c r="G15377">
        <v>1</v>
      </c>
      <c r="H15377" t="s">
        <v>1590</v>
      </c>
      <c r="I15377">
        <v>1</v>
      </c>
      <c r="J15377">
        <v>1</v>
      </c>
      <c r="K15377">
        <v>1</v>
      </c>
      <c r="L15377" t="s">
        <v>42</v>
      </c>
      <c r="M15377" t="s">
        <v>17</v>
      </c>
      <c r="N15377" t="s">
        <v>43</v>
      </c>
      <c r="O15377">
        <f t="shared" si="240"/>
        <v>1</v>
      </c>
      <c r="P15377" t="s">
        <v>1543</v>
      </c>
      <c r="Q15377" t="s">
        <v>1587</v>
      </c>
      <c r="R15377" t="s">
        <v>1588</v>
      </c>
    </row>
    <row r="15378" spans="1:18" x14ac:dyDescent="0.4">
      <c r="A15378" t="s">
        <v>959</v>
      </c>
      <c r="B15378" t="s">
        <v>960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 t="s">
        <v>1589</v>
      </c>
      <c r="I15378">
        <v>1</v>
      </c>
      <c r="J15378">
        <v>1</v>
      </c>
      <c r="K15378">
        <v>1</v>
      </c>
      <c r="L15378" t="s">
        <v>453</v>
      </c>
      <c r="M15378" t="s">
        <v>9</v>
      </c>
      <c r="N15378" t="s">
        <v>454</v>
      </c>
      <c r="O15378">
        <f t="shared" si="240"/>
        <v>1</v>
      </c>
      <c r="P15378" t="s">
        <v>1543</v>
      </c>
      <c r="Q15378" t="s">
        <v>1587</v>
      </c>
      <c r="R15378" t="s">
        <v>1588</v>
      </c>
    </row>
    <row r="15379" spans="1:18" x14ac:dyDescent="0.4">
      <c r="A15379" t="s">
        <v>760</v>
      </c>
      <c r="B15379" t="s">
        <v>761</v>
      </c>
      <c r="C15379">
        <v>1</v>
      </c>
      <c r="D15379">
        <v>1</v>
      </c>
      <c r="E15379">
        <v>1</v>
      </c>
      <c r="F15379">
        <v>1</v>
      </c>
      <c r="G15379">
        <v>1</v>
      </c>
      <c r="H15379" t="s">
        <v>1589</v>
      </c>
      <c r="I15379">
        <v>1</v>
      </c>
      <c r="J15379">
        <v>1</v>
      </c>
      <c r="K15379">
        <v>1</v>
      </c>
      <c r="L15379" t="s">
        <v>687</v>
      </c>
      <c r="M15379" t="s">
        <v>9</v>
      </c>
      <c r="N15379" t="s">
        <v>702</v>
      </c>
      <c r="O15379">
        <f t="shared" si="240"/>
        <v>1</v>
      </c>
      <c r="P15379" t="s">
        <v>1543</v>
      </c>
      <c r="Q15379" t="s">
        <v>1587</v>
      </c>
      <c r="R15379" t="s">
        <v>1588</v>
      </c>
    </row>
    <row r="15380" spans="1:18" x14ac:dyDescent="0.4">
      <c r="A15380" t="s">
        <v>230</v>
      </c>
      <c r="B15380" t="s">
        <v>231</v>
      </c>
      <c r="C15380">
        <v>1</v>
      </c>
      <c r="D15380">
        <v>1</v>
      </c>
      <c r="E15380">
        <v>1</v>
      </c>
      <c r="F15380">
        <v>1</v>
      </c>
      <c r="G15380">
        <v>1</v>
      </c>
      <c r="H15380" t="s">
        <v>1590</v>
      </c>
      <c r="I15380">
        <v>1</v>
      </c>
      <c r="J15380">
        <v>1</v>
      </c>
      <c r="K15380">
        <v>1</v>
      </c>
      <c r="L15380" t="s">
        <v>687</v>
      </c>
      <c r="M15380" t="s">
        <v>9</v>
      </c>
      <c r="N15380" t="s">
        <v>702</v>
      </c>
      <c r="O15380">
        <f t="shared" si="240"/>
        <v>1</v>
      </c>
      <c r="P15380" t="s">
        <v>1543</v>
      </c>
      <c r="Q15380" t="s">
        <v>1587</v>
      </c>
      <c r="R15380" t="s">
        <v>1588</v>
      </c>
    </row>
    <row r="15381" spans="1:18" x14ac:dyDescent="0.4">
      <c r="A15381" t="s">
        <v>486</v>
      </c>
      <c r="B15381" t="s">
        <v>487</v>
      </c>
      <c r="C15381">
        <v>1</v>
      </c>
      <c r="D15381">
        <v>1</v>
      </c>
      <c r="E15381">
        <v>1</v>
      </c>
      <c r="F15381">
        <v>1</v>
      </c>
      <c r="G15381">
        <v>1</v>
      </c>
      <c r="H15381" t="s">
        <v>1590</v>
      </c>
      <c r="I15381">
        <v>1</v>
      </c>
      <c r="J15381">
        <v>1</v>
      </c>
      <c r="K15381">
        <v>1</v>
      </c>
      <c r="L15381" t="s">
        <v>687</v>
      </c>
      <c r="M15381" t="s">
        <v>14</v>
      </c>
      <c r="N15381" t="s">
        <v>1208</v>
      </c>
      <c r="O15381">
        <f t="shared" si="240"/>
        <v>1</v>
      </c>
      <c r="P15381" t="s">
        <v>1543</v>
      </c>
      <c r="Q15381" t="s">
        <v>1587</v>
      </c>
      <c r="R15381" t="s">
        <v>1588</v>
      </c>
    </row>
    <row r="15382" spans="1:18" x14ac:dyDescent="0.4">
      <c r="A15382" t="s">
        <v>1045</v>
      </c>
      <c r="B15382" t="s">
        <v>1046</v>
      </c>
      <c r="C15382">
        <v>1</v>
      </c>
      <c r="D15382">
        <v>1</v>
      </c>
      <c r="E15382">
        <v>1</v>
      </c>
      <c r="F15382">
        <v>1</v>
      </c>
      <c r="G15382">
        <v>1</v>
      </c>
      <c r="H15382" t="s">
        <v>1589</v>
      </c>
      <c r="I15382">
        <v>1</v>
      </c>
      <c r="J15382">
        <v>1</v>
      </c>
      <c r="K15382">
        <v>1</v>
      </c>
      <c r="L15382" t="s">
        <v>53</v>
      </c>
      <c r="M15382" t="s">
        <v>17</v>
      </c>
      <c r="N15382" t="s">
        <v>342</v>
      </c>
      <c r="O15382">
        <f t="shared" si="240"/>
        <v>1</v>
      </c>
      <c r="P15382" t="s">
        <v>1543</v>
      </c>
      <c r="Q15382" t="s">
        <v>1587</v>
      </c>
      <c r="R15382" t="s">
        <v>1588</v>
      </c>
    </row>
    <row r="15383" spans="1:18" x14ac:dyDescent="0.4">
      <c r="A15383" t="s">
        <v>1045</v>
      </c>
      <c r="B15383" t="s">
        <v>1046</v>
      </c>
      <c r="C15383">
        <v>1</v>
      </c>
      <c r="D15383">
        <v>1</v>
      </c>
      <c r="E15383">
        <v>1</v>
      </c>
      <c r="F15383">
        <v>1</v>
      </c>
      <c r="G15383">
        <v>1</v>
      </c>
      <c r="H15383" t="s">
        <v>1589</v>
      </c>
      <c r="I15383">
        <v>1</v>
      </c>
      <c r="J15383">
        <v>1</v>
      </c>
      <c r="K15383">
        <v>1</v>
      </c>
      <c r="L15383" t="s">
        <v>31</v>
      </c>
      <c r="M15383" t="s">
        <v>14</v>
      </c>
      <c r="N15383" t="s">
        <v>32</v>
      </c>
      <c r="O15383">
        <f t="shared" si="240"/>
        <v>1</v>
      </c>
      <c r="P15383" t="s">
        <v>1543</v>
      </c>
      <c r="Q15383" t="s">
        <v>1587</v>
      </c>
      <c r="R15383" t="s">
        <v>1588</v>
      </c>
    </row>
    <row r="15384" spans="1:18" x14ac:dyDescent="0.4">
      <c r="A15384" t="s">
        <v>529</v>
      </c>
      <c r="B15384" t="s">
        <v>530</v>
      </c>
      <c r="C15384">
        <v>1</v>
      </c>
      <c r="D15384">
        <v>1</v>
      </c>
      <c r="E15384">
        <v>1</v>
      </c>
      <c r="F15384">
        <v>1</v>
      </c>
      <c r="G15384">
        <v>1</v>
      </c>
      <c r="H15384" t="s">
        <v>1589</v>
      </c>
      <c r="I15384">
        <v>1</v>
      </c>
      <c r="J15384">
        <v>1</v>
      </c>
      <c r="K15384">
        <v>1</v>
      </c>
      <c r="L15384" t="s">
        <v>31</v>
      </c>
      <c r="M15384" t="s">
        <v>14</v>
      </c>
      <c r="N15384" t="s">
        <v>32</v>
      </c>
      <c r="O15384">
        <f t="shared" si="240"/>
        <v>1</v>
      </c>
      <c r="P15384" t="s">
        <v>1543</v>
      </c>
      <c r="Q15384" t="s">
        <v>1587</v>
      </c>
      <c r="R15384" t="s">
        <v>1588</v>
      </c>
    </row>
    <row r="15385" spans="1:18" x14ac:dyDescent="0.4">
      <c r="A15385" t="s">
        <v>1280</v>
      </c>
      <c r="B15385" t="s">
        <v>1281</v>
      </c>
      <c r="C15385">
        <v>1</v>
      </c>
      <c r="D15385">
        <v>1</v>
      </c>
      <c r="E15385">
        <v>1</v>
      </c>
      <c r="F15385">
        <v>1</v>
      </c>
      <c r="G15385">
        <v>1</v>
      </c>
      <c r="H15385" t="s">
        <v>1589</v>
      </c>
      <c r="I15385">
        <v>1</v>
      </c>
      <c r="J15385">
        <v>1</v>
      </c>
      <c r="K15385">
        <v>1</v>
      </c>
      <c r="L15385" t="s">
        <v>31</v>
      </c>
      <c r="M15385" t="s">
        <v>14</v>
      </c>
      <c r="N15385" t="s">
        <v>32</v>
      </c>
      <c r="O15385">
        <f t="shared" si="240"/>
        <v>1</v>
      </c>
      <c r="P15385" t="s">
        <v>1543</v>
      </c>
      <c r="Q15385" t="s">
        <v>1587</v>
      </c>
      <c r="R15385" t="s">
        <v>1588</v>
      </c>
    </row>
    <row r="15386" spans="1:18" x14ac:dyDescent="0.4">
      <c r="A15386" t="s">
        <v>1175</v>
      </c>
      <c r="B15386" t="s">
        <v>1176</v>
      </c>
      <c r="C15386">
        <v>1</v>
      </c>
      <c r="D15386">
        <v>1</v>
      </c>
      <c r="E15386">
        <v>1</v>
      </c>
      <c r="F15386">
        <v>1</v>
      </c>
      <c r="G15386">
        <v>1</v>
      </c>
      <c r="H15386" t="s">
        <v>1590</v>
      </c>
      <c r="I15386">
        <v>1</v>
      </c>
      <c r="J15386">
        <v>1</v>
      </c>
      <c r="K15386">
        <v>1</v>
      </c>
      <c r="L15386" t="s">
        <v>31</v>
      </c>
      <c r="M15386" t="s">
        <v>14</v>
      </c>
      <c r="N15386" t="s">
        <v>32</v>
      </c>
      <c r="O15386">
        <f t="shared" si="240"/>
        <v>1</v>
      </c>
      <c r="P15386" t="s">
        <v>1543</v>
      </c>
      <c r="Q15386" t="s">
        <v>1587</v>
      </c>
      <c r="R15386" t="s">
        <v>1588</v>
      </c>
    </row>
    <row r="15387" spans="1:18" x14ac:dyDescent="0.4">
      <c r="A15387" t="s">
        <v>857</v>
      </c>
      <c r="B15387" t="s">
        <v>858</v>
      </c>
      <c r="C15387">
        <v>1</v>
      </c>
      <c r="D15387">
        <v>1</v>
      </c>
      <c r="E15387">
        <v>1</v>
      </c>
      <c r="F15387">
        <v>1</v>
      </c>
      <c r="G15387">
        <v>1</v>
      </c>
      <c r="H15387" t="s">
        <v>1590</v>
      </c>
      <c r="I15387">
        <v>1</v>
      </c>
      <c r="J15387">
        <v>1</v>
      </c>
      <c r="K15387">
        <v>1</v>
      </c>
      <c r="L15387" t="s">
        <v>31</v>
      </c>
      <c r="M15387" t="s">
        <v>14</v>
      </c>
      <c r="N15387" t="s">
        <v>32</v>
      </c>
      <c r="O15387">
        <f t="shared" si="240"/>
        <v>1</v>
      </c>
      <c r="P15387" t="s">
        <v>1543</v>
      </c>
      <c r="Q15387" t="s">
        <v>1587</v>
      </c>
      <c r="R15387" t="s">
        <v>1588</v>
      </c>
    </row>
    <row r="15388" spans="1:18" x14ac:dyDescent="0.4">
      <c r="A15388" t="s">
        <v>1185</v>
      </c>
      <c r="B15388" t="s">
        <v>1186</v>
      </c>
      <c r="C15388">
        <v>1</v>
      </c>
      <c r="D15388">
        <v>1</v>
      </c>
      <c r="E15388">
        <v>1</v>
      </c>
      <c r="F15388">
        <v>1</v>
      </c>
      <c r="G15388">
        <v>1</v>
      </c>
      <c r="H15388" t="s">
        <v>1589</v>
      </c>
      <c r="I15388">
        <v>1</v>
      </c>
      <c r="J15388">
        <v>1</v>
      </c>
      <c r="K15388">
        <v>1</v>
      </c>
      <c r="L15388" t="s">
        <v>74</v>
      </c>
      <c r="M15388" t="s">
        <v>4</v>
      </c>
      <c r="N15388" t="s">
        <v>75</v>
      </c>
      <c r="O15388">
        <f t="shared" si="240"/>
        <v>1</v>
      </c>
      <c r="P15388" t="s">
        <v>1543</v>
      </c>
      <c r="Q15388" t="s">
        <v>1587</v>
      </c>
      <c r="R15388" t="s">
        <v>1588</v>
      </c>
    </row>
    <row r="15389" spans="1:18" x14ac:dyDescent="0.4">
      <c r="A15389" t="s">
        <v>230</v>
      </c>
      <c r="B15389" t="s">
        <v>231</v>
      </c>
      <c r="C15389">
        <v>1</v>
      </c>
      <c r="D15389">
        <v>1</v>
      </c>
      <c r="E15389">
        <v>1</v>
      </c>
      <c r="F15389">
        <v>1</v>
      </c>
      <c r="G15389">
        <v>1</v>
      </c>
      <c r="H15389" t="s">
        <v>1590</v>
      </c>
      <c r="I15389">
        <v>1</v>
      </c>
      <c r="J15389">
        <v>1</v>
      </c>
      <c r="K15389">
        <v>1</v>
      </c>
      <c r="L15389" t="s">
        <v>204</v>
      </c>
      <c r="M15389" t="s">
        <v>17</v>
      </c>
      <c r="N15389" t="s">
        <v>205</v>
      </c>
      <c r="O15389">
        <f t="shared" si="240"/>
        <v>1</v>
      </c>
      <c r="P15389" t="s">
        <v>1543</v>
      </c>
      <c r="Q15389" t="s">
        <v>1587</v>
      </c>
      <c r="R15389" t="s">
        <v>1588</v>
      </c>
    </row>
    <row r="15390" spans="1:18" x14ac:dyDescent="0.4">
      <c r="A15390" t="s">
        <v>1007</v>
      </c>
      <c r="B15390" t="s">
        <v>1008</v>
      </c>
      <c r="C15390">
        <v>1</v>
      </c>
      <c r="D15390">
        <v>1</v>
      </c>
      <c r="E15390">
        <v>1</v>
      </c>
      <c r="F15390">
        <v>1</v>
      </c>
      <c r="G15390">
        <v>1</v>
      </c>
      <c r="H15390" t="s">
        <v>1589</v>
      </c>
      <c r="I15390">
        <v>1</v>
      </c>
      <c r="J15390">
        <v>1</v>
      </c>
      <c r="K15390">
        <v>1</v>
      </c>
      <c r="L15390" t="s">
        <v>262</v>
      </c>
      <c r="M15390" t="s">
        <v>14</v>
      </c>
      <c r="N15390" t="s">
        <v>1093</v>
      </c>
      <c r="O15390">
        <f t="shared" si="240"/>
        <v>1</v>
      </c>
      <c r="P15390" t="s">
        <v>1543</v>
      </c>
      <c r="Q15390" t="s">
        <v>1587</v>
      </c>
      <c r="R15390" t="s">
        <v>1588</v>
      </c>
    </row>
    <row r="15391" spans="1:18" x14ac:dyDescent="0.4">
      <c r="A15391" t="s">
        <v>637</v>
      </c>
      <c r="B15391" t="s">
        <v>638</v>
      </c>
      <c r="C15391">
        <v>1</v>
      </c>
      <c r="D15391">
        <v>1</v>
      </c>
      <c r="E15391">
        <v>1</v>
      </c>
      <c r="F15391">
        <v>1</v>
      </c>
      <c r="G15391">
        <v>1</v>
      </c>
      <c r="H15391" t="s">
        <v>1590</v>
      </c>
      <c r="I15391">
        <v>1</v>
      </c>
      <c r="J15391">
        <v>1</v>
      </c>
      <c r="K15391">
        <v>1</v>
      </c>
      <c r="L15391" t="s">
        <v>262</v>
      </c>
      <c r="M15391" t="s">
        <v>14</v>
      </c>
      <c r="N15391" t="s">
        <v>1093</v>
      </c>
      <c r="O15391">
        <f t="shared" si="240"/>
        <v>1</v>
      </c>
      <c r="P15391" t="s">
        <v>1543</v>
      </c>
      <c r="Q15391" t="s">
        <v>1587</v>
      </c>
      <c r="R15391" t="s">
        <v>1588</v>
      </c>
    </row>
    <row r="15392" spans="1:18" x14ac:dyDescent="0.4">
      <c r="A15392" t="s">
        <v>857</v>
      </c>
      <c r="B15392" t="s">
        <v>858</v>
      </c>
      <c r="C15392">
        <v>1</v>
      </c>
      <c r="D15392">
        <v>1</v>
      </c>
      <c r="E15392">
        <v>1</v>
      </c>
      <c r="F15392">
        <v>1</v>
      </c>
      <c r="G15392">
        <v>1</v>
      </c>
      <c r="H15392" t="s">
        <v>1590</v>
      </c>
      <c r="I15392">
        <v>1</v>
      </c>
      <c r="J15392">
        <v>1</v>
      </c>
      <c r="K15392">
        <v>1</v>
      </c>
      <c r="L15392" t="s">
        <v>288</v>
      </c>
      <c r="M15392" t="s">
        <v>14</v>
      </c>
      <c r="N15392" t="s">
        <v>289</v>
      </c>
      <c r="O15392">
        <f t="shared" si="240"/>
        <v>1</v>
      </c>
      <c r="P15392" t="s">
        <v>1543</v>
      </c>
      <c r="Q15392" t="s">
        <v>1587</v>
      </c>
      <c r="R15392" t="s">
        <v>1588</v>
      </c>
    </row>
    <row r="15393" spans="1:18" x14ac:dyDescent="0.4">
      <c r="A15393" t="s">
        <v>1149</v>
      </c>
      <c r="B15393" t="s">
        <v>1150</v>
      </c>
      <c r="C15393">
        <v>1</v>
      </c>
      <c r="D15393">
        <v>1</v>
      </c>
      <c r="E15393">
        <v>1</v>
      </c>
      <c r="F15393">
        <v>1</v>
      </c>
      <c r="G15393">
        <v>1</v>
      </c>
      <c r="H15393" t="s">
        <v>1590</v>
      </c>
      <c r="I15393">
        <v>1</v>
      </c>
      <c r="J15393">
        <v>1</v>
      </c>
      <c r="K15393">
        <v>1</v>
      </c>
      <c r="L15393" t="s">
        <v>288</v>
      </c>
      <c r="M15393" t="s">
        <v>14</v>
      </c>
      <c r="N15393" t="s">
        <v>289</v>
      </c>
      <c r="O15393">
        <f t="shared" si="240"/>
        <v>1</v>
      </c>
      <c r="P15393" t="s">
        <v>1543</v>
      </c>
      <c r="Q15393" t="s">
        <v>1587</v>
      </c>
      <c r="R15393" t="s">
        <v>1588</v>
      </c>
    </row>
    <row r="15394" spans="1:18" x14ac:dyDescent="0.4">
      <c r="A15394" t="s">
        <v>1083</v>
      </c>
      <c r="B15394" t="s">
        <v>1084</v>
      </c>
      <c r="C15394">
        <v>1</v>
      </c>
      <c r="D15394">
        <v>1</v>
      </c>
      <c r="E15394">
        <v>1</v>
      </c>
      <c r="F15394">
        <v>1</v>
      </c>
      <c r="G15394">
        <v>1</v>
      </c>
      <c r="H15394" t="s">
        <v>1590</v>
      </c>
      <c r="I15394">
        <v>1</v>
      </c>
      <c r="J15394">
        <v>1</v>
      </c>
      <c r="K15394">
        <v>1</v>
      </c>
      <c r="L15394" t="s">
        <v>227</v>
      </c>
      <c r="M15394" t="s">
        <v>14</v>
      </c>
      <c r="N15394" t="s">
        <v>228</v>
      </c>
      <c r="O15394">
        <f t="shared" si="240"/>
        <v>1</v>
      </c>
      <c r="P15394" t="s">
        <v>1543</v>
      </c>
      <c r="Q15394" t="s">
        <v>1587</v>
      </c>
      <c r="R15394" t="s">
        <v>1588</v>
      </c>
    </row>
    <row r="15395" spans="1:18" x14ac:dyDescent="0.4">
      <c r="A15395" t="s">
        <v>760</v>
      </c>
      <c r="B15395" t="s">
        <v>761</v>
      </c>
      <c r="C15395">
        <v>1</v>
      </c>
      <c r="D15395">
        <v>1</v>
      </c>
      <c r="E15395">
        <v>1</v>
      </c>
      <c r="F15395">
        <v>1</v>
      </c>
      <c r="G15395">
        <v>1</v>
      </c>
      <c r="H15395" t="s">
        <v>1589</v>
      </c>
      <c r="I15395">
        <v>1</v>
      </c>
      <c r="J15395">
        <v>1</v>
      </c>
      <c r="K15395">
        <v>1</v>
      </c>
      <c r="L15395" t="s">
        <v>298</v>
      </c>
      <c r="M15395" t="s">
        <v>9</v>
      </c>
      <c r="N15395" t="s">
        <v>392</v>
      </c>
      <c r="O15395">
        <f t="shared" si="240"/>
        <v>1</v>
      </c>
      <c r="P15395" t="s">
        <v>1543</v>
      </c>
      <c r="Q15395" t="s">
        <v>1587</v>
      </c>
      <c r="R15395" t="s">
        <v>1588</v>
      </c>
    </row>
    <row r="15396" spans="1:18" x14ac:dyDescent="0.4">
      <c r="A15396" t="s">
        <v>637</v>
      </c>
      <c r="B15396" t="s">
        <v>638</v>
      </c>
      <c r="C15396">
        <v>1</v>
      </c>
      <c r="D15396">
        <v>1</v>
      </c>
      <c r="E15396">
        <v>1</v>
      </c>
      <c r="F15396">
        <v>1</v>
      </c>
      <c r="G15396">
        <v>1</v>
      </c>
      <c r="H15396" t="s">
        <v>1590</v>
      </c>
      <c r="I15396">
        <v>1</v>
      </c>
      <c r="J15396">
        <v>1</v>
      </c>
      <c r="K15396">
        <v>1</v>
      </c>
      <c r="L15396" t="s">
        <v>99</v>
      </c>
      <c r="M15396" t="s">
        <v>14</v>
      </c>
      <c r="N15396" t="s">
        <v>405</v>
      </c>
      <c r="O15396">
        <f t="shared" si="240"/>
        <v>1</v>
      </c>
      <c r="P15396" t="s">
        <v>1543</v>
      </c>
      <c r="Q15396" t="s">
        <v>1587</v>
      </c>
      <c r="R15396" t="s">
        <v>1588</v>
      </c>
    </row>
    <row r="15397" spans="1:18" x14ac:dyDescent="0.4">
      <c r="A15397" t="s">
        <v>760</v>
      </c>
      <c r="B15397" t="s">
        <v>761</v>
      </c>
      <c r="C15397">
        <v>1</v>
      </c>
      <c r="D15397">
        <v>1</v>
      </c>
      <c r="E15397">
        <v>1</v>
      </c>
      <c r="F15397">
        <v>1</v>
      </c>
      <c r="G15397">
        <v>1</v>
      </c>
      <c r="H15397" t="s">
        <v>1589</v>
      </c>
      <c r="I15397">
        <v>1</v>
      </c>
      <c r="J15397">
        <v>1</v>
      </c>
      <c r="K15397">
        <v>1</v>
      </c>
      <c r="L15397" t="s">
        <v>357</v>
      </c>
      <c r="M15397" t="s">
        <v>9</v>
      </c>
      <c r="N15397" t="s">
        <v>358</v>
      </c>
      <c r="O15397">
        <f t="shared" si="240"/>
        <v>1</v>
      </c>
      <c r="P15397" t="s">
        <v>1543</v>
      </c>
      <c r="Q15397" t="s">
        <v>1587</v>
      </c>
      <c r="R15397" t="s">
        <v>1588</v>
      </c>
    </row>
    <row r="15398" spans="1:18" x14ac:dyDescent="0.4">
      <c r="A15398" t="s">
        <v>1007</v>
      </c>
      <c r="B15398" t="s">
        <v>1008</v>
      </c>
      <c r="C15398">
        <v>1</v>
      </c>
      <c r="D15398">
        <v>1</v>
      </c>
      <c r="E15398">
        <v>1</v>
      </c>
      <c r="F15398">
        <v>1</v>
      </c>
      <c r="G15398">
        <v>1</v>
      </c>
      <c r="H15398" t="s">
        <v>1589</v>
      </c>
      <c r="I15398">
        <v>1</v>
      </c>
      <c r="J15398">
        <v>1</v>
      </c>
      <c r="K15398">
        <v>1</v>
      </c>
      <c r="L15398" t="s">
        <v>291</v>
      </c>
      <c r="M15398" t="s">
        <v>14</v>
      </c>
      <c r="N15398" t="s">
        <v>292</v>
      </c>
      <c r="O15398">
        <f t="shared" si="240"/>
        <v>1</v>
      </c>
      <c r="P15398" t="s">
        <v>1543</v>
      </c>
      <c r="Q15398" t="s">
        <v>1587</v>
      </c>
      <c r="R15398" t="s">
        <v>1588</v>
      </c>
    </row>
    <row r="15399" spans="1:18" x14ac:dyDescent="0.4">
      <c r="A15399" t="s">
        <v>230</v>
      </c>
      <c r="B15399" t="s">
        <v>231</v>
      </c>
      <c r="C15399">
        <v>1</v>
      </c>
      <c r="D15399">
        <v>1</v>
      </c>
      <c r="E15399">
        <v>1</v>
      </c>
      <c r="F15399">
        <v>1</v>
      </c>
      <c r="G15399">
        <v>1</v>
      </c>
      <c r="H15399" t="s">
        <v>1590</v>
      </c>
      <c r="I15399">
        <v>1</v>
      </c>
      <c r="J15399">
        <v>1</v>
      </c>
      <c r="K15399">
        <v>1</v>
      </c>
      <c r="L15399" t="s">
        <v>293</v>
      </c>
      <c r="M15399" t="s">
        <v>14</v>
      </c>
      <c r="N15399" t="s">
        <v>294</v>
      </c>
      <c r="O15399">
        <f t="shared" si="240"/>
        <v>1</v>
      </c>
      <c r="P15399" t="s">
        <v>1543</v>
      </c>
      <c r="Q15399" t="s">
        <v>1587</v>
      </c>
      <c r="R15399" t="s">
        <v>1588</v>
      </c>
    </row>
    <row r="15400" spans="1:18" x14ac:dyDescent="0.4">
      <c r="A15400" t="s">
        <v>1280</v>
      </c>
      <c r="B15400" t="s">
        <v>1281</v>
      </c>
      <c r="C15400">
        <v>1</v>
      </c>
      <c r="D15400">
        <v>1</v>
      </c>
      <c r="E15400">
        <v>1</v>
      </c>
      <c r="F15400">
        <v>1</v>
      </c>
      <c r="G15400">
        <v>1</v>
      </c>
      <c r="H15400" t="s">
        <v>1589</v>
      </c>
      <c r="I15400">
        <v>1</v>
      </c>
      <c r="J15400">
        <v>1</v>
      </c>
      <c r="K15400">
        <v>1</v>
      </c>
      <c r="L15400" t="s">
        <v>11</v>
      </c>
      <c r="M15400" t="s">
        <v>4</v>
      </c>
      <c r="N15400" t="s">
        <v>910</v>
      </c>
      <c r="O15400">
        <f t="shared" si="240"/>
        <v>1</v>
      </c>
      <c r="P15400" t="s">
        <v>1543</v>
      </c>
      <c r="Q15400" t="s">
        <v>1587</v>
      </c>
      <c r="R15400" t="s">
        <v>1588</v>
      </c>
    </row>
    <row r="15401" spans="1:18" x14ac:dyDescent="0.4">
      <c r="A15401" t="s">
        <v>1175</v>
      </c>
      <c r="B15401" t="s">
        <v>1176</v>
      </c>
      <c r="C15401">
        <v>1</v>
      </c>
      <c r="D15401">
        <v>1</v>
      </c>
      <c r="E15401">
        <v>1</v>
      </c>
      <c r="F15401">
        <v>1</v>
      </c>
      <c r="G15401">
        <v>1</v>
      </c>
      <c r="H15401" t="s">
        <v>1590</v>
      </c>
      <c r="I15401">
        <v>1</v>
      </c>
      <c r="J15401">
        <v>1</v>
      </c>
      <c r="K15401">
        <v>1</v>
      </c>
      <c r="L15401" t="s">
        <v>11</v>
      </c>
      <c r="M15401" t="s">
        <v>4</v>
      </c>
      <c r="N15401" t="s">
        <v>910</v>
      </c>
      <c r="O15401">
        <f t="shared" si="240"/>
        <v>1</v>
      </c>
      <c r="P15401" t="s">
        <v>1543</v>
      </c>
      <c r="Q15401" t="s">
        <v>1587</v>
      </c>
      <c r="R15401" t="s">
        <v>1588</v>
      </c>
    </row>
    <row r="15402" spans="1:18" x14ac:dyDescent="0.4">
      <c r="A15402" t="s">
        <v>486</v>
      </c>
      <c r="B15402" t="s">
        <v>487</v>
      </c>
      <c r="C15402">
        <v>1</v>
      </c>
      <c r="D15402">
        <v>1</v>
      </c>
      <c r="E15402">
        <v>1</v>
      </c>
      <c r="F15402">
        <v>1</v>
      </c>
      <c r="G15402">
        <v>1</v>
      </c>
      <c r="H15402" t="s">
        <v>1589</v>
      </c>
      <c r="I15402">
        <v>1</v>
      </c>
      <c r="J15402">
        <v>1</v>
      </c>
      <c r="K15402">
        <v>1</v>
      </c>
      <c r="L15402" t="s">
        <v>44</v>
      </c>
      <c r="M15402" t="s">
        <v>17</v>
      </c>
      <c r="N15402" t="s">
        <v>45</v>
      </c>
      <c r="O15402">
        <f t="shared" si="240"/>
        <v>1</v>
      </c>
      <c r="P15402" t="s">
        <v>1543</v>
      </c>
      <c r="Q15402" t="s">
        <v>1587</v>
      </c>
      <c r="R15402" t="s">
        <v>1588</v>
      </c>
    </row>
    <row r="15403" spans="1:18" x14ac:dyDescent="0.4">
      <c r="A15403" t="s">
        <v>1175</v>
      </c>
      <c r="B15403" t="s">
        <v>1176</v>
      </c>
      <c r="C15403">
        <v>1</v>
      </c>
      <c r="D15403">
        <v>1</v>
      </c>
      <c r="E15403">
        <v>1</v>
      </c>
      <c r="F15403">
        <v>1</v>
      </c>
      <c r="G15403">
        <v>1</v>
      </c>
      <c r="H15403" t="s">
        <v>1590</v>
      </c>
      <c r="I15403">
        <v>1</v>
      </c>
      <c r="J15403">
        <v>1</v>
      </c>
      <c r="K15403">
        <v>1</v>
      </c>
      <c r="L15403" t="s">
        <v>6</v>
      </c>
      <c r="M15403" t="s">
        <v>14</v>
      </c>
      <c r="N15403" t="s">
        <v>35</v>
      </c>
      <c r="O15403">
        <f t="shared" si="240"/>
        <v>1</v>
      </c>
      <c r="P15403" t="s">
        <v>1543</v>
      </c>
      <c r="Q15403" t="s">
        <v>1587</v>
      </c>
      <c r="R15403" t="s">
        <v>1588</v>
      </c>
    </row>
    <row r="15404" spans="1:18" x14ac:dyDescent="0.4">
      <c r="A15404" t="s">
        <v>486</v>
      </c>
      <c r="B15404" t="s">
        <v>487</v>
      </c>
      <c r="C15404">
        <v>1</v>
      </c>
      <c r="D15404">
        <v>1</v>
      </c>
      <c r="E15404">
        <v>1</v>
      </c>
      <c r="F15404">
        <v>1</v>
      </c>
      <c r="G15404">
        <v>1</v>
      </c>
      <c r="H15404" t="s">
        <v>1589</v>
      </c>
      <c r="I15404">
        <v>1</v>
      </c>
      <c r="J15404">
        <v>1</v>
      </c>
      <c r="K15404">
        <v>1</v>
      </c>
      <c r="L15404" t="s">
        <v>250</v>
      </c>
      <c r="M15404" t="s">
        <v>14</v>
      </c>
      <c r="N15404" t="s">
        <v>251</v>
      </c>
      <c r="O15404">
        <f t="shared" si="240"/>
        <v>1</v>
      </c>
      <c r="P15404" t="s">
        <v>1543</v>
      </c>
      <c r="Q15404" t="s">
        <v>1587</v>
      </c>
      <c r="R15404" t="s">
        <v>1588</v>
      </c>
    </row>
    <row r="15405" spans="1:18" x14ac:dyDescent="0.4">
      <c r="A15405" t="s">
        <v>1156</v>
      </c>
      <c r="B15405" t="s">
        <v>1157</v>
      </c>
      <c r="C15405">
        <v>1</v>
      </c>
      <c r="D15405">
        <v>1</v>
      </c>
      <c r="E15405">
        <v>1</v>
      </c>
      <c r="F15405">
        <v>1</v>
      </c>
      <c r="G15405">
        <v>1</v>
      </c>
      <c r="H15405" t="s">
        <v>1590</v>
      </c>
      <c r="I15405">
        <v>1</v>
      </c>
      <c r="J15405">
        <v>1</v>
      </c>
      <c r="K15405">
        <v>1</v>
      </c>
      <c r="L15405" t="s">
        <v>197</v>
      </c>
      <c r="M15405" t="s">
        <v>49</v>
      </c>
      <c r="N15405" t="s">
        <v>730</v>
      </c>
      <c r="O15405">
        <f t="shared" si="240"/>
        <v>1</v>
      </c>
      <c r="P15405" t="s">
        <v>1543</v>
      </c>
      <c r="Q15405" t="s">
        <v>1587</v>
      </c>
      <c r="R15405" t="s">
        <v>1588</v>
      </c>
    </row>
    <row r="15406" spans="1:18" x14ac:dyDescent="0.4">
      <c r="A15406" t="s">
        <v>857</v>
      </c>
      <c r="B15406" t="s">
        <v>858</v>
      </c>
      <c r="C15406">
        <v>1</v>
      </c>
      <c r="D15406">
        <v>1</v>
      </c>
      <c r="E15406">
        <v>1</v>
      </c>
      <c r="F15406">
        <v>1</v>
      </c>
      <c r="G15406">
        <v>1</v>
      </c>
      <c r="H15406" t="s">
        <v>1590</v>
      </c>
      <c r="I15406">
        <v>1</v>
      </c>
      <c r="J15406">
        <v>1</v>
      </c>
      <c r="K15406">
        <v>1</v>
      </c>
      <c r="L15406" t="s">
        <v>197</v>
      </c>
      <c r="M15406" t="s">
        <v>17</v>
      </c>
      <c r="N15406" t="s">
        <v>1266</v>
      </c>
      <c r="O15406">
        <f t="shared" si="240"/>
        <v>1</v>
      </c>
      <c r="P15406" t="s">
        <v>1543</v>
      </c>
      <c r="Q15406" t="s">
        <v>1587</v>
      </c>
      <c r="R15406" t="s">
        <v>1588</v>
      </c>
    </row>
    <row r="15407" spans="1:18" x14ac:dyDescent="0.4">
      <c r="A15407" t="s">
        <v>1083</v>
      </c>
      <c r="B15407" t="s">
        <v>1084</v>
      </c>
      <c r="C15407">
        <v>1</v>
      </c>
      <c r="D15407">
        <v>1</v>
      </c>
      <c r="E15407">
        <v>1</v>
      </c>
      <c r="F15407">
        <v>1</v>
      </c>
      <c r="G15407">
        <v>1</v>
      </c>
      <c r="H15407" t="s">
        <v>1590</v>
      </c>
      <c r="I15407">
        <v>1</v>
      </c>
      <c r="J15407">
        <v>1</v>
      </c>
      <c r="K15407">
        <v>1</v>
      </c>
      <c r="L15407" t="s">
        <v>157</v>
      </c>
      <c r="M15407" t="s">
        <v>49</v>
      </c>
      <c r="N15407" t="s">
        <v>1447</v>
      </c>
      <c r="O15407">
        <f t="shared" si="240"/>
        <v>1</v>
      </c>
      <c r="P15407" t="s">
        <v>1543</v>
      </c>
      <c r="Q15407" t="s">
        <v>1587</v>
      </c>
      <c r="R15407" t="s">
        <v>1588</v>
      </c>
    </row>
    <row r="15408" spans="1:18" x14ac:dyDescent="0.4">
      <c r="A15408" t="s">
        <v>1156</v>
      </c>
      <c r="B15408" t="s">
        <v>1157</v>
      </c>
      <c r="C15408">
        <v>1</v>
      </c>
      <c r="D15408">
        <v>1</v>
      </c>
      <c r="E15408">
        <v>1</v>
      </c>
      <c r="F15408">
        <v>1</v>
      </c>
      <c r="G15408">
        <v>1</v>
      </c>
      <c r="H15408" t="s">
        <v>1590</v>
      </c>
      <c r="I15408">
        <v>1</v>
      </c>
      <c r="J15408">
        <v>1</v>
      </c>
      <c r="K15408">
        <v>1</v>
      </c>
      <c r="L15408" t="s">
        <v>157</v>
      </c>
      <c r="M15408" t="s">
        <v>9</v>
      </c>
      <c r="N15408" t="s">
        <v>158</v>
      </c>
      <c r="O15408">
        <f t="shared" si="240"/>
        <v>1</v>
      </c>
      <c r="P15408" t="s">
        <v>1543</v>
      </c>
      <c r="Q15408" t="s">
        <v>1587</v>
      </c>
      <c r="R15408" t="s">
        <v>1588</v>
      </c>
    </row>
    <row r="15409" spans="1:18" x14ac:dyDescent="0.4">
      <c r="A15409" t="s">
        <v>1083</v>
      </c>
      <c r="B15409" t="s">
        <v>1084</v>
      </c>
      <c r="C15409">
        <v>1</v>
      </c>
      <c r="D15409">
        <v>1</v>
      </c>
      <c r="E15409">
        <v>1</v>
      </c>
      <c r="F15409">
        <v>1</v>
      </c>
      <c r="G15409">
        <v>1</v>
      </c>
      <c r="H15409" t="s">
        <v>1590</v>
      </c>
      <c r="I15409">
        <v>1</v>
      </c>
      <c r="J15409">
        <v>1</v>
      </c>
      <c r="K15409">
        <v>1</v>
      </c>
      <c r="L15409" t="s">
        <v>140</v>
      </c>
      <c r="M15409" t="s">
        <v>49</v>
      </c>
      <c r="N15409" t="s">
        <v>465</v>
      </c>
      <c r="O15409">
        <f t="shared" si="240"/>
        <v>1</v>
      </c>
      <c r="P15409" t="s">
        <v>1543</v>
      </c>
      <c r="Q15409" t="s">
        <v>1587</v>
      </c>
      <c r="R15409" t="s">
        <v>1588</v>
      </c>
    </row>
    <row r="15410" spans="1:18" x14ac:dyDescent="0.4">
      <c r="A15410" t="s">
        <v>1280</v>
      </c>
      <c r="B15410" t="s">
        <v>1281</v>
      </c>
      <c r="C15410">
        <v>1</v>
      </c>
      <c r="D15410">
        <v>1</v>
      </c>
      <c r="E15410">
        <v>1</v>
      </c>
      <c r="F15410">
        <v>1</v>
      </c>
      <c r="G15410">
        <v>1</v>
      </c>
      <c r="H15410" t="s">
        <v>1589</v>
      </c>
      <c r="I15410">
        <v>1</v>
      </c>
      <c r="J15410">
        <v>1</v>
      </c>
      <c r="K15410">
        <v>1</v>
      </c>
      <c r="L15410" t="s">
        <v>140</v>
      </c>
      <c r="M15410" t="s">
        <v>9</v>
      </c>
      <c r="N15410" t="s">
        <v>141</v>
      </c>
      <c r="O15410">
        <f t="shared" si="240"/>
        <v>1</v>
      </c>
      <c r="P15410" t="s">
        <v>1543</v>
      </c>
      <c r="Q15410" t="s">
        <v>1587</v>
      </c>
      <c r="R15410" t="s">
        <v>1588</v>
      </c>
    </row>
    <row r="15411" spans="1:18" x14ac:dyDescent="0.4">
      <c r="A15411" t="s">
        <v>486</v>
      </c>
      <c r="B15411" t="s">
        <v>487</v>
      </c>
      <c r="C15411">
        <v>1</v>
      </c>
      <c r="D15411">
        <v>1</v>
      </c>
      <c r="E15411">
        <v>1</v>
      </c>
      <c r="F15411">
        <v>1</v>
      </c>
      <c r="G15411">
        <v>1</v>
      </c>
      <c r="H15411" t="s">
        <v>1589</v>
      </c>
      <c r="I15411">
        <v>1</v>
      </c>
      <c r="J15411">
        <v>1</v>
      </c>
      <c r="K15411">
        <v>1</v>
      </c>
      <c r="L15411" t="s">
        <v>282</v>
      </c>
      <c r="M15411" t="s">
        <v>14</v>
      </c>
      <c r="N15411" t="s">
        <v>448</v>
      </c>
      <c r="O15411">
        <f t="shared" si="240"/>
        <v>1</v>
      </c>
      <c r="P15411" t="s">
        <v>1543</v>
      </c>
      <c r="Q15411" t="s">
        <v>1587</v>
      </c>
      <c r="R15411" t="s">
        <v>1588</v>
      </c>
    </row>
    <row r="15412" spans="1:18" x14ac:dyDescent="0.4">
      <c r="A15412" t="s">
        <v>1007</v>
      </c>
      <c r="B15412" t="s">
        <v>1008</v>
      </c>
      <c r="C15412">
        <v>1</v>
      </c>
      <c r="D15412">
        <v>1</v>
      </c>
      <c r="E15412">
        <v>1</v>
      </c>
      <c r="F15412">
        <v>1</v>
      </c>
      <c r="G15412">
        <v>1</v>
      </c>
      <c r="H15412" t="s">
        <v>1589</v>
      </c>
      <c r="I15412">
        <v>1</v>
      </c>
      <c r="J15412">
        <v>1</v>
      </c>
      <c r="K15412">
        <v>1</v>
      </c>
      <c r="L15412" t="s">
        <v>284</v>
      </c>
      <c r="M15412" t="s">
        <v>49</v>
      </c>
      <c r="N15412" t="s">
        <v>285</v>
      </c>
      <c r="O15412">
        <f t="shared" si="240"/>
        <v>1</v>
      </c>
      <c r="P15412" t="s">
        <v>1543</v>
      </c>
      <c r="Q15412" t="s">
        <v>1587</v>
      </c>
      <c r="R15412" t="s">
        <v>1588</v>
      </c>
    </row>
    <row r="15413" spans="1:18" x14ac:dyDescent="0.4">
      <c r="A15413" t="s">
        <v>637</v>
      </c>
      <c r="B15413" t="s">
        <v>638</v>
      </c>
      <c r="C15413">
        <v>1</v>
      </c>
      <c r="D15413">
        <v>1</v>
      </c>
      <c r="E15413">
        <v>1</v>
      </c>
      <c r="F15413">
        <v>1</v>
      </c>
      <c r="G15413">
        <v>1</v>
      </c>
      <c r="H15413" t="s">
        <v>1590</v>
      </c>
      <c r="I15413">
        <v>1</v>
      </c>
      <c r="J15413">
        <v>1</v>
      </c>
      <c r="K15413">
        <v>1</v>
      </c>
      <c r="L15413" t="s">
        <v>284</v>
      </c>
      <c r="M15413" t="s">
        <v>49</v>
      </c>
      <c r="N15413" t="s">
        <v>285</v>
      </c>
      <c r="O15413">
        <f t="shared" si="240"/>
        <v>1</v>
      </c>
      <c r="P15413" t="s">
        <v>1543</v>
      </c>
      <c r="Q15413" t="s">
        <v>1587</v>
      </c>
      <c r="R15413" t="s">
        <v>1588</v>
      </c>
    </row>
    <row r="15414" spans="1:18" x14ac:dyDescent="0.4">
      <c r="A15414" t="s">
        <v>959</v>
      </c>
      <c r="B15414" t="s">
        <v>960</v>
      </c>
      <c r="C15414">
        <v>1</v>
      </c>
      <c r="D15414">
        <v>1</v>
      </c>
      <c r="E15414">
        <v>1</v>
      </c>
      <c r="F15414">
        <v>1</v>
      </c>
      <c r="G15414">
        <v>1</v>
      </c>
      <c r="H15414" t="s">
        <v>1589</v>
      </c>
      <c r="I15414">
        <v>1</v>
      </c>
      <c r="J15414">
        <v>1</v>
      </c>
      <c r="K15414">
        <v>1</v>
      </c>
      <c r="L15414" t="s">
        <v>68</v>
      </c>
      <c r="M15414" t="s">
        <v>17</v>
      </c>
      <c r="N15414" t="s">
        <v>69</v>
      </c>
      <c r="O15414">
        <f t="shared" si="240"/>
        <v>1</v>
      </c>
      <c r="P15414" t="s">
        <v>1543</v>
      </c>
      <c r="Q15414" t="s">
        <v>1587</v>
      </c>
      <c r="R15414" t="s">
        <v>1588</v>
      </c>
    </row>
    <row r="15415" spans="1:18" x14ac:dyDescent="0.4">
      <c r="A15415" t="s">
        <v>529</v>
      </c>
      <c r="B15415" t="s">
        <v>530</v>
      </c>
      <c r="C15415">
        <v>1</v>
      </c>
      <c r="D15415">
        <v>1</v>
      </c>
      <c r="E15415">
        <v>1</v>
      </c>
      <c r="F15415">
        <v>1</v>
      </c>
      <c r="G15415">
        <v>1</v>
      </c>
      <c r="H15415" t="s">
        <v>1589</v>
      </c>
      <c r="I15415">
        <v>1</v>
      </c>
      <c r="J15415">
        <v>1</v>
      </c>
      <c r="K15415">
        <v>1</v>
      </c>
      <c r="L15415" t="s">
        <v>33</v>
      </c>
      <c r="M15415" t="s">
        <v>14</v>
      </c>
      <c r="N15415" t="s">
        <v>34</v>
      </c>
      <c r="O15415">
        <f t="shared" si="240"/>
        <v>1</v>
      </c>
      <c r="P15415" t="s">
        <v>1543</v>
      </c>
      <c r="Q15415" t="s">
        <v>1587</v>
      </c>
      <c r="R15415" t="s">
        <v>1588</v>
      </c>
    </row>
    <row r="15416" spans="1:18" x14ac:dyDescent="0.4">
      <c r="A15416" t="s">
        <v>1175</v>
      </c>
      <c r="B15416" t="s">
        <v>1176</v>
      </c>
      <c r="C15416">
        <v>1</v>
      </c>
      <c r="D15416">
        <v>1</v>
      </c>
      <c r="E15416">
        <v>1</v>
      </c>
      <c r="F15416">
        <v>1</v>
      </c>
      <c r="G15416">
        <v>1</v>
      </c>
      <c r="H15416" t="s">
        <v>1590</v>
      </c>
      <c r="I15416">
        <v>1</v>
      </c>
      <c r="J15416">
        <v>1</v>
      </c>
      <c r="K15416">
        <v>1</v>
      </c>
      <c r="L15416" t="s">
        <v>33</v>
      </c>
      <c r="M15416" t="s">
        <v>14</v>
      </c>
      <c r="N15416" t="s">
        <v>34</v>
      </c>
      <c r="O15416">
        <f t="shared" si="240"/>
        <v>1</v>
      </c>
      <c r="P15416" t="s">
        <v>1543</v>
      </c>
      <c r="Q15416" t="s">
        <v>1587</v>
      </c>
      <c r="R15416" t="s">
        <v>1588</v>
      </c>
    </row>
    <row r="15417" spans="1:18" x14ac:dyDescent="0.4">
      <c r="A15417" t="s">
        <v>1045</v>
      </c>
      <c r="B15417" t="s">
        <v>1046</v>
      </c>
      <c r="C15417">
        <v>1</v>
      </c>
      <c r="D15417">
        <v>1</v>
      </c>
      <c r="E15417">
        <v>1</v>
      </c>
      <c r="F15417">
        <v>1</v>
      </c>
      <c r="G15417">
        <v>1</v>
      </c>
      <c r="H15417" t="s">
        <v>1589</v>
      </c>
      <c r="I15417">
        <v>1</v>
      </c>
      <c r="J15417">
        <v>1</v>
      </c>
      <c r="K15417">
        <v>1</v>
      </c>
      <c r="L15417" t="s">
        <v>388</v>
      </c>
      <c r="M15417" t="s">
        <v>9</v>
      </c>
      <c r="N15417" t="s">
        <v>1232</v>
      </c>
      <c r="O15417">
        <f t="shared" si="240"/>
        <v>1</v>
      </c>
      <c r="P15417" t="s">
        <v>1543</v>
      </c>
      <c r="Q15417" t="s">
        <v>1587</v>
      </c>
      <c r="R15417" t="s">
        <v>1588</v>
      </c>
    </row>
    <row r="15418" spans="1:18" x14ac:dyDescent="0.4">
      <c r="A15418" t="s">
        <v>828</v>
      </c>
      <c r="B15418" t="s">
        <v>829</v>
      </c>
      <c r="C15418">
        <v>1</v>
      </c>
      <c r="D15418">
        <v>1</v>
      </c>
      <c r="E15418">
        <v>1</v>
      </c>
      <c r="F15418">
        <v>1</v>
      </c>
      <c r="G15418">
        <v>1</v>
      </c>
      <c r="H15418" t="s">
        <v>1589</v>
      </c>
      <c r="I15418">
        <v>1</v>
      </c>
      <c r="J15418">
        <v>1</v>
      </c>
      <c r="K15418">
        <v>1</v>
      </c>
      <c r="L15418" t="s">
        <v>388</v>
      </c>
      <c r="M15418" t="s">
        <v>14</v>
      </c>
      <c r="N15418" t="s">
        <v>577</v>
      </c>
      <c r="O15418">
        <f t="shared" si="240"/>
        <v>1</v>
      </c>
      <c r="P15418" t="s">
        <v>1543</v>
      </c>
      <c r="Q15418" t="s">
        <v>1587</v>
      </c>
      <c r="R15418" t="s">
        <v>1588</v>
      </c>
    </row>
    <row r="15419" spans="1:18" x14ac:dyDescent="0.4">
      <c r="A15419" t="s">
        <v>1083</v>
      </c>
      <c r="B15419" t="s">
        <v>1084</v>
      </c>
      <c r="C15419">
        <v>1</v>
      </c>
      <c r="D15419">
        <v>1</v>
      </c>
      <c r="E15419">
        <v>1</v>
      </c>
      <c r="F15419">
        <v>1</v>
      </c>
      <c r="G15419">
        <v>1</v>
      </c>
      <c r="H15419" t="s">
        <v>1589</v>
      </c>
      <c r="I15419">
        <v>1</v>
      </c>
      <c r="J15419">
        <v>1</v>
      </c>
      <c r="K15419">
        <v>1</v>
      </c>
      <c r="L15419" t="s">
        <v>388</v>
      </c>
      <c r="M15419" t="s">
        <v>14</v>
      </c>
      <c r="N15419" t="s">
        <v>577</v>
      </c>
      <c r="O15419">
        <f t="shared" si="240"/>
        <v>1</v>
      </c>
      <c r="P15419" t="s">
        <v>1543</v>
      </c>
      <c r="Q15419" t="s">
        <v>1587</v>
      </c>
      <c r="R15419" t="s">
        <v>1588</v>
      </c>
    </row>
    <row r="15420" spans="1:18" x14ac:dyDescent="0.4">
      <c r="A15420" t="s">
        <v>637</v>
      </c>
      <c r="B15420" t="s">
        <v>638</v>
      </c>
      <c r="C15420">
        <v>1</v>
      </c>
      <c r="D15420">
        <v>1</v>
      </c>
      <c r="E15420">
        <v>1</v>
      </c>
      <c r="F15420">
        <v>1</v>
      </c>
      <c r="G15420">
        <v>1</v>
      </c>
      <c r="H15420" t="s">
        <v>1590</v>
      </c>
      <c r="I15420">
        <v>1</v>
      </c>
      <c r="J15420">
        <v>1</v>
      </c>
      <c r="K15420">
        <v>1</v>
      </c>
      <c r="L15420" t="s">
        <v>19</v>
      </c>
      <c r="M15420" t="s">
        <v>9</v>
      </c>
      <c r="N15420" t="s">
        <v>576</v>
      </c>
      <c r="O15420">
        <f t="shared" si="240"/>
        <v>1</v>
      </c>
      <c r="P15420" t="s">
        <v>1543</v>
      </c>
      <c r="Q15420" t="s">
        <v>1587</v>
      </c>
      <c r="R15420" t="s">
        <v>1588</v>
      </c>
    </row>
    <row r="15421" spans="1:18" x14ac:dyDescent="0.4">
      <c r="A15421" t="s">
        <v>529</v>
      </c>
      <c r="B15421" t="s">
        <v>530</v>
      </c>
      <c r="C15421">
        <v>1</v>
      </c>
      <c r="D15421">
        <v>1</v>
      </c>
      <c r="E15421">
        <v>1</v>
      </c>
      <c r="F15421">
        <v>1</v>
      </c>
      <c r="G15421">
        <v>1</v>
      </c>
      <c r="H15421" t="s">
        <v>1590</v>
      </c>
      <c r="I15421">
        <v>1</v>
      </c>
      <c r="J15421">
        <v>1</v>
      </c>
      <c r="K15421">
        <v>1</v>
      </c>
      <c r="L15421" t="s">
        <v>19</v>
      </c>
      <c r="M15421" t="s">
        <v>14</v>
      </c>
      <c r="N15421" t="s">
        <v>1105</v>
      </c>
      <c r="O15421">
        <f t="shared" si="240"/>
        <v>1</v>
      </c>
      <c r="P15421" t="s">
        <v>1543</v>
      </c>
      <c r="Q15421" t="s">
        <v>1587</v>
      </c>
      <c r="R15421" t="s">
        <v>1588</v>
      </c>
    </row>
    <row r="15422" spans="1:18" x14ac:dyDescent="0.4">
      <c r="A15422" t="s">
        <v>828</v>
      </c>
      <c r="B15422" t="s">
        <v>829</v>
      </c>
      <c r="C15422">
        <v>1</v>
      </c>
      <c r="D15422">
        <v>1</v>
      </c>
      <c r="E15422">
        <v>1</v>
      </c>
      <c r="F15422">
        <v>1</v>
      </c>
      <c r="G15422">
        <v>1</v>
      </c>
      <c r="H15422" t="s">
        <v>1589</v>
      </c>
      <c r="I15422">
        <v>1</v>
      </c>
      <c r="J15422">
        <v>1</v>
      </c>
      <c r="K15422">
        <v>1</v>
      </c>
      <c r="L15422" t="s">
        <v>244</v>
      </c>
      <c r="M15422" t="s">
        <v>49</v>
      </c>
      <c r="N15422" t="s">
        <v>245</v>
      </c>
      <c r="O15422">
        <f t="shared" si="240"/>
        <v>1</v>
      </c>
      <c r="P15422" t="s">
        <v>1543</v>
      </c>
      <c r="Q15422" t="s">
        <v>1587</v>
      </c>
      <c r="R15422" t="s">
        <v>1588</v>
      </c>
    </row>
    <row r="15423" spans="1:18" x14ac:dyDescent="0.4">
      <c r="A15423" t="s">
        <v>230</v>
      </c>
      <c r="B15423" t="s">
        <v>231</v>
      </c>
      <c r="C15423">
        <v>1</v>
      </c>
      <c r="D15423">
        <v>1</v>
      </c>
      <c r="E15423">
        <v>1</v>
      </c>
      <c r="F15423">
        <v>1</v>
      </c>
      <c r="G15423">
        <v>1</v>
      </c>
      <c r="H15423" t="s">
        <v>1590</v>
      </c>
      <c r="I15423">
        <v>1</v>
      </c>
      <c r="J15423">
        <v>1</v>
      </c>
      <c r="K15423">
        <v>1</v>
      </c>
      <c r="L15423" t="s">
        <v>244</v>
      </c>
      <c r="M15423" t="s">
        <v>49</v>
      </c>
      <c r="N15423" t="s">
        <v>245</v>
      </c>
      <c r="O15423">
        <f t="shared" si="240"/>
        <v>1</v>
      </c>
      <c r="P15423" t="s">
        <v>1543</v>
      </c>
      <c r="Q15423" t="s">
        <v>1587</v>
      </c>
      <c r="R15423" t="s">
        <v>1588</v>
      </c>
    </row>
    <row r="15424" spans="1:18" x14ac:dyDescent="0.4">
      <c r="A15424" t="s">
        <v>959</v>
      </c>
      <c r="B15424" t="s">
        <v>960</v>
      </c>
      <c r="C15424">
        <v>1</v>
      </c>
      <c r="D15424">
        <v>1</v>
      </c>
      <c r="E15424">
        <v>1</v>
      </c>
      <c r="F15424">
        <v>1</v>
      </c>
      <c r="G15424">
        <v>1</v>
      </c>
      <c r="H15424" t="s">
        <v>1589</v>
      </c>
      <c r="I15424">
        <v>1</v>
      </c>
      <c r="J15424">
        <v>1</v>
      </c>
      <c r="K15424">
        <v>1</v>
      </c>
      <c r="L15424" t="s">
        <v>225</v>
      </c>
      <c r="M15424" t="s">
        <v>49</v>
      </c>
      <c r="N15424" t="s">
        <v>1005</v>
      </c>
      <c r="O15424">
        <f t="shared" si="240"/>
        <v>1</v>
      </c>
      <c r="P15424" t="s">
        <v>1543</v>
      </c>
      <c r="Q15424" t="s">
        <v>1587</v>
      </c>
      <c r="R15424" t="s">
        <v>1588</v>
      </c>
    </row>
    <row r="15425" spans="1:18" x14ac:dyDescent="0.4">
      <c r="A15425" t="s">
        <v>1045</v>
      </c>
      <c r="B15425" t="s">
        <v>1046</v>
      </c>
      <c r="C15425">
        <v>1</v>
      </c>
      <c r="D15425">
        <v>1</v>
      </c>
      <c r="E15425">
        <v>1</v>
      </c>
      <c r="F15425">
        <v>1</v>
      </c>
      <c r="G15425">
        <v>1</v>
      </c>
      <c r="H15425" t="s">
        <v>1589</v>
      </c>
      <c r="I15425">
        <v>1</v>
      </c>
      <c r="J15425">
        <v>1</v>
      </c>
      <c r="K15425">
        <v>1</v>
      </c>
      <c r="L15425" t="s">
        <v>540</v>
      </c>
      <c r="M15425" t="s">
        <v>49</v>
      </c>
      <c r="N15425" t="s">
        <v>835</v>
      </c>
      <c r="O15425">
        <f t="shared" ref="O15425:O15488" si="241">C15425</f>
        <v>1</v>
      </c>
      <c r="P15425" t="s">
        <v>1543</v>
      </c>
      <c r="Q15425" t="s">
        <v>1587</v>
      </c>
      <c r="R15425" t="s">
        <v>1588</v>
      </c>
    </row>
    <row r="15426" spans="1:18" x14ac:dyDescent="0.4">
      <c r="A15426" t="s">
        <v>1007</v>
      </c>
      <c r="B15426" t="s">
        <v>1008</v>
      </c>
      <c r="C15426">
        <v>1</v>
      </c>
      <c r="D15426">
        <v>1</v>
      </c>
      <c r="E15426">
        <v>1</v>
      </c>
      <c r="F15426">
        <v>1</v>
      </c>
      <c r="G15426">
        <v>1</v>
      </c>
      <c r="H15426" t="s">
        <v>1589</v>
      </c>
      <c r="I15426">
        <v>1</v>
      </c>
      <c r="J15426">
        <v>1</v>
      </c>
      <c r="K15426">
        <v>1</v>
      </c>
      <c r="L15426" t="s">
        <v>296</v>
      </c>
      <c r="M15426" t="s">
        <v>14</v>
      </c>
      <c r="N15426" t="s">
        <v>1143</v>
      </c>
      <c r="O15426">
        <f t="shared" si="241"/>
        <v>1</v>
      </c>
      <c r="P15426" t="s">
        <v>1543</v>
      </c>
      <c r="Q15426" t="s">
        <v>1587</v>
      </c>
      <c r="R15426" t="s">
        <v>1588</v>
      </c>
    </row>
    <row r="15427" spans="1:18" x14ac:dyDescent="0.4">
      <c r="A15427" t="s">
        <v>828</v>
      </c>
      <c r="B15427" t="s">
        <v>829</v>
      </c>
      <c r="C15427">
        <v>1</v>
      </c>
      <c r="D15427">
        <v>1</v>
      </c>
      <c r="E15427">
        <v>1</v>
      </c>
      <c r="F15427">
        <v>1</v>
      </c>
      <c r="G15427">
        <v>1</v>
      </c>
      <c r="H15427" t="s">
        <v>1589</v>
      </c>
      <c r="I15427">
        <v>1</v>
      </c>
      <c r="J15427">
        <v>1</v>
      </c>
      <c r="K15427">
        <v>1</v>
      </c>
      <c r="L15427" t="s">
        <v>296</v>
      </c>
      <c r="M15427" t="s">
        <v>17</v>
      </c>
      <c r="N15427" t="s">
        <v>297</v>
      </c>
      <c r="O15427">
        <f t="shared" si="241"/>
        <v>1</v>
      </c>
      <c r="P15427" t="s">
        <v>1543</v>
      </c>
      <c r="Q15427" t="s">
        <v>1587</v>
      </c>
      <c r="R15427" t="s">
        <v>1588</v>
      </c>
    </row>
    <row r="15428" spans="1:18" x14ac:dyDescent="0.4">
      <c r="A15428" t="s">
        <v>637</v>
      </c>
      <c r="B15428" t="s">
        <v>638</v>
      </c>
      <c r="C15428">
        <v>1</v>
      </c>
      <c r="D15428">
        <v>1</v>
      </c>
      <c r="E15428">
        <v>1</v>
      </c>
      <c r="F15428">
        <v>1</v>
      </c>
      <c r="G15428">
        <v>1</v>
      </c>
      <c r="H15428" t="s">
        <v>1590</v>
      </c>
      <c r="I15428">
        <v>1</v>
      </c>
      <c r="J15428">
        <v>1</v>
      </c>
      <c r="K15428">
        <v>1</v>
      </c>
      <c r="L15428" t="s">
        <v>29</v>
      </c>
      <c r="M15428" t="s">
        <v>4</v>
      </c>
      <c r="N15428" t="s">
        <v>947</v>
      </c>
      <c r="O15428">
        <f t="shared" si="241"/>
        <v>1</v>
      </c>
      <c r="P15428" t="s">
        <v>1543</v>
      </c>
      <c r="Q15428" t="s">
        <v>1587</v>
      </c>
      <c r="R15428" t="s">
        <v>1588</v>
      </c>
    </row>
    <row r="15429" spans="1:18" x14ac:dyDescent="0.4">
      <c r="A15429" t="s">
        <v>1083</v>
      </c>
      <c r="B15429" t="s">
        <v>1084</v>
      </c>
      <c r="C15429">
        <v>1</v>
      </c>
      <c r="D15429">
        <v>1</v>
      </c>
      <c r="E15429">
        <v>1</v>
      </c>
      <c r="F15429">
        <v>1</v>
      </c>
      <c r="G15429">
        <v>1</v>
      </c>
      <c r="H15429" t="s">
        <v>1590</v>
      </c>
      <c r="I15429">
        <v>1</v>
      </c>
      <c r="J15429">
        <v>1</v>
      </c>
      <c r="K15429">
        <v>1</v>
      </c>
      <c r="L15429" t="s">
        <v>238</v>
      </c>
      <c r="M15429" t="s">
        <v>14</v>
      </c>
      <c r="N15429" t="s">
        <v>239</v>
      </c>
      <c r="O15429">
        <f t="shared" si="241"/>
        <v>1</v>
      </c>
      <c r="P15429" t="s">
        <v>1543</v>
      </c>
      <c r="Q15429" t="s">
        <v>1587</v>
      </c>
      <c r="R15429" t="s">
        <v>1588</v>
      </c>
    </row>
    <row r="15430" spans="1:18" x14ac:dyDescent="0.4">
      <c r="A15430" t="s">
        <v>529</v>
      </c>
      <c r="B15430" t="s">
        <v>530</v>
      </c>
      <c r="C15430">
        <v>1</v>
      </c>
      <c r="D15430">
        <v>1</v>
      </c>
      <c r="E15430">
        <v>1</v>
      </c>
      <c r="F15430">
        <v>1</v>
      </c>
      <c r="G15430">
        <v>1</v>
      </c>
      <c r="H15430" t="s">
        <v>1589</v>
      </c>
      <c r="I15430">
        <v>1</v>
      </c>
      <c r="J15430">
        <v>1</v>
      </c>
      <c r="K15430">
        <v>1</v>
      </c>
      <c r="L15430" t="s">
        <v>258</v>
      </c>
      <c r="M15430" t="s">
        <v>4</v>
      </c>
      <c r="N15430" t="s">
        <v>883</v>
      </c>
      <c r="O15430">
        <f t="shared" si="241"/>
        <v>1</v>
      </c>
      <c r="P15430" t="s">
        <v>1543</v>
      </c>
      <c r="Q15430" t="s">
        <v>1587</v>
      </c>
      <c r="R15430" t="s">
        <v>1588</v>
      </c>
    </row>
    <row r="15431" spans="1:18" x14ac:dyDescent="0.4">
      <c r="A15431" t="s">
        <v>1175</v>
      </c>
      <c r="B15431" t="s">
        <v>1176</v>
      </c>
      <c r="C15431">
        <v>1</v>
      </c>
      <c r="D15431">
        <v>1</v>
      </c>
      <c r="E15431">
        <v>1</v>
      </c>
      <c r="F15431">
        <v>1</v>
      </c>
      <c r="G15431">
        <v>1</v>
      </c>
      <c r="H15431" t="s">
        <v>1590</v>
      </c>
      <c r="I15431">
        <v>1</v>
      </c>
      <c r="J15431">
        <v>1</v>
      </c>
      <c r="K15431">
        <v>1</v>
      </c>
      <c r="L15431" t="s">
        <v>258</v>
      </c>
      <c r="M15431" t="s">
        <v>4</v>
      </c>
      <c r="N15431" t="s">
        <v>883</v>
      </c>
      <c r="O15431">
        <f t="shared" si="241"/>
        <v>1</v>
      </c>
      <c r="P15431" t="s">
        <v>1543</v>
      </c>
      <c r="Q15431" t="s">
        <v>1587</v>
      </c>
      <c r="R15431" t="s">
        <v>1588</v>
      </c>
    </row>
    <row r="15432" spans="1:18" x14ac:dyDescent="0.4">
      <c r="A15432" t="s">
        <v>486</v>
      </c>
      <c r="B15432" t="s">
        <v>487</v>
      </c>
      <c r="C15432">
        <v>1</v>
      </c>
      <c r="D15432">
        <v>1</v>
      </c>
      <c r="E15432">
        <v>1</v>
      </c>
      <c r="F15432">
        <v>1</v>
      </c>
      <c r="G15432">
        <v>1</v>
      </c>
      <c r="H15432" t="s">
        <v>1590</v>
      </c>
      <c r="I15432">
        <v>1</v>
      </c>
      <c r="J15432">
        <v>1</v>
      </c>
      <c r="K15432">
        <v>1</v>
      </c>
      <c r="L15432" t="s">
        <v>258</v>
      </c>
      <c r="M15432" t="s">
        <v>9</v>
      </c>
      <c r="N15432" t="s">
        <v>259</v>
      </c>
      <c r="O15432">
        <f t="shared" si="241"/>
        <v>1</v>
      </c>
      <c r="P15432" t="s">
        <v>1543</v>
      </c>
      <c r="Q15432" t="s">
        <v>1587</v>
      </c>
      <c r="R15432" t="s">
        <v>1588</v>
      </c>
    </row>
    <row r="15433" spans="1:18" x14ac:dyDescent="0.4">
      <c r="A15433" t="s">
        <v>529</v>
      </c>
      <c r="B15433" t="s">
        <v>530</v>
      </c>
      <c r="C15433">
        <v>1</v>
      </c>
      <c r="D15433">
        <v>1</v>
      </c>
      <c r="E15433">
        <v>1</v>
      </c>
      <c r="F15433">
        <v>1</v>
      </c>
      <c r="G15433">
        <v>1</v>
      </c>
      <c r="H15433" t="s">
        <v>1590</v>
      </c>
      <c r="I15433">
        <v>1</v>
      </c>
      <c r="J15433">
        <v>1</v>
      </c>
      <c r="K15433">
        <v>1</v>
      </c>
      <c r="L15433" t="s">
        <v>113</v>
      </c>
      <c r="M15433" t="s">
        <v>17</v>
      </c>
      <c r="N15433" t="s">
        <v>131</v>
      </c>
      <c r="O15433">
        <f t="shared" si="241"/>
        <v>1</v>
      </c>
      <c r="P15433" t="s">
        <v>1543</v>
      </c>
      <c r="Q15433" t="s">
        <v>1587</v>
      </c>
      <c r="R15433" t="s">
        <v>1588</v>
      </c>
    </row>
    <row r="15434" spans="1:18" x14ac:dyDescent="0.4">
      <c r="A15434" t="s">
        <v>1156</v>
      </c>
      <c r="B15434" t="s">
        <v>1157</v>
      </c>
      <c r="C15434">
        <v>1</v>
      </c>
      <c r="D15434">
        <v>1</v>
      </c>
      <c r="E15434">
        <v>1</v>
      </c>
      <c r="F15434">
        <v>1</v>
      </c>
      <c r="G15434">
        <v>1</v>
      </c>
      <c r="H15434" t="s">
        <v>1590</v>
      </c>
      <c r="I15434">
        <v>1</v>
      </c>
      <c r="J15434">
        <v>1</v>
      </c>
      <c r="K15434">
        <v>1</v>
      </c>
      <c r="L15434" t="s">
        <v>8</v>
      </c>
      <c r="M15434" t="s">
        <v>14</v>
      </c>
      <c r="N15434" t="s">
        <v>521</v>
      </c>
      <c r="O15434">
        <f t="shared" si="241"/>
        <v>1</v>
      </c>
      <c r="P15434" t="s">
        <v>1543</v>
      </c>
      <c r="Q15434" t="s">
        <v>1587</v>
      </c>
      <c r="R15434" t="s">
        <v>1588</v>
      </c>
    </row>
    <row r="15435" spans="1:18" x14ac:dyDescent="0.4">
      <c r="A15435" t="s">
        <v>529</v>
      </c>
      <c r="B15435" t="s">
        <v>530</v>
      </c>
      <c r="C15435">
        <v>1</v>
      </c>
      <c r="D15435">
        <v>1</v>
      </c>
      <c r="E15435">
        <v>1</v>
      </c>
      <c r="F15435">
        <v>1</v>
      </c>
      <c r="G15435">
        <v>1</v>
      </c>
      <c r="H15435" t="s">
        <v>1589</v>
      </c>
      <c r="I15435">
        <v>1</v>
      </c>
      <c r="J15435">
        <v>1</v>
      </c>
      <c r="K15435">
        <v>1</v>
      </c>
      <c r="L15435" t="s">
        <v>307</v>
      </c>
      <c r="M15435" t="s">
        <v>9</v>
      </c>
      <c r="N15435" t="s">
        <v>768</v>
      </c>
      <c r="O15435">
        <f t="shared" si="241"/>
        <v>1</v>
      </c>
      <c r="P15435" t="s">
        <v>1543</v>
      </c>
      <c r="Q15435" t="s">
        <v>1587</v>
      </c>
      <c r="R15435" t="s">
        <v>1588</v>
      </c>
    </row>
    <row r="15436" spans="1:18" x14ac:dyDescent="0.4">
      <c r="A15436" t="s">
        <v>828</v>
      </c>
      <c r="B15436" t="s">
        <v>829</v>
      </c>
      <c r="C15436">
        <v>1</v>
      </c>
      <c r="D15436">
        <v>1</v>
      </c>
      <c r="E15436">
        <v>1</v>
      </c>
      <c r="F15436">
        <v>1</v>
      </c>
      <c r="G15436">
        <v>1</v>
      </c>
      <c r="H15436" t="s">
        <v>1589</v>
      </c>
      <c r="I15436">
        <v>1</v>
      </c>
      <c r="J15436">
        <v>1</v>
      </c>
      <c r="K15436">
        <v>1</v>
      </c>
      <c r="L15436" t="s">
        <v>171</v>
      </c>
      <c r="M15436" t="s">
        <v>9</v>
      </c>
      <c r="N15436" t="s">
        <v>172</v>
      </c>
      <c r="O15436">
        <f t="shared" si="241"/>
        <v>1</v>
      </c>
      <c r="P15436" t="s">
        <v>1543</v>
      </c>
      <c r="Q15436" t="s">
        <v>1587</v>
      </c>
      <c r="R15436" t="s">
        <v>1588</v>
      </c>
    </row>
    <row r="15437" spans="1:18" x14ac:dyDescent="0.4">
      <c r="A15437" t="s">
        <v>1083</v>
      </c>
      <c r="B15437" t="s">
        <v>1084</v>
      </c>
      <c r="C15437">
        <v>1</v>
      </c>
      <c r="D15437">
        <v>1</v>
      </c>
      <c r="E15437">
        <v>1</v>
      </c>
      <c r="F15437">
        <v>1</v>
      </c>
      <c r="G15437">
        <v>1</v>
      </c>
      <c r="H15437" t="s">
        <v>1590</v>
      </c>
      <c r="I15437">
        <v>1</v>
      </c>
      <c r="J15437">
        <v>1</v>
      </c>
      <c r="K15437">
        <v>1</v>
      </c>
      <c r="L15437" t="s">
        <v>269</v>
      </c>
      <c r="M15437" t="s">
        <v>4</v>
      </c>
      <c r="N15437" t="s">
        <v>669</v>
      </c>
      <c r="O15437">
        <f t="shared" si="241"/>
        <v>1</v>
      </c>
      <c r="P15437" t="s">
        <v>1543</v>
      </c>
      <c r="Q15437" t="s">
        <v>1587</v>
      </c>
      <c r="R15437" t="s">
        <v>1588</v>
      </c>
    </row>
    <row r="15438" spans="1:18" x14ac:dyDescent="0.4">
      <c r="A15438" t="s">
        <v>637</v>
      </c>
      <c r="B15438" t="s">
        <v>638</v>
      </c>
      <c r="C15438">
        <v>1</v>
      </c>
      <c r="D15438">
        <v>1</v>
      </c>
      <c r="E15438">
        <v>1</v>
      </c>
      <c r="F15438">
        <v>1</v>
      </c>
      <c r="G15438">
        <v>1</v>
      </c>
      <c r="H15438" t="s">
        <v>1590</v>
      </c>
      <c r="I15438">
        <v>1</v>
      </c>
      <c r="J15438">
        <v>1</v>
      </c>
      <c r="K15438">
        <v>1</v>
      </c>
      <c r="L15438" t="s">
        <v>269</v>
      </c>
      <c r="M15438" t="s">
        <v>17</v>
      </c>
      <c r="N15438" t="s">
        <v>1331</v>
      </c>
      <c r="O15438">
        <f t="shared" si="241"/>
        <v>1</v>
      </c>
      <c r="P15438" t="s">
        <v>1543</v>
      </c>
      <c r="Q15438" t="s">
        <v>1587</v>
      </c>
      <c r="R15438" t="s">
        <v>1588</v>
      </c>
    </row>
    <row r="15439" spans="1:18" x14ac:dyDescent="0.4">
      <c r="A15439" t="s">
        <v>529</v>
      </c>
      <c r="B15439" t="s">
        <v>530</v>
      </c>
      <c r="C15439">
        <v>1</v>
      </c>
      <c r="D15439">
        <v>1</v>
      </c>
      <c r="E15439">
        <v>1</v>
      </c>
      <c r="F15439">
        <v>1</v>
      </c>
      <c r="G15439">
        <v>1</v>
      </c>
      <c r="H15439" t="s">
        <v>1590</v>
      </c>
      <c r="I15439">
        <v>1</v>
      </c>
      <c r="J15439">
        <v>1</v>
      </c>
      <c r="K15439">
        <v>1</v>
      </c>
      <c r="L15439" t="s">
        <v>591</v>
      </c>
      <c r="M15439" t="s">
        <v>9</v>
      </c>
      <c r="N15439" t="s">
        <v>1203</v>
      </c>
      <c r="O15439">
        <f t="shared" si="241"/>
        <v>1</v>
      </c>
      <c r="P15439" t="s">
        <v>1543</v>
      </c>
      <c r="Q15439" t="s">
        <v>1587</v>
      </c>
      <c r="R15439" t="s">
        <v>1588</v>
      </c>
    </row>
    <row r="15440" spans="1:18" x14ac:dyDescent="0.4">
      <c r="A15440" t="s">
        <v>230</v>
      </c>
      <c r="B15440" t="s">
        <v>231</v>
      </c>
      <c r="C15440">
        <v>1</v>
      </c>
      <c r="D15440">
        <v>1</v>
      </c>
      <c r="E15440">
        <v>1</v>
      </c>
      <c r="F15440">
        <v>1</v>
      </c>
      <c r="G15440">
        <v>1</v>
      </c>
      <c r="H15440" t="s">
        <v>1590</v>
      </c>
      <c r="I15440">
        <v>1</v>
      </c>
      <c r="J15440">
        <v>1</v>
      </c>
      <c r="K15440">
        <v>1</v>
      </c>
      <c r="L15440" t="s">
        <v>591</v>
      </c>
      <c r="M15440" t="s">
        <v>14</v>
      </c>
      <c r="N15440" t="s">
        <v>937</v>
      </c>
      <c r="O15440">
        <f t="shared" si="241"/>
        <v>1</v>
      </c>
      <c r="P15440" t="s">
        <v>1543</v>
      </c>
      <c r="Q15440" t="s">
        <v>1587</v>
      </c>
      <c r="R15440" t="s">
        <v>1588</v>
      </c>
    </row>
    <row r="15441" spans="1:18" x14ac:dyDescent="0.4">
      <c r="A15441" t="s">
        <v>1</v>
      </c>
      <c r="B15441" t="s">
        <v>2</v>
      </c>
      <c r="C15441">
        <v>1</v>
      </c>
      <c r="D15441">
        <v>1</v>
      </c>
      <c r="E15441">
        <v>1</v>
      </c>
      <c r="F15441">
        <v>1</v>
      </c>
      <c r="G15441">
        <v>1</v>
      </c>
      <c r="H15441" t="s">
        <v>1590</v>
      </c>
      <c r="I15441">
        <v>1</v>
      </c>
      <c r="J15441">
        <v>1</v>
      </c>
      <c r="K15441">
        <v>1</v>
      </c>
      <c r="L15441" t="s">
        <v>591</v>
      </c>
      <c r="M15441" t="s">
        <v>14</v>
      </c>
      <c r="N15441" t="s">
        <v>937</v>
      </c>
      <c r="O15441">
        <f t="shared" si="241"/>
        <v>1</v>
      </c>
      <c r="P15441" t="s">
        <v>1543</v>
      </c>
      <c r="Q15441" t="s">
        <v>1587</v>
      </c>
      <c r="R15441" t="s">
        <v>1588</v>
      </c>
    </row>
    <row r="15442" spans="1:18" x14ac:dyDescent="0.4">
      <c r="A15442" t="s">
        <v>1185</v>
      </c>
      <c r="B15442" t="s">
        <v>1186</v>
      </c>
      <c r="C15442">
        <v>1</v>
      </c>
      <c r="D15442">
        <v>1</v>
      </c>
      <c r="E15442">
        <v>1</v>
      </c>
      <c r="F15442">
        <v>1</v>
      </c>
      <c r="G15442">
        <v>1</v>
      </c>
      <c r="H15442" t="s">
        <v>1589</v>
      </c>
      <c r="I15442">
        <v>1</v>
      </c>
      <c r="J15442">
        <v>1</v>
      </c>
      <c r="K15442">
        <v>1</v>
      </c>
      <c r="L15442" t="s">
        <v>88</v>
      </c>
      <c r="M15442" t="s">
        <v>14</v>
      </c>
      <c r="N15442" t="s">
        <v>1132</v>
      </c>
      <c r="O15442">
        <f t="shared" si="241"/>
        <v>1</v>
      </c>
      <c r="P15442" t="s">
        <v>1543</v>
      </c>
      <c r="Q15442" t="s">
        <v>1587</v>
      </c>
      <c r="R15442" t="s">
        <v>1588</v>
      </c>
    </row>
    <row r="15443" spans="1:18" x14ac:dyDescent="0.4">
      <c r="A15443" t="s">
        <v>959</v>
      </c>
      <c r="B15443" t="s">
        <v>960</v>
      </c>
      <c r="C15443">
        <v>1</v>
      </c>
      <c r="D15443">
        <v>1</v>
      </c>
      <c r="E15443">
        <v>1</v>
      </c>
      <c r="F15443">
        <v>1</v>
      </c>
      <c r="G15443">
        <v>1</v>
      </c>
      <c r="H15443" t="s">
        <v>1589</v>
      </c>
      <c r="I15443">
        <v>1</v>
      </c>
      <c r="J15443">
        <v>1</v>
      </c>
      <c r="K15443">
        <v>1</v>
      </c>
      <c r="L15443" t="s">
        <v>413</v>
      </c>
      <c r="M15443" t="s">
        <v>49</v>
      </c>
      <c r="N15443" t="s">
        <v>433</v>
      </c>
      <c r="O15443">
        <f t="shared" si="241"/>
        <v>1</v>
      </c>
      <c r="P15443" t="s">
        <v>1543</v>
      </c>
      <c r="Q15443" t="s">
        <v>1587</v>
      </c>
      <c r="R15443" t="s">
        <v>1588</v>
      </c>
    </row>
    <row r="15444" spans="1:18" x14ac:dyDescent="0.4">
      <c r="A15444" t="s">
        <v>828</v>
      </c>
      <c r="B15444" t="s">
        <v>829</v>
      </c>
      <c r="C15444">
        <v>1</v>
      </c>
      <c r="D15444">
        <v>1</v>
      </c>
      <c r="E15444">
        <v>1</v>
      </c>
      <c r="F15444">
        <v>1</v>
      </c>
      <c r="G15444">
        <v>1</v>
      </c>
      <c r="H15444" t="s">
        <v>1589</v>
      </c>
      <c r="I15444">
        <v>1</v>
      </c>
      <c r="J15444">
        <v>1</v>
      </c>
      <c r="K15444">
        <v>1</v>
      </c>
      <c r="L15444" t="s">
        <v>413</v>
      </c>
      <c r="M15444" t="s">
        <v>17</v>
      </c>
      <c r="N15444" t="s">
        <v>584</v>
      </c>
      <c r="O15444">
        <f t="shared" si="241"/>
        <v>1</v>
      </c>
      <c r="P15444" t="s">
        <v>1543</v>
      </c>
      <c r="Q15444" t="s">
        <v>1587</v>
      </c>
      <c r="R15444" t="s">
        <v>1588</v>
      </c>
    </row>
    <row r="15445" spans="1:18" x14ac:dyDescent="0.4">
      <c r="A15445" t="s">
        <v>828</v>
      </c>
      <c r="B15445" t="s">
        <v>829</v>
      </c>
      <c r="C15445">
        <v>1</v>
      </c>
      <c r="D15445">
        <v>1</v>
      </c>
      <c r="E15445">
        <v>1</v>
      </c>
      <c r="F15445">
        <v>1</v>
      </c>
      <c r="G15445">
        <v>1</v>
      </c>
      <c r="H15445" t="s">
        <v>1589</v>
      </c>
      <c r="I15445">
        <v>1</v>
      </c>
      <c r="J15445">
        <v>1</v>
      </c>
      <c r="K15445">
        <v>1</v>
      </c>
      <c r="L15445" t="s">
        <v>508</v>
      </c>
      <c r="M15445" t="s">
        <v>4</v>
      </c>
      <c r="N15445" t="s">
        <v>509</v>
      </c>
      <c r="O15445">
        <f t="shared" si="241"/>
        <v>1</v>
      </c>
      <c r="P15445" t="s">
        <v>1543</v>
      </c>
      <c r="Q15445" t="s">
        <v>1587</v>
      </c>
      <c r="R15445" t="s">
        <v>1588</v>
      </c>
    </row>
    <row r="15446" spans="1:18" x14ac:dyDescent="0.4">
      <c r="A15446" t="s">
        <v>760</v>
      </c>
      <c r="B15446" t="s">
        <v>761</v>
      </c>
      <c r="C15446">
        <v>1</v>
      </c>
      <c r="D15446">
        <v>1</v>
      </c>
      <c r="E15446">
        <v>1</v>
      </c>
      <c r="F15446">
        <v>1</v>
      </c>
      <c r="G15446">
        <v>1</v>
      </c>
      <c r="H15446" t="s">
        <v>1589</v>
      </c>
      <c r="I15446">
        <v>1</v>
      </c>
      <c r="J15446">
        <v>1</v>
      </c>
      <c r="K15446">
        <v>1</v>
      </c>
      <c r="L15446" t="s">
        <v>671</v>
      </c>
      <c r="M15446" t="s">
        <v>17</v>
      </c>
      <c r="N15446" t="s">
        <v>1450</v>
      </c>
      <c r="O15446">
        <f t="shared" si="241"/>
        <v>1</v>
      </c>
      <c r="P15446" t="s">
        <v>1543</v>
      </c>
      <c r="Q15446" t="s">
        <v>1587</v>
      </c>
      <c r="R15446" t="s">
        <v>1588</v>
      </c>
    </row>
    <row r="15447" spans="1:18" x14ac:dyDescent="0.4">
      <c r="A15447" t="s">
        <v>1175</v>
      </c>
      <c r="B15447" t="s">
        <v>1176</v>
      </c>
      <c r="C15447">
        <v>1</v>
      </c>
      <c r="D15447">
        <v>1</v>
      </c>
      <c r="E15447">
        <v>1</v>
      </c>
      <c r="F15447">
        <v>1</v>
      </c>
      <c r="G15447">
        <v>1</v>
      </c>
      <c r="H15447" t="s">
        <v>1590</v>
      </c>
      <c r="I15447">
        <v>1</v>
      </c>
      <c r="J15447">
        <v>1</v>
      </c>
      <c r="K15447">
        <v>1</v>
      </c>
      <c r="L15447" t="s">
        <v>55</v>
      </c>
      <c r="M15447" t="s">
        <v>49</v>
      </c>
      <c r="N15447" t="s">
        <v>519</v>
      </c>
      <c r="O15447">
        <f t="shared" si="241"/>
        <v>1</v>
      </c>
      <c r="P15447" t="s">
        <v>1543</v>
      </c>
      <c r="Q15447" t="s">
        <v>1587</v>
      </c>
      <c r="R15447" t="s">
        <v>1588</v>
      </c>
    </row>
    <row r="15448" spans="1:18" x14ac:dyDescent="0.4">
      <c r="A15448" t="s">
        <v>857</v>
      </c>
      <c r="B15448" t="s">
        <v>858</v>
      </c>
      <c r="C15448">
        <v>1</v>
      </c>
      <c r="D15448">
        <v>1</v>
      </c>
      <c r="E15448">
        <v>1</v>
      </c>
      <c r="F15448">
        <v>1</v>
      </c>
      <c r="G15448">
        <v>1</v>
      </c>
      <c r="H15448" t="s">
        <v>1590</v>
      </c>
      <c r="I15448">
        <v>1</v>
      </c>
      <c r="J15448">
        <v>1</v>
      </c>
      <c r="K15448">
        <v>1</v>
      </c>
      <c r="L15448" t="s">
        <v>55</v>
      </c>
      <c r="M15448" t="s">
        <v>49</v>
      </c>
      <c r="N15448" t="s">
        <v>519</v>
      </c>
      <c r="O15448">
        <f t="shared" si="241"/>
        <v>1</v>
      </c>
      <c r="P15448" t="s">
        <v>1543</v>
      </c>
      <c r="Q15448" t="s">
        <v>1587</v>
      </c>
      <c r="R15448" t="s">
        <v>1588</v>
      </c>
    </row>
    <row r="15449" spans="1:18" x14ac:dyDescent="0.4">
      <c r="A15449" t="s">
        <v>1</v>
      </c>
      <c r="B15449" t="s">
        <v>2</v>
      </c>
      <c r="C15449">
        <v>1</v>
      </c>
      <c r="D15449">
        <v>1</v>
      </c>
      <c r="E15449">
        <v>1</v>
      </c>
      <c r="F15449">
        <v>1</v>
      </c>
      <c r="G15449">
        <v>1</v>
      </c>
      <c r="H15449" t="s">
        <v>1590</v>
      </c>
      <c r="I15449">
        <v>1</v>
      </c>
      <c r="J15449">
        <v>1</v>
      </c>
      <c r="K15449">
        <v>1</v>
      </c>
      <c r="L15449" t="s">
        <v>55</v>
      </c>
      <c r="M15449" t="s">
        <v>14</v>
      </c>
      <c r="N15449" t="s">
        <v>1158</v>
      </c>
      <c r="O15449">
        <f t="shared" si="241"/>
        <v>1</v>
      </c>
      <c r="P15449" t="s">
        <v>1543</v>
      </c>
      <c r="Q15449" t="s">
        <v>1587</v>
      </c>
      <c r="R15449" t="s">
        <v>1588</v>
      </c>
    </row>
    <row r="15450" spans="1:18" x14ac:dyDescent="0.4">
      <c r="A15450" t="s">
        <v>486</v>
      </c>
      <c r="B15450" t="s">
        <v>487</v>
      </c>
      <c r="C15450">
        <v>1</v>
      </c>
      <c r="D15450">
        <v>1</v>
      </c>
      <c r="E15450">
        <v>1</v>
      </c>
      <c r="F15450">
        <v>1</v>
      </c>
      <c r="G15450">
        <v>1</v>
      </c>
      <c r="H15450" t="s">
        <v>1589</v>
      </c>
      <c r="I15450">
        <v>1</v>
      </c>
      <c r="J15450">
        <v>1</v>
      </c>
      <c r="K15450">
        <v>1</v>
      </c>
      <c r="L15450" t="s">
        <v>381</v>
      </c>
      <c r="M15450" t="s">
        <v>9</v>
      </c>
      <c r="N15450" t="s">
        <v>497</v>
      </c>
      <c r="O15450">
        <f t="shared" si="241"/>
        <v>1</v>
      </c>
      <c r="P15450" t="s">
        <v>1543</v>
      </c>
      <c r="Q15450" t="s">
        <v>1587</v>
      </c>
      <c r="R15450" t="s">
        <v>1588</v>
      </c>
    </row>
    <row r="15451" spans="1:18" x14ac:dyDescent="0.4">
      <c r="A15451" t="s">
        <v>1045</v>
      </c>
      <c r="B15451" t="s">
        <v>1046</v>
      </c>
      <c r="C15451">
        <v>1</v>
      </c>
      <c r="D15451">
        <v>1</v>
      </c>
      <c r="E15451">
        <v>1</v>
      </c>
      <c r="F15451">
        <v>1</v>
      </c>
      <c r="G15451">
        <v>1</v>
      </c>
      <c r="H15451" t="s">
        <v>1589</v>
      </c>
      <c r="I15451">
        <v>1</v>
      </c>
      <c r="J15451">
        <v>1</v>
      </c>
      <c r="K15451">
        <v>1</v>
      </c>
      <c r="L15451" t="s">
        <v>107</v>
      </c>
      <c r="M15451" t="s">
        <v>14</v>
      </c>
      <c r="N15451" t="s">
        <v>399</v>
      </c>
      <c r="O15451">
        <f t="shared" si="241"/>
        <v>1</v>
      </c>
      <c r="P15451" t="s">
        <v>1543</v>
      </c>
      <c r="Q15451" t="s">
        <v>1587</v>
      </c>
      <c r="R15451" t="s">
        <v>1588</v>
      </c>
    </row>
    <row r="15452" spans="1:18" x14ac:dyDescent="0.4">
      <c r="A15452" t="s">
        <v>1083</v>
      </c>
      <c r="B15452" t="s">
        <v>1084</v>
      </c>
      <c r="C15452">
        <v>1</v>
      </c>
      <c r="D15452">
        <v>1</v>
      </c>
      <c r="E15452">
        <v>1</v>
      </c>
      <c r="F15452">
        <v>1</v>
      </c>
      <c r="G15452">
        <v>1</v>
      </c>
      <c r="H15452" t="s">
        <v>1589</v>
      </c>
      <c r="I15452">
        <v>1</v>
      </c>
      <c r="J15452">
        <v>1</v>
      </c>
      <c r="K15452">
        <v>1</v>
      </c>
      <c r="L15452" t="s">
        <v>144</v>
      </c>
      <c r="M15452" t="s">
        <v>9</v>
      </c>
      <c r="N15452" t="s">
        <v>912</v>
      </c>
      <c r="O15452">
        <f t="shared" si="241"/>
        <v>1</v>
      </c>
      <c r="P15452" t="s">
        <v>1543</v>
      </c>
      <c r="Q15452" t="s">
        <v>1587</v>
      </c>
      <c r="R15452" t="s">
        <v>1588</v>
      </c>
    </row>
    <row r="15453" spans="1:18" x14ac:dyDescent="0.4">
      <c r="A15453" t="s">
        <v>828</v>
      </c>
      <c r="B15453" t="s">
        <v>829</v>
      </c>
      <c r="C15453">
        <v>1</v>
      </c>
      <c r="D15453">
        <v>1</v>
      </c>
      <c r="E15453">
        <v>1</v>
      </c>
      <c r="F15453">
        <v>1</v>
      </c>
      <c r="G15453">
        <v>1</v>
      </c>
      <c r="H15453" t="s">
        <v>1589</v>
      </c>
      <c r="I15453">
        <v>1</v>
      </c>
      <c r="J15453">
        <v>1</v>
      </c>
      <c r="K15453">
        <v>1</v>
      </c>
      <c r="L15453" t="s">
        <v>144</v>
      </c>
      <c r="M15453" t="s">
        <v>14</v>
      </c>
      <c r="N15453" t="s">
        <v>630</v>
      </c>
      <c r="O15453">
        <f t="shared" si="241"/>
        <v>1</v>
      </c>
      <c r="P15453" t="s">
        <v>1543</v>
      </c>
      <c r="Q15453" t="s">
        <v>1587</v>
      </c>
      <c r="R15453" t="s">
        <v>1588</v>
      </c>
    </row>
    <row r="15454" spans="1:18" x14ac:dyDescent="0.4">
      <c r="A15454" t="s">
        <v>1007</v>
      </c>
      <c r="B15454" t="s">
        <v>1008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 t="s">
        <v>1589</v>
      </c>
      <c r="I15454">
        <v>1</v>
      </c>
      <c r="J15454">
        <v>1</v>
      </c>
      <c r="K15454">
        <v>1</v>
      </c>
      <c r="L15454" t="s">
        <v>144</v>
      </c>
      <c r="M15454" t="s">
        <v>17</v>
      </c>
      <c r="N15454" t="s">
        <v>145</v>
      </c>
      <c r="O15454">
        <f t="shared" si="241"/>
        <v>1</v>
      </c>
      <c r="P15454" t="s">
        <v>1543</v>
      </c>
      <c r="Q15454" t="s">
        <v>1587</v>
      </c>
      <c r="R15454" t="s">
        <v>1588</v>
      </c>
    </row>
    <row r="15455" spans="1:18" x14ac:dyDescent="0.4">
      <c r="A15455" t="s">
        <v>637</v>
      </c>
      <c r="B15455" t="s">
        <v>638</v>
      </c>
      <c r="C15455">
        <v>1</v>
      </c>
      <c r="D15455">
        <v>1</v>
      </c>
      <c r="E15455">
        <v>1</v>
      </c>
      <c r="F15455">
        <v>1</v>
      </c>
      <c r="G15455">
        <v>1</v>
      </c>
      <c r="H15455" t="s">
        <v>1590</v>
      </c>
      <c r="I15455">
        <v>1</v>
      </c>
      <c r="J15455">
        <v>1</v>
      </c>
      <c r="K15455">
        <v>1</v>
      </c>
      <c r="L15455" t="s">
        <v>173</v>
      </c>
      <c r="M15455" t="s">
        <v>17</v>
      </c>
      <c r="N15455" t="s">
        <v>571</v>
      </c>
      <c r="O15455">
        <f t="shared" si="241"/>
        <v>1</v>
      </c>
      <c r="P15455" t="s">
        <v>1543</v>
      </c>
      <c r="Q15455" t="s">
        <v>1587</v>
      </c>
      <c r="R15455" t="s">
        <v>1588</v>
      </c>
    </row>
    <row r="15456" spans="1:18" x14ac:dyDescent="0.4">
      <c r="A15456" t="s">
        <v>1083</v>
      </c>
      <c r="B15456" t="s">
        <v>1084</v>
      </c>
      <c r="C15456">
        <v>1</v>
      </c>
      <c r="D15456">
        <v>1</v>
      </c>
      <c r="E15456">
        <v>1</v>
      </c>
      <c r="F15456">
        <v>1</v>
      </c>
      <c r="G15456">
        <v>1</v>
      </c>
      <c r="H15456" t="s">
        <v>1590</v>
      </c>
      <c r="I15456">
        <v>1</v>
      </c>
      <c r="J15456">
        <v>1</v>
      </c>
      <c r="K15456">
        <v>1</v>
      </c>
      <c r="L15456" t="s">
        <v>202</v>
      </c>
      <c r="M15456" t="s">
        <v>17</v>
      </c>
      <c r="N15456" t="s">
        <v>203</v>
      </c>
      <c r="O15456">
        <f t="shared" si="241"/>
        <v>1</v>
      </c>
      <c r="P15456" t="s">
        <v>1543</v>
      </c>
      <c r="Q15456" t="s">
        <v>1587</v>
      </c>
      <c r="R15456" t="s">
        <v>1588</v>
      </c>
    </row>
    <row r="15457" spans="1:18" x14ac:dyDescent="0.4">
      <c r="A15457" t="s">
        <v>529</v>
      </c>
      <c r="B15457" t="s">
        <v>530</v>
      </c>
      <c r="C15457">
        <v>1</v>
      </c>
      <c r="D15457">
        <v>1</v>
      </c>
      <c r="E15457">
        <v>1</v>
      </c>
      <c r="F15457">
        <v>1</v>
      </c>
      <c r="G15457">
        <v>1</v>
      </c>
      <c r="H15457" t="s">
        <v>1589</v>
      </c>
      <c r="I15457">
        <v>1</v>
      </c>
      <c r="J15457">
        <v>1</v>
      </c>
      <c r="K15457">
        <v>1</v>
      </c>
      <c r="L15457" t="s">
        <v>286</v>
      </c>
      <c r="M15457" t="s">
        <v>17</v>
      </c>
      <c r="N15457" t="s">
        <v>788</v>
      </c>
      <c r="O15457">
        <f t="shared" si="241"/>
        <v>1</v>
      </c>
      <c r="P15457" t="s">
        <v>1543</v>
      </c>
      <c r="Q15457" t="s">
        <v>1587</v>
      </c>
      <c r="R15457" t="s">
        <v>1588</v>
      </c>
    </row>
    <row r="15458" spans="1:18" x14ac:dyDescent="0.4">
      <c r="A15458" t="s">
        <v>1175</v>
      </c>
      <c r="B15458" t="s">
        <v>1176</v>
      </c>
      <c r="C15458">
        <v>1</v>
      </c>
      <c r="D15458">
        <v>1</v>
      </c>
      <c r="E15458">
        <v>1</v>
      </c>
      <c r="F15458">
        <v>1</v>
      </c>
      <c r="G15458">
        <v>1</v>
      </c>
      <c r="H15458" t="s">
        <v>1590</v>
      </c>
      <c r="I15458">
        <v>1</v>
      </c>
      <c r="J15458">
        <v>1</v>
      </c>
      <c r="K15458">
        <v>1</v>
      </c>
      <c r="L15458" t="s">
        <v>286</v>
      </c>
      <c r="M15458" t="s">
        <v>17</v>
      </c>
      <c r="N15458" t="s">
        <v>788</v>
      </c>
      <c r="O15458">
        <f t="shared" si="241"/>
        <v>1</v>
      </c>
      <c r="P15458" t="s">
        <v>1543</v>
      </c>
      <c r="Q15458" t="s">
        <v>1587</v>
      </c>
      <c r="R15458" t="s">
        <v>1588</v>
      </c>
    </row>
    <row r="15459" spans="1:18" x14ac:dyDescent="0.4">
      <c r="A15459" t="s">
        <v>529</v>
      </c>
      <c r="B15459" t="s">
        <v>530</v>
      </c>
      <c r="C15459">
        <v>1</v>
      </c>
      <c r="D15459">
        <v>1</v>
      </c>
      <c r="E15459">
        <v>1</v>
      </c>
      <c r="F15459">
        <v>1</v>
      </c>
      <c r="G15459">
        <v>1</v>
      </c>
      <c r="H15459" t="s">
        <v>1590</v>
      </c>
      <c r="I15459">
        <v>1</v>
      </c>
      <c r="J15459">
        <v>1</v>
      </c>
      <c r="K15459">
        <v>1</v>
      </c>
      <c r="L15459" t="s">
        <v>550</v>
      </c>
      <c r="M15459" t="s">
        <v>4</v>
      </c>
      <c r="N15459" t="s">
        <v>551</v>
      </c>
      <c r="O15459">
        <f t="shared" si="241"/>
        <v>1</v>
      </c>
      <c r="P15459" t="s">
        <v>1543</v>
      </c>
      <c r="Q15459" t="s">
        <v>1587</v>
      </c>
      <c r="R15459" t="s">
        <v>1588</v>
      </c>
    </row>
    <row r="15460" spans="1:18" x14ac:dyDescent="0.4">
      <c r="A15460" t="s">
        <v>1156</v>
      </c>
      <c r="B15460" t="s">
        <v>1157</v>
      </c>
      <c r="C15460">
        <v>1</v>
      </c>
      <c r="D15460">
        <v>1</v>
      </c>
      <c r="E15460">
        <v>1</v>
      </c>
      <c r="F15460">
        <v>1</v>
      </c>
      <c r="G15460">
        <v>1</v>
      </c>
      <c r="H15460" t="s">
        <v>1590</v>
      </c>
      <c r="I15460">
        <v>1</v>
      </c>
      <c r="J15460">
        <v>1</v>
      </c>
      <c r="K15460">
        <v>1</v>
      </c>
      <c r="L15460" t="s">
        <v>103</v>
      </c>
      <c r="M15460" t="s">
        <v>49</v>
      </c>
      <c r="N15460" t="s">
        <v>512</v>
      </c>
      <c r="O15460">
        <f t="shared" si="241"/>
        <v>1</v>
      </c>
      <c r="P15460" t="s">
        <v>1543</v>
      </c>
      <c r="Q15460" t="s">
        <v>1587</v>
      </c>
      <c r="R15460" t="s">
        <v>1588</v>
      </c>
    </row>
    <row r="15461" spans="1:18" x14ac:dyDescent="0.4">
      <c r="A15461" t="s">
        <v>529</v>
      </c>
      <c r="B15461" t="s">
        <v>530</v>
      </c>
      <c r="C15461">
        <v>1</v>
      </c>
      <c r="D15461">
        <v>1</v>
      </c>
      <c r="E15461">
        <v>1</v>
      </c>
      <c r="F15461">
        <v>1</v>
      </c>
      <c r="G15461">
        <v>1</v>
      </c>
      <c r="H15461" t="s">
        <v>1590</v>
      </c>
      <c r="I15461">
        <v>1</v>
      </c>
      <c r="J15461">
        <v>1</v>
      </c>
      <c r="K15461">
        <v>1</v>
      </c>
      <c r="L15461" t="s">
        <v>103</v>
      </c>
      <c r="M15461" t="s">
        <v>9</v>
      </c>
      <c r="N15461" t="s">
        <v>1293</v>
      </c>
      <c r="O15461">
        <f t="shared" si="241"/>
        <v>1</v>
      </c>
      <c r="P15461" t="s">
        <v>1543</v>
      </c>
      <c r="Q15461" t="s">
        <v>1587</v>
      </c>
      <c r="R15461" t="s">
        <v>1588</v>
      </c>
    </row>
    <row r="15462" spans="1:18" x14ac:dyDescent="0.4">
      <c r="A15462" t="s">
        <v>486</v>
      </c>
      <c r="B15462" t="s">
        <v>487</v>
      </c>
      <c r="C15462">
        <v>1</v>
      </c>
      <c r="D15462">
        <v>1</v>
      </c>
      <c r="E15462">
        <v>1</v>
      </c>
      <c r="F15462">
        <v>1</v>
      </c>
      <c r="G15462">
        <v>1</v>
      </c>
      <c r="H15462" t="s">
        <v>1590</v>
      </c>
      <c r="I15462">
        <v>1</v>
      </c>
      <c r="J15462">
        <v>1</v>
      </c>
      <c r="K15462">
        <v>1</v>
      </c>
      <c r="L15462" t="s">
        <v>260</v>
      </c>
      <c r="M15462" t="s">
        <v>9</v>
      </c>
      <c r="N15462" t="s">
        <v>261</v>
      </c>
      <c r="O15462">
        <f t="shared" si="241"/>
        <v>1</v>
      </c>
      <c r="P15462" t="s">
        <v>1543</v>
      </c>
      <c r="Q15462" t="s">
        <v>1587</v>
      </c>
      <c r="R15462" t="s">
        <v>1588</v>
      </c>
    </row>
    <row r="15463" spans="1:18" x14ac:dyDescent="0.4">
      <c r="A15463" t="s">
        <v>760</v>
      </c>
      <c r="B15463" t="s">
        <v>761</v>
      </c>
      <c r="C15463">
        <v>1</v>
      </c>
      <c r="D15463">
        <v>1</v>
      </c>
      <c r="E15463">
        <v>1</v>
      </c>
      <c r="F15463">
        <v>1</v>
      </c>
      <c r="G15463">
        <v>1</v>
      </c>
      <c r="H15463" t="s">
        <v>1589</v>
      </c>
      <c r="I15463">
        <v>1</v>
      </c>
      <c r="J15463">
        <v>1</v>
      </c>
      <c r="K15463">
        <v>1</v>
      </c>
      <c r="L15463" t="s">
        <v>310</v>
      </c>
      <c r="M15463" t="s">
        <v>9</v>
      </c>
      <c r="N15463" t="s">
        <v>763</v>
      </c>
      <c r="O15463">
        <f t="shared" si="241"/>
        <v>1</v>
      </c>
      <c r="P15463" t="s">
        <v>1543</v>
      </c>
      <c r="Q15463" t="s">
        <v>1587</v>
      </c>
      <c r="R15463" t="s">
        <v>1588</v>
      </c>
    </row>
    <row r="15464" spans="1:18" x14ac:dyDescent="0.4">
      <c r="A15464" t="s">
        <v>486</v>
      </c>
      <c r="B15464" t="s">
        <v>487</v>
      </c>
      <c r="C15464">
        <v>1</v>
      </c>
      <c r="D15464">
        <v>1</v>
      </c>
      <c r="E15464">
        <v>1</v>
      </c>
      <c r="F15464">
        <v>1</v>
      </c>
      <c r="G15464">
        <v>1</v>
      </c>
      <c r="H15464" t="s">
        <v>1590</v>
      </c>
      <c r="I15464">
        <v>1</v>
      </c>
      <c r="J15464">
        <v>1</v>
      </c>
      <c r="K15464">
        <v>1</v>
      </c>
      <c r="L15464" t="s">
        <v>310</v>
      </c>
      <c r="M15464" t="s">
        <v>9</v>
      </c>
      <c r="N15464" t="s">
        <v>763</v>
      </c>
      <c r="O15464">
        <f t="shared" si="241"/>
        <v>1</v>
      </c>
      <c r="P15464" t="s">
        <v>1543</v>
      </c>
      <c r="Q15464" t="s">
        <v>1587</v>
      </c>
      <c r="R15464" t="s">
        <v>1588</v>
      </c>
    </row>
    <row r="15465" spans="1:18" x14ac:dyDescent="0.4">
      <c r="A15465" t="s">
        <v>486</v>
      </c>
      <c r="B15465" t="s">
        <v>487</v>
      </c>
      <c r="C15465">
        <v>1</v>
      </c>
      <c r="D15465">
        <v>1</v>
      </c>
      <c r="E15465">
        <v>1</v>
      </c>
      <c r="F15465">
        <v>1</v>
      </c>
      <c r="G15465">
        <v>1</v>
      </c>
      <c r="H15465" t="s">
        <v>1589</v>
      </c>
      <c r="I15465">
        <v>1</v>
      </c>
      <c r="J15465">
        <v>1</v>
      </c>
      <c r="K15465">
        <v>1</v>
      </c>
      <c r="L15465" t="s">
        <v>310</v>
      </c>
      <c r="M15465" t="s">
        <v>17</v>
      </c>
      <c r="N15465" t="s">
        <v>311</v>
      </c>
      <c r="O15465">
        <f t="shared" si="241"/>
        <v>1</v>
      </c>
      <c r="P15465" t="s">
        <v>1543</v>
      </c>
      <c r="Q15465" t="s">
        <v>1587</v>
      </c>
      <c r="R15465" t="s">
        <v>1588</v>
      </c>
    </row>
    <row r="15466" spans="1:18" x14ac:dyDescent="0.4">
      <c r="A15466" t="s">
        <v>760</v>
      </c>
      <c r="B15466" t="s">
        <v>761</v>
      </c>
      <c r="C15466">
        <v>1</v>
      </c>
      <c r="D15466">
        <v>1</v>
      </c>
      <c r="E15466">
        <v>1</v>
      </c>
      <c r="F15466">
        <v>1</v>
      </c>
      <c r="G15466">
        <v>1</v>
      </c>
      <c r="H15466" t="s">
        <v>1589</v>
      </c>
      <c r="I15466">
        <v>1</v>
      </c>
      <c r="J15466">
        <v>1</v>
      </c>
      <c r="K15466">
        <v>1</v>
      </c>
      <c r="L15466" t="s">
        <v>82</v>
      </c>
      <c r="M15466" t="s">
        <v>9</v>
      </c>
      <c r="N15466" t="s">
        <v>581</v>
      </c>
      <c r="O15466">
        <f t="shared" si="241"/>
        <v>1</v>
      </c>
      <c r="P15466" t="s">
        <v>1543</v>
      </c>
      <c r="Q15466" t="s">
        <v>1587</v>
      </c>
      <c r="R15466" t="s">
        <v>1588</v>
      </c>
    </row>
    <row r="15467" spans="1:18" x14ac:dyDescent="0.4">
      <c r="A15467" t="s">
        <v>1045</v>
      </c>
      <c r="B15467" t="s">
        <v>1046</v>
      </c>
      <c r="C15467">
        <v>1</v>
      </c>
      <c r="D15467">
        <v>1</v>
      </c>
      <c r="E15467">
        <v>1</v>
      </c>
      <c r="F15467">
        <v>1</v>
      </c>
      <c r="G15467">
        <v>1</v>
      </c>
      <c r="H15467" t="s">
        <v>1589</v>
      </c>
      <c r="I15467">
        <v>1</v>
      </c>
      <c r="J15467">
        <v>1</v>
      </c>
      <c r="K15467">
        <v>1</v>
      </c>
      <c r="L15467" t="s">
        <v>498</v>
      </c>
      <c r="M15467" t="s">
        <v>49</v>
      </c>
      <c r="N15467" t="s">
        <v>1009</v>
      </c>
      <c r="O15467">
        <f t="shared" si="241"/>
        <v>1</v>
      </c>
      <c r="P15467" t="s">
        <v>1543</v>
      </c>
      <c r="Q15467" t="s">
        <v>1587</v>
      </c>
      <c r="R15467" t="s">
        <v>1588</v>
      </c>
    </row>
    <row r="15468" spans="1:18" x14ac:dyDescent="0.4">
      <c r="A15468" t="s">
        <v>637</v>
      </c>
      <c r="B15468" t="s">
        <v>638</v>
      </c>
      <c r="C15468">
        <v>1</v>
      </c>
      <c r="D15468">
        <v>1</v>
      </c>
      <c r="E15468">
        <v>1</v>
      </c>
      <c r="F15468">
        <v>1</v>
      </c>
      <c r="G15468">
        <v>1</v>
      </c>
      <c r="H15468" t="s">
        <v>1590</v>
      </c>
      <c r="I15468">
        <v>1</v>
      </c>
      <c r="J15468">
        <v>1</v>
      </c>
      <c r="K15468">
        <v>1</v>
      </c>
      <c r="L15468" t="s">
        <v>60</v>
      </c>
      <c r="M15468" t="s">
        <v>14</v>
      </c>
      <c r="N15468" t="s">
        <v>773</v>
      </c>
      <c r="O15468">
        <f t="shared" si="241"/>
        <v>1</v>
      </c>
      <c r="P15468" t="s">
        <v>1543</v>
      </c>
      <c r="Q15468" t="s">
        <v>1587</v>
      </c>
      <c r="R15468" t="s">
        <v>1588</v>
      </c>
    </row>
    <row r="15469" spans="1:18" x14ac:dyDescent="0.4">
      <c r="A15469" t="s">
        <v>760</v>
      </c>
      <c r="B15469" t="s">
        <v>761</v>
      </c>
      <c r="C15469">
        <v>1</v>
      </c>
      <c r="D15469">
        <v>1</v>
      </c>
      <c r="E15469">
        <v>1</v>
      </c>
      <c r="F15469">
        <v>1</v>
      </c>
      <c r="G15469">
        <v>1</v>
      </c>
      <c r="H15469" t="s">
        <v>1589</v>
      </c>
      <c r="I15469">
        <v>1</v>
      </c>
      <c r="J15469">
        <v>1</v>
      </c>
      <c r="K15469">
        <v>1</v>
      </c>
      <c r="L15469" t="s">
        <v>360</v>
      </c>
      <c r="M15469" t="s">
        <v>9</v>
      </c>
      <c r="N15469" t="s">
        <v>1058</v>
      </c>
      <c r="O15469">
        <f t="shared" si="241"/>
        <v>1</v>
      </c>
      <c r="P15469" t="s">
        <v>1543</v>
      </c>
      <c r="Q15469" t="s">
        <v>1587</v>
      </c>
      <c r="R15469" t="s">
        <v>1588</v>
      </c>
    </row>
    <row r="15470" spans="1:18" x14ac:dyDescent="0.4">
      <c r="A15470" t="s">
        <v>1007</v>
      </c>
      <c r="B15470" t="s">
        <v>1008</v>
      </c>
      <c r="C15470">
        <v>1</v>
      </c>
      <c r="D15470">
        <v>1</v>
      </c>
      <c r="E15470">
        <v>1</v>
      </c>
      <c r="F15470">
        <v>1</v>
      </c>
      <c r="G15470">
        <v>1</v>
      </c>
      <c r="H15470" t="s">
        <v>1589</v>
      </c>
      <c r="I15470">
        <v>1</v>
      </c>
      <c r="J15470">
        <v>1</v>
      </c>
      <c r="K15470">
        <v>1</v>
      </c>
      <c r="L15470" t="s">
        <v>495</v>
      </c>
      <c r="M15470" t="s">
        <v>14</v>
      </c>
      <c r="N15470" t="s">
        <v>722</v>
      </c>
      <c r="O15470">
        <f t="shared" si="241"/>
        <v>1</v>
      </c>
      <c r="P15470" t="s">
        <v>1543</v>
      </c>
      <c r="Q15470" t="s">
        <v>1587</v>
      </c>
      <c r="R15470" t="s">
        <v>1588</v>
      </c>
    </row>
    <row r="15471" spans="1:18" x14ac:dyDescent="0.4">
      <c r="A15471" t="s">
        <v>230</v>
      </c>
      <c r="B15471" t="s">
        <v>231</v>
      </c>
      <c r="C15471">
        <v>1</v>
      </c>
      <c r="D15471">
        <v>1</v>
      </c>
      <c r="E15471">
        <v>1</v>
      </c>
      <c r="F15471">
        <v>1</v>
      </c>
      <c r="G15471">
        <v>1</v>
      </c>
      <c r="H15471" t="s">
        <v>1590</v>
      </c>
      <c r="I15471">
        <v>1</v>
      </c>
      <c r="J15471">
        <v>1</v>
      </c>
      <c r="K15471">
        <v>1</v>
      </c>
      <c r="L15471" t="s">
        <v>1188</v>
      </c>
      <c r="M15471" t="s">
        <v>14</v>
      </c>
      <c r="N15471" t="s">
        <v>1189</v>
      </c>
      <c r="O15471">
        <f t="shared" si="241"/>
        <v>1</v>
      </c>
      <c r="P15471" t="s">
        <v>1543</v>
      </c>
      <c r="Q15471" t="s">
        <v>1587</v>
      </c>
      <c r="R15471" t="s">
        <v>1588</v>
      </c>
    </row>
    <row r="15472" spans="1:18" x14ac:dyDescent="0.4">
      <c r="A15472" t="s">
        <v>1083</v>
      </c>
      <c r="B15472" t="s">
        <v>1084</v>
      </c>
      <c r="C15472">
        <v>1</v>
      </c>
      <c r="D15472">
        <v>1</v>
      </c>
      <c r="E15472">
        <v>1</v>
      </c>
      <c r="F15472">
        <v>1</v>
      </c>
      <c r="G15472">
        <v>1</v>
      </c>
      <c r="H15472" t="s">
        <v>1590</v>
      </c>
      <c r="I15472">
        <v>1</v>
      </c>
      <c r="J15472">
        <v>1</v>
      </c>
      <c r="K15472">
        <v>1</v>
      </c>
      <c r="L15472" t="s">
        <v>1188</v>
      </c>
      <c r="M15472" t="s">
        <v>14</v>
      </c>
      <c r="N15472" t="s">
        <v>1189</v>
      </c>
      <c r="O15472">
        <f t="shared" si="241"/>
        <v>1</v>
      </c>
      <c r="P15472" t="s">
        <v>1543</v>
      </c>
      <c r="Q15472" t="s">
        <v>1587</v>
      </c>
      <c r="R15472" t="s">
        <v>1588</v>
      </c>
    </row>
    <row r="15473" spans="1:18" x14ac:dyDescent="0.4">
      <c r="A15473" t="s">
        <v>1280</v>
      </c>
      <c r="B15473" t="s">
        <v>1281</v>
      </c>
      <c r="C15473">
        <v>1</v>
      </c>
      <c r="D15473">
        <v>1</v>
      </c>
      <c r="E15473">
        <v>1</v>
      </c>
      <c r="F15473">
        <v>1</v>
      </c>
      <c r="G15473">
        <v>1</v>
      </c>
      <c r="H15473" t="s">
        <v>1589</v>
      </c>
      <c r="I15473">
        <v>1</v>
      </c>
      <c r="J15473">
        <v>1</v>
      </c>
      <c r="K15473">
        <v>1</v>
      </c>
      <c r="L15473" t="s">
        <v>340</v>
      </c>
      <c r="M15473" t="s">
        <v>4</v>
      </c>
      <c r="N15473" t="s">
        <v>396</v>
      </c>
      <c r="O15473">
        <f t="shared" si="241"/>
        <v>1</v>
      </c>
      <c r="P15473" t="s">
        <v>1543</v>
      </c>
      <c r="Q15473" t="s">
        <v>1587</v>
      </c>
      <c r="R15473" t="s">
        <v>1588</v>
      </c>
    </row>
    <row r="15474" spans="1:18" x14ac:dyDescent="0.4">
      <c r="A15474" t="s">
        <v>1175</v>
      </c>
      <c r="B15474" t="s">
        <v>1176</v>
      </c>
      <c r="C15474">
        <v>1</v>
      </c>
      <c r="D15474">
        <v>1</v>
      </c>
      <c r="E15474">
        <v>1</v>
      </c>
      <c r="F15474">
        <v>1</v>
      </c>
      <c r="G15474">
        <v>1</v>
      </c>
      <c r="H15474" t="s">
        <v>1590</v>
      </c>
      <c r="I15474">
        <v>1</v>
      </c>
      <c r="J15474">
        <v>1</v>
      </c>
      <c r="K15474">
        <v>1</v>
      </c>
      <c r="L15474" t="s">
        <v>340</v>
      </c>
      <c r="M15474" t="s">
        <v>4</v>
      </c>
      <c r="N15474" t="s">
        <v>396</v>
      </c>
      <c r="O15474">
        <f t="shared" si="241"/>
        <v>1</v>
      </c>
      <c r="P15474" t="s">
        <v>1543</v>
      </c>
      <c r="Q15474" t="s">
        <v>1587</v>
      </c>
      <c r="R15474" t="s">
        <v>1588</v>
      </c>
    </row>
    <row r="15475" spans="1:18" x14ac:dyDescent="0.4">
      <c r="A15475" t="s">
        <v>486</v>
      </c>
      <c r="B15475" t="s">
        <v>487</v>
      </c>
      <c r="C15475">
        <v>1</v>
      </c>
      <c r="D15475">
        <v>1</v>
      </c>
      <c r="E15475">
        <v>1</v>
      </c>
      <c r="F15475">
        <v>1</v>
      </c>
      <c r="G15475">
        <v>1</v>
      </c>
      <c r="H15475" t="s">
        <v>1589</v>
      </c>
      <c r="I15475">
        <v>1</v>
      </c>
      <c r="J15475">
        <v>1</v>
      </c>
      <c r="K15475">
        <v>1</v>
      </c>
      <c r="L15475" t="s">
        <v>221</v>
      </c>
      <c r="M15475" t="s">
        <v>17</v>
      </c>
      <c r="N15475" t="s">
        <v>1142</v>
      </c>
      <c r="O15475">
        <f t="shared" si="241"/>
        <v>1</v>
      </c>
      <c r="P15475" t="s">
        <v>1543</v>
      </c>
      <c r="Q15475" t="s">
        <v>1587</v>
      </c>
      <c r="R15475" t="s">
        <v>1588</v>
      </c>
    </row>
    <row r="15476" spans="1:18" x14ac:dyDescent="0.4">
      <c r="A15476" t="s">
        <v>529</v>
      </c>
      <c r="B15476" t="s">
        <v>530</v>
      </c>
      <c r="C15476">
        <v>1</v>
      </c>
      <c r="D15476">
        <v>1</v>
      </c>
      <c r="E15476">
        <v>1</v>
      </c>
      <c r="F15476">
        <v>1</v>
      </c>
      <c r="G15476">
        <v>1</v>
      </c>
      <c r="H15476" t="s">
        <v>1590</v>
      </c>
      <c r="I15476">
        <v>1</v>
      </c>
      <c r="J15476">
        <v>1</v>
      </c>
      <c r="K15476">
        <v>1</v>
      </c>
      <c r="L15476" t="s">
        <v>221</v>
      </c>
      <c r="M15476" t="s">
        <v>17</v>
      </c>
      <c r="N15476" t="s">
        <v>1142</v>
      </c>
      <c r="O15476">
        <f t="shared" si="241"/>
        <v>1</v>
      </c>
      <c r="P15476" t="s">
        <v>1543</v>
      </c>
      <c r="Q15476" t="s">
        <v>1587</v>
      </c>
      <c r="R15476" t="s">
        <v>1588</v>
      </c>
    </row>
    <row r="15477" spans="1:18" x14ac:dyDescent="0.4">
      <c r="A15477" t="s">
        <v>1175</v>
      </c>
      <c r="B15477" t="s">
        <v>1176</v>
      </c>
      <c r="C15477">
        <v>1</v>
      </c>
      <c r="D15477">
        <v>1</v>
      </c>
      <c r="E15477">
        <v>1</v>
      </c>
      <c r="F15477">
        <v>1</v>
      </c>
      <c r="G15477">
        <v>1</v>
      </c>
      <c r="H15477" t="s">
        <v>1590</v>
      </c>
      <c r="I15477">
        <v>1</v>
      </c>
      <c r="J15477">
        <v>1</v>
      </c>
      <c r="K15477">
        <v>1</v>
      </c>
      <c r="L15477" t="s">
        <v>200</v>
      </c>
      <c r="M15477" t="s">
        <v>14</v>
      </c>
      <c r="N15477" t="s">
        <v>201</v>
      </c>
      <c r="O15477">
        <f t="shared" si="241"/>
        <v>1</v>
      </c>
      <c r="P15477" t="s">
        <v>1543</v>
      </c>
      <c r="Q15477" t="s">
        <v>1587</v>
      </c>
      <c r="R15477" t="s">
        <v>1588</v>
      </c>
    </row>
    <row r="15478" spans="1:18" x14ac:dyDescent="0.4">
      <c r="A15478" t="s">
        <v>486</v>
      </c>
      <c r="B15478" t="s">
        <v>487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 t="s">
        <v>1589</v>
      </c>
      <c r="I15478">
        <v>1</v>
      </c>
      <c r="J15478">
        <v>1</v>
      </c>
      <c r="K15478">
        <v>1</v>
      </c>
      <c r="L15478" t="s">
        <v>503</v>
      </c>
      <c r="M15478" t="s">
        <v>14</v>
      </c>
      <c r="N15478" t="s">
        <v>673</v>
      </c>
      <c r="O15478">
        <f t="shared" si="241"/>
        <v>1</v>
      </c>
      <c r="P15478" t="s">
        <v>1543</v>
      </c>
      <c r="Q15478" t="s">
        <v>1587</v>
      </c>
      <c r="R15478" t="s">
        <v>1588</v>
      </c>
    </row>
    <row r="15479" spans="1:18" x14ac:dyDescent="0.4">
      <c r="A15479" t="s">
        <v>802</v>
      </c>
      <c r="B15479" t="s">
        <v>803</v>
      </c>
      <c r="C15479">
        <v>1</v>
      </c>
      <c r="D15479">
        <v>1</v>
      </c>
      <c r="E15479">
        <v>1</v>
      </c>
      <c r="F15479">
        <v>1</v>
      </c>
      <c r="G15479">
        <v>1</v>
      </c>
      <c r="H15479" t="s">
        <v>1589</v>
      </c>
      <c r="I15479">
        <v>1</v>
      </c>
      <c r="J15479">
        <v>1</v>
      </c>
      <c r="K15479">
        <v>1</v>
      </c>
      <c r="L15479" t="s">
        <v>632</v>
      </c>
      <c r="M15479" t="s">
        <v>17</v>
      </c>
      <c r="N15479" t="s">
        <v>633</v>
      </c>
      <c r="O15479">
        <f t="shared" si="241"/>
        <v>1</v>
      </c>
      <c r="P15479" t="s">
        <v>1545</v>
      </c>
      <c r="Q15479" t="s">
        <v>1587</v>
      </c>
      <c r="R15479" t="s">
        <v>1588</v>
      </c>
    </row>
    <row r="15480" spans="1:18" x14ac:dyDescent="0.4">
      <c r="A15480" t="s">
        <v>973</v>
      </c>
      <c r="B15480" t="s">
        <v>974</v>
      </c>
      <c r="C15480">
        <v>1</v>
      </c>
      <c r="D15480">
        <v>1</v>
      </c>
      <c r="E15480">
        <v>1</v>
      </c>
      <c r="F15480">
        <v>1</v>
      </c>
      <c r="G15480">
        <v>1</v>
      </c>
      <c r="H15480" t="s">
        <v>1589</v>
      </c>
      <c r="I15480">
        <v>1</v>
      </c>
      <c r="J15480">
        <v>1</v>
      </c>
      <c r="K15480">
        <v>1</v>
      </c>
      <c r="L15480" t="s">
        <v>632</v>
      </c>
      <c r="M15480" t="s">
        <v>17</v>
      </c>
      <c r="N15480" t="s">
        <v>633</v>
      </c>
      <c r="O15480">
        <f t="shared" si="241"/>
        <v>1</v>
      </c>
      <c r="P15480" t="s">
        <v>1545</v>
      </c>
      <c r="Q15480" t="s">
        <v>1587</v>
      </c>
      <c r="R15480" t="s">
        <v>1588</v>
      </c>
    </row>
    <row r="15481" spans="1:18" x14ac:dyDescent="0.4">
      <c r="A15481" t="s">
        <v>1453</v>
      </c>
      <c r="B15481" t="s">
        <v>1454</v>
      </c>
      <c r="C15481">
        <v>1</v>
      </c>
      <c r="D15481">
        <v>1</v>
      </c>
      <c r="E15481">
        <v>1</v>
      </c>
      <c r="F15481">
        <v>1</v>
      </c>
      <c r="G15481">
        <v>1</v>
      </c>
      <c r="H15481" t="s">
        <v>1589</v>
      </c>
      <c r="I15481">
        <v>1</v>
      </c>
      <c r="J15481">
        <v>1</v>
      </c>
      <c r="K15481">
        <v>1</v>
      </c>
      <c r="L15481" t="s">
        <v>632</v>
      </c>
      <c r="M15481" t="s">
        <v>17</v>
      </c>
      <c r="N15481" t="s">
        <v>633</v>
      </c>
      <c r="O15481">
        <f t="shared" si="241"/>
        <v>1</v>
      </c>
      <c r="P15481" t="s">
        <v>1545</v>
      </c>
      <c r="Q15481" t="s">
        <v>1587</v>
      </c>
      <c r="R15481" t="s">
        <v>1588</v>
      </c>
    </row>
    <row r="15482" spans="1:18" x14ac:dyDescent="0.4">
      <c r="A15482" t="s">
        <v>86</v>
      </c>
      <c r="B15482" t="s">
        <v>87</v>
      </c>
      <c r="C15482">
        <v>1</v>
      </c>
      <c r="D15482">
        <v>1</v>
      </c>
      <c r="E15482">
        <v>1</v>
      </c>
      <c r="F15482">
        <v>1</v>
      </c>
      <c r="G15482">
        <v>1</v>
      </c>
      <c r="H15482" t="s">
        <v>1590</v>
      </c>
      <c r="I15482">
        <v>1</v>
      </c>
      <c r="J15482">
        <v>1</v>
      </c>
      <c r="K15482">
        <v>1</v>
      </c>
      <c r="L15482" t="s">
        <v>632</v>
      </c>
      <c r="M15482" t="s">
        <v>17</v>
      </c>
      <c r="N15482" t="s">
        <v>633</v>
      </c>
      <c r="O15482">
        <f t="shared" si="241"/>
        <v>1</v>
      </c>
      <c r="P15482" t="s">
        <v>1545</v>
      </c>
      <c r="Q15482" t="s">
        <v>1587</v>
      </c>
      <c r="R15482" t="s">
        <v>1588</v>
      </c>
    </row>
    <row r="15483" spans="1:18" x14ac:dyDescent="0.4">
      <c r="A15483" t="s">
        <v>976</v>
      </c>
      <c r="B15483" t="s">
        <v>977</v>
      </c>
      <c r="C15483">
        <v>1</v>
      </c>
      <c r="D15483">
        <v>1</v>
      </c>
      <c r="E15483">
        <v>1</v>
      </c>
      <c r="F15483">
        <v>1</v>
      </c>
      <c r="G15483">
        <v>1</v>
      </c>
      <c r="H15483" t="s">
        <v>1589</v>
      </c>
      <c r="I15483">
        <v>1</v>
      </c>
      <c r="J15483">
        <v>1</v>
      </c>
      <c r="K15483">
        <v>1</v>
      </c>
      <c r="L15483" t="s">
        <v>78</v>
      </c>
      <c r="M15483" t="s">
        <v>14</v>
      </c>
      <c r="N15483" t="s">
        <v>79</v>
      </c>
      <c r="O15483">
        <f t="shared" si="241"/>
        <v>1</v>
      </c>
      <c r="P15483" t="s">
        <v>1545</v>
      </c>
      <c r="Q15483" t="s">
        <v>1587</v>
      </c>
      <c r="R15483" t="s">
        <v>1588</v>
      </c>
    </row>
    <row r="15484" spans="1:18" x14ac:dyDescent="0.4">
      <c r="A15484" t="s">
        <v>1149</v>
      </c>
      <c r="B15484" t="s">
        <v>1150</v>
      </c>
      <c r="C15484">
        <v>1</v>
      </c>
      <c r="D15484">
        <v>1</v>
      </c>
      <c r="E15484">
        <v>1</v>
      </c>
      <c r="F15484">
        <v>1</v>
      </c>
      <c r="G15484">
        <v>1</v>
      </c>
      <c r="H15484" t="s">
        <v>1589</v>
      </c>
      <c r="I15484">
        <v>1</v>
      </c>
      <c r="J15484">
        <v>1</v>
      </c>
      <c r="K15484">
        <v>1</v>
      </c>
      <c r="L15484" t="s">
        <v>652</v>
      </c>
      <c r="M15484" t="s">
        <v>9</v>
      </c>
      <c r="N15484" t="s">
        <v>653</v>
      </c>
      <c r="O15484">
        <f t="shared" si="241"/>
        <v>1</v>
      </c>
      <c r="P15484" t="s">
        <v>1545</v>
      </c>
      <c r="Q15484" t="s">
        <v>1587</v>
      </c>
      <c r="R15484" t="s">
        <v>1588</v>
      </c>
    </row>
    <row r="15485" spans="1:18" x14ac:dyDescent="0.4">
      <c r="A15485" t="s">
        <v>1033</v>
      </c>
      <c r="B15485" t="s">
        <v>1034</v>
      </c>
      <c r="C15485">
        <v>1</v>
      </c>
      <c r="D15485">
        <v>1</v>
      </c>
      <c r="E15485">
        <v>1</v>
      </c>
      <c r="F15485">
        <v>1</v>
      </c>
      <c r="G15485">
        <v>1</v>
      </c>
      <c r="H15485" t="s">
        <v>1589</v>
      </c>
      <c r="I15485">
        <v>1</v>
      </c>
      <c r="J15485">
        <v>1</v>
      </c>
      <c r="K15485">
        <v>1</v>
      </c>
      <c r="L15485" t="s">
        <v>652</v>
      </c>
      <c r="M15485" t="s">
        <v>9</v>
      </c>
      <c r="N15485" t="s">
        <v>653</v>
      </c>
      <c r="O15485">
        <f t="shared" si="241"/>
        <v>1</v>
      </c>
      <c r="P15485" t="s">
        <v>1545</v>
      </c>
      <c r="Q15485" t="s">
        <v>1587</v>
      </c>
      <c r="R15485" t="s">
        <v>1588</v>
      </c>
    </row>
    <row r="15486" spans="1:18" x14ac:dyDescent="0.4">
      <c r="A15486" t="s">
        <v>58</v>
      </c>
      <c r="B15486" t="s">
        <v>59</v>
      </c>
      <c r="C15486">
        <v>1</v>
      </c>
      <c r="D15486">
        <v>1</v>
      </c>
      <c r="E15486">
        <v>1</v>
      </c>
      <c r="F15486">
        <v>1</v>
      </c>
      <c r="G15486">
        <v>1</v>
      </c>
      <c r="H15486" t="s">
        <v>1590</v>
      </c>
      <c r="I15486">
        <v>1</v>
      </c>
      <c r="J15486">
        <v>1</v>
      </c>
      <c r="K15486">
        <v>1</v>
      </c>
      <c r="L15486" t="s">
        <v>652</v>
      </c>
      <c r="M15486" t="s">
        <v>14</v>
      </c>
      <c r="N15486" t="s">
        <v>923</v>
      </c>
      <c r="O15486">
        <f t="shared" si="241"/>
        <v>1</v>
      </c>
      <c r="P15486" t="s">
        <v>1545</v>
      </c>
      <c r="Q15486" t="s">
        <v>1587</v>
      </c>
      <c r="R15486" t="s">
        <v>1588</v>
      </c>
    </row>
    <row r="15487" spans="1:18" x14ac:dyDescent="0.4">
      <c r="A15487" t="s">
        <v>885</v>
      </c>
      <c r="B15487" t="s">
        <v>886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 t="s">
        <v>1590</v>
      </c>
      <c r="I15487">
        <v>1</v>
      </c>
      <c r="J15487">
        <v>1</v>
      </c>
      <c r="K15487">
        <v>1</v>
      </c>
      <c r="L15487" t="s">
        <v>272</v>
      </c>
      <c r="M15487" t="s">
        <v>49</v>
      </c>
      <c r="N15487" t="s">
        <v>466</v>
      </c>
      <c r="O15487">
        <f t="shared" si="241"/>
        <v>1</v>
      </c>
      <c r="P15487" t="s">
        <v>1545</v>
      </c>
      <c r="Q15487" t="s">
        <v>1587</v>
      </c>
      <c r="R15487" t="s">
        <v>1588</v>
      </c>
    </row>
    <row r="15488" spans="1:18" x14ac:dyDescent="0.4">
      <c r="A15488" t="s">
        <v>885</v>
      </c>
      <c r="B15488" t="s">
        <v>886</v>
      </c>
      <c r="C15488">
        <v>1</v>
      </c>
      <c r="D15488">
        <v>1</v>
      </c>
      <c r="E15488">
        <v>1</v>
      </c>
      <c r="F15488">
        <v>1</v>
      </c>
      <c r="G15488">
        <v>1</v>
      </c>
      <c r="H15488" t="s">
        <v>1589</v>
      </c>
      <c r="I15488">
        <v>1</v>
      </c>
      <c r="J15488">
        <v>1</v>
      </c>
      <c r="K15488">
        <v>1</v>
      </c>
      <c r="L15488" t="s">
        <v>272</v>
      </c>
      <c r="M15488" t="s">
        <v>9</v>
      </c>
      <c r="N15488" t="s">
        <v>273</v>
      </c>
      <c r="O15488">
        <f t="shared" si="241"/>
        <v>1</v>
      </c>
      <c r="P15488" t="s">
        <v>1545</v>
      </c>
      <c r="Q15488" t="s">
        <v>1587</v>
      </c>
      <c r="R15488" t="s">
        <v>1588</v>
      </c>
    </row>
    <row r="15489" spans="1:18" x14ac:dyDescent="0.4">
      <c r="A15489" t="s">
        <v>840</v>
      </c>
      <c r="B15489" t="s">
        <v>841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 t="s">
        <v>1590</v>
      </c>
      <c r="I15489">
        <v>1</v>
      </c>
      <c r="J15489">
        <v>1</v>
      </c>
      <c r="K15489">
        <v>1</v>
      </c>
      <c r="L15489" t="s">
        <v>272</v>
      </c>
      <c r="M15489" t="s">
        <v>14</v>
      </c>
      <c r="N15489" t="s">
        <v>533</v>
      </c>
      <c r="O15489">
        <f t="shared" ref="O15489:O15552" si="242">C15489</f>
        <v>1</v>
      </c>
      <c r="P15489" t="s">
        <v>1545</v>
      </c>
      <c r="Q15489" t="s">
        <v>1587</v>
      </c>
      <c r="R15489" t="s">
        <v>1588</v>
      </c>
    </row>
    <row r="15490" spans="1:18" x14ac:dyDescent="0.4">
      <c r="A15490" t="s">
        <v>230</v>
      </c>
      <c r="B15490" t="s">
        <v>231</v>
      </c>
      <c r="C15490">
        <v>1</v>
      </c>
      <c r="D15490">
        <v>1</v>
      </c>
      <c r="E15490">
        <v>1</v>
      </c>
      <c r="F15490">
        <v>1</v>
      </c>
      <c r="G15490">
        <v>1</v>
      </c>
      <c r="H15490" t="s">
        <v>1589</v>
      </c>
      <c r="I15490">
        <v>1</v>
      </c>
      <c r="J15490">
        <v>1</v>
      </c>
      <c r="K15490">
        <v>1</v>
      </c>
      <c r="L15490" t="s">
        <v>193</v>
      </c>
      <c r="M15490" t="s">
        <v>14</v>
      </c>
      <c r="N15490" t="s">
        <v>393</v>
      </c>
      <c r="O15490">
        <f t="shared" si="242"/>
        <v>1</v>
      </c>
      <c r="P15490" t="s">
        <v>1545</v>
      </c>
      <c r="Q15490" t="s">
        <v>1587</v>
      </c>
      <c r="R15490" t="s">
        <v>1588</v>
      </c>
    </row>
    <row r="15491" spans="1:18" x14ac:dyDescent="0.4">
      <c r="A15491" t="s">
        <v>517</v>
      </c>
      <c r="B15491" t="s">
        <v>518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 t="s">
        <v>1589</v>
      </c>
      <c r="I15491">
        <v>1</v>
      </c>
      <c r="J15491">
        <v>1</v>
      </c>
      <c r="K15491">
        <v>1</v>
      </c>
      <c r="L15491" t="s">
        <v>434</v>
      </c>
      <c r="M15491" t="s">
        <v>9</v>
      </c>
      <c r="N15491" t="s">
        <v>435</v>
      </c>
      <c r="O15491">
        <f t="shared" si="242"/>
        <v>1</v>
      </c>
      <c r="P15491" t="s">
        <v>1545</v>
      </c>
      <c r="Q15491" t="s">
        <v>1587</v>
      </c>
      <c r="R15491" t="s">
        <v>1588</v>
      </c>
    </row>
    <row r="15492" spans="1:18" x14ac:dyDescent="0.4">
      <c r="A15492" t="s">
        <v>1023</v>
      </c>
      <c r="B15492" t="s">
        <v>1024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 t="s">
        <v>1589</v>
      </c>
      <c r="I15492">
        <v>1</v>
      </c>
      <c r="J15492">
        <v>1</v>
      </c>
      <c r="K15492">
        <v>1</v>
      </c>
      <c r="L15492" t="s">
        <v>235</v>
      </c>
      <c r="M15492" t="s">
        <v>4</v>
      </c>
      <c r="N15492" t="s">
        <v>647</v>
      </c>
      <c r="O15492">
        <f t="shared" si="242"/>
        <v>1</v>
      </c>
      <c r="P15492" t="s">
        <v>1545</v>
      </c>
      <c r="Q15492" t="s">
        <v>1587</v>
      </c>
      <c r="R15492" t="s">
        <v>1588</v>
      </c>
    </row>
    <row r="15493" spans="1:18" x14ac:dyDescent="0.4">
      <c r="A15493" t="s">
        <v>885</v>
      </c>
      <c r="B15493" t="s">
        <v>886</v>
      </c>
      <c r="C15493">
        <v>1</v>
      </c>
      <c r="D15493">
        <v>1</v>
      </c>
      <c r="E15493">
        <v>1</v>
      </c>
      <c r="F15493">
        <v>1</v>
      </c>
      <c r="G15493">
        <v>1</v>
      </c>
      <c r="H15493" t="s">
        <v>1590</v>
      </c>
      <c r="I15493">
        <v>1</v>
      </c>
      <c r="J15493">
        <v>1</v>
      </c>
      <c r="K15493">
        <v>1</v>
      </c>
      <c r="L15493" t="s">
        <v>362</v>
      </c>
      <c r="M15493" t="s">
        <v>9</v>
      </c>
      <c r="N15493" t="s">
        <v>611</v>
      </c>
      <c r="O15493">
        <f t="shared" si="242"/>
        <v>1</v>
      </c>
      <c r="P15493" t="s">
        <v>1545</v>
      </c>
      <c r="Q15493" t="s">
        <v>1587</v>
      </c>
      <c r="R15493" t="s">
        <v>1588</v>
      </c>
    </row>
    <row r="15494" spans="1:18" x14ac:dyDescent="0.4">
      <c r="A15494" t="s">
        <v>1054</v>
      </c>
      <c r="B15494" t="s">
        <v>1055</v>
      </c>
      <c r="C15494">
        <v>1</v>
      </c>
      <c r="D15494">
        <v>1</v>
      </c>
      <c r="E15494">
        <v>1</v>
      </c>
      <c r="F15494">
        <v>1</v>
      </c>
      <c r="G15494">
        <v>1</v>
      </c>
      <c r="H15494" t="s">
        <v>1590</v>
      </c>
      <c r="I15494">
        <v>1</v>
      </c>
      <c r="J15494">
        <v>1</v>
      </c>
      <c r="K15494">
        <v>1</v>
      </c>
      <c r="L15494" t="s">
        <v>362</v>
      </c>
      <c r="M15494" t="s">
        <v>9</v>
      </c>
      <c r="N15494" t="s">
        <v>611</v>
      </c>
      <c r="O15494">
        <f t="shared" si="242"/>
        <v>1</v>
      </c>
      <c r="P15494" t="s">
        <v>1545</v>
      </c>
      <c r="Q15494" t="s">
        <v>1587</v>
      </c>
      <c r="R15494" t="s">
        <v>1588</v>
      </c>
    </row>
    <row r="15495" spans="1:18" x14ac:dyDescent="0.4">
      <c r="A15495" t="s">
        <v>1023</v>
      </c>
      <c r="B15495" t="s">
        <v>1024</v>
      </c>
      <c r="C15495">
        <v>1</v>
      </c>
      <c r="D15495">
        <v>1</v>
      </c>
      <c r="E15495">
        <v>1</v>
      </c>
      <c r="F15495">
        <v>1</v>
      </c>
      <c r="G15495">
        <v>1</v>
      </c>
      <c r="H15495" t="s">
        <v>1589</v>
      </c>
      <c r="I15495">
        <v>1</v>
      </c>
      <c r="J15495">
        <v>1</v>
      </c>
      <c r="K15495">
        <v>1</v>
      </c>
      <c r="L15495" t="s">
        <v>233</v>
      </c>
      <c r="M15495" t="s">
        <v>9</v>
      </c>
      <c r="N15495" t="s">
        <v>234</v>
      </c>
      <c r="O15495">
        <f t="shared" si="242"/>
        <v>1</v>
      </c>
      <c r="P15495" t="s">
        <v>1545</v>
      </c>
      <c r="Q15495" t="s">
        <v>1587</v>
      </c>
      <c r="R15495" t="s">
        <v>1588</v>
      </c>
    </row>
    <row r="15496" spans="1:18" x14ac:dyDescent="0.4">
      <c r="A15496" t="s">
        <v>390</v>
      </c>
      <c r="B15496" t="s">
        <v>391</v>
      </c>
      <c r="C15496">
        <v>1</v>
      </c>
      <c r="D15496">
        <v>1</v>
      </c>
      <c r="E15496">
        <v>1</v>
      </c>
      <c r="F15496">
        <v>1</v>
      </c>
      <c r="G15496">
        <v>1</v>
      </c>
      <c r="H15496" t="s">
        <v>1589</v>
      </c>
      <c r="I15496">
        <v>1</v>
      </c>
      <c r="J15496">
        <v>1</v>
      </c>
      <c r="K15496">
        <v>1</v>
      </c>
      <c r="L15496" t="s">
        <v>189</v>
      </c>
      <c r="M15496" t="s">
        <v>9</v>
      </c>
      <c r="N15496" t="s">
        <v>447</v>
      </c>
      <c r="O15496">
        <f t="shared" si="242"/>
        <v>1</v>
      </c>
      <c r="P15496" t="s">
        <v>1545</v>
      </c>
      <c r="Q15496" t="s">
        <v>1587</v>
      </c>
      <c r="R15496" t="s">
        <v>1588</v>
      </c>
    </row>
    <row r="15497" spans="1:18" x14ac:dyDescent="0.4">
      <c r="A15497" t="s">
        <v>802</v>
      </c>
      <c r="B15497" t="s">
        <v>803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 t="s">
        <v>1589</v>
      </c>
      <c r="I15497">
        <v>1</v>
      </c>
      <c r="J15497">
        <v>1</v>
      </c>
      <c r="K15497">
        <v>1</v>
      </c>
      <c r="L15497" t="s">
        <v>189</v>
      </c>
      <c r="M15497" t="s">
        <v>14</v>
      </c>
      <c r="N15497" t="s">
        <v>515</v>
      </c>
      <c r="O15497">
        <f t="shared" si="242"/>
        <v>1</v>
      </c>
      <c r="P15497" t="s">
        <v>1545</v>
      </c>
      <c r="Q15497" t="s">
        <v>1587</v>
      </c>
      <c r="R15497" t="s">
        <v>1588</v>
      </c>
    </row>
    <row r="15498" spans="1:18" x14ac:dyDescent="0.4">
      <c r="A15498" t="s">
        <v>973</v>
      </c>
      <c r="B15498" t="s">
        <v>974</v>
      </c>
      <c r="C15498">
        <v>1</v>
      </c>
      <c r="D15498">
        <v>1</v>
      </c>
      <c r="E15498">
        <v>1</v>
      </c>
      <c r="F15498">
        <v>1</v>
      </c>
      <c r="G15498">
        <v>1</v>
      </c>
      <c r="H15498" t="s">
        <v>1589</v>
      </c>
      <c r="I15498">
        <v>1</v>
      </c>
      <c r="J15498">
        <v>1</v>
      </c>
      <c r="K15498">
        <v>1</v>
      </c>
      <c r="L15498" t="s">
        <v>189</v>
      </c>
      <c r="M15498" t="s">
        <v>14</v>
      </c>
      <c r="N15498" t="s">
        <v>515</v>
      </c>
      <c r="O15498">
        <f t="shared" si="242"/>
        <v>1</v>
      </c>
      <c r="P15498" t="s">
        <v>1545</v>
      </c>
      <c r="Q15498" t="s">
        <v>1587</v>
      </c>
      <c r="R15498" t="s">
        <v>1588</v>
      </c>
    </row>
    <row r="15499" spans="1:18" x14ac:dyDescent="0.4">
      <c r="A15499" t="s">
        <v>1123</v>
      </c>
      <c r="B15499" t="s">
        <v>1124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 t="s">
        <v>1590</v>
      </c>
      <c r="I15499">
        <v>1</v>
      </c>
      <c r="J15499">
        <v>1</v>
      </c>
      <c r="K15499">
        <v>1</v>
      </c>
      <c r="L15499" t="s">
        <v>189</v>
      </c>
      <c r="M15499" t="s">
        <v>14</v>
      </c>
      <c r="N15499" t="s">
        <v>515</v>
      </c>
      <c r="O15499">
        <f t="shared" si="242"/>
        <v>1</v>
      </c>
      <c r="P15499" t="s">
        <v>1545</v>
      </c>
      <c r="Q15499" t="s">
        <v>1587</v>
      </c>
      <c r="R15499" t="s">
        <v>1588</v>
      </c>
    </row>
    <row r="15500" spans="1:18" x14ac:dyDescent="0.4">
      <c r="A15500" t="s">
        <v>1175</v>
      </c>
      <c r="B15500" t="s">
        <v>1176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 t="s">
        <v>1590</v>
      </c>
      <c r="I15500">
        <v>1</v>
      </c>
      <c r="J15500">
        <v>1</v>
      </c>
      <c r="K15500">
        <v>1</v>
      </c>
      <c r="L15500" t="s">
        <v>189</v>
      </c>
      <c r="M15500" t="s">
        <v>14</v>
      </c>
      <c r="N15500" t="s">
        <v>515</v>
      </c>
      <c r="O15500">
        <f t="shared" si="242"/>
        <v>1</v>
      </c>
      <c r="P15500" t="s">
        <v>1545</v>
      </c>
      <c r="Q15500" t="s">
        <v>1587</v>
      </c>
      <c r="R15500" t="s">
        <v>1588</v>
      </c>
    </row>
    <row r="15501" spans="1:18" x14ac:dyDescent="0.4">
      <c r="A15501" t="s">
        <v>58</v>
      </c>
      <c r="B15501" t="s">
        <v>59</v>
      </c>
      <c r="C15501">
        <v>1</v>
      </c>
      <c r="D15501">
        <v>1</v>
      </c>
      <c r="E15501">
        <v>1</v>
      </c>
      <c r="F15501">
        <v>1</v>
      </c>
      <c r="G15501">
        <v>1</v>
      </c>
      <c r="H15501" t="s">
        <v>1590</v>
      </c>
      <c r="I15501">
        <v>1</v>
      </c>
      <c r="J15501">
        <v>1</v>
      </c>
      <c r="K15501">
        <v>1</v>
      </c>
      <c r="L15501" t="s">
        <v>208</v>
      </c>
      <c r="M15501" t="s">
        <v>9</v>
      </c>
      <c r="N15501" t="s">
        <v>1131</v>
      </c>
      <c r="O15501">
        <f t="shared" si="242"/>
        <v>1</v>
      </c>
      <c r="P15501" t="s">
        <v>1545</v>
      </c>
      <c r="Q15501" t="s">
        <v>1587</v>
      </c>
      <c r="R15501" t="s">
        <v>1588</v>
      </c>
    </row>
    <row r="15502" spans="1:18" x14ac:dyDescent="0.4">
      <c r="A15502" t="s">
        <v>86</v>
      </c>
      <c r="B15502" t="s">
        <v>87</v>
      </c>
      <c r="C15502">
        <v>1</v>
      </c>
      <c r="D15502">
        <v>1</v>
      </c>
      <c r="E15502">
        <v>1</v>
      </c>
      <c r="F15502">
        <v>1</v>
      </c>
      <c r="G15502">
        <v>1</v>
      </c>
      <c r="H15502" t="s">
        <v>1590</v>
      </c>
      <c r="I15502">
        <v>1</v>
      </c>
      <c r="J15502">
        <v>1</v>
      </c>
      <c r="K15502">
        <v>1</v>
      </c>
      <c r="L15502" t="s">
        <v>208</v>
      </c>
      <c r="M15502" t="s">
        <v>14</v>
      </c>
      <c r="N15502" t="s">
        <v>849</v>
      </c>
      <c r="O15502">
        <f t="shared" si="242"/>
        <v>1</v>
      </c>
      <c r="P15502" t="s">
        <v>1545</v>
      </c>
      <c r="Q15502" t="s">
        <v>1587</v>
      </c>
      <c r="R15502" t="s">
        <v>1588</v>
      </c>
    </row>
    <row r="15503" spans="1:18" x14ac:dyDescent="0.4">
      <c r="A15503" t="s">
        <v>1453</v>
      </c>
      <c r="B15503" t="s">
        <v>1454</v>
      </c>
      <c r="C15503">
        <v>1</v>
      </c>
      <c r="D15503">
        <v>1</v>
      </c>
      <c r="E15503">
        <v>1</v>
      </c>
      <c r="F15503">
        <v>1</v>
      </c>
      <c r="G15503">
        <v>1</v>
      </c>
      <c r="H15503" t="s">
        <v>1590</v>
      </c>
      <c r="I15503">
        <v>1</v>
      </c>
      <c r="J15503">
        <v>1</v>
      </c>
      <c r="K15503">
        <v>1</v>
      </c>
      <c r="L15503" t="s">
        <v>214</v>
      </c>
      <c r="M15503" t="s">
        <v>49</v>
      </c>
      <c r="N15503" t="s">
        <v>1025</v>
      </c>
      <c r="O15503">
        <f t="shared" si="242"/>
        <v>1</v>
      </c>
      <c r="P15503" t="s">
        <v>1545</v>
      </c>
      <c r="Q15503" t="s">
        <v>1587</v>
      </c>
      <c r="R15503" t="s">
        <v>1588</v>
      </c>
    </row>
    <row r="15504" spans="1:18" x14ac:dyDescent="0.4">
      <c r="A15504" t="s">
        <v>390</v>
      </c>
      <c r="B15504" t="s">
        <v>391</v>
      </c>
      <c r="C15504">
        <v>1</v>
      </c>
      <c r="D15504">
        <v>1</v>
      </c>
      <c r="E15504">
        <v>1</v>
      </c>
      <c r="F15504">
        <v>1</v>
      </c>
      <c r="G15504">
        <v>1</v>
      </c>
      <c r="H15504" t="s">
        <v>1589</v>
      </c>
      <c r="I15504">
        <v>1</v>
      </c>
      <c r="J15504">
        <v>1</v>
      </c>
      <c r="K15504">
        <v>1</v>
      </c>
      <c r="L15504" t="s">
        <v>214</v>
      </c>
      <c r="M15504" t="s">
        <v>9</v>
      </c>
      <c r="N15504" t="s">
        <v>767</v>
      </c>
      <c r="O15504">
        <f t="shared" si="242"/>
        <v>1</v>
      </c>
      <c r="P15504" t="s">
        <v>1545</v>
      </c>
      <c r="Q15504" t="s">
        <v>1587</v>
      </c>
      <c r="R15504" t="s">
        <v>1588</v>
      </c>
    </row>
    <row r="15505" spans="1:18" x14ac:dyDescent="0.4">
      <c r="A15505" t="s">
        <v>1123</v>
      </c>
      <c r="B15505" t="s">
        <v>1124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 t="s">
        <v>1590</v>
      </c>
      <c r="I15505">
        <v>1</v>
      </c>
      <c r="J15505">
        <v>1</v>
      </c>
      <c r="K15505">
        <v>1</v>
      </c>
      <c r="L15505" t="s">
        <v>214</v>
      </c>
      <c r="M15505" t="s">
        <v>9</v>
      </c>
      <c r="N15505" t="s">
        <v>767</v>
      </c>
      <c r="O15505">
        <f t="shared" si="242"/>
        <v>1</v>
      </c>
      <c r="P15505" t="s">
        <v>1545</v>
      </c>
      <c r="Q15505" t="s">
        <v>1587</v>
      </c>
      <c r="R15505" t="s">
        <v>1588</v>
      </c>
    </row>
    <row r="15506" spans="1:18" x14ac:dyDescent="0.4">
      <c r="A15506" t="s">
        <v>802</v>
      </c>
      <c r="B15506" t="s">
        <v>803</v>
      </c>
      <c r="C15506">
        <v>1</v>
      </c>
      <c r="D15506">
        <v>1</v>
      </c>
      <c r="E15506">
        <v>1</v>
      </c>
      <c r="F15506">
        <v>1</v>
      </c>
      <c r="G15506">
        <v>1</v>
      </c>
      <c r="H15506" t="s">
        <v>1589</v>
      </c>
      <c r="I15506">
        <v>1</v>
      </c>
      <c r="J15506">
        <v>1</v>
      </c>
      <c r="K15506">
        <v>1</v>
      </c>
      <c r="L15506" t="s">
        <v>377</v>
      </c>
      <c r="M15506" t="s">
        <v>4</v>
      </c>
      <c r="N15506" t="s">
        <v>1500</v>
      </c>
      <c r="O15506">
        <f t="shared" si="242"/>
        <v>1</v>
      </c>
      <c r="P15506" t="s">
        <v>1545</v>
      </c>
      <c r="Q15506" t="s">
        <v>1587</v>
      </c>
      <c r="R15506" t="s">
        <v>1588</v>
      </c>
    </row>
    <row r="15507" spans="1:18" x14ac:dyDescent="0.4">
      <c r="A15507" t="s">
        <v>973</v>
      </c>
      <c r="B15507" t="s">
        <v>974</v>
      </c>
      <c r="C15507">
        <v>1</v>
      </c>
      <c r="D15507">
        <v>1</v>
      </c>
      <c r="E15507">
        <v>1</v>
      </c>
      <c r="F15507">
        <v>1</v>
      </c>
      <c r="G15507">
        <v>1</v>
      </c>
      <c r="H15507" t="s">
        <v>1589</v>
      </c>
      <c r="I15507">
        <v>1</v>
      </c>
      <c r="J15507">
        <v>1</v>
      </c>
      <c r="K15507">
        <v>1</v>
      </c>
      <c r="L15507" t="s">
        <v>377</v>
      </c>
      <c r="M15507" t="s">
        <v>4</v>
      </c>
      <c r="N15507" t="s">
        <v>1500</v>
      </c>
      <c r="O15507">
        <f t="shared" si="242"/>
        <v>1</v>
      </c>
      <c r="P15507" t="s">
        <v>1545</v>
      </c>
      <c r="Q15507" t="s">
        <v>1587</v>
      </c>
      <c r="R15507" t="s">
        <v>1588</v>
      </c>
    </row>
    <row r="15508" spans="1:18" x14ac:dyDescent="0.4">
      <c r="A15508" t="s">
        <v>95</v>
      </c>
      <c r="B15508" t="s">
        <v>96</v>
      </c>
      <c r="C15508">
        <v>1</v>
      </c>
      <c r="D15508">
        <v>1</v>
      </c>
      <c r="E15508">
        <v>1</v>
      </c>
      <c r="F15508">
        <v>1</v>
      </c>
      <c r="G15508">
        <v>1</v>
      </c>
      <c r="H15508" t="s">
        <v>1589</v>
      </c>
      <c r="I15508">
        <v>1</v>
      </c>
      <c r="J15508">
        <v>1</v>
      </c>
      <c r="K15508">
        <v>1</v>
      </c>
      <c r="L15508" t="s">
        <v>377</v>
      </c>
      <c r="M15508" t="s">
        <v>9</v>
      </c>
      <c r="N15508" t="s">
        <v>378</v>
      </c>
      <c r="O15508">
        <f t="shared" si="242"/>
        <v>1</v>
      </c>
      <c r="P15508" t="s">
        <v>1545</v>
      </c>
      <c r="Q15508" t="s">
        <v>1587</v>
      </c>
      <c r="R15508" t="s">
        <v>1588</v>
      </c>
    </row>
    <row r="15509" spans="1:18" x14ac:dyDescent="0.4">
      <c r="A15509" t="s">
        <v>976</v>
      </c>
      <c r="B15509" t="s">
        <v>977</v>
      </c>
      <c r="C15509">
        <v>1</v>
      </c>
      <c r="D15509">
        <v>1</v>
      </c>
      <c r="E15509">
        <v>1</v>
      </c>
      <c r="F15509">
        <v>1</v>
      </c>
      <c r="G15509">
        <v>1</v>
      </c>
      <c r="H15509" t="s">
        <v>1589</v>
      </c>
      <c r="I15509">
        <v>1</v>
      </c>
      <c r="J15509">
        <v>1</v>
      </c>
      <c r="K15509">
        <v>1</v>
      </c>
      <c r="L15509" t="s">
        <v>166</v>
      </c>
      <c r="M15509" t="s">
        <v>49</v>
      </c>
      <c r="N15509" t="s">
        <v>167</v>
      </c>
      <c r="O15509">
        <f t="shared" si="242"/>
        <v>1</v>
      </c>
      <c r="P15509" t="s">
        <v>1545</v>
      </c>
      <c r="Q15509" t="s">
        <v>1587</v>
      </c>
      <c r="R15509" t="s">
        <v>1588</v>
      </c>
    </row>
    <row r="15510" spans="1:18" x14ac:dyDescent="0.4">
      <c r="A15510" t="s">
        <v>885</v>
      </c>
      <c r="B15510" t="s">
        <v>886</v>
      </c>
      <c r="C15510">
        <v>1</v>
      </c>
      <c r="D15510">
        <v>1</v>
      </c>
      <c r="E15510">
        <v>1</v>
      </c>
      <c r="F15510">
        <v>1</v>
      </c>
      <c r="G15510">
        <v>1</v>
      </c>
      <c r="H15510" t="s">
        <v>1589</v>
      </c>
      <c r="I15510">
        <v>1</v>
      </c>
      <c r="J15510">
        <v>1</v>
      </c>
      <c r="K15510">
        <v>1</v>
      </c>
      <c r="L15510" t="s">
        <v>166</v>
      </c>
      <c r="M15510" t="s">
        <v>17</v>
      </c>
      <c r="N15510" t="s">
        <v>321</v>
      </c>
      <c r="O15510">
        <f t="shared" si="242"/>
        <v>1</v>
      </c>
      <c r="P15510" t="s">
        <v>1545</v>
      </c>
      <c r="Q15510" t="s">
        <v>1587</v>
      </c>
      <c r="R15510" t="s">
        <v>1588</v>
      </c>
    </row>
    <row r="15511" spans="1:18" x14ac:dyDescent="0.4">
      <c r="A15511" t="s">
        <v>1023</v>
      </c>
      <c r="B15511" t="s">
        <v>1024</v>
      </c>
      <c r="C15511">
        <v>1</v>
      </c>
      <c r="D15511">
        <v>1</v>
      </c>
      <c r="E15511">
        <v>1</v>
      </c>
      <c r="F15511">
        <v>1</v>
      </c>
      <c r="G15511">
        <v>1</v>
      </c>
      <c r="H15511" t="s">
        <v>1589</v>
      </c>
      <c r="I15511">
        <v>1</v>
      </c>
      <c r="J15511">
        <v>1</v>
      </c>
      <c r="K15511">
        <v>1</v>
      </c>
      <c r="L15511" t="s">
        <v>129</v>
      </c>
      <c r="M15511" t="s">
        <v>17</v>
      </c>
      <c r="N15511" t="s">
        <v>130</v>
      </c>
      <c r="O15511">
        <f t="shared" si="242"/>
        <v>1</v>
      </c>
      <c r="P15511" t="s">
        <v>1545</v>
      </c>
      <c r="Q15511" t="s">
        <v>1587</v>
      </c>
      <c r="R15511" t="s">
        <v>1588</v>
      </c>
    </row>
    <row r="15512" spans="1:18" x14ac:dyDescent="0.4">
      <c r="A15512" t="s">
        <v>390</v>
      </c>
      <c r="B15512" t="s">
        <v>391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 t="s">
        <v>1589</v>
      </c>
      <c r="I15512">
        <v>1</v>
      </c>
      <c r="J15512">
        <v>1</v>
      </c>
      <c r="K15512">
        <v>1</v>
      </c>
      <c r="L15512" t="s">
        <v>91</v>
      </c>
      <c r="M15512" t="s">
        <v>4</v>
      </c>
      <c r="N15512" t="s">
        <v>627</v>
      </c>
      <c r="O15512">
        <f t="shared" si="242"/>
        <v>1</v>
      </c>
      <c r="P15512" t="s">
        <v>1545</v>
      </c>
      <c r="Q15512" t="s">
        <v>1587</v>
      </c>
      <c r="R15512" t="s">
        <v>1588</v>
      </c>
    </row>
    <row r="15513" spans="1:18" x14ac:dyDescent="0.4">
      <c r="A15513" t="s">
        <v>230</v>
      </c>
      <c r="B15513" t="s">
        <v>231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 t="s">
        <v>1589</v>
      </c>
      <c r="I15513">
        <v>1</v>
      </c>
      <c r="J15513">
        <v>1</v>
      </c>
      <c r="K15513">
        <v>1</v>
      </c>
      <c r="L15513" t="s">
        <v>91</v>
      </c>
      <c r="M15513" t="s">
        <v>14</v>
      </c>
      <c r="N15513" t="s">
        <v>896</v>
      </c>
      <c r="O15513">
        <f t="shared" si="242"/>
        <v>1</v>
      </c>
      <c r="P15513" t="s">
        <v>1545</v>
      </c>
      <c r="Q15513" t="s">
        <v>1587</v>
      </c>
      <c r="R15513" t="s">
        <v>1588</v>
      </c>
    </row>
    <row r="15514" spans="1:18" x14ac:dyDescent="0.4">
      <c r="A15514" t="s">
        <v>1546</v>
      </c>
      <c r="C15514">
        <v>1</v>
      </c>
      <c r="D15514">
        <v>1</v>
      </c>
      <c r="E15514">
        <v>1</v>
      </c>
      <c r="F15514">
        <v>1</v>
      </c>
      <c r="G15514">
        <v>1</v>
      </c>
      <c r="H15514" t="s">
        <v>1589</v>
      </c>
      <c r="I15514">
        <v>1</v>
      </c>
      <c r="J15514">
        <v>1</v>
      </c>
      <c r="K15514">
        <v>1</v>
      </c>
      <c r="L15514" t="s">
        <v>91</v>
      </c>
      <c r="M15514" t="s">
        <v>17</v>
      </c>
      <c r="N15514" t="s">
        <v>619</v>
      </c>
      <c r="O15514">
        <f t="shared" si="242"/>
        <v>1</v>
      </c>
      <c r="P15514" t="s">
        <v>1545</v>
      </c>
      <c r="Q15514" t="s">
        <v>1587</v>
      </c>
      <c r="R15514" t="s">
        <v>1588</v>
      </c>
    </row>
    <row r="15515" spans="1:18" x14ac:dyDescent="0.4">
      <c r="A15515" t="s">
        <v>1</v>
      </c>
      <c r="B15515" t="s">
        <v>2</v>
      </c>
      <c r="C15515">
        <v>1</v>
      </c>
      <c r="D15515">
        <v>1</v>
      </c>
      <c r="E15515">
        <v>1</v>
      </c>
      <c r="F15515">
        <v>1</v>
      </c>
      <c r="G15515">
        <v>1</v>
      </c>
      <c r="H15515" t="s">
        <v>1589</v>
      </c>
      <c r="I15515">
        <v>1</v>
      </c>
      <c r="J15515">
        <v>1</v>
      </c>
      <c r="K15515">
        <v>1</v>
      </c>
      <c r="L15515" t="s">
        <v>3</v>
      </c>
      <c r="M15515" t="s">
        <v>4</v>
      </c>
      <c r="N15515" t="s">
        <v>5</v>
      </c>
      <c r="O15515">
        <f t="shared" si="242"/>
        <v>1</v>
      </c>
      <c r="P15515" t="s">
        <v>1545</v>
      </c>
      <c r="Q15515" t="s">
        <v>1587</v>
      </c>
      <c r="R15515" t="s">
        <v>1588</v>
      </c>
    </row>
    <row r="15516" spans="1:18" x14ac:dyDescent="0.4">
      <c r="A15516" t="s">
        <v>430</v>
      </c>
      <c r="B15516" t="s">
        <v>431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 t="s">
        <v>1590</v>
      </c>
      <c r="I15516">
        <v>1</v>
      </c>
      <c r="J15516">
        <v>1</v>
      </c>
      <c r="K15516">
        <v>1</v>
      </c>
      <c r="L15516" t="s">
        <v>3</v>
      </c>
      <c r="M15516" t="s">
        <v>4</v>
      </c>
      <c r="N15516" t="s">
        <v>5</v>
      </c>
      <c r="O15516">
        <f t="shared" si="242"/>
        <v>1</v>
      </c>
      <c r="P15516" t="s">
        <v>1545</v>
      </c>
      <c r="Q15516" t="s">
        <v>1587</v>
      </c>
      <c r="R15516" t="s">
        <v>1588</v>
      </c>
    </row>
    <row r="15517" spans="1:18" x14ac:dyDescent="0.4">
      <c r="A15517" t="s">
        <v>1123</v>
      </c>
      <c r="B15517" t="s">
        <v>1124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 t="s">
        <v>1590</v>
      </c>
      <c r="I15517">
        <v>1</v>
      </c>
      <c r="J15517">
        <v>1</v>
      </c>
      <c r="K15517">
        <v>1</v>
      </c>
      <c r="L15517" t="s">
        <v>3</v>
      </c>
      <c r="M15517" t="s">
        <v>4</v>
      </c>
      <c r="N15517" t="s">
        <v>5</v>
      </c>
      <c r="O15517">
        <f t="shared" si="242"/>
        <v>1</v>
      </c>
      <c r="P15517" t="s">
        <v>1545</v>
      </c>
      <c r="Q15517" t="s">
        <v>1587</v>
      </c>
      <c r="R15517" t="s">
        <v>1588</v>
      </c>
    </row>
    <row r="15518" spans="1:18" x14ac:dyDescent="0.4">
      <c r="A15518" t="s">
        <v>462</v>
      </c>
      <c r="B15518" t="s">
        <v>463</v>
      </c>
      <c r="C15518">
        <v>1</v>
      </c>
      <c r="D15518">
        <v>1</v>
      </c>
      <c r="E15518">
        <v>1</v>
      </c>
      <c r="F15518">
        <v>1</v>
      </c>
      <c r="G15518">
        <v>1</v>
      </c>
      <c r="H15518" t="s">
        <v>1590</v>
      </c>
      <c r="I15518">
        <v>1</v>
      </c>
      <c r="J15518">
        <v>1</v>
      </c>
      <c r="K15518">
        <v>1</v>
      </c>
      <c r="L15518" t="s">
        <v>3</v>
      </c>
      <c r="M15518" t="s">
        <v>4</v>
      </c>
      <c r="N15518" t="s">
        <v>5</v>
      </c>
      <c r="O15518">
        <f t="shared" si="242"/>
        <v>1</v>
      </c>
      <c r="P15518" t="s">
        <v>1545</v>
      </c>
      <c r="Q15518" t="s">
        <v>1587</v>
      </c>
      <c r="R15518" t="s">
        <v>1588</v>
      </c>
    </row>
    <row r="15519" spans="1:18" x14ac:dyDescent="0.4">
      <c r="A15519" t="s">
        <v>987</v>
      </c>
      <c r="B15519" t="s">
        <v>988</v>
      </c>
      <c r="C15519">
        <v>1</v>
      </c>
      <c r="D15519">
        <v>1</v>
      </c>
      <c r="E15519">
        <v>1</v>
      </c>
      <c r="F15519">
        <v>1</v>
      </c>
      <c r="G15519">
        <v>1</v>
      </c>
      <c r="H15519" t="s">
        <v>1590</v>
      </c>
      <c r="I15519">
        <v>1</v>
      </c>
      <c r="J15519">
        <v>1</v>
      </c>
      <c r="K15519">
        <v>1</v>
      </c>
      <c r="L15519" t="s">
        <v>3</v>
      </c>
      <c r="M15519" t="s">
        <v>4</v>
      </c>
      <c r="N15519" t="s">
        <v>5</v>
      </c>
      <c r="O15519">
        <f t="shared" si="242"/>
        <v>1</v>
      </c>
      <c r="P15519" t="s">
        <v>1545</v>
      </c>
      <c r="Q15519" t="s">
        <v>1587</v>
      </c>
      <c r="R15519" t="s">
        <v>1588</v>
      </c>
    </row>
    <row r="15520" spans="1:18" x14ac:dyDescent="0.4">
      <c r="A15520" t="s">
        <v>1156</v>
      </c>
      <c r="B15520" t="s">
        <v>1157</v>
      </c>
      <c r="C15520">
        <v>1</v>
      </c>
      <c r="D15520">
        <v>1</v>
      </c>
      <c r="E15520">
        <v>1</v>
      </c>
      <c r="F15520">
        <v>1</v>
      </c>
      <c r="G15520">
        <v>1</v>
      </c>
      <c r="H15520" t="s">
        <v>1589</v>
      </c>
      <c r="I15520">
        <v>1</v>
      </c>
      <c r="J15520">
        <v>1</v>
      </c>
      <c r="K15520">
        <v>1</v>
      </c>
      <c r="L15520" t="s">
        <v>76</v>
      </c>
      <c r="M15520" t="s">
        <v>14</v>
      </c>
      <c r="N15520" t="s">
        <v>77</v>
      </c>
      <c r="O15520">
        <f t="shared" si="242"/>
        <v>1</v>
      </c>
      <c r="P15520" t="s">
        <v>1545</v>
      </c>
      <c r="Q15520" t="s">
        <v>1587</v>
      </c>
      <c r="R15520" t="s">
        <v>1588</v>
      </c>
    </row>
    <row r="15521" spans="1:18" x14ac:dyDescent="0.4">
      <c r="A15521" t="s">
        <v>973</v>
      </c>
      <c r="B15521" t="s">
        <v>974</v>
      </c>
      <c r="C15521">
        <v>1</v>
      </c>
      <c r="D15521">
        <v>1</v>
      </c>
      <c r="E15521">
        <v>1</v>
      </c>
      <c r="F15521">
        <v>1</v>
      </c>
      <c r="G15521">
        <v>1</v>
      </c>
      <c r="H15521" t="s">
        <v>1589</v>
      </c>
      <c r="I15521">
        <v>1</v>
      </c>
      <c r="J15521">
        <v>1</v>
      </c>
      <c r="K15521">
        <v>1</v>
      </c>
      <c r="L15521" t="s">
        <v>48</v>
      </c>
      <c r="M15521" t="s">
        <v>14</v>
      </c>
      <c r="N15521" t="s">
        <v>816</v>
      </c>
      <c r="O15521">
        <f t="shared" si="242"/>
        <v>1</v>
      </c>
      <c r="P15521" t="s">
        <v>1545</v>
      </c>
      <c r="Q15521" t="s">
        <v>1587</v>
      </c>
      <c r="R15521" t="s">
        <v>1588</v>
      </c>
    </row>
    <row r="15522" spans="1:18" x14ac:dyDescent="0.4">
      <c r="A15522" t="s">
        <v>1546</v>
      </c>
      <c r="C15522">
        <v>1</v>
      </c>
      <c r="D15522">
        <v>1</v>
      </c>
      <c r="E15522">
        <v>1</v>
      </c>
      <c r="F15522">
        <v>1</v>
      </c>
      <c r="G15522">
        <v>1</v>
      </c>
      <c r="H15522" t="s">
        <v>1589</v>
      </c>
      <c r="I15522">
        <v>1</v>
      </c>
      <c r="J15522">
        <v>1</v>
      </c>
      <c r="K15522">
        <v>1</v>
      </c>
      <c r="L15522" t="s">
        <v>48</v>
      </c>
      <c r="M15522" t="s">
        <v>14</v>
      </c>
      <c r="N15522" t="s">
        <v>816</v>
      </c>
      <c r="O15522">
        <f t="shared" si="242"/>
        <v>1</v>
      </c>
      <c r="P15522" t="s">
        <v>1545</v>
      </c>
      <c r="Q15522" t="s">
        <v>1587</v>
      </c>
      <c r="R15522" t="s">
        <v>1588</v>
      </c>
    </row>
    <row r="15523" spans="1:18" x14ac:dyDescent="0.4">
      <c r="A15523" t="s">
        <v>230</v>
      </c>
      <c r="B15523" t="s">
        <v>231</v>
      </c>
      <c r="C15523">
        <v>1</v>
      </c>
      <c r="D15523">
        <v>1</v>
      </c>
      <c r="E15523">
        <v>1</v>
      </c>
      <c r="F15523">
        <v>1</v>
      </c>
      <c r="G15523">
        <v>1</v>
      </c>
      <c r="H15523" t="s">
        <v>1589</v>
      </c>
      <c r="I15523">
        <v>1</v>
      </c>
      <c r="J15523">
        <v>1</v>
      </c>
      <c r="K15523">
        <v>1</v>
      </c>
      <c r="L15523" t="s">
        <v>314</v>
      </c>
      <c r="M15523" t="s">
        <v>17</v>
      </c>
      <c r="N15523" t="s">
        <v>315</v>
      </c>
      <c r="O15523">
        <f t="shared" si="242"/>
        <v>1</v>
      </c>
      <c r="P15523" t="s">
        <v>1545</v>
      </c>
      <c r="Q15523" t="s">
        <v>1587</v>
      </c>
      <c r="R15523" t="s">
        <v>1588</v>
      </c>
    </row>
    <row r="15524" spans="1:18" x14ac:dyDescent="0.4">
      <c r="A15524" t="s">
        <v>438</v>
      </c>
      <c r="B15524" t="s">
        <v>439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 t="s">
        <v>1589</v>
      </c>
      <c r="I15524">
        <v>1</v>
      </c>
      <c r="J15524">
        <v>1</v>
      </c>
      <c r="K15524">
        <v>1</v>
      </c>
      <c r="L15524" t="s">
        <v>314</v>
      </c>
      <c r="M15524" t="s">
        <v>17</v>
      </c>
      <c r="N15524" t="s">
        <v>315</v>
      </c>
      <c r="O15524">
        <f t="shared" si="242"/>
        <v>1</v>
      </c>
      <c r="P15524" t="s">
        <v>1545</v>
      </c>
      <c r="Q15524" t="s">
        <v>1587</v>
      </c>
      <c r="R15524" t="s">
        <v>1588</v>
      </c>
    </row>
    <row r="15525" spans="1:18" x14ac:dyDescent="0.4">
      <c r="A15525" t="s">
        <v>1033</v>
      </c>
      <c r="B15525" t="s">
        <v>1034</v>
      </c>
      <c r="C15525">
        <v>1</v>
      </c>
      <c r="D15525">
        <v>1</v>
      </c>
      <c r="E15525">
        <v>1</v>
      </c>
      <c r="F15525">
        <v>1</v>
      </c>
      <c r="G15525">
        <v>1</v>
      </c>
      <c r="H15525" t="s">
        <v>1589</v>
      </c>
      <c r="I15525">
        <v>1</v>
      </c>
      <c r="J15525">
        <v>1</v>
      </c>
      <c r="K15525">
        <v>1</v>
      </c>
      <c r="L15525" t="s">
        <v>314</v>
      </c>
      <c r="M15525" t="s">
        <v>17</v>
      </c>
      <c r="N15525" t="s">
        <v>315</v>
      </c>
      <c r="O15525">
        <f t="shared" si="242"/>
        <v>1</v>
      </c>
      <c r="P15525" t="s">
        <v>1545</v>
      </c>
      <c r="Q15525" t="s">
        <v>1587</v>
      </c>
      <c r="R15525" t="s">
        <v>1588</v>
      </c>
    </row>
    <row r="15526" spans="1:18" x14ac:dyDescent="0.4">
      <c r="A15526" t="s">
        <v>897</v>
      </c>
      <c r="B15526" t="s">
        <v>898</v>
      </c>
      <c r="C15526">
        <v>1</v>
      </c>
      <c r="D15526">
        <v>1</v>
      </c>
      <c r="E15526">
        <v>1</v>
      </c>
      <c r="F15526">
        <v>1</v>
      </c>
      <c r="G15526">
        <v>1</v>
      </c>
      <c r="H15526" t="s">
        <v>1590</v>
      </c>
      <c r="I15526">
        <v>1</v>
      </c>
      <c r="J15526">
        <v>1</v>
      </c>
      <c r="K15526">
        <v>1</v>
      </c>
      <c r="L15526" t="s">
        <v>314</v>
      </c>
      <c r="M15526" t="s">
        <v>17</v>
      </c>
      <c r="N15526" t="s">
        <v>315</v>
      </c>
      <c r="O15526">
        <f t="shared" si="242"/>
        <v>1</v>
      </c>
      <c r="P15526" t="s">
        <v>1545</v>
      </c>
      <c r="Q15526" t="s">
        <v>1587</v>
      </c>
      <c r="R15526" t="s">
        <v>1588</v>
      </c>
    </row>
    <row r="15527" spans="1:18" x14ac:dyDescent="0.4">
      <c r="A15527" t="s">
        <v>774</v>
      </c>
      <c r="B15527" t="s">
        <v>775</v>
      </c>
      <c r="C15527">
        <v>1</v>
      </c>
      <c r="D15527">
        <v>1</v>
      </c>
      <c r="E15527">
        <v>1</v>
      </c>
      <c r="F15527">
        <v>1</v>
      </c>
      <c r="G15527">
        <v>1</v>
      </c>
      <c r="H15527" t="s">
        <v>1590</v>
      </c>
      <c r="I15527">
        <v>1</v>
      </c>
      <c r="J15527">
        <v>1</v>
      </c>
      <c r="K15527">
        <v>1</v>
      </c>
      <c r="L15527" t="s">
        <v>314</v>
      </c>
      <c r="M15527" t="s">
        <v>17</v>
      </c>
      <c r="N15527" t="s">
        <v>315</v>
      </c>
      <c r="O15527">
        <f t="shared" si="242"/>
        <v>1</v>
      </c>
      <c r="P15527" t="s">
        <v>1545</v>
      </c>
      <c r="Q15527" t="s">
        <v>1587</v>
      </c>
      <c r="R15527" t="s">
        <v>1588</v>
      </c>
    </row>
    <row r="15528" spans="1:18" x14ac:dyDescent="0.4">
      <c r="A15528" t="s">
        <v>1548</v>
      </c>
      <c r="C15528">
        <v>1</v>
      </c>
      <c r="D15528">
        <v>1</v>
      </c>
      <c r="E15528">
        <v>1</v>
      </c>
      <c r="F15528">
        <v>1</v>
      </c>
      <c r="G15528">
        <v>1</v>
      </c>
      <c r="H15528" t="s">
        <v>1590</v>
      </c>
      <c r="I15528">
        <v>1</v>
      </c>
      <c r="J15528">
        <v>1</v>
      </c>
      <c r="K15528">
        <v>1</v>
      </c>
      <c r="L15528" t="s">
        <v>314</v>
      </c>
      <c r="M15528" t="s">
        <v>17</v>
      </c>
      <c r="N15528" t="s">
        <v>315</v>
      </c>
      <c r="O15528">
        <f t="shared" si="242"/>
        <v>1</v>
      </c>
      <c r="P15528" t="s">
        <v>1545</v>
      </c>
      <c r="Q15528" t="s">
        <v>1587</v>
      </c>
      <c r="R15528" t="s">
        <v>1588</v>
      </c>
    </row>
    <row r="15529" spans="1:18" x14ac:dyDescent="0.4">
      <c r="A15529" t="s">
        <v>390</v>
      </c>
      <c r="B15529" t="s">
        <v>391</v>
      </c>
      <c r="C15529">
        <v>1</v>
      </c>
      <c r="D15529">
        <v>1</v>
      </c>
      <c r="E15529">
        <v>1</v>
      </c>
      <c r="F15529">
        <v>1</v>
      </c>
      <c r="G15529">
        <v>1</v>
      </c>
      <c r="H15529" t="s">
        <v>1589</v>
      </c>
      <c r="I15529">
        <v>1</v>
      </c>
      <c r="J15529">
        <v>1</v>
      </c>
      <c r="K15529">
        <v>1</v>
      </c>
      <c r="L15529" t="s">
        <v>122</v>
      </c>
      <c r="M15529" t="s">
        <v>14</v>
      </c>
      <c r="N15529" t="s">
        <v>123</v>
      </c>
      <c r="O15529">
        <f t="shared" si="242"/>
        <v>1</v>
      </c>
      <c r="P15529" t="s">
        <v>1545</v>
      </c>
      <c r="Q15529" t="s">
        <v>1587</v>
      </c>
      <c r="R15529" t="s">
        <v>1588</v>
      </c>
    </row>
    <row r="15530" spans="1:18" x14ac:dyDescent="0.4">
      <c r="A15530" t="s">
        <v>1175</v>
      </c>
      <c r="B15530" t="s">
        <v>1176</v>
      </c>
      <c r="C15530">
        <v>1</v>
      </c>
      <c r="D15530">
        <v>1</v>
      </c>
      <c r="E15530">
        <v>1</v>
      </c>
      <c r="F15530">
        <v>1</v>
      </c>
      <c r="G15530">
        <v>1</v>
      </c>
      <c r="H15530" t="s">
        <v>1590</v>
      </c>
      <c r="I15530">
        <v>1</v>
      </c>
      <c r="J15530">
        <v>1</v>
      </c>
      <c r="K15530">
        <v>1</v>
      </c>
      <c r="L15530" t="s">
        <v>122</v>
      </c>
      <c r="M15530" t="s">
        <v>14</v>
      </c>
      <c r="N15530" t="s">
        <v>123</v>
      </c>
      <c r="O15530">
        <f t="shared" si="242"/>
        <v>1</v>
      </c>
      <c r="P15530" t="s">
        <v>1545</v>
      </c>
      <c r="Q15530" t="s">
        <v>1587</v>
      </c>
      <c r="R15530" t="s">
        <v>1588</v>
      </c>
    </row>
    <row r="15531" spans="1:18" x14ac:dyDescent="0.4">
      <c r="A15531" t="s">
        <v>1133</v>
      </c>
      <c r="B15531" t="s">
        <v>1134</v>
      </c>
      <c r="C15531">
        <v>1</v>
      </c>
      <c r="D15531">
        <v>1</v>
      </c>
      <c r="E15531">
        <v>1</v>
      </c>
      <c r="F15531">
        <v>1</v>
      </c>
      <c r="G15531">
        <v>1</v>
      </c>
      <c r="H15531" t="s">
        <v>1590</v>
      </c>
      <c r="I15531">
        <v>1</v>
      </c>
      <c r="J15531">
        <v>1</v>
      </c>
      <c r="K15531">
        <v>1</v>
      </c>
      <c r="L15531" t="s">
        <v>329</v>
      </c>
      <c r="M15531" t="s">
        <v>4</v>
      </c>
      <c r="N15531" t="s">
        <v>557</v>
      </c>
      <c r="O15531">
        <f t="shared" si="242"/>
        <v>1</v>
      </c>
      <c r="P15531" t="s">
        <v>1545</v>
      </c>
      <c r="Q15531" t="s">
        <v>1587</v>
      </c>
      <c r="R15531" t="s">
        <v>1588</v>
      </c>
    </row>
    <row r="15532" spans="1:18" x14ac:dyDescent="0.4">
      <c r="A15532" t="s">
        <v>371</v>
      </c>
      <c r="B15532" t="s">
        <v>372</v>
      </c>
      <c r="C15532">
        <v>1</v>
      </c>
      <c r="D15532">
        <v>1</v>
      </c>
      <c r="E15532">
        <v>1</v>
      </c>
      <c r="F15532">
        <v>1</v>
      </c>
      <c r="G15532">
        <v>1</v>
      </c>
      <c r="H15532" t="s">
        <v>1590</v>
      </c>
      <c r="I15532">
        <v>1</v>
      </c>
      <c r="J15532">
        <v>1</v>
      </c>
      <c r="K15532">
        <v>1</v>
      </c>
      <c r="L15532" t="s">
        <v>186</v>
      </c>
      <c r="M15532" t="s">
        <v>49</v>
      </c>
      <c r="N15532" t="s">
        <v>1231</v>
      </c>
      <c r="O15532">
        <f t="shared" si="242"/>
        <v>1</v>
      </c>
      <c r="P15532" t="s">
        <v>1545</v>
      </c>
      <c r="Q15532" t="s">
        <v>1587</v>
      </c>
      <c r="R15532" t="s">
        <v>1588</v>
      </c>
    </row>
    <row r="15533" spans="1:18" x14ac:dyDescent="0.4">
      <c r="A15533" t="s">
        <v>885</v>
      </c>
      <c r="B15533" t="s">
        <v>886</v>
      </c>
      <c r="C15533">
        <v>1</v>
      </c>
      <c r="D15533">
        <v>1</v>
      </c>
      <c r="E15533">
        <v>1</v>
      </c>
      <c r="F15533">
        <v>1</v>
      </c>
      <c r="G15533">
        <v>1</v>
      </c>
      <c r="H15533" t="s">
        <v>1589</v>
      </c>
      <c r="I15533">
        <v>1</v>
      </c>
      <c r="J15533">
        <v>1</v>
      </c>
      <c r="K15533">
        <v>1</v>
      </c>
      <c r="L15533" t="s">
        <v>186</v>
      </c>
      <c r="M15533" t="s">
        <v>9</v>
      </c>
      <c r="N15533" t="s">
        <v>359</v>
      </c>
      <c r="O15533">
        <f t="shared" si="242"/>
        <v>1</v>
      </c>
      <c r="P15533" t="s">
        <v>1545</v>
      </c>
      <c r="Q15533" t="s">
        <v>1587</v>
      </c>
      <c r="R15533" t="s">
        <v>1588</v>
      </c>
    </row>
    <row r="15534" spans="1:18" x14ac:dyDescent="0.4">
      <c r="A15534" t="s">
        <v>994</v>
      </c>
      <c r="B15534" t="s">
        <v>995</v>
      </c>
      <c r="C15534">
        <v>1</v>
      </c>
      <c r="D15534">
        <v>1</v>
      </c>
      <c r="E15534">
        <v>1</v>
      </c>
      <c r="F15534">
        <v>1</v>
      </c>
      <c r="G15534">
        <v>1</v>
      </c>
      <c r="H15534" t="s">
        <v>1590</v>
      </c>
      <c r="I15534">
        <v>1</v>
      </c>
      <c r="J15534">
        <v>1</v>
      </c>
      <c r="K15534">
        <v>1</v>
      </c>
      <c r="L15534" t="s">
        <v>186</v>
      </c>
      <c r="M15534" t="s">
        <v>9</v>
      </c>
      <c r="N15534" t="s">
        <v>359</v>
      </c>
      <c r="O15534">
        <f t="shared" si="242"/>
        <v>1</v>
      </c>
      <c r="P15534" t="s">
        <v>1545</v>
      </c>
      <c r="Q15534" t="s">
        <v>1587</v>
      </c>
      <c r="R15534" t="s">
        <v>1588</v>
      </c>
    </row>
    <row r="15535" spans="1:18" x14ac:dyDescent="0.4">
      <c r="A15535" t="s">
        <v>430</v>
      </c>
      <c r="B15535" t="s">
        <v>431</v>
      </c>
      <c r="C15535">
        <v>1</v>
      </c>
      <c r="D15535">
        <v>1</v>
      </c>
      <c r="E15535">
        <v>1</v>
      </c>
      <c r="F15535">
        <v>1</v>
      </c>
      <c r="G15535">
        <v>1</v>
      </c>
      <c r="H15535" t="s">
        <v>1590</v>
      </c>
      <c r="I15535">
        <v>1</v>
      </c>
      <c r="J15535">
        <v>1</v>
      </c>
      <c r="K15535">
        <v>1</v>
      </c>
      <c r="L15535" t="s">
        <v>428</v>
      </c>
      <c r="M15535" t="s">
        <v>9</v>
      </c>
      <c r="N15535" t="s">
        <v>740</v>
      </c>
      <c r="O15535">
        <f t="shared" si="242"/>
        <v>1</v>
      </c>
      <c r="P15535" t="s">
        <v>1545</v>
      </c>
      <c r="Q15535" t="s">
        <v>1587</v>
      </c>
      <c r="R15535" t="s">
        <v>1588</v>
      </c>
    </row>
    <row r="15536" spans="1:18" x14ac:dyDescent="0.4">
      <c r="A15536" t="s">
        <v>994</v>
      </c>
      <c r="B15536" t="s">
        <v>995</v>
      </c>
      <c r="C15536">
        <v>1</v>
      </c>
      <c r="D15536">
        <v>1</v>
      </c>
      <c r="E15536">
        <v>1</v>
      </c>
      <c r="F15536">
        <v>1</v>
      </c>
      <c r="G15536">
        <v>1</v>
      </c>
      <c r="H15536" t="s">
        <v>1590</v>
      </c>
      <c r="I15536">
        <v>1</v>
      </c>
      <c r="J15536">
        <v>1</v>
      </c>
      <c r="K15536">
        <v>1</v>
      </c>
      <c r="L15536" t="s">
        <v>428</v>
      </c>
      <c r="M15536" t="s">
        <v>17</v>
      </c>
      <c r="N15536" t="s">
        <v>429</v>
      </c>
      <c r="O15536">
        <f t="shared" si="242"/>
        <v>1</v>
      </c>
      <c r="P15536" t="s">
        <v>1545</v>
      </c>
      <c r="Q15536" t="s">
        <v>1587</v>
      </c>
      <c r="R15536" t="s">
        <v>1588</v>
      </c>
    </row>
    <row r="15537" spans="1:18" x14ac:dyDescent="0.4">
      <c r="A15537" t="s">
        <v>216</v>
      </c>
      <c r="B15537" t="s">
        <v>217</v>
      </c>
      <c r="C15537">
        <v>1</v>
      </c>
      <c r="D15537">
        <v>1</v>
      </c>
      <c r="E15537">
        <v>1</v>
      </c>
      <c r="F15537">
        <v>1</v>
      </c>
      <c r="G15537">
        <v>1</v>
      </c>
      <c r="H15537" t="s">
        <v>1589</v>
      </c>
      <c r="I15537">
        <v>1</v>
      </c>
      <c r="J15537">
        <v>1</v>
      </c>
      <c r="K15537">
        <v>1</v>
      </c>
      <c r="L15537" t="s">
        <v>305</v>
      </c>
      <c r="M15537" t="s">
        <v>9</v>
      </c>
      <c r="N15537" t="s">
        <v>306</v>
      </c>
      <c r="O15537">
        <f t="shared" si="242"/>
        <v>1</v>
      </c>
      <c r="P15537" t="s">
        <v>1545</v>
      </c>
      <c r="Q15537" t="s">
        <v>1587</v>
      </c>
      <c r="R15537" t="s">
        <v>1588</v>
      </c>
    </row>
    <row r="15538" spans="1:18" x14ac:dyDescent="0.4">
      <c r="A15538" t="s">
        <v>1133</v>
      </c>
      <c r="B15538" t="s">
        <v>1134</v>
      </c>
      <c r="C15538">
        <v>1</v>
      </c>
      <c r="D15538">
        <v>1</v>
      </c>
      <c r="E15538">
        <v>1</v>
      </c>
      <c r="F15538">
        <v>1</v>
      </c>
      <c r="G15538">
        <v>1</v>
      </c>
      <c r="H15538" t="s">
        <v>1590</v>
      </c>
      <c r="I15538">
        <v>1</v>
      </c>
      <c r="J15538">
        <v>1</v>
      </c>
      <c r="K15538">
        <v>1</v>
      </c>
      <c r="L15538" t="s">
        <v>305</v>
      </c>
      <c r="M15538" t="s">
        <v>9</v>
      </c>
      <c r="N15538" t="s">
        <v>306</v>
      </c>
      <c r="O15538">
        <f t="shared" si="242"/>
        <v>1</v>
      </c>
      <c r="P15538" t="s">
        <v>1545</v>
      </c>
      <c r="Q15538" t="s">
        <v>1587</v>
      </c>
      <c r="R15538" t="s">
        <v>1588</v>
      </c>
    </row>
    <row r="15539" spans="1:18" x14ac:dyDescent="0.4">
      <c r="A15539" t="s">
        <v>58</v>
      </c>
      <c r="B15539" t="s">
        <v>59</v>
      </c>
      <c r="C15539">
        <v>1</v>
      </c>
      <c r="D15539">
        <v>1</v>
      </c>
      <c r="E15539">
        <v>1</v>
      </c>
      <c r="F15539">
        <v>1</v>
      </c>
      <c r="G15539">
        <v>1</v>
      </c>
      <c r="H15539" t="s">
        <v>1590</v>
      </c>
      <c r="I15539">
        <v>1</v>
      </c>
      <c r="J15539">
        <v>1</v>
      </c>
      <c r="K15539">
        <v>1</v>
      </c>
      <c r="L15539" t="s">
        <v>379</v>
      </c>
      <c r="M15539" t="s">
        <v>49</v>
      </c>
      <c r="N15539" t="s">
        <v>1177</v>
      </c>
      <c r="O15539">
        <f t="shared" si="242"/>
        <v>1</v>
      </c>
      <c r="P15539" t="s">
        <v>1545</v>
      </c>
      <c r="Q15539" t="s">
        <v>1587</v>
      </c>
      <c r="R15539" t="s">
        <v>1588</v>
      </c>
    </row>
    <row r="15540" spans="1:18" x14ac:dyDescent="0.4">
      <c r="A15540" t="s">
        <v>1054</v>
      </c>
      <c r="B15540" t="s">
        <v>1055</v>
      </c>
      <c r="C15540">
        <v>1</v>
      </c>
      <c r="D15540">
        <v>1</v>
      </c>
      <c r="E15540">
        <v>1</v>
      </c>
      <c r="F15540">
        <v>1</v>
      </c>
      <c r="G15540">
        <v>1</v>
      </c>
      <c r="H15540" t="s">
        <v>1590</v>
      </c>
      <c r="I15540">
        <v>1</v>
      </c>
      <c r="J15540">
        <v>1</v>
      </c>
      <c r="K15540">
        <v>1</v>
      </c>
      <c r="L15540" t="s">
        <v>379</v>
      </c>
      <c r="M15540" t="s">
        <v>9</v>
      </c>
      <c r="N15540" t="s">
        <v>380</v>
      </c>
      <c r="O15540">
        <f t="shared" si="242"/>
        <v>1</v>
      </c>
      <c r="P15540" t="s">
        <v>1545</v>
      </c>
      <c r="Q15540" t="s">
        <v>1587</v>
      </c>
      <c r="R15540" t="s">
        <v>1588</v>
      </c>
    </row>
    <row r="15541" spans="1:18" x14ac:dyDescent="0.4">
      <c r="A15541" t="s">
        <v>371</v>
      </c>
      <c r="B15541" t="s">
        <v>372</v>
      </c>
      <c r="C15541">
        <v>1</v>
      </c>
      <c r="D15541">
        <v>1</v>
      </c>
      <c r="E15541">
        <v>1</v>
      </c>
      <c r="F15541">
        <v>1</v>
      </c>
      <c r="G15541">
        <v>1</v>
      </c>
      <c r="H15541" t="s">
        <v>1590</v>
      </c>
      <c r="I15541">
        <v>1</v>
      </c>
      <c r="J15541">
        <v>1</v>
      </c>
      <c r="K15541">
        <v>1</v>
      </c>
      <c r="L15541" t="s">
        <v>379</v>
      </c>
      <c r="M15541" t="s">
        <v>14</v>
      </c>
      <c r="N15541" t="s">
        <v>583</v>
      </c>
      <c r="O15541">
        <f t="shared" si="242"/>
        <v>1</v>
      </c>
      <c r="P15541" t="s">
        <v>1545</v>
      </c>
      <c r="Q15541" t="s">
        <v>1587</v>
      </c>
      <c r="R15541" t="s">
        <v>1588</v>
      </c>
    </row>
    <row r="15542" spans="1:18" x14ac:dyDescent="0.4">
      <c r="A15542" t="s">
        <v>1453</v>
      </c>
      <c r="B15542" t="s">
        <v>1454</v>
      </c>
      <c r="C15542">
        <v>1</v>
      </c>
      <c r="D15542">
        <v>1</v>
      </c>
      <c r="E15542">
        <v>1</v>
      </c>
      <c r="F15542">
        <v>1</v>
      </c>
      <c r="G15542">
        <v>1</v>
      </c>
      <c r="H15542" t="s">
        <v>1589</v>
      </c>
      <c r="I15542">
        <v>1</v>
      </c>
      <c r="J15542">
        <v>1</v>
      </c>
      <c r="K15542">
        <v>1</v>
      </c>
      <c r="L15542" t="s">
        <v>379</v>
      </c>
      <c r="M15542" t="s">
        <v>17</v>
      </c>
      <c r="N15542" t="s">
        <v>674</v>
      </c>
      <c r="O15542">
        <f t="shared" si="242"/>
        <v>1</v>
      </c>
      <c r="P15542" t="s">
        <v>1545</v>
      </c>
      <c r="Q15542" t="s">
        <v>1587</v>
      </c>
      <c r="R15542" t="s">
        <v>1588</v>
      </c>
    </row>
    <row r="15543" spans="1:18" x14ac:dyDescent="0.4">
      <c r="A15543" t="s">
        <v>1149</v>
      </c>
      <c r="B15543" t="s">
        <v>1150</v>
      </c>
      <c r="C15543">
        <v>1</v>
      </c>
      <c r="D15543">
        <v>1</v>
      </c>
      <c r="E15543">
        <v>1</v>
      </c>
      <c r="F15543">
        <v>1</v>
      </c>
      <c r="G15543">
        <v>1</v>
      </c>
      <c r="H15543" t="s">
        <v>1589</v>
      </c>
      <c r="I15543">
        <v>1</v>
      </c>
      <c r="J15543">
        <v>1</v>
      </c>
      <c r="K15543">
        <v>1</v>
      </c>
      <c r="L15543" t="s">
        <v>474</v>
      </c>
      <c r="M15543" t="s">
        <v>9</v>
      </c>
      <c r="N15543" t="s">
        <v>597</v>
      </c>
      <c r="O15543">
        <f t="shared" si="242"/>
        <v>1</v>
      </c>
      <c r="P15543" t="s">
        <v>1545</v>
      </c>
      <c r="Q15543" t="s">
        <v>1587</v>
      </c>
      <c r="R15543" t="s">
        <v>1588</v>
      </c>
    </row>
    <row r="15544" spans="1:18" x14ac:dyDescent="0.4">
      <c r="A15544" t="s">
        <v>1548</v>
      </c>
      <c r="C15544">
        <v>1</v>
      </c>
      <c r="D15544">
        <v>1</v>
      </c>
      <c r="E15544">
        <v>1</v>
      </c>
      <c r="F15544">
        <v>1</v>
      </c>
      <c r="G15544">
        <v>1</v>
      </c>
      <c r="H15544" t="s">
        <v>1590</v>
      </c>
      <c r="I15544">
        <v>1</v>
      </c>
      <c r="J15544">
        <v>1</v>
      </c>
      <c r="K15544">
        <v>1</v>
      </c>
      <c r="L15544" t="s">
        <v>833</v>
      </c>
      <c r="M15544" t="s">
        <v>9</v>
      </c>
      <c r="N15544" t="s">
        <v>1178</v>
      </c>
      <c r="O15544">
        <f t="shared" si="242"/>
        <v>1</v>
      </c>
      <c r="P15544" t="s">
        <v>1545</v>
      </c>
      <c r="Q15544" t="s">
        <v>1587</v>
      </c>
      <c r="R15544" t="s">
        <v>1588</v>
      </c>
    </row>
    <row r="15545" spans="1:18" x14ac:dyDescent="0.4">
      <c r="A15545" t="s">
        <v>58</v>
      </c>
      <c r="B15545" t="s">
        <v>59</v>
      </c>
      <c r="C15545">
        <v>1</v>
      </c>
      <c r="D15545">
        <v>1</v>
      </c>
      <c r="E15545">
        <v>1</v>
      </c>
      <c r="F15545">
        <v>1</v>
      </c>
      <c r="G15545">
        <v>1</v>
      </c>
      <c r="H15545" t="s">
        <v>1590</v>
      </c>
      <c r="I15545">
        <v>1</v>
      </c>
      <c r="J15545">
        <v>1</v>
      </c>
      <c r="K15545">
        <v>1</v>
      </c>
      <c r="L15545" t="s">
        <v>833</v>
      </c>
      <c r="M15545" t="s">
        <v>9</v>
      </c>
      <c r="N15545" t="s">
        <v>1178</v>
      </c>
      <c r="O15545">
        <f t="shared" si="242"/>
        <v>1</v>
      </c>
      <c r="P15545" t="s">
        <v>1545</v>
      </c>
      <c r="Q15545" t="s">
        <v>1587</v>
      </c>
      <c r="R15545" t="s">
        <v>1588</v>
      </c>
    </row>
    <row r="15546" spans="1:18" x14ac:dyDescent="0.4">
      <c r="A15546" t="s">
        <v>1023</v>
      </c>
      <c r="B15546" t="s">
        <v>1024</v>
      </c>
      <c r="C15546">
        <v>1</v>
      </c>
      <c r="D15546">
        <v>1</v>
      </c>
      <c r="E15546">
        <v>1</v>
      </c>
      <c r="F15546">
        <v>1</v>
      </c>
      <c r="G15546">
        <v>1</v>
      </c>
      <c r="H15546" t="s">
        <v>1589</v>
      </c>
      <c r="I15546">
        <v>1</v>
      </c>
      <c r="J15546">
        <v>1</v>
      </c>
      <c r="K15546">
        <v>1</v>
      </c>
      <c r="L15546" t="s">
        <v>21</v>
      </c>
      <c r="M15546" t="s">
        <v>9</v>
      </c>
      <c r="N15546" t="s">
        <v>629</v>
      </c>
      <c r="O15546">
        <f t="shared" si="242"/>
        <v>1</v>
      </c>
      <c r="P15546" t="s">
        <v>1545</v>
      </c>
      <c r="Q15546" t="s">
        <v>1587</v>
      </c>
      <c r="R15546" t="s">
        <v>1588</v>
      </c>
    </row>
    <row r="15547" spans="1:18" x14ac:dyDescent="0.4">
      <c r="A15547" t="s">
        <v>1453</v>
      </c>
      <c r="B15547" t="s">
        <v>1454</v>
      </c>
      <c r="C15547">
        <v>1</v>
      </c>
      <c r="D15547">
        <v>1</v>
      </c>
      <c r="E15547">
        <v>1</v>
      </c>
      <c r="F15547">
        <v>1</v>
      </c>
      <c r="G15547">
        <v>1</v>
      </c>
      <c r="H15547" t="s">
        <v>1590</v>
      </c>
      <c r="I15547">
        <v>1</v>
      </c>
      <c r="J15547">
        <v>1</v>
      </c>
      <c r="K15547">
        <v>1</v>
      </c>
      <c r="L15547" t="s">
        <v>21</v>
      </c>
      <c r="M15547" t="s">
        <v>9</v>
      </c>
      <c r="N15547" t="s">
        <v>629</v>
      </c>
      <c r="O15547">
        <f t="shared" si="242"/>
        <v>1</v>
      </c>
      <c r="P15547" t="s">
        <v>1545</v>
      </c>
      <c r="Q15547" t="s">
        <v>1587</v>
      </c>
      <c r="R15547" t="s">
        <v>1588</v>
      </c>
    </row>
    <row r="15548" spans="1:18" x14ac:dyDescent="0.4">
      <c r="A15548" t="s">
        <v>1</v>
      </c>
      <c r="B15548" t="s">
        <v>2</v>
      </c>
      <c r="C15548">
        <v>1</v>
      </c>
      <c r="D15548">
        <v>1</v>
      </c>
      <c r="E15548">
        <v>1</v>
      </c>
      <c r="F15548">
        <v>1</v>
      </c>
      <c r="G15548">
        <v>1</v>
      </c>
      <c r="H15548" t="s">
        <v>1589</v>
      </c>
      <c r="I15548">
        <v>1</v>
      </c>
      <c r="J15548">
        <v>1</v>
      </c>
      <c r="K15548">
        <v>1</v>
      </c>
      <c r="L15548" t="s">
        <v>21</v>
      </c>
      <c r="M15548" t="s">
        <v>17</v>
      </c>
      <c r="N15548" t="s">
        <v>22</v>
      </c>
      <c r="O15548">
        <f t="shared" si="242"/>
        <v>1</v>
      </c>
      <c r="P15548" t="s">
        <v>1545</v>
      </c>
      <c r="Q15548" t="s">
        <v>1587</v>
      </c>
      <c r="R15548" t="s">
        <v>1588</v>
      </c>
    </row>
    <row r="15549" spans="1:18" x14ac:dyDescent="0.4">
      <c r="A15549" t="s">
        <v>517</v>
      </c>
      <c r="B15549" t="s">
        <v>518</v>
      </c>
      <c r="C15549">
        <v>1</v>
      </c>
      <c r="D15549">
        <v>1</v>
      </c>
      <c r="E15549">
        <v>1</v>
      </c>
      <c r="F15549">
        <v>1</v>
      </c>
      <c r="G15549">
        <v>1</v>
      </c>
      <c r="H15549" t="s">
        <v>1589</v>
      </c>
      <c r="I15549">
        <v>1</v>
      </c>
      <c r="J15549">
        <v>1</v>
      </c>
      <c r="K15549">
        <v>1</v>
      </c>
      <c r="L15549" t="s">
        <v>70</v>
      </c>
      <c r="M15549" t="s">
        <v>14</v>
      </c>
      <c r="N15549" t="s">
        <v>564</v>
      </c>
      <c r="O15549">
        <f t="shared" si="242"/>
        <v>1</v>
      </c>
      <c r="P15549" t="s">
        <v>1545</v>
      </c>
      <c r="Q15549" t="s">
        <v>1587</v>
      </c>
      <c r="R15549" t="s">
        <v>1588</v>
      </c>
    </row>
    <row r="15550" spans="1:18" x14ac:dyDescent="0.4">
      <c r="A15550" t="s">
        <v>1133</v>
      </c>
      <c r="B15550" t="s">
        <v>1134</v>
      </c>
      <c r="C15550">
        <v>1</v>
      </c>
      <c r="D15550">
        <v>1</v>
      </c>
      <c r="E15550">
        <v>1</v>
      </c>
      <c r="F15550">
        <v>1</v>
      </c>
      <c r="G15550">
        <v>1</v>
      </c>
      <c r="H15550" t="s">
        <v>1590</v>
      </c>
      <c r="I15550">
        <v>1</v>
      </c>
      <c r="J15550">
        <v>1</v>
      </c>
      <c r="K15550">
        <v>1</v>
      </c>
      <c r="L15550" t="s">
        <v>70</v>
      </c>
      <c r="M15550" t="s">
        <v>14</v>
      </c>
      <c r="N15550" t="s">
        <v>564</v>
      </c>
      <c r="O15550">
        <f t="shared" si="242"/>
        <v>1</v>
      </c>
      <c r="P15550" t="s">
        <v>1545</v>
      </c>
      <c r="Q15550" t="s">
        <v>1587</v>
      </c>
      <c r="R15550" t="s">
        <v>1588</v>
      </c>
    </row>
    <row r="15551" spans="1:18" x14ac:dyDescent="0.4">
      <c r="A15551" t="s">
        <v>976</v>
      </c>
      <c r="B15551" t="s">
        <v>977</v>
      </c>
      <c r="C15551">
        <v>1</v>
      </c>
      <c r="D15551">
        <v>1</v>
      </c>
      <c r="E15551">
        <v>1</v>
      </c>
      <c r="F15551">
        <v>1</v>
      </c>
      <c r="G15551">
        <v>1</v>
      </c>
      <c r="H15551" t="s">
        <v>1589</v>
      </c>
      <c r="I15551">
        <v>1</v>
      </c>
      <c r="J15551">
        <v>1</v>
      </c>
      <c r="K15551">
        <v>1</v>
      </c>
      <c r="L15551" t="s">
        <v>62</v>
      </c>
      <c r="M15551" t="s">
        <v>9</v>
      </c>
      <c r="N15551" t="s">
        <v>63</v>
      </c>
      <c r="O15551">
        <f t="shared" si="242"/>
        <v>1</v>
      </c>
      <c r="P15551" t="s">
        <v>1545</v>
      </c>
      <c r="Q15551" t="s">
        <v>1587</v>
      </c>
      <c r="R15551" t="s">
        <v>1588</v>
      </c>
    </row>
    <row r="15552" spans="1:18" x14ac:dyDescent="0.4">
      <c r="A15552" t="s">
        <v>230</v>
      </c>
      <c r="B15552" t="s">
        <v>231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 t="s">
        <v>1589</v>
      </c>
      <c r="I15552">
        <v>1</v>
      </c>
      <c r="J15552">
        <v>1</v>
      </c>
      <c r="K15552">
        <v>1</v>
      </c>
      <c r="L15552" t="s">
        <v>120</v>
      </c>
      <c r="M15552" t="s">
        <v>9</v>
      </c>
      <c r="N15552" t="s">
        <v>347</v>
      </c>
      <c r="O15552">
        <f t="shared" si="242"/>
        <v>1</v>
      </c>
      <c r="P15552" t="s">
        <v>1545</v>
      </c>
      <c r="Q15552" t="s">
        <v>1587</v>
      </c>
      <c r="R15552" t="s">
        <v>1588</v>
      </c>
    </row>
    <row r="15553" spans="1:18" x14ac:dyDescent="0.4">
      <c r="A15553" t="s">
        <v>438</v>
      </c>
      <c r="B15553" t="s">
        <v>439</v>
      </c>
      <c r="C15553">
        <v>1</v>
      </c>
      <c r="D15553">
        <v>1</v>
      </c>
      <c r="E15553">
        <v>1</v>
      </c>
      <c r="F15553">
        <v>1</v>
      </c>
      <c r="G15553">
        <v>1</v>
      </c>
      <c r="H15553" t="s">
        <v>1589</v>
      </c>
      <c r="I15553">
        <v>1</v>
      </c>
      <c r="J15553">
        <v>1</v>
      </c>
      <c r="K15553">
        <v>1</v>
      </c>
      <c r="L15553" t="s">
        <v>195</v>
      </c>
      <c r="M15553" t="s">
        <v>4</v>
      </c>
      <c r="N15553" t="s">
        <v>728</v>
      </c>
      <c r="O15553">
        <f t="shared" ref="O15553:O15616" si="243">C15553</f>
        <v>1</v>
      </c>
      <c r="P15553" t="s">
        <v>1545</v>
      </c>
      <c r="Q15553" t="s">
        <v>1587</v>
      </c>
      <c r="R15553" t="s">
        <v>1588</v>
      </c>
    </row>
    <row r="15554" spans="1:18" x14ac:dyDescent="0.4">
      <c r="A15554" t="s">
        <v>774</v>
      </c>
      <c r="B15554" t="s">
        <v>775</v>
      </c>
      <c r="C15554">
        <v>1</v>
      </c>
      <c r="D15554">
        <v>1</v>
      </c>
      <c r="E15554">
        <v>1</v>
      </c>
      <c r="F15554">
        <v>1</v>
      </c>
      <c r="G15554">
        <v>1</v>
      </c>
      <c r="H15554" t="s">
        <v>1590</v>
      </c>
      <c r="I15554">
        <v>1</v>
      </c>
      <c r="J15554">
        <v>1</v>
      </c>
      <c r="K15554">
        <v>1</v>
      </c>
      <c r="L15554" t="s">
        <v>195</v>
      </c>
      <c r="M15554" t="s">
        <v>17</v>
      </c>
      <c r="N15554" t="s">
        <v>606</v>
      </c>
      <c r="O15554">
        <f t="shared" si="243"/>
        <v>1</v>
      </c>
      <c r="P15554" t="s">
        <v>1545</v>
      </c>
      <c r="Q15554" t="s">
        <v>1587</v>
      </c>
      <c r="R15554" t="s">
        <v>1588</v>
      </c>
    </row>
    <row r="15555" spans="1:18" x14ac:dyDescent="0.4">
      <c r="A15555" t="s">
        <v>230</v>
      </c>
      <c r="B15555" t="s">
        <v>231</v>
      </c>
      <c r="C15555">
        <v>1</v>
      </c>
      <c r="D15555">
        <v>1</v>
      </c>
      <c r="E15555">
        <v>1</v>
      </c>
      <c r="F15555">
        <v>1</v>
      </c>
      <c r="G15555">
        <v>1</v>
      </c>
      <c r="H15555" t="s">
        <v>1589</v>
      </c>
      <c r="I15555">
        <v>1</v>
      </c>
      <c r="J15555">
        <v>1</v>
      </c>
      <c r="K15555">
        <v>1</v>
      </c>
      <c r="L15555" t="s">
        <v>154</v>
      </c>
      <c r="M15555" t="s">
        <v>9</v>
      </c>
      <c r="N15555" t="s">
        <v>155</v>
      </c>
      <c r="O15555">
        <f t="shared" si="243"/>
        <v>1</v>
      </c>
      <c r="P15555" t="s">
        <v>1545</v>
      </c>
      <c r="Q15555" t="s">
        <v>1587</v>
      </c>
      <c r="R15555" t="s">
        <v>1588</v>
      </c>
    </row>
    <row r="15556" spans="1:18" x14ac:dyDescent="0.4">
      <c r="A15556" t="s">
        <v>1548</v>
      </c>
      <c r="C15556">
        <v>1</v>
      </c>
      <c r="D15556">
        <v>1</v>
      </c>
      <c r="E15556">
        <v>1</v>
      </c>
      <c r="F15556">
        <v>1</v>
      </c>
      <c r="G15556">
        <v>1</v>
      </c>
      <c r="H15556" t="s">
        <v>1590</v>
      </c>
      <c r="I15556">
        <v>1</v>
      </c>
      <c r="J15556">
        <v>1</v>
      </c>
      <c r="K15556">
        <v>1</v>
      </c>
      <c r="L15556" t="s">
        <v>154</v>
      </c>
      <c r="M15556" t="s">
        <v>9</v>
      </c>
      <c r="N15556" t="s">
        <v>155</v>
      </c>
      <c r="O15556">
        <f t="shared" si="243"/>
        <v>1</v>
      </c>
      <c r="P15556" t="s">
        <v>1545</v>
      </c>
      <c r="Q15556" t="s">
        <v>1587</v>
      </c>
      <c r="R15556" t="s">
        <v>1588</v>
      </c>
    </row>
    <row r="15557" spans="1:18" x14ac:dyDescent="0.4">
      <c r="A15557" t="s">
        <v>897</v>
      </c>
      <c r="B15557" t="s">
        <v>898</v>
      </c>
      <c r="C15557">
        <v>1</v>
      </c>
      <c r="D15557">
        <v>1</v>
      </c>
      <c r="E15557">
        <v>1</v>
      </c>
      <c r="F15557">
        <v>1</v>
      </c>
      <c r="G15557">
        <v>1</v>
      </c>
      <c r="H15557" t="s">
        <v>1590</v>
      </c>
      <c r="I15557">
        <v>1</v>
      </c>
      <c r="J15557">
        <v>1</v>
      </c>
      <c r="K15557">
        <v>1</v>
      </c>
      <c r="L15557" t="s">
        <v>154</v>
      </c>
      <c r="M15557" t="s">
        <v>14</v>
      </c>
      <c r="N15557" t="s">
        <v>1262</v>
      </c>
      <c r="O15557">
        <f t="shared" si="243"/>
        <v>1</v>
      </c>
      <c r="P15557" t="s">
        <v>1545</v>
      </c>
      <c r="Q15557" t="s">
        <v>1587</v>
      </c>
      <c r="R15557" t="s">
        <v>1588</v>
      </c>
    </row>
    <row r="15558" spans="1:18" x14ac:dyDescent="0.4">
      <c r="A15558" t="s">
        <v>216</v>
      </c>
      <c r="B15558" t="s">
        <v>217</v>
      </c>
      <c r="C15558">
        <v>1</v>
      </c>
      <c r="D15558">
        <v>1</v>
      </c>
      <c r="E15558">
        <v>1</v>
      </c>
      <c r="F15558">
        <v>1</v>
      </c>
      <c r="G15558">
        <v>1</v>
      </c>
      <c r="H15558" t="s">
        <v>1589</v>
      </c>
      <c r="I15558">
        <v>1</v>
      </c>
      <c r="J15558">
        <v>1</v>
      </c>
      <c r="K15558">
        <v>1</v>
      </c>
      <c r="L15558" t="s">
        <v>154</v>
      </c>
      <c r="M15558" t="s">
        <v>17</v>
      </c>
      <c r="N15558" t="s">
        <v>779</v>
      </c>
      <c r="O15558">
        <f t="shared" si="243"/>
        <v>1</v>
      </c>
      <c r="P15558" t="s">
        <v>1545</v>
      </c>
      <c r="Q15558" t="s">
        <v>1587</v>
      </c>
      <c r="R15558" t="s">
        <v>1588</v>
      </c>
    </row>
    <row r="15559" spans="1:18" x14ac:dyDescent="0.4">
      <c r="A15559" t="s">
        <v>58</v>
      </c>
      <c r="B15559" t="s">
        <v>59</v>
      </c>
      <c r="C15559">
        <v>1</v>
      </c>
      <c r="D15559">
        <v>1</v>
      </c>
      <c r="E15559">
        <v>1</v>
      </c>
      <c r="F15559">
        <v>1</v>
      </c>
      <c r="G15559">
        <v>1</v>
      </c>
      <c r="H15559" t="s">
        <v>1590</v>
      </c>
      <c r="I15559">
        <v>1</v>
      </c>
      <c r="J15559">
        <v>1</v>
      </c>
      <c r="K15559">
        <v>1</v>
      </c>
      <c r="L15559" t="s">
        <v>137</v>
      </c>
      <c r="M15559" t="s">
        <v>49</v>
      </c>
      <c r="N15559" t="s">
        <v>1282</v>
      </c>
      <c r="O15559">
        <f t="shared" si="243"/>
        <v>1</v>
      </c>
      <c r="P15559" t="s">
        <v>1545</v>
      </c>
      <c r="Q15559" t="s">
        <v>1587</v>
      </c>
      <c r="R15559" t="s">
        <v>1588</v>
      </c>
    </row>
    <row r="15560" spans="1:18" x14ac:dyDescent="0.4">
      <c r="A15560" t="s">
        <v>1546</v>
      </c>
      <c r="C15560">
        <v>1</v>
      </c>
      <c r="D15560">
        <v>1</v>
      </c>
      <c r="E15560">
        <v>1</v>
      </c>
      <c r="F15560">
        <v>1</v>
      </c>
      <c r="G15560">
        <v>1</v>
      </c>
      <c r="H15560" t="s">
        <v>1589</v>
      </c>
      <c r="I15560">
        <v>1</v>
      </c>
      <c r="J15560">
        <v>1</v>
      </c>
      <c r="K15560">
        <v>1</v>
      </c>
      <c r="L15560" t="s">
        <v>137</v>
      </c>
      <c r="M15560" t="s">
        <v>9</v>
      </c>
      <c r="N15560" t="s">
        <v>138</v>
      </c>
      <c r="O15560">
        <f t="shared" si="243"/>
        <v>1</v>
      </c>
      <c r="P15560" t="s">
        <v>1545</v>
      </c>
      <c r="Q15560" t="s">
        <v>1587</v>
      </c>
      <c r="R15560" t="s">
        <v>1588</v>
      </c>
    </row>
    <row r="15561" spans="1:18" x14ac:dyDescent="0.4">
      <c r="A15561" t="s">
        <v>637</v>
      </c>
      <c r="B15561" t="s">
        <v>638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 t="s">
        <v>1589</v>
      </c>
      <c r="I15561">
        <v>1</v>
      </c>
      <c r="J15561">
        <v>1</v>
      </c>
      <c r="K15561">
        <v>1</v>
      </c>
      <c r="L15561" t="s">
        <v>137</v>
      </c>
      <c r="M15561" t="s">
        <v>14</v>
      </c>
      <c r="N15561" t="s">
        <v>957</v>
      </c>
      <c r="O15561">
        <f t="shared" si="243"/>
        <v>1</v>
      </c>
      <c r="P15561" t="s">
        <v>1545</v>
      </c>
      <c r="Q15561" t="s">
        <v>1587</v>
      </c>
      <c r="R15561" t="s">
        <v>1588</v>
      </c>
    </row>
    <row r="15562" spans="1:18" x14ac:dyDescent="0.4">
      <c r="A15562" t="s">
        <v>1453</v>
      </c>
      <c r="B15562" t="s">
        <v>1454</v>
      </c>
      <c r="C15562">
        <v>1</v>
      </c>
      <c r="D15562">
        <v>1</v>
      </c>
      <c r="E15562">
        <v>1</v>
      </c>
      <c r="F15562">
        <v>1</v>
      </c>
      <c r="G15562">
        <v>1</v>
      </c>
      <c r="H15562" t="s">
        <v>1590</v>
      </c>
      <c r="I15562">
        <v>1</v>
      </c>
      <c r="J15562">
        <v>1</v>
      </c>
      <c r="K15562">
        <v>1</v>
      </c>
      <c r="L15562" t="s">
        <v>278</v>
      </c>
      <c r="M15562" t="s">
        <v>49</v>
      </c>
      <c r="N15562" t="s">
        <v>1071</v>
      </c>
      <c r="O15562">
        <f t="shared" si="243"/>
        <v>1</v>
      </c>
      <c r="P15562" t="s">
        <v>1545</v>
      </c>
      <c r="Q15562" t="s">
        <v>1587</v>
      </c>
      <c r="R15562" t="s">
        <v>1588</v>
      </c>
    </row>
    <row r="15563" spans="1:18" x14ac:dyDescent="0.4">
      <c r="A15563" t="s">
        <v>95</v>
      </c>
      <c r="B15563" t="s">
        <v>96</v>
      </c>
      <c r="C15563">
        <v>1</v>
      </c>
      <c r="D15563">
        <v>1</v>
      </c>
      <c r="E15563">
        <v>1</v>
      </c>
      <c r="F15563">
        <v>1</v>
      </c>
      <c r="G15563">
        <v>1</v>
      </c>
      <c r="H15563" t="s">
        <v>1589</v>
      </c>
      <c r="I15563">
        <v>1</v>
      </c>
      <c r="J15563">
        <v>1</v>
      </c>
      <c r="K15563">
        <v>1</v>
      </c>
      <c r="L15563" t="s">
        <v>278</v>
      </c>
      <c r="M15563" t="s">
        <v>9</v>
      </c>
      <c r="N15563" t="s">
        <v>628</v>
      </c>
      <c r="O15563">
        <f t="shared" si="243"/>
        <v>1</v>
      </c>
      <c r="P15563" t="s">
        <v>1545</v>
      </c>
      <c r="Q15563" t="s">
        <v>1587</v>
      </c>
      <c r="R15563" t="s">
        <v>1588</v>
      </c>
    </row>
    <row r="15564" spans="1:18" x14ac:dyDescent="0.4">
      <c r="A15564" t="s">
        <v>840</v>
      </c>
      <c r="B15564" t="s">
        <v>841</v>
      </c>
      <c r="C15564">
        <v>1</v>
      </c>
      <c r="D15564">
        <v>1</v>
      </c>
      <c r="E15564">
        <v>1</v>
      </c>
      <c r="F15564">
        <v>1</v>
      </c>
      <c r="G15564">
        <v>1</v>
      </c>
      <c r="H15564" t="s">
        <v>1590</v>
      </c>
      <c r="I15564">
        <v>1</v>
      </c>
      <c r="J15564">
        <v>1</v>
      </c>
      <c r="K15564">
        <v>1</v>
      </c>
      <c r="L15564" t="s">
        <v>278</v>
      </c>
      <c r="M15564" t="s">
        <v>9</v>
      </c>
      <c r="N15564" t="s">
        <v>628</v>
      </c>
      <c r="O15564">
        <f t="shared" si="243"/>
        <v>1</v>
      </c>
      <c r="P15564" t="s">
        <v>1545</v>
      </c>
      <c r="Q15564" t="s">
        <v>1587</v>
      </c>
      <c r="R15564" t="s">
        <v>1588</v>
      </c>
    </row>
    <row r="15565" spans="1:18" x14ac:dyDescent="0.4">
      <c r="A15565" t="s">
        <v>1023</v>
      </c>
      <c r="B15565" t="s">
        <v>1024</v>
      </c>
      <c r="C15565">
        <v>1</v>
      </c>
      <c r="D15565">
        <v>1</v>
      </c>
      <c r="E15565">
        <v>1</v>
      </c>
      <c r="F15565">
        <v>1</v>
      </c>
      <c r="G15565">
        <v>1</v>
      </c>
      <c r="H15565" t="s">
        <v>1589</v>
      </c>
      <c r="I15565">
        <v>1</v>
      </c>
      <c r="J15565">
        <v>1</v>
      </c>
      <c r="K15565">
        <v>1</v>
      </c>
      <c r="L15565" t="s">
        <v>280</v>
      </c>
      <c r="M15565" t="s">
        <v>4</v>
      </c>
      <c r="N15565" t="s">
        <v>281</v>
      </c>
      <c r="O15565">
        <f t="shared" si="243"/>
        <v>1</v>
      </c>
      <c r="P15565" t="s">
        <v>1545</v>
      </c>
      <c r="Q15565" t="s">
        <v>1587</v>
      </c>
      <c r="R15565" t="s">
        <v>1588</v>
      </c>
    </row>
    <row r="15566" spans="1:18" x14ac:dyDescent="0.4">
      <c r="A15566" t="s">
        <v>1453</v>
      </c>
      <c r="B15566" t="s">
        <v>1454</v>
      </c>
      <c r="C15566">
        <v>1</v>
      </c>
      <c r="D15566">
        <v>1</v>
      </c>
      <c r="E15566">
        <v>1</v>
      </c>
      <c r="F15566">
        <v>1</v>
      </c>
      <c r="G15566">
        <v>1</v>
      </c>
      <c r="H15566" t="s">
        <v>1590</v>
      </c>
      <c r="I15566">
        <v>1</v>
      </c>
      <c r="J15566">
        <v>1</v>
      </c>
      <c r="K15566">
        <v>1</v>
      </c>
      <c r="L15566" t="s">
        <v>280</v>
      </c>
      <c r="M15566" t="s">
        <v>4</v>
      </c>
      <c r="N15566" t="s">
        <v>281</v>
      </c>
      <c r="O15566">
        <f t="shared" si="243"/>
        <v>1</v>
      </c>
      <c r="P15566" t="s">
        <v>1545</v>
      </c>
      <c r="Q15566" t="s">
        <v>1587</v>
      </c>
      <c r="R15566" t="s">
        <v>1588</v>
      </c>
    </row>
    <row r="15567" spans="1:18" x14ac:dyDescent="0.4">
      <c r="A15567" t="s">
        <v>840</v>
      </c>
      <c r="B15567" t="s">
        <v>841</v>
      </c>
      <c r="C15567">
        <v>1</v>
      </c>
      <c r="D15567">
        <v>1</v>
      </c>
      <c r="E15567">
        <v>1</v>
      </c>
      <c r="F15567">
        <v>1</v>
      </c>
      <c r="G15567">
        <v>1</v>
      </c>
      <c r="H15567" t="s">
        <v>1590</v>
      </c>
      <c r="I15567">
        <v>1</v>
      </c>
      <c r="J15567">
        <v>1</v>
      </c>
      <c r="K15567">
        <v>1</v>
      </c>
      <c r="L15567" t="s">
        <v>685</v>
      </c>
      <c r="M15567" t="s">
        <v>4</v>
      </c>
      <c r="N15567" t="s">
        <v>796</v>
      </c>
      <c r="O15567">
        <f t="shared" si="243"/>
        <v>1</v>
      </c>
      <c r="P15567" t="s">
        <v>1545</v>
      </c>
      <c r="Q15567" t="s">
        <v>1587</v>
      </c>
      <c r="R15567" t="s">
        <v>1588</v>
      </c>
    </row>
    <row r="15568" spans="1:18" x14ac:dyDescent="0.4">
      <c r="A15568" t="s">
        <v>1156</v>
      </c>
      <c r="B15568" t="s">
        <v>1157</v>
      </c>
      <c r="C15568">
        <v>1</v>
      </c>
      <c r="D15568">
        <v>1</v>
      </c>
      <c r="E15568">
        <v>1</v>
      </c>
      <c r="F15568">
        <v>1</v>
      </c>
      <c r="G15568">
        <v>1</v>
      </c>
      <c r="H15568" t="s">
        <v>1589</v>
      </c>
      <c r="I15568">
        <v>1</v>
      </c>
      <c r="J15568">
        <v>1</v>
      </c>
      <c r="K15568">
        <v>1</v>
      </c>
      <c r="L15568" t="s">
        <v>685</v>
      </c>
      <c r="M15568" t="s">
        <v>14</v>
      </c>
      <c r="N15568" t="s">
        <v>1015</v>
      </c>
      <c r="O15568">
        <f t="shared" si="243"/>
        <v>1</v>
      </c>
      <c r="P15568" t="s">
        <v>1545</v>
      </c>
      <c r="Q15568" t="s">
        <v>1587</v>
      </c>
      <c r="R15568" t="s">
        <v>1588</v>
      </c>
    </row>
    <row r="15569" spans="1:18" x14ac:dyDescent="0.4">
      <c r="A15569" t="s">
        <v>976</v>
      </c>
      <c r="B15569" t="s">
        <v>977</v>
      </c>
      <c r="C15569">
        <v>1</v>
      </c>
      <c r="D15569">
        <v>1</v>
      </c>
      <c r="E15569">
        <v>1</v>
      </c>
      <c r="F15569">
        <v>1</v>
      </c>
      <c r="G15569">
        <v>1</v>
      </c>
      <c r="H15569" t="s">
        <v>1589</v>
      </c>
      <c r="I15569">
        <v>1</v>
      </c>
      <c r="J15569">
        <v>1</v>
      </c>
      <c r="K15569">
        <v>1</v>
      </c>
      <c r="L15569" t="s">
        <v>685</v>
      </c>
      <c r="M15569" t="s">
        <v>14</v>
      </c>
      <c r="N15569" t="s">
        <v>1015</v>
      </c>
      <c r="O15569">
        <f t="shared" si="243"/>
        <v>1</v>
      </c>
      <c r="P15569" t="s">
        <v>1545</v>
      </c>
      <c r="Q15569" t="s">
        <v>1587</v>
      </c>
      <c r="R15569" t="s">
        <v>1588</v>
      </c>
    </row>
    <row r="15570" spans="1:18" x14ac:dyDescent="0.4">
      <c r="A15570" t="s">
        <v>1</v>
      </c>
      <c r="B15570" t="s">
        <v>2</v>
      </c>
      <c r="C15570">
        <v>1</v>
      </c>
      <c r="D15570">
        <v>1</v>
      </c>
      <c r="E15570">
        <v>1</v>
      </c>
      <c r="F15570">
        <v>1</v>
      </c>
      <c r="G15570">
        <v>1</v>
      </c>
      <c r="H15570" t="s">
        <v>1589</v>
      </c>
      <c r="I15570">
        <v>1</v>
      </c>
      <c r="J15570">
        <v>1</v>
      </c>
      <c r="K15570">
        <v>1</v>
      </c>
      <c r="L15570" t="s">
        <v>685</v>
      </c>
      <c r="M15570" t="s">
        <v>14</v>
      </c>
      <c r="N15570" t="s">
        <v>1015</v>
      </c>
      <c r="O15570">
        <f t="shared" si="243"/>
        <v>1</v>
      </c>
      <c r="P15570" t="s">
        <v>1545</v>
      </c>
      <c r="Q15570" t="s">
        <v>1587</v>
      </c>
      <c r="R15570" t="s">
        <v>1588</v>
      </c>
    </row>
    <row r="15571" spans="1:18" x14ac:dyDescent="0.4">
      <c r="A15571" t="s">
        <v>390</v>
      </c>
      <c r="B15571" t="s">
        <v>391</v>
      </c>
      <c r="C15571">
        <v>1</v>
      </c>
      <c r="D15571">
        <v>1</v>
      </c>
      <c r="E15571">
        <v>1</v>
      </c>
      <c r="F15571">
        <v>1</v>
      </c>
      <c r="G15571">
        <v>1</v>
      </c>
      <c r="H15571" t="s">
        <v>1589</v>
      </c>
      <c r="I15571">
        <v>1</v>
      </c>
      <c r="J15571">
        <v>1</v>
      </c>
      <c r="K15571">
        <v>1</v>
      </c>
      <c r="L15571" t="s">
        <v>38</v>
      </c>
      <c r="M15571" t="s">
        <v>17</v>
      </c>
      <c r="N15571" t="s">
        <v>39</v>
      </c>
      <c r="O15571">
        <f t="shared" si="243"/>
        <v>1</v>
      </c>
      <c r="P15571" t="s">
        <v>1545</v>
      </c>
      <c r="Q15571" t="s">
        <v>1587</v>
      </c>
      <c r="R15571" t="s">
        <v>1588</v>
      </c>
    </row>
    <row r="15572" spans="1:18" x14ac:dyDescent="0.4">
      <c r="A15572" t="s">
        <v>1175</v>
      </c>
      <c r="B15572" t="s">
        <v>1176</v>
      </c>
      <c r="C15572">
        <v>1</v>
      </c>
      <c r="D15572">
        <v>1</v>
      </c>
      <c r="E15572">
        <v>1</v>
      </c>
      <c r="F15572">
        <v>1</v>
      </c>
      <c r="G15572">
        <v>1</v>
      </c>
      <c r="H15572" t="s">
        <v>1590</v>
      </c>
      <c r="I15572">
        <v>1</v>
      </c>
      <c r="J15572">
        <v>1</v>
      </c>
      <c r="K15572">
        <v>1</v>
      </c>
      <c r="L15572" t="s">
        <v>383</v>
      </c>
      <c r="M15572" t="s">
        <v>14</v>
      </c>
      <c r="N15572" t="s">
        <v>384</v>
      </c>
      <c r="O15572">
        <f t="shared" si="243"/>
        <v>1</v>
      </c>
      <c r="P15572" t="s">
        <v>1545</v>
      </c>
      <c r="Q15572" t="s">
        <v>1587</v>
      </c>
      <c r="R15572" t="s">
        <v>1588</v>
      </c>
    </row>
    <row r="15573" spans="1:18" x14ac:dyDescent="0.4">
      <c r="A15573" t="s">
        <v>86</v>
      </c>
      <c r="B15573" t="s">
        <v>87</v>
      </c>
      <c r="C15573">
        <v>1</v>
      </c>
      <c r="D15573">
        <v>1</v>
      </c>
      <c r="E15573">
        <v>1</v>
      </c>
      <c r="F15573">
        <v>1</v>
      </c>
      <c r="G15573">
        <v>1</v>
      </c>
      <c r="H15573" t="s">
        <v>1590</v>
      </c>
      <c r="I15573">
        <v>1</v>
      </c>
      <c r="J15573">
        <v>1</v>
      </c>
      <c r="K15573">
        <v>1</v>
      </c>
      <c r="L15573" t="s">
        <v>383</v>
      </c>
      <c r="M15573" t="s">
        <v>14</v>
      </c>
      <c r="N15573" t="s">
        <v>384</v>
      </c>
      <c r="O15573">
        <f t="shared" si="243"/>
        <v>1</v>
      </c>
      <c r="P15573" t="s">
        <v>1545</v>
      </c>
      <c r="Q15573" t="s">
        <v>1587</v>
      </c>
      <c r="R15573" t="s">
        <v>1588</v>
      </c>
    </row>
    <row r="15574" spans="1:18" x14ac:dyDescent="0.4">
      <c r="A15574" t="s">
        <v>58</v>
      </c>
      <c r="B15574" t="s">
        <v>59</v>
      </c>
      <c r="C15574">
        <v>1</v>
      </c>
      <c r="D15574">
        <v>1</v>
      </c>
      <c r="E15574">
        <v>1</v>
      </c>
      <c r="F15574">
        <v>1</v>
      </c>
      <c r="G15574">
        <v>1</v>
      </c>
      <c r="H15574" t="s">
        <v>1590</v>
      </c>
      <c r="I15574">
        <v>1</v>
      </c>
      <c r="J15574">
        <v>1</v>
      </c>
      <c r="K15574">
        <v>1</v>
      </c>
      <c r="L15574" t="s">
        <v>383</v>
      </c>
      <c r="M15574" t="s">
        <v>17</v>
      </c>
      <c r="N15574" t="s">
        <v>811</v>
      </c>
      <c r="O15574">
        <f t="shared" si="243"/>
        <v>1</v>
      </c>
      <c r="P15574" t="s">
        <v>1545</v>
      </c>
      <c r="Q15574" t="s">
        <v>1587</v>
      </c>
      <c r="R15574" t="s">
        <v>1588</v>
      </c>
    </row>
    <row r="15575" spans="1:18" x14ac:dyDescent="0.4">
      <c r="A15575" t="s">
        <v>462</v>
      </c>
      <c r="B15575" t="s">
        <v>463</v>
      </c>
      <c r="C15575">
        <v>1</v>
      </c>
      <c r="D15575">
        <v>1</v>
      </c>
      <c r="E15575">
        <v>1</v>
      </c>
      <c r="F15575">
        <v>1</v>
      </c>
      <c r="G15575">
        <v>1</v>
      </c>
      <c r="H15575" t="s">
        <v>1590</v>
      </c>
      <c r="I15575">
        <v>1</v>
      </c>
      <c r="J15575">
        <v>1</v>
      </c>
      <c r="K15575">
        <v>1</v>
      </c>
      <c r="L15575" t="s">
        <v>13</v>
      </c>
      <c r="M15575" t="s">
        <v>49</v>
      </c>
      <c r="N15575" t="s">
        <v>822</v>
      </c>
      <c r="O15575">
        <f t="shared" si="243"/>
        <v>1</v>
      </c>
      <c r="P15575" t="s">
        <v>1545</v>
      </c>
      <c r="Q15575" t="s">
        <v>1587</v>
      </c>
      <c r="R15575" t="s">
        <v>1588</v>
      </c>
    </row>
    <row r="15576" spans="1:18" x14ac:dyDescent="0.4">
      <c r="A15576" t="s">
        <v>1076</v>
      </c>
      <c r="B15576" t="s">
        <v>1077</v>
      </c>
      <c r="C15576">
        <v>1</v>
      </c>
      <c r="D15576">
        <v>1</v>
      </c>
      <c r="E15576">
        <v>1</v>
      </c>
      <c r="F15576">
        <v>1</v>
      </c>
      <c r="G15576">
        <v>1</v>
      </c>
      <c r="H15576" t="s">
        <v>1590</v>
      </c>
      <c r="I15576">
        <v>1</v>
      </c>
      <c r="J15576">
        <v>1</v>
      </c>
      <c r="K15576">
        <v>1</v>
      </c>
      <c r="L15576" t="s">
        <v>223</v>
      </c>
      <c r="M15576" t="s">
        <v>9</v>
      </c>
      <c r="N15576" t="s">
        <v>224</v>
      </c>
      <c r="O15576">
        <f t="shared" si="243"/>
        <v>1</v>
      </c>
      <c r="P15576" t="s">
        <v>1545</v>
      </c>
      <c r="Q15576" t="s">
        <v>1587</v>
      </c>
      <c r="R15576" t="s">
        <v>1588</v>
      </c>
    </row>
    <row r="15577" spans="1:18" x14ac:dyDescent="0.4">
      <c r="A15577" t="s">
        <v>517</v>
      </c>
      <c r="B15577" t="s">
        <v>518</v>
      </c>
      <c r="C15577">
        <v>1</v>
      </c>
      <c r="D15577">
        <v>1</v>
      </c>
      <c r="E15577">
        <v>1</v>
      </c>
      <c r="F15577">
        <v>1</v>
      </c>
      <c r="G15577">
        <v>1</v>
      </c>
      <c r="H15577" t="s">
        <v>1589</v>
      </c>
      <c r="I15577">
        <v>1</v>
      </c>
      <c r="J15577">
        <v>1</v>
      </c>
      <c r="K15577">
        <v>1</v>
      </c>
      <c r="L15577" t="s">
        <v>184</v>
      </c>
      <c r="M15577" t="s">
        <v>4</v>
      </c>
      <c r="N15577" t="s">
        <v>185</v>
      </c>
      <c r="O15577">
        <f t="shared" si="243"/>
        <v>1</v>
      </c>
      <c r="P15577" t="s">
        <v>1545</v>
      </c>
      <c r="Q15577" t="s">
        <v>1587</v>
      </c>
      <c r="R15577" t="s">
        <v>1588</v>
      </c>
    </row>
    <row r="15578" spans="1:18" x14ac:dyDescent="0.4">
      <c r="A15578" t="s">
        <v>1076</v>
      </c>
      <c r="B15578" t="s">
        <v>1077</v>
      </c>
      <c r="C15578">
        <v>1</v>
      </c>
      <c r="D15578">
        <v>1</v>
      </c>
      <c r="E15578">
        <v>1</v>
      </c>
      <c r="F15578">
        <v>1</v>
      </c>
      <c r="G15578">
        <v>1</v>
      </c>
      <c r="H15578" t="s">
        <v>1590</v>
      </c>
      <c r="I15578">
        <v>1</v>
      </c>
      <c r="J15578">
        <v>1</v>
      </c>
      <c r="K15578">
        <v>1</v>
      </c>
      <c r="L15578" t="s">
        <v>184</v>
      </c>
      <c r="M15578" t="s">
        <v>9</v>
      </c>
      <c r="N15578" t="s">
        <v>304</v>
      </c>
      <c r="O15578">
        <f t="shared" si="243"/>
        <v>1</v>
      </c>
      <c r="P15578" t="s">
        <v>1545</v>
      </c>
      <c r="Q15578" t="s">
        <v>1587</v>
      </c>
      <c r="R15578" t="s">
        <v>1588</v>
      </c>
    </row>
    <row r="15579" spans="1:18" x14ac:dyDescent="0.4">
      <c r="A15579" t="s">
        <v>1175</v>
      </c>
      <c r="B15579" t="s">
        <v>1176</v>
      </c>
      <c r="C15579">
        <v>1</v>
      </c>
      <c r="D15579">
        <v>1</v>
      </c>
      <c r="E15579">
        <v>1</v>
      </c>
      <c r="F15579">
        <v>1</v>
      </c>
      <c r="G15579">
        <v>1</v>
      </c>
      <c r="H15579" t="s">
        <v>1590</v>
      </c>
      <c r="I15579">
        <v>1</v>
      </c>
      <c r="J15579">
        <v>1</v>
      </c>
      <c r="K15579">
        <v>1</v>
      </c>
      <c r="L15579" t="s">
        <v>184</v>
      </c>
      <c r="M15579" t="s">
        <v>9</v>
      </c>
      <c r="N15579" t="s">
        <v>304</v>
      </c>
      <c r="O15579">
        <f t="shared" si="243"/>
        <v>1</v>
      </c>
      <c r="P15579" t="s">
        <v>1545</v>
      </c>
      <c r="Q15579" t="s">
        <v>1587</v>
      </c>
      <c r="R15579" t="s">
        <v>1588</v>
      </c>
    </row>
    <row r="15580" spans="1:18" x14ac:dyDescent="0.4">
      <c r="A15580" t="s">
        <v>1054</v>
      </c>
      <c r="B15580" t="s">
        <v>1055</v>
      </c>
      <c r="C15580">
        <v>1</v>
      </c>
      <c r="D15580">
        <v>1</v>
      </c>
      <c r="E15580">
        <v>1</v>
      </c>
      <c r="F15580">
        <v>1</v>
      </c>
      <c r="G15580">
        <v>1</v>
      </c>
      <c r="H15580" t="s">
        <v>1590</v>
      </c>
      <c r="I15580">
        <v>1</v>
      </c>
      <c r="J15580">
        <v>1</v>
      </c>
      <c r="K15580">
        <v>1</v>
      </c>
      <c r="L15580" t="s">
        <v>184</v>
      </c>
      <c r="M15580" t="s">
        <v>17</v>
      </c>
      <c r="N15580" t="s">
        <v>1090</v>
      </c>
      <c r="O15580">
        <f t="shared" si="243"/>
        <v>1</v>
      </c>
      <c r="P15580" t="s">
        <v>1545</v>
      </c>
      <c r="Q15580" t="s">
        <v>1587</v>
      </c>
      <c r="R15580" t="s">
        <v>1588</v>
      </c>
    </row>
    <row r="15581" spans="1:18" x14ac:dyDescent="0.4">
      <c r="A15581" t="s">
        <v>897</v>
      </c>
      <c r="B15581" t="s">
        <v>898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 t="s">
        <v>1590</v>
      </c>
      <c r="I15581">
        <v>1</v>
      </c>
      <c r="J15581">
        <v>1</v>
      </c>
      <c r="K15581">
        <v>1</v>
      </c>
      <c r="L15581" t="s">
        <v>152</v>
      </c>
      <c r="M15581" t="s">
        <v>14</v>
      </c>
      <c r="N15581" t="s">
        <v>756</v>
      </c>
      <c r="O15581">
        <f t="shared" si="243"/>
        <v>1</v>
      </c>
      <c r="P15581" t="s">
        <v>1545</v>
      </c>
      <c r="Q15581" t="s">
        <v>1587</v>
      </c>
      <c r="R15581" t="s">
        <v>1588</v>
      </c>
    </row>
    <row r="15582" spans="1:18" x14ac:dyDescent="0.4">
      <c r="A15582" t="s">
        <v>885</v>
      </c>
      <c r="B15582" t="s">
        <v>886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 t="s">
        <v>1590</v>
      </c>
      <c r="I15582">
        <v>1</v>
      </c>
      <c r="J15582">
        <v>1</v>
      </c>
      <c r="K15582">
        <v>1</v>
      </c>
      <c r="L15582" t="s">
        <v>152</v>
      </c>
      <c r="M15582" t="s">
        <v>17</v>
      </c>
      <c r="N15582" t="s">
        <v>1139</v>
      </c>
      <c r="O15582">
        <f t="shared" si="243"/>
        <v>1</v>
      </c>
      <c r="P15582" t="s">
        <v>1545</v>
      </c>
      <c r="Q15582" t="s">
        <v>1587</v>
      </c>
      <c r="R15582" t="s">
        <v>1588</v>
      </c>
    </row>
    <row r="15583" spans="1:18" x14ac:dyDescent="0.4">
      <c r="A15583" t="s">
        <v>1076</v>
      </c>
      <c r="B15583" t="s">
        <v>1077</v>
      </c>
      <c r="C15583">
        <v>1</v>
      </c>
      <c r="D15583">
        <v>1</v>
      </c>
      <c r="E15583">
        <v>1</v>
      </c>
      <c r="F15583">
        <v>1</v>
      </c>
      <c r="G15583">
        <v>1</v>
      </c>
      <c r="H15583" t="s">
        <v>1590</v>
      </c>
      <c r="I15583">
        <v>1</v>
      </c>
      <c r="J15583">
        <v>1</v>
      </c>
      <c r="K15583">
        <v>1</v>
      </c>
      <c r="L15583" t="s">
        <v>254</v>
      </c>
      <c r="M15583" t="s">
        <v>9</v>
      </c>
      <c r="N15583" t="s">
        <v>420</v>
      </c>
      <c r="O15583">
        <f t="shared" si="243"/>
        <v>1</v>
      </c>
      <c r="P15583" t="s">
        <v>1545</v>
      </c>
      <c r="Q15583" t="s">
        <v>1587</v>
      </c>
      <c r="R15583" t="s">
        <v>1588</v>
      </c>
    </row>
    <row r="15584" spans="1:18" x14ac:dyDescent="0.4">
      <c r="A15584" t="s">
        <v>637</v>
      </c>
      <c r="B15584" t="s">
        <v>638</v>
      </c>
      <c r="C15584">
        <v>1</v>
      </c>
      <c r="D15584">
        <v>1</v>
      </c>
      <c r="E15584">
        <v>1</v>
      </c>
      <c r="F15584">
        <v>1</v>
      </c>
      <c r="G15584">
        <v>1</v>
      </c>
      <c r="H15584" t="s">
        <v>1589</v>
      </c>
      <c r="I15584">
        <v>1</v>
      </c>
      <c r="J15584">
        <v>1</v>
      </c>
      <c r="K15584">
        <v>1</v>
      </c>
      <c r="L15584" t="s">
        <v>254</v>
      </c>
      <c r="M15584" t="s">
        <v>14</v>
      </c>
      <c r="N15584" t="s">
        <v>559</v>
      </c>
      <c r="O15584">
        <f t="shared" si="243"/>
        <v>1</v>
      </c>
      <c r="P15584" t="s">
        <v>1545</v>
      </c>
      <c r="Q15584" t="s">
        <v>1587</v>
      </c>
      <c r="R15584" t="s">
        <v>1588</v>
      </c>
    </row>
    <row r="15585" spans="1:18" x14ac:dyDescent="0.4">
      <c r="A15585" t="s">
        <v>438</v>
      </c>
      <c r="B15585" t="s">
        <v>439</v>
      </c>
      <c r="C15585">
        <v>1</v>
      </c>
      <c r="D15585">
        <v>1</v>
      </c>
      <c r="E15585">
        <v>1</v>
      </c>
      <c r="F15585">
        <v>1</v>
      </c>
      <c r="G15585">
        <v>1</v>
      </c>
      <c r="H15585" t="s">
        <v>1589</v>
      </c>
      <c r="I15585">
        <v>1</v>
      </c>
      <c r="J15585">
        <v>1</v>
      </c>
      <c r="K15585">
        <v>1</v>
      </c>
      <c r="L15585" t="s">
        <v>179</v>
      </c>
      <c r="M15585" t="s">
        <v>14</v>
      </c>
      <c r="N15585" t="s">
        <v>1042</v>
      </c>
      <c r="O15585">
        <f t="shared" si="243"/>
        <v>1</v>
      </c>
      <c r="P15585" t="s">
        <v>1545</v>
      </c>
      <c r="Q15585" t="s">
        <v>1587</v>
      </c>
      <c r="R15585" t="s">
        <v>1588</v>
      </c>
    </row>
    <row r="15586" spans="1:18" x14ac:dyDescent="0.4">
      <c r="A15586" t="s">
        <v>517</v>
      </c>
      <c r="B15586" t="s">
        <v>518</v>
      </c>
      <c r="C15586">
        <v>1</v>
      </c>
      <c r="D15586">
        <v>1</v>
      </c>
      <c r="E15586">
        <v>1</v>
      </c>
      <c r="F15586">
        <v>1</v>
      </c>
      <c r="G15586">
        <v>1</v>
      </c>
      <c r="H15586" t="s">
        <v>1589</v>
      </c>
      <c r="I15586">
        <v>1</v>
      </c>
      <c r="J15586">
        <v>1</v>
      </c>
      <c r="K15586">
        <v>1</v>
      </c>
      <c r="L15586" t="s">
        <v>179</v>
      </c>
      <c r="M15586" t="s">
        <v>17</v>
      </c>
      <c r="N15586" t="s">
        <v>180</v>
      </c>
      <c r="O15586">
        <f t="shared" si="243"/>
        <v>1</v>
      </c>
      <c r="P15586" t="s">
        <v>1545</v>
      </c>
      <c r="Q15586" t="s">
        <v>1587</v>
      </c>
      <c r="R15586" t="s">
        <v>1588</v>
      </c>
    </row>
    <row r="15587" spans="1:18" x14ac:dyDescent="0.4">
      <c r="A15587" t="s">
        <v>637</v>
      </c>
      <c r="B15587" t="s">
        <v>638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 t="s">
        <v>1589</v>
      </c>
      <c r="I15587">
        <v>1</v>
      </c>
      <c r="J15587">
        <v>1</v>
      </c>
      <c r="K15587">
        <v>1</v>
      </c>
      <c r="L15587" t="s">
        <v>1268</v>
      </c>
      <c r="M15587" t="s">
        <v>14</v>
      </c>
      <c r="N15587" t="s">
        <v>1367</v>
      </c>
      <c r="O15587">
        <f t="shared" si="243"/>
        <v>1</v>
      </c>
      <c r="P15587" t="s">
        <v>1545</v>
      </c>
      <c r="Q15587" t="s">
        <v>1587</v>
      </c>
      <c r="R15587" t="s">
        <v>1588</v>
      </c>
    </row>
    <row r="15588" spans="1:18" x14ac:dyDescent="0.4">
      <c r="A15588" t="s">
        <v>1546</v>
      </c>
      <c r="C15588">
        <v>1</v>
      </c>
      <c r="D15588">
        <v>1</v>
      </c>
      <c r="E15588">
        <v>1</v>
      </c>
      <c r="F15588">
        <v>1</v>
      </c>
      <c r="G15588">
        <v>1</v>
      </c>
      <c r="H15588" t="s">
        <v>1589</v>
      </c>
      <c r="I15588">
        <v>1</v>
      </c>
      <c r="J15588">
        <v>1</v>
      </c>
      <c r="K15588">
        <v>1</v>
      </c>
      <c r="L15588" t="s">
        <v>1268</v>
      </c>
      <c r="M15588" t="s">
        <v>14</v>
      </c>
      <c r="N15588" t="s">
        <v>1367</v>
      </c>
      <c r="O15588">
        <f t="shared" si="243"/>
        <v>1</v>
      </c>
      <c r="P15588" t="s">
        <v>1545</v>
      </c>
      <c r="Q15588" t="s">
        <v>1587</v>
      </c>
      <c r="R15588" t="s">
        <v>1588</v>
      </c>
    </row>
    <row r="15589" spans="1:18" x14ac:dyDescent="0.4">
      <c r="A15589" t="s">
        <v>994</v>
      </c>
      <c r="B15589" t="s">
        <v>995</v>
      </c>
      <c r="C15589">
        <v>1</v>
      </c>
      <c r="D15589">
        <v>1</v>
      </c>
      <c r="E15589">
        <v>1</v>
      </c>
      <c r="F15589">
        <v>1</v>
      </c>
      <c r="G15589">
        <v>1</v>
      </c>
      <c r="H15589" t="s">
        <v>1590</v>
      </c>
      <c r="I15589">
        <v>1</v>
      </c>
      <c r="J15589">
        <v>1</v>
      </c>
      <c r="K15589">
        <v>1</v>
      </c>
      <c r="L15589" t="s">
        <v>1268</v>
      </c>
      <c r="M15589" t="s">
        <v>14</v>
      </c>
      <c r="N15589" t="s">
        <v>1367</v>
      </c>
      <c r="O15589">
        <f t="shared" si="243"/>
        <v>1</v>
      </c>
      <c r="P15589" t="s">
        <v>1545</v>
      </c>
      <c r="Q15589" t="s">
        <v>1587</v>
      </c>
      <c r="R15589" t="s">
        <v>1588</v>
      </c>
    </row>
    <row r="15590" spans="1:18" x14ac:dyDescent="0.4">
      <c r="A15590" t="s">
        <v>95</v>
      </c>
      <c r="B15590" t="s">
        <v>96</v>
      </c>
      <c r="C15590">
        <v>1</v>
      </c>
      <c r="D15590">
        <v>1</v>
      </c>
      <c r="E15590">
        <v>1</v>
      </c>
      <c r="F15590">
        <v>1</v>
      </c>
      <c r="G15590">
        <v>1</v>
      </c>
      <c r="H15590" t="s">
        <v>1589</v>
      </c>
      <c r="I15590">
        <v>1</v>
      </c>
      <c r="J15590">
        <v>1</v>
      </c>
      <c r="K15590">
        <v>1</v>
      </c>
      <c r="L15590" t="s">
        <v>588</v>
      </c>
      <c r="M15590" t="s">
        <v>4</v>
      </c>
      <c r="N15590" t="s">
        <v>762</v>
      </c>
      <c r="O15590">
        <f t="shared" si="243"/>
        <v>1</v>
      </c>
      <c r="P15590" t="s">
        <v>1545</v>
      </c>
      <c r="Q15590" t="s">
        <v>1587</v>
      </c>
      <c r="R15590" t="s">
        <v>1588</v>
      </c>
    </row>
    <row r="15591" spans="1:18" x14ac:dyDescent="0.4">
      <c r="A15591" t="s">
        <v>462</v>
      </c>
      <c r="B15591" t="s">
        <v>463</v>
      </c>
      <c r="C15591">
        <v>1</v>
      </c>
      <c r="D15591">
        <v>1</v>
      </c>
      <c r="E15591">
        <v>1</v>
      </c>
      <c r="F15591">
        <v>1</v>
      </c>
      <c r="G15591">
        <v>1</v>
      </c>
      <c r="H15591" t="s">
        <v>1590</v>
      </c>
      <c r="I15591">
        <v>1</v>
      </c>
      <c r="J15591">
        <v>1</v>
      </c>
      <c r="K15591">
        <v>1</v>
      </c>
      <c r="L15591" t="s">
        <v>588</v>
      </c>
      <c r="M15591" t="s">
        <v>14</v>
      </c>
      <c r="N15591" t="s">
        <v>749</v>
      </c>
      <c r="O15591">
        <f t="shared" si="243"/>
        <v>1</v>
      </c>
      <c r="P15591" t="s">
        <v>1545</v>
      </c>
      <c r="Q15591" t="s">
        <v>1587</v>
      </c>
      <c r="R15591" t="s">
        <v>1588</v>
      </c>
    </row>
    <row r="15592" spans="1:18" x14ac:dyDescent="0.4">
      <c r="A15592" t="s">
        <v>517</v>
      </c>
      <c r="B15592" t="s">
        <v>518</v>
      </c>
      <c r="C15592">
        <v>1</v>
      </c>
      <c r="D15592">
        <v>1</v>
      </c>
      <c r="E15592">
        <v>1</v>
      </c>
      <c r="F15592">
        <v>1</v>
      </c>
      <c r="G15592">
        <v>1</v>
      </c>
      <c r="H15592" t="s">
        <v>1589</v>
      </c>
      <c r="I15592">
        <v>1</v>
      </c>
      <c r="J15592">
        <v>1</v>
      </c>
      <c r="K15592">
        <v>1</v>
      </c>
      <c r="L15592" t="s">
        <v>97</v>
      </c>
      <c r="M15592" t="s">
        <v>17</v>
      </c>
      <c r="N15592" t="s">
        <v>1368</v>
      </c>
      <c r="O15592">
        <f t="shared" si="243"/>
        <v>1</v>
      </c>
      <c r="P15592" t="s">
        <v>1545</v>
      </c>
      <c r="Q15592" t="s">
        <v>1587</v>
      </c>
      <c r="R15592" t="s">
        <v>1588</v>
      </c>
    </row>
    <row r="15593" spans="1:18" x14ac:dyDescent="0.4">
      <c r="A15593" t="s">
        <v>58</v>
      </c>
      <c r="B15593" t="s">
        <v>59</v>
      </c>
      <c r="C15593">
        <v>1</v>
      </c>
      <c r="D15593">
        <v>1</v>
      </c>
      <c r="E15593">
        <v>1</v>
      </c>
      <c r="F15593">
        <v>1</v>
      </c>
      <c r="G15593">
        <v>1</v>
      </c>
      <c r="H15593" t="s">
        <v>1590</v>
      </c>
      <c r="I15593">
        <v>1</v>
      </c>
      <c r="J15593">
        <v>1</v>
      </c>
      <c r="K15593">
        <v>1</v>
      </c>
      <c r="L15593" t="s">
        <v>97</v>
      </c>
      <c r="M15593" t="s">
        <v>17</v>
      </c>
      <c r="N15593" t="s">
        <v>1368</v>
      </c>
      <c r="O15593">
        <f t="shared" si="243"/>
        <v>1</v>
      </c>
      <c r="P15593" t="s">
        <v>1545</v>
      </c>
      <c r="Q15593" t="s">
        <v>1587</v>
      </c>
      <c r="R15593" t="s">
        <v>1588</v>
      </c>
    </row>
    <row r="15594" spans="1:18" x14ac:dyDescent="0.4">
      <c r="A15594" t="s">
        <v>840</v>
      </c>
      <c r="B15594" t="s">
        <v>841</v>
      </c>
      <c r="C15594">
        <v>1</v>
      </c>
      <c r="D15594">
        <v>1</v>
      </c>
      <c r="E15594">
        <v>1</v>
      </c>
      <c r="F15594">
        <v>1</v>
      </c>
      <c r="G15594">
        <v>1</v>
      </c>
      <c r="H15594" t="s">
        <v>1590</v>
      </c>
      <c r="I15594">
        <v>1</v>
      </c>
      <c r="J15594">
        <v>1</v>
      </c>
      <c r="K15594">
        <v>1</v>
      </c>
      <c r="L15594" t="s">
        <v>164</v>
      </c>
      <c r="M15594" t="s">
        <v>49</v>
      </c>
      <c r="N15594" t="s">
        <v>404</v>
      </c>
      <c r="O15594">
        <f t="shared" si="243"/>
        <v>1</v>
      </c>
      <c r="P15594" t="s">
        <v>1545</v>
      </c>
      <c r="Q15594" t="s">
        <v>1587</v>
      </c>
      <c r="R15594" t="s">
        <v>1588</v>
      </c>
    </row>
    <row r="15595" spans="1:18" x14ac:dyDescent="0.4">
      <c r="A15595" t="s">
        <v>976</v>
      </c>
      <c r="B15595" t="s">
        <v>977</v>
      </c>
      <c r="C15595">
        <v>1</v>
      </c>
      <c r="D15595">
        <v>1</v>
      </c>
      <c r="E15595">
        <v>1</v>
      </c>
      <c r="F15595">
        <v>1</v>
      </c>
      <c r="G15595">
        <v>1</v>
      </c>
      <c r="H15595" t="s">
        <v>1589</v>
      </c>
      <c r="I15595">
        <v>1</v>
      </c>
      <c r="J15595">
        <v>1</v>
      </c>
      <c r="K15595">
        <v>1</v>
      </c>
      <c r="L15595" t="s">
        <v>164</v>
      </c>
      <c r="M15595" t="s">
        <v>9</v>
      </c>
      <c r="N15595" t="s">
        <v>641</v>
      </c>
      <c r="O15595">
        <f t="shared" si="243"/>
        <v>1</v>
      </c>
      <c r="P15595" t="s">
        <v>1545</v>
      </c>
      <c r="Q15595" t="s">
        <v>1587</v>
      </c>
      <c r="R15595" t="s">
        <v>1588</v>
      </c>
    </row>
    <row r="15596" spans="1:18" x14ac:dyDescent="0.4">
      <c r="A15596" t="s">
        <v>1156</v>
      </c>
      <c r="B15596" t="s">
        <v>1157</v>
      </c>
      <c r="C15596">
        <v>1</v>
      </c>
      <c r="D15596">
        <v>1</v>
      </c>
      <c r="E15596">
        <v>1</v>
      </c>
      <c r="F15596">
        <v>1</v>
      </c>
      <c r="G15596">
        <v>1</v>
      </c>
      <c r="H15596" t="s">
        <v>1589</v>
      </c>
      <c r="I15596">
        <v>1</v>
      </c>
      <c r="J15596">
        <v>1</v>
      </c>
      <c r="K15596">
        <v>1</v>
      </c>
      <c r="L15596" t="s">
        <v>164</v>
      </c>
      <c r="M15596" t="s">
        <v>14</v>
      </c>
      <c r="N15596" t="s">
        <v>467</v>
      </c>
      <c r="O15596">
        <f t="shared" si="243"/>
        <v>1</v>
      </c>
      <c r="P15596" t="s">
        <v>1545</v>
      </c>
      <c r="Q15596" t="s">
        <v>1587</v>
      </c>
      <c r="R15596" t="s">
        <v>1588</v>
      </c>
    </row>
    <row r="15597" spans="1:18" x14ac:dyDescent="0.4">
      <c r="A15597" t="s">
        <v>517</v>
      </c>
      <c r="B15597" t="s">
        <v>518</v>
      </c>
      <c r="C15597">
        <v>1</v>
      </c>
      <c r="D15597">
        <v>1</v>
      </c>
      <c r="E15597">
        <v>1</v>
      </c>
      <c r="F15597">
        <v>1</v>
      </c>
      <c r="G15597">
        <v>1</v>
      </c>
      <c r="H15597" t="s">
        <v>1589</v>
      </c>
      <c r="I15597">
        <v>1</v>
      </c>
      <c r="J15597">
        <v>1</v>
      </c>
      <c r="K15597">
        <v>1</v>
      </c>
      <c r="L15597" t="s">
        <v>468</v>
      </c>
      <c r="M15597" t="s">
        <v>14</v>
      </c>
      <c r="N15597" t="s">
        <v>469</v>
      </c>
      <c r="O15597">
        <f t="shared" si="243"/>
        <v>1</v>
      </c>
      <c r="P15597" t="s">
        <v>1545</v>
      </c>
      <c r="Q15597" t="s">
        <v>1587</v>
      </c>
      <c r="R15597" t="s">
        <v>1588</v>
      </c>
    </row>
    <row r="15598" spans="1:18" x14ac:dyDescent="0.4">
      <c r="A15598" t="s">
        <v>216</v>
      </c>
      <c r="B15598" t="s">
        <v>217</v>
      </c>
      <c r="C15598">
        <v>1</v>
      </c>
      <c r="D15598">
        <v>1</v>
      </c>
      <c r="E15598">
        <v>1</v>
      </c>
      <c r="F15598">
        <v>1</v>
      </c>
      <c r="G15598">
        <v>1</v>
      </c>
      <c r="H15598" t="s">
        <v>1589</v>
      </c>
      <c r="I15598">
        <v>1</v>
      </c>
      <c r="J15598">
        <v>1</v>
      </c>
      <c r="K15598">
        <v>1</v>
      </c>
      <c r="L15598" t="s">
        <v>66</v>
      </c>
      <c r="M15598" t="s">
        <v>14</v>
      </c>
      <c r="N15598" t="s">
        <v>67</v>
      </c>
      <c r="O15598">
        <f t="shared" si="243"/>
        <v>1</v>
      </c>
      <c r="P15598" t="s">
        <v>1545</v>
      </c>
      <c r="Q15598" t="s">
        <v>1587</v>
      </c>
      <c r="R15598" t="s">
        <v>1588</v>
      </c>
    </row>
    <row r="15599" spans="1:18" x14ac:dyDescent="0.4">
      <c r="A15599" t="s">
        <v>230</v>
      </c>
      <c r="B15599" t="s">
        <v>231</v>
      </c>
      <c r="C15599">
        <v>1</v>
      </c>
      <c r="D15599">
        <v>1</v>
      </c>
      <c r="E15599">
        <v>1</v>
      </c>
      <c r="F15599">
        <v>1</v>
      </c>
      <c r="G15599">
        <v>1</v>
      </c>
      <c r="H15599" t="s">
        <v>1589</v>
      </c>
      <c r="I15599">
        <v>1</v>
      </c>
      <c r="J15599">
        <v>1</v>
      </c>
      <c r="K15599">
        <v>1</v>
      </c>
      <c r="L15599" t="s">
        <v>66</v>
      </c>
      <c r="M15599" t="s">
        <v>17</v>
      </c>
      <c r="N15599" t="s">
        <v>818</v>
      </c>
      <c r="O15599">
        <f t="shared" si="243"/>
        <v>1</v>
      </c>
      <c r="P15599" t="s">
        <v>1545</v>
      </c>
      <c r="Q15599" t="s">
        <v>1587</v>
      </c>
      <c r="R15599" t="s">
        <v>1588</v>
      </c>
    </row>
    <row r="15600" spans="1:18" x14ac:dyDescent="0.4">
      <c r="A15600" t="s">
        <v>1453</v>
      </c>
      <c r="B15600" t="s">
        <v>1454</v>
      </c>
      <c r="C15600">
        <v>1</v>
      </c>
      <c r="D15600">
        <v>1</v>
      </c>
      <c r="E15600">
        <v>1</v>
      </c>
      <c r="F15600">
        <v>1</v>
      </c>
      <c r="G15600">
        <v>1</v>
      </c>
      <c r="H15600" t="s">
        <v>1590</v>
      </c>
      <c r="I15600">
        <v>1</v>
      </c>
      <c r="J15600">
        <v>1</v>
      </c>
      <c r="K15600">
        <v>1</v>
      </c>
      <c r="L15600" t="s">
        <v>252</v>
      </c>
      <c r="M15600" t="s">
        <v>14</v>
      </c>
      <c r="N15600" t="s">
        <v>598</v>
      </c>
      <c r="O15600">
        <f t="shared" si="243"/>
        <v>1</v>
      </c>
      <c r="P15600" t="s">
        <v>1545</v>
      </c>
      <c r="Q15600" t="s">
        <v>1587</v>
      </c>
      <c r="R15600" t="s">
        <v>1588</v>
      </c>
    </row>
    <row r="15601" spans="1:18" x14ac:dyDescent="0.4">
      <c r="A15601" t="s">
        <v>885</v>
      </c>
      <c r="B15601" t="s">
        <v>886</v>
      </c>
      <c r="C15601">
        <v>1</v>
      </c>
      <c r="D15601">
        <v>1</v>
      </c>
      <c r="E15601">
        <v>1</v>
      </c>
      <c r="F15601">
        <v>1</v>
      </c>
      <c r="G15601">
        <v>1</v>
      </c>
      <c r="H15601" t="s">
        <v>1590</v>
      </c>
      <c r="I15601">
        <v>1</v>
      </c>
      <c r="J15601">
        <v>1</v>
      </c>
      <c r="K15601">
        <v>1</v>
      </c>
      <c r="L15601" t="s">
        <v>51</v>
      </c>
      <c r="M15601" t="s">
        <v>49</v>
      </c>
      <c r="N15601" t="s">
        <v>580</v>
      </c>
      <c r="O15601">
        <f t="shared" si="243"/>
        <v>1</v>
      </c>
      <c r="P15601" t="s">
        <v>1545</v>
      </c>
      <c r="Q15601" t="s">
        <v>1587</v>
      </c>
      <c r="R15601" t="s">
        <v>1588</v>
      </c>
    </row>
    <row r="15602" spans="1:18" x14ac:dyDescent="0.4">
      <c r="A15602" t="s">
        <v>1</v>
      </c>
      <c r="B15602" t="s">
        <v>2</v>
      </c>
      <c r="C15602">
        <v>1</v>
      </c>
      <c r="D15602">
        <v>1</v>
      </c>
      <c r="E15602">
        <v>1</v>
      </c>
      <c r="F15602">
        <v>1</v>
      </c>
      <c r="G15602">
        <v>1</v>
      </c>
      <c r="H15602" t="s">
        <v>1589</v>
      </c>
      <c r="I15602">
        <v>1</v>
      </c>
      <c r="J15602">
        <v>1</v>
      </c>
      <c r="K15602">
        <v>1</v>
      </c>
      <c r="L15602" t="s">
        <v>25</v>
      </c>
      <c r="M15602" t="s">
        <v>14</v>
      </c>
      <c r="N15602" t="s">
        <v>552</v>
      </c>
      <c r="O15602">
        <f t="shared" si="243"/>
        <v>1</v>
      </c>
      <c r="P15602" t="s">
        <v>1545</v>
      </c>
      <c r="Q15602" t="s">
        <v>1587</v>
      </c>
      <c r="R15602" t="s">
        <v>1588</v>
      </c>
    </row>
    <row r="15603" spans="1:18" x14ac:dyDescent="0.4">
      <c r="A15603" t="s">
        <v>430</v>
      </c>
      <c r="B15603" t="s">
        <v>431</v>
      </c>
      <c r="C15603">
        <v>1</v>
      </c>
      <c r="D15603">
        <v>1</v>
      </c>
      <c r="E15603">
        <v>1</v>
      </c>
      <c r="F15603">
        <v>1</v>
      </c>
      <c r="G15603">
        <v>1</v>
      </c>
      <c r="H15603" t="s">
        <v>1590</v>
      </c>
      <c r="I15603">
        <v>1</v>
      </c>
      <c r="J15603">
        <v>1</v>
      </c>
      <c r="K15603">
        <v>1</v>
      </c>
      <c r="L15603" t="s">
        <v>25</v>
      </c>
      <c r="M15603" t="s">
        <v>17</v>
      </c>
      <c r="N15603" t="s">
        <v>948</v>
      </c>
      <c r="O15603">
        <f t="shared" si="243"/>
        <v>1</v>
      </c>
      <c r="P15603" t="s">
        <v>1545</v>
      </c>
      <c r="Q15603" t="s">
        <v>1587</v>
      </c>
      <c r="R15603" t="s">
        <v>1588</v>
      </c>
    </row>
    <row r="15604" spans="1:18" x14ac:dyDescent="0.4">
      <c r="A15604" t="s">
        <v>517</v>
      </c>
      <c r="B15604" t="s">
        <v>518</v>
      </c>
      <c r="C15604">
        <v>1</v>
      </c>
      <c r="D15604">
        <v>1</v>
      </c>
      <c r="E15604">
        <v>1</v>
      </c>
      <c r="F15604">
        <v>1</v>
      </c>
      <c r="G15604">
        <v>1</v>
      </c>
      <c r="H15604" t="s">
        <v>1589</v>
      </c>
      <c r="I15604">
        <v>1</v>
      </c>
      <c r="J15604">
        <v>1</v>
      </c>
      <c r="K15604">
        <v>1</v>
      </c>
      <c r="L15604" t="s">
        <v>351</v>
      </c>
      <c r="M15604" t="s">
        <v>9</v>
      </c>
      <c r="N15604" t="s">
        <v>622</v>
      </c>
      <c r="O15604">
        <f t="shared" si="243"/>
        <v>1</v>
      </c>
      <c r="P15604" t="s">
        <v>1545</v>
      </c>
      <c r="Q15604" t="s">
        <v>1587</v>
      </c>
      <c r="R15604" t="s">
        <v>1588</v>
      </c>
    </row>
    <row r="15605" spans="1:18" x14ac:dyDescent="0.4">
      <c r="A15605" t="s">
        <v>1149</v>
      </c>
      <c r="B15605" t="s">
        <v>1150</v>
      </c>
      <c r="C15605">
        <v>1</v>
      </c>
      <c r="D15605">
        <v>1</v>
      </c>
      <c r="E15605">
        <v>1</v>
      </c>
      <c r="F15605">
        <v>1</v>
      </c>
      <c r="G15605">
        <v>1</v>
      </c>
      <c r="H15605" t="s">
        <v>1589</v>
      </c>
      <c r="I15605">
        <v>1</v>
      </c>
      <c r="J15605">
        <v>1</v>
      </c>
      <c r="K15605">
        <v>1</v>
      </c>
      <c r="L15605" t="s">
        <v>351</v>
      </c>
      <c r="M15605" t="s">
        <v>17</v>
      </c>
      <c r="N15605" t="s">
        <v>929</v>
      </c>
      <c r="O15605">
        <f t="shared" si="243"/>
        <v>1</v>
      </c>
      <c r="P15605" t="s">
        <v>1545</v>
      </c>
      <c r="Q15605" t="s">
        <v>1587</v>
      </c>
      <c r="R15605" t="s">
        <v>1588</v>
      </c>
    </row>
    <row r="15606" spans="1:18" x14ac:dyDescent="0.4">
      <c r="A15606" t="s">
        <v>216</v>
      </c>
      <c r="B15606" t="s">
        <v>217</v>
      </c>
      <c r="C15606">
        <v>1</v>
      </c>
      <c r="D15606">
        <v>1</v>
      </c>
      <c r="E15606">
        <v>1</v>
      </c>
      <c r="F15606">
        <v>1</v>
      </c>
      <c r="G15606">
        <v>1</v>
      </c>
      <c r="H15606" t="s">
        <v>1589</v>
      </c>
      <c r="I15606">
        <v>1</v>
      </c>
      <c r="J15606">
        <v>1</v>
      </c>
      <c r="K15606">
        <v>1</v>
      </c>
      <c r="L15606" t="s">
        <v>150</v>
      </c>
      <c r="M15606" t="s">
        <v>17</v>
      </c>
      <c r="N15606" t="s">
        <v>880</v>
      </c>
      <c r="O15606">
        <f t="shared" si="243"/>
        <v>1</v>
      </c>
      <c r="P15606" t="s">
        <v>1545</v>
      </c>
      <c r="Q15606" t="s">
        <v>1587</v>
      </c>
      <c r="R15606" t="s">
        <v>1588</v>
      </c>
    </row>
    <row r="15607" spans="1:18" x14ac:dyDescent="0.4">
      <c r="A15607" t="s">
        <v>430</v>
      </c>
      <c r="B15607" t="s">
        <v>431</v>
      </c>
      <c r="C15607">
        <v>1</v>
      </c>
      <c r="D15607">
        <v>1</v>
      </c>
      <c r="E15607">
        <v>1</v>
      </c>
      <c r="F15607">
        <v>1</v>
      </c>
      <c r="G15607">
        <v>1</v>
      </c>
      <c r="H15607" t="s">
        <v>1590</v>
      </c>
      <c r="I15607">
        <v>1</v>
      </c>
      <c r="J15607">
        <v>1</v>
      </c>
      <c r="K15607">
        <v>1</v>
      </c>
      <c r="L15607" t="s">
        <v>150</v>
      </c>
      <c r="M15607" t="s">
        <v>17</v>
      </c>
      <c r="N15607" t="s">
        <v>880</v>
      </c>
      <c r="O15607">
        <f t="shared" si="243"/>
        <v>1</v>
      </c>
      <c r="P15607" t="s">
        <v>1545</v>
      </c>
      <c r="Q15607" t="s">
        <v>1587</v>
      </c>
      <c r="R15607" t="s">
        <v>1588</v>
      </c>
    </row>
    <row r="15608" spans="1:18" x14ac:dyDescent="0.4">
      <c r="A15608" t="s">
        <v>390</v>
      </c>
      <c r="B15608" t="s">
        <v>391</v>
      </c>
      <c r="C15608">
        <v>1</v>
      </c>
      <c r="D15608">
        <v>1</v>
      </c>
      <c r="E15608">
        <v>1</v>
      </c>
      <c r="F15608">
        <v>1</v>
      </c>
      <c r="G15608">
        <v>1</v>
      </c>
      <c r="H15608" t="s">
        <v>1589</v>
      </c>
      <c r="I15608">
        <v>1</v>
      </c>
      <c r="J15608">
        <v>1</v>
      </c>
      <c r="K15608">
        <v>1</v>
      </c>
      <c r="L15608" t="s">
        <v>148</v>
      </c>
      <c r="M15608" t="s">
        <v>4</v>
      </c>
      <c r="N15608" t="s">
        <v>1170</v>
      </c>
      <c r="O15608">
        <f t="shared" si="243"/>
        <v>1</v>
      </c>
      <c r="P15608" t="s">
        <v>1545</v>
      </c>
      <c r="Q15608" t="s">
        <v>1587</v>
      </c>
      <c r="R15608" t="s">
        <v>1588</v>
      </c>
    </row>
    <row r="15609" spans="1:18" x14ac:dyDescent="0.4">
      <c r="A15609" t="s">
        <v>857</v>
      </c>
      <c r="B15609" t="s">
        <v>858</v>
      </c>
      <c r="C15609">
        <v>1</v>
      </c>
      <c r="D15609">
        <v>1</v>
      </c>
      <c r="E15609">
        <v>1</v>
      </c>
      <c r="F15609">
        <v>1</v>
      </c>
      <c r="G15609">
        <v>1</v>
      </c>
      <c r="H15609" t="s">
        <v>1589</v>
      </c>
      <c r="I15609">
        <v>1</v>
      </c>
      <c r="J15609">
        <v>1</v>
      </c>
      <c r="K15609">
        <v>1</v>
      </c>
      <c r="L15609" t="s">
        <v>148</v>
      </c>
      <c r="M15609" t="s">
        <v>4</v>
      </c>
      <c r="N15609" t="s">
        <v>1170</v>
      </c>
      <c r="O15609">
        <f t="shared" si="243"/>
        <v>1</v>
      </c>
      <c r="P15609" t="s">
        <v>1545</v>
      </c>
      <c r="Q15609" t="s">
        <v>1587</v>
      </c>
      <c r="R15609" t="s">
        <v>1588</v>
      </c>
    </row>
    <row r="15610" spans="1:18" x14ac:dyDescent="0.4">
      <c r="A15610" t="s">
        <v>438</v>
      </c>
      <c r="B15610" t="s">
        <v>439</v>
      </c>
      <c r="C15610">
        <v>1</v>
      </c>
      <c r="D15610">
        <v>1</v>
      </c>
      <c r="E15610">
        <v>1</v>
      </c>
      <c r="F15610">
        <v>1</v>
      </c>
      <c r="G15610">
        <v>1</v>
      </c>
      <c r="H15610" t="s">
        <v>1589</v>
      </c>
      <c r="I15610">
        <v>1</v>
      </c>
      <c r="J15610">
        <v>1</v>
      </c>
      <c r="K15610">
        <v>1</v>
      </c>
      <c r="L15610" t="s">
        <v>80</v>
      </c>
      <c r="M15610" t="s">
        <v>49</v>
      </c>
      <c r="N15610" t="s">
        <v>1171</v>
      </c>
      <c r="O15610">
        <f t="shared" si="243"/>
        <v>1</v>
      </c>
      <c r="P15610" t="s">
        <v>1545</v>
      </c>
      <c r="Q15610" t="s">
        <v>1587</v>
      </c>
      <c r="R15610" t="s">
        <v>1588</v>
      </c>
    </row>
    <row r="15611" spans="1:18" x14ac:dyDescent="0.4">
      <c r="A15611" t="s">
        <v>1033</v>
      </c>
      <c r="B15611" t="s">
        <v>1034</v>
      </c>
      <c r="C15611">
        <v>1</v>
      </c>
      <c r="D15611">
        <v>1</v>
      </c>
      <c r="E15611">
        <v>1</v>
      </c>
      <c r="F15611">
        <v>1</v>
      </c>
      <c r="G15611">
        <v>1</v>
      </c>
      <c r="H15611" t="s">
        <v>1589</v>
      </c>
      <c r="I15611">
        <v>1</v>
      </c>
      <c r="J15611">
        <v>1</v>
      </c>
      <c r="K15611">
        <v>1</v>
      </c>
      <c r="L15611" t="s">
        <v>80</v>
      </c>
      <c r="M15611" t="s">
        <v>49</v>
      </c>
      <c r="N15611" t="s">
        <v>1171</v>
      </c>
      <c r="O15611">
        <f t="shared" si="243"/>
        <v>1</v>
      </c>
      <c r="P15611" t="s">
        <v>1545</v>
      </c>
      <c r="Q15611" t="s">
        <v>1587</v>
      </c>
      <c r="R15611" t="s">
        <v>1588</v>
      </c>
    </row>
    <row r="15612" spans="1:18" x14ac:dyDescent="0.4">
      <c r="A15612" t="s">
        <v>1149</v>
      </c>
      <c r="B15612" t="s">
        <v>1150</v>
      </c>
      <c r="C15612">
        <v>1</v>
      </c>
      <c r="D15612">
        <v>1</v>
      </c>
      <c r="E15612">
        <v>1</v>
      </c>
      <c r="F15612">
        <v>1</v>
      </c>
      <c r="G15612">
        <v>1</v>
      </c>
      <c r="H15612" t="s">
        <v>1589</v>
      </c>
      <c r="I15612">
        <v>1</v>
      </c>
      <c r="J15612">
        <v>1</v>
      </c>
      <c r="K15612">
        <v>1</v>
      </c>
      <c r="L15612" t="s">
        <v>655</v>
      </c>
      <c r="M15612" t="s">
        <v>17</v>
      </c>
      <c r="N15612" t="s">
        <v>656</v>
      </c>
      <c r="O15612">
        <f t="shared" si="243"/>
        <v>1</v>
      </c>
      <c r="P15612" t="s">
        <v>1545</v>
      </c>
      <c r="Q15612" t="s">
        <v>1587</v>
      </c>
      <c r="R15612" t="s">
        <v>1588</v>
      </c>
    </row>
    <row r="15613" spans="1:18" x14ac:dyDescent="0.4">
      <c r="A15613" t="s">
        <v>840</v>
      </c>
      <c r="B15613" t="s">
        <v>841</v>
      </c>
      <c r="C15613">
        <v>1</v>
      </c>
      <c r="D15613">
        <v>1</v>
      </c>
      <c r="E15613">
        <v>1</v>
      </c>
      <c r="F15613">
        <v>1</v>
      </c>
      <c r="G15613">
        <v>1</v>
      </c>
      <c r="H15613" t="s">
        <v>1590</v>
      </c>
      <c r="I15613">
        <v>1</v>
      </c>
      <c r="J15613">
        <v>1</v>
      </c>
      <c r="K15613">
        <v>1</v>
      </c>
      <c r="L15613" t="s">
        <v>655</v>
      </c>
      <c r="M15613" t="s">
        <v>17</v>
      </c>
      <c r="N15613" t="s">
        <v>656</v>
      </c>
      <c r="O15613">
        <f t="shared" si="243"/>
        <v>1</v>
      </c>
      <c r="P15613" t="s">
        <v>1545</v>
      </c>
      <c r="Q15613" t="s">
        <v>1587</v>
      </c>
      <c r="R15613" t="s">
        <v>1588</v>
      </c>
    </row>
    <row r="15614" spans="1:18" x14ac:dyDescent="0.4">
      <c r="A15614" t="s">
        <v>1023</v>
      </c>
      <c r="B15614" t="s">
        <v>1024</v>
      </c>
      <c r="C15614">
        <v>1</v>
      </c>
      <c r="D15614">
        <v>1</v>
      </c>
      <c r="E15614">
        <v>1</v>
      </c>
      <c r="F15614">
        <v>1</v>
      </c>
      <c r="G15614">
        <v>1</v>
      </c>
      <c r="H15614" t="s">
        <v>1589</v>
      </c>
      <c r="I15614">
        <v>1</v>
      </c>
      <c r="J15614">
        <v>1</v>
      </c>
      <c r="K15614">
        <v>1</v>
      </c>
      <c r="L15614" t="s">
        <v>124</v>
      </c>
      <c r="M15614" t="s">
        <v>17</v>
      </c>
      <c r="N15614" t="s">
        <v>125</v>
      </c>
      <c r="O15614">
        <f t="shared" si="243"/>
        <v>1</v>
      </c>
      <c r="P15614" t="s">
        <v>1545</v>
      </c>
      <c r="Q15614" t="s">
        <v>1587</v>
      </c>
      <c r="R15614" t="s">
        <v>1588</v>
      </c>
    </row>
    <row r="15615" spans="1:18" x14ac:dyDescent="0.4">
      <c r="A15615" t="s">
        <v>371</v>
      </c>
      <c r="B15615" t="s">
        <v>372</v>
      </c>
      <c r="C15615">
        <v>1</v>
      </c>
      <c r="D15615">
        <v>1</v>
      </c>
      <c r="E15615">
        <v>1</v>
      </c>
      <c r="F15615">
        <v>1</v>
      </c>
      <c r="G15615">
        <v>1</v>
      </c>
      <c r="H15615" t="s">
        <v>1590</v>
      </c>
      <c r="I15615">
        <v>1</v>
      </c>
      <c r="J15615">
        <v>1</v>
      </c>
      <c r="K15615">
        <v>1</v>
      </c>
      <c r="L15615" t="s">
        <v>616</v>
      </c>
      <c r="M15615" t="s">
        <v>14</v>
      </c>
      <c r="N15615" t="s">
        <v>915</v>
      </c>
      <c r="O15615">
        <f t="shared" si="243"/>
        <v>1</v>
      </c>
      <c r="P15615" t="s">
        <v>1545</v>
      </c>
      <c r="Q15615" t="s">
        <v>1587</v>
      </c>
      <c r="R15615" t="s">
        <v>1588</v>
      </c>
    </row>
    <row r="15616" spans="1:18" x14ac:dyDescent="0.4">
      <c r="A15616" t="s">
        <v>1149</v>
      </c>
      <c r="B15616" t="s">
        <v>1150</v>
      </c>
      <c r="C15616">
        <v>1</v>
      </c>
      <c r="D15616">
        <v>1</v>
      </c>
      <c r="E15616">
        <v>1</v>
      </c>
      <c r="F15616">
        <v>1</v>
      </c>
      <c r="G15616">
        <v>1</v>
      </c>
      <c r="H15616" t="s">
        <v>1589</v>
      </c>
      <c r="I15616">
        <v>1</v>
      </c>
      <c r="J15616">
        <v>1</v>
      </c>
      <c r="K15616">
        <v>1</v>
      </c>
      <c r="L15616" t="s">
        <v>616</v>
      </c>
      <c r="M15616" t="s">
        <v>17</v>
      </c>
      <c r="N15616" t="s">
        <v>1318</v>
      </c>
      <c r="O15616">
        <f t="shared" si="243"/>
        <v>1</v>
      </c>
      <c r="P15616" t="s">
        <v>1545</v>
      </c>
      <c r="Q15616" t="s">
        <v>1587</v>
      </c>
      <c r="R15616" t="s">
        <v>1588</v>
      </c>
    </row>
    <row r="15617" spans="1:18" x14ac:dyDescent="0.4">
      <c r="A15617" t="s">
        <v>1548</v>
      </c>
      <c r="C15617">
        <v>1</v>
      </c>
      <c r="D15617">
        <v>1</v>
      </c>
      <c r="E15617">
        <v>1</v>
      </c>
      <c r="F15617">
        <v>1</v>
      </c>
      <c r="G15617">
        <v>1</v>
      </c>
      <c r="H15617" t="s">
        <v>1590</v>
      </c>
      <c r="I15617">
        <v>1</v>
      </c>
      <c r="J15617">
        <v>1</v>
      </c>
      <c r="K15617">
        <v>1</v>
      </c>
      <c r="L15617" t="s">
        <v>325</v>
      </c>
      <c r="M15617" t="s">
        <v>4</v>
      </c>
      <c r="N15617" t="s">
        <v>791</v>
      </c>
      <c r="O15617">
        <f t="shared" ref="O15617:O15680" si="244">C15617</f>
        <v>1</v>
      </c>
      <c r="P15617" t="s">
        <v>1545</v>
      </c>
      <c r="Q15617" t="s">
        <v>1587</v>
      </c>
      <c r="R15617" t="s">
        <v>1588</v>
      </c>
    </row>
    <row r="15618" spans="1:18" x14ac:dyDescent="0.4">
      <c r="A15618" t="s">
        <v>1453</v>
      </c>
      <c r="B15618" t="s">
        <v>1454</v>
      </c>
      <c r="C15618">
        <v>1</v>
      </c>
      <c r="D15618">
        <v>1</v>
      </c>
      <c r="E15618">
        <v>1</v>
      </c>
      <c r="F15618">
        <v>1</v>
      </c>
      <c r="G15618">
        <v>1</v>
      </c>
      <c r="H15618" t="s">
        <v>1590</v>
      </c>
      <c r="I15618">
        <v>1</v>
      </c>
      <c r="J15618">
        <v>1</v>
      </c>
      <c r="K15618">
        <v>1</v>
      </c>
      <c r="L15618" t="s">
        <v>325</v>
      </c>
      <c r="M15618" t="s">
        <v>14</v>
      </c>
      <c r="N15618" t="s">
        <v>705</v>
      </c>
      <c r="O15618">
        <f t="shared" si="244"/>
        <v>1</v>
      </c>
      <c r="P15618" t="s">
        <v>1545</v>
      </c>
      <c r="Q15618" t="s">
        <v>1587</v>
      </c>
      <c r="R15618" t="s">
        <v>1588</v>
      </c>
    </row>
    <row r="15619" spans="1:18" x14ac:dyDescent="0.4">
      <c r="A15619" t="s">
        <v>230</v>
      </c>
      <c r="B15619" t="s">
        <v>231</v>
      </c>
      <c r="C15619">
        <v>1</v>
      </c>
      <c r="D15619">
        <v>1</v>
      </c>
      <c r="E15619">
        <v>1</v>
      </c>
      <c r="F15619">
        <v>1</v>
      </c>
      <c r="G15619">
        <v>1</v>
      </c>
      <c r="H15619" t="s">
        <v>1589</v>
      </c>
      <c r="I15619">
        <v>1</v>
      </c>
      <c r="J15619">
        <v>1</v>
      </c>
      <c r="K15619">
        <v>1</v>
      </c>
      <c r="L15619" t="s">
        <v>117</v>
      </c>
      <c r="M15619" t="s">
        <v>17</v>
      </c>
      <c r="N15619" t="s">
        <v>800</v>
      </c>
      <c r="O15619">
        <f t="shared" si="244"/>
        <v>1</v>
      </c>
      <c r="P15619" t="s">
        <v>1545</v>
      </c>
      <c r="Q15619" t="s">
        <v>1587</v>
      </c>
      <c r="R15619" t="s">
        <v>1588</v>
      </c>
    </row>
    <row r="15620" spans="1:18" x14ac:dyDescent="0.4">
      <c r="A15620" t="s">
        <v>230</v>
      </c>
      <c r="B15620" t="s">
        <v>231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 t="s">
        <v>1589</v>
      </c>
      <c r="I15620">
        <v>1</v>
      </c>
      <c r="J15620">
        <v>1</v>
      </c>
      <c r="K15620">
        <v>1</v>
      </c>
      <c r="L15620" t="s">
        <v>42</v>
      </c>
      <c r="M15620" t="s">
        <v>17</v>
      </c>
      <c r="N15620" t="s">
        <v>43</v>
      </c>
      <c r="O15620">
        <f t="shared" si="244"/>
        <v>1</v>
      </c>
      <c r="P15620" t="s">
        <v>1545</v>
      </c>
      <c r="Q15620" t="s">
        <v>1587</v>
      </c>
      <c r="R15620" t="s">
        <v>1588</v>
      </c>
    </row>
    <row r="15621" spans="1:18" x14ac:dyDescent="0.4">
      <c r="A15621" t="s">
        <v>994</v>
      </c>
      <c r="B15621" t="s">
        <v>995</v>
      </c>
      <c r="C15621">
        <v>1</v>
      </c>
      <c r="D15621">
        <v>1</v>
      </c>
      <c r="E15621">
        <v>1</v>
      </c>
      <c r="F15621">
        <v>1</v>
      </c>
      <c r="G15621">
        <v>1</v>
      </c>
      <c r="H15621" t="s">
        <v>1590</v>
      </c>
      <c r="I15621">
        <v>1</v>
      </c>
      <c r="J15621">
        <v>1</v>
      </c>
      <c r="K15621">
        <v>1</v>
      </c>
      <c r="L15621" t="s">
        <v>42</v>
      </c>
      <c r="M15621" t="s">
        <v>17</v>
      </c>
      <c r="N15621" t="s">
        <v>43</v>
      </c>
      <c r="O15621">
        <f t="shared" si="244"/>
        <v>1</v>
      </c>
      <c r="P15621" t="s">
        <v>1545</v>
      </c>
      <c r="Q15621" t="s">
        <v>1587</v>
      </c>
      <c r="R15621" t="s">
        <v>1588</v>
      </c>
    </row>
    <row r="15622" spans="1:18" x14ac:dyDescent="0.4">
      <c r="A15622" t="s">
        <v>58</v>
      </c>
      <c r="B15622" t="s">
        <v>59</v>
      </c>
      <c r="C15622">
        <v>1</v>
      </c>
      <c r="D15622">
        <v>1</v>
      </c>
      <c r="E15622">
        <v>1</v>
      </c>
      <c r="F15622">
        <v>1</v>
      </c>
      <c r="G15622">
        <v>1</v>
      </c>
      <c r="H15622" t="s">
        <v>1590</v>
      </c>
      <c r="I15622">
        <v>1</v>
      </c>
      <c r="J15622">
        <v>1</v>
      </c>
      <c r="K15622">
        <v>1</v>
      </c>
      <c r="L15622" t="s">
        <v>453</v>
      </c>
      <c r="M15622" t="s">
        <v>4</v>
      </c>
      <c r="N15622" t="s">
        <v>842</v>
      </c>
      <c r="O15622">
        <f t="shared" si="244"/>
        <v>1</v>
      </c>
      <c r="P15622" t="s">
        <v>1545</v>
      </c>
      <c r="Q15622" t="s">
        <v>1587</v>
      </c>
      <c r="R15622" t="s">
        <v>1588</v>
      </c>
    </row>
    <row r="15623" spans="1:18" x14ac:dyDescent="0.4">
      <c r="A15623" t="s">
        <v>1123</v>
      </c>
      <c r="B15623" t="s">
        <v>1124</v>
      </c>
      <c r="C15623">
        <v>1</v>
      </c>
      <c r="D15623">
        <v>1</v>
      </c>
      <c r="E15623">
        <v>1</v>
      </c>
      <c r="F15623">
        <v>1</v>
      </c>
      <c r="G15623">
        <v>1</v>
      </c>
      <c r="H15623" t="s">
        <v>1590</v>
      </c>
      <c r="I15623">
        <v>1</v>
      </c>
      <c r="J15623">
        <v>1</v>
      </c>
      <c r="K15623">
        <v>1</v>
      </c>
      <c r="L15623" t="s">
        <v>453</v>
      </c>
      <c r="M15623" t="s">
        <v>49</v>
      </c>
      <c r="N15623" t="s">
        <v>1342</v>
      </c>
      <c r="O15623">
        <f t="shared" si="244"/>
        <v>1</v>
      </c>
      <c r="P15623" t="s">
        <v>1545</v>
      </c>
      <c r="Q15623" t="s">
        <v>1587</v>
      </c>
      <c r="R15623" t="s">
        <v>1588</v>
      </c>
    </row>
    <row r="15624" spans="1:18" x14ac:dyDescent="0.4">
      <c r="A15624" t="s">
        <v>994</v>
      </c>
      <c r="B15624" t="s">
        <v>995</v>
      </c>
      <c r="C15624">
        <v>1</v>
      </c>
      <c r="D15624">
        <v>1</v>
      </c>
      <c r="E15624">
        <v>1</v>
      </c>
      <c r="F15624">
        <v>1</v>
      </c>
      <c r="G15624">
        <v>1</v>
      </c>
      <c r="H15624" t="s">
        <v>1590</v>
      </c>
      <c r="I15624">
        <v>1</v>
      </c>
      <c r="J15624">
        <v>1</v>
      </c>
      <c r="K15624">
        <v>1</v>
      </c>
      <c r="L15624" t="s">
        <v>687</v>
      </c>
      <c r="M15624" t="s">
        <v>9</v>
      </c>
      <c r="N15624" t="s">
        <v>702</v>
      </c>
      <c r="O15624">
        <f t="shared" si="244"/>
        <v>1</v>
      </c>
      <c r="P15624" t="s">
        <v>1545</v>
      </c>
      <c r="Q15624" t="s">
        <v>1587</v>
      </c>
      <c r="R15624" t="s">
        <v>1588</v>
      </c>
    </row>
    <row r="15625" spans="1:18" x14ac:dyDescent="0.4">
      <c r="A15625" t="s">
        <v>1076</v>
      </c>
      <c r="B15625" t="s">
        <v>1077</v>
      </c>
      <c r="C15625">
        <v>1</v>
      </c>
      <c r="D15625">
        <v>1</v>
      </c>
      <c r="E15625">
        <v>1</v>
      </c>
      <c r="F15625">
        <v>1</v>
      </c>
      <c r="G15625">
        <v>1</v>
      </c>
      <c r="H15625" t="s">
        <v>1590</v>
      </c>
      <c r="I15625">
        <v>1</v>
      </c>
      <c r="J15625">
        <v>1</v>
      </c>
      <c r="K15625">
        <v>1</v>
      </c>
      <c r="L15625" t="s">
        <v>687</v>
      </c>
      <c r="M15625" t="s">
        <v>9</v>
      </c>
      <c r="N15625" t="s">
        <v>702</v>
      </c>
      <c r="O15625">
        <f t="shared" si="244"/>
        <v>1</v>
      </c>
      <c r="P15625" t="s">
        <v>1545</v>
      </c>
      <c r="Q15625" t="s">
        <v>1587</v>
      </c>
      <c r="R15625" t="s">
        <v>1588</v>
      </c>
    </row>
    <row r="15626" spans="1:18" x14ac:dyDescent="0.4">
      <c r="A15626" t="s">
        <v>430</v>
      </c>
      <c r="B15626" t="s">
        <v>431</v>
      </c>
      <c r="C15626">
        <v>1</v>
      </c>
      <c r="D15626">
        <v>1</v>
      </c>
      <c r="E15626">
        <v>1</v>
      </c>
      <c r="F15626">
        <v>1</v>
      </c>
      <c r="G15626">
        <v>1</v>
      </c>
      <c r="H15626" t="s">
        <v>1590</v>
      </c>
      <c r="I15626">
        <v>1</v>
      </c>
      <c r="J15626">
        <v>1</v>
      </c>
      <c r="K15626">
        <v>1</v>
      </c>
      <c r="L15626" t="s">
        <v>687</v>
      </c>
      <c r="M15626" t="s">
        <v>14</v>
      </c>
      <c r="N15626" t="s">
        <v>1208</v>
      </c>
      <c r="O15626">
        <f t="shared" si="244"/>
        <v>1</v>
      </c>
      <c r="P15626" t="s">
        <v>1545</v>
      </c>
      <c r="Q15626" t="s">
        <v>1587</v>
      </c>
      <c r="R15626" t="s">
        <v>1588</v>
      </c>
    </row>
    <row r="15627" spans="1:18" x14ac:dyDescent="0.4">
      <c r="A15627" t="s">
        <v>637</v>
      </c>
      <c r="B15627" t="s">
        <v>638</v>
      </c>
      <c r="C15627">
        <v>1</v>
      </c>
      <c r="D15627">
        <v>1</v>
      </c>
      <c r="E15627">
        <v>1</v>
      </c>
      <c r="F15627">
        <v>1</v>
      </c>
      <c r="G15627">
        <v>1</v>
      </c>
      <c r="H15627" t="s">
        <v>1589</v>
      </c>
      <c r="I15627">
        <v>1</v>
      </c>
      <c r="J15627">
        <v>1</v>
      </c>
      <c r="K15627">
        <v>1</v>
      </c>
      <c r="L15627" t="s">
        <v>53</v>
      </c>
      <c r="M15627" t="s">
        <v>49</v>
      </c>
      <c r="N15627" t="s">
        <v>488</v>
      </c>
      <c r="O15627">
        <f t="shared" si="244"/>
        <v>1</v>
      </c>
      <c r="P15627" t="s">
        <v>1545</v>
      </c>
      <c r="Q15627" t="s">
        <v>1587</v>
      </c>
      <c r="R15627" t="s">
        <v>1588</v>
      </c>
    </row>
    <row r="15628" spans="1:18" x14ac:dyDescent="0.4">
      <c r="A15628" t="s">
        <v>1123</v>
      </c>
      <c r="B15628" t="s">
        <v>1124</v>
      </c>
      <c r="C15628">
        <v>1</v>
      </c>
      <c r="D15628">
        <v>1</v>
      </c>
      <c r="E15628">
        <v>1</v>
      </c>
      <c r="F15628">
        <v>1</v>
      </c>
      <c r="G15628">
        <v>1</v>
      </c>
      <c r="H15628" t="s">
        <v>1590</v>
      </c>
      <c r="I15628">
        <v>1</v>
      </c>
      <c r="J15628">
        <v>1</v>
      </c>
      <c r="K15628">
        <v>1</v>
      </c>
      <c r="L15628" t="s">
        <v>53</v>
      </c>
      <c r="M15628" t="s">
        <v>49</v>
      </c>
      <c r="N15628" t="s">
        <v>488</v>
      </c>
      <c r="O15628">
        <f t="shared" si="244"/>
        <v>1</v>
      </c>
      <c r="P15628" t="s">
        <v>1545</v>
      </c>
      <c r="Q15628" t="s">
        <v>1587</v>
      </c>
      <c r="R15628" t="s">
        <v>1588</v>
      </c>
    </row>
    <row r="15629" spans="1:18" x14ac:dyDescent="0.4">
      <c r="A15629" t="s">
        <v>1156</v>
      </c>
      <c r="B15629" t="s">
        <v>1157</v>
      </c>
      <c r="C15629">
        <v>1</v>
      </c>
      <c r="D15629">
        <v>1</v>
      </c>
      <c r="E15629">
        <v>1</v>
      </c>
      <c r="F15629">
        <v>1</v>
      </c>
      <c r="G15629">
        <v>1</v>
      </c>
      <c r="H15629" t="s">
        <v>1589</v>
      </c>
      <c r="I15629">
        <v>1</v>
      </c>
      <c r="J15629">
        <v>1</v>
      </c>
      <c r="K15629">
        <v>1</v>
      </c>
      <c r="L15629" t="s">
        <v>31</v>
      </c>
      <c r="M15629" t="s">
        <v>14</v>
      </c>
      <c r="N15629" t="s">
        <v>32</v>
      </c>
      <c r="O15629">
        <f t="shared" si="244"/>
        <v>1</v>
      </c>
      <c r="P15629" t="s">
        <v>1545</v>
      </c>
      <c r="Q15629" t="s">
        <v>1587</v>
      </c>
      <c r="R15629" t="s">
        <v>1588</v>
      </c>
    </row>
    <row r="15630" spans="1:18" x14ac:dyDescent="0.4">
      <c r="A15630" t="s">
        <v>976</v>
      </c>
      <c r="B15630" t="s">
        <v>977</v>
      </c>
      <c r="C15630">
        <v>1</v>
      </c>
      <c r="D15630">
        <v>1</v>
      </c>
      <c r="E15630">
        <v>1</v>
      </c>
      <c r="F15630">
        <v>1</v>
      </c>
      <c r="G15630">
        <v>1</v>
      </c>
      <c r="H15630" t="s">
        <v>1589</v>
      </c>
      <c r="I15630">
        <v>1</v>
      </c>
      <c r="J15630">
        <v>1</v>
      </c>
      <c r="K15630">
        <v>1</v>
      </c>
      <c r="L15630" t="s">
        <v>31</v>
      </c>
      <c r="M15630" t="s">
        <v>14</v>
      </c>
      <c r="N15630" t="s">
        <v>32</v>
      </c>
      <c r="O15630">
        <f t="shared" si="244"/>
        <v>1</v>
      </c>
      <c r="P15630" t="s">
        <v>1545</v>
      </c>
      <c r="Q15630" t="s">
        <v>1587</v>
      </c>
      <c r="R15630" t="s">
        <v>1588</v>
      </c>
    </row>
    <row r="15631" spans="1:18" x14ac:dyDescent="0.4">
      <c r="A15631" t="s">
        <v>216</v>
      </c>
      <c r="B15631" t="s">
        <v>217</v>
      </c>
      <c r="C15631">
        <v>1</v>
      </c>
      <c r="D15631">
        <v>1</v>
      </c>
      <c r="E15631">
        <v>1</v>
      </c>
      <c r="F15631">
        <v>1</v>
      </c>
      <c r="G15631">
        <v>1</v>
      </c>
      <c r="H15631" t="s">
        <v>1589</v>
      </c>
      <c r="I15631">
        <v>1</v>
      </c>
      <c r="J15631">
        <v>1</v>
      </c>
      <c r="K15631">
        <v>1</v>
      </c>
      <c r="L15631" t="s">
        <v>31</v>
      </c>
      <c r="M15631" t="s">
        <v>14</v>
      </c>
      <c r="N15631" t="s">
        <v>32</v>
      </c>
      <c r="O15631">
        <f t="shared" si="244"/>
        <v>1</v>
      </c>
      <c r="P15631" t="s">
        <v>1545</v>
      </c>
      <c r="Q15631" t="s">
        <v>1587</v>
      </c>
      <c r="R15631" t="s">
        <v>1588</v>
      </c>
    </row>
    <row r="15632" spans="1:18" x14ac:dyDescent="0.4">
      <c r="A15632" t="s">
        <v>95</v>
      </c>
      <c r="B15632" t="s">
        <v>96</v>
      </c>
      <c r="C15632">
        <v>1</v>
      </c>
      <c r="D15632">
        <v>1</v>
      </c>
      <c r="E15632">
        <v>1</v>
      </c>
      <c r="F15632">
        <v>1</v>
      </c>
      <c r="G15632">
        <v>1</v>
      </c>
      <c r="H15632" t="s">
        <v>1589</v>
      </c>
      <c r="I15632">
        <v>1</v>
      </c>
      <c r="J15632">
        <v>1</v>
      </c>
      <c r="K15632">
        <v>1</v>
      </c>
      <c r="L15632" t="s">
        <v>31</v>
      </c>
      <c r="M15632" t="s">
        <v>14</v>
      </c>
      <c r="N15632" t="s">
        <v>32</v>
      </c>
      <c r="O15632">
        <f t="shared" si="244"/>
        <v>1</v>
      </c>
      <c r="P15632" t="s">
        <v>1545</v>
      </c>
      <c r="Q15632" t="s">
        <v>1587</v>
      </c>
      <c r="R15632" t="s">
        <v>1588</v>
      </c>
    </row>
    <row r="15633" spans="1:18" x14ac:dyDescent="0.4">
      <c r="A15633" t="s">
        <v>1548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 t="s">
        <v>1590</v>
      </c>
      <c r="I15633">
        <v>1</v>
      </c>
      <c r="J15633">
        <v>1</v>
      </c>
      <c r="K15633">
        <v>1</v>
      </c>
      <c r="L15633" t="s">
        <v>31</v>
      </c>
      <c r="M15633" t="s">
        <v>14</v>
      </c>
      <c r="N15633" t="s">
        <v>32</v>
      </c>
      <c r="O15633">
        <f t="shared" si="244"/>
        <v>1</v>
      </c>
      <c r="P15633" t="s">
        <v>1545</v>
      </c>
      <c r="Q15633" t="s">
        <v>1587</v>
      </c>
      <c r="R15633" t="s">
        <v>1588</v>
      </c>
    </row>
    <row r="15634" spans="1:18" x14ac:dyDescent="0.4">
      <c r="A15634" t="s">
        <v>371</v>
      </c>
      <c r="B15634" t="s">
        <v>372</v>
      </c>
      <c r="C15634">
        <v>1</v>
      </c>
      <c r="D15634">
        <v>1</v>
      </c>
      <c r="E15634">
        <v>1</v>
      </c>
      <c r="F15634">
        <v>1</v>
      </c>
      <c r="G15634">
        <v>1</v>
      </c>
      <c r="H15634" t="s">
        <v>1590</v>
      </c>
      <c r="I15634">
        <v>1</v>
      </c>
      <c r="J15634">
        <v>1</v>
      </c>
      <c r="K15634">
        <v>1</v>
      </c>
      <c r="L15634" t="s">
        <v>31</v>
      </c>
      <c r="M15634" t="s">
        <v>14</v>
      </c>
      <c r="N15634" t="s">
        <v>32</v>
      </c>
      <c r="O15634">
        <f t="shared" si="244"/>
        <v>1</v>
      </c>
      <c r="P15634" t="s">
        <v>1545</v>
      </c>
      <c r="Q15634" t="s">
        <v>1587</v>
      </c>
      <c r="R15634" t="s">
        <v>1588</v>
      </c>
    </row>
    <row r="15635" spans="1:18" x14ac:dyDescent="0.4">
      <c r="A15635" t="s">
        <v>1054</v>
      </c>
      <c r="B15635" t="s">
        <v>1055</v>
      </c>
      <c r="C15635">
        <v>1</v>
      </c>
      <c r="D15635">
        <v>1</v>
      </c>
      <c r="E15635">
        <v>1</v>
      </c>
      <c r="F15635">
        <v>1</v>
      </c>
      <c r="G15635">
        <v>1</v>
      </c>
      <c r="H15635" t="s">
        <v>1590</v>
      </c>
      <c r="I15635">
        <v>1</v>
      </c>
      <c r="J15635">
        <v>1</v>
      </c>
      <c r="K15635">
        <v>1</v>
      </c>
      <c r="L15635" t="s">
        <v>74</v>
      </c>
      <c r="M15635" t="s">
        <v>14</v>
      </c>
      <c r="N15635" t="s">
        <v>459</v>
      </c>
      <c r="O15635">
        <f t="shared" si="244"/>
        <v>1</v>
      </c>
      <c r="P15635" t="s">
        <v>1545</v>
      </c>
      <c r="Q15635" t="s">
        <v>1587</v>
      </c>
      <c r="R15635" t="s">
        <v>1588</v>
      </c>
    </row>
    <row r="15636" spans="1:18" x14ac:dyDescent="0.4">
      <c r="A15636" t="s">
        <v>994</v>
      </c>
      <c r="B15636" t="s">
        <v>995</v>
      </c>
      <c r="C15636">
        <v>1</v>
      </c>
      <c r="D15636">
        <v>1</v>
      </c>
      <c r="E15636">
        <v>1</v>
      </c>
      <c r="F15636">
        <v>1</v>
      </c>
      <c r="G15636">
        <v>1</v>
      </c>
      <c r="H15636" t="s">
        <v>1590</v>
      </c>
      <c r="I15636">
        <v>1</v>
      </c>
      <c r="J15636">
        <v>1</v>
      </c>
      <c r="K15636">
        <v>1</v>
      </c>
      <c r="L15636" t="s">
        <v>204</v>
      </c>
      <c r="M15636" t="s">
        <v>17</v>
      </c>
      <c r="N15636" t="s">
        <v>205</v>
      </c>
      <c r="O15636">
        <f t="shared" si="244"/>
        <v>1</v>
      </c>
      <c r="P15636" t="s">
        <v>1545</v>
      </c>
      <c r="Q15636" t="s">
        <v>1587</v>
      </c>
      <c r="R15636" t="s">
        <v>1588</v>
      </c>
    </row>
    <row r="15637" spans="1:18" x14ac:dyDescent="0.4">
      <c r="A15637" t="s">
        <v>1546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 t="s">
        <v>1589</v>
      </c>
      <c r="I15637">
        <v>1</v>
      </c>
      <c r="J15637">
        <v>1</v>
      </c>
      <c r="K15637">
        <v>1</v>
      </c>
      <c r="L15637" t="s">
        <v>262</v>
      </c>
      <c r="M15637" t="s">
        <v>49</v>
      </c>
      <c r="N15637" t="s">
        <v>648</v>
      </c>
      <c r="O15637">
        <f t="shared" si="244"/>
        <v>1</v>
      </c>
      <c r="P15637" t="s">
        <v>1545</v>
      </c>
      <c r="Q15637" t="s">
        <v>1587</v>
      </c>
      <c r="R15637" t="s">
        <v>1588</v>
      </c>
    </row>
    <row r="15638" spans="1:18" x14ac:dyDescent="0.4">
      <c r="A15638" t="s">
        <v>438</v>
      </c>
      <c r="B15638" t="s">
        <v>439</v>
      </c>
      <c r="C15638">
        <v>1</v>
      </c>
      <c r="D15638">
        <v>1</v>
      </c>
      <c r="E15638">
        <v>1</v>
      </c>
      <c r="F15638">
        <v>1</v>
      </c>
      <c r="G15638">
        <v>1</v>
      </c>
      <c r="H15638" t="s">
        <v>1589</v>
      </c>
      <c r="I15638">
        <v>1</v>
      </c>
      <c r="J15638">
        <v>1</v>
      </c>
      <c r="K15638">
        <v>1</v>
      </c>
      <c r="L15638" t="s">
        <v>262</v>
      </c>
      <c r="M15638" t="s">
        <v>14</v>
      </c>
      <c r="N15638" t="s">
        <v>1093</v>
      </c>
      <c r="O15638">
        <f t="shared" si="244"/>
        <v>1</v>
      </c>
      <c r="P15638" t="s">
        <v>1545</v>
      </c>
      <c r="Q15638" t="s">
        <v>1587</v>
      </c>
      <c r="R15638" t="s">
        <v>1588</v>
      </c>
    </row>
    <row r="15639" spans="1:18" x14ac:dyDescent="0.4">
      <c r="A15639" t="s">
        <v>1033</v>
      </c>
      <c r="B15639" t="s">
        <v>1034</v>
      </c>
      <c r="C15639">
        <v>1</v>
      </c>
      <c r="D15639">
        <v>1</v>
      </c>
      <c r="E15639">
        <v>1</v>
      </c>
      <c r="F15639">
        <v>1</v>
      </c>
      <c r="G15639">
        <v>1</v>
      </c>
      <c r="H15639" t="s">
        <v>1589</v>
      </c>
      <c r="I15639">
        <v>1</v>
      </c>
      <c r="J15639">
        <v>1</v>
      </c>
      <c r="K15639">
        <v>1</v>
      </c>
      <c r="L15639" t="s">
        <v>262</v>
      </c>
      <c r="M15639" t="s">
        <v>14</v>
      </c>
      <c r="N15639" t="s">
        <v>1093</v>
      </c>
      <c r="O15639">
        <f t="shared" si="244"/>
        <v>1</v>
      </c>
      <c r="P15639" t="s">
        <v>1545</v>
      </c>
      <c r="Q15639" t="s">
        <v>1587</v>
      </c>
      <c r="R15639" t="s">
        <v>1588</v>
      </c>
    </row>
    <row r="15640" spans="1:18" x14ac:dyDescent="0.4">
      <c r="A15640" t="s">
        <v>897</v>
      </c>
      <c r="B15640" t="s">
        <v>898</v>
      </c>
      <c r="C15640">
        <v>1</v>
      </c>
      <c r="D15640">
        <v>1</v>
      </c>
      <c r="E15640">
        <v>1</v>
      </c>
      <c r="F15640">
        <v>1</v>
      </c>
      <c r="G15640">
        <v>1</v>
      </c>
      <c r="H15640" t="s">
        <v>1590</v>
      </c>
      <c r="I15640">
        <v>1</v>
      </c>
      <c r="J15640">
        <v>1</v>
      </c>
      <c r="K15640">
        <v>1</v>
      </c>
      <c r="L15640" t="s">
        <v>262</v>
      </c>
      <c r="M15640" t="s">
        <v>14</v>
      </c>
      <c r="N15640" t="s">
        <v>1093</v>
      </c>
      <c r="O15640">
        <f t="shared" si="244"/>
        <v>1</v>
      </c>
      <c r="P15640" t="s">
        <v>1545</v>
      </c>
      <c r="Q15640" t="s">
        <v>1587</v>
      </c>
      <c r="R15640" t="s">
        <v>1588</v>
      </c>
    </row>
    <row r="15641" spans="1:18" x14ac:dyDescent="0.4">
      <c r="A15641" t="s">
        <v>857</v>
      </c>
      <c r="B15641" t="s">
        <v>858</v>
      </c>
      <c r="C15641">
        <v>1</v>
      </c>
      <c r="D15641">
        <v>1</v>
      </c>
      <c r="E15641">
        <v>1</v>
      </c>
      <c r="F15641">
        <v>1</v>
      </c>
      <c r="G15641">
        <v>1</v>
      </c>
      <c r="H15641" t="s">
        <v>1589</v>
      </c>
      <c r="I15641">
        <v>1</v>
      </c>
      <c r="J15641">
        <v>1</v>
      </c>
      <c r="K15641">
        <v>1</v>
      </c>
      <c r="L15641" t="s">
        <v>288</v>
      </c>
      <c r="M15641" t="s">
        <v>14</v>
      </c>
      <c r="N15641" t="s">
        <v>289</v>
      </c>
      <c r="O15641">
        <f t="shared" si="244"/>
        <v>1</v>
      </c>
      <c r="P15641" t="s">
        <v>1545</v>
      </c>
      <c r="Q15641" t="s">
        <v>1587</v>
      </c>
      <c r="R15641" t="s">
        <v>1588</v>
      </c>
    </row>
    <row r="15642" spans="1:18" x14ac:dyDescent="0.4">
      <c r="A15642" t="s">
        <v>1548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 t="s">
        <v>1590</v>
      </c>
      <c r="I15642">
        <v>1</v>
      </c>
      <c r="J15642">
        <v>1</v>
      </c>
      <c r="K15642">
        <v>1</v>
      </c>
      <c r="L15642" t="s">
        <v>288</v>
      </c>
      <c r="M15642" t="s">
        <v>14</v>
      </c>
      <c r="N15642" t="s">
        <v>289</v>
      </c>
      <c r="O15642">
        <f t="shared" si="244"/>
        <v>1</v>
      </c>
      <c r="P15642" t="s">
        <v>1545</v>
      </c>
      <c r="Q15642" t="s">
        <v>1587</v>
      </c>
      <c r="R15642" t="s">
        <v>1588</v>
      </c>
    </row>
    <row r="15643" spans="1:18" x14ac:dyDescent="0.4">
      <c r="A15643" t="s">
        <v>58</v>
      </c>
      <c r="B15643" t="s">
        <v>59</v>
      </c>
      <c r="C15643">
        <v>1</v>
      </c>
      <c r="D15643">
        <v>1</v>
      </c>
      <c r="E15643">
        <v>1</v>
      </c>
      <c r="F15643">
        <v>1</v>
      </c>
      <c r="G15643">
        <v>1</v>
      </c>
      <c r="H15643" t="s">
        <v>1590</v>
      </c>
      <c r="I15643">
        <v>1</v>
      </c>
      <c r="J15643">
        <v>1</v>
      </c>
      <c r="K15643">
        <v>1</v>
      </c>
      <c r="L15643" t="s">
        <v>288</v>
      </c>
      <c r="M15643" t="s">
        <v>17</v>
      </c>
      <c r="N15643" t="s">
        <v>1449</v>
      </c>
      <c r="O15643">
        <f t="shared" si="244"/>
        <v>1</v>
      </c>
      <c r="P15643" t="s">
        <v>1545</v>
      </c>
      <c r="Q15643" t="s">
        <v>1587</v>
      </c>
      <c r="R15643" t="s">
        <v>1588</v>
      </c>
    </row>
    <row r="15644" spans="1:18" x14ac:dyDescent="0.4">
      <c r="A15644" t="s">
        <v>1023</v>
      </c>
      <c r="B15644" t="s">
        <v>1024</v>
      </c>
      <c r="C15644">
        <v>1</v>
      </c>
      <c r="D15644">
        <v>1</v>
      </c>
      <c r="E15644">
        <v>1</v>
      </c>
      <c r="F15644">
        <v>1</v>
      </c>
      <c r="G15644">
        <v>1</v>
      </c>
      <c r="H15644" t="s">
        <v>1589</v>
      </c>
      <c r="I15644">
        <v>1</v>
      </c>
      <c r="J15644">
        <v>1</v>
      </c>
      <c r="K15644">
        <v>1</v>
      </c>
      <c r="L15644" t="s">
        <v>227</v>
      </c>
      <c r="M15644" t="s">
        <v>14</v>
      </c>
      <c r="N15644" t="s">
        <v>228</v>
      </c>
      <c r="O15644">
        <f t="shared" si="244"/>
        <v>1</v>
      </c>
      <c r="P15644" t="s">
        <v>1545</v>
      </c>
      <c r="Q15644" t="s">
        <v>1587</v>
      </c>
      <c r="R15644" t="s">
        <v>1588</v>
      </c>
    </row>
    <row r="15645" spans="1:18" x14ac:dyDescent="0.4">
      <c r="A15645" t="s">
        <v>1453</v>
      </c>
      <c r="B15645" t="s">
        <v>1454</v>
      </c>
      <c r="C15645">
        <v>1</v>
      </c>
      <c r="D15645">
        <v>1</v>
      </c>
      <c r="E15645">
        <v>1</v>
      </c>
      <c r="F15645">
        <v>1</v>
      </c>
      <c r="G15645">
        <v>1</v>
      </c>
      <c r="H15645" t="s">
        <v>1590</v>
      </c>
      <c r="I15645">
        <v>1</v>
      </c>
      <c r="J15645">
        <v>1</v>
      </c>
      <c r="K15645">
        <v>1</v>
      </c>
      <c r="L15645" t="s">
        <v>227</v>
      </c>
      <c r="M15645" t="s">
        <v>14</v>
      </c>
      <c r="N15645" t="s">
        <v>228</v>
      </c>
      <c r="O15645">
        <f t="shared" si="244"/>
        <v>1</v>
      </c>
      <c r="P15645" t="s">
        <v>1545</v>
      </c>
      <c r="Q15645" t="s">
        <v>1587</v>
      </c>
      <c r="R15645" t="s">
        <v>1588</v>
      </c>
    </row>
    <row r="15646" spans="1:18" x14ac:dyDescent="0.4">
      <c r="A15646" t="s">
        <v>1123</v>
      </c>
      <c r="B15646" t="s">
        <v>1124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 t="s">
        <v>1590</v>
      </c>
      <c r="I15646">
        <v>1</v>
      </c>
      <c r="J15646">
        <v>1</v>
      </c>
      <c r="K15646">
        <v>1</v>
      </c>
      <c r="L15646" t="s">
        <v>27</v>
      </c>
      <c r="M15646" t="s">
        <v>14</v>
      </c>
      <c r="N15646" t="s">
        <v>546</v>
      </c>
      <c r="O15646">
        <f t="shared" si="244"/>
        <v>1</v>
      </c>
      <c r="P15646" t="s">
        <v>1545</v>
      </c>
      <c r="Q15646" t="s">
        <v>1587</v>
      </c>
      <c r="R15646" t="s">
        <v>1588</v>
      </c>
    </row>
    <row r="15647" spans="1:18" x14ac:dyDescent="0.4">
      <c r="A15647" t="s">
        <v>1076</v>
      </c>
      <c r="B15647" t="s">
        <v>1077</v>
      </c>
      <c r="C15647">
        <v>1</v>
      </c>
      <c r="D15647">
        <v>1</v>
      </c>
      <c r="E15647">
        <v>1</v>
      </c>
      <c r="F15647">
        <v>1</v>
      </c>
      <c r="G15647">
        <v>1</v>
      </c>
      <c r="H15647" t="s">
        <v>1590</v>
      </c>
      <c r="I15647">
        <v>1</v>
      </c>
      <c r="J15647">
        <v>1</v>
      </c>
      <c r="K15647">
        <v>1</v>
      </c>
      <c r="L15647" t="s">
        <v>298</v>
      </c>
      <c r="M15647" t="s">
        <v>9</v>
      </c>
      <c r="N15647" t="s">
        <v>392</v>
      </c>
      <c r="O15647">
        <f t="shared" si="244"/>
        <v>1</v>
      </c>
      <c r="P15647" t="s">
        <v>1545</v>
      </c>
      <c r="Q15647" t="s">
        <v>1587</v>
      </c>
      <c r="R15647" t="s">
        <v>1588</v>
      </c>
    </row>
    <row r="15648" spans="1:18" x14ac:dyDescent="0.4">
      <c r="A15648" t="s">
        <v>1054</v>
      </c>
      <c r="B15648" t="s">
        <v>1055</v>
      </c>
      <c r="C15648">
        <v>1</v>
      </c>
      <c r="D15648">
        <v>1</v>
      </c>
      <c r="E15648">
        <v>1</v>
      </c>
      <c r="F15648">
        <v>1</v>
      </c>
      <c r="G15648">
        <v>1</v>
      </c>
      <c r="H15648" t="s">
        <v>1590</v>
      </c>
      <c r="I15648">
        <v>1</v>
      </c>
      <c r="J15648">
        <v>1</v>
      </c>
      <c r="K15648">
        <v>1</v>
      </c>
      <c r="L15648" t="s">
        <v>298</v>
      </c>
      <c r="M15648" t="s">
        <v>17</v>
      </c>
      <c r="N15648" t="s">
        <v>299</v>
      </c>
      <c r="O15648">
        <f t="shared" si="244"/>
        <v>1</v>
      </c>
      <c r="P15648" t="s">
        <v>1545</v>
      </c>
      <c r="Q15648" t="s">
        <v>1587</v>
      </c>
      <c r="R15648" t="s">
        <v>1588</v>
      </c>
    </row>
    <row r="15649" spans="1:18" x14ac:dyDescent="0.4">
      <c r="A15649" t="s">
        <v>517</v>
      </c>
      <c r="B15649" t="s">
        <v>518</v>
      </c>
      <c r="C15649">
        <v>1</v>
      </c>
      <c r="D15649">
        <v>1</v>
      </c>
      <c r="E15649">
        <v>1</v>
      </c>
      <c r="F15649">
        <v>1</v>
      </c>
      <c r="G15649">
        <v>1</v>
      </c>
      <c r="H15649" t="s">
        <v>1589</v>
      </c>
      <c r="I15649">
        <v>1</v>
      </c>
      <c r="J15649">
        <v>1</v>
      </c>
      <c r="K15649">
        <v>1</v>
      </c>
      <c r="L15649" t="s">
        <v>99</v>
      </c>
      <c r="M15649" t="s">
        <v>9</v>
      </c>
      <c r="N15649" t="s">
        <v>100</v>
      </c>
      <c r="O15649">
        <f t="shared" si="244"/>
        <v>1</v>
      </c>
      <c r="P15649" t="s">
        <v>1545</v>
      </c>
      <c r="Q15649" t="s">
        <v>1587</v>
      </c>
      <c r="R15649" t="s">
        <v>1588</v>
      </c>
    </row>
    <row r="15650" spans="1:18" x14ac:dyDescent="0.4">
      <c r="A15650" t="s">
        <v>840</v>
      </c>
      <c r="B15650" t="s">
        <v>841</v>
      </c>
      <c r="C15650">
        <v>1</v>
      </c>
      <c r="D15650">
        <v>1</v>
      </c>
      <c r="E15650">
        <v>1</v>
      </c>
      <c r="F15650">
        <v>1</v>
      </c>
      <c r="G15650">
        <v>1</v>
      </c>
      <c r="H15650" t="s">
        <v>1590</v>
      </c>
      <c r="I15650">
        <v>1</v>
      </c>
      <c r="J15650">
        <v>1</v>
      </c>
      <c r="K15650">
        <v>1</v>
      </c>
      <c r="L15650" t="s">
        <v>99</v>
      </c>
      <c r="M15650" t="s">
        <v>9</v>
      </c>
      <c r="N15650" t="s">
        <v>100</v>
      </c>
      <c r="O15650">
        <f t="shared" si="244"/>
        <v>1</v>
      </c>
      <c r="P15650" t="s">
        <v>1545</v>
      </c>
      <c r="Q15650" t="s">
        <v>1587</v>
      </c>
      <c r="R15650" t="s">
        <v>1588</v>
      </c>
    </row>
    <row r="15651" spans="1:18" x14ac:dyDescent="0.4">
      <c r="A15651" t="s">
        <v>897</v>
      </c>
      <c r="B15651" t="s">
        <v>898</v>
      </c>
      <c r="C15651">
        <v>1</v>
      </c>
      <c r="D15651">
        <v>1</v>
      </c>
      <c r="E15651">
        <v>1</v>
      </c>
      <c r="F15651">
        <v>1</v>
      </c>
      <c r="G15651">
        <v>1</v>
      </c>
      <c r="H15651" t="s">
        <v>1590</v>
      </c>
      <c r="I15651">
        <v>1</v>
      </c>
      <c r="J15651">
        <v>1</v>
      </c>
      <c r="K15651">
        <v>1</v>
      </c>
      <c r="L15651" t="s">
        <v>99</v>
      </c>
      <c r="M15651" t="s">
        <v>14</v>
      </c>
      <c r="N15651" t="s">
        <v>405</v>
      </c>
      <c r="O15651">
        <f t="shared" si="244"/>
        <v>1</v>
      </c>
      <c r="P15651" t="s">
        <v>1545</v>
      </c>
      <c r="Q15651" t="s">
        <v>1587</v>
      </c>
      <c r="R15651" t="s">
        <v>1588</v>
      </c>
    </row>
    <row r="15652" spans="1:18" x14ac:dyDescent="0.4">
      <c r="A15652" t="s">
        <v>885</v>
      </c>
      <c r="B15652" t="s">
        <v>886</v>
      </c>
      <c r="C15652">
        <v>1</v>
      </c>
      <c r="D15652">
        <v>1</v>
      </c>
      <c r="E15652">
        <v>1</v>
      </c>
      <c r="F15652">
        <v>1</v>
      </c>
      <c r="G15652">
        <v>1</v>
      </c>
      <c r="H15652" t="s">
        <v>1590</v>
      </c>
      <c r="I15652">
        <v>1</v>
      </c>
      <c r="J15652">
        <v>1</v>
      </c>
      <c r="K15652">
        <v>1</v>
      </c>
      <c r="L15652" t="s">
        <v>99</v>
      </c>
      <c r="M15652" t="s">
        <v>17</v>
      </c>
      <c r="N15652" t="s">
        <v>607</v>
      </c>
      <c r="O15652">
        <f t="shared" si="244"/>
        <v>1</v>
      </c>
      <c r="P15652" t="s">
        <v>1545</v>
      </c>
      <c r="Q15652" t="s">
        <v>1587</v>
      </c>
      <c r="R15652" t="s">
        <v>1588</v>
      </c>
    </row>
    <row r="15653" spans="1:18" x14ac:dyDescent="0.4">
      <c r="A15653" t="s">
        <v>216</v>
      </c>
      <c r="B15653" t="s">
        <v>217</v>
      </c>
      <c r="C15653">
        <v>1</v>
      </c>
      <c r="D15653">
        <v>1</v>
      </c>
      <c r="E15653">
        <v>1</v>
      </c>
      <c r="F15653">
        <v>1</v>
      </c>
      <c r="G15653">
        <v>1</v>
      </c>
      <c r="H15653" t="s">
        <v>1589</v>
      </c>
      <c r="I15653">
        <v>1</v>
      </c>
      <c r="J15653">
        <v>1</v>
      </c>
      <c r="K15653">
        <v>1</v>
      </c>
      <c r="L15653" t="s">
        <v>357</v>
      </c>
      <c r="M15653" t="s">
        <v>49</v>
      </c>
      <c r="N15653" t="s">
        <v>1087</v>
      </c>
      <c r="O15653">
        <f t="shared" si="244"/>
        <v>1</v>
      </c>
      <c r="P15653" t="s">
        <v>1545</v>
      </c>
      <c r="Q15653" t="s">
        <v>1587</v>
      </c>
      <c r="R15653" t="s">
        <v>1588</v>
      </c>
    </row>
    <row r="15654" spans="1:18" x14ac:dyDescent="0.4">
      <c r="A15654" t="s">
        <v>1076</v>
      </c>
      <c r="B15654" t="s">
        <v>1077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 t="s">
        <v>1590</v>
      </c>
      <c r="I15654">
        <v>1</v>
      </c>
      <c r="J15654">
        <v>1</v>
      </c>
      <c r="K15654">
        <v>1</v>
      </c>
      <c r="L15654" t="s">
        <v>357</v>
      </c>
      <c r="M15654" t="s">
        <v>9</v>
      </c>
      <c r="N15654" t="s">
        <v>358</v>
      </c>
      <c r="O15654">
        <f t="shared" si="244"/>
        <v>1</v>
      </c>
      <c r="P15654" t="s">
        <v>1545</v>
      </c>
      <c r="Q15654" t="s">
        <v>1587</v>
      </c>
      <c r="R15654" t="s">
        <v>1588</v>
      </c>
    </row>
    <row r="15655" spans="1:18" x14ac:dyDescent="0.4">
      <c r="A15655" t="s">
        <v>438</v>
      </c>
      <c r="B15655" t="s">
        <v>439</v>
      </c>
      <c r="C15655">
        <v>1</v>
      </c>
      <c r="D15655">
        <v>1</v>
      </c>
      <c r="E15655">
        <v>1</v>
      </c>
      <c r="F15655">
        <v>1</v>
      </c>
      <c r="G15655">
        <v>1</v>
      </c>
      <c r="H15655" t="s">
        <v>1589</v>
      </c>
      <c r="I15655">
        <v>1</v>
      </c>
      <c r="J15655">
        <v>1</v>
      </c>
      <c r="K15655">
        <v>1</v>
      </c>
      <c r="L15655" t="s">
        <v>291</v>
      </c>
      <c r="M15655" t="s">
        <v>14</v>
      </c>
      <c r="N15655" t="s">
        <v>292</v>
      </c>
      <c r="O15655">
        <f t="shared" si="244"/>
        <v>1</v>
      </c>
      <c r="P15655" t="s">
        <v>1545</v>
      </c>
      <c r="Q15655" t="s">
        <v>1587</v>
      </c>
      <c r="R15655" t="s">
        <v>1588</v>
      </c>
    </row>
    <row r="15656" spans="1:18" x14ac:dyDescent="0.4">
      <c r="A15656" t="s">
        <v>637</v>
      </c>
      <c r="B15656" t="s">
        <v>638</v>
      </c>
      <c r="C15656">
        <v>1</v>
      </c>
      <c r="D15656">
        <v>1</v>
      </c>
      <c r="E15656">
        <v>1</v>
      </c>
      <c r="F15656">
        <v>1</v>
      </c>
      <c r="G15656">
        <v>1</v>
      </c>
      <c r="H15656" t="s">
        <v>1589</v>
      </c>
      <c r="I15656">
        <v>1</v>
      </c>
      <c r="J15656">
        <v>1</v>
      </c>
      <c r="K15656">
        <v>1</v>
      </c>
      <c r="L15656" t="s">
        <v>293</v>
      </c>
      <c r="M15656" t="s">
        <v>14</v>
      </c>
      <c r="N15656" t="s">
        <v>294</v>
      </c>
      <c r="O15656">
        <f t="shared" si="244"/>
        <v>1</v>
      </c>
      <c r="P15656" t="s">
        <v>1545</v>
      </c>
      <c r="Q15656" t="s">
        <v>1587</v>
      </c>
      <c r="R15656" t="s">
        <v>1588</v>
      </c>
    </row>
    <row r="15657" spans="1:18" x14ac:dyDescent="0.4">
      <c r="A15657" t="s">
        <v>994</v>
      </c>
      <c r="B15657" t="s">
        <v>995</v>
      </c>
      <c r="C15657">
        <v>1</v>
      </c>
      <c r="D15657">
        <v>1</v>
      </c>
      <c r="E15657">
        <v>1</v>
      </c>
      <c r="F15657">
        <v>1</v>
      </c>
      <c r="G15657">
        <v>1</v>
      </c>
      <c r="H15657" t="s">
        <v>1590</v>
      </c>
      <c r="I15657">
        <v>1</v>
      </c>
      <c r="J15657">
        <v>1</v>
      </c>
      <c r="K15657">
        <v>1</v>
      </c>
      <c r="L15657" t="s">
        <v>293</v>
      </c>
      <c r="M15657" t="s">
        <v>14</v>
      </c>
      <c r="N15657" t="s">
        <v>294</v>
      </c>
      <c r="O15657">
        <f t="shared" si="244"/>
        <v>1</v>
      </c>
      <c r="P15657" t="s">
        <v>1545</v>
      </c>
      <c r="Q15657" t="s">
        <v>1587</v>
      </c>
      <c r="R15657" t="s">
        <v>1588</v>
      </c>
    </row>
    <row r="15658" spans="1:18" x14ac:dyDescent="0.4">
      <c r="A15658" t="s">
        <v>1156</v>
      </c>
      <c r="B15658" t="s">
        <v>1157</v>
      </c>
      <c r="C15658">
        <v>1</v>
      </c>
      <c r="D15658">
        <v>1</v>
      </c>
      <c r="E15658">
        <v>1</v>
      </c>
      <c r="F15658">
        <v>1</v>
      </c>
      <c r="G15658">
        <v>1</v>
      </c>
      <c r="H15658" t="s">
        <v>1589</v>
      </c>
      <c r="I15658">
        <v>1</v>
      </c>
      <c r="J15658">
        <v>1</v>
      </c>
      <c r="K15658">
        <v>1</v>
      </c>
      <c r="L15658" t="s">
        <v>11</v>
      </c>
      <c r="M15658" t="s">
        <v>4</v>
      </c>
      <c r="N15658" t="s">
        <v>910</v>
      </c>
      <c r="O15658">
        <f t="shared" si="244"/>
        <v>1</v>
      </c>
      <c r="P15658" t="s">
        <v>1545</v>
      </c>
      <c r="Q15658" t="s">
        <v>1587</v>
      </c>
      <c r="R15658" t="s">
        <v>1588</v>
      </c>
    </row>
    <row r="15659" spans="1:18" x14ac:dyDescent="0.4">
      <c r="A15659" t="s">
        <v>95</v>
      </c>
      <c r="B15659" t="s">
        <v>96</v>
      </c>
      <c r="C15659">
        <v>1</v>
      </c>
      <c r="D15659">
        <v>1</v>
      </c>
      <c r="E15659">
        <v>1</v>
      </c>
      <c r="F15659">
        <v>1</v>
      </c>
      <c r="G15659">
        <v>1</v>
      </c>
      <c r="H15659" t="s">
        <v>1589</v>
      </c>
      <c r="I15659">
        <v>1</v>
      </c>
      <c r="J15659">
        <v>1</v>
      </c>
      <c r="K15659">
        <v>1</v>
      </c>
      <c r="L15659" t="s">
        <v>11</v>
      </c>
      <c r="M15659" t="s">
        <v>4</v>
      </c>
      <c r="N15659" t="s">
        <v>910</v>
      </c>
      <c r="O15659">
        <f t="shared" si="244"/>
        <v>1</v>
      </c>
      <c r="P15659" t="s">
        <v>1545</v>
      </c>
      <c r="Q15659" t="s">
        <v>1587</v>
      </c>
      <c r="R15659" t="s">
        <v>1588</v>
      </c>
    </row>
    <row r="15660" spans="1:18" x14ac:dyDescent="0.4">
      <c r="A15660" t="s">
        <v>1</v>
      </c>
      <c r="B15660" t="s">
        <v>2</v>
      </c>
      <c r="C15660">
        <v>1</v>
      </c>
      <c r="D15660">
        <v>1</v>
      </c>
      <c r="E15660">
        <v>1</v>
      </c>
      <c r="F15660">
        <v>1</v>
      </c>
      <c r="G15660">
        <v>1</v>
      </c>
      <c r="H15660" t="s">
        <v>1589</v>
      </c>
      <c r="I15660">
        <v>1</v>
      </c>
      <c r="J15660">
        <v>1</v>
      </c>
      <c r="K15660">
        <v>1</v>
      </c>
      <c r="L15660" t="s">
        <v>11</v>
      </c>
      <c r="M15660" t="s">
        <v>14</v>
      </c>
      <c r="N15660" t="s">
        <v>799</v>
      </c>
      <c r="O15660">
        <f t="shared" si="244"/>
        <v>1</v>
      </c>
      <c r="P15660" t="s">
        <v>1545</v>
      </c>
      <c r="Q15660" t="s">
        <v>1587</v>
      </c>
      <c r="R15660" t="s">
        <v>1588</v>
      </c>
    </row>
    <row r="15661" spans="1:18" x14ac:dyDescent="0.4">
      <c r="A15661" t="s">
        <v>462</v>
      </c>
      <c r="B15661" t="s">
        <v>463</v>
      </c>
      <c r="C15661">
        <v>1</v>
      </c>
      <c r="D15661">
        <v>1</v>
      </c>
      <c r="E15661">
        <v>1</v>
      </c>
      <c r="F15661">
        <v>1</v>
      </c>
      <c r="G15661">
        <v>1</v>
      </c>
      <c r="H15661" t="s">
        <v>1590</v>
      </c>
      <c r="I15661">
        <v>1</v>
      </c>
      <c r="J15661">
        <v>1</v>
      </c>
      <c r="K15661">
        <v>1</v>
      </c>
      <c r="L15661" t="s">
        <v>11</v>
      </c>
      <c r="M15661" t="s">
        <v>14</v>
      </c>
      <c r="N15661" t="s">
        <v>799</v>
      </c>
      <c r="O15661">
        <f t="shared" si="244"/>
        <v>1</v>
      </c>
      <c r="P15661" t="s">
        <v>1545</v>
      </c>
      <c r="Q15661" t="s">
        <v>1587</v>
      </c>
      <c r="R15661" t="s">
        <v>1588</v>
      </c>
    </row>
    <row r="15662" spans="1:18" x14ac:dyDescent="0.4">
      <c r="A15662" t="s">
        <v>840</v>
      </c>
      <c r="B15662" t="s">
        <v>841</v>
      </c>
      <c r="C15662">
        <v>1</v>
      </c>
      <c r="D15662">
        <v>1</v>
      </c>
      <c r="E15662">
        <v>1</v>
      </c>
      <c r="F15662">
        <v>1</v>
      </c>
      <c r="G15662">
        <v>1</v>
      </c>
      <c r="H15662" t="s">
        <v>1590</v>
      </c>
      <c r="I15662">
        <v>1</v>
      </c>
      <c r="J15662">
        <v>1</v>
      </c>
      <c r="K15662">
        <v>1</v>
      </c>
      <c r="L15662" t="s">
        <v>6</v>
      </c>
      <c r="M15662" t="s">
        <v>49</v>
      </c>
      <c r="N15662" t="s">
        <v>1104</v>
      </c>
      <c r="O15662">
        <f t="shared" si="244"/>
        <v>1</v>
      </c>
      <c r="P15662" t="s">
        <v>1545</v>
      </c>
      <c r="Q15662" t="s">
        <v>1587</v>
      </c>
      <c r="R15662" t="s">
        <v>1588</v>
      </c>
    </row>
    <row r="15663" spans="1:18" x14ac:dyDescent="0.4">
      <c r="A15663" t="s">
        <v>976</v>
      </c>
      <c r="B15663" t="s">
        <v>977</v>
      </c>
      <c r="C15663">
        <v>1</v>
      </c>
      <c r="D15663">
        <v>1</v>
      </c>
      <c r="E15663">
        <v>1</v>
      </c>
      <c r="F15663">
        <v>1</v>
      </c>
      <c r="G15663">
        <v>1</v>
      </c>
      <c r="H15663" t="s">
        <v>1589</v>
      </c>
      <c r="I15663">
        <v>1</v>
      </c>
      <c r="J15663">
        <v>1</v>
      </c>
      <c r="K15663">
        <v>1</v>
      </c>
      <c r="L15663" t="s">
        <v>6</v>
      </c>
      <c r="M15663" t="s">
        <v>9</v>
      </c>
      <c r="N15663" t="s">
        <v>861</v>
      </c>
      <c r="O15663">
        <f t="shared" si="244"/>
        <v>1</v>
      </c>
      <c r="P15663" t="s">
        <v>1545</v>
      </c>
      <c r="Q15663" t="s">
        <v>1587</v>
      </c>
      <c r="R15663" t="s">
        <v>1588</v>
      </c>
    </row>
    <row r="15664" spans="1:18" x14ac:dyDescent="0.4">
      <c r="A15664" t="s">
        <v>1548</v>
      </c>
      <c r="C15664">
        <v>1</v>
      </c>
      <c r="D15664">
        <v>1</v>
      </c>
      <c r="E15664">
        <v>1</v>
      </c>
      <c r="F15664">
        <v>1</v>
      </c>
      <c r="G15664">
        <v>1</v>
      </c>
      <c r="H15664" t="s">
        <v>1590</v>
      </c>
      <c r="I15664">
        <v>1</v>
      </c>
      <c r="J15664">
        <v>1</v>
      </c>
      <c r="K15664">
        <v>1</v>
      </c>
      <c r="L15664" t="s">
        <v>6</v>
      </c>
      <c r="M15664" t="s">
        <v>9</v>
      </c>
      <c r="N15664" t="s">
        <v>861</v>
      </c>
      <c r="O15664">
        <f t="shared" si="244"/>
        <v>1</v>
      </c>
      <c r="P15664" t="s">
        <v>1545</v>
      </c>
      <c r="Q15664" t="s">
        <v>1587</v>
      </c>
      <c r="R15664" t="s">
        <v>1588</v>
      </c>
    </row>
    <row r="15665" spans="1:18" x14ac:dyDescent="0.4">
      <c r="A15665" t="s">
        <v>1156</v>
      </c>
      <c r="B15665" t="s">
        <v>1157</v>
      </c>
      <c r="C15665">
        <v>1</v>
      </c>
      <c r="D15665">
        <v>1</v>
      </c>
      <c r="E15665">
        <v>1</v>
      </c>
      <c r="F15665">
        <v>1</v>
      </c>
      <c r="G15665">
        <v>1</v>
      </c>
      <c r="H15665" t="s">
        <v>1589</v>
      </c>
      <c r="I15665">
        <v>1</v>
      </c>
      <c r="J15665">
        <v>1</v>
      </c>
      <c r="K15665">
        <v>1</v>
      </c>
      <c r="L15665" t="s">
        <v>6</v>
      </c>
      <c r="M15665" t="s">
        <v>14</v>
      </c>
      <c r="N15665" t="s">
        <v>35</v>
      </c>
      <c r="O15665">
        <f t="shared" si="244"/>
        <v>1</v>
      </c>
      <c r="P15665" t="s">
        <v>1545</v>
      </c>
      <c r="Q15665" t="s">
        <v>1587</v>
      </c>
      <c r="R15665" t="s">
        <v>1588</v>
      </c>
    </row>
    <row r="15666" spans="1:18" x14ac:dyDescent="0.4">
      <c r="A15666" t="s">
        <v>517</v>
      </c>
      <c r="B15666" t="s">
        <v>518</v>
      </c>
      <c r="C15666">
        <v>1</v>
      </c>
      <c r="D15666">
        <v>1</v>
      </c>
      <c r="E15666">
        <v>1</v>
      </c>
      <c r="F15666">
        <v>1</v>
      </c>
      <c r="G15666">
        <v>1</v>
      </c>
      <c r="H15666" t="s">
        <v>1589</v>
      </c>
      <c r="I15666">
        <v>1</v>
      </c>
      <c r="J15666">
        <v>1</v>
      </c>
      <c r="K15666">
        <v>1</v>
      </c>
      <c r="L15666" t="s">
        <v>250</v>
      </c>
      <c r="M15666" t="s">
        <v>14</v>
      </c>
      <c r="N15666" t="s">
        <v>251</v>
      </c>
      <c r="O15666">
        <f t="shared" si="244"/>
        <v>1</v>
      </c>
      <c r="P15666" t="s">
        <v>1545</v>
      </c>
      <c r="Q15666" t="s">
        <v>1587</v>
      </c>
      <c r="R15666" t="s">
        <v>1588</v>
      </c>
    </row>
    <row r="15667" spans="1:18" x14ac:dyDescent="0.4">
      <c r="A15667" t="s">
        <v>216</v>
      </c>
      <c r="B15667" t="s">
        <v>217</v>
      </c>
      <c r="C15667">
        <v>1</v>
      </c>
      <c r="D15667">
        <v>1</v>
      </c>
      <c r="E15667">
        <v>1</v>
      </c>
      <c r="F15667">
        <v>1</v>
      </c>
      <c r="G15667">
        <v>1</v>
      </c>
      <c r="H15667" t="s">
        <v>1589</v>
      </c>
      <c r="I15667">
        <v>1</v>
      </c>
      <c r="J15667">
        <v>1</v>
      </c>
      <c r="K15667">
        <v>1</v>
      </c>
      <c r="L15667" t="s">
        <v>424</v>
      </c>
      <c r="M15667" t="s">
        <v>14</v>
      </c>
      <c r="N15667" t="s">
        <v>1006</v>
      </c>
      <c r="O15667">
        <f t="shared" si="244"/>
        <v>1</v>
      </c>
      <c r="P15667" t="s">
        <v>1545</v>
      </c>
      <c r="Q15667" t="s">
        <v>1587</v>
      </c>
      <c r="R15667" t="s">
        <v>1588</v>
      </c>
    </row>
    <row r="15668" spans="1:18" x14ac:dyDescent="0.4">
      <c r="A15668" t="s">
        <v>774</v>
      </c>
      <c r="B15668" t="s">
        <v>775</v>
      </c>
      <c r="C15668">
        <v>1</v>
      </c>
      <c r="D15668">
        <v>1</v>
      </c>
      <c r="E15668">
        <v>1</v>
      </c>
      <c r="F15668">
        <v>1</v>
      </c>
      <c r="G15668">
        <v>1</v>
      </c>
      <c r="H15668" t="s">
        <v>1590</v>
      </c>
      <c r="I15668">
        <v>1</v>
      </c>
      <c r="J15668">
        <v>1</v>
      </c>
      <c r="K15668">
        <v>1</v>
      </c>
      <c r="L15668" t="s">
        <v>64</v>
      </c>
      <c r="M15668" t="s">
        <v>14</v>
      </c>
      <c r="N15668" t="s">
        <v>290</v>
      </c>
      <c r="O15668">
        <f t="shared" si="244"/>
        <v>1</v>
      </c>
      <c r="P15668" t="s">
        <v>1545</v>
      </c>
      <c r="Q15668" t="s">
        <v>1587</v>
      </c>
      <c r="R15668" t="s">
        <v>1588</v>
      </c>
    </row>
    <row r="15669" spans="1:18" x14ac:dyDescent="0.4">
      <c r="A15669" t="s">
        <v>840</v>
      </c>
      <c r="B15669" t="s">
        <v>841</v>
      </c>
      <c r="C15669">
        <v>1</v>
      </c>
      <c r="D15669">
        <v>1</v>
      </c>
      <c r="E15669">
        <v>1</v>
      </c>
      <c r="F15669">
        <v>1</v>
      </c>
      <c r="G15669">
        <v>1</v>
      </c>
      <c r="H15669" t="s">
        <v>1590</v>
      </c>
      <c r="I15669">
        <v>1</v>
      </c>
      <c r="J15669">
        <v>1</v>
      </c>
      <c r="K15669">
        <v>1</v>
      </c>
      <c r="L15669" t="s">
        <v>349</v>
      </c>
      <c r="M15669" t="s">
        <v>4</v>
      </c>
      <c r="N15669" t="s">
        <v>1541</v>
      </c>
      <c r="O15669">
        <f t="shared" si="244"/>
        <v>1</v>
      </c>
      <c r="P15669" t="s">
        <v>1545</v>
      </c>
      <c r="Q15669" t="s">
        <v>1587</v>
      </c>
      <c r="R15669" t="s">
        <v>1588</v>
      </c>
    </row>
    <row r="15670" spans="1:18" x14ac:dyDescent="0.4">
      <c r="A15670" t="s">
        <v>1175</v>
      </c>
      <c r="B15670" t="s">
        <v>1176</v>
      </c>
      <c r="C15670">
        <v>1</v>
      </c>
      <c r="D15670">
        <v>1</v>
      </c>
      <c r="E15670">
        <v>1</v>
      </c>
      <c r="F15670">
        <v>1</v>
      </c>
      <c r="G15670">
        <v>1</v>
      </c>
      <c r="H15670" t="s">
        <v>1590</v>
      </c>
      <c r="I15670">
        <v>1</v>
      </c>
      <c r="J15670">
        <v>1</v>
      </c>
      <c r="K15670">
        <v>1</v>
      </c>
      <c r="L15670" t="s">
        <v>349</v>
      </c>
      <c r="M15670" t="s">
        <v>17</v>
      </c>
      <c r="N15670" t="s">
        <v>516</v>
      </c>
      <c r="O15670">
        <f t="shared" si="244"/>
        <v>1</v>
      </c>
      <c r="P15670" t="s">
        <v>1545</v>
      </c>
      <c r="Q15670" t="s">
        <v>1587</v>
      </c>
      <c r="R15670" t="s">
        <v>1588</v>
      </c>
    </row>
    <row r="15671" spans="1:18" x14ac:dyDescent="0.4">
      <c r="A15671" t="s">
        <v>86</v>
      </c>
      <c r="B15671" t="s">
        <v>87</v>
      </c>
      <c r="C15671">
        <v>1</v>
      </c>
      <c r="D15671">
        <v>1</v>
      </c>
      <c r="E15671">
        <v>1</v>
      </c>
      <c r="F15671">
        <v>1</v>
      </c>
      <c r="G15671">
        <v>1</v>
      </c>
      <c r="H15671" t="s">
        <v>1590</v>
      </c>
      <c r="I15671">
        <v>1</v>
      </c>
      <c r="J15671">
        <v>1</v>
      </c>
      <c r="K15671">
        <v>1</v>
      </c>
      <c r="L15671" t="s">
        <v>197</v>
      </c>
      <c r="M15671" t="s">
        <v>49</v>
      </c>
      <c r="N15671" t="s">
        <v>730</v>
      </c>
      <c r="O15671">
        <f t="shared" si="244"/>
        <v>1</v>
      </c>
      <c r="P15671" t="s">
        <v>1545</v>
      </c>
      <c r="Q15671" t="s">
        <v>1587</v>
      </c>
      <c r="R15671" t="s">
        <v>1588</v>
      </c>
    </row>
    <row r="15672" spans="1:18" x14ac:dyDescent="0.4">
      <c r="A15672" t="s">
        <v>1548</v>
      </c>
      <c r="C15672">
        <v>1</v>
      </c>
      <c r="D15672">
        <v>1</v>
      </c>
      <c r="E15672">
        <v>1</v>
      </c>
      <c r="F15672">
        <v>1</v>
      </c>
      <c r="G15672">
        <v>1</v>
      </c>
      <c r="H15672" t="s">
        <v>1590</v>
      </c>
      <c r="I15672">
        <v>1</v>
      </c>
      <c r="J15672">
        <v>1</v>
      </c>
      <c r="K15672">
        <v>1</v>
      </c>
      <c r="L15672" t="s">
        <v>197</v>
      </c>
      <c r="M15672" t="s">
        <v>17</v>
      </c>
      <c r="N15672" t="s">
        <v>1266</v>
      </c>
      <c r="O15672">
        <f t="shared" si="244"/>
        <v>1</v>
      </c>
      <c r="P15672" t="s">
        <v>1545</v>
      </c>
      <c r="Q15672" t="s">
        <v>1587</v>
      </c>
      <c r="R15672" t="s">
        <v>1588</v>
      </c>
    </row>
    <row r="15673" spans="1:18" x14ac:dyDescent="0.4">
      <c r="A15673" t="s">
        <v>1023</v>
      </c>
      <c r="B15673" t="s">
        <v>1024</v>
      </c>
      <c r="C15673">
        <v>1</v>
      </c>
      <c r="D15673">
        <v>1</v>
      </c>
      <c r="E15673">
        <v>1</v>
      </c>
      <c r="F15673">
        <v>1</v>
      </c>
      <c r="G15673">
        <v>1</v>
      </c>
      <c r="H15673" t="s">
        <v>1589</v>
      </c>
      <c r="I15673">
        <v>1</v>
      </c>
      <c r="J15673">
        <v>1</v>
      </c>
      <c r="K15673">
        <v>1</v>
      </c>
      <c r="L15673" t="s">
        <v>157</v>
      </c>
      <c r="M15673" t="s">
        <v>49</v>
      </c>
      <c r="N15673" t="s">
        <v>1447</v>
      </c>
      <c r="O15673">
        <f t="shared" si="244"/>
        <v>1</v>
      </c>
      <c r="P15673" t="s">
        <v>1545</v>
      </c>
      <c r="Q15673" t="s">
        <v>1587</v>
      </c>
      <c r="R15673" t="s">
        <v>1588</v>
      </c>
    </row>
    <row r="15674" spans="1:18" x14ac:dyDescent="0.4">
      <c r="A15674" t="s">
        <v>86</v>
      </c>
      <c r="B15674" t="s">
        <v>87</v>
      </c>
      <c r="C15674">
        <v>1</v>
      </c>
      <c r="D15674">
        <v>1</v>
      </c>
      <c r="E15674">
        <v>1</v>
      </c>
      <c r="F15674">
        <v>1</v>
      </c>
      <c r="G15674">
        <v>1</v>
      </c>
      <c r="H15674" t="s">
        <v>1590</v>
      </c>
      <c r="I15674">
        <v>1</v>
      </c>
      <c r="J15674">
        <v>1</v>
      </c>
      <c r="K15674">
        <v>1</v>
      </c>
      <c r="L15674" t="s">
        <v>157</v>
      </c>
      <c r="M15674" t="s">
        <v>9</v>
      </c>
      <c r="N15674" t="s">
        <v>158</v>
      </c>
      <c r="O15674">
        <f t="shared" si="244"/>
        <v>1</v>
      </c>
      <c r="P15674" t="s">
        <v>1545</v>
      </c>
      <c r="Q15674" t="s">
        <v>1587</v>
      </c>
      <c r="R15674" t="s">
        <v>1588</v>
      </c>
    </row>
    <row r="15675" spans="1:18" x14ac:dyDescent="0.4">
      <c r="A15675" t="s">
        <v>1023</v>
      </c>
      <c r="B15675" t="s">
        <v>1024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 t="s">
        <v>1589</v>
      </c>
      <c r="I15675">
        <v>1</v>
      </c>
      <c r="J15675">
        <v>1</v>
      </c>
      <c r="K15675">
        <v>1</v>
      </c>
      <c r="L15675" t="s">
        <v>140</v>
      </c>
      <c r="M15675" t="s">
        <v>49</v>
      </c>
      <c r="N15675" t="s">
        <v>465</v>
      </c>
      <c r="O15675">
        <f t="shared" si="244"/>
        <v>1</v>
      </c>
      <c r="P15675" t="s">
        <v>1545</v>
      </c>
      <c r="Q15675" t="s">
        <v>1587</v>
      </c>
      <c r="R15675" t="s">
        <v>1588</v>
      </c>
    </row>
    <row r="15676" spans="1:18" x14ac:dyDescent="0.4">
      <c r="A15676" t="s">
        <v>1133</v>
      </c>
      <c r="B15676" t="s">
        <v>1134</v>
      </c>
      <c r="C15676">
        <v>1</v>
      </c>
      <c r="D15676">
        <v>1</v>
      </c>
      <c r="E15676">
        <v>1</v>
      </c>
      <c r="F15676">
        <v>1</v>
      </c>
      <c r="G15676">
        <v>1</v>
      </c>
      <c r="H15676" t="s">
        <v>1590</v>
      </c>
      <c r="I15676">
        <v>1</v>
      </c>
      <c r="J15676">
        <v>1</v>
      </c>
      <c r="K15676">
        <v>1</v>
      </c>
      <c r="L15676" t="s">
        <v>140</v>
      </c>
      <c r="M15676" t="s">
        <v>9</v>
      </c>
      <c r="N15676" t="s">
        <v>141</v>
      </c>
      <c r="O15676">
        <f t="shared" si="244"/>
        <v>1</v>
      </c>
      <c r="P15676" t="s">
        <v>1545</v>
      </c>
      <c r="Q15676" t="s">
        <v>1587</v>
      </c>
      <c r="R15676" t="s">
        <v>1588</v>
      </c>
    </row>
    <row r="15677" spans="1:18" x14ac:dyDescent="0.4">
      <c r="A15677" t="s">
        <v>230</v>
      </c>
      <c r="B15677" t="s">
        <v>231</v>
      </c>
      <c r="C15677">
        <v>1</v>
      </c>
      <c r="D15677">
        <v>1</v>
      </c>
      <c r="E15677">
        <v>1</v>
      </c>
      <c r="F15677">
        <v>1</v>
      </c>
      <c r="G15677">
        <v>1</v>
      </c>
      <c r="H15677" t="s">
        <v>1589</v>
      </c>
      <c r="I15677">
        <v>1</v>
      </c>
      <c r="J15677">
        <v>1</v>
      </c>
      <c r="K15677">
        <v>1</v>
      </c>
      <c r="L15677" t="s">
        <v>284</v>
      </c>
      <c r="M15677" t="s">
        <v>49</v>
      </c>
      <c r="N15677" t="s">
        <v>285</v>
      </c>
      <c r="O15677">
        <f t="shared" si="244"/>
        <v>1</v>
      </c>
      <c r="P15677" t="s">
        <v>1545</v>
      </c>
      <c r="Q15677" t="s">
        <v>1587</v>
      </c>
      <c r="R15677" t="s">
        <v>1588</v>
      </c>
    </row>
    <row r="15678" spans="1:18" x14ac:dyDescent="0.4">
      <c r="A15678" t="s">
        <v>438</v>
      </c>
      <c r="B15678" t="s">
        <v>439</v>
      </c>
      <c r="C15678">
        <v>1</v>
      </c>
      <c r="D15678">
        <v>1</v>
      </c>
      <c r="E15678">
        <v>1</v>
      </c>
      <c r="F15678">
        <v>1</v>
      </c>
      <c r="G15678">
        <v>1</v>
      </c>
      <c r="H15678" t="s">
        <v>1589</v>
      </c>
      <c r="I15678">
        <v>1</v>
      </c>
      <c r="J15678">
        <v>1</v>
      </c>
      <c r="K15678">
        <v>1</v>
      </c>
      <c r="L15678" t="s">
        <v>284</v>
      </c>
      <c r="M15678" t="s">
        <v>49</v>
      </c>
      <c r="N15678" t="s">
        <v>285</v>
      </c>
      <c r="O15678">
        <f t="shared" si="244"/>
        <v>1</v>
      </c>
      <c r="P15678" t="s">
        <v>1545</v>
      </c>
      <c r="Q15678" t="s">
        <v>1587</v>
      </c>
      <c r="R15678" t="s">
        <v>1588</v>
      </c>
    </row>
    <row r="15679" spans="1:18" x14ac:dyDescent="0.4">
      <c r="A15679" t="s">
        <v>1033</v>
      </c>
      <c r="B15679" t="s">
        <v>1034</v>
      </c>
      <c r="C15679">
        <v>1</v>
      </c>
      <c r="D15679">
        <v>1</v>
      </c>
      <c r="E15679">
        <v>1</v>
      </c>
      <c r="F15679">
        <v>1</v>
      </c>
      <c r="G15679">
        <v>1</v>
      </c>
      <c r="H15679" t="s">
        <v>1589</v>
      </c>
      <c r="I15679">
        <v>1</v>
      </c>
      <c r="J15679">
        <v>1</v>
      </c>
      <c r="K15679">
        <v>1</v>
      </c>
      <c r="L15679" t="s">
        <v>284</v>
      </c>
      <c r="M15679" t="s">
        <v>49</v>
      </c>
      <c r="N15679" t="s">
        <v>285</v>
      </c>
      <c r="O15679">
        <f t="shared" si="244"/>
        <v>1</v>
      </c>
      <c r="P15679" t="s">
        <v>1545</v>
      </c>
      <c r="Q15679" t="s">
        <v>1587</v>
      </c>
      <c r="R15679" t="s">
        <v>1588</v>
      </c>
    </row>
    <row r="15680" spans="1:18" x14ac:dyDescent="0.4">
      <c r="A15680" t="s">
        <v>897</v>
      </c>
      <c r="B15680" t="s">
        <v>898</v>
      </c>
      <c r="C15680">
        <v>1</v>
      </c>
      <c r="D15680">
        <v>1</v>
      </c>
      <c r="E15680">
        <v>1</v>
      </c>
      <c r="F15680">
        <v>1</v>
      </c>
      <c r="G15680">
        <v>1</v>
      </c>
      <c r="H15680" t="s">
        <v>1590</v>
      </c>
      <c r="I15680">
        <v>1</v>
      </c>
      <c r="J15680">
        <v>1</v>
      </c>
      <c r="K15680">
        <v>1</v>
      </c>
      <c r="L15680" t="s">
        <v>284</v>
      </c>
      <c r="M15680" t="s">
        <v>49</v>
      </c>
      <c r="N15680" t="s">
        <v>285</v>
      </c>
      <c r="O15680">
        <f t="shared" si="244"/>
        <v>1</v>
      </c>
      <c r="P15680" t="s">
        <v>1545</v>
      </c>
      <c r="Q15680" t="s">
        <v>1587</v>
      </c>
      <c r="R15680" t="s">
        <v>1588</v>
      </c>
    </row>
    <row r="15681" spans="1:18" x14ac:dyDescent="0.4">
      <c r="A15681" t="s">
        <v>774</v>
      </c>
      <c r="B15681" t="s">
        <v>775</v>
      </c>
      <c r="C15681">
        <v>1</v>
      </c>
      <c r="D15681">
        <v>1</v>
      </c>
      <c r="E15681">
        <v>1</v>
      </c>
      <c r="F15681">
        <v>1</v>
      </c>
      <c r="G15681">
        <v>1</v>
      </c>
      <c r="H15681" t="s">
        <v>1590</v>
      </c>
      <c r="I15681">
        <v>1</v>
      </c>
      <c r="J15681">
        <v>1</v>
      </c>
      <c r="K15681">
        <v>1</v>
      </c>
      <c r="L15681" t="s">
        <v>284</v>
      </c>
      <c r="M15681" t="s">
        <v>49</v>
      </c>
      <c r="N15681" t="s">
        <v>285</v>
      </c>
      <c r="O15681">
        <f t="shared" ref="O15681:O15744" si="245">C15681</f>
        <v>1</v>
      </c>
      <c r="P15681" t="s">
        <v>1545</v>
      </c>
      <c r="Q15681" t="s">
        <v>1587</v>
      </c>
      <c r="R15681" t="s">
        <v>1588</v>
      </c>
    </row>
    <row r="15682" spans="1:18" x14ac:dyDescent="0.4">
      <c r="A15682" t="s">
        <v>1548</v>
      </c>
      <c r="C15682">
        <v>1</v>
      </c>
      <c r="D15682">
        <v>1</v>
      </c>
      <c r="E15682">
        <v>1</v>
      </c>
      <c r="F15682">
        <v>1</v>
      </c>
      <c r="G15682">
        <v>1</v>
      </c>
      <c r="H15682" t="s">
        <v>1590</v>
      </c>
      <c r="I15682">
        <v>1</v>
      </c>
      <c r="J15682">
        <v>1</v>
      </c>
      <c r="K15682">
        <v>1</v>
      </c>
      <c r="L15682" t="s">
        <v>284</v>
      </c>
      <c r="M15682" t="s">
        <v>49</v>
      </c>
      <c r="N15682" t="s">
        <v>285</v>
      </c>
      <c r="O15682">
        <f t="shared" si="245"/>
        <v>1</v>
      </c>
      <c r="P15682" t="s">
        <v>1545</v>
      </c>
      <c r="Q15682" t="s">
        <v>1587</v>
      </c>
      <c r="R15682" t="s">
        <v>1588</v>
      </c>
    </row>
    <row r="15683" spans="1:18" x14ac:dyDescent="0.4">
      <c r="A15683" t="s">
        <v>1453</v>
      </c>
      <c r="B15683" t="s">
        <v>1454</v>
      </c>
      <c r="C15683">
        <v>1</v>
      </c>
      <c r="D15683">
        <v>1</v>
      </c>
      <c r="E15683">
        <v>1</v>
      </c>
      <c r="F15683">
        <v>1</v>
      </c>
      <c r="G15683">
        <v>1</v>
      </c>
      <c r="H15683" t="s">
        <v>1590</v>
      </c>
      <c r="I15683">
        <v>1</v>
      </c>
      <c r="J15683">
        <v>1</v>
      </c>
      <c r="K15683">
        <v>1</v>
      </c>
      <c r="L15683" t="s">
        <v>68</v>
      </c>
      <c r="M15683" t="s">
        <v>9</v>
      </c>
      <c r="N15683" t="s">
        <v>823</v>
      </c>
      <c r="O15683">
        <f t="shared" si="245"/>
        <v>1</v>
      </c>
      <c r="P15683" t="s">
        <v>1545</v>
      </c>
      <c r="Q15683" t="s">
        <v>1587</v>
      </c>
      <c r="R15683" t="s">
        <v>1588</v>
      </c>
    </row>
    <row r="15684" spans="1:18" x14ac:dyDescent="0.4">
      <c r="A15684" t="s">
        <v>1156</v>
      </c>
      <c r="B15684" t="s">
        <v>1157</v>
      </c>
      <c r="C15684">
        <v>1</v>
      </c>
      <c r="D15684">
        <v>1</v>
      </c>
      <c r="E15684">
        <v>1</v>
      </c>
      <c r="F15684">
        <v>1</v>
      </c>
      <c r="G15684">
        <v>1</v>
      </c>
      <c r="H15684" t="s">
        <v>1589</v>
      </c>
      <c r="I15684">
        <v>1</v>
      </c>
      <c r="J15684">
        <v>1</v>
      </c>
      <c r="K15684">
        <v>1</v>
      </c>
      <c r="L15684" t="s">
        <v>33</v>
      </c>
      <c r="M15684" t="s">
        <v>14</v>
      </c>
      <c r="N15684" t="s">
        <v>34</v>
      </c>
      <c r="O15684">
        <f t="shared" si="245"/>
        <v>1</v>
      </c>
      <c r="P15684" t="s">
        <v>1545</v>
      </c>
      <c r="Q15684" t="s">
        <v>1587</v>
      </c>
      <c r="R15684" t="s">
        <v>1588</v>
      </c>
    </row>
    <row r="15685" spans="1:18" x14ac:dyDescent="0.4">
      <c r="A15685" t="s">
        <v>976</v>
      </c>
      <c r="B15685" t="s">
        <v>977</v>
      </c>
      <c r="C15685">
        <v>1</v>
      </c>
      <c r="D15685">
        <v>1</v>
      </c>
      <c r="E15685">
        <v>1</v>
      </c>
      <c r="F15685">
        <v>1</v>
      </c>
      <c r="G15685">
        <v>1</v>
      </c>
      <c r="H15685" t="s">
        <v>1589</v>
      </c>
      <c r="I15685">
        <v>1</v>
      </c>
      <c r="J15685">
        <v>1</v>
      </c>
      <c r="K15685">
        <v>1</v>
      </c>
      <c r="L15685" t="s">
        <v>33</v>
      </c>
      <c r="M15685" t="s">
        <v>14</v>
      </c>
      <c r="N15685" t="s">
        <v>34</v>
      </c>
      <c r="O15685">
        <f t="shared" si="245"/>
        <v>1</v>
      </c>
      <c r="P15685" t="s">
        <v>1545</v>
      </c>
      <c r="Q15685" t="s">
        <v>1587</v>
      </c>
      <c r="R15685" t="s">
        <v>1588</v>
      </c>
    </row>
    <row r="15686" spans="1:18" x14ac:dyDescent="0.4">
      <c r="A15686" t="s">
        <v>1546</v>
      </c>
      <c r="C15686">
        <v>1</v>
      </c>
      <c r="D15686">
        <v>1</v>
      </c>
      <c r="E15686">
        <v>1</v>
      </c>
      <c r="F15686">
        <v>1</v>
      </c>
      <c r="G15686">
        <v>1</v>
      </c>
      <c r="H15686" t="s">
        <v>1589</v>
      </c>
      <c r="I15686">
        <v>1</v>
      </c>
      <c r="J15686">
        <v>1</v>
      </c>
      <c r="K15686">
        <v>1</v>
      </c>
      <c r="L15686" t="s">
        <v>33</v>
      </c>
      <c r="M15686" t="s">
        <v>14</v>
      </c>
      <c r="N15686" t="s">
        <v>34</v>
      </c>
      <c r="O15686">
        <f t="shared" si="245"/>
        <v>1</v>
      </c>
      <c r="P15686" t="s">
        <v>1545</v>
      </c>
      <c r="Q15686" t="s">
        <v>1587</v>
      </c>
      <c r="R15686" t="s">
        <v>1588</v>
      </c>
    </row>
    <row r="15687" spans="1:18" x14ac:dyDescent="0.4">
      <c r="A15687" t="s">
        <v>840</v>
      </c>
      <c r="B15687" t="s">
        <v>841</v>
      </c>
      <c r="C15687">
        <v>1</v>
      </c>
      <c r="D15687">
        <v>1</v>
      </c>
      <c r="E15687">
        <v>1</v>
      </c>
      <c r="F15687">
        <v>1</v>
      </c>
      <c r="G15687">
        <v>1</v>
      </c>
      <c r="H15687" t="s">
        <v>1590</v>
      </c>
      <c r="I15687">
        <v>1</v>
      </c>
      <c r="J15687">
        <v>1</v>
      </c>
      <c r="K15687">
        <v>1</v>
      </c>
      <c r="L15687" t="s">
        <v>388</v>
      </c>
      <c r="M15687" t="s">
        <v>49</v>
      </c>
      <c r="N15687" t="s">
        <v>793</v>
      </c>
      <c r="O15687">
        <f t="shared" si="245"/>
        <v>1</v>
      </c>
      <c r="P15687" t="s">
        <v>1545</v>
      </c>
      <c r="Q15687" t="s">
        <v>1587</v>
      </c>
      <c r="R15687" t="s">
        <v>1588</v>
      </c>
    </row>
    <row r="15688" spans="1:18" x14ac:dyDescent="0.4">
      <c r="A15688" t="s">
        <v>371</v>
      </c>
      <c r="B15688" t="s">
        <v>372</v>
      </c>
      <c r="C15688">
        <v>1</v>
      </c>
      <c r="D15688">
        <v>1</v>
      </c>
      <c r="E15688">
        <v>1</v>
      </c>
      <c r="F15688">
        <v>1</v>
      </c>
      <c r="G15688">
        <v>1</v>
      </c>
      <c r="H15688" t="s">
        <v>1590</v>
      </c>
      <c r="I15688">
        <v>1</v>
      </c>
      <c r="J15688">
        <v>1</v>
      </c>
      <c r="K15688">
        <v>1</v>
      </c>
      <c r="L15688" t="s">
        <v>388</v>
      </c>
      <c r="M15688" t="s">
        <v>9</v>
      </c>
      <c r="N15688" t="s">
        <v>1232</v>
      </c>
      <c r="O15688">
        <f t="shared" si="245"/>
        <v>1</v>
      </c>
      <c r="P15688" t="s">
        <v>1545</v>
      </c>
      <c r="Q15688" t="s">
        <v>1587</v>
      </c>
      <c r="R15688" t="s">
        <v>1588</v>
      </c>
    </row>
    <row r="15689" spans="1:18" x14ac:dyDescent="0.4">
      <c r="A15689" t="s">
        <v>897</v>
      </c>
      <c r="B15689" t="s">
        <v>898</v>
      </c>
      <c r="C15689">
        <v>1</v>
      </c>
      <c r="D15689">
        <v>1</v>
      </c>
      <c r="E15689">
        <v>1</v>
      </c>
      <c r="F15689">
        <v>1</v>
      </c>
      <c r="G15689">
        <v>1</v>
      </c>
      <c r="H15689" t="s">
        <v>1590</v>
      </c>
      <c r="I15689">
        <v>1</v>
      </c>
      <c r="J15689">
        <v>1</v>
      </c>
      <c r="K15689">
        <v>1</v>
      </c>
      <c r="L15689" t="s">
        <v>19</v>
      </c>
      <c r="M15689" t="s">
        <v>9</v>
      </c>
      <c r="N15689" t="s">
        <v>576</v>
      </c>
      <c r="O15689">
        <f t="shared" si="245"/>
        <v>1</v>
      </c>
      <c r="P15689" t="s">
        <v>1545</v>
      </c>
      <c r="Q15689" t="s">
        <v>1587</v>
      </c>
      <c r="R15689" t="s">
        <v>1588</v>
      </c>
    </row>
    <row r="15690" spans="1:18" x14ac:dyDescent="0.4">
      <c r="A15690" t="s">
        <v>390</v>
      </c>
      <c r="B15690" t="s">
        <v>391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 t="s">
        <v>1589</v>
      </c>
      <c r="I15690">
        <v>1</v>
      </c>
      <c r="J15690">
        <v>1</v>
      </c>
      <c r="K15690">
        <v>1</v>
      </c>
      <c r="L15690" t="s">
        <v>19</v>
      </c>
      <c r="M15690" t="s">
        <v>14</v>
      </c>
      <c r="N15690" t="s">
        <v>1105</v>
      </c>
      <c r="O15690">
        <f t="shared" si="245"/>
        <v>1</v>
      </c>
      <c r="P15690" t="s">
        <v>1545</v>
      </c>
      <c r="Q15690" t="s">
        <v>1587</v>
      </c>
      <c r="R15690" t="s">
        <v>1588</v>
      </c>
    </row>
    <row r="15691" spans="1:18" x14ac:dyDescent="0.4">
      <c r="A15691" t="s">
        <v>1033</v>
      </c>
      <c r="B15691" t="s">
        <v>1034</v>
      </c>
      <c r="C15691">
        <v>1</v>
      </c>
      <c r="D15691">
        <v>1</v>
      </c>
      <c r="E15691">
        <v>1</v>
      </c>
      <c r="F15691">
        <v>1</v>
      </c>
      <c r="G15691">
        <v>1</v>
      </c>
      <c r="H15691" t="s">
        <v>1589</v>
      </c>
      <c r="I15691">
        <v>1</v>
      </c>
      <c r="J15691">
        <v>1</v>
      </c>
      <c r="K15691">
        <v>1</v>
      </c>
      <c r="L15691" t="s">
        <v>19</v>
      </c>
      <c r="M15691" t="s">
        <v>17</v>
      </c>
      <c r="N15691" t="s">
        <v>20</v>
      </c>
      <c r="O15691">
        <f t="shared" si="245"/>
        <v>1</v>
      </c>
      <c r="P15691" t="s">
        <v>1545</v>
      </c>
      <c r="Q15691" t="s">
        <v>1587</v>
      </c>
      <c r="R15691" t="s">
        <v>1588</v>
      </c>
    </row>
    <row r="15692" spans="1:18" x14ac:dyDescent="0.4">
      <c r="A15692" t="s">
        <v>637</v>
      </c>
      <c r="B15692" t="s">
        <v>638</v>
      </c>
      <c r="C15692">
        <v>1</v>
      </c>
      <c r="D15692">
        <v>1</v>
      </c>
      <c r="E15692">
        <v>1</v>
      </c>
      <c r="F15692">
        <v>1</v>
      </c>
      <c r="G15692">
        <v>1</v>
      </c>
      <c r="H15692" t="s">
        <v>1589</v>
      </c>
      <c r="I15692">
        <v>1</v>
      </c>
      <c r="J15692">
        <v>1</v>
      </c>
      <c r="K15692">
        <v>1</v>
      </c>
      <c r="L15692" t="s">
        <v>244</v>
      </c>
      <c r="M15692" t="s">
        <v>49</v>
      </c>
      <c r="N15692" t="s">
        <v>245</v>
      </c>
      <c r="O15692">
        <f t="shared" si="245"/>
        <v>1</v>
      </c>
      <c r="P15692" t="s">
        <v>1545</v>
      </c>
      <c r="Q15692" t="s">
        <v>1587</v>
      </c>
      <c r="R15692" t="s">
        <v>1588</v>
      </c>
    </row>
    <row r="15693" spans="1:18" x14ac:dyDescent="0.4">
      <c r="A15693" t="s">
        <v>1546</v>
      </c>
      <c r="C15693">
        <v>1</v>
      </c>
      <c r="D15693">
        <v>1</v>
      </c>
      <c r="E15693">
        <v>1</v>
      </c>
      <c r="F15693">
        <v>1</v>
      </c>
      <c r="G15693">
        <v>1</v>
      </c>
      <c r="H15693" t="s">
        <v>1589</v>
      </c>
      <c r="I15693">
        <v>1</v>
      </c>
      <c r="J15693">
        <v>1</v>
      </c>
      <c r="K15693">
        <v>1</v>
      </c>
      <c r="L15693" t="s">
        <v>244</v>
      </c>
      <c r="M15693" t="s">
        <v>49</v>
      </c>
      <c r="N15693" t="s">
        <v>245</v>
      </c>
      <c r="O15693">
        <f t="shared" si="245"/>
        <v>1</v>
      </c>
      <c r="P15693" t="s">
        <v>1545</v>
      </c>
      <c r="Q15693" t="s">
        <v>1587</v>
      </c>
      <c r="R15693" t="s">
        <v>1588</v>
      </c>
    </row>
    <row r="15694" spans="1:18" x14ac:dyDescent="0.4">
      <c r="A15694" t="s">
        <v>994</v>
      </c>
      <c r="B15694" t="s">
        <v>995</v>
      </c>
      <c r="C15694">
        <v>1</v>
      </c>
      <c r="D15694">
        <v>1</v>
      </c>
      <c r="E15694">
        <v>1</v>
      </c>
      <c r="F15694">
        <v>1</v>
      </c>
      <c r="G15694">
        <v>1</v>
      </c>
      <c r="H15694" t="s">
        <v>1590</v>
      </c>
      <c r="I15694">
        <v>1</v>
      </c>
      <c r="J15694">
        <v>1</v>
      </c>
      <c r="K15694">
        <v>1</v>
      </c>
      <c r="L15694" t="s">
        <v>244</v>
      </c>
      <c r="M15694" t="s">
        <v>49</v>
      </c>
      <c r="N15694" t="s">
        <v>245</v>
      </c>
      <c r="O15694">
        <f t="shared" si="245"/>
        <v>1</v>
      </c>
      <c r="P15694" t="s">
        <v>1545</v>
      </c>
      <c r="Q15694" t="s">
        <v>1587</v>
      </c>
      <c r="R15694" t="s">
        <v>1588</v>
      </c>
    </row>
    <row r="15695" spans="1:18" x14ac:dyDescent="0.4">
      <c r="A15695" t="s">
        <v>1149</v>
      </c>
      <c r="B15695" t="s">
        <v>1150</v>
      </c>
      <c r="C15695">
        <v>1</v>
      </c>
      <c r="D15695">
        <v>1</v>
      </c>
      <c r="E15695">
        <v>1</v>
      </c>
      <c r="F15695">
        <v>1</v>
      </c>
      <c r="G15695">
        <v>1</v>
      </c>
      <c r="H15695" t="s">
        <v>1589</v>
      </c>
      <c r="I15695">
        <v>1</v>
      </c>
      <c r="J15695">
        <v>1</v>
      </c>
      <c r="K15695">
        <v>1</v>
      </c>
      <c r="L15695" t="s">
        <v>225</v>
      </c>
      <c r="M15695" t="s">
        <v>17</v>
      </c>
      <c r="N15695" t="s">
        <v>1223</v>
      </c>
      <c r="O15695">
        <f t="shared" si="245"/>
        <v>1</v>
      </c>
      <c r="P15695" t="s">
        <v>1545</v>
      </c>
      <c r="Q15695" t="s">
        <v>1587</v>
      </c>
      <c r="R15695" t="s">
        <v>1588</v>
      </c>
    </row>
    <row r="15696" spans="1:18" x14ac:dyDescent="0.4">
      <c r="A15696" t="s">
        <v>517</v>
      </c>
      <c r="B15696" t="s">
        <v>518</v>
      </c>
      <c r="C15696">
        <v>1</v>
      </c>
      <c r="D15696">
        <v>1</v>
      </c>
      <c r="E15696">
        <v>1</v>
      </c>
      <c r="F15696">
        <v>1</v>
      </c>
      <c r="G15696">
        <v>1</v>
      </c>
      <c r="H15696" t="s">
        <v>1589</v>
      </c>
      <c r="I15696">
        <v>1</v>
      </c>
      <c r="J15696">
        <v>1</v>
      </c>
      <c r="K15696">
        <v>1</v>
      </c>
      <c r="L15696" t="s">
        <v>296</v>
      </c>
      <c r="M15696" t="s">
        <v>9</v>
      </c>
      <c r="N15696" t="s">
        <v>348</v>
      </c>
      <c r="O15696">
        <f t="shared" si="245"/>
        <v>1</v>
      </c>
      <c r="P15696" t="s">
        <v>1545</v>
      </c>
      <c r="Q15696" t="s">
        <v>1587</v>
      </c>
      <c r="R15696" t="s">
        <v>1588</v>
      </c>
    </row>
    <row r="15697" spans="1:18" x14ac:dyDescent="0.4">
      <c r="A15697" t="s">
        <v>840</v>
      </c>
      <c r="B15697" t="s">
        <v>841</v>
      </c>
      <c r="C15697">
        <v>1</v>
      </c>
      <c r="D15697">
        <v>1</v>
      </c>
      <c r="E15697">
        <v>1</v>
      </c>
      <c r="F15697">
        <v>1</v>
      </c>
      <c r="G15697">
        <v>1</v>
      </c>
      <c r="H15697" t="s">
        <v>1590</v>
      </c>
      <c r="I15697">
        <v>1</v>
      </c>
      <c r="J15697">
        <v>1</v>
      </c>
      <c r="K15697">
        <v>1</v>
      </c>
      <c r="L15697" t="s">
        <v>296</v>
      </c>
      <c r="M15697" t="s">
        <v>9</v>
      </c>
      <c r="N15697" t="s">
        <v>348</v>
      </c>
      <c r="O15697">
        <f t="shared" si="245"/>
        <v>1</v>
      </c>
      <c r="P15697" t="s">
        <v>1545</v>
      </c>
      <c r="Q15697" t="s">
        <v>1587</v>
      </c>
      <c r="R15697" t="s">
        <v>1588</v>
      </c>
    </row>
    <row r="15698" spans="1:18" x14ac:dyDescent="0.4">
      <c r="A15698" t="s">
        <v>438</v>
      </c>
      <c r="B15698" t="s">
        <v>439</v>
      </c>
      <c r="C15698">
        <v>1</v>
      </c>
      <c r="D15698">
        <v>1</v>
      </c>
      <c r="E15698">
        <v>1</v>
      </c>
      <c r="F15698">
        <v>1</v>
      </c>
      <c r="G15698">
        <v>1</v>
      </c>
      <c r="H15698" t="s">
        <v>1589</v>
      </c>
      <c r="I15698">
        <v>1</v>
      </c>
      <c r="J15698">
        <v>1</v>
      </c>
      <c r="K15698">
        <v>1</v>
      </c>
      <c r="L15698" t="s">
        <v>296</v>
      </c>
      <c r="M15698" t="s">
        <v>14</v>
      </c>
      <c r="N15698" t="s">
        <v>1143</v>
      </c>
      <c r="O15698">
        <f t="shared" si="245"/>
        <v>1</v>
      </c>
      <c r="P15698" t="s">
        <v>1545</v>
      </c>
      <c r="Q15698" t="s">
        <v>1587</v>
      </c>
      <c r="R15698" t="s">
        <v>1588</v>
      </c>
    </row>
    <row r="15699" spans="1:18" x14ac:dyDescent="0.4">
      <c r="A15699" t="s">
        <v>774</v>
      </c>
      <c r="B15699" t="s">
        <v>775</v>
      </c>
      <c r="C15699">
        <v>1</v>
      </c>
      <c r="D15699">
        <v>1</v>
      </c>
      <c r="E15699">
        <v>1</v>
      </c>
      <c r="F15699">
        <v>1</v>
      </c>
      <c r="G15699">
        <v>1</v>
      </c>
      <c r="H15699" t="s">
        <v>1590</v>
      </c>
      <c r="I15699">
        <v>1</v>
      </c>
      <c r="J15699">
        <v>1</v>
      </c>
      <c r="K15699">
        <v>1</v>
      </c>
      <c r="L15699" t="s">
        <v>296</v>
      </c>
      <c r="M15699" t="s">
        <v>17</v>
      </c>
      <c r="N15699" t="s">
        <v>297</v>
      </c>
      <c r="O15699">
        <f t="shared" si="245"/>
        <v>1</v>
      </c>
      <c r="P15699" t="s">
        <v>1545</v>
      </c>
      <c r="Q15699" t="s">
        <v>1587</v>
      </c>
      <c r="R15699" t="s">
        <v>1588</v>
      </c>
    </row>
    <row r="15700" spans="1:18" x14ac:dyDescent="0.4">
      <c r="A15700" t="s">
        <v>897</v>
      </c>
      <c r="B15700" t="s">
        <v>898</v>
      </c>
      <c r="C15700">
        <v>1</v>
      </c>
      <c r="D15700">
        <v>1</v>
      </c>
      <c r="E15700">
        <v>1</v>
      </c>
      <c r="F15700">
        <v>1</v>
      </c>
      <c r="G15700">
        <v>1</v>
      </c>
      <c r="H15700" t="s">
        <v>1590</v>
      </c>
      <c r="I15700">
        <v>1</v>
      </c>
      <c r="J15700">
        <v>1</v>
      </c>
      <c r="K15700">
        <v>1</v>
      </c>
      <c r="L15700" t="s">
        <v>29</v>
      </c>
      <c r="M15700" t="s">
        <v>4</v>
      </c>
      <c r="N15700" t="s">
        <v>947</v>
      </c>
      <c r="O15700">
        <f t="shared" si="245"/>
        <v>1</v>
      </c>
      <c r="P15700" t="s">
        <v>1545</v>
      </c>
      <c r="Q15700" t="s">
        <v>1587</v>
      </c>
      <c r="R15700" t="s">
        <v>1588</v>
      </c>
    </row>
    <row r="15701" spans="1:18" x14ac:dyDescent="0.4">
      <c r="A15701" t="s">
        <v>216</v>
      </c>
      <c r="B15701" t="s">
        <v>217</v>
      </c>
      <c r="C15701">
        <v>1</v>
      </c>
      <c r="D15701">
        <v>1</v>
      </c>
      <c r="E15701">
        <v>1</v>
      </c>
      <c r="F15701">
        <v>1</v>
      </c>
      <c r="G15701">
        <v>1</v>
      </c>
      <c r="H15701" t="s">
        <v>1589</v>
      </c>
      <c r="I15701">
        <v>1</v>
      </c>
      <c r="J15701">
        <v>1</v>
      </c>
      <c r="K15701">
        <v>1</v>
      </c>
      <c r="L15701" t="s">
        <v>29</v>
      </c>
      <c r="M15701" t="s">
        <v>49</v>
      </c>
      <c r="N15701" t="s">
        <v>1375</v>
      </c>
      <c r="O15701">
        <f t="shared" si="245"/>
        <v>1</v>
      </c>
      <c r="P15701" t="s">
        <v>1545</v>
      </c>
      <c r="Q15701" t="s">
        <v>1587</v>
      </c>
      <c r="R15701" t="s">
        <v>1588</v>
      </c>
    </row>
    <row r="15702" spans="1:18" x14ac:dyDescent="0.4">
      <c r="A15702" t="s">
        <v>637</v>
      </c>
      <c r="B15702" t="s">
        <v>638</v>
      </c>
      <c r="C15702">
        <v>1</v>
      </c>
      <c r="D15702">
        <v>1</v>
      </c>
      <c r="E15702">
        <v>1</v>
      </c>
      <c r="F15702">
        <v>1</v>
      </c>
      <c r="G15702">
        <v>1</v>
      </c>
      <c r="H15702" t="s">
        <v>1589</v>
      </c>
      <c r="I15702">
        <v>1</v>
      </c>
      <c r="J15702">
        <v>1</v>
      </c>
      <c r="K15702">
        <v>1</v>
      </c>
      <c r="L15702" t="s">
        <v>169</v>
      </c>
      <c r="M15702" t="s">
        <v>14</v>
      </c>
      <c r="N15702" t="s">
        <v>560</v>
      </c>
      <c r="O15702">
        <f t="shared" si="245"/>
        <v>1</v>
      </c>
      <c r="P15702" t="s">
        <v>1545</v>
      </c>
      <c r="Q15702" t="s">
        <v>1587</v>
      </c>
      <c r="R15702" t="s">
        <v>1588</v>
      </c>
    </row>
    <row r="15703" spans="1:18" x14ac:dyDescent="0.4">
      <c r="A15703" t="s">
        <v>58</v>
      </c>
      <c r="B15703" t="s">
        <v>59</v>
      </c>
      <c r="C15703">
        <v>1</v>
      </c>
      <c r="D15703">
        <v>1</v>
      </c>
      <c r="E15703">
        <v>1</v>
      </c>
      <c r="F15703">
        <v>1</v>
      </c>
      <c r="G15703">
        <v>1</v>
      </c>
      <c r="H15703" t="s">
        <v>1590</v>
      </c>
      <c r="I15703">
        <v>1</v>
      </c>
      <c r="J15703">
        <v>1</v>
      </c>
      <c r="K15703">
        <v>1</v>
      </c>
      <c r="L15703" t="s">
        <v>169</v>
      </c>
      <c r="M15703" t="s">
        <v>17</v>
      </c>
      <c r="N15703" t="s">
        <v>919</v>
      </c>
      <c r="O15703">
        <f t="shared" si="245"/>
        <v>1</v>
      </c>
      <c r="P15703" t="s">
        <v>1545</v>
      </c>
      <c r="Q15703" t="s">
        <v>1587</v>
      </c>
      <c r="R15703" t="s">
        <v>1588</v>
      </c>
    </row>
    <row r="15704" spans="1:18" x14ac:dyDescent="0.4">
      <c r="A15704" t="s">
        <v>1453</v>
      </c>
      <c r="B15704" t="s">
        <v>1454</v>
      </c>
      <c r="C15704">
        <v>1</v>
      </c>
      <c r="D15704">
        <v>1</v>
      </c>
      <c r="E15704">
        <v>1</v>
      </c>
      <c r="F15704">
        <v>1</v>
      </c>
      <c r="G15704">
        <v>1</v>
      </c>
      <c r="H15704" t="s">
        <v>1590</v>
      </c>
      <c r="I15704">
        <v>1</v>
      </c>
      <c r="J15704">
        <v>1</v>
      </c>
      <c r="K15704">
        <v>1</v>
      </c>
      <c r="L15704" t="s">
        <v>40</v>
      </c>
      <c r="M15704" t="s">
        <v>17</v>
      </c>
      <c r="N15704" t="s">
        <v>41</v>
      </c>
      <c r="O15704">
        <f t="shared" si="245"/>
        <v>1</v>
      </c>
      <c r="P15704" t="s">
        <v>1545</v>
      </c>
      <c r="Q15704" t="s">
        <v>1587</v>
      </c>
      <c r="R15704" t="s">
        <v>1588</v>
      </c>
    </row>
    <row r="15705" spans="1:18" x14ac:dyDescent="0.4">
      <c r="A15705" t="s">
        <v>1023</v>
      </c>
      <c r="B15705" t="s">
        <v>1024</v>
      </c>
      <c r="C15705">
        <v>1</v>
      </c>
      <c r="D15705">
        <v>1</v>
      </c>
      <c r="E15705">
        <v>1</v>
      </c>
      <c r="F15705">
        <v>1</v>
      </c>
      <c r="G15705">
        <v>1</v>
      </c>
      <c r="H15705" t="s">
        <v>1589</v>
      </c>
      <c r="I15705">
        <v>1</v>
      </c>
      <c r="J15705">
        <v>1</v>
      </c>
      <c r="K15705">
        <v>1</v>
      </c>
      <c r="L15705" t="s">
        <v>238</v>
      </c>
      <c r="M15705" t="s">
        <v>14</v>
      </c>
      <c r="N15705" t="s">
        <v>239</v>
      </c>
      <c r="O15705">
        <f t="shared" si="245"/>
        <v>1</v>
      </c>
      <c r="P15705" t="s">
        <v>1545</v>
      </c>
      <c r="Q15705" t="s">
        <v>1587</v>
      </c>
      <c r="R15705" t="s">
        <v>1588</v>
      </c>
    </row>
    <row r="15706" spans="1:18" x14ac:dyDescent="0.4">
      <c r="A15706" t="s">
        <v>1453</v>
      </c>
      <c r="B15706" t="s">
        <v>1454</v>
      </c>
      <c r="C15706">
        <v>1</v>
      </c>
      <c r="D15706">
        <v>1</v>
      </c>
      <c r="E15706">
        <v>1</v>
      </c>
      <c r="F15706">
        <v>1</v>
      </c>
      <c r="G15706">
        <v>1</v>
      </c>
      <c r="H15706" t="s">
        <v>1590</v>
      </c>
      <c r="I15706">
        <v>1</v>
      </c>
      <c r="J15706">
        <v>1</v>
      </c>
      <c r="K15706">
        <v>1</v>
      </c>
      <c r="L15706" t="s">
        <v>238</v>
      </c>
      <c r="M15706" t="s">
        <v>14</v>
      </c>
      <c r="N15706" t="s">
        <v>239</v>
      </c>
      <c r="O15706">
        <f t="shared" si="245"/>
        <v>1</v>
      </c>
      <c r="P15706" t="s">
        <v>1545</v>
      </c>
      <c r="Q15706" t="s">
        <v>1587</v>
      </c>
      <c r="R15706" t="s">
        <v>1588</v>
      </c>
    </row>
    <row r="15707" spans="1:18" x14ac:dyDescent="0.4">
      <c r="A15707" t="s">
        <v>1156</v>
      </c>
      <c r="B15707" t="s">
        <v>1157</v>
      </c>
      <c r="C15707">
        <v>1</v>
      </c>
      <c r="D15707">
        <v>1</v>
      </c>
      <c r="E15707">
        <v>1</v>
      </c>
      <c r="F15707">
        <v>1</v>
      </c>
      <c r="G15707">
        <v>1</v>
      </c>
      <c r="H15707" t="s">
        <v>1589</v>
      </c>
      <c r="I15707">
        <v>1</v>
      </c>
      <c r="J15707">
        <v>1</v>
      </c>
      <c r="K15707">
        <v>1</v>
      </c>
      <c r="L15707" t="s">
        <v>258</v>
      </c>
      <c r="M15707" t="s">
        <v>4</v>
      </c>
      <c r="N15707" t="s">
        <v>883</v>
      </c>
      <c r="O15707">
        <f t="shared" si="245"/>
        <v>1</v>
      </c>
      <c r="P15707" t="s">
        <v>1545</v>
      </c>
      <c r="Q15707" t="s">
        <v>1587</v>
      </c>
      <c r="R15707" t="s">
        <v>1588</v>
      </c>
    </row>
    <row r="15708" spans="1:18" x14ac:dyDescent="0.4">
      <c r="A15708" t="s">
        <v>976</v>
      </c>
      <c r="B15708" t="s">
        <v>977</v>
      </c>
      <c r="C15708">
        <v>1</v>
      </c>
      <c r="D15708">
        <v>1</v>
      </c>
      <c r="E15708">
        <v>1</v>
      </c>
      <c r="F15708">
        <v>1</v>
      </c>
      <c r="G15708">
        <v>1</v>
      </c>
      <c r="H15708" t="s">
        <v>1589</v>
      </c>
      <c r="I15708">
        <v>1</v>
      </c>
      <c r="J15708">
        <v>1</v>
      </c>
      <c r="K15708">
        <v>1</v>
      </c>
      <c r="L15708" t="s">
        <v>258</v>
      </c>
      <c r="M15708" t="s">
        <v>4</v>
      </c>
      <c r="N15708" t="s">
        <v>883</v>
      </c>
      <c r="O15708">
        <f t="shared" si="245"/>
        <v>1</v>
      </c>
      <c r="P15708" t="s">
        <v>1545</v>
      </c>
      <c r="Q15708" t="s">
        <v>1587</v>
      </c>
      <c r="R15708" t="s">
        <v>1588</v>
      </c>
    </row>
    <row r="15709" spans="1:18" x14ac:dyDescent="0.4">
      <c r="A15709" t="s">
        <v>1123</v>
      </c>
      <c r="B15709" t="s">
        <v>1124</v>
      </c>
      <c r="C15709">
        <v>1</v>
      </c>
      <c r="D15709">
        <v>1</v>
      </c>
      <c r="E15709">
        <v>1</v>
      </c>
      <c r="F15709">
        <v>1</v>
      </c>
      <c r="G15709">
        <v>1</v>
      </c>
      <c r="H15709" t="s">
        <v>1590</v>
      </c>
      <c r="I15709">
        <v>1</v>
      </c>
      <c r="J15709">
        <v>1</v>
      </c>
      <c r="K15709">
        <v>1</v>
      </c>
      <c r="L15709" t="s">
        <v>258</v>
      </c>
      <c r="M15709" t="s">
        <v>9</v>
      </c>
      <c r="N15709" t="s">
        <v>259</v>
      </c>
      <c r="O15709">
        <f t="shared" si="245"/>
        <v>1</v>
      </c>
      <c r="P15709" t="s">
        <v>1545</v>
      </c>
      <c r="Q15709" t="s">
        <v>1587</v>
      </c>
      <c r="R15709" t="s">
        <v>1588</v>
      </c>
    </row>
    <row r="15710" spans="1:18" x14ac:dyDescent="0.4">
      <c r="A15710" t="s">
        <v>1</v>
      </c>
      <c r="B15710" t="s">
        <v>2</v>
      </c>
      <c r="C15710">
        <v>1</v>
      </c>
      <c r="D15710">
        <v>1</v>
      </c>
      <c r="E15710">
        <v>1</v>
      </c>
      <c r="F15710">
        <v>1</v>
      </c>
      <c r="G15710">
        <v>1</v>
      </c>
      <c r="H15710" t="s">
        <v>1589</v>
      </c>
      <c r="I15710">
        <v>1</v>
      </c>
      <c r="J15710">
        <v>1</v>
      </c>
      <c r="K15710">
        <v>1</v>
      </c>
      <c r="L15710" t="s">
        <v>258</v>
      </c>
      <c r="M15710" t="s">
        <v>14</v>
      </c>
      <c r="N15710" t="s">
        <v>1381</v>
      </c>
      <c r="O15710">
        <f t="shared" si="245"/>
        <v>1</v>
      </c>
      <c r="P15710" t="s">
        <v>1545</v>
      </c>
      <c r="Q15710" t="s">
        <v>1587</v>
      </c>
      <c r="R15710" t="s">
        <v>1588</v>
      </c>
    </row>
    <row r="15711" spans="1:18" x14ac:dyDescent="0.4">
      <c r="A15711" t="s">
        <v>840</v>
      </c>
      <c r="B15711" t="s">
        <v>841</v>
      </c>
      <c r="C15711">
        <v>1</v>
      </c>
      <c r="D15711">
        <v>1</v>
      </c>
      <c r="E15711">
        <v>1</v>
      </c>
      <c r="F15711">
        <v>1</v>
      </c>
      <c r="G15711">
        <v>1</v>
      </c>
      <c r="H15711" t="s">
        <v>1590</v>
      </c>
      <c r="I15711">
        <v>1</v>
      </c>
      <c r="J15711">
        <v>1</v>
      </c>
      <c r="K15711">
        <v>1</v>
      </c>
      <c r="L15711" t="s">
        <v>258</v>
      </c>
      <c r="M15711" t="s">
        <v>14</v>
      </c>
      <c r="N15711" t="s">
        <v>1381</v>
      </c>
      <c r="O15711">
        <f t="shared" si="245"/>
        <v>1</v>
      </c>
      <c r="P15711" t="s">
        <v>1545</v>
      </c>
      <c r="Q15711" t="s">
        <v>1587</v>
      </c>
      <c r="R15711" t="s">
        <v>1588</v>
      </c>
    </row>
    <row r="15712" spans="1:18" x14ac:dyDescent="0.4">
      <c r="A15712" t="s">
        <v>390</v>
      </c>
      <c r="B15712" t="s">
        <v>391</v>
      </c>
      <c r="C15712">
        <v>1</v>
      </c>
      <c r="D15712">
        <v>1</v>
      </c>
      <c r="E15712">
        <v>1</v>
      </c>
      <c r="F15712">
        <v>1</v>
      </c>
      <c r="G15712">
        <v>1</v>
      </c>
      <c r="H15712" t="s">
        <v>1589</v>
      </c>
      <c r="I15712">
        <v>1</v>
      </c>
      <c r="J15712">
        <v>1</v>
      </c>
      <c r="K15712">
        <v>1</v>
      </c>
      <c r="L15712" t="s">
        <v>113</v>
      </c>
      <c r="M15712" t="s">
        <v>17</v>
      </c>
      <c r="N15712" t="s">
        <v>131</v>
      </c>
      <c r="O15712">
        <f t="shared" si="245"/>
        <v>1</v>
      </c>
      <c r="P15712" t="s">
        <v>1545</v>
      </c>
      <c r="Q15712" t="s">
        <v>1587</v>
      </c>
      <c r="R15712" t="s">
        <v>1588</v>
      </c>
    </row>
    <row r="15713" spans="1:18" x14ac:dyDescent="0.4">
      <c r="A15713" t="s">
        <v>58</v>
      </c>
      <c r="B15713" t="s">
        <v>59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 t="s">
        <v>1590</v>
      </c>
      <c r="I15713">
        <v>1</v>
      </c>
      <c r="J15713">
        <v>1</v>
      </c>
      <c r="K15713">
        <v>1</v>
      </c>
      <c r="L15713" t="s">
        <v>8</v>
      </c>
      <c r="M15713" t="s">
        <v>49</v>
      </c>
      <c r="N15713" t="s">
        <v>545</v>
      </c>
      <c r="O15713">
        <f t="shared" si="245"/>
        <v>1</v>
      </c>
      <c r="P15713" t="s">
        <v>1545</v>
      </c>
      <c r="Q15713" t="s">
        <v>1587</v>
      </c>
      <c r="R15713" t="s">
        <v>1588</v>
      </c>
    </row>
    <row r="15714" spans="1:18" x14ac:dyDescent="0.4">
      <c r="A15714" t="s">
        <v>1175</v>
      </c>
      <c r="B15714" t="s">
        <v>1176</v>
      </c>
      <c r="C15714">
        <v>1</v>
      </c>
      <c r="D15714">
        <v>1</v>
      </c>
      <c r="E15714">
        <v>1</v>
      </c>
      <c r="F15714">
        <v>1</v>
      </c>
      <c r="G15714">
        <v>1</v>
      </c>
      <c r="H15714" t="s">
        <v>1590</v>
      </c>
      <c r="I15714">
        <v>1</v>
      </c>
      <c r="J15714">
        <v>1</v>
      </c>
      <c r="K15714">
        <v>1</v>
      </c>
      <c r="L15714" t="s">
        <v>8</v>
      </c>
      <c r="M15714" t="s">
        <v>14</v>
      </c>
      <c r="N15714" t="s">
        <v>521</v>
      </c>
      <c r="O15714">
        <f t="shared" si="245"/>
        <v>1</v>
      </c>
      <c r="P15714" t="s">
        <v>1545</v>
      </c>
      <c r="Q15714" t="s">
        <v>1587</v>
      </c>
      <c r="R15714" t="s">
        <v>1588</v>
      </c>
    </row>
    <row r="15715" spans="1:18" x14ac:dyDescent="0.4">
      <c r="A15715" t="s">
        <v>86</v>
      </c>
      <c r="B15715" t="s">
        <v>87</v>
      </c>
      <c r="C15715">
        <v>1</v>
      </c>
      <c r="D15715">
        <v>1</v>
      </c>
      <c r="E15715">
        <v>1</v>
      </c>
      <c r="F15715">
        <v>1</v>
      </c>
      <c r="G15715">
        <v>1</v>
      </c>
      <c r="H15715" t="s">
        <v>1590</v>
      </c>
      <c r="I15715">
        <v>1</v>
      </c>
      <c r="J15715">
        <v>1</v>
      </c>
      <c r="K15715">
        <v>1</v>
      </c>
      <c r="L15715" t="s">
        <v>8</v>
      </c>
      <c r="M15715" t="s">
        <v>14</v>
      </c>
      <c r="N15715" t="s">
        <v>521</v>
      </c>
      <c r="O15715">
        <f t="shared" si="245"/>
        <v>1</v>
      </c>
      <c r="P15715" t="s">
        <v>1545</v>
      </c>
      <c r="Q15715" t="s">
        <v>1587</v>
      </c>
      <c r="R15715" t="s">
        <v>1588</v>
      </c>
    </row>
    <row r="15716" spans="1:18" x14ac:dyDescent="0.4">
      <c r="A15716" t="s">
        <v>1548</v>
      </c>
      <c r="C15716">
        <v>1</v>
      </c>
      <c r="D15716">
        <v>1</v>
      </c>
      <c r="E15716">
        <v>1</v>
      </c>
      <c r="F15716">
        <v>1</v>
      </c>
      <c r="G15716">
        <v>1</v>
      </c>
      <c r="H15716" t="s">
        <v>1590</v>
      </c>
      <c r="I15716">
        <v>1</v>
      </c>
      <c r="J15716">
        <v>1</v>
      </c>
      <c r="K15716">
        <v>1</v>
      </c>
      <c r="L15716" t="s">
        <v>307</v>
      </c>
      <c r="M15716" t="s">
        <v>9</v>
      </c>
      <c r="N15716" t="s">
        <v>768</v>
      </c>
      <c r="O15716">
        <f t="shared" si="245"/>
        <v>1</v>
      </c>
      <c r="P15716" t="s">
        <v>1545</v>
      </c>
      <c r="Q15716" t="s">
        <v>1587</v>
      </c>
      <c r="R15716" t="s">
        <v>1588</v>
      </c>
    </row>
    <row r="15717" spans="1:18" x14ac:dyDescent="0.4">
      <c r="A15717" t="s">
        <v>462</v>
      </c>
      <c r="B15717" t="s">
        <v>463</v>
      </c>
      <c r="C15717">
        <v>1</v>
      </c>
      <c r="D15717">
        <v>1</v>
      </c>
      <c r="E15717">
        <v>1</v>
      </c>
      <c r="F15717">
        <v>1</v>
      </c>
      <c r="G15717">
        <v>1</v>
      </c>
      <c r="H15717" t="s">
        <v>1590</v>
      </c>
      <c r="I15717">
        <v>1</v>
      </c>
      <c r="J15717">
        <v>1</v>
      </c>
      <c r="K15717">
        <v>1</v>
      </c>
      <c r="L15717" t="s">
        <v>307</v>
      </c>
      <c r="M15717" t="s">
        <v>17</v>
      </c>
      <c r="N15717" t="s">
        <v>308</v>
      </c>
      <c r="O15717">
        <f t="shared" si="245"/>
        <v>1</v>
      </c>
      <c r="P15717" t="s">
        <v>1545</v>
      </c>
      <c r="Q15717" t="s">
        <v>1587</v>
      </c>
      <c r="R15717" t="s">
        <v>1588</v>
      </c>
    </row>
    <row r="15718" spans="1:18" x14ac:dyDescent="0.4">
      <c r="A15718" t="s">
        <v>774</v>
      </c>
      <c r="B15718" t="s">
        <v>775</v>
      </c>
      <c r="C15718">
        <v>1</v>
      </c>
      <c r="D15718">
        <v>1</v>
      </c>
      <c r="E15718">
        <v>1</v>
      </c>
      <c r="F15718">
        <v>1</v>
      </c>
      <c r="G15718">
        <v>1</v>
      </c>
      <c r="H15718" t="s">
        <v>1590</v>
      </c>
      <c r="I15718">
        <v>1</v>
      </c>
      <c r="J15718">
        <v>1</v>
      </c>
      <c r="K15718">
        <v>1</v>
      </c>
      <c r="L15718" t="s">
        <v>177</v>
      </c>
      <c r="M15718" t="s">
        <v>49</v>
      </c>
      <c r="N15718" t="s">
        <v>537</v>
      </c>
      <c r="O15718">
        <f t="shared" si="245"/>
        <v>1</v>
      </c>
      <c r="P15718" t="s">
        <v>1545</v>
      </c>
      <c r="Q15718" t="s">
        <v>1587</v>
      </c>
      <c r="R15718" t="s">
        <v>1588</v>
      </c>
    </row>
    <row r="15719" spans="1:18" x14ac:dyDescent="0.4">
      <c r="A15719" t="s">
        <v>637</v>
      </c>
      <c r="B15719" t="s">
        <v>638</v>
      </c>
      <c r="C15719">
        <v>1</v>
      </c>
      <c r="D15719">
        <v>1</v>
      </c>
      <c r="E15719">
        <v>1</v>
      </c>
      <c r="F15719">
        <v>1</v>
      </c>
      <c r="G15719">
        <v>1</v>
      </c>
      <c r="H15719" t="s">
        <v>1589</v>
      </c>
      <c r="I15719">
        <v>1</v>
      </c>
      <c r="J15719">
        <v>1</v>
      </c>
      <c r="K15719">
        <v>1</v>
      </c>
      <c r="L15719" t="s">
        <v>177</v>
      </c>
      <c r="M15719" t="s">
        <v>9</v>
      </c>
      <c r="N15719" t="s">
        <v>445</v>
      </c>
      <c r="O15719">
        <f t="shared" si="245"/>
        <v>1</v>
      </c>
      <c r="P15719" t="s">
        <v>1545</v>
      </c>
      <c r="Q15719" t="s">
        <v>1587</v>
      </c>
      <c r="R15719" t="s">
        <v>1588</v>
      </c>
    </row>
    <row r="15720" spans="1:18" x14ac:dyDescent="0.4">
      <c r="A15720" t="s">
        <v>1546</v>
      </c>
      <c r="C15720">
        <v>1</v>
      </c>
      <c r="D15720">
        <v>1</v>
      </c>
      <c r="E15720">
        <v>1</v>
      </c>
      <c r="F15720">
        <v>1</v>
      </c>
      <c r="G15720">
        <v>1</v>
      </c>
      <c r="H15720" t="s">
        <v>1589</v>
      </c>
      <c r="I15720">
        <v>1</v>
      </c>
      <c r="J15720">
        <v>1</v>
      </c>
      <c r="K15720">
        <v>1</v>
      </c>
      <c r="L15720" t="s">
        <v>177</v>
      </c>
      <c r="M15720" t="s">
        <v>9</v>
      </c>
      <c r="N15720" t="s">
        <v>445</v>
      </c>
      <c r="O15720">
        <f t="shared" si="245"/>
        <v>1</v>
      </c>
      <c r="P15720" t="s">
        <v>1545</v>
      </c>
      <c r="Q15720" t="s">
        <v>1587</v>
      </c>
      <c r="R15720" t="s">
        <v>1588</v>
      </c>
    </row>
    <row r="15721" spans="1:18" x14ac:dyDescent="0.4">
      <c r="A15721" t="s">
        <v>1453</v>
      </c>
      <c r="B15721" t="s">
        <v>1454</v>
      </c>
      <c r="C15721">
        <v>1</v>
      </c>
      <c r="D15721">
        <v>1</v>
      </c>
      <c r="E15721">
        <v>1</v>
      </c>
      <c r="F15721">
        <v>1</v>
      </c>
      <c r="G15721">
        <v>1</v>
      </c>
      <c r="H15721" t="s">
        <v>1590</v>
      </c>
      <c r="I15721">
        <v>1</v>
      </c>
      <c r="J15721">
        <v>1</v>
      </c>
      <c r="K15721">
        <v>1</v>
      </c>
      <c r="L15721" t="s">
        <v>683</v>
      </c>
      <c r="M15721" t="s">
        <v>14</v>
      </c>
      <c r="N15721" t="s">
        <v>764</v>
      </c>
      <c r="O15721">
        <f t="shared" si="245"/>
        <v>1</v>
      </c>
      <c r="P15721" t="s">
        <v>1545</v>
      </c>
      <c r="Q15721" t="s">
        <v>1587</v>
      </c>
      <c r="R15721" t="s">
        <v>1588</v>
      </c>
    </row>
    <row r="15722" spans="1:18" x14ac:dyDescent="0.4">
      <c r="A15722" t="s">
        <v>390</v>
      </c>
      <c r="B15722" t="s">
        <v>391</v>
      </c>
      <c r="C15722">
        <v>1</v>
      </c>
      <c r="D15722">
        <v>1</v>
      </c>
      <c r="E15722">
        <v>1</v>
      </c>
      <c r="F15722">
        <v>1</v>
      </c>
      <c r="G15722">
        <v>1</v>
      </c>
      <c r="H15722" t="s">
        <v>1589</v>
      </c>
      <c r="I15722">
        <v>1</v>
      </c>
      <c r="J15722">
        <v>1</v>
      </c>
      <c r="K15722">
        <v>1</v>
      </c>
      <c r="L15722" t="s">
        <v>591</v>
      </c>
      <c r="M15722" t="s">
        <v>9</v>
      </c>
      <c r="N15722" t="s">
        <v>1203</v>
      </c>
      <c r="O15722">
        <f t="shared" si="245"/>
        <v>1</v>
      </c>
      <c r="P15722" t="s">
        <v>1545</v>
      </c>
      <c r="Q15722" t="s">
        <v>1587</v>
      </c>
      <c r="R15722" t="s">
        <v>1588</v>
      </c>
    </row>
    <row r="15723" spans="1:18" x14ac:dyDescent="0.4">
      <c r="A15723" t="s">
        <v>987</v>
      </c>
      <c r="B15723" t="s">
        <v>988</v>
      </c>
      <c r="C15723">
        <v>1</v>
      </c>
      <c r="D15723">
        <v>1</v>
      </c>
      <c r="E15723">
        <v>1</v>
      </c>
      <c r="F15723">
        <v>1</v>
      </c>
      <c r="G15723">
        <v>1</v>
      </c>
      <c r="H15723" t="s">
        <v>1590</v>
      </c>
      <c r="I15723">
        <v>1</v>
      </c>
      <c r="J15723">
        <v>1</v>
      </c>
      <c r="K15723">
        <v>1</v>
      </c>
      <c r="L15723" t="s">
        <v>591</v>
      </c>
      <c r="M15723" t="s">
        <v>14</v>
      </c>
      <c r="N15723" t="s">
        <v>937</v>
      </c>
      <c r="O15723">
        <f t="shared" si="245"/>
        <v>1</v>
      </c>
      <c r="P15723" t="s">
        <v>1545</v>
      </c>
      <c r="Q15723" t="s">
        <v>1587</v>
      </c>
      <c r="R15723" t="s">
        <v>1588</v>
      </c>
    </row>
    <row r="15724" spans="1:18" x14ac:dyDescent="0.4">
      <c r="A15724" t="s">
        <v>802</v>
      </c>
      <c r="B15724" t="s">
        <v>803</v>
      </c>
      <c r="C15724">
        <v>1</v>
      </c>
      <c r="D15724">
        <v>1</v>
      </c>
      <c r="E15724">
        <v>1</v>
      </c>
      <c r="F15724">
        <v>1</v>
      </c>
      <c r="G15724">
        <v>1</v>
      </c>
      <c r="H15724" t="s">
        <v>1589</v>
      </c>
      <c r="I15724">
        <v>1</v>
      </c>
      <c r="J15724">
        <v>1</v>
      </c>
      <c r="K15724">
        <v>1</v>
      </c>
      <c r="L15724" t="s">
        <v>591</v>
      </c>
      <c r="M15724" t="s">
        <v>17</v>
      </c>
      <c r="N15724" t="s">
        <v>592</v>
      </c>
      <c r="O15724">
        <f t="shared" si="245"/>
        <v>1</v>
      </c>
      <c r="P15724" t="s">
        <v>1545</v>
      </c>
      <c r="Q15724" t="s">
        <v>1587</v>
      </c>
      <c r="R15724" t="s">
        <v>1588</v>
      </c>
    </row>
    <row r="15725" spans="1:18" x14ac:dyDescent="0.4">
      <c r="A15725" t="s">
        <v>976</v>
      </c>
      <c r="B15725" t="s">
        <v>977</v>
      </c>
      <c r="C15725">
        <v>1</v>
      </c>
      <c r="D15725">
        <v>1</v>
      </c>
      <c r="E15725">
        <v>1</v>
      </c>
      <c r="F15725">
        <v>1</v>
      </c>
      <c r="G15725">
        <v>1</v>
      </c>
      <c r="H15725" t="s">
        <v>1589</v>
      </c>
      <c r="I15725">
        <v>1</v>
      </c>
      <c r="J15725">
        <v>1</v>
      </c>
      <c r="K15725">
        <v>1</v>
      </c>
      <c r="L15725" t="s">
        <v>88</v>
      </c>
      <c r="M15725" t="s">
        <v>14</v>
      </c>
      <c r="N15725" t="s">
        <v>1132</v>
      </c>
      <c r="O15725">
        <f t="shared" si="245"/>
        <v>1</v>
      </c>
      <c r="P15725" t="s">
        <v>1545</v>
      </c>
      <c r="Q15725" t="s">
        <v>1587</v>
      </c>
      <c r="R15725" t="s">
        <v>1588</v>
      </c>
    </row>
    <row r="15726" spans="1:18" x14ac:dyDescent="0.4">
      <c r="A15726" t="s">
        <v>885</v>
      </c>
      <c r="B15726" t="s">
        <v>886</v>
      </c>
      <c r="C15726">
        <v>1</v>
      </c>
      <c r="D15726">
        <v>1</v>
      </c>
      <c r="E15726">
        <v>1</v>
      </c>
      <c r="F15726">
        <v>1</v>
      </c>
      <c r="G15726">
        <v>1</v>
      </c>
      <c r="H15726" t="s">
        <v>1589</v>
      </c>
      <c r="I15726">
        <v>1</v>
      </c>
      <c r="J15726">
        <v>1</v>
      </c>
      <c r="K15726">
        <v>1</v>
      </c>
      <c r="L15726" t="s">
        <v>88</v>
      </c>
      <c r="M15726" t="s">
        <v>14</v>
      </c>
      <c r="N15726" t="s">
        <v>1132</v>
      </c>
      <c r="O15726">
        <f t="shared" si="245"/>
        <v>1</v>
      </c>
      <c r="P15726" t="s">
        <v>1545</v>
      </c>
      <c r="Q15726" t="s">
        <v>1587</v>
      </c>
      <c r="R15726" t="s">
        <v>1588</v>
      </c>
    </row>
    <row r="15727" spans="1:18" x14ac:dyDescent="0.4">
      <c r="A15727" t="s">
        <v>1453</v>
      </c>
      <c r="B15727" t="s">
        <v>1454</v>
      </c>
      <c r="C15727">
        <v>1</v>
      </c>
      <c r="D15727">
        <v>1</v>
      </c>
      <c r="E15727">
        <v>1</v>
      </c>
      <c r="F15727">
        <v>1</v>
      </c>
      <c r="G15727">
        <v>1</v>
      </c>
      <c r="H15727" t="s">
        <v>1590</v>
      </c>
      <c r="I15727">
        <v>1</v>
      </c>
      <c r="J15727">
        <v>1</v>
      </c>
      <c r="K15727">
        <v>1</v>
      </c>
      <c r="L15727" t="s">
        <v>88</v>
      </c>
      <c r="M15727" t="s">
        <v>14</v>
      </c>
      <c r="N15727" t="s">
        <v>1132</v>
      </c>
      <c r="O15727">
        <f t="shared" si="245"/>
        <v>1</v>
      </c>
      <c r="P15727" t="s">
        <v>1545</v>
      </c>
      <c r="Q15727" t="s">
        <v>1587</v>
      </c>
      <c r="R15727" t="s">
        <v>1588</v>
      </c>
    </row>
    <row r="15728" spans="1:18" x14ac:dyDescent="0.4">
      <c r="A15728" t="s">
        <v>1175</v>
      </c>
      <c r="B15728" t="s">
        <v>1176</v>
      </c>
      <c r="C15728">
        <v>1</v>
      </c>
      <c r="D15728">
        <v>1</v>
      </c>
      <c r="E15728">
        <v>1</v>
      </c>
      <c r="F15728">
        <v>1</v>
      </c>
      <c r="G15728">
        <v>1</v>
      </c>
      <c r="H15728" t="s">
        <v>1590</v>
      </c>
      <c r="I15728">
        <v>1</v>
      </c>
      <c r="J15728">
        <v>1</v>
      </c>
      <c r="K15728">
        <v>1</v>
      </c>
      <c r="L15728" t="s">
        <v>88</v>
      </c>
      <c r="M15728" t="s">
        <v>14</v>
      </c>
      <c r="N15728" t="s">
        <v>1132</v>
      </c>
      <c r="O15728">
        <f t="shared" si="245"/>
        <v>1</v>
      </c>
      <c r="P15728" t="s">
        <v>1545</v>
      </c>
      <c r="Q15728" t="s">
        <v>1587</v>
      </c>
      <c r="R15728" t="s">
        <v>1588</v>
      </c>
    </row>
    <row r="15729" spans="1:18" x14ac:dyDescent="0.4">
      <c r="A15729" t="s">
        <v>840</v>
      </c>
      <c r="B15729" t="s">
        <v>841</v>
      </c>
      <c r="C15729">
        <v>1</v>
      </c>
      <c r="D15729">
        <v>1</v>
      </c>
      <c r="E15729">
        <v>1</v>
      </c>
      <c r="F15729">
        <v>1</v>
      </c>
      <c r="G15729">
        <v>1</v>
      </c>
      <c r="H15729" t="s">
        <v>1590</v>
      </c>
      <c r="I15729">
        <v>1</v>
      </c>
      <c r="J15729">
        <v>1</v>
      </c>
      <c r="K15729">
        <v>1</v>
      </c>
      <c r="L15729" t="s">
        <v>411</v>
      </c>
      <c r="M15729" t="s">
        <v>9</v>
      </c>
      <c r="N15729" t="s">
        <v>1524</v>
      </c>
      <c r="O15729">
        <f t="shared" si="245"/>
        <v>1</v>
      </c>
      <c r="P15729" t="s">
        <v>1545</v>
      </c>
      <c r="Q15729" t="s">
        <v>1587</v>
      </c>
      <c r="R15729" t="s">
        <v>1588</v>
      </c>
    </row>
    <row r="15730" spans="1:18" x14ac:dyDescent="0.4">
      <c r="A15730" t="s">
        <v>86</v>
      </c>
      <c r="B15730" t="s">
        <v>87</v>
      </c>
      <c r="C15730">
        <v>1</v>
      </c>
      <c r="D15730">
        <v>1</v>
      </c>
      <c r="E15730">
        <v>1</v>
      </c>
      <c r="F15730">
        <v>1</v>
      </c>
      <c r="G15730">
        <v>1</v>
      </c>
      <c r="H15730" t="s">
        <v>1590</v>
      </c>
      <c r="I15730">
        <v>1</v>
      </c>
      <c r="J15730">
        <v>1</v>
      </c>
      <c r="K15730">
        <v>1</v>
      </c>
      <c r="L15730" t="s">
        <v>508</v>
      </c>
      <c r="M15730" t="s">
        <v>9</v>
      </c>
      <c r="N15730" t="s">
        <v>1432</v>
      </c>
      <c r="O15730">
        <f t="shared" si="245"/>
        <v>1</v>
      </c>
      <c r="P15730" t="s">
        <v>1545</v>
      </c>
      <c r="Q15730" t="s">
        <v>1587</v>
      </c>
      <c r="R15730" t="s">
        <v>1588</v>
      </c>
    </row>
    <row r="15731" spans="1:18" x14ac:dyDescent="0.4">
      <c r="A15731" t="s">
        <v>390</v>
      </c>
      <c r="B15731" t="s">
        <v>391</v>
      </c>
      <c r="C15731">
        <v>1</v>
      </c>
      <c r="D15731">
        <v>1</v>
      </c>
      <c r="E15731">
        <v>1</v>
      </c>
      <c r="F15731">
        <v>1</v>
      </c>
      <c r="G15731">
        <v>1</v>
      </c>
      <c r="H15731" t="s">
        <v>1589</v>
      </c>
      <c r="I15731">
        <v>1</v>
      </c>
      <c r="J15731">
        <v>1</v>
      </c>
      <c r="K15731">
        <v>1</v>
      </c>
      <c r="L15731" t="s">
        <v>508</v>
      </c>
      <c r="M15731" t="s">
        <v>17</v>
      </c>
      <c r="N15731" t="s">
        <v>1116</v>
      </c>
      <c r="O15731">
        <f t="shared" si="245"/>
        <v>1</v>
      </c>
      <c r="P15731" t="s">
        <v>1545</v>
      </c>
      <c r="Q15731" t="s">
        <v>1587</v>
      </c>
      <c r="R15731" t="s">
        <v>1588</v>
      </c>
    </row>
    <row r="15732" spans="1:18" x14ac:dyDescent="0.4">
      <c r="A15732" t="s">
        <v>230</v>
      </c>
      <c r="B15732" t="s">
        <v>231</v>
      </c>
      <c r="C15732">
        <v>1</v>
      </c>
      <c r="D15732">
        <v>1</v>
      </c>
      <c r="E15732">
        <v>1</v>
      </c>
      <c r="F15732">
        <v>1</v>
      </c>
      <c r="G15732">
        <v>1</v>
      </c>
      <c r="H15732" t="s">
        <v>1589</v>
      </c>
      <c r="I15732">
        <v>1</v>
      </c>
      <c r="J15732">
        <v>1</v>
      </c>
      <c r="K15732">
        <v>1</v>
      </c>
      <c r="L15732" t="s">
        <v>508</v>
      </c>
      <c r="M15732" t="s">
        <v>17</v>
      </c>
      <c r="N15732" t="s">
        <v>1116</v>
      </c>
      <c r="O15732">
        <f t="shared" si="245"/>
        <v>1</v>
      </c>
      <c r="P15732" t="s">
        <v>1545</v>
      </c>
      <c r="Q15732" t="s">
        <v>1587</v>
      </c>
      <c r="R15732" t="s">
        <v>1588</v>
      </c>
    </row>
    <row r="15733" spans="1:18" x14ac:dyDescent="0.4">
      <c r="A15733" t="s">
        <v>1548</v>
      </c>
      <c r="C15733">
        <v>1</v>
      </c>
      <c r="D15733">
        <v>1</v>
      </c>
      <c r="E15733">
        <v>1</v>
      </c>
      <c r="F15733">
        <v>1</v>
      </c>
      <c r="G15733">
        <v>1</v>
      </c>
      <c r="H15733" t="s">
        <v>1590</v>
      </c>
      <c r="I15733">
        <v>1</v>
      </c>
      <c r="J15733">
        <v>1</v>
      </c>
      <c r="K15733">
        <v>1</v>
      </c>
      <c r="L15733" t="s">
        <v>508</v>
      </c>
      <c r="M15733" t="s">
        <v>17</v>
      </c>
      <c r="N15733" t="s">
        <v>1116</v>
      </c>
      <c r="O15733">
        <f t="shared" si="245"/>
        <v>1</v>
      </c>
      <c r="P15733" t="s">
        <v>1545</v>
      </c>
      <c r="Q15733" t="s">
        <v>1587</v>
      </c>
      <c r="R15733" t="s">
        <v>1588</v>
      </c>
    </row>
    <row r="15734" spans="1:18" x14ac:dyDescent="0.4">
      <c r="A15734" t="s">
        <v>1123</v>
      </c>
      <c r="B15734" t="s">
        <v>1124</v>
      </c>
      <c r="C15734">
        <v>1</v>
      </c>
      <c r="D15734">
        <v>1</v>
      </c>
      <c r="E15734">
        <v>1</v>
      </c>
      <c r="F15734">
        <v>1</v>
      </c>
      <c r="G15734">
        <v>1</v>
      </c>
      <c r="H15734" t="s">
        <v>1590</v>
      </c>
      <c r="I15734">
        <v>1</v>
      </c>
      <c r="J15734">
        <v>1</v>
      </c>
      <c r="K15734">
        <v>1</v>
      </c>
      <c r="L15734" t="s">
        <v>671</v>
      </c>
      <c r="M15734" t="s">
        <v>17</v>
      </c>
      <c r="N15734" t="s">
        <v>1450</v>
      </c>
      <c r="O15734">
        <f t="shared" si="245"/>
        <v>1</v>
      </c>
      <c r="P15734" t="s">
        <v>1545</v>
      </c>
      <c r="Q15734" t="s">
        <v>1587</v>
      </c>
      <c r="R15734" t="s">
        <v>1588</v>
      </c>
    </row>
    <row r="15735" spans="1:18" x14ac:dyDescent="0.4">
      <c r="A15735" t="s">
        <v>1175</v>
      </c>
      <c r="B15735" t="s">
        <v>1176</v>
      </c>
      <c r="C15735">
        <v>1</v>
      </c>
      <c r="D15735">
        <v>1</v>
      </c>
      <c r="E15735">
        <v>1</v>
      </c>
      <c r="F15735">
        <v>1</v>
      </c>
      <c r="G15735">
        <v>1</v>
      </c>
      <c r="H15735" t="s">
        <v>1590</v>
      </c>
      <c r="I15735">
        <v>1</v>
      </c>
      <c r="J15735">
        <v>1</v>
      </c>
      <c r="K15735">
        <v>1</v>
      </c>
      <c r="L15735" t="s">
        <v>671</v>
      </c>
      <c r="M15735" t="s">
        <v>17</v>
      </c>
      <c r="N15735" t="s">
        <v>1450</v>
      </c>
      <c r="O15735">
        <f t="shared" si="245"/>
        <v>1</v>
      </c>
      <c r="P15735" t="s">
        <v>1545</v>
      </c>
      <c r="Q15735" t="s">
        <v>1587</v>
      </c>
      <c r="R15735" t="s">
        <v>1588</v>
      </c>
    </row>
    <row r="15736" spans="1:18" x14ac:dyDescent="0.4">
      <c r="A15736" t="s">
        <v>1156</v>
      </c>
      <c r="B15736" t="s">
        <v>1157</v>
      </c>
      <c r="C15736">
        <v>1</v>
      </c>
      <c r="D15736">
        <v>1</v>
      </c>
      <c r="E15736">
        <v>1</v>
      </c>
      <c r="F15736">
        <v>1</v>
      </c>
      <c r="G15736">
        <v>1</v>
      </c>
      <c r="H15736" t="s">
        <v>1589</v>
      </c>
      <c r="I15736">
        <v>1</v>
      </c>
      <c r="J15736">
        <v>1</v>
      </c>
      <c r="K15736">
        <v>1</v>
      </c>
      <c r="L15736" t="s">
        <v>55</v>
      </c>
      <c r="M15736" t="s">
        <v>49</v>
      </c>
      <c r="N15736" t="s">
        <v>519</v>
      </c>
      <c r="O15736">
        <f t="shared" si="245"/>
        <v>1</v>
      </c>
      <c r="P15736" t="s">
        <v>1545</v>
      </c>
      <c r="Q15736" t="s">
        <v>1587</v>
      </c>
      <c r="R15736" t="s">
        <v>1588</v>
      </c>
    </row>
    <row r="15737" spans="1:18" x14ac:dyDescent="0.4">
      <c r="A15737" t="s">
        <v>1453</v>
      </c>
      <c r="B15737" t="s">
        <v>1454</v>
      </c>
      <c r="C15737">
        <v>1</v>
      </c>
      <c r="D15737">
        <v>1</v>
      </c>
      <c r="E15737">
        <v>1</v>
      </c>
      <c r="F15737">
        <v>1</v>
      </c>
      <c r="G15737">
        <v>1</v>
      </c>
      <c r="H15737" t="s">
        <v>1589</v>
      </c>
      <c r="I15737">
        <v>1</v>
      </c>
      <c r="J15737">
        <v>1</v>
      </c>
      <c r="K15737">
        <v>1</v>
      </c>
      <c r="L15737" t="s">
        <v>55</v>
      </c>
      <c r="M15737" t="s">
        <v>14</v>
      </c>
      <c r="N15737" t="s">
        <v>1158</v>
      </c>
      <c r="O15737">
        <f t="shared" si="245"/>
        <v>1</v>
      </c>
      <c r="P15737" t="s">
        <v>1545</v>
      </c>
      <c r="Q15737" t="s">
        <v>1587</v>
      </c>
      <c r="R15737" t="s">
        <v>1588</v>
      </c>
    </row>
    <row r="15738" spans="1:18" x14ac:dyDescent="0.4">
      <c r="A15738" t="s">
        <v>1546</v>
      </c>
      <c r="C15738">
        <v>1</v>
      </c>
      <c r="D15738">
        <v>1</v>
      </c>
      <c r="E15738">
        <v>1</v>
      </c>
      <c r="F15738">
        <v>1</v>
      </c>
      <c r="G15738">
        <v>1</v>
      </c>
      <c r="H15738" t="s">
        <v>1589</v>
      </c>
      <c r="I15738">
        <v>1</v>
      </c>
      <c r="J15738">
        <v>1</v>
      </c>
      <c r="K15738">
        <v>1</v>
      </c>
      <c r="L15738" t="s">
        <v>159</v>
      </c>
      <c r="M15738" t="s">
        <v>49</v>
      </c>
      <c r="N15738" t="s">
        <v>1022</v>
      </c>
      <c r="O15738">
        <f t="shared" si="245"/>
        <v>1</v>
      </c>
      <c r="P15738" t="s">
        <v>1545</v>
      </c>
      <c r="Q15738" t="s">
        <v>1587</v>
      </c>
      <c r="R15738" t="s">
        <v>1588</v>
      </c>
    </row>
    <row r="15739" spans="1:18" x14ac:dyDescent="0.4">
      <c r="A15739" t="s">
        <v>973</v>
      </c>
      <c r="B15739" t="s">
        <v>974</v>
      </c>
      <c r="C15739">
        <v>1</v>
      </c>
      <c r="D15739">
        <v>1</v>
      </c>
      <c r="E15739">
        <v>1</v>
      </c>
      <c r="F15739">
        <v>1</v>
      </c>
      <c r="G15739">
        <v>1</v>
      </c>
      <c r="H15739" t="s">
        <v>1589</v>
      </c>
      <c r="I15739">
        <v>1</v>
      </c>
      <c r="J15739">
        <v>1</v>
      </c>
      <c r="K15739">
        <v>1</v>
      </c>
      <c r="L15739" t="s">
        <v>159</v>
      </c>
      <c r="M15739" t="s">
        <v>17</v>
      </c>
      <c r="N15739" t="s">
        <v>624</v>
      </c>
      <c r="O15739">
        <f t="shared" si="245"/>
        <v>1</v>
      </c>
      <c r="P15739" t="s">
        <v>1545</v>
      </c>
      <c r="Q15739" t="s">
        <v>1587</v>
      </c>
      <c r="R15739" t="s">
        <v>1588</v>
      </c>
    </row>
    <row r="15740" spans="1:18" x14ac:dyDescent="0.4">
      <c r="A15740" t="s">
        <v>1054</v>
      </c>
      <c r="B15740" t="s">
        <v>1055</v>
      </c>
      <c r="C15740">
        <v>1</v>
      </c>
      <c r="D15740">
        <v>1</v>
      </c>
      <c r="E15740">
        <v>1</v>
      </c>
      <c r="F15740">
        <v>1</v>
      </c>
      <c r="G15740">
        <v>1</v>
      </c>
      <c r="H15740" t="s">
        <v>1590</v>
      </c>
      <c r="I15740">
        <v>1</v>
      </c>
      <c r="J15740">
        <v>1</v>
      </c>
      <c r="K15740">
        <v>1</v>
      </c>
      <c r="L15740" t="s">
        <v>159</v>
      </c>
      <c r="M15740" t="s">
        <v>17</v>
      </c>
      <c r="N15740" t="s">
        <v>624</v>
      </c>
      <c r="O15740">
        <f t="shared" si="245"/>
        <v>1</v>
      </c>
      <c r="P15740" t="s">
        <v>1545</v>
      </c>
      <c r="Q15740" t="s">
        <v>1587</v>
      </c>
      <c r="R15740" t="s">
        <v>1588</v>
      </c>
    </row>
    <row r="15741" spans="1:18" x14ac:dyDescent="0.4">
      <c r="A15741" t="s">
        <v>885</v>
      </c>
      <c r="B15741" t="s">
        <v>886</v>
      </c>
      <c r="C15741">
        <v>1</v>
      </c>
      <c r="D15741">
        <v>1</v>
      </c>
      <c r="E15741">
        <v>1</v>
      </c>
      <c r="F15741">
        <v>1</v>
      </c>
      <c r="G15741">
        <v>1</v>
      </c>
      <c r="H15741" t="s">
        <v>1589</v>
      </c>
      <c r="I15741">
        <v>1</v>
      </c>
      <c r="J15741">
        <v>1</v>
      </c>
      <c r="K15741">
        <v>1</v>
      </c>
      <c r="L15741" t="s">
        <v>366</v>
      </c>
      <c r="M15741" t="s">
        <v>9</v>
      </c>
      <c r="N15741" t="s">
        <v>1475</v>
      </c>
      <c r="O15741">
        <f t="shared" si="245"/>
        <v>1</v>
      </c>
      <c r="P15741" t="s">
        <v>1545</v>
      </c>
      <c r="Q15741" t="s">
        <v>1587</v>
      </c>
      <c r="R15741" t="s">
        <v>1588</v>
      </c>
    </row>
    <row r="15742" spans="1:18" x14ac:dyDescent="0.4">
      <c r="A15742" t="s">
        <v>230</v>
      </c>
      <c r="B15742" t="s">
        <v>231</v>
      </c>
      <c r="C15742">
        <v>1</v>
      </c>
      <c r="D15742">
        <v>1</v>
      </c>
      <c r="E15742">
        <v>1</v>
      </c>
      <c r="F15742">
        <v>1</v>
      </c>
      <c r="G15742">
        <v>1</v>
      </c>
      <c r="H15742" t="s">
        <v>1589</v>
      </c>
      <c r="I15742">
        <v>1</v>
      </c>
      <c r="J15742">
        <v>1</v>
      </c>
      <c r="K15742">
        <v>1</v>
      </c>
      <c r="L15742" t="s">
        <v>366</v>
      </c>
      <c r="M15742" t="s">
        <v>14</v>
      </c>
      <c r="N15742" t="s">
        <v>1365</v>
      </c>
      <c r="O15742">
        <f t="shared" si="245"/>
        <v>1</v>
      </c>
      <c r="P15742" t="s">
        <v>1545</v>
      </c>
      <c r="Q15742" t="s">
        <v>1587</v>
      </c>
      <c r="R15742" t="s">
        <v>1588</v>
      </c>
    </row>
    <row r="15743" spans="1:18" x14ac:dyDescent="0.4">
      <c r="A15743" t="s">
        <v>897</v>
      </c>
      <c r="B15743" t="s">
        <v>898</v>
      </c>
      <c r="C15743">
        <v>1</v>
      </c>
      <c r="D15743">
        <v>1</v>
      </c>
      <c r="E15743">
        <v>1</v>
      </c>
      <c r="F15743">
        <v>1</v>
      </c>
      <c r="G15743">
        <v>1</v>
      </c>
      <c r="H15743" t="s">
        <v>1590</v>
      </c>
      <c r="I15743">
        <v>1</v>
      </c>
      <c r="J15743">
        <v>1</v>
      </c>
      <c r="K15743">
        <v>1</v>
      </c>
      <c r="L15743" t="s">
        <v>366</v>
      </c>
      <c r="M15743" t="s">
        <v>14</v>
      </c>
      <c r="N15743" t="s">
        <v>1365</v>
      </c>
      <c r="O15743">
        <f t="shared" si="245"/>
        <v>1</v>
      </c>
      <c r="P15743" t="s">
        <v>1545</v>
      </c>
      <c r="Q15743" t="s">
        <v>1587</v>
      </c>
      <c r="R15743" t="s">
        <v>1588</v>
      </c>
    </row>
    <row r="15744" spans="1:18" x14ac:dyDescent="0.4">
      <c r="A15744" t="s">
        <v>774</v>
      </c>
      <c r="B15744" t="s">
        <v>775</v>
      </c>
      <c r="C15744">
        <v>1</v>
      </c>
      <c r="D15744">
        <v>1</v>
      </c>
      <c r="E15744">
        <v>1</v>
      </c>
      <c r="F15744">
        <v>1</v>
      </c>
      <c r="G15744">
        <v>1</v>
      </c>
      <c r="H15744" t="s">
        <v>1590</v>
      </c>
      <c r="I15744">
        <v>1</v>
      </c>
      <c r="J15744">
        <v>1</v>
      </c>
      <c r="K15744">
        <v>1</v>
      </c>
      <c r="L15744" t="s">
        <v>366</v>
      </c>
      <c r="M15744" t="s">
        <v>14</v>
      </c>
      <c r="N15744" t="s">
        <v>1365</v>
      </c>
      <c r="O15744">
        <f t="shared" si="245"/>
        <v>1</v>
      </c>
      <c r="P15744" t="s">
        <v>1545</v>
      </c>
      <c r="Q15744" t="s">
        <v>1587</v>
      </c>
      <c r="R15744" t="s">
        <v>1588</v>
      </c>
    </row>
    <row r="15745" spans="1:18" x14ac:dyDescent="0.4">
      <c r="A15745" t="s">
        <v>1548</v>
      </c>
      <c r="C15745">
        <v>1</v>
      </c>
      <c r="D15745">
        <v>1</v>
      </c>
      <c r="E15745">
        <v>1</v>
      </c>
      <c r="F15745">
        <v>1</v>
      </c>
      <c r="G15745">
        <v>1</v>
      </c>
      <c r="H15745" t="s">
        <v>1590</v>
      </c>
      <c r="I15745">
        <v>1</v>
      </c>
      <c r="J15745">
        <v>1</v>
      </c>
      <c r="K15745">
        <v>1</v>
      </c>
      <c r="L15745" t="s">
        <v>366</v>
      </c>
      <c r="M15745" t="s">
        <v>14</v>
      </c>
      <c r="N15745" t="s">
        <v>1365</v>
      </c>
      <c r="O15745">
        <f t="shared" ref="O15745:O15808" si="246">C15745</f>
        <v>1</v>
      </c>
      <c r="P15745" t="s">
        <v>1545</v>
      </c>
      <c r="Q15745" t="s">
        <v>1587</v>
      </c>
      <c r="R15745" t="s">
        <v>1588</v>
      </c>
    </row>
    <row r="15746" spans="1:18" x14ac:dyDescent="0.4">
      <c r="A15746" t="s">
        <v>1175</v>
      </c>
      <c r="B15746" t="s">
        <v>1176</v>
      </c>
      <c r="C15746">
        <v>1</v>
      </c>
      <c r="D15746">
        <v>1</v>
      </c>
      <c r="E15746">
        <v>1</v>
      </c>
      <c r="F15746">
        <v>1</v>
      </c>
      <c r="G15746">
        <v>1</v>
      </c>
      <c r="H15746" t="s">
        <v>1590</v>
      </c>
      <c r="I15746">
        <v>1</v>
      </c>
      <c r="J15746">
        <v>1</v>
      </c>
      <c r="K15746">
        <v>1</v>
      </c>
      <c r="L15746" t="s">
        <v>381</v>
      </c>
      <c r="M15746" t="s">
        <v>49</v>
      </c>
      <c r="N15746" t="s">
        <v>899</v>
      </c>
      <c r="O15746">
        <f t="shared" si="246"/>
        <v>1</v>
      </c>
      <c r="P15746" t="s">
        <v>1545</v>
      </c>
      <c r="Q15746" t="s">
        <v>1587</v>
      </c>
      <c r="R15746" t="s">
        <v>1588</v>
      </c>
    </row>
    <row r="15747" spans="1:18" x14ac:dyDescent="0.4">
      <c r="A15747" t="s">
        <v>976</v>
      </c>
      <c r="B15747" t="s">
        <v>977</v>
      </c>
      <c r="C15747">
        <v>1</v>
      </c>
      <c r="D15747">
        <v>1</v>
      </c>
      <c r="E15747">
        <v>1</v>
      </c>
      <c r="F15747">
        <v>1</v>
      </c>
      <c r="G15747">
        <v>1</v>
      </c>
      <c r="H15747" t="s">
        <v>1589</v>
      </c>
      <c r="I15747">
        <v>1</v>
      </c>
      <c r="J15747">
        <v>1</v>
      </c>
      <c r="K15747">
        <v>1</v>
      </c>
      <c r="L15747" t="s">
        <v>381</v>
      </c>
      <c r="M15747" t="s">
        <v>9</v>
      </c>
      <c r="N15747" t="s">
        <v>497</v>
      </c>
      <c r="O15747">
        <f t="shared" si="246"/>
        <v>1</v>
      </c>
      <c r="P15747" t="s">
        <v>1545</v>
      </c>
      <c r="Q15747" t="s">
        <v>1587</v>
      </c>
      <c r="R15747" t="s">
        <v>1588</v>
      </c>
    </row>
    <row r="15748" spans="1:18" x14ac:dyDescent="0.4">
      <c r="A15748" t="s">
        <v>462</v>
      </c>
      <c r="B15748" t="s">
        <v>463</v>
      </c>
      <c r="C15748">
        <v>1</v>
      </c>
      <c r="D15748">
        <v>1</v>
      </c>
      <c r="E15748">
        <v>1</v>
      </c>
      <c r="F15748">
        <v>1</v>
      </c>
      <c r="G15748">
        <v>1</v>
      </c>
      <c r="H15748" t="s">
        <v>1590</v>
      </c>
      <c r="I15748">
        <v>1</v>
      </c>
      <c r="J15748">
        <v>1</v>
      </c>
      <c r="K15748">
        <v>1</v>
      </c>
      <c r="L15748" t="s">
        <v>381</v>
      </c>
      <c r="M15748" t="s">
        <v>9</v>
      </c>
      <c r="N15748" t="s">
        <v>497</v>
      </c>
      <c r="O15748">
        <f t="shared" si="246"/>
        <v>1</v>
      </c>
      <c r="P15748" t="s">
        <v>1545</v>
      </c>
      <c r="Q15748" t="s">
        <v>1587</v>
      </c>
      <c r="R15748" t="s">
        <v>1588</v>
      </c>
    </row>
    <row r="15749" spans="1:18" x14ac:dyDescent="0.4">
      <c r="A15749" t="s">
        <v>1</v>
      </c>
      <c r="B15749" t="s">
        <v>2</v>
      </c>
      <c r="C15749">
        <v>1</v>
      </c>
      <c r="D15749">
        <v>1</v>
      </c>
      <c r="E15749">
        <v>1</v>
      </c>
      <c r="F15749">
        <v>1</v>
      </c>
      <c r="G15749">
        <v>1</v>
      </c>
      <c r="H15749" t="s">
        <v>1589</v>
      </c>
      <c r="I15749">
        <v>1</v>
      </c>
      <c r="J15749">
        <v>1</v>
      </c>
      <c r="K15749">
        <v>1</v>
      </c>
      <c r="L15749" t="s">
        <v>107</v>
      </c>
      <c r="M15749" t="s">
        <v>9</v>
      </c>
      <c r="N15749" t="s">
        <v>1311</v>
      </c>
      <c r="O15749">
        <f t="shared" si="246"/>
        <v>1</v>
      </c>
      <c r="P15749" t="s">
        <v>1545</v>
      </c>
      <c r="Q15749" t="s">
        <v>1587</v>
      </c>
      <c r="R15749" t="s">
        <v>1588</v>
      </c>
    </row>
    <row r="15750" spans="1:18" x14ac:dyDescent="0.4">
      <c r="A15750" t="s">
        <v>774</v>
      </c>
      <c r="B15750" t="s">
        <v>775</v>
      </c>
      <c r="C15750">
        <v>1</v>
      </c>
      <c r="D15750">
        <v>1</v>
      </c>
      <c r="E15750">
        <v>1</v>
      </c>
      <c r="F15750">
        <v>1</v>
      </c>
      <c r="G15750">
        <v>1</v>
      </c>
      <c r="H15750" t="s">
        <v>1590</v>
      </c>
      <c r="I15750">
        <v>1</v>
      </c>
      <c r="J15750">
        <v>1</v>
      </c>
      <c r="K15750">
        <v>1</v>
      </c>
      <c r="L15750" t="s">
        <v>144</v>
      </c>
      <c r="M15750" t="s">
        <v>4</v>
      </c>
      <c r="N15750" t="s">
        <v>804</v>
      </c>
      <c r="O15750">
        <f t="shared" si="246"/>
        <v>1</v>
      </c>
      <c r="P15750" t="s">
        <v>1545</v>
      </c>
      <c r="Q15750" t="s">
        <v>1587</v>
      </c>
      <c r="R15750" t="s">
        <v>1588</v>
      </c>
    </row>
    <row r="15751" spans="1:18" x14ac:dyDescent="0.4">
      <c r="A15751" t="s">
        <v>438</v>
      </c>
      <c r="B15751" t="s">
        <v>439</v>
      </c>
      <c r="C15751">
        <v>1</v>
      </c>
      <c r="D15751">
        <v>1</v>
      </c>
      <c r="E15751">
        <v>1</v>
      </c>
      <c r="F15751">
        <v>1</v>
      </c>
      <c r="G15751">
        <v>1</v>
      </c>
      <c r="H15751" t="s">
        <v>1589</v>
      </c>
      <c r="I15751">
        <v>1</v>
      </c>
      <c r="J15751">
        <v>1</v>
      </c>
      <c r="K15751">
        <v>1</v>
      </c>
      <c r="L15751" t="s">
        <v>144</v>
      </c>
      <c r="M15751" t="s">
        <v>17</v>
      </c>
      <c r="N15751" t="s">
        <v>145</v>
      </c>
      <c r="O15751">
        <f t="shared" si="246"/>
        <v>1</v>
      </c>
      <c r="P15751" t="s">
        <v>1545</v>
      </c>
      <c r="Q15751" t="s">
        <v>1587</v>
      </c>
      <c r="R15751" t="s">
        <v>1588</v>
      </c>
    </row>
    <row r="15752" spans="1:18" x14ac:dyDescent="0.4">
      <c r="A15752" t="s">
        <v>216</v>
      </c>
      <c r="B15752" t="s">
        <v>217</v>
      </c>
      <c r="C15752">
        <v>1</v>
      </c>
      <c r="D15752">
        <v>1</v>
      </c>
      <c r="E15752">
        <v>1</v>
      </c>
      <c r="F15752">
        <v>1</v>
      </c>
      <c r="G15752">
        <v>1</v>
      </c>
      <c r="H15752" t="s">
        <v>1589</v>
      </c>
      <c r="I15752">
        <v>1</v>
      </c>
      <c r="J15752">
        <v>1</v>
      </c>
      <c r="K15752">
        <v>1</v>
      </c>
      <c r="L15752" t="s">
        <v>173</v>
      </c>
      <c r="M15752" t="s">
        <v>14</v>
      </c>
      <c r="N15752" t="s">
        <v>174</v>
      </c>
      <c r="O15752">
        <f t="shared" si="246"/>
        <v>1</v>
      </c>
      <c r="P15752" t="s">
        <v>1545</v>
      </c>
      <c r="Q15752" t="s">
        <v>1587</v>
      </c>
      <c r="R15752" t="s">
        <v>1588</v>
      </c>
    </row>
    <row r="15753" spans="1:18" x14ac:dyDescent="0.4">
      <c r="A15753" t="s">
        <v>897</v>
      </c>
      <c r="B15753" t="s">
        <v>898</v>
      </c>
      <c r="C15753">
        <v>1</v>
      </c>
      <c r="D15753">
        <v>1</v>
      </c>
      <c r="E15753">
        <v>1</v>
      </c>
      <c r="F15753">
        <v>1</v>
      </c>
      <c r="G15753">
        <v>1</v>
      </c>
      <c r="H15753" t="s">
        <v>1590</v>
      </c>
      <c r="I15753">
        <v>1</v>
      </c>
      <c r="J15753">
        <v>1</v>
      </c>
      <c r="K15753">
        <v>1</v>
      </c>
      <c r="L15753" t="s">
        <v>173</v>
      </c>
      <c r="M15753" t="s">
        <v>17</v>
      </c>
      <c r="N15753" t="s">
        <v>571</v>
      </c>
      <c r="O15753">
        <f t="shared" si="246"/>
        <v>1</v>
      </c>
      <c r="P15753" t="s">
        <v>1545</v>
      </c>
      <c r="Q15753" t="s">
        <v>1587</v>
      </c>
      <c r="R15753" t="s">
        <v>1588</v>
      </c>
    </row>
    <row r="15754" spans="1:18" x14ac:dyDescent="0.4">
      <c r="A15754" t="s">
        <v>637</v>
      </c>
      <c r="B15754" t="s">
        <v>638</v>
      </c>
      <c r="C15754">
        <v>1</v>
      </c>
      <c r="D15754">
        <v>1</v>
      </c>
      <c r="E15754">
        <v>1</v>
      </c>
      <c r="F15754">
        <v>1</v>
      </c>
      <c r="G15754">
        <v>1</v>
      </c>
      <c r="H15754" t="s">
        <v>1589</v>
      </c>
      <c r="I15754">
        <v>1</v>
      </c>
      <c r="J15754">
        <v>1</v>
      </c>
      <c r="K15754">
        <v>1</v>
      </c>
      <c r="L15754" t="s">
        <v>211</v>
      </c>
      <c r="M15754" t="s">
        <v>49</v>
      </c>
      <c r="N15754" t="s">
        <v>942</v>
      </c>
      <c r="O15754">
        <f t="shared" si="246"/>
        <v>1</v>
      </c>
      <c r="P15754" t="s">
        <v>1545</v>
      </c>
      <c r="Q15754" t="s">
        <v>1587</v>
      </c>
      <c r="R15754" t="s">
        <v>1588</v>
      </c>
    </row>
    <row r="15755" spans="1:18" x14ac:dyDescent="0.4">
      <c r="A15755" t="s">
        <v>58</v>
      </c>
      <c r="B15755" t="s">
        <v>59</v>
      </c>
      <c r="C15755">
        <v>1</v>
      </c>
      <c r="D15755">
        <v>1</v>
      </c>
      <c r="E15755">
        <v>1</v>
      </c>
      <c r="F15755">
        <v>1</v>
      </c>
      <c r="G15755">
        <v>1</v>
      </c>
      <c r="H15755" t="s">
        <v>1590</v>
      </c>
      <c r="I15755">
        <v>1</v>
      </c>
      <c r="J15755">
        <v>1</v>
      </c>
      <c r="K15755">
        <v>1</v>
      </c>
      <c r="L15755" t="s">
        <v>211</v>
      </c>
      <c r="M15755" t="s">
        <v>14</v>
      </c>
      <c r="N15755" t="s">
        <v>553</v>
      </c>
      <c r="O15755">
        <f t="shared" si="246"/>
        <v>1</v>
      </c>
      <c r="P15755" t="s">
        <v>1545</v>
      </c>
      <c r="Q15755" t="s">
        <v>1587</v>
      </c>
      <c r="R15755" t="s">
        <v>1588</v>
      </c>
    </row>
    <row r="15756" spans="1:18" x14ac:dyDescent="0.4">
      <c r="A15756" t="s">
        <v>1054</v>
      </c>
      <c r="B15756" t="s">
        <v>1055</v>
      </c>
      <c r="C15756">
        <v>1</v>
      </c>
      <c r="D15756">
        <v>1</v>
      </c>
      <c r="E15756">
        <v>1</v>
      </c>
      <c r="F15756">
        <v>1</v>
      </c>
      <c r="G15756">
        <v>1</v>
      </c>
      <c r="H15756" t="s">
        <v>1590</v>
      </c>
      <c r="I15756">
        <v>1</v>
      </c>
      <c r="J15756">
        <v>1</v>
      </c>
      <c r="K15756">
        <v>1</v>
      </c>
      <c r="L15756" t="s">
        <v>115</v>
      </c>
      <c r="M15756" t="s">
        <v>9</v>
      </c>
      <c r="N15756" t="s">
        <v>116</v>
      </c>
      <c r="O15756">
        <f t="shared" si="246"/>
        <v>1</v>
      </c>
      <c r="P15756" t="s">
        <v>1545</v>
      </c>
      <c r="Q15756" t="s">
        <v>1587</v>
      </c>
      <c r="R15756" t="s">
        <v>1588</v>
      </c>
    </row>
    <row r="15757" spans="1:18" x14ac:dyDescent="0.4">
      <c r="A15757" t="s">
        <v>1453</v>
      </c>
      <c r="B15757" t="s">
        <v>1454</v>
      </c>
      <c r="C15757">
        <v>1</v>
      </c>
      <c r="D15757">
        <v>1</v>
      </c>
      <c r="E15757">
        <v>1</v>
      </c>
      <c r="F15757">
        <v>1</v>
      </c>
      <c r="G15757">
        <v>1</v>
      </c>
      <c r="H15757" t="s">
        <v>1590</v>
      </c>
      <c r="I15757">
        <v>1</v>
      </c>
      <c r="J15757">
        <v>1</v>
      </c>
      <c r="K15757">
        <v>1</v>
      </c>
      <c r="L15757" t="s">
        <v>115</v>
      </c>
      <c r="M15757" t="s">
        <v>14</v>
      </c>
      <c r="N15757" t="s">
        <v>1362</v>
      </c>
      <c r="O15757">
        <f t="shared" si="246"/>
        <v>1</v>
      </c>
      <c r="P15757" t="s">
        <v>1545</v>
      </c>
      <c r="Q15757" t="s">
        <v>1587</v>
      </c>
      <c r="R15757" t="s">
        <v>1588</v>
      </c>
    </row>
    <row r="15758" spans="1:18" x14ac:dyDescent="0.4">
      <c r="A15758" t="s">
        <v>1023</v>
      </c>
      <c r="B15758" t="s">
        <v>1024</v>
      </c>
      <c r="C15758">
        <v>1</v>
      </c>
      <c r="D15758">
        <v>1</v>
      </c>
      <c r="E15758">
        <v>1</v>
      </c>
      <c r="F15758">
        <v>1</v>
      </c>
      <c r="G15758">
        <v>1</v>
      </c>
      <c r="H15758" t="s">
        <v>1589</v>
      </c>
      <c r="I15758">
        <v>1</v>
      </c>
      <c r="J15758">
        <v>1</v>
      </c>
      <c r="K15758">
        <v>1</v>
      </c>
      <c r="L15758" t="s">
        <v>202</v>
      </c>
      <c r="M15758" t="s">
        <v>17</v>
      </c>
      <c r="N15758" t="s">
        <v>203</v>
      </c>
      <c r="O15758">
        <f t="shared" si="246"/>
        <v>1</v>
      </c>
      <c r="P15758" t="s">
        <v>1545</v>
      </c>
      <c r="Q15758" t="s">
        <v>1587</v>
      </c>
      <c r="R15758" t="s">
        <v>1588</v>
      </c>
    </row>
    <row r="15759" spans="1:18" x14ac:dyDescent="0.4">
      <c r="A15759" t="s">
        <v>1453</v>
      </c>
      <c r="B15759" t="s">
        <v>1454</v>
      </c>
      <c r="C15759">
        <v>1</v>
      </c>
      <c r="D15759">
        <v>1</v>
      </c>
      <c r="E15759">
        <v>1</v>
      </c>
      <c r="F15759">
        <v>1</v>
      </c>
      <c r="G15759">
        <v>1</v>
      </c>
      <c r="H15759" t="s">
        <v>1590</v>
      </c>
      <c r="I15759">
        <v>1</v>
      </c>
      <c r="J15759">
        <v>1</v>
      </c>
      <c r="K15759">
        <v>1</v>
      </c>
      <c r="L15759" t="s">
        <v>202</v>
      </c>
      <c r="M15759" t="s">
        <v>17</v>
      </c>
      <c r="N15759" t="s">
        <v>203</v>
      </c>
      <c r="O15759">
        <f t="shared" si="246"/>
        <v>1</v>
      </c>
      <c r="P15759" t="s">
        <v>1545</v>
      </c>
      <c r="Q15759" t="s">
        <v>1587</v>
      </c>
      <c r="R15759" t="s">
        <v>1588</v>
      </c>
    </row>
    <row r="15760" spans="1:18" x14ac:dyDescent="0.4">
      <c r="A15760" t="s">
        <v>58</v>
      </c>
      <c r="B15760" t="s">
        <v>59</v>
      </c>
      <c r="C15760">
        <v>1</v>
      </c>
      <c r="D15760">
        <v>1</v>
      </c>
      <c r="E15760">
        <v>1</v>
      </c>
      <c r="F15760">
        <v>1</v>
      </c>
      <c r="G15760">
        <v>1</v>
      </c>
      <c r="H15760" t="s">
        <v>1590</v>
      </c>
      <c r="I15760">
        <v>1</v>
      </c>
      <c r="J15760">
        <v>1</v>
      </c>
      <c r="K15760">
        <v>1</v>
      </c>
      <c r="L15760" t="s">
        <v>202</v>
      </c>
      <c r="M15760" t="s">
        <v>17</v>
      </c>
      <c r="N15760" t="s">
        <v>203</v>
      </c>
      <c r="O15760">
        <f t="shared" si="246"/>
        <v>1</v>
      </c>
      <c r="P15760" t="s">
        <v>1545</v>
      </c>
      <c r="Q15760" t="s">
        <v>1587</v>
      </c>
      <c r="R15760" t="s">
        <v>1588</v>
      </c>
    </row>
    <row r="15761" spans="1:18" x14ac:dyDescent="0.4">
      <c r="A15761" t="s">
        <v>1</v>
      </c>
      <c r="B15761" t="s">
        <v>2</v>
      </c>
      <c r="C15761">
        <v>1</v>
      </c>
      <c r="D15761">
        <v>1</v>
      </c>
      <c r="E15761">
        <v>1</v>
      </c>
      <c r="F15761">
        <v>1</v>
      </c>
      <c r="G15761">
        <v>1</v>
      </c>
      <c r="H15761" t="s">
        <v>1589</v>
      </c>
      <c r="I15761">
        <v>1</v>
      </c>
      <c r="J15761">
        <v>1</v>
      </c>
      <c r="K15761">
        <v>1</v>
      </c>
      <c r="L15761" t="s">
        <v>286</v>
      </c>
      <c r="M15761" t="s">
        <v>49</v>
      </c>
      <c r="N15761" t="s">
        <v>1529</v>
      </c>
      <c r="O15761">
        <f t="shared" si="246"/>
        <v>1</v>
      </c>
      <c r="P15761" t="s">
        <v>1545</v>
      </c>
      <c r="Q15761" t="s">
        <v>1587</v>
      </c>
      <c r="R15761" t="s">
        <v>1588</v>
      </c>
    </row>
    <row r="15762" spans="1:18" x14ac:dyDescent="0.4">
      <c r="A15762" t="s">
        <v>1156</v>
      </c>
      <c r="B15762" t="s">
        <v>1157</v>
      </c>
      <c r="C15762">
        <v>1</v>
      </c>
      <c r="D15762">
        <v>1</v>
      </c>
      <c r="E15762">
        <v>1</v>
      </c>
      <c r="F15762">
        <v>1</v>
      </c>
      <c r="G15762">
        <v>1</v>
      </c>
      <c r="H15762" t="s">
        <v>1589</v>
      </c>
      <c r="I15762">
        <v>1</v>
      </c>
      <c r="J15762">
        <v>1</v>
      </c>
      <c r="K15762">
        <v>1</v>
      </c>
      <c r="L15762" t="s">
        <v>286</v>
      </c>
      <c r="M15762" t="s">
        <v>17</v>
      </c>
      <c r="N15762" t="s">
        <v>788</v>
      </c>
      <c r="O15762">
        <f t="shared" si="246"/>
        <v>1</v>
      </c>
      <c r="P15762" t="s">
        <v>1545</v>
      </c>
      <c r="Q15762" t="s">
        <v>1587</v>
      </c>
      <c r="R15762" t="s">
        <v>1588</v>
      </c>
    </row>
    <row r="15763" spans="1:18" x14ac:dyDescent="0.4">
      <c r="A15763" t="s">
        <v>976</v>
      </c>
      <c r="B15763" t="s">
        <v>977</v>
      </c>
      <c r="C15763">
        <v>1</v>
      </c>
      <c r="D15763">
        <v>1</v>
      </c>
      <c r="E15763">
        <v>1</v>
      </c>
      <c r="F15763">
        <v>1</v>
      </c>
      <c r="G15763">
        <v>1</v>
      </c>
      <c r="H15763" t="s">
        <v>1589</v>
      </c>
      <c r="I15763">
        <v>1</v>
      </c>
      <c r="J15763">
        <v>1</v>
      </c>
      <c r="K15763">
        <v>1</v>
      </c>
      <c r="L15763" t="s">
        <v>286</v>
      </c>
      <c r="M15763" t="s">
        <v>17</v>
      </c>
      <c r="N15763" t="s">
        <v>788</v>
      </c>
      <c r="O15763">
        <f t="shared" si="246"/>
        <v>1</v>
      </c>
      <c r="P15763" t="s">
        <v>1545</v>
      </c>
      <c r="Q15763" t="s">
        <v>1587</v>
      </c>
      <c r="R15763" t="s">
        <v>1588</v>
      </c>
    </row>
    <row r="15764" spans="1:18" x14ac:dyDescent="0.4">
      <c r="A15764" t="s">
        <v>840</v>
      </c>
      <c r="B15764" t="s">
        <v>841</v>
      </c>
      <c r="C15764">
        <v>1</v>
      </c>
      <c r="D15764">
        <v>1</v>
      </c>
      <c r="E15764">
        <v>1</v>
      </c>
      <c r="F15764">
        <v>1</v>
      </c>
      <c r="G15764">
        <v>1</v>
      </c>
      <c r="H15764" t="s">
        <v>1590</v>
      </c>
      <c r="I15764">
        <v>1</v>
      </c>
      <c r="J15764">
        <v>1</v>
      </c>
      <c r="K15764">
        <v>1</v>
      </c>
      <c r="L15764" t="s">
        <v>286</v>
      </c>
      <c r="M15764" t="s">
        <v>17</v>
      </c>
      <c r="N15764" t="s">
        <v>788</v>
      </c>
      <c r="O15764">
        <f t="shared" si="246"/>
        <v>1</v>
      </c>
      <c r="P15764" t="s">
        <v>1545</v>
      </c>
      <c r="Q15764" t="s">
        <v>1587</v>
      </c>
      <c r="R15764" t="s">
        <v>1588</v>
      </c>
    </row>
    <row r="15765" spans="1:18" x14ac:dyDescent="0.4">
      <c r="A15765" t="s">
        <v>390</v>
      </c>
      <c r="B15765" t="s">
        <v>391</v>
      </c>
      <c r="C15765">
        <v>1</v>
      </c>
      <c r="D15765">
        <v>1</v>
      </c>
      <c r="E15765">
        <v>1</v>
      </c>
      <c r="F15765">
        <v>1</v>
      </c>
      <c r="G15765">
        <v>1</v>
      </c>
      <c r="H15765" t="s">
        <v>1589</v>
      </c>
      <c r="I15765">
        <v>1</v>
      </c>
      <c r="J15765">
        <v>1</v>
      </c>
      <c r="K15765">
        <v>1</v>
      </c>
      <c r="L15765" t="s">
        <v>550</v>
      </c>
      <c r="M15765" t="s">
        <v>4</v>
      </c>
      <c r="N15765" t="s">
        <v>551</v>
      </c>
      <c r="O15765">
        <f t="shared" si="246"/>
        <v>1</v>
      </c>
      <c r="P15765" t="s">
        <v>1545</v>
      </c>
      <c r="Q15765" t="s">
        <v>1587</v>
      </c>
      <c r="R15765" t="s">
        <v>1588</v>
      </c>
    </row>
    <row r="15766" spans="1:18" x14ac:dyDescent="0.4">
      <c r="A15766" t="s">
        <v>1175</v>
      </c>
      <c r="B15766" t="s">
        <v>1176</v>
      </c>
      <c r="C15766">
        <v>1</v>
      </c>
      <c r="D15766">
        <v>1</v>
      </c>
      <c r="E15766">
        <v>1</v>
      </c>
      <c r="F15766">
        <v>1</v>
      </c>
      <c r="G15766">
        <v>1</v>
      </c>
      <c r="H15766" t="s">
        <v>1590</v>
      </c>
      <c r="I15766">
        <v>1</v>
      </c>
      <c r="J15766">
        <v>1</v>
      </c>
      <c r="K15766">
        <v>1</v>
      </c>
      <c r="L15766" t="s">
        <v>103</v>
      </c>
      <c r="M15766" t="s">
        <v>49</v>
      </c>
      <c r="N15766" t="s">
        <v>512</v>
      </c>
      <c r="O15766">
        <f t="shared" si="246"/>
        <v>1</v>
      </c>
      <c r="P15766" t="s">
        <v>1545</v>
      </c>
      <c r="Q15766" t="s">
        <v>1587</v>
      </c>
      <c r="R15766" t="s">
        <v>1588</v>
      </c>
    </row>
    <row r="15767" spans="1:18" x14ac:dyDescent="0.4">
      <c r="A15767" t="s">
        <v>86</v>
      </c>
      <c r="B15767" t="s">
        <v>87</v>
      </c>
      <c r="C15767">
        <v>1</v>
      </c>
      <c r="D15767">
        <v>1</v>
      </c>
      <c r="E15767">
        <v>1</v>
      </c>
      <c r="F15767">
        <v>1</v>
      </c>
      <c r="G15767">
        <v>1</v>
      </c>
      <c r="H15767" t="s">
        <v>1590</v>
      </c>
      <c r="I15767">
        <v>1</v>
      </c>
      <c r="J15767">
        <v>1</v>
      </c>
      <c r="K15767">
        <v>1</v>
      </c>
      <c r="L15767" t="s">
        <v>103</v>
      </c>
      <c r="M15767" t="s">
        <v>49</v>
      </c>
      <c r="N15767" t="s">
        <v>512</v>
      </c>
      <c r="O15767">
        <f t="shared" si="246"/>
        <v>1</v>
      </c>
      <c r="P15767" t="s">
        <v>1545</v>
      </c>
      <c r="Q15767" t="s">
        <v>1587</v>
      </c>
      <c r="R15767" t="s">
        <v>1588</v>
      </c>
    </row>
    <row r="15768" spans="1:18" x14ac:dyDescent="0.4">
      <c r="A15768" t="s">
        <v>390</v>
      </c>
      <c r="B15768" t="s">
        <v>391</v>
      </c>
      <c r="C15768">
        <v>1</v>
      </c>
      <c r="D15768">
        <v>1</v>
      </c>
      <c r="E15768">
        <v>1</v>
      </c>
      <c r="F15768">
        <v>1</v>
      </c>
      <c r="G15768">
        <v>1</v>
      </c>
      <c r="H15768" t="s">
        <v>1589</v>
      </c>
      <c r="I15768">
        <v>1</v>
      </c>
      <c r="J15768">
        <v>1</v>
      </c>
      <c r="K15768">
        <v>1</v>
      </c>
      <c r="L15768" t="s">
        <v>103</v>
      </c>
      <c r="M15768" t="s">
        <v>9</v>
      </c>
      <c r="N15768" t="s">
        <v>1293</v>
      </c>
      <c r="O15768">
        <f t="shared" si="246"/>
        <v>1</v>
      </c>
      <c r="P15768" t="s">
        <v>1545</v>
      </c>
      <c r="Q15768" t="s">
        <v>1587</v>
      </c>
      <c r="R15768" t="s">
        <v>1588</v>
      </c>
    </row>
    <row r="15769" spans="1:18" x14ac:dyDescent="0.4">
      <c r="A15769" t="s">
        <v>58</v>
      </c>
      <c r="B15769" t="s">
        <v>59</v>
      </c>
      <c r="C15769">
        <v>1</v>
      </c>
      <c r="D15769">
        <v>1</v>
      </c>
      <c r="E15769">
        <v>1</v>
      </c>
      <c r="F15769">
        <v>1</v>
      </c>
      <c r="G15769">
        <v>1</v>
      </c>
      <c r="H15769" t="s">
        <v>1590</v>
      </c>
      <c r="I15769">
        <v>1</v>
      </c>
      <c r="J15769">
        <v>1</v>
      </c>
      <c r="K15769">
        <v>1</v>
      </c>
      <c r="L15769" t="s">
        <v>103</v>
      </c>
      <c r="M15769" t="s">
        <v>14</v>
      </c>
      <c r="N15769" t="s">
        <v>104</v>
      </c>
      <c r="O15769">
        <f t="shared" si="246"/>
        <v>1</v>
      </c>
      <c r="P15769" t="s">
        <v>1545</v>
      </c>
      <c r="Q15769" t="s">
        <v>1587</v>
      </c>
      <c r="R15769" t="s">
        <v>1588</v>
      </c>
    </row>
    <row r="15770" spans="1:18" x14ac:dyDescent="0.4">
      <c r="A15770" t="s">
        <v>430</v>
      </c>
      <c r="B15770" t="s">
        <v>431</v>
      </c>
      <c r="C15770">
        <v>1</v>
      </c>
      <c r="D15770">
        <v>1</v>
      </c>
      <c r="E15770">
        <v>1</v>
      </c>
      <c r="F15770">
        <v>1</v>
      </c>
      <c r="G15770">
        <v>1</v>
      </c>
      <c r="H15770" t="s">
        <v>1590</v>
      </c>
      <c r="I15770">
        <v>1</v>
      </c>
      <c r="J15770">
        <v>1</v>
      </c>
      <c r="K15770">
        <v>1</v>
      </c>
      <c r="L15770" t="s">
        <v>260</v>
      </c>
      <c r="M15770" t="s">
        <v>9</v>
      </c>
      <c r="N15770" t="s">
        <v>261</v>
      </c>
      <c r="O15770">
        <f t="shared" si="246"/>
        <v>1</v>
      </c>
      <c r="P15770" t="s">
        <v>1545</v>
      </c>
      <c r="Q15770" t="s">
        <v>1587</v>
      </c>
      <c r="R15770" t="s">
        <v>1588</v>
      </c>
    </row>
    <row r="15771" spans="1:18" x14ac:dyDescent="0.4">
      <c r="A15771" t="s">
        <v>462</v>
      </c>
      <c r="B15771" t="s">
        <v>463</v>
      </c>
      <c r="C15771">
        <v>1</v>
      </c>
      <c r="D15771">
        <v>1</v>
      </c>
      <c r="E15771">
        <v>1</v>
      </c>
      <c r="F15771">
        <v>1</v>
      </c>
      <c r="G15771">
        <v>1</v>
      </c>
      <c r="H15771" t="s">
        <v>1590</v>
      </c>
      <c r="I15771">
        <v>1</v>
      </c>
      <c r="J15771">
        <v>1</v>
      </c>
      <c r="K15771">
        <v>1</v>
      </c>
      <c r="L15771" t="s">
        <v>260</v>
      </c>
      <c r="M15771" t="s">
        <v>14</v>
      </c>
      <c r="N15771" t="s">
        <v>654</v>
      </c>
      <c r="O15771">
        <f t="shared" si="246"/>
        <v>1</v>
      </c>
      <c r="P15771" t="s">
        <v>1545</v>
      </c>
      <c r="Q15771" t="s">
        <v>1587</v>
      </c>
      <c r="R15771" t="s">
        <v>1588</v>
      </c>
    </row>
    <row r="15772" spans="1:18" x14ac:dyDescent="0.4">
      <c r="A15772" t="s">
        <v>430</v>
      </c>
      <c r="B15772" t="s">
        <v>431</v>
      </c>
      <c r="C15772">
        <v>1</v>
      </c>
      <c r="D15772">
        <v>1</v>
      </c>
      <c r="E15772">
        <v>1</v>
      </c>
      <c r="F15772">
        <v>1</v>
      </c>
      <c r="G15772">
        <v>1</v>
      </c>
      <c r="H15772" t="s">
        <v>1590</v>
      </c>
      <c r="I15772">
        <v>1</v>
      </c>
      <c r="J15772">
        <v>1</v>
      </c>
      <c r="K15772">
        <v>1</v>
      </c>
      <c r="L15772" t="s">
        <v>310</v>
      </c>
      <c r="M15772" t="s">
        <v>9</v>
      </c>
      <c r="N15772" t="s">
        <v>763</v>
      </c>
      <c r="O15772">
        <f t="shared" si="246"/>
        <v>1</v>
      </c>
      <c r="P15772" t="s">
        <v>1545</v>
      </c>
      <c r="Q15772" t="s">
        <v>1587</v>
      </c>
      <c r="R15772" t="s">
        <v>1588</v>
      </c>
    </row>
    <row r="15773" spans="1:18" x14ac:dyDescent="0.4">
      <c r="A15773" t="s">
        <v>1076</v>
      </c>
      <c r="B15773" t="s">
        <v>1077</v>
      </c>
      <c r="C15773">
        <v>1</v>
      </c>
      <c r="D15773">
        <v>1</v>
      </c>
      <c r="E15773">
        <v>1</v>
      </c>
      <c r="F15773">
        <v>1</v>
      </c>
      <c r="G15773">
        <v>1</v>
      </c>
      <c r="H15773" t="s">
        <v>1590</v>
      </c>
      <c r="I15773">
        <v>1</v>
      </c>
      <c r="J15773">
        <v>1</v>
      </c>
      <c r="K15773">
        <v>1</v>
      </c>
      <c r="L15773" t="s">
        <v>310</v>
      </c>
      <c r="M15773" t="s">
        <v>9</v>
      </c>
      <c r="N15773" t="s">
        <v>763</v>
      </c>
      <c r="O15773">
        <f t="shared" si="246"/>
        <v>1</v>
      </c>
      <c r="P15773" t="s">
        <v>1545</v>
      </c>
      <c r="Q15773" t="s">
        <v>1587</v>
      </c>
      <c r="R15773" t="s">
        <v>1588</v>
      </c>
    </row>
    <row r="15774" spans="1:18" x14ac:dyDescent="0.4">
      <c r="A15774" t="s">
        <v>1054</v>
      </c>
      <c r="B15774" t="s">
        <v>1055</v>
      </c>
      <c r="C15774">
        <v>1</v>
      </c>
      <c r="D15774">
        <v>1</v>
      </c>
      <c r="E15774">
        <v>1</v>
      </c>
      <c r="F15774">
        <v>1</v>
      </c>
      <c r="G15774">
        <v>1</v>
      </c>
      <c r="H15774" t="s">
        <v>1590</v>
      </c>
      <c r="I15774">
        <v>1</v>
      </c>
      <c r="J15774">
        <v>1</v>
      </c>
      <c r="K15774">
        <v>1</v>
      </c>
      <c r="L15774" t="s">
        <v>82</v>
      </c>
      <c r="M15774" t="s">
        <v>17</v>
      </c>
      <c r="N15774" t="s">
        <v>83</v>
      </c>
      <c r="O15774">
        <f t="shared" si="246"/>
        <v>1</v>
      </c>
      <c r="P15774" t="s">
        <v>1545</v>
      </c>
      <c r="Q15774" t="s">
        <v>1587</v>
      </c>
      <c r="R15774" t="s">
        <v>1588</v>
      </c>
    </row>
    <row r="15775" spans="1:18" x14ac:dyDescent="0.4">
      <c r="A15775" t="s">
        <v>517</v>
      </c>
      <c r="B15775" t="s">
        <v>518</v>
      </c>
      <c r="C15775">
        <v>1</v>
      </c>
      <c r="D15775">
        <v>1</v>
      </c>
      <c r="E15775">
        <v>1</v>
      </c>
      <c r="F15775">
        <v>1</v>
      </c>
      <c r="G15775">
        <v>1</v>
      </c>
      <c r="H15775" t="s">
        <v>1589</v>
      </c>
      <c r="I15775">
        <v>1</v>
      </c>
      <c r="J15775">
        <v>1</v>
      </c>
      <c r="K15775">
        <v>1</v>
      </c>
      <c r="L15775" t="s">
        <v>60</v>
      </c>
      <c r="M15775" t="s">
        <v>9</v>
      </c>
      <c r="N15775" t="s">
        <v>563</v>
      </c>
      <c r="O15775">
        <f t="shared" si="246"/>
        <v>1</v>
      </c>
      <c r="P15775" t="s">
        <v>1545</v>
      </c>
      <c r="Q15775" t="s">
        <v>1587</v>
      </c>
      <c r="R15775" t="s">
        <v>1588</v>
      </c>
    </row>
    <row r="15776" spans="1:18" x14ac:dyDescent="0.4">
      <c r="A15776" t="s">
        <v>840</v>
      </c>
      <c r="B15776" t="s">
        <v>841</v>
      </c>
      <c r="C15776">
        <v>1</v>
      </c>
      <c r="D15776">
        <v>1</v>
      </c>
      <c r="E15776">
        <v>1</v>
      </c>
      <c r="F15776">
        <v>1</v>
      </c>
      <c r="G15776">
        <v>1</v>
      </c>
      <c r="H15776" t="s">
        <v>1590</v>
      </c>
      <c r="I15776">
        <v>1</v>
      </c>
      <c r="J15776">
        <v>1</v>
      </c>
      <c r="K15776">
        <v>1</v>
      </c>
      <c r="L15776" t="s">
        <v>60</v>
      </c>
      <c r="M15776" t="s">
        <v>9</v>
      </c>
      <c r="N15776" t="s">
        <v>563</v>
      </c>
      <c r="O15776">
        <f t="shared" si="246"/>
        <v>1</v>
      </c>
      <c r="P15776" t="s">
        <v>1545</v>
      </c>
      <c r="Q15776" t="s">
        <v>1587</v>
      </c>
      <c r="R15776" t="s">
        <v>1588</v>
      </c>
    </row>
    <row r="15777" spans="1:18" x14ac:dyDescent="0.4">
      <c r="A15777" t="s">
        <v>897</v>
      </c>
      <c r="B15777" t="s">
        <v>898</v>
      </c>
      <c r="C15777">
        <v>1</v>
      </c>
      <c r="D15777">
        <v>1</v>
      </c>
      <c r="E15777">
        <v>1</v>
      </c>
      <c r="F15777">
        <v>1</v>
      </c>
      <c r="G15777">
        <v>1</v>
      </c>
      <c r="H15777" t="s">
        <v>1590</v>
      </c>
      <c r="I15777">
        <v>1</v>
      </c>
      <c r="J15777">
        <v>1</v>
      </c>
      <c r="K15777">
        <v>1</v>
      </c>
      <c r="L15777" t="s">
        <v>60</v>
      </c>
      <c r="M15777" t="s">
        <v>14</v>
      </c>
      <c r="N15777" t="s">
        <v>773</v>
      </c>
      <c r="O15777">
        <f t="shared" si="246"/>
        <v>1</v>
      </c>
      <c r="P15777" t="s">
        <v>1545</v>
      </c>
      <c r="Q15777" t="s">
        <v>1587</v>
      </c>
      <c r="R15777" t="s">
        <v>1588</v>
      </c>
    </row>
    <row r="15778" spans="1:18" x14ac:dyDescent="0.4">
      <c r="A15778" t="s">
        <v>885</v>
      </c>
      <c r="B15778" t="s">
        <v>886</v>
      </c>
      <c r="C15778">
        <v>1</v>
      </c>
      <c r="D15778">
        <v>1</v>
      </c>
      <c r="E15778">
        <v>1</v>
      </c>
      <c r="F15778">
        <v>1</v>
      </c>
      <c r="G15778">
        <v>1</v>
      </c>
      <c r="H15778" t="s">
        <v>1590</v>
      </c>
      <c r="I15778">
        <v>1</v>
      </c>
      <c r="J15778">
        <v>1</v>
      </c>
      <c r="K15778">
        <v>1</v>
      </c>
      <c r="L15778" t="s">
        <v>60</v>
      </c>
      <c r="M15778" t="s">
        <v>17</v>
      </c>
      <c r="N15778" t="s">
        <v>320</v>
      </c>
      <c r="O15778">
        <f t="shared" si="246"/>
        <v>1</v>
      </c>
      <c r="P15778" t="s">
        <v>1545</v>
      </c>
      <c r="Q15778" t="s">
        <v>1587</v>
      </c>
      <c r="R15778" t="s">
        <v>1588</v>
      </c>
    </row>
    <row r="15779" spans="1:18" x14ac:dyDescent="0.4">
      <c r="A15779" t="s">
        <v>897</v>
      </c>
      <c r="B15779" t="s">
        <v>898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 t="s">
        <v>1590</v>
      </c>
      <c r="I15779">
        <v>1</v>
      </c>
      <c r="J15779">
        <v>1</v>
      </c>
      <c r="K15779">
        <v>1</v>
      </c>
      <c r="L15779" t="s">
        <v>360</v>
      </c>
      <c r="M15779" t="s">
        <v>4</v>
      </c>
      <c r="N15779" t="s">
        <v>743</v>
      </c>
      <c r="O15779">
        <f t="shared" si="246"/>
        <v>1</v>
      </c>
      <c r="P15779" t="s">
        <v>1545</v>
      </c>
      <c r="Q15779" t="s">
        <v>1587</v>
      </c>
      <c r="R15779" t="s">
        <v>1588</v>
      </c>
    </row>
    <row r="15780" spans="1:18" x14ac:dyDescent="0.4">
      <c r="A15780" t="s">
        <v>216</v>
      </c>
      <c r="B15780" t="s">
        <v>217</v>
      </c>
      <c r="C15780">
        <v>1</v>
      </c>
      <c r="D15780">
        <v>1</v>
      </c>
      <c r="E15780">
        <v>1</v>
      </c>
      <c r="F15780">
        <v>1</v>
      </c>
      <c r="G15780">
        <v>1</v>
      </c>
      <c r="H15780" t="s">
        <v>1589</v>
      </c>
      <c r="I15780">
        <v>1</v>
      </c>
      <c r="J15780">
        <v>1</v>
      </c>
      <c r="K15780">
        <v>1</v>
      </c>
      <c r="L15780" t="s">
        <v>360</v>
      </c>
      <c r="M15780" t="s">
        <v>49</v>
      </c>
      <c r="N15780" t="s">
        <v>980</v>
      </c>
      <c r="O15780">
        <f t="shared" si="246"/>
        <v>1</v>
      </c>
      <c r="P15780" t="s">
        <v>1545</v>
      </c>
      <c r="Q15780" t="s">
        <v>1587</v>
      </c>
      <c r="R15780" t="s">
        <v>1588</v>
      </c>
    </row>
    <row r="15781" spans="1:18" x14ac:dyDescent="0.4">
      <c r="A15781" t="s">
        <v>1076</v>
      </c>
      <c r="B15781" t="s">
        <v>1077</v>
      </c>
      <c r="C15781">
        <v>1</v>
      </c>
      <c r="D15781">
        <v>1</v>
      </c>
      <c r="E15781">
        <v>1</v>
      </c>
      <c r="F15781">
        <v>1</v>
      </c>
      <c r="G15781">
        <v>1</v>
      </c>
      <c r="H15781" t="s">
        <v>1590</v>
      </c>
      <c r="I15781">
        <v>1</v>
      </c>
      <c r="J15781">
        <v>1</v>
      </c>
      <c r="K15781">
        <v>1</v>
      </c>
      <c r="L15781" t="s">
        <v>360</v>
      </c>
      <c r="M15781" t="s">
        <v>9</v>
      </c>
      <c r="N15781" t="s">
        <v>1058</v>
      </c>
      <c r="O15781">
        <f t="shared" si="246"/>
        <v>1</v>
      </c>
      <c r="P15781" t="s">
        <v>1545</v>
      </c>
      <c r="Q15781" t="s">
        <v>1587</v>
      </c>
      <c r="R15781" t="s">
        <v>1588</v>
      </c>
    </row>
    <row r="15782" spans="1:18" x14ac:dyDescent="0.4">
      <c r="A15782" t="s">
        <v>637</v>
      </c>
      <c r="B15782" t="s">
        <v>638</v>
      </c>
      <c r="C15782">
        <v>1</v>
      </c>
      <c r="D15782">
        <v>1</v>
      </c>
      <c r="E15782">
        <v>1</v>
      </c>
      <c r="F15782">
        <v>1</v>
      </c>
      <c r="G15782">
        <v>1</v>
      </c>
      <c r="H15782" t="s">
        <v>1589</v>
      </c>
      <c r="I15782">
        <v>1</v>
      </c>
      <c r="J15782">
        <v>1</v>
      </c>
      <c r="K15782">
        <v>1</v>
      </c>
      <c r="L15782" t="s">
        <v>16</v>
      </c>
      <c r="M15782" t="s">
        <v>14</v>
      </c>
      <c r="N15782" t="s">
        <v>327</v>
      </c>
      <c r="O15782">
        <f t="shared" si="246"/>
        <v>1</v>
      </c>
      <c r="P15782" t="s">
        <v>1545</v>
      </c>
      <c r="Q15782" t="s">
        <v>1587</v>
      </c>
      <c r="R15782" t="s">
        <v>1588</v>
      </c>
    </row>
    <row r="15783" spans="1:18" x14ac:dyDescent="0.4">
      <c r="A15783" t="s">
        <v>438</v>
      </c>
      <c r="B15783" t="s">
        <v>439</v>
      </c>
      <c r="C15783">
        <v>1</v>
      </c>
      <c r="D15783">
        <v>1</v>
      </c>
      <c r="E15783">
        <v>1</v>
      </c>
      <c r="F15783">
        <v>1</v>
      </c>
      <c r="G15783">
        <v>1</v>
      </c>
      <c r="H15783" t="s">
        <v>1589</v>
      </c>
      <c r="I15783">
        <v>1</v>
      </c>
      <c r="J15783">
        <v>1</v>
      </c>
      <c r="K15783">
        <v>1</v>
      </c>
      <c r="L15783" t="s">
        <v>495</v>
      </c>
      <c r="M15783" t="s">
        <v>14</v>
      </c>
      <c r="N15783" t="s">
        <v>722</v>
      </c>
      <c r="O15783">
        <f t="shared" si="246"/>
        <v>1</v>
      </c>
      <c r="P15783" t="s">
        <v>1545</v>
      </c>
      <c r="Q15783" t="s">
        <v>1587</v>
      </c>
      <c r="R15783" t="s">
        <v>1588</v>
      </c>
    </row>
    <row r="15784" spans="1:18" x14ac:dyDescent="0.4">
      <c r="A15784" t="s">
        <v>1453</v>
      </c>
      <c r="B15784" t="s">
        <v>1454</v>
      </c>
      <c r="C15784">
        <v>1</v>
      </c>
      <c r="D15784">
        <v>1</v>
      </c>
      <c r="E15784">
        <v>1</v>
      </c>
      <c r="F15784">
        <v>1</v>
      </c>
      <c r="G15784">
        <v>1</v>
      </c>
      <c r="H15784" t="s">
        <v>1590</v>
      </c>
      <c r="I15784">
        <v>1</v>
      </c>
      <c r="J15784">
        <v>1</v>
      </c>
      <c r="K15784">
        <v>1</v>
      </c>
      <c r="L15784" t="s">
        <v>495</v>
      </c>
      <c r="M15784" t="s">
        <v>17</v>
      </c>
      <c r="N15784" t="s">
        <v>692</v>
      </c>
      <c r="O15784">
        <f t="shared" si="246"/>
        <v>1</v>
      </c>
      <c r="P15784" t="s">
        <v>1545</v>
      </c>
      <c r="Q15784" t="s">
        <v>1587</v>
      </c>
      <c r="R15784" t="s">
        <v>1588</v>
      </c>
    </row>
    <row r="15785" spans="1:18" x14ac:dyDescent="0.4">
      <c r="A15785" t="s">
        <v>1023</v>
      </c>
      <c r="B15785" t="s">
        <v>1024</v>
      </c>
      <c r="C15785">
        <v>1</v>
      </c>
      <c r="D15785">
        <v>1</v>
      </c>
      <c r="E15785">
        <v>1</v>
      </c>
      <c r="F15785">
        <v>1</v>
      </c>
      <c r="G15785">
        <v>1</v>
      </c>
      <c r="H15785" t="s">
        <v>1589</v>
      </c>
      <c r="I15785">
        <v>1</v>
      </c>
      <c r="J15785">
        <v>1</v>
      </c>
      <c r="K15785">
        <v>1</v>
      </c>
      <c r="L15785" t="s">
        <v>1188</v>
      </c>
      <c r="M15785" t="s">
        <v>14</v>
      </c>
      <c r="N15785" t="s">
        <v>1189</v>
      </c>
      <c r="O15785">
        <f t="shared" si="246"/>
        <v>1</v>
      </c>
      <c r="P15785" t="s">
        <v>1545</v>
      </c>
      <c r="Q15785" t="s">
        <v>1587</v>
      </c>
      <c r="R15785" t="s">
        <v>1588</v>
      </c>
    </row>
    <row r="15786" spans="1:18" x14ac:dyDescent="0.4">
      <c r="A15786" t="s">
        <v>1453</v>
      </c>
      <c r="B15786" t="s">
        <v>1454</v>
      </c>
      <c r="C15786">
        <v>1</v>
      </c>
      <c r="D15786">
        <v>1</v>
      </c>
      <c r="E15786">
        <v>1</v>
      </c>
      <c r="F15786">
        <v>1</v>
      </c>
      <c r="G15786">
        <v>1</v>
      </c>
      <c r="H15786" t="s">
        <v>1590</v>
      </c>
      <c r="I15786">
        <v>1</v>
      </c>
      <c r="J15786">
        <v>1</v>
      </c>
      <c r="K15786">
        <v>1</v>
      </c>
      <c r="L15786" t="s">
        <v>1188</v>
      </c>
      <c r="M15786" t="s">
        <v>14</v>
      </c>
      <c r="N15786" t="s">
        <v>1189</v>
      </c>
      <c r="O15786">
        <f t="shared" si="246"/>
        <v>1</v>
      </c>
      <c r="P15786" t="s">
        <v>1545</v>
      </c>
      <c r="Q15786" t="s">
        <v>1587</v>
      </c>
      <c r="R15786" t="s">
        <v>1588</v>
      </c>
    </row>
    <row r="15787" spans="1:18" x14ac:dyDescent="0.4">
      <c r="A15787" t="s">
        <v>1156</v>
      </c>
      <c r="B15787" t="s">
        <v>1157</v>
      </c>
      <c r="C15787">
        <v>1</v>
      </c>
      <c r="D15787">
        <v>1</v>
      </c>
      <c r="E15787">
        <v>1</v>
      </c>
      <c r="F15787">
        <v>1</v>
      </c>
      <c r="G15787">
        <v>1</v>
      </c>
      <c r="H15787" t="s">
        <v>1589</v>
      </c>
      <c r="I15787">
        <v>1</v>
      </c>
      <c r="J15787">
        <v>1</v>
      </c>
      <c r="K15787">
        <v>1</v>
      </c>
      <c r="L15787" t="s">
        <v>340</v>
      </c>
      <c r="M15787" t="s">
        <v>4</v>
      </c>
      <c r="N15787" t="s">
        <v>396</v>
      </c>
      <c r="O15787">
        <f t="shared" si="246"/>
        <v>1</v>
      </c>
      <c r="P15787" t="s">
        <v>1545</v>
      </c>
      <c r="Q15787" t="s">
        <v>1587</v>
      </c>
      <c r="R15787" t="s">
        <v>1588</v>
      </c>
    </row>
    <row r="15788" spans="1:18" x14ac:dyDescent="0.4">
      <c r="A15788" t="s">
        <v>95</v>
      </c>
      <c r="B15788" t="s">
        <v>96</v>
      </c>
      <c r="C15788">
        <v>1</v>
      </c>
      <c r="D15788">
        <v>1</v>
      </c>
      <c r="E15788">
        <v>1</v>
      </c>
      <c r="F15788">
        <v>1</v>
      </c>
      <c r="G15788">
        <v>1</v>
      </c>
      <c r="H15788" t="s">
        <v>1589</v>
      </c>
      <c r="I15788">
        <v>1</v>
      </c>
      <c r="J15788">
        <v>1</v>
      </c>
      <c r="K15788">
        <v>1</v>
      </c>
      <c r="L15788" t="s">
        <v>340</v>
      </c>
      <c r="M15788" t="s">
        <v>4</v>
      </c>
      <c r="N15788" t="s">
        <v>396</v>
      </c>
      <c r="O15788">
        <f t="shared" si="246"/>
        <v>1</v>
      </c>
      <c r="P15788" t="s">
        <v>1545</v>
      </c>
      <c r="Q15788" t="s">
        <v>1587</v>
      </c>
      <c r="R15788" t="s">
        <v>1588</v>
      </c>
    </row>
    <row r="15789" spans="1:18" x14ac:dyDescent="0.4">
      <c r="A15789" t="s">
        <v>1123</v>
      </c>
      <c r="B15789" t="s">
        <v>1124</v>
      </c>
      <c r="C15789">
        <v>1</v>
      </c>
      <c r="D15789">
        <v>1</v>
      </c>
      <c r="E15789">
        <v>1</v>
      </c>
      <c r="F15789">
        <v>1</v>
      </c>
      <c r="G15789">
        <v>1</v>
      </c>
      <c r="H15789" t="s">
        <v>1590</v>
      </c>
      <c r="I15789">
        <v>1</v>
      </c>
      <c r="J15789">
        <v>1</v>
      </c>
      <c r="K15789">
        <v>1</v>
      </c>
      <c r="L15789" t="s">
        <v>340</v>
      </c>
      <c r="M15789" t="s">
        <v>9</v>
      </c>
      <c r="N15789" t="s">
        <v>771</v>
      </c>
      <c r="O15789">
        <f t="shared" si="246"/>
        <v>1</v>
      </c>
      <c r="P15789" t="s">
        <v>1545</v>
      </c>
      <c r="Q15789" t="s">
        <v>1587</v>
      </c>
      <c r="R15789" t="s">
        <v>1588</v>
      </c>
    </row>
    <row r="15790" spans="1:18" x14ac:dyDescent="0.4">
      <c r="A15790" t="s">
        <v>1</v>
      </c>
      <c r="B15790" t="s">
        <v>2</v>
      </c>
      <c r="C15790">
        <v>1</v>
      </c>
      <c r="D15790">
        <v>1</v>
      </c>
      <c r="E15790">
        <v>1</v>
      </c>
      <c r="F15790">
        <v>1</v>
      </c>
      <c r="G15790">
        <v>1</v>
      </c>
      <c r="H15790" t="s">
        <v>1589</v>
      </c>
      <c r="I15790">
        <v>1</v>
      </c>
      <c r="J15790">
        <v>1</v>
      </c>
      <c r="K15790">
        <v>1</v>
      </c>
      <c r="L15790" t="s">
        <v>340</v>
      </c>
      <c r="M15790" t="s">
        <v>14</v>
      </c>
      <c r="N15790" t="s">
        <v>569</v>
      </c>
      <c r="O15790">
        <f t="shared" si="246"/>
        <v>1</v>
      </c>
      <c r="P15790" t="s">
        <v>1545</v>
      </c>
      <c r="Q15790" t="s">
        <v>1587</v>
      </c>
      <c r="R15790" t="s">
        <v>1588</v>
      </c>
    </row>
    <row r="15791" spans="1:18" x14ac:dyDescent="0.4">
      <c r="A15791" t="s">
        <v>462</v>
      </c>
      <c r="B15791" t="s">
        <v>463</v>
      </c>
      <c r="C15791">
        <v>1</v>
      </c>
      <c r="D15791">
        <v>1</v>
      </c>
      <c r="E15791">
        <v>1</v>
      </c>
      <c r="F15791">
        <v>1</v>
      </c>
      <c r="G15791">
        <v>1</v>
      </c>
      <c r="H15791" t="s">
        <v>1590</v>
      </c>
      <c r="I15791">
        <v>1</v>
      </c>
      <c r="J15791">
        <v>1</v>
      </c>
      <c r="K15791">
        <v>1</v>
      </c>
      <c r="L15791" t="s">
        <v>340</v>
      </c>
      <c r="M15791" t="s">
        <v>14</v>
      </c>
      <c r="N15791" t="s">
        <v>569</v>
      </c>
      <c r="O15791">
        <f t="shared" si="246"/>
        <v>1</v>
      </c>
      <c r="P15791" t="s">
        <v>1545</v>
      </c>
      <c r="Q15791" t="s">
        <v>1587</v>
      </c>
      <c r="R15791" t="s">
        <v>1588</v>
      </c>
    </row>
    <row r="15792" spans="1:18" x14ac:dyDescent="0.4">
      <c r="A15792" t="s">
        <v>840</v>
      </c>
      <c r="B15792" t="s">
        <v>841</v>
      </c>
      <c r="C15792">
        <v>1</v>
      </c>
      <c r="D15792">
        <v>1</v>
      </c>
      <c r="E15792">
        <v>1</v>
      </c>
      <c r="F15792">
        <v>1</v>
      </c>
      <c r="G15792">
        <v>1</v>
      </c>
      <c r="H15792" t="s">
        <v>1590</v>
      </c>
      <c r="I15792">
        <v>1</v>
      </c>
      <c r="J15792">
        <v>1</v>
      </c>
      <c r="K15792">
        <v>1</v>
      </c>
      <c r="L15792" t="s">
        <v>340</v>
      </c>
      <c r="M15792" t="s">
        <v>14</v>
      </c>
      <c r="N15792" t="s">
        <v>569</v>
      </c>
      <c r="O15792">
        <f t="shared" si="246"/>
        <v>1</v>
      </c>
      <c r="P15792" t="s">
        <v>1545</v>
      </c>
      <c r="Q15792" t="s">
        <v>1587</v>
      </c>
      <c r="R15792" t="s">
        <v>1588</v>
      </c>
    </row>
    <row r="15793" spans="1:18" x14ac:dyDescent="0.4">
      <c r="A15793" t="s">
        <v>390</v>
      </c>
      <c r="B15793" t="s">
        <v>391</v>
      </c>
      <c r="C15793">
        <v>1</v>
      </c>
      <c r="D15793">
        <v>1</v>
      </c>
      <c r="E15793">
        <v>1</v>
      </c>
      <c r="F15793">
        <v>1</v>
      </c>
      <c r="G15793">
        <v>1</v>
      </c>
      <c r="H15793" t="s">
        <v>1589</v>
      </c>
      <c r="I15793">
        <v>1</v>
      </c>
      <c r="J15793">
        <v>1</v>
      </c>
      <c r="K15793">
        <v>1</v>
      </c>
      <c r="L15793" t="s">
        <v>221</v>
      </c>
      <c r="M15793" t="s">
        <v>17</v>
      </c>
      <c r="N15793" t="s">
        <v>1142</v>
      </c>
      <c r="O15793">
        <f t="shared" si="246"/>
        <v>1</v>
      </c>
      <c r="P15793" t="s">
        <v>1545</v>
      </c>
      <c r="Q15793" t="s">
        <v>1587</v>
      </c>
      <c r="R15793" t="s">
        <v>1588</v>
      </c>
    </row>
    <row r="15794" spans="1:18" x14ac:dyDescent="0.4">
      <c r="A15794" t="s">
        <v>1175</v>
      </c>
      <c r="B15794" t="s">
        <v>1176</v>
      </c>
      <c r="C15794">
        <v>1</v>
      </c>
      <c r="D15794">
        <v>1</v>
      </c>
      <c r="E15794">
        <v>1</v>
      </c>
      <c r="F15794">
        <v>1</v>
      </c>
      <c r="G15794">
        <v>1</v>
      </c>
      <c r="H15794" t="s">
        <v>1590</v>
      </c>
      <c r="I15794">
        <v>1</v>
      </c>
      <c r="J15794">
        <v>1</v>
      </c>
      <c r="K15794">
        <v>1</v>
      </c>
      <c r="L15794" t="s">
        <v>375</v>
      </c>
      <c r="M15794" t="s">
        <v>14</v>
      </c>
      <c r="N15794" t="s">
        <v>490</v>
      </c>
      <c r="O15794">
        <f t="shared" si="246"/>
        <v>1</v>
      </c>
      <c r="P15794" t="s">
        <v>1545</v>
      </c>
      <c r="Q15794" t="s">
        <v>1587</v>
      </c>
      <c r="R15794" t="s">
        <v>1588</v>
      </c>
    </row>
    <row r="15795" spans="1:18" x14ac:dyDescent="0.4">
      <c r="A15795" t="s">
        <v>976</v>
      </c>
      <c r="B15795" t="s">
        <v>977</v>
      </c>
      <c r="C15795">
        <v>1</v>
      </c>
      <c r="D15795">
        <v>1</v>
      </c>
      <c r="E15795">
        <v>1</v>
      </c>
      <c r="F15795">
        <v>1</v>
      </c>
      <c r="G15795">
        <v>1</v>
      </c>
      <c r="H15795" t="s">
        <v>1589</v>
      </c>
      <c r="I15795">
        <v>1</v>
      </c>
      <c r="J15795">
        <v>1</v>
      </c>
      <c r="K15795">
        <v>1</v>
      </c>
      <c r="L15795" t="s">
        <v>200</v>
      </c>
      <c r="M15795" t="s">
        <v>9</v>
      </c>
      <c r="N15795" t="s">
        <v>356</v>
      </c>
      <c r="O15795">
        <f t="shared" si="246"/>
        <v>1</v>
      </c>
      <c r="P15795" t="s">
        <v>1545</v>
      </c>
      <c r="Q15795" t="s">
        <v>1587</v>
      </c>
      <c r="R15795" t="s">
        <v>1588</v>
      </c>
    </row>
    <row r="15796" spans="1:18" x14ac:dyDescent="0.4">
      <c r="A15796" t="s">
        <v>1548</v>
      </c>
      <c r="C15796">
        <v>1</v>
      </c>
      <c r="D15796">
        <v>1</v>
      </c>
      <c r="E15796">
        <v>1</v>
      </c>
      <c r="F15796">
        <v>1</v>
      </c>
      <c r="G15796">
        <v>1</v>
      </c>
      <c r="H15796" t="s">
        <v>1590</v>
      </c>
      <c r="I15796">
        <v>1</v>
      </c>
      <c r="J15796">
        <v>1</v>
      </c>
      <c r="K15796">
        <v>1</v>
      </c>
      <c r="L15796" t="s">
        <v>200</v>
      </c>
      <c r="M15796" t="s">
        <v>9</v>
      </c>
      <c r="N15796" t="s">
        <v>356</v>
      </c>
      <c r="O15796">
        <f t="shared" si="246"/>
        <v>1</v>
      </c>
      <c r="P15796" t="s">
        <v>1545</v>
      </c>
      <c r="Q15796" t="s">
        <v>1587</v>
      </c>
      <c r="R15796" t="s">
        <v>1588</v>
      </c>
    </row>
    <row r="15797" spans="1:18" x14ac:dyDescent="0.4">
      <c r="A15797" t="s">
        <v>462</v>
      </c>
      <c r="B15797" t="s">
        <v>463</v>
      </c>
      <c r="C15797">
        <v>1</v>
      </c>
      <c r="D15797">
        <v>1</v>
      </c>
      <c r="E15797">
        <v>1</v>
      </c>
      <c r="F15797">
        <v>1</v>
      </c>
      <c r="G15797">
        <v>1</v>
      </c>
      <c r="H15797" t="s">
        <v>1590</v>
      </c>
      <c r="I15797">
        <v>1</v>
      </c>
      <c r="J15797">
        <v>1</v>
      </c>
      <c r="K15797">
        <v>1</v>
      </c>
      <c r="L15797" t="s">
        <v>200</v>
      </c>
      <c r="M15797" t="s">
        <v>17</v>
      </c>
      <c r="N15797" t="s">
        <v>618</v>
      </c>
      <c r="O15797">
        <f t="shared" si="246"/>
        <v>1</v>
      </c>
      <c r="P15797" t="s">
        <v>1545</v>
      </c>
      <c r="Q15797" t="s">
        <v>1587</v>
      </c>
      <c r="R15797" t="s">
        <v>1588</v>
      </c>
    </row>
    <row r="15798" spans="1:18" x14ac:dyDescent="0.4">
      <c r="A15798" t="s">
        <v>216</v>
      </c>
      <c r="B15798" t="s">
        <v>217</v>
      </c>
      <c r="C15798">
        <v>1</v>
      </c>
      <c r="D15798">
        <v>1</v>
      </c>
      <c r="E15798">
        <v>1</v>
      </c>
      <c r="F15798">
        <v>1</v>
      </c>
      <c r="G15798">
        <v>1</v>
      </c>
      <c r="H15798" t="s">
        <v>1589</v>
      </c>
      <c r="I15798">
        <v>1</v>
      </c>
      <c r="J15798">
        <v>1</v>
      </c>
      <c r="K15798">
        <v>1</v>
      </c>
      <c r="L15798" t="s">
        <v>36</v>
      </c>
      <c r="M15798" t="s">
        <v>14</v>
      </c>
      <c r="N15798" t="s">
        <v>1180</v>
      </c>
      <c r="O15798">
        <f t="shared" si="246"/>
        <v>1</v>
      </c>
      <c r="P15798" t="s">
        <v>1545</v>
      </c>
      <c r="Q15798" t="s">
        <v>1587</v>
      </c>
      <c r="R15798" t="s">
        <v>1588</v>
      </c>
    </row>
    <row r="15799" spans="1:18" x14ac:dyDescent="0.4">
      <c r="A15799" t="s">
        <v>331</v>
      </c>
      <c r="B15799" t="s">
        <v>332</v>
      </c>
      <c r="C15799">
        <v>1</v>
      </c>
      <c r="D15799">
        <v>1</v>
      </c>
      <c r="E15799">
        <v>1</v>
      </c>
      <c r="F15799">
        <v>1</v>
      </c>
      <c r="G15799">
        <v>1</v>
      </c>
      <c r="H15799" t="s">
        <v>1589</v>
      </c>
      <c r="I15799">
        <v>1</v>
      </c>
      <c r="J15799">
        <v>1</v>
      </c>
      <c r="K15799">
        <v>1</v>
      </c>
      <c r="L15799" t="s">
        <v>632</v>
      </c>
      <c r="M15799" t="s">
        <v>17</v>
      </c>
      <c r="N15799" t="s">
        <v>633</v>
      </c>
      <c r="O15799">
        <f t="shared" si="246"/>
        <v>1</v>
      </c>
      <c r="P15799" t="s">
        <v>1547</v>
      </c>
      <c r="Q15799" t="s">
        <v>1587</v>
      </c>
      <c r="R15799" t="s">
        <v>1588</v>
      </c>
    </row>
    <row r="15800" spans="1:18" x14ac:dyDescent="0.4">
      <c r="A15800" t="s">
        <v>987</v>
      </c>
      <c r="B15800" t="s">
        <v>988</v>
      </c>
      <c r="C15800">
        <v>1</v>
      </c>
      <c r="D15800">
        <v>1</v>
      </c>
      <c r="E15800">
        <v>1</v>
      </c>
      <c r="F15800">
        <v>1</v>
      </c>
      <c r="G15800">
        <v>1</v>
      </c>
      <c r="H15800" t="s">
        <v>1589</v>
      </c>
      <c r="I15800">
        <v>1</v>
      </c>
      <c r="J15800">
        <v>1</v>
      </c>
      <c r="K15800">
        <v>1</v>
      </c>
      <c r="L15800" t="s">
        <v>652</v>
      </c>
      <c r="M15800" t="s">
        <v>14</v>
      </c>
      <c r="N15800" t="s">
        <v>923</v>
      </c>
      <c r="O15800">
        <f t="shared" si="246"/>
        <v>1</v>
      </c>
      <c r="P15800" t="s">
        <v>1547</v>
      </c>
      <c r="Q15800" t="s">
        <v>1587</v>
      </c>
      <c r="R15800" t="s">
        <v>1588</v>
      </c>
    </row>
    <row r="15801" spans="1:18" x14ac:dyDescent="0.4">
      <c r="A15801" t="s">
        <v>462</v>
      </c>
      <c r="B15801" t="s">
        <v>463</v>
      </c>
      <c r="C15801">
        <v>1</v>
      </c>
      <c r="D15801">
        <v>1</v>
      </c>
      <c r="E15801">
        <v>1</v>
      </c>
      <c r="F15801">
        <v>1</v>
      </c>
      <c r="G15801">
        <v>1</v>
      </c>
      <c r="H15801" t="s">
        <v>1590</v>
      </c>
      <c r="I15801">
        <v>1</v>
      </c>
      <c r="J15801">
        <v>1</v>
      </c>
      <c r="K15801">
        <v>1</v>
      </c>
      <c r="L15801" t="s">
        <v>272</v>
      </c>
      <c r="M15801" t="s">
        <v>9</v>
      </c>
      <c r="N15801" t="s">
        <v>273</v>
      </c>
      <c r="O15801">
        <f t="shared" si="246"/>
        <v>1</v>
      </c>
      <c r="P15801" t="s">
        <v>1547</v>
      </c>
      <c r="Q15801" t="s">
        <v>1587</v>
      </c>
      <c r="R15801" t="s">
        <v>1588</v>
      </c>
    </row>
    <row r="15802" spans="1:18" x14ac:dyDescent="0.4">
      <c r="A15802" t="s">
        <v>1054</v>
      </c>
      <c r="B15802" t="s">
        <v>1055</v>
      </c>
      <c r="C15802">
        <v>1</v>
      </c>
      <c r="D15802">
        <v>1</v>
      </c>
      <c r="E15802">
        <v>1</v>
      </c>
      <c r="F15802">
        <v>1</v>
      </c>
      <c r="G15802">
        <v>1</v>
      </c>
      <c r="H15802" t="s">
        <v>1589</v>
      </c>
      <c r="I15802">
        <v>1</v>
      </c>
      <c r="J15802">
        <v>1</v>
      </c>
      <c r="K15802">
        <v>1</v>
      </c>
      <c r="L15802" t="s">
        <v>272</v>
      </c>
      <c r="M15802" t="s">
        <v>14</v>
      </c>
      <c r="N15802" t="s">
        <v>533</v>
      </c>
      <c r="O15802">
        <f t="shared" si="246"/>
        <v>1</v>
      </c>
      <c r="P15802" t="s">
        <v>1547</v>
      </c>
      <c r="Q15802" t="s">
        <v>1587</v>
      </c>
      <c r="R15802" t="s">
        <v>1588</v>
      </c>
    </row>
    <row r="15803" spans="1:18" x14ac:dyDescent="0.4">
      <c r="A15803" t="s">
        <v>1140</v>
      </c>
      <c r="B15803" t="s">
        <v>1141</v>
      </c>
      <c r="C15803">
        <v>1</v>
      </c>
      <c r="D15803">
        <v>1</v>
      </c>
      <c r="E15803">
        <v>1</v>
      </c>
      <c r="F15803">
        <v>1</v>
      </c>
      <c r="G15803">
        <v>1</v>
      </c>
      <c r="H15803" t="s">
        <v>1590</v>
      </c>
      <c r="I15803">
        <v>1</v>
      </c>
      <c r="J15803">
        <v>1</v>
      </c>
      <c r="K15803">
        <v>1</v>
      </c>
      <c r="L15803" t="s">
        <v>434</v>
      </c>
      <c r="M15803" t="s">
        <v>9</v>
      </c>
      <c r="N15803" t="s">
        <v>435</v>
      </c>
      <c r="O15803">
        <f t="shared" si="246"/>
        <v>1</v>
      </c>
      <c r="P15803" t="s">
        <v>1547</v>
      </c>
      <c r="Q15803" t="s">
        <v>1587</v>
      </c>
      <c r="R15803" t="s">
        <v>1588</v>
      </c>
    </row>
    <row r="15804" spans="1:18" x14ac:dyDescent="0.4">
      <c r="A15804" t="s">
        <v>1175</v>
      </c>
      <c r="B15804" t="s">
        <v>1176</v>
      </c>
      <c r="C15804">
        <v>1</v>
      </c>
      <c r="D15804">
        <v>1</v>
      </c>
      <c r="E15804">
        <v>1</v>
      </c>
      <c r="F15804">
        <v>1</v>
      </c>
      <c r="G15804">
        <v>1</v>
      </c>
      <c r="H15804" t="s">
        <v>1589</v>
      </c>
      <c r="I15804">
        <v>1</v>
      </c>
      <c r="J15804">
        <v>1</v>
      </c>
      <c r="K15804">
        <v>1</v>
      </c>
      <c r="L15804" t="s">
        <v>362</v>
      </c>
      <c r="M15804" t="s">
        <v>9</v>
      </c>
      <c r="N15804" t="s">
        <v>611</v>
      </c>
      <c r="O15804">
        <f t="shared" si="246"/>
        <v>1</v>
      </c>
      <c r="P15804" t="s">
        <v>1547</v>
      </c>
      <c r="Q15804" t="s">
        <v>1587</v>
      </c>
      <c r="R15804" t="s">
        <v>1588</v>
      </c>
    </row>
    <row r="15805" spans="1:18" x14ac:dyDescent="0.4">
      <c r="A15805" t="s">
        <v>963</v>
      </c>
      <c r="B15805" t="s">
        <v>964</v>
      </c>
      <c r="C15805">
        <v>1</v>
      </c>
      <c r="D15805">
        <v>1</v>
      </c>
      <c r="E15805">
        <v>1</v>
      </c>
      <c r="F15805">
        <v>1</v>
      </c>
      <c r="G15805">
        <v>1</v>
      </c>
      <c r="H15805" t="s">
        <v>1590</v>
      </c>
      <c r="I15805">
        <v>1</v>
      </c>
      <c r="J15805">
        <v>1</v>
      </c>
      <c r="K15805">
        <v>1</v>
      </c>
      <c r="L15805" t="s">
        <v>362</v>
      </c>
      <c r="M15805" t="s">
        <v>9</v>
      </c>
      <c r="N15805" t="s">
        <v>611</v>
      </c>
      <c r="O15805">
        <f t="shared" si="246"/>
        <v>1</v>
      </c>
      <c r="P15805" t="s">
        <v>1547</v>
      </c>
      <c r="Q15805" t="s">
        <v>1587</v>
      </c>
      <c r="R15805" t="s">
        <v>1588</v>
      </c>
    </row>
    <row r="15806" spans="1:18" x14ac:dyDescent="0.4">
      <c r="A15806" t="s">
        <v>72</v>
      </c>
      <c r="B15806" t="s">
        <v>73</v>
      </c>
      <c r="C15806">
        <v>1</v>
      </c>
      <c r="D15806">
        <v>1</v>
      </c>
      <c r="E15806">
        <v>1</v>
      </c>
      <c r="F15806">
        <v>1</v>
      </c>
      <c r="G15806">
        <v>1</v>
      </c>
      <c r="H15806" t="s">
        <v>1590</v>
      </c>
      <c r="I15806">
        <v>1</v>
      </c>
      <c r="J15806">
        <v>1</v>
      </c>
      <c r="K15806">
        <v>1</v>
      </c>
      <c r="L15806" t="s">
        <v>189</v>
      </c>
      <c r="M15806" t="s">
        <v>14</v>
      </c>
      <c r="N15806" t="s">
        <v>515</v>
      </c>
      <c r="O15806">
        <f t="shared" si="246"/>
        <v>1</v>
      </c>
      <c r="P15806" t="s">
        <v>1547</v>
      </c>
      <c r="Q15806" t="s">
        <v>1587</v>
      </c>
      <c r="R15806" t="s">
        <v>1588</v>
      </c>
    </row>
    <row r="15807" spans="1:18" x14ac:dyDescent="0.4">
      <c r="A15807" t="s">
        <v>897</v>
      </c>
      <c r="B15807" t="s">
        <v>898</v>
      </c>
      <c r="C15807">
        <v>1</v>
      </c>
      <c r="D15807">
        <v>1</v>
      </c>
      <c r="E15807">
        <v>1</v>
      </c>
      <c r="F15807">
        <v>1</v>
      </c>
      <c r="G15807">
        <v>1</v>
      </c>
      <c r="H15807" t="s">
        <v>1590</v>
      </c>
      <c r="I15807">
        <v>1</v>
      </c>
      <c r="J15807">
        <v>1</v>
      </c>
      <c r="K15807">
        <v>1</v>
      </c>
      <c r="L15807" t="s">
        <v>189</v>
      </c>
      <c r="M15807" t="s">
        <v>14</v>
      </c>
      <c r="N15807" t="s">
        <v>515</v>
      </c>
      <c r="O15807">
        <f t="shared" si="246"/>
        <v>1</v>
      </c>
      <c r="P15807" t="s">
        <v>1547</v>
      </c>
      <c r="Q15807" t="s">
        <v>1587</v>
      </c>
      <c r="R15807" t="s">
        <v>1588</v>
      </c>
    </row>
    <row r="15808" spans="1:18" x14ac:dyDescent="0.4">
      <c r="A15808" t="s">
        <v>1123</v>
      </c>
      <c r="B15808" t="s">
        <v>1124</v>
      </c>
      <c r="C15808">
        <v>1</v>
      </c>
      <c r="D15808">
        <v>1</v>
      </c>
      <c r="E15808">
        <v>1</v>
      </c>
      <c r="F15808">
        <v>1</v>
      </c>
      <c r="G15808">
        <v>1</v>
      </c>
      <c r="H15808" t="s">
        <v>1589</v>
      </c>
      <c r="I15808">
        <v>1</v>
      </c>
      <c r="J15808">
        <v>1</v>
      </c>
      <c r="K15808">
        <v>1</v>
      </c>
      <c r="L15808" t="s">
        <v>208</v>
      </c>
      <c r="M15808" t="s">
        <v>9</v>
      </c>
      <c r="N15808" t="s">
        <v>1131</v>
      </c>
      <c r="O15808">
        <f t="shared" si="246"/>
        <v>1</v>
      </c>
      <c r="P15808" t="s">
        <v>1547</v>
      </c>
      <c r="Q15808" t="s">
        <v>1587</v>
      </c>
      <c r="R15808" t="s">
        <v>1588</v>
      </c>
    </row>
    <row r="15809" spans="1:18" x14ac:dyDescent="0.4">
      <c r="A15809" t="s">
        <v>987</v>
      </c>
      <c r="B15809" t="s">
        <v>988</v>
      </c>
      <c r="C15809">
        <v>1</v>
      </c>
      <c r="D15809">
        <v>1</v>
      </c>
      <c r="E15809">
        <v>1</v>
      </c>
      <c r="F15809">
        <v>1</v>
      </c>
      <c r="G15809">
        <v>1</v>
      </c>
      <c r="H15809" t="s">
        <v>1589</v>
      </c>
      <c r="I15809">
        <v>1</v>
      </c>
      <c r="J15809">
        <v>1</v>
      </c>
      <c r="K15809">
        <v>1</v>
      </c>
      <c r="L15809" t="s">
        <v>208</v>
      </c>
      <c r="M15809" t="s">
        <v>9</v>
      </c>
      <c r="N15809" t="s">
        <v>1131</v>
      </c>
      <c r="O15809">
        <f t="shared" ref="O15809:O15872" si="247">C15809</f>
        <v>1</v>
      </c>
      <c r="P15809" t="s">
        <v>1547</v>
      </c>
      <c r="Q15809" t="s">
        <v>1587</v>
      </c>
      <c r="R15809" t="s">
        <v>1588</v>
      </c>
    </row>
    <row r="15810" spans="1:18" x14ac:dyDescent="0.4">
      <c r="A15810" t="s">
        <v>331</v>
      </c>
      <c r="B15810" t="s">
        <v>332</v>
      </c>
      <c r="C15810">
        <v>1</v>
      </c>
      <c r="D15810">
        <v>1</v>
      </c>
      <c r="E15810">
        <v>1</v>
      </c>
      <c r="F15810">
        <v>1</v>
      </c>
      <c r="G15810">
        <v>1</v>
      </c>
      <c r="H15810" t="s">
        <v>1589</v>
      </c>
      <c r="I15810">
        <v>1</v>
      </c>
      <c r="J15810">
        <v>1</v>
      </c>
      <c r="K15810">
        <v>1</v>
      </c>
      <c r="L15810" t="s">
        <v>208</v>
      </c>
      <c r="M15810" t="s">
        <v>14</v>
      </c>
      <c r="N15810" t="s">
        <v>849</v>
      </c>
      <c r="O15810">
        <f t="shared" si="247"/>
        <v>1</v>
      </c>
      <c r="P15810" t="s">
        <v>1547</v>
      </c>
      <c r="Q15810" t="s">
        <v>1587</v>
      </c>
      <c r="R15810" t="s">
        <v>1588</v>
      </c>
    </row>
    <row r="15811" spans="1:18" x14ac:dyDescent="0.4">
      <c r="A15811" t="s">
        <v>462</v>
      </c>
      <c r="B15811" t="s">
        <v>463</v>
      </c>
      <c r="C15811">
        <v>1</v>
      </c>
      <c r="D15811">
        <v>1</v>
      </c>
      <c r="E15811">
        <v>1</v>
      </c>
      <c r="F15811">
        <v>1</v>
      </c>
      <c r="G15811">
        <v>1</v>
      </c>
      <c r="H15811" t="s">
        <v>1590</v>
      </c>
      <c r="I15811">
        <v>1</v>
      </c>
      <c r="J15811">
        <v>1</v>
      </c>
      <c r="K15811">
        <v>1</v>
      </c>
      <c r="L15811" t="s">
        <v>274</v>
      </c>
      <c r="M15811" t="s">
        <v>49</v>
      </c>
      <c r="N15811" t="s">
        <v>1535</v>
      </c>
      <c r="O15811">
        <f t="shared" si="247"/>
        <v>1</v>
      </c>
      <c r="P15811" t="s">
        <v>1547</v>
      </c>
      <c r="Q15811" t="s">
        <v>1587</v>
      </c>
      <c r="R15811" t="s">
        <v>1588</v>
      </c>
    </row>
    <row r="15812" spans="1:18" x14ac:dyDescent="0.4">
      <c r="A15812" t="s">
        <v>994</v>
      </c>
      <c r="B15812" t="s">
        <v>995</v>
      </c>
      <c r="C15812">
        <v>1</v>
      </c>
      <c r="D15812">
        <v>1</v>
      </c>
      <c r="E15812">
        <v>1</v>
      </c>
      <c r="F15812">
        <v>1</v>
      </c>
      <c r="G15812">
        <v>1</v>
      </c>
      <c r="H15812" t="s">
        <v>1589</v>
      </c>
      <c r="I15812">
        <v>1</v>
      </c>
      <c r="J15812">
        <v>1</v>
      </c>
      <c r="K15812">
        <v>1</v>
      </c>
      <c r="L15812" t="s">
        <v>214</v>
      </c>
      <c r="M15812" t="s">
        <v>49</v>
      </c>
      <c r="N15812" t="s">
        <v>1025</v>
      </c>
      <c r="O15812">
        <f t="shared" si="247"/>
        <v>1</v>
      </c>
      <c r="P15812" t="s">
        <v>1547</v>
      </c>
      <c r="Q15812" t="s">
        <v>1587</v>
      </c>
      <c r="R15812" t="s">
        <v>1588</v>
      </c>
    </row>
    <row r="15813" spans="1:18" x14ac:dyDescent="0.4">
      <c r="A15813" t="s">
        <v>72</v>
      </c>
      <c r="B15813" t="s">
        <v>73</v>
      </c>
      <c r="C15813">
        <v>1</v>
      </c>
      <c r="D15813">
        <v>1</v>
      </c>
      <c r="E15813">
        <v>1</v>
      </c>
      <c r="F15813">
        <v>1</v>
      </c>
      <c r="G15813">
        <v>1</v>
      </c>
      <c r="H15813" t="s">
        <v>1590</v>
      </c>
      <c r="I15813">
        <v>1</v>
      </c>
      <c r="J15813">
        <v>1</v>
      </c>
      <c r="K15813">
        <v>1</v>
      </c>
      <c r="L15813" t="s">
        <v>214</v>
      </c>
      <c r="M15813" t="s">
        <v>9</v>
      </c>
      <c r="N15813" t="s">
        <v>767</v>
      </c>
      <c r="O15813">
        <f t="shared" si="247"/>
        <v>1</v>
      </c>
      <c r="P15813" t="s">
        <v>1547</v>
      </c>
      <c r="Q15813" t="s">
        <v>1587</v>
      </c>
      <c r="R15813" t="s">
        <v>1588</v>
      </c>
    </row>
    <row r="15814" spans="1:18" x14ac:dyDescent="0.4">
      <c r="A15814" t="s">
        <v>72</v>
      </c>
      <c r="B15814" t="s">
        <v>73</v>
      </c>
      <c r="C15814">
        <v>1</v>
      </c>
      <c r="D15814">
        <v>1</v>
      </c>
      <c r="E15814">
        <v>1</v>
      </c>
      <c r="F15814">
        <v>1</v>
      </c>
      <c r="G15814">
        <v>1</v>
      </c>
      <c r="H15814" t="s">
        <v>1589</v>
      </c>
      <c r="I15814">
        <v>1</v>
      </c>
      <c r="J15814">
        <v>1</v>
      </c>
      <c r="K15814">
        <v>1</v>
      </c>
      <c r="L15814" t="s">
        <v>166</v>
      </c>
      <c r="M15814" t="s">
        <v>17</v>
      </c>
      <c r="N15814" t="s">
        <v>321</v>
      </c>
      <c r="O15814">
        <f t="shared" si="247"/>
        <v>1</v>
      </c>
      <c r="P15814" t="s">
        <v>1547</v>
      </c>
      <c r="Q15814" t="s">
        <v>1587</v>
      </c>
      <c r="R15814" t="s">
        <v>1588</v>
      </c>
    </row>
    <row r="15815" spans="1:18" x14ac:dyDescent="0.4">
      <c r="A15815" t="s">
        <v>1076</v>
      </c>
      <c r="B15815" t="s">
        <v>1077</v>
      </c>
      <c r="C15815">
        <v>1</v>
      </c>
      <c r="D15815">
        <v>1</v>
      </c>
      <c r="E15815">
        <v>1</v>
      </c>
      <c r="F15815">
        <v>1</v>
      </c>
      <c r="G15815">
        <v>1</v>
      </c>
      <c r="H15815" t="s">
        <v>1589</v>
      </c>
      <c r="I15815">
        <v>1</v>
      </c>
      <c r="J15815">
        <v>1</v>
      </c>
      <c r="K15815">
        <v>1</v>
      </c>
      <c r="L15815" t="s">
        <v>3</v>
      </c>
      <c r="M15815" t="s">
        <v>4</v>
      </c>
      <c r="N15815" t="s">
        <v>5</v>
      </c>
      <c r="O15815">
        <f t="shared" si="247"/>
        <v>1</v>
      </c>
      <c r="P15815" t="s">
        <v>1547</v>
      </c>
      <c r="Q15815" t="s">
        <v>1587</v>
      </c>
      <c r="R15815" t="s">
        <v>1588</v>
      </c>
    </row>
    <row r="15816" spans="1:18" x14ac:dyDescent="0.4">
      <c r="A15816" t="s">
        <v>1033</v>
      </c>
      <c r="B15816" t="s">
        <v>1034</v>
      </c>
      <c r="C15816">
        <v>1</v>
      </c>
      <c r="D15816">
        <v>1</v>
      </c>
      <c r="E15816">
        <v>1</v>
      </c>
      <c r="F15816">
        <v>1</v>
      </c>
      <c r="G15816">
        <v>1</v>
      </c>
      <c r="H15816" t="s">
        <v>1590</v>
      </c>
      <c r="I15816">
        <v>1</v>
      </c>
      <c r="J15816">
        <v>1</v>
      </c>
      <c r="K15816">
        <v>1</v>
      </c>
      <c r="L15816" t="s">
        <v>3</v>
      </c>
      <c r="M15816" t="s">
        <v>4</v>
      </c>
      <c r="N15816" t="s">
        <v>5</v>
      </c>
      <c r="O15816">
        <f t="shared" si="247"/>
        <v>1</v>
      </c>
      <c r="P15816" t="s">
        <v>1547</v>
      </c>
      <c r="Q15816" t="s">
        <v>1587</v>
      </c>
      <c r="R15816" t="s">
        <v>1588</v>
      </c>
    </row>
    <row r="15817" spans="1:18" x14ac:dyDescent="0.4">
      <c r="A15817" t="s">
        <v>72</v>
      </c>
      <c r="B15817" t="s">
        <v>73</v>
      </c>
      <c r="C15817">
        <v>1</v>
      </c>
      <c r="D15817">
        <v>1</v>
      </c>
      <c r="E15817">
        <v>1</v>
      </c>
      <c r="F15817">
        <v>1</v>
      </c>
      <c r="G15817">
        <v>1</v>
      </c>
      <c r="H15817" t="s">
        <v>1590</v>
      </c>
      <c r="I15817">
        <v>1</v>
      </c>
      <c r="J15817">
        <v>1</v>
      </c>
      <c r="K15817">
        <v>1</v>
      </c>
      <c r="L15817" t="s">
        <v>3</v>
      </c>
      <c r="M15817" t="s">
        <v>4</v>
      </c>
      <c r="N15817" t="s">
        <v>5</v>
      </c>
      <c r="O15817">
        <f t="shared" si="247"/>
        <v>1</v>
      </c>
      <c r="P15817" t="s">
        <v>1547</v>
      </c>
      <c r="Q15817" t="s">
        <v>1587</v>
      </c>
      <c r="R15817" t="s">
        <v>1588</v>
      </c>
    </row>
    <row r="15818" spans="1:18" x14ac:dyDescent="0.4">
      <c r="A15818" t="s">
        <v>86</v>
      </c>
      <c r="B15818" t="s">
        <v>87</v>
      </c>
      <c r="C15818">
        <v>1</v>
      </c>
      <c r="D15818">
        <v>1</v>
      </c>
      <c r="E15818">
        <v>1</v>
      </c>
      <c r="F15818">
        <v>1</v>
      </c>
      <c r="G15818">
        <v>1</v>
      </c>
      <c r="H15818" t="s">
        <v>1590</v>
      </c>
      <c r="I15818">
        <v>1</v>
      </c>
      <c r="J15818">
        <v>1</v>
      </c>
      <c r="K15818">
        <v>1</v>
      </c>
      <c r="L15818" t="s">
        <v>3</v>
      </c>
      <c r="M15818" t="s">
        <v>4</v>
      </c>
      <c r="N15818" t="s">
        <v>5</v>
      </c>
      <c r="O15818">
        <f t="shared" si="247"/>
        <v>1</v>
      </c>
      <c r="P15818" t="s">
        <v>1547</v>
      </c>
      <c r="Q15818" t="s">
        <v>1587</v>
      </c>
      <c r="R15818" t="s">
        <v>1588</v>
      </c>
    </row>
    <row r="15819" spans="1:18" x14ac:dyDescent="0.4">
      <c r="A15819" t="s">
        <v>95</v>
      </c>
      <c r="B15819" t="s">
        <v>96</v>
      </c>
      <c r="C15819">
        <v>1</v>
      </c>
      <c r="D15819">
        <v>1</v>
      </c>
      <c r="E15819">
        <v>1</v>
      </c>
      <c r="F15819">
        <v>1</v>
      </c>
      <c r="G15819">
        <v>1</v>
      </c>
      <c r="H15819" t="s">
        <v>1590</v>
      </c>
      <c r="I15819">
        <v>1</v>
      </c>
      <c r="J15819">
        <v>1</v>
      </c>
      <c r="K15819">
        <v>1</v>
      </c>
      <c r="L15819" t="s">
        <v>314</v>
      </c>
      <c r="M15819" t="s">
        <v>17</v>
      </c>
      <c r="N15819" t="s">
        <v>315</v>
      </c>
      <c r="O15819">
        <f t="shared" si="247"/>
        <v>1</v>
      </c>
      <c r="P15819" t="s">
        <v>1547</v>
      </c>
      <c r="Q15819" t="s">
        <v>1587</v>
      </c>
      <c r="R15819" t="s">
        <v>1588</v>
      </c>
    </row>
    <row r="15820" spans="1:18" x14ac:dyDescent="0.4">
      <c r="A15820" t="s">
        <v>994</v>
      </c>
      <c r="B15820" t="s">
        <v>995</v>
      </c>
      <c r="C15820">
        <v>1</v>
      </c>
      <c r="D15820">
        <v>1</v>
      </c>
      <c r="E15820">
        <v>1</v>
      </c>
      <c r="F15820">
        <v>1</v>
      </c>
      <c r="G15820">
        <v>1</v>
      </c>
      <c r="H15820" t="s">
        <v>1590</v>
      </c>
      <c r="I15820">
        <v>1</v>
      </c>
      <c r="J15820">
        <v>1</v>
      </c>
      <c r="K15820">
        <v>1</v>
      </c>
      <c r="L15820" t="s">
        <v>314</v>
      </c>
      <c r="M15820" t="s">
        <v>17</v>
      </c>
      <c r="N15820" t="s">
        <v>315</v>
      </c>
      <c r="O15820">
        <f t="shared" si="247"/>
        <v>1</v>
      </c>
      <c r="P15820" t="s">
        <v>1547</v>
      </c>
      <c r="Q15820" t="s">
        <v>1587</v>
      </c>
      <c r="R15820" t="s">
        <v>1588</v>
      </c>
    </row>
    <row r="15821" spans="1:18" x14ac:dyDescent="0.4">
      <c r="A15821" t="s">
        <v>430</v>
      </c>
      <c r="B15821" t="s">
        <v>431</v>
      </c>
      <c r="C15821">
        <v>1</v>
      </c>
      <c r="D15821">
        <v>1</v>
      </c>
      <c r="E15821">
        <v>1</v>
      </c>
      <c r="F15821">
        <v>1</v>
      </c>
      <c r="G15821">
        <v>1</v>
      </c>
      <c r="H15821" t="s">
        <v>1590</v>
      </c>
      <c r="I15821">
        <v>1</v>
      </c>
      <c r="J15821">
        <v>1</v>
      </c>
      <c r="K15821">
        <v>1</v>
      </c>
      <c r="L15821" t="s">
        <v>314</v>
      </c>
      <c r="M15821" t="s">
        <v>17</v>
      </c>
      <c r="N15821" t="s">
        <v>315</v>
      </c>
      <c r="O15821">
        <f t="shared" si="247"/>
        <v>1</v>
      </c>
      <c r="P15821" t="s">
        <v>1547</v>
      </c>
      <c r="Q15821" t="s">
        <v>1587</v>
      </c>
      <c r="R15821" t="s">
        <v>1588</v>
      </c>
    </row>
    <row r="15822" spans="1:18" x14ac:dyDescent="0.4">
      <c r="A15822" t="s">
        <v>897</v>
      </c>
      <c r="B15822" t="s">
        <v>898</v>
      </c>
      <c r="C15822">
        <v>1</v>
      </c>
      <c r="D15822">
        <v>1</v>
      </c>
      <c r="E15822">
        <v>1</v>
      </c>
      <c r="F15822">
        <v>1</v>
      </c>
      <c r="G15822">
        <v>1</v>
      </c>
      <c r="H15822" t="s">
        <v>1590</v>
      </c>
      <c r="I15822">
        <v>1</v>
      </c>
      <c r="J15822">
        <v>1</v>
      </c>
      <c r="K15822">
        <v>1</v>
      </c>
      <c r="L15822" t="s">
        <v>122</v>
      </c>
      <c r="M15822" t="s">
        <v>14</v>
      </c>
      <c r="N15822" t="s">
        <v>123</v>
      </c>
      <c r="O15822">
        <f t="shared" si="247"/>
        <v>1</v>
      </c>
      <c r="P15822" t="s">
        <v>1547</v>
      </c>
      <c r="Q15822" t="s">
        <v>1587</v>
      </c>
      <c r="R15822" t="s">
        <v>1588</v>
      </c>
    </row>
    <row r="15823" spans="1:18" x14ac:dyDescent="0.4">
      <c r="A15823" t="s">
        <v>857</v>
      </c>
      <c r="B15823" t="s">
        <v>858</v>
      </c>
      <c r="C15823">
        <v>1</v>
      </c>
      <c r="D15823">
        <v>1</v>
      </c>
      <c r="E15823">
        <v>1</v>
      </c>
      <c r="F15823">
        <v>1</v>
      </c>
      <c r="G15823">
        <v>1</v>
      </c>
      <c r="H15823" t="s">
        <v>1590</v>
      </c>
      <c r="I15823">
        <v>1</v>
      </c>
      <c r="J15823">
        <v>1</v>
      </c>
      <c r="K15823">
        <v>1</v>
      </c>
      <c r="L15823" t="s">
        <v>329</v>
      </c>
      <c r="M15823" t="s">
        <v>4</v>
      </c>
      <c r="N15823" t="s">
        <v>557</v>
      </c>
      <c r="O15823">
        <f t="shared" si="247"/>
        <v>1</v>
      </c>
      <c r="P15823" t="s">
        <v>1547</v>
      </c>
      <c r="Q15823" t="s">
        <v>1587</v>
      </c>
      <c r="R15823" t="s">
        <v>1588</v>
      </c>
    </row>
    <row r="15824" spans="1:18" x14ac:dyDescent="0.4">
      <c r="A15824" t="s">
        <v>1140</v>
      </c>
      <c r="B15824" t="s">
        <v>1141</v>
      </c>
      <c r="C15824">
        <v>1</v>
      </c>
      <c r="D15824">
        <v>1</v>
      </c>
      <c r="E15824">
        <v>1</v>
      </c>
      <c r="F15824">
        <v>1</v>
      </c>
      <c r="G15824">
        <v>1</v>
      </c>
      <c r="H15824" t="s">
        <v>1590</v>
      </c>
      <c r="I15824">
        <v>1</v>
      </c>
      <c r="J15824">
        <v>1</v>
      </c>
      <c r="K15824">
        <v>1</v>
      </c>
      <c r="L15824" t="s">
        <v>186</v>
      </c>
      <c r="M15824" t="s">
        <v>4</v>
      </c>
      <c r="N15824" t="s">
        <v>856</v>
      </c>
      <c r="O15824">
        <f t="shared" si="247"/>
        <v>1</v>
      </c>
      <c r="P15824" t="s">
        <v>1547</v>
      </c>
      <c r="Q15824" t="s">
        <v>1587</v>
      </c>
      <c r="R15824" t="s">
        <v>1588</v>
      </c>
    </row>
    <row r="15825" spans="1:18" x14ac:dyDescent="0.4">
      <c r="A15825" t="s">
        <v>1076</v>
      </c>
      <c r="B15825" t="s">
        <v>1077</v>
      </c>
      <c r="C15825">
        <v>1</v>
      </c>
      <c r="D15825">
        <v>1</v>
      </c>
      <c r="E15825">
        <v>1</v>
      </c>
      <c r="F15825">
        <v>1</v>
      </c>
      <c r="G15825">
        <v>1</v>
      </c>
      <c r="H15825" t="s">
        <v>1590</v>
      </c>
      <c r="I15825">
        <v>1</v>
      </c>
      <c r="J15825">
        <v>1</v>
      </c>
      <c r="K15825">
        <v>1</v>
      </c>
      <c r="L15825" t="s">
        <v>186</v>
      </c>
      <c r="M15825" t="s">
        <v>49</v>
      </c>
      <c r="N15825" t="s">
        <v>1231</v>
      </c>
      <c r="O15825">
        <f t="shared" si="247"/>
        <v>1</v>
      </c>
      <c r="P15825" t="s">
        <v>1547</v>
      </c>
      <c r="Q15825" t="s">
        <v>1587</v>
      </c>
      <c r="R15825" t="s">
        <v>1588</v>
      </c>
    </row>
    <row r="15826" spans="1:18" x14ac:dyDescent="0.4">
      <c r="A15826" t="s">
        <v>58</v>
      </c>
      <c r="B15826" t="s">
        <v>59</v>
      </c>
      <c r="C15826">
        <v>1</v>
      </c>
      <c r="D15826">
        <v>1</v>
      </c>
      <c r="E15826">
        <v>1</v>
      </c>
      <c r="F15826">
        <v>1</v>
      </c>
      <c r="G15826">
        <v>1</v>
      </c>
      <c r="H15826" t="s">
        <v>1589</v>
      </c>
      <c r="I15826">
        <v>1</v>
      </c>
      <c r="J15826">
        <v>1</v>
      </c>
      <c r="K15826">
        <v>1</v>
      </c>
      <c r="L15826" t="s">
        <v>186</v>
      </c>
      <c r="M15826" t="s">
        <v>9</v>
      </c>
      <c r="N15826" t="s">
        <v>359</v>
      </c>
      <c r="O15826">
        <f t="shared" si="247"/>
        <v>1</v>
      </c>
      <c r="P15826" t="s">
        <v>1547</v>
      </c>
      <c r="Q15826" t="s">
        <v>1587</v>
      </c>
      <c r="R15826" t="s">
        <v>1588</v>
      </c>
    </row>
    <row r="15827" spans="1:18" x14ac:dyDescent="0.4">
      <c r="A15827" t="s">
        <v>1033</v>
      </c>
      <c r="B15827" t="s">
        <v>1034</v>
      </c>
      <c r="C15827">
        <v>1</v>
      </c>
      <c r="D15827">
        <v>1</v>
      </c>
      <c r="E15827">
        <v>1</v>
      </c>
      <c r="F15827">
        <v>1</v>
      </c>
      <c r="G15827">
        <v>1</v>
      </c>
      <c r="H15827" t="s">
        <v>1590</v>
      </c>
      <c r="I15827">
        <v>1</v>
      </c>
      <c r="J15827">
        <v>1</v>
      </c>
      <c r="K15827">
        <v>1</v>
      </c>
      <c r="L15827" t="s">
        <v>428</v>
      </c>
      <c r="M15827" t="s">
        <v>9</v>
      </c>
      <c r="N15827" t="s">
        <v>740</v>
      </c>
      <c r="O15827">
        <f t="shared" si="247"/>
        <v>1</v>
      </c>
      <c r="P15827" t="s">
        <v>1547</v>
      </c>
      <c r="Q15827" t="s">
        <v>1587</v>
      </c>
      <c r="R15827" t="s">
        <v>1588</v>
      </c>
    </row>
    <row r="15828" spans="1:18" x14ac:dyDescent="0.4">
      <c r="A15828" t="s">
        <v>58</v>
      </c>
      <c r="B15828" t="s">
        <v>59</v>
      </c>
      <c r="C15828">
        <v>1</v>
      </c>
      <c r="D15828">
        <v>1</v>
      </c>
      <c r="E15828">
        <v>1</v>
      </c>
      <c r="F15828">
        <v>1</v>
      </c>
      <c r="G15828">
        <v>1</v>
      </c>
      <c r="H15828" t="s">
        <v>1589</v>
      </c>
      <c r="I15828">
        <v>1</v>
      </c>
      <c r="J15828">
        <v>1</v>
      </c>
      <c r="K15828">
        <v>1</v>
      </c>
      <c r="L15828" t="s">
        <v>428</v>
      </c>
      <c r="M15828" t="s">
        <v>17</v>
      </c>
      <c r="N15828" t="s">
        <v>429</v>
      </c>
      <c r="O15828">
        <f t="shared" si="247"/>
        <v>1</v>
      </c>
      <c r="P15828" t="s">
        <v>1547</v>
      </c>
      <c r="Q15828" t="s">
        <v>1587</v>
      </c>
      <c r="R15828" t="s">
        <v>1588</v>
      </c>
    </row>
    <row r="15829" spans="1:18" x14ac:dyDescent="0.4">
      <c r="A15829" t="s">
        <v>857</v>
      </c>
      <c r="B15829" t="s">
        <v>858</v>
      </c>
      <c r="C15829">
        <v>1</v>
      </c>
      <c r="D15829">
        <v>1</v>
      </c>
      <c r="E15829">
        <v>1</v>
      </c>
      <c r="F15829">
        <v>1</v>
      </c>
      <c r="G15829">
        <v>1</v>
      </c>
      <c r="H15829" t="s">
        <v>1590</v>
      </c>
      <c r="I15829">
        <v>1</v>
      </c>
      <c r="J15829">
        <v>1</v>
      </c>
      <c r="K15829">
        <v>1</v>
      </c>
      <c r="L15829" t="s">
        <v>305</v>
      </c>
      <c r="M15829" t="s">
        <v>9</v>
      </c>
      <c r="N15829" t="s">
        <v>306</v>
      </c>
      <c r="O15829">
        <f t="shared" si="247"/>
        <v>1</v>
      </c>
      <c r="P15829" t="s">
        <v>1547</v>
      </c>
      <c r="Q15829" t="s">
        <v>1587</v>
      </c>
      <c r="R15829" t="s">
        <v>1588</v>
      </c>
    </row>
    <row r="15830" spans="1:18" x14ac:dyDescent="0.4">
      <c r="A15830" t="s">
        <v>987</v>
      </c>
      <c r="B15830" t="s">
        <v>988</v>
      </c>
      <c r="C15830">
        <v>1</v>
      </c>
      <c r="D15830">
        <v>1</v>
      </c>
      <c r="E15830">
        <v>1</v>
      </c>
      <c r="F15830">
        <v>1</v>
      </c>
      <c r="G15830">
        <v>1</v>
      </c>
      <c r="H15830" t="s">
        <v>1589</v>
      </c>
      <c r="I15830">
        <v>1</v>
      </c>
      <c r="J15830">
        <v>1</v>
      </c>
      <c r="K15830">
        <v>1</v>
      </c>
      <c r="L15830" t="s">
        <v>379</v>
      </c>
      <c r="M15830" t="s">
        <v>49</v>
      </c>
      <c r="N15830" t="s">
        <v>1177</v>
      </c>
      <c r="O15830">
        <f t="shared" si="247"/>
        <v>1</v>
      </c>
      <c r="P15830" t="s">
        <v>1547</v>
      </c>
      <c r="Q15830" t="s">
        <v>1587</v>
      </c>
      <c r="R15830" t="s">
        <v>1588</v>
      </c>
    </row>
    <row r="15831" spans="1:18" x14ac:dyDescent="0.4">
      <c r="A15831" t="s">
        <v>1175</v>
      </c>
      <c r="B15831" t="s">
        <v>1176</v>
      </c>
      <c r="C15831">
        <v>1</v>
      </c>
      <c r="D15831">
        <v>1</v>
      </c>
      <c r="E15831">
        <v>1</v>
      </c>
      <c r="F15831">
        <v>1</v>
      </c>
      <c r="G15831">
        <v>1</v>
      </c>
      <c r="H15831" t="s">
        <v>1589</v>
      </c>
      <c r="I15831">
        <v>1</v>
      </c>
      <c r="J15831">
        <v>1</v>
      </c>
      <c r="K15831">
        <v>1</v>
      </c>
      <c r="L15831" t="s">
        <v>379</v>
      </c>
      <c r="M15831" t="s">
        <v>9</v>
      </c>
      <c r="N15831" t="s">
        <v>380</v>
      </c>
      <c r="O15831">
        <f t="shared" si="247"/>
        <v>1</v>
      </c>
      <c r="P15831" t="s">
        <v>1547</v>
      </c>
      <c r="Q15831" t="s">
        <v>1587</v>
      </c>
      <c r="R15831" t="s">
        <v>1588</v>
      </c>
    </row>
    <row r="15832" spans="1:18" x14ac:dyDescent="0.4">
      <c r="A15832" t="s">
        <v>1076</v>
      </c>
      <c r="B15832" t="s">
        <v>1077</v>
      </c>
      <c r="C15832">
        <v>1</v>
      </c>
      <c r="D15832">
        <v>1</v>
      </c>
      <c r="E15832">
        <v>1</v>
      </c>
      <c r="F15832">
        <v>1</v>
      </c>
      <c r="G15832">
        <v>1</v>
      </c>
      <c r="H15832" t="s">
        <v>1590</v>
      </c>
      <c r="I15832">
        <v>1</v>
      </c>
      <c r="J15832">
        <v>1</v>
      </c>
      <c r="K15832">
        <v>1</v>
      </c>
      <c r="L15832" t="s">
        <v>379</v>
      </c>
      <c r="M15832" t="s">
        <v>14</v>
      </c>
      <c r="N15832" t="s">
        <v>583</v>
      </c>
      <c r="O15832">
        <f t="shared" si="247"/>
        <v>1</v>
      </c>
      <c r="P15832" t="s">
        <v>1547</v>
      </c>
      <c r="Q15832" t="s">
        <v>1587</v>
      </c>
      <c r="R15832" t="s">
        <v>1588</v>
      </c>
    </row>
    <row r="15833" spans="1:18" x14ac:dyDescent="0.4">
      <c r="A15833" t="s">
        <v>1123</v>
      </c>
      <c r="B15833" t="s">
        <v>1124</v>
      </c>
      <c r="C15833">
        <v>1</v>
      </c>
      <c r="D15833">
        <v>1</v>
      </c>
      <c r="E15833">
        <v>1</v>
      </c>
      <c r="F15833">
        <v>1</v>
      </c>
      <c r="G15833">
        <v>1</v>
      </c>
      <c r="H15833" t="s">
        <v>1589</v>
      </c>
      <c r="I15833">
        <v>1</v>
      </c>
      <c r="J15833">
        <v>1</v>
      </c>
      <c r="K15833">
        <v>1</v>
      </c>
      <c r="L15833" t="s">
        <v>833</v>
      </c>
      <c r="M15833" t="s">
        <v>9</v>
      </c>
      <c r="N15833" t="s">
        <v>1178</v>
      </c>
      <c r="O15833">
        <f t="shared" si="247"/>
        <v>1</v>
      </c>
      <c r="P15833" t="s">
        <v>1547</v>
      </c>
      <c r="Q15833" t="s">
        <v>1587</v>
      </c>
      <c r="R15833" t="s">
        <v>1588</v>
      </c>
    </row>
    <row r="15834" spans="1:18" x14ac:dyDescent="0.4">
      <c r="A15834" t="s">
        <v>857</v>
      </c>
      <c r="B15834" t="s">
        <v>858</v>
      </c>
      <c r="C15834">
        <v>1</v>
      </c>
      <c r="D15834">
        <v>1</v>
      </c>
      <c r="E15834">
        <v>1</v>
      </c>
      <c r="F15834">
        <v>1</v>
      </c>
      <c r="G15834">
        <v>1</v>
      </c>
      <c r="H15834" t="s">
        <v>1590</v>
      </c>
      <c r="I15834">
        <v>1</v>
      </c>
      <c r="J15834">
        <v>1</v>
      </c>
      <c r="K15834">
        <v>1</v>
      </c>
      <c r="L15834" t="s">
        <v>70</v>
      </c>
      <c r="M15834" t="s">
        <v>14</v>
      </c>
      <c r="N15834" t="s">
        <v>564</v>
      </c>
      <c r="O15834">
        <f t="shared" si="247"/>
        <v>1</v>
      </c>
      <c r="P15834" t="s">
        <v>1547</v>
      </c>
      <c r="Q15834" t="s">
        <v>1587</v>
      </c>
      <c r="R15834" t="s">
        <v>1588</v>
      </c>
    </row>
    <row r="15835" spans="1:18" x14ac:dyDescent="0.4">
      <c r="A15835" t="s">
        <v>430</v>
      </c>
      <c r="B15835" t="s">
        <v>431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 t="s">
        <v>1590</v>
      </c>
      <c r="I15835">
        <v>1</v>
      </c>
      <c r="J15835">
        <v>1</v>
      </c>
      <c r="K15835">
        <v>1</v>
      </c>
      <c r="L15835" t="s">
        <v>195</v>
      </c>
      <c r="M15835" t="s">
        <v>17</v>
      </c>
      <c r="N15835" t="s">
        <v>606</v>
      </c>
      <c r="O15835">
        <f t="shared" si="247"/>
        <v>1</v>
      </c>
      <c r="P15835" t="s">
        <v>1547</v>
      </c>
      <c r="Q15835" t="s">
        <v>1587</v>
      </c>
      <c r="R15835" t="s">
        <v>1588</v>
      </c>
    </row>
    <row r="15836" spans="1:18" x14ac:dyDescent="0.4">
      <c r="A15836" t="s">
        <v>994</v>
      </c>
      <c r="B15836" t="s">
        <v>995</v>
      </c>
      <c r="C15836">
        <v>1</v>
      </c>
      <c r="D15836">
        <v>1</v>
      </c>
      <c r="E15836">
        <v>1</v>
      </c>
      <c r="F15836">
        <v>1</v>
      </c>
      <c r="G15836">
        <v>1</v>
      </c>
      <c r="H15836" t="s">
        <v>1590</v>
      </c>
      <c r="I15836">
        <v>1</v>
      </c>
      <c r="J15836">
        <v>1</v>
      </c>
      <c r="K15836">
        <v>1</v>
      </c>
      <c r="L15836" t="s">
        <v>154</v>
      </c>
      <c r="M15836" t="s">
        <v>9</v>
      </c>
      <c r="N15836" t="s">
        <v>155</v>
      </c>
      <c r="O15836">
        <f t="shared" si="247"/>
        <v>1</v>
      </c>
      <c r="P15836" t="s">
        <v>1547</v>
      </c>
      <c r="Q15836" t="s">
        <v>1587</v>
      </c>
      <c r="R15836" t="s">
        <v>1588</v>
      </c>
    </row>
    <row r="15837" spans="1:18" x14ac:dyDescent="0.4">
      <c r="A15837" t="s">
        <v>95</v>
      </c>
      <c r="B15837" t="s">
        <v>96</v>
      </c>
      <c r="C15837">
        <v>1</v>
      </c>
      <c r="D15837">
        <v>1</v>
      </c>
      <c r="E15837">
        <v>1</v>
      </c>
      <c r="F15837">
        <v>1</v>
      </c>
      <c r="G15837">
        <v>1</v>
      </c>
      <c r="H15837" t="s">
        <v>1590</v>
      </c>
      <c r="I15837">
        <v>1</v>
      </c>
      <c r="J15837">
        <v>1</v>
      </c>
      <c r="K15837">
        <v>1</v>
      </c>
      <c r="L15837" t="s">
        <v>154</v>
      </c>
      <c r="M15837" t="s">
        <v>14</v>
      </c>
      <c r="N15837" t="s">
        <v>1262</v>
      </c>
      <c r="O15837">
        <f t="shared" si="247"/>
        <v>1</v>
      </c>
      <c r="P15837" t="s">
        <v>1547</v>
      </c>
      <c r="Q15837" t="s">
        <v>1587</v>
      </c>
      <c r="R15837" t="s">
        <v>1588</v>
      </c>
    </row>
    <row r="15838" spans="1:18" x14ac:dyDescent="0.4">
      <c r="A15838" t="s">
        <v>987</v>
      </c>
      <c r="B15838" t="s">
        <v>988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 t="s">
        <v>1589</v>
      </c>
      <c r="I15838">
        <v>1</v>
      </c>
      <c r="J15838">
        <v>1</v>
      </c>
      <c r="K15838">
        <v>1</v>
      </c>
      <c r="L15838" t="s">
        <v>137</v>
      </c>
      <c r="M15838" t="s">
        <v>49</v>
      </c>
      <c r="N15838" t="s">
        <v>1282</v>
      </c>
      <c r="O15838">
        <f t="shared" si="247"/>
        <v>1</v>
      </c>
      <c r="P15838" t="s">
        <v>1547</v>
      </c>
      <c r="Q15838" t="s">
        <v>1587</v>
      </c>
      <c r="R15838" t="s">
        <v>1588</v>
      </c>
    </row>
    <row r="15839" spans="1:18" x14ac:dyDescent="0.4">
      <c r="A15839" t="s">
        <v>994</v>
      </c>
      <c r="B15839" t="s">
        <v>995</v>
      </c>
      <c r="C15839">
        <v>1</v>
      </c>
      <c r="D15839">
        <v>1</v>
      </c>
      <c r="E15839">
        <v>1</v>
      </c>
      <c r="F15839">
        <v>1</v>
      </c>
      <c r="G15839">
        <v>1</v>
      </c>
      <c r="H15839" t="s">
        <v>1589</v>
      </c>
      <c r="I15839">
        <v>1</v>
      </c>
      <c r="J15839">
        <v>1</v>
      </c>
      <c r="K15839">
        <v>1</v>
      </c>
      <c r="L15839" t="s">
        <v>278</v>
      </c>
      <c r="M15839" t="s">
        <v>49</v>
      </c>
      <c r="N15839" t="s">
        <v>1071</v>
      </c>
      <c r="O15839">
        <f t="shared" si="247"/>
        <v>1</v>
      </c>
      <c r="P15839" t="s">
        <v>1547</v>
      </c>
      <c r="Q15839" t="s">
        <v>1587</v>
      </c>
      <c r="R15839" t="s">
        <v>1588</v>
      </c>
    </row>
    <row r="15840" spans="1:18" x14ac:dyDescent="0.4">
      <c r="A15840" t="s">
        <v>994</v>
      </c>
      <c r="B15840" t="s">
        <v>995</v>
      </c>
      <c r="C15840">
        <v>1</v>
      </c>
      <c r="D15840">
        <v>1</v>
      </c>
      <c r="E15840">
        <v>1</v>
      </c>
      <c r="F15840">
        <v>1</v>
      </c>
      <c r="G15840">
        <v>1</v>
      </c>
      <c r="H15840" t="s">
        <v>1589</v>
      </c>
      <c r="I15840">
        <v>1</v>
      </c>
      <c r="J15840">
        <v>1</v>
      </c>
      <c r="K15840">
        <v>1</v>
      </c>
      <c r="L15840" t="s">
        <v>280</v>
      </c>
      <c r="M15840" t="s">
        <v>4</v>
      </c>
      <c r="N15840" t="s">
        <v>281</v>
      </c>
      <c r="O15840">
        <f t="shared" si="247"/>
        <v>1</v>
      </c>
      <c r="P15840" t="s">
        <v>1547</v>
      </c>
      <c r="Q15840" t="s">
        <v>1587</v>
      </c>
      <c r="R15840" t="s">
        <v>1588</v>
      </c>
    </row>
    <row r="15841" spans="1:18" x14ac:dyDescent="0.4">
      <c r="A15841" t="s">
        <v>1054</v>
      </c>
      <c r="B15841" t="s">
        <v>1055</v>
      </c>
      <c r="C15841">
        <v>1</v>
      </c>
      <c r="D15841">
        <v>1</v>
      </c>
      <c r="E15841">
        <v>1</v>
      </c>
      <c r="F15841">
        <v>1</v>
      </c>
      <c r="G15841">
        <v>1</v>
      </c>
      <c r="H15841" t="s">
        <v>1589</v>
      </c>
      <c r="I15841">
        <v>1</v>
      </c>
      <c r="J15841">
        <v>1</v>
      </c>
      <c r="K15841">
        <v>1</v>
      </c>
      <c r="L15841" t="s">
        <v>685</v>
      </c>
      <c r="M15841" t="s">
        <v>4</v>
      </c>
      <c r="N15841" t="s">
        <v>796</v>
      </c>
      <c r="O15841">
        <f t="shared" si="247"/>
        <v>1</v>
      </c>
      <c r="P15841" t="s">
        <v>1547</v>
      </c>
      <c r="Q15841" t="s">
        <v>1587</v>
      </c>
      <c r="R15841" t="s">
        <v>1588</v>
      </c>
    </row>
    <row r="15842" spans="1:18" x14ac:dyDescent="0.4">
      <c r="A15842" t="s">
        <v>1140</v>
      </c>
      <c r="B15842" t="s">
        <v>1141</v>
      </c>
      <c r="C15842">
        <v>1</v>
      </c>
      <c r="D15842">
        <v>1</v>
      </c>
      <c r="E15842">
        <v>1</v>
      </c>
      <c r="F15842">
        <v>1</v>
      </c>
      <c r="G15842">
        <v>1</v>
      </c>
      <c r="H15842" t="s">
        <v>1590</v>
      </c>
      <c r="I15842">
        <v>1</v>
      </c>
      <c r="J15842">
        <v>1</v>
      </c>
      <c r="K15842">
        <v>1</v>
      </c>
      <c r="L15842" t="s">
        <v>685</v>
      </c>
      <c r="M15842" t="s">
        <v>17</v>
      </c>
      <c r="N15842" t="s">
        <v>686</v>
      </c>
      <c r="O15842">
        <f t="shared" si="247"/>
        <v>1</v>
      </c>
      <c r="P15842" t="s">
        <v>1547</v>
      </c>
      <c r="Q15842" t="s">
        <v>1587</v>
      </c>
      <c r="R15842" t="s">
        <v>1588</v>
      </c>
    </row>
    <row r="15843" spans="1:18" x14ac:dyDescent="0.4">
      <c r="A15843" t="s">
        <v>371</v>
      </c>
      <c r="B15843" t="s">
        <v>372</v>
      </c>
      <c r="C15843">
        <v>1</v>
      </c>
      <c r="D15843">
        <v>1</v>
      </c>
      <c r="E15843">
        <v>1</v>
      </c>
      <c r="F15843">
        <v>1</v>
      </c>
      <c r="G15843">
        <v>1</v>
      </c>
      <c r="H15843" t="s">
        <v>1589</v>
      </c>
      <c r="I15843">
        <v>1</v>
      </c>
      <c r="J15843">
        <v>1</v>
      </c>
      <c r="K15843">
        <v>1</v>
      </c>
      <c r="L15843" t="s">
        <v>383</v>
      </c>
      <c r="M15843" t="s">
        <v>4</v>
      </c>
      <c r="N15843" t="s">
        <v>1491</v>
      </c>
      <c r="O15843">
        <f t="shared" si="247"/>
        <v>1</v>
      </c>
      <c r="P15843" t="s">
        <v>1547</v>
      </c>
      <c r="Q15843" t="s">
        <v>1587</v>
      </c>
      <c r="R15843" t="s">
        <v>1588</v>
      </c>
    </row>
    <row r="15844" spans="1:18" x14ac:dyDescent="0.4">
      <c r="A15844" t="s">
        <v>72</v>
      </c>
      <c r="B15844" t="s">
        <v>73</v>
      </c>
      <c r="C15844">
        <v>1</v>
      </c>
      <c r="D15844">
        <v>1</v>
      </c>
      <c r="E15844">
        <v>1</v>
      </c>
      <c r="F15844">
        <v>1</v>
      </c>
      <c r="G15844">
        <v>1</v>
      </c>
      <c r="H15844" t="s">
        <v>1589</v>
      </c>
      <c r="I15844">
        <v>1</v>
      </c>
      <c r="J15844">
        <v>1</v>
      </c>
      <c r="K15844">
        <v>1</v>
      </c>
      <c r="L15844" t="s">
        <v>383</v>
      </c>
      <c r="M15844" t="s">
        <v>14</v>
      </c>
      <c r="N15844" t="s">
        <v>384</v>
      </c>
      <c r="O15844">
        <f t="shared" si="247"/>
        <v>1</v>
      </c>
      <c r="P15844" t="s">
        <v>1547</v>
      </c>
      <c r="Q15844" t="s">
        <v>1587</v>
      </c>
      <c r="R15844" t="s">
        <v>1588</v>
      </c>
    </row>
    <row r="15845" spans="1:18" x14ac:dyDescent="0.4">
      <c r="A15845" t="s">
        <v>331</v>
      </c>
      <c r="B15845" t="s">
        <v>332</v>
      </c>
      <c r="C15845">
        <v>1</v>
      </c>
      <c r="D15845">
        <v>1</v>
      </c>
      <c r="E15845">
        <v>1</v>
      </c>
      <c r="F15845">
        <v>1</v>
      </c>
      <c r="G15845">
        <v>1</v>
      </c>
      <c r="H15845" t="s">
        <v>1589</v>
      </c>
      <c r="I15845">
        <v>1</v>
      </c>
      <c r="J15845">
        <v>1</v>
      </c>
      <c r="K15845">
        <v>1</v>
      </c>
      <c r="L15845" t="s">
        <v>383</v>
      </c>
      <c r="M15845" t="s">
        <v>14</v>
      </c>
      <c r="N15845" t="s">
        <v>384</v>
      </c>
      <c r="O15845">
        <f t="shared" si="247"/>
        <v>1</v>
      </c>
      <c r="P15845" t="s">
        <v>1547</v>
      </c>
      <c r="Q15845" t="s">
        <v>1587</v>
      </c>
      <c r="R15845" t="s">
        <v>1588</v>
      </c>
    </row>
    <row r="15846" spans="1:18" x14ac:dyDescent="0.4">
      <c r="A15846" t="s">
        <v>897</v>
      </c>
      <c r="B15846" t="s">
        <v>898</v>
      </c>
      <c r="C15846">
        <v>1</v>
      </c>
      <c r="D15846">
        <v>1</v>
      </c>
      <c r="E15846">
        <v>1</v>
      </c>
      <c r="F15846">
        <v>1</v>
      </c>
      <c r="G15846">
        <v>1</v>
      </c>
      <c r="H15846" t="s">
        <v>1590</v>
      </c>
      <c r="I15846">
        <v>1</v>
      </c>
      <c r="J15846">
        <v>1</v>
      </c>
      <c r="K15846">
        <v>1</v>
      </c>
      <c r="L15846" t="s">
        <v>383</v>
      </c>
      <c r="M15846" t="s">
        <v>14</v>
      </c>
      <c r="N15846" t="s">
        <v>384</v>
      </c>
      <c r="O15846">
        <f t="shared" si="247"/>
        <v>1</v>
      </c>
      <c r="P15846" t="s">
        <v>1547</v>
      </c>
      <c r="Q15846" t="s">
        <v>1587</v>
      </c>
      <c r="R15846" t="s">
        <v>1588</v>
      </c>
    </row>
    <row r="15847" spans="1:18" x14ac:dyDescent="0.4">
      <c r="A15847" t="s">
        <v>987</v>
      </c>
      <c r="B15847" t="s">
        <v>988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 t="s">
        <v>1589</v>
      </c>
      <c r="I15847">
        <v>1</v>
      </c>
      <c r="J15847">
        <v>1</v>
      </c>
      <c r="K15847">
        <v>1</v>
      </c>
      <c r="L15847" t="s">
        <v>383</v>
      </c>
      <c r="M15847" t="s">
        <v>17</v>
      </c>
      <c r="N15847" t="s">
        <v>811</v>
      </c>
      <c r="O15847">
        <f t="shared" si="247"/>
        <v>1</v>
      </c>
      <c r="P15847" t="s">
        <v>1547</v>
      </c>
      <c r="Q15847" t="s">
        <v>1587</v>
      </c>
      <c r="R15847" t="s">
        <v>1588</v>
      </c>
    </row>
    <row r="15848" spans="1:18" x14ac:dyDescent="0.4">
      <c r="A15848" t="s">
        <v>1076</v>
      </c>
      <c r="B15848" t="s">
        <v>1077</v>
      </c>
      <c r="C15848">
        <v>1</v>
      </c>
      <c r="D15848">
        <v>1</v>
      </c>
      <c r="E15848">
        <v>1</v>
      </c>
      <c r="F15848">
        <v>1</v>
      </c>
      <c r="G15848">
        <v>1</v>
      </c>
      <c r="H15848" t="s">
        <v>1589</v>
      </c>
      <c r="I15848">
        <v>1</v>
      </c>
      <c r="J15848">
        <v>1</v>
      </c>
      <c r="K15848">
        <v>1</v>
      </c>
      <c r="L15848" t="s">
        <v>13</v>
      </c>
      <c r="M15848" t="s">
        <v>49</v>
      </c>
      <c r="N15848" t="s">
        <v>822</v>
      </c>
      <c r="O15848">
        <f t="shared" si="247"/>
        <v>1</v>
      </c>
      <c r="P15848" t="s">
        <v>1547</v>
      </c>
      <c r="Q15848" t="s">
        <v>1587</v>
      </c>
      <c r="R15848" t="s">
        <v>1588</v>
      </c>
    </row>
    <row r="15849" spans="1:18" x14ac:dyDescent="0.4">
      <c r="A15849" t="s">
        <v>1140</v>
      </c>
      <c r="B15849" t="s">
        <v>1141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 t="s">
        <v>1590</v>
      </c>
      <c r="I15849">
        <v>1</v>
      </c>
      <c r="J15849">
        <v>1</v>
      </c>
      <c r="K15849">
        <v>1</v>
      </c>
      <c r="L15849" t="s">
        <v>242</v>
      </c>
      <c r="M15849" t="s">
        <v>4</v>
      </c>
      <c r="N15849" t="s">
        <v>243</v>
      </c>
      <c r="O15849">
        <f t="shared" si="247"/>
        <v>1</v>
      </c>
      <c r="P15849" t="s">
        <v>1547</v>
      </c>
      <c r="Q15849" t="s">
        <v>1587</v>
      </c>
      <c r="R15849" t="s">
        <v>1588</v>
      </c>
    </row>
    <row r="15850" spans="1:18" x14ac:dyDescent="0.4">
      <c r="A15850" t="s">
        <v>1548</v>
      </c>
      <c r="C15850">
        <v>1</v>
      </c>
      <c r="D15850">
        <v>1</v>
      </c>
      <c r="E15850">
        <v>1</v>
      </c>
      <c r="F15850">
        <v>1</v>
      </c>
      <c r="G15850">
        <v>1</v>
      </c>
      <c r="H15850" t="s">
        <v>1589</v>
      </c>
      <c r="I15850">
        <v>1</v>
      </c>
      <c r="J15850">
        <v>1</v>
      </c>
      <c r="K15850">
        <v>1</v>
      </c>
      <c r="L15850" t="s">
        <v>223</v>
      </c>
      <c r="M15850" t="s">
        <v>9</v>
      </c>
      <c r="N15850" t="s">
        <v>224</v>
      </c>
      <c r="O15850">
        <f t="shared" si="247"/>
        <v>1</v>
      </c>
      <c r="P15850" t="s">
        <v>1547</v>
      </c>
      <c r="Q15850" t="s">
        <v>1587</v>
      </c>
      <c r="R15850" t="s">
        <v>1588</v>
      </c>
    </row>
    <row r="15851" spans="1:18" x14ac:dyDescent="0.4">
      <c r="A15851" t="s">
        <v>72</v>
      </c>
      <c r="B15851" t="s">
        <v>73</v>
      </c>
      <c r="C15851">
        <v>1</v>
      </c>
      <c r="D15851">
        <v>1</v>
      </c>
      <c r="E15851">
        <v>1</v>
      </c>
      <c r="F15851">
        <v>1</v>
      </c>
      <c r="G15851">
        <v>1</v>
      </c>
      <c r="H15851" t="s">
        <v>1589</v>
      </c>
      <c r="I15851">
        <v>1</v>
      </c>
      <c r="J15851">
        <v>1</v>
      </c>
      <c r="K15851">
        <v>1</v>
      </c>
      <c r="L15851" t="s">
        <v>184</v>
      </c>
      <c r="M15851" t="s">
        <v>9</v>
      </c>
      <c r="N15851" t="s">
        <v>304</v>
      </c>
      <c r="O15851">
        <f t="shared" si="247"/>
        <v>1</v>
      </c>
      <c r="P15851" t="s">
        <v>1547</v>
      </c>
      <c r="Q15851" t="s">
        <v>1587</v>
      </c>
      <c r="R15851" t="s">
        <v>1588</v>
      </c>
    </row>
    <row r="15852" spans="1:18" x14ac:dyDescent="0.4">
      <c r="A15852" t="s">
        <v>1548</v>
      </c>
      <c r="C15852">
        <v>1</v>
      </c>
      <c r="D15852">
        <v>1</v>
      </c>
      <c r="E15852">
        <v>1</v>
      </c>
      <c r="F15852">
        <v>1</v>
      </c>
      <c r="G15852">
        <v>1</v>
      </c>
      <c r="H15852" t="s">
        <v>1589</v>
      </c>
      <c r="I15852">
        <v>1</v>
      </c>
      <c r="J15852">
        <v>1</v>
      </c>
      <c r="K15852">
        <v>1</v>
      </c>
      <c r="L15852" t="s">
        <v>184</v>
      </c>
      <c r="M15852" t="s">
        <v>9</v>
      </c>
      <c r="N15852" t="s">
        <v>304</v>
      </c>
      <c r="O15852">
        <f t="shared" si="247"/>
        <v>1</v>
      </c>
      <c r="P15852" t="s">
        <v>1547</v>
      </c>
      <c r="Q15852" t="s">
        <v>1587</v>
      </c>
      <c r="R15852" t="s">
        <v>1588</v>
      </c>
    </row>
    <row r="15853" spans="1:18" x14ac:dyDescent="0.4">
      <c r="A15853" t="s">
        <v>897</v>
      </c>
      <c r="B15853" t="s">
        <v>898</v>
      </c>
      <c r="C15853">
        <v>1</v>
      </c>
      <c r="D15853">
        <v>1</v>
      </c>
      <c r="E15853">
        <v>1</v>
      </c>
      <c r="F15853">
        <v>1</v>
      </c>
      <c r="G15853">
        <v>1</v>
      </c>
      <c r="H15853" t="s">
        <v>1590</v>
      </c>
      <c r="I15853">
        <v>1</v>
      </c>
      <c r="J15853">
        <v>1</v>
      </c>
      <c r="K15853">
        <v>1</v>
      </c>
      <c r="L15853" t="s">
        <v>184</v>
      </c>
      <c r="M15853" t="s">
        <v>9</v>
      </c>
      <c r="N15853" t="s">
        <v>304</v>
      </c>
      <c r="O15853">
        <f t="shared" si="247"/>
        <v>1</v>
      </c>
      <c r="P15853" t="s">
        <v>1547</v>
      </c>
      <c r="Q15853" t="s">
        <v>1587</v>
      </c>
      <c r="R15853" t="s">
        <v>1588</v>
      </c>
    </row>
    <row r="15854" spans="1:18" x14ac:dyDescent="0.4">
      <c r="A15854" t="s">
        <v>1175</v>
      </c>
      <c r="B15854" t="s">
        <v>1176</v>
      </c>
      <c r="C15854">
        <v>1</v>
      </c>
      <c r="D15854">
        <v>1</v>
      </c>
      <c r="E15854">
        <v>1</v>
      </c>
      <c r="F15854">
        <v>1</v>
      </c>
      <c r="G15854">
        <v>1</v>
      </c>
      <c r="H15854" t="s">
        <v>1589</v>
      </c>
      <c r="I15854">
        <v>1</v>
      </c>
      <c r="J15854">
        <v>1</v>
      </c>
      <c r="K15854">
        <v>1</v>
      </c>
      <c r="L15854" t="s">
        <v>184</v>
      </c>
      <c r="M15854" t="s">
        <v>17</v>
      </c>
      <c r="N15854" t="s">
        <v>1090</v>
      </c>
      <c r="O15854">
        <f t="shared" si="247"/>
        <v>1</v>
      </c>
      <c r="P15854" t="s">
        <v>1547</v>
      </c>
      <c r="Q15854" t="s">
        <v>1587</v>
      </c>
      <c r="R15854" t="s">
        <v>1588</v>
      </c>
    </row>
    <row r="15855" spans="1:18" x14ac:dyDescent="0.4">
      <c r="A15855" t="s">
        <v>95</v>
      </c>
      <c r="B15855" t="s">
        <v>96</v>
      </c>
      <c r="C15855">
        <v>1</v>
      </c>
      <c r="D15855">
        <v>1</v>
      </c>
      <c r="E15855">
        <v>1</v>
      </c>
      <c r="F15855">
        <v>1</v>
      </c>
      <c r="G15855">
        <v>1</v>
      </c>
      <c r="H15855" t="s">
        <v>1590</v>
      </c>
      <c r="I15855">
        <v>1</v>
      </c>
      <c r="J15855">
        <v>1</v>
      </c>
      <c r="K15855">
        <v>1</v>
      </c>
      <c r="L15855" t="s">
        <v>152</v>
      </c>
      <c r="M15855" t="s">
        <v>14</v>
      </c>
      <c r="N15855" t="s">
        <v>756</v>
      </c>
      <c r="O15855">
        <f t="shared" si="247"/>
        <v>1</v>
      </c>
      <c r="P15855" t="s">
        <v>1547</v>
      </c>
      <c r="Q15855" t="s">
        <v>1587</v>
      </c>
      <c r="R15855" t="s">
        <v>1588</v>
      </c>
    </row>
    <row r="15856" spans="1:18" x14ac:dyDescent="0.4">
      <c r="A15856" t="s">
        <v>963</v>
      </c>
      <c r="B15856" t="s">
        <v>964</v>
      </c>
      <c r="C15856">
        <v>1</v>
      </c>
      <c r="D15856">
        <v>1</v>
      </c>
      <c r="E15856">
        <v>1</v>
      </c>
      <c r="F15856">
        <v>1</v>
      </c>
      <c r="G15856">
        <v>1</v>
      </c>
      <c r="H15856" t="s">
        <v>1590</v>
      </c>
      <c r="I15856">
        <v>1</v>
      </c>
      <c r="J15856">
        <v>1</v>
      </c>
      <c r="K15856">
        <v>1</v>
      </c>
      <c r="L15856" t="s">
        <v>152</v>
      </c>
      <c r="M15856" t="s">
        <v>17</v>
      </c>
      <c r="N15856" t="s">
        <v>1139</v>
      </c>
      <c r="O15856">
        <f t="shared" si="247"/>
        <v>1</v>
      </c>
      <c r="P15856" t="s">
        <v>1547</v>
      </c>
      <c r="Q15856" t="s">
        <v>1587</v>
      </c>
      <c r="R15856" t="s">
        <v>1588</v>
      </c>
    </row>
    <row r="15857" spans="1:18" x14ac:dyDescent="0.4">
      <c r="A15857" t="s">
        <v>1548</v>
      </c>
      <c r="C15857">
        <v>1</v>
      </c>
      <c r="D15857">
        <v>1</v>
      </c>
      <c r="E15857">
        <v>1</v>
      </c>
      <c r="F15857">
        <v>1</v>
      </c>
      <c r="G15857">
        <v>1</v>
      </c>
      <c r="H15857" t="s">
        <v>1589</v>
      </c>
      <c r="I15857">
        <v>1</v>
      </c>
      <c r="J15857">
        <v>1</v>
      </c>
      <c r="K15857">
        <v>1</v>
      </c>
      <c r="L15857" t="s">
        <v>254</v>
      </c>
      <c r="M15857" t="s">
        <v>9</v>
      </c>
      <c r="N15857" t="s">
        <v>420</v>
      </c>
      <c r="O15857">
        <f t="shared" si="247"/>
        <v>1</v>
      </c>
      <c r="P15857" t="s">
        <v>1547</v>
      </c>
      <c r="Q15857" t="s">
        <v>1587</v>
      </c>
      <c r="R15857" t="s">
        <v>1588</v>
      </c>
    </row>
    <row r="15858" spans="1:18" x14ac:dyDescent="0.4">
      <c r="A15858" t="s">
        <v>58</v>
      </c>
      <c r="B15858" t="s">
        <v>59</v>
      </c>
      <c r="C15858">
        <v>1</v>
      </c>
      <c r="D15858">
        <v>1</v>
      </c>
      <c r="E15858">
        <v>1</v>
      </c>
      <c r="F15858">
        <v>1</v>
      </c>
      <c r="G15858">
        <v>1</v>
      </c>
      <c r="H15858" t="s">
        <v>1589</v>
      </c>
      <c r="I15858">
        <v>1</v>
      </c>
      <c r="J15858">
        <v>1</v>
      </c>
      <c r="K15858">
        <v>1</v>
      </c>
      <c r="L15858" t="s">
        <v>1268</v>
      </c>
      <c r="M15858" t="s">
        <v>14</v>
      </c>
      <c r="N15858" t="s">
        <v>1367</v>
      </c>
      <c r="O15858">
        <f t="shared" si="247"/>
        <v>1</v>
      </c>
      <c r="P15858" t="s">
        <v>1547</v>
      </c>
      <c r="Q15858" t="s">
        <v>1587</v>
      </c>
      <c r="R15858" t="s">
        <v>1588</v>
      </c>
    </row>
    <row r="15859" spans="1:18" x14ac:dyDescent="0.4">
      <c r="A15859" t="s">
        <v>840</v>
      </c>
      <c r="B15859" t="s">
        <v>841</v>
      </c>
      <c r="C15859">
        <v>1</v>
      </c>
      <c r="D15859">
        <v>1</v>
      </c>
      <c r="E15859">
        <v>1</v>
      </c>
      <c r="F15859">
        <v>1</v>
      </c>
      <c r="G15859">
        <v>1</v>
      </c>
      <c r="H15859" t="s">
        <v>1589</v>
      </c>
      <c r="I15859">
        <v>1</v>
      </c>
      <c r="J15859">
        <v>1</v>
      </c>
      <c r="K15859">
        <v>1</v>
      </c>
      <c r="L15859" t="s">
        <v>588</v>
      </c>
      <c r="M15859" t="s">
        <v>14</v>
      </c>
      <c r="N15859" t="s">
        <v>749</v>
      </c>
      <c r="O15859">
        <f t="shared" si="247"/>
        <v>1</v>
      </c>
      <c r="P15859" t="s">
        <v>1547</v>
      </c>
      <c r="Q15859" t="s">
        <v>1587</v>
      </c>
      <c r="R15859" t="s">
        <v>1588</v>
      </c>
    </row>
    <row r="15860" spans="1:18" x14ac:dyDescent="0.4">
      <c r="A15860" t="s">
        <v>1076</v>
      </c>
      <c r="B15860" t="s">
        <v>1077</v>
      </c>
      <c r="C15860">
        <v>1</v>
      </c>
      <c r="D15860">
        <v>1</v>
      </c>
      <c r="E15860">
        <v>1</v>
      </c>
      <c r="F15860">
        <v>1</v>
      </c>
      <c r="G15860">
        <v>1</v>
      </c>
      <c r="H15860" t="s">
        <v>1589</v>
      </c>
      <c r="I15860">
        <v>1</v>
      </c>
      <c r="J15860">
        <v>1</v>
      </c>
      <c r="K15860">
        <v>1</v>
      </c>
      <c r="L15860" t="s">
        <v>588</v>
      </c>
      <c r="M15860" t="s">
        <v>14</v>
      </c>
      <c r="N15860" t="s">
        <v>749</v>
      </c>
      <c r="O15860">
        <f t="shared" si="247"/>
        <v>1</v>
      </c>
      <c r="P15860" t="s">
        <v>1547</v>
      </c>
      <c r="Q15860" t="s">
        <v>1587</v>
      </c>
      <c r="R15860" t="s">
        <v>1588</v>
      </c>
    </row>
    <row r="15861" spans="1:18" x14ac:dyDescent="0.4">
      <c r="A15861" t="s">
        <v>1140</v>
      </c>
      <c r="B15861" t="s">
        <v>1141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 t="s">
        <v>1590</v>
      </c>
      <c r="I15861">
        <v>1</v>
      </c>
      <c r="J15861">
        <v>1</v>
      </c>
      <c r="K15861">
        <v>1</v>
      </c>
      <c r="L15861" t="s">
        <v>97</v>
      </c>
      <c r="M15861" t="s">
        <v>17</v>
      </c>
      <c r="N15861" t="s">
        <v>1368</v>
      </c>
      <c r="O15861">
        <f t="shared" si="247"/>
        <v>1</v>
      </c>
      <c r="P15861" t="s">
        <v>1547</v>
      </c>
      <c r="Q15861" t="s">
        <v>1587</v>
      </c>
      <c r="R15861" t="s">
        <v>1588</v>
      </c>
    </row>
    <row r="15862" spans="1:18" x14ac:dyDescent="0.4">
      <c r="A15862" t="s">
        <v>1054</v>
      </c>
      <c r="B15862" t="s">
        <v>1055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 t="s">
        <v>1589</v>
      </c>
      <c r="I15862">
        <v>1</v>
      </c>
      <c r="J15862">
        <v>1</v>
      </c>
      <c r="K15862">
        <v>1</v>
      </c>
      <c r="L15862" t="s">
        <v>164</v>
      </c>
      <c r="M15862" t="s">
        <v>49</v>
      </c>
      <c r="N15862" t="s">
        <v>404</v>
      </c>
      <c r="O15862">
        <f t="shared" si="247"/>
        <v>1</v>
      </c>
      <c r="P15862" t="s">
        <v>1547</v>
      </c>
      <c r="Q15862" t="s">
        <v>1587</v>
      </c>
      <c r="R15862" t="s">
        <v>1588</v>
      </c>
    </row>
    <row r="15863" spans="1:18" x14ac:dyDescent="0.4">
      <c r="A15863" t="s">
        <v>462</v>
      </c>
      <c r="B15863" t="s">
        <v>463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 t="s">
        <v>1590</v>
      </c>
      <c r="I15863">
        <v>1</v>
      </c>
      <c r="J15863">
        <v>1</v>
      </c>
      <c r="K15863">
        <v>1</v>
      </c>
      <c r="L15863" t="s">
        <v>164</v>
      </c>
      <c r="M15863" t="s">
        <v>9</v>
      </c>
      <c r="N15863" t="s">
        <v>641</v>
      </c>
      <c r="O15863">
        <f t="shared" si="247"/>
        <v>1</v>
      </c>
      <c r="P15863" t="s">
        <v>1547</v>
      </c>
      <c r="Q15863" t="s">
        <v>1587</v>
      </c>
      <c r="R15863" t="s">
        <v>1588</v>
      </c>
    </row>
    <row r="15864" spans="1:18" x14ac:dyDescent="0.4">
      <c r="A15864" t="s">
        <v>994</v>
      </c>
      <c r="B15864" t="s">
        <v>995</v>
      </c>
      <c r="C15864">
        <v>1</v>
      </c>
      <c r="D15864">
        <v>1</v>
      </c>
      <c r="E15864">
        <v>1</v>
      </c>
      <c r="F15864">
        <v>1</v>
      </c>
      <c r="G15864">
        <v>1</v>
      </c>
      <c r="H15864" t="s">
        <v>1590</v>
      </c>
      <c r="I15864">
        <v>1</v>
      </c>
      <c r="J15864">
        <v>1</v>
      </c>
      <c r="K15864">
        <v>1</v>
      </c>
      <c r="L15864" t="s">
        <v>164</v>
      </c>
      <c r="M15864" t="s">
        <v>9</v>
      </c>
      <c r="N15864" t="s">
        <v>641</v>
      </c>
      <c r="O15864">
        <f t="shared" si="247"/>
        <v>1</v>
      </c>
      <c r="P15864" t="s">
        <v>1547</v>
      </c>
      <c r="Q15864" t="s">
        <v>1587</v>
      </c>
      <c r="R15864" t="s">
        <v>1588</v>
      </c>
    </row>
    <row r="15865" spans="1:18" x14ac:dyDescent="0.4">
      <c r="A15865" t="s">
        <v>1140</v>
      </c>
      <c r="B15865" t="s">
        <v>1141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 t="s">
        <v>1590</v>
      </c>
      <c r="I15865">
        <v>1</v>
      </c>
      <c r="J15865">
        <v>1</v>
      </c>
      <c r="K15865">
        <v>1</v>
      </c>
      <c r="L15865" t="s">
        <v>468</v>
      </c>
      <c r="M15865" t="s">
        <v>14</v>
      </c>
      <c r="N15865" t="s">
        <v>469</v>
      </c>
      <c r="O15865">
        <f t="shared" si="247"/>
        <v>1</v>
      </c>
      <c r="P15865" t="s">
        <v>1547</v>
      </c>
      <c r="Q15865" t="s">
        <v>1587</v>
      </c>
      <c r="R15865" t="s">
        <v>1588</v>
      </c>
    </row>
    <row r="15866" spans="1:18" x14ac:dyDescent="0.4">
      <c r="A15866" t="s">
        <v>430</v>
      </c>
      <c r="B15866" t="s">
        <v>431</v>
      </c>
      <c r="C15866">
        <v>1</v>
      </c>
      <c r="D15866">
        <v>1</v>
      </c>
      <c r="E15866">
        <v>1</v>
      </c>
      <c r="F15866">
        <v>1</v>
      </c>
      <c r="G15866">
        <v>1</v>
      </c>
      <c r="H15866" t="s">
        <v>1590</v>
      </c>
      <c r="I15866">
        <v>1</v>
      </c>
      <c r="J15866">
        <v>1</v>
      </c>
      <c r="K15866">
        <v>1</v>
      </c>
      <c r="L15866" t="s">
        <v>252</v>
      </c>
      <c r="M15866" t="s">
        <v>17</v>
      </c>
      <c r="N15866" t="s">
        <v>253</v>
      </c>
      <c r="O15866">
        <f t="shared" si="247"/>
        <v>1</v>
      </c>
      <c r="P15866" t="s">
        <v>1547</v>
      </c>
      <c r="Q15866" t="s">
        <v>1587</v>
      </c>
      <c r="R15866" t="s">
        <v>1588</v>
      </c>
    </row>
    <row r="15867" spans="1:18" x14ac:dyDescent="0.4">
      <c r="A15867" t="s">
        <v>1054</v>
      </c>
      <c r="B15867" t="s">
        <v>1055</v>
      </c>
      <c r="C15867">
        <v>1</v>
      </c>
      <c r="D15867">
        <v>1</v>
      </c>
      <c r="E15867">
        <v>1</v>
      </c>
      <c r="F15867">
        <v>1</v>
      </c>
      <c r="G15867">
        <v>1</v>
      </c>
      <c r="H15867" t="s">
        <v>1589</v>
      </c>
      <c r="I15867">
        <v>1</v>
      </c>
      <c r="J15867">
        <v>1</v>
      </c>
      <c r="K15867">
        <v>1</v>
      </c>
      <c r="L15867" t="s">
        <v>51</v>
      </c>
      <c r="M15867" t="s">
        <v>49</v>
      </c>
      <c r="N15867" t="s">
        <v>580</v>
      </c>
      <c r="O15867">
        <f t="shared" si="247"/>
        <v>1</v>
      </c>
      <c r="P15867" t="s">
        <v>1547</v>
      </c>
      <c r="Q15867" t="s">
        <v>1587</v>
      </c>
      <c r="R15867" t="s">
        <v>1588</v>
      </c>
    </row>
    <row r="15868" spans="1:18" x14ac:dyDescent="0.4">
      <c r="A15868" t="s">
        <v>857</v>
      </c>
      <c r="B15868" t="s">
        <v>858</v>
      </c>
      <c r="C15868">
        <v>1</v>
      </c>
      <c r="D15868">
        <v>1</v>
      </c>
      <c r="E15868">
        <v>1</v>
      </c>
      <c r="F15868">
        <v>1</v>
      </c>
      <c r="G15868">
        <v>1</v>
      </c>
      <c r="H15868" t="s">
        <v>1590</v>
      </c>
      <c r="I15868">
        <v>1</v>
      </c>
      <c r="J15868">
        <v>1</v>
      </c>
      <c r="K15868">
        <v>1</v>
      </c>
      <c r="L15868" t="s">
        <v>51</v>
      </c>
      <c r="M15868" t="s">
        <v>9</v>
      </c>
      <c r="N15868" t="s">
        <v>52</v>
      </c>
      <c r="O15868">
        <f t="shared" si="247"/>
        <v>1</v>
      </c>
      <c r="P15868" t="s">
        <v>1547</v>
      </c>
      <c r="Q15868" t="s">
        <v>1587</v>
      </c>
      <c r="R15868" t="s">
        <v>1588</v>
      </c>
    </row>
    <row r="15869" spans="1:18" x14ac:dyDescent="0.4">
      <c r="A15869" t="s">
        <v>72</v>
      </c>
      <c r="B15869" t="s">
        <v>73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 t="s">
        <v>1589</v>
      </c>
      <c r="I15869">
        <v>1</v>
      </c>
      <c r="J15869">
        <v>1</v>
      </c>
      <c r="K15869">
        <v>1</v>
      </c>
      <c r="L15869" t="s">
        <v>51</v>
      </c>
      <c r="M15869" t="s">
        <v>14</v>
      </c>
      <c r="N15869" t="s">
        <v>852</v>
      </c>
      <c r="O15869">
        <f t="shared" si="247"/>
        <v>1</v>
      </c>
      <c r="P15869" t="s">
        <v>1547</v>
      </c>
      <c r="Q15869" t="s">
        <v>1587</v>
      </c>
      <c r="R15869" t="s">
        <v>1588</v>
      </c>
    </row>
    <row r="15870" spans="1:18" x14ac:dyDescent="0.4">
      <c r="A15870" t="s">
        <v>331</v>
      </c>
      <c r="B15870" t="s">
        <v>332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 t="s">
        <v>1589</v>
      </c>
      <c r="I15870">
        <v>1</v>
      </c>
      <c r="J15870">
        <v>1</v>
      </c>
      <c r="K15870">
        <v>1</v>
      </c>
      <c r="L15870" t="s">
        <v>51</v>
      </c>
      <c r="M15870" t="s">
        <v>14</v>
      </c>
      <c r="N15870" t="s">
        <v>852</v>
      </c>
      <c r="O15870">
        <f t="shared" si="247"/>
        <v>1</v>
      </c>
      <c r="P15870" t="s">
        <v>1547</v>
      </c>
      <c r="Q15870" t="s">
        <v>1587</v>
      </c>
      <c r="R15870" t="s">
        <v>1588</v>
      </c>
    </row>
    <row r="15871" spans="1:18" x14ac:dyDescent="0.4">
      <c r="A15871" t="s">
        <v>897</v>
      </c>
      <c r="B15871" t="s">
        <v>898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 t="s">
        <v>1590</v>
      </c>
      <c r="I15871">
        <v>1</v>
      </c>
      <c r="J15871">
        <v>1</v>
      </c>
      <c r="K15871">
        <v>1</v>
      </c>
      <c r="L15871" t="s">
        <v>51</v>
      </c>
      <c r="M15871" t="s">
        <v>14</v>
      </c>
      <c r="N15871" t="s">
        <v>852</v>
      </c>
      <c r="O15871">
        <f t="shared" si="247"/>
        <v>1</v>
      </c>
      <c r="P15871" t="s">
        <v>1547</v>
      </c>
      <c r="Q15871" t="s">
        <v>1587</v>
      </c>
      <c r="R15871" t="s">
        <v>1588</v>
      </c>
    </row>
    <row r="15872" spans="1:18" x14ac:dyDescent="0.4">
      <c r="A15872" t="s">
        <v>331</v>
      </c>
      <c r="B15872" t="s">
        <v>332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 t="s">
        <v>1589</v>
      </c>
      <c r="I15872">
        <v>1</v>
      </c>
      <c r="J15872">
        <v>1</v>
      </c>
      <c r="K15872">
        <v>1</v>
      </c>
      <c r="L15872" t="s">
        <v>351</v>
      </c>
      <c r="M15872" t="s">
        <v>9</v>
      </c>
      <c r="N15872" t="s">
        <v>622</v>
      </c>
      <c r="O15872">
        <f t="shared" si="247"/>
        <v>1</v>
      </c>
      <c r="P15872" t="s">
        <v>1547</v>
      </c>
      <c r="Q15872" t="s">
        <v>1587</v>
      </c>
      <c r="R15872" t="s">
        <v>1588</v>
      </c>
    </row>
    <row r="15873" spans="1:18" x14ac:dyDescent="0.4">
      <c r="A15873" t="s">
        <v>1175</v>
      </c>
      <c r="B15873" t="s">
        <v>1176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 t="s">
        <v>1589</v>
      </c>
      <c r="I15873">
        <v>1</v>
      </c>
      <c r="J15873">
        <v>1</v>
      </c>
      <c r="K15873">
        <v>1</v>
      </c>
      <c r="L15873" t="s">
        <v>351</v>
      </c>
      <c r="M15873" t="s">
        <v>14</v>
      </c>
      <c r="N15873" t="s">
        <v>352</v>
      </c>
      <c r="O15873">
        <f t="shared" ref="O15873:O15936" si="248">C15873</f>
        <v>1</v>
      </c>
      <c r="P15873" t="s">
        <v>1547</v>
      </c>
      <c r="Q15873" t="s">
        <v>1587</v>
      </c>
      <c r="R15873" t="s">
        <v>1588</v>
      </c>
    </row>
    <row r="15874" spans="1:18" x14ac:dyDescent="0.4">
      <c r="A15874" t="s">
        <v>840</v>
      </c>
      <c r="B15874" t="s">
        <v>841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 t="s">
        <v>1589</v>
      </c>
      <c r="I15874">
        <v>1</v>
      </c>
      <c r="J15874">
        <v>1</v>
      </c>
      <c r="K15874">
        <v>1</v>
      </c>
      <c r="L15874" t="s">
        <v>150</v>
      </c>
      <c r="M15874" t="s">
        <v>9</v>
      </c>
      <c r="N15874" t="s">
        <v>151</v>
      </c>
      <c r="O15874">
        <f t="shared" si="248"/>
        <v>1</v>
      </c>
      <c r="P15874" t="s">
        <v>1547</v>
      </c>
      <c r="Q15874" t="s">
        <v>1587</v>
      </c>
      <c r="R15874" t="s">
        <v>1588</v>
      </c>
    </row>
    <row r="15875" spans="1:18" x14ac:dyDescent="0.4">
      <c r="A15875" t="s">
        <v>857</v>
      </c>
      <c r="B15875" t="s">
        <v>858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 t="s">
        <v>1590</v>
      </c>
      <c r="I15875">
        <v>1</v>
      </c>
      <c r="J15875">
        <v>1</v>
      </c>
      <c r="K15875">
        <v>1</v>
      </c>
      <c r="L15875" t="s">
        <v>150</v>
      </c>
      <c r="M15875" t="s">
        <v>14</v>
      </c>
      <c r="N15875" t="s">
        <v>867</v>
      </c>
      <c r="O15875">
        <f t="shared" si="248"/>
        <v>1</v>
      </c>
      <c r="P15875" t="s">
        <v>1547</v>
      </c>
      <c r="Q15875" t="s">
        <v>1587</v>
      </c>
      <c r="R15875" t="s">
        <v>1588</v>
      </c>
    </row>
    <row r="15876" spans="1:18" x14ac:dyDescent="0.4">
      <c r="A15876" t="s">
        <v>994</v>
      </c>
      <c r="B15876" t="s">
        <v>995</v>
      </c>
      <c r="C15876">
        <v>1</v>
      </c>
      <c r="D15876">
        <v>1</v>
      </c>
      <c r="E15876">
        <v>1</v>
      </c>
      <c r="F15876">
        <v>1</v>
      </c>
      <c r="G15876">
        <v>1</v>
      </c>
      <c r="H15876" t="s">
        <v>1589</v>
      </c>
      <c r="I15876">
        <v>1</v>
      </c>
      <c r="J15876">
        <v>1</v>
      </c>
      <c r="K15876">
        <v>1</v>
      </c>
      <c r="L15876" t="s">
        <v>80</v>
      </c>
      <c r="M15876" t="s">
        <v>9</v>
      </c>
      <c r="N15876" t="s">
        <v>168</v>
      </c>
      <c r="O15876">
        <f t="shared" si="248"/>
        <v>1</v>
      </c>
      <c r="P15876" t="s">
        <v>1547</v>
      </c>
      <c r="Q15876" t="s">
        <v>1587</v>
      </c>
      <c r="R15876" t="s">
        <v>1588</v>
      </c>
    </row>
    <row r="15877" spans="1:18" x14ac:dyDescent="0.4">
      <c r="A15877" t="s">
        <v>1123</v>
      </c>
      <c r="B15877" t="s">
        <v>1124</v>
      </c>
      <c r="C15877">
        <v>1</v>
      </c>
      <c r="D15877">
        <v>1</v>
      </c>
      <c r="E15877">
        <v>1</v>
      </c>
      <c r="F15877">
        <v>1</v>
      </c>
      <c r="G15877">
        <v>1</v>
      </c>
      <c r="H15877" t="s">
        <v>1589</v>
      </c>
      <c r="I15877">
        <v>1</v>
      </c>
      <c r="J15877">
        <v>1</v>
      </c>
      <c r="K15877">
        <v>1</v>
      </c>
      <c r="L15877" t="s">
        <v>655</v>
      </c>
      <c r="M15877" t="s">
        <v>17</v>
      </c>
      <c r="N15877" t="s">
        <v>656</v>
      </c>
      <c r="O15877">
        <f t="shared" si="248"/>
        <v>1</v>
      </c>
      <c r="P15877" t="s">
        <v>1547</v>
      </c>
      <c r="Q15877" t="s">
        <v>1587</v>
      </c>
      <c r="R15877" t="s">
        <v>1588</v>
      </c>
    </row>
    <row r="15878" spans="1:18" x14ac:dyDescent="0.4">
      <c r="A15878" t="s">
        <v>1076</v>
      </c>
      <c r="B15878" t="s">
        <v>1077</v>
      </c>
      <c r="C15878">
        <v>1</v>
      </c>
      <c r="D15878">
        <v>1</v>
      </c>
      <c r="E15878">
        <v>1</v>
      </c>
      <c r="F15878">
        <v>1</v>
      </c>
      <c r="G15878">
        <v>1</v>
      </c>
      <c r="H15878" t="s">
        <v>1590</v>
      </c>
      <c r="I15878">
        <v>1</v>
      </c>
      <c r="J15878">
        <v>1</v>
      </c>
      <c r="K15878">
        <v>1</v>
      </c>
      <c r="L15878" t="s">
        <v>124</v>
      </c>
      <c r="M15878" t="s">
        <v>9</v>
      </c>
      <c r="N15878" t="s">
        <v>1300</v>
      </c>
      <c r="O15878">
        <f t="shared" si="248"/>
        <v>1</v>
      </c>
      <c r="P15878" t="s">
        <v>1547</v>
      </c>
      <c r="Q15878" t="s">
        <v>1587</v>
      </c>
      <c r="R15878" t="s">
        <v>1588</v>
      </c>
    </row>
    <row r="15879" spans="1:18" x14ac:dyDescent="0.4">
      <c r="A15879" t="s">
        <v>58</v>
      </c>
      <c r="B15879" t="s">
        <v>59</v>
      </c>
      <c r="C15879">
        <v>1</v>
      </c>
      <c r="D15879">
        <v>1</v>
      </c>
      <c r="E15879">
        <v>1</v>
      </c>
      <c r="F15879">
        <v>1</v>
      </c>
      <c r="G15879">
        <v>1</v>
      </c>
      <c r="H15879" t="s">
        <v>1589</v>
      </c>
      <c r="I15879">
        <v>1</v>
      </c>
      <c r="J15879">
        <v>1</v>
      </c>
      <c r="K15879">
        <v>1</v>
      </c>
      <c r="L15879" t="s">
        <v>538</v>
      </c>
      <c r="M15879" t="s">
        <v>4</v>
      </c>
      <c r="N15879" t="s">
        <v>1144</v>
      </c>
      <c r="O15879">
        <f t="shared" si="248"/>
        <v>1</v>
      </c>
      <c r="P15879" t="s">
        <v>1547</v>
      </c>
      <c r="Q15879" t="s">
        <v>1587</v>
      </c>
      <c r="R15879" t="s">
        <v>1588</v>
      </c>
    </row>
    <row r="15880" spans="1:18" x14ac:dyDescent="0.4">
      <c r="A15880" t="s">
        <v>462</v>
      </c>
      <c r="B15880" t="s">
        <v>463</v>
      </c>
      <c r="C15880">
        <v>1</v>
      </c>
      <c r="D15880">
        <v>1</v>
      </c>
      <c r="E15880">
        <v>1</v>
      </c>
      <c r="F15880">
        <v>1</v>
      </c>
      <c r="G15880">
        <v>1</v>
      </c>
      <c r="H15880" t="s">
        <v>1590</v>
      </c>
      <c r="I15880">
        <v>1</v>
      </c>
      <c r="J15880">
        <v>1</v>
      </c>
      <c r="K15880">
        <v>1</v>
      </c>
      <c r="L15880" t="s">
        <v>325</v>
      </c>
      <c r="M15880" t="s">
        <v>49</v>
      </c>
      <c r="N15880" t="s">
        <v>975</v>
      </c>
      <c r="O15880">
        <f t="shared" si="248"/>
        <v>1</v>
      </c>
      <c r="P15880" t="s">
        <v>1547</v>
      </c>
      <c r="Q15880" t="s">
        <v>1587</v>
      </c>
      <c r="R15880" t="s">
        <v>1588</v>
      </c>
    </row>
    <row r="15881" spans="1:18" x14ac:dyDescent="0.4">
      <c r="A15881" t="s">
        <v>58</v>
      </c>
      <c r="B15881" t="s">
        <v>59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 t="s">
        <v>1589</v>
      </c>
      <c r="I15881">
        <v>1</v>
      </c>
      <c r="J15881">
        <v>1</v>
      </c>
      <c r="K15881">
        <v>1</v>
      </c>
      <c r="L15881" t="s">
        <v>42</v>
      </c>
      <c r="M15881" t="s">
        <v>17</v>
      </c>
      <c r="N15881" t="s">
        <v>43</v>
      </c>
      <c r="O15881">
        <f t="shared" si="248"/>
        <v>1</v>
      </c>
      <c r="P15881" t="s">
        <v>1547</v>
      </c>
      <c r="Q15881" t="s">
        <v>1587</v>
      </c>
      <c r="R15881" t="s">
        <v>1588</v>
      </c>
    </row>
    <row r="15882" spans="1:18" x14ac:dyDescent="0.4">
      <c r="A15882" t="s">
        <v>987</v>
      </c>
      <c r="B15882" t="s">
        <v>988</v>
      </c>
      <c r="C15882">
        <v>1</v>
      </c>
      <c r="D15882">
        <v>1</v>
      </c>
      <c r="E15882">
        <v>1</v>
      </c>
      <c r="F15882">
        <v>1</v>
      </c>
      <c r="G15882">
        <v>1</v>
      </c>
      <c r="H15882" t="s">
        <v>1589</v>
      </c>
      <c r="I15882">
        <v>1</v>
      </c>
      <c r="J15882">
        <v>1</v>
      </c>
      <c r="K15882">
        <v>1</v>
      </c>
      <c r="L15882" t="s">
        <v>453</v>
      </c>
      <c r="M15882" t="s">
        <v>4</v>
      </c>
      <c r="N15882" t="s">
        <v>842</v>
      </c>
      <c r="O15882">
        <f t="shared" si="248"/>
        <v>1</v>
      </c>
      <c r="P15882" t="s">
        <v>1547</v>
      </c>
      <c r="Q15882" t="s">
        <v>1587</v>
      </c>
      <c r="R15882" t="s">
        <v>1588</v>
      </c>
    </row>
    <row r="15883" spans="1:18" x14ac:dyDescent="0.4">
      <c r="A15883" t="s">
        <v>72</v>
      </c>
      <c r="B15883" t="s">
        <v>73</v>
      </c>
      <c r="C15883">
        <v>1</v>
      </c>
      <c r="D15883">
        <v>1</v>
      </c>
      <c r="E15883">
        <v>1</v>
      </c>
      <c r="F15883">
        <v>1</v>
      </c>
      <c r="G15883">
        <v>1</v>
      </c>
      <c r="H15883" t="s">
        <v>1590</v>
      </c>
      <c r="I15883">
        <v>1</v>
      </c>
      <c r="J15883">
        <v>1</v>
      </c>
      <c r="K15883">
        <v>1</v>
      </c>
      <c r="L15883" t="s">
        <v>453</v>
      </c>
      <c r="M15883" t="s">
        <v>49</v>
      </c>
      <c r="N15883" t="s">
        <v>1342</v>
      </c>
      <c r="O15883">
        <f t="shared" si="248"/>
        <v>1</v>
      </c>
      <c r="P15883" t="s">
        <v>1547</v>
      </c>
      <c r="Q15883" t="s">
        <v>1587</v>
      </c>
      <c r="R15883" t="s">
        <v>1588</v>
      </c>
    </row>
    <row r="15884" spans="1:18" x14ac:dyDescent="0.4">
      <c r="A15884" t="s">
        <v>58</v>
      </c>
      <c r="B15884" t="s">
        <v>59</v>
      </c>
      <c r="C15884">
        <v>1</v>
      </c>
      <c r="D15884">
        <v>1</v>
      </c>
      <c r="E15884">
        <v>1</v>
      </c>
      <c r="F15884">
        <v>1</v>
      </c>
      <c r="G15884">
        <v>1</v>
      </c>
      <c r="H15884" t="s">
        <v>1589</v>
      </c>
      <c r="I15884">
        <v>1</v>
      </c>
      <c r="J15884">
        <v>1</v>
      </c>
      <c r="K15884">
        <v>1</v>
      </c>
      <c r="L15884" t="s">
        <v>687</v>
      </c>
      <c r="M15884" t="s">
        <v>9</v>
      </c>
      <c r="N15884" t="s">
        <v>702</v>
      </c>
      <c r="O15884">
        <f t="shared" si="248"/>
        <v>1</v>
      </c>
      <c r="P15884" t="s">
        <v>1547</v>
      </c>
      <c r="Q15884" t="s">
        <v>1587</v>
      </c>
      <c r="R15884" t="s">
        <v>1588</v>
      </c>
    </row>
    <row r="15885" spans="1:18" x14ac:dyDescent="0.4">
      <c r="A15885" t="s">
        <v>1548</v>
      </c>
      <c r="C15885">
        <v>1</v>
      </c>
      <c r="D15885">
        <v>1</v>
      </c>
      <c r="E15885">
        <v>1</v>
      </c>
      <c r="F15885">
        <v>1</v>
      </c>
      <c r="G15885">
        <v>1</v>
      </c>
      <c r="H15885" t="s">
        <v>1589</v>
      </c>
      <c r="I15885">
        <v>1</v>
      </c>
      <c r="J15885">
        <v>1</v>
      </c>
      <c r="K15885">
        <v>1</v>
      </c>
      <c r="L15885" t="s">
        <v>687</v>
      </c>
      <c r="M15885" t="s">
        <v>9</v>
      </c>
      <c r="N15885" t="s">
        <v>702</v>
      </c>
      <c r="O15885">
        <f t="shared" si="248"/>
        <v>1</v>
      </c>
      <c r="P15885" t="s">
        <v>1547</v>
      </c>
      <c r="Q15885" t="s">
        <v>1587</v>
      </c>
      <c r="R15885" t="s">
        <v>1588</v>
      </c>
    </row>
    <row r="15886" spans="1:18" x14ac:dyDescent="0.4">
      <c r="A15886" t="s">
        <v>1033</v>
      </c>
      <c r="B15886" t="s">
        <v>1034</v>
      </c>
      <c r="C15886">
        <v>1</v>
      </c>
      <c r="D15886">
        <v>1</v>
      </c>
      <c r="E15886">
        <v>1</v>
      </c>
      <c r="F15886">
        <v>1</v>
      </c>
      <c r="G15886">
        <v>1</v>
      </c>
      <c r="H15886" t="s">
        <v>1590</v>
      </c>
      <c r="I15886">
        <v>1</v>
      </c>
      <c r="J15886">
        <v>1</v>
      </c>
      <c r="K15886">
        <v>1</v>
      </c>
      <c r="L15886" t="s">
        <v>687</v>
      </c>
      <c r="M15886" t="s">
        <v>14</v>
      </c>
      <c r="N15886" t="s">
        <v>1208</v>
      </c>
      <c r="O15886">
        <f t="shared" si="248"/>
        <v>1</v>
      </c>
      <c r="P15886" t="s">
        <v>1547</v>
      </c>
      <c r="Q15886" t="s">
        <v>1587</v>
      </c>
      <c r="R15886" t="s">
        <v>1588</v>
      </c>
    </row>
    <row r="15887" spans="1:18" x14ac:dyDescent="0.4">
      <c r="A15887" t="s">
        <v>72</v>
      </c>
      <c r="B15887" t="s">
        <v>73</v>
      </c>
      <c r="C15887">
        <v>1</v>
      </c>
      <c r="D15887">
        <v>1</v>
      </c>
      <c r="E15887">
        <v>1</v>
      </c>
      <c r="F15887">
        <v>1</v>
      </c>
      <c r="G15887">
        <v>1</v>
      </c>
      <c r="H15887" t="s">
        <v>1590</v>
      </c>
      <c r="I15887">
        <v>1</v>
      </c>
      <c r="J15887">
        <v>1</v>
      </c>
      <c r="K15887">
        <v>1</v>
      </c>
      <c r="L15887" t="s">
        <v>53</v>
      </c>
      <c r="M15887" t="s">
        <v>49</v>
      </c>
      <c r="N15887" t="s">
        <v>488</v>
      </c>
      <c r="O15887">
        <f t="shared" si="248"/>
        <v>1</v>
      </c>
      <c r="P15887" t="s">
        <v>1547</v>
      </c>
      <c r="Q15887" t="s">
        <v>1587</v>
      </c>
      <c r="R15887" t="s">
        <v>1588</v>
      </c>
    </row>
    <row r="15888" spans="1:18" x14ac:dyDescent="0.4">
      <c r="A15888" t="s">
        <v>1123</v>
      </c>
      <c r="B15888" t="s">
        <v>1124</v>
      </c>
      <c r="C15888">
        <v>1</v>
      </c>
      <c r="D15888">
        <v>1</v>
      </c>
      <c r="E15888">
        <v>1</v>
      </c>
      <c r="F15888">
        <v>1</v>
      </c>
      <c r="G15888">
        <v>1</v>
      </c>
      <c r="H15888" t="s">
        <v>1589</v>
      </c>
      <c r="I15888">
        <v>1</v>
      </c>
      <c r="J15888">
        <v>1</v>
      </c>
      <c r="K15888">
        <v>1</v>
      </c>
      <c r="L15888" t="s">
        <v>31</v>
      </c>
      <c r="M15888" t="s">
        <v>14</v>
      </c>
      <c r="N15888" t="s">
        <v>32</v>
      </c>
      <c r="O15888">
        <f t="shared" si="248"/>
        <v>1</v>
      </c>
      <c r="P15888" t="s">
        <v>1547</v>
      </c>
      <c r="Q15888" t="s">
        <v>1587</v>
      </c>
      <c r="R15888" t="s">
        <v>1588</v>
      </c>
    </row>
    <row r="15889" spans="1:18" x14ac:dyDescent="0.4">
      <c r="A15889" t="s">
        <v>840</v>
      </c>
      <c r="B15889" t="s">
        <v>841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 t="s">
        <v>1590</v>
      </c>
      <c r="I15889">
        <v>1</v>
      </c>
      <c r="J15889">
        <v>1</v>
      </c>
      <c r="K15889">
        <v>1</v>
      </c>
      <c r="L15889" t="s">
        <v>31</v>
      </c>
      <c r="M15889" t="s">
        <v>14</v>
      </c>
      <c r="N15889" t="s">
        <v>32</v>
      </c>
      <c r="O15889">
        <f t="shared" si="248"/>
        <v>1</v>
      </c>
      <c r="P15889" t="s">
        <v>1547</v>
      </c>
      <c r="Q15889" t="s">
        <v>1587</v>
      </c>
      <c r="R15889" t="s">
        <v>1588</v>
      </c>
    </row>
    <row r="15890" spans="1:18" x14ac:dyDescent="0.4">
      <c r="A15890" t="s">
        <v>1076</v>
      </c>
      <c r="B15890" t="s">
        <v>1077</v>
      </c>
      <c r="C15890">
        <v>1</v>
      </c>
      <c r="D15890">
        <v>1</v>
      </c>
      <c r="E15890">
        <v>1</v>
      </c>
      <c r="F15890">
        <v>1</v>
      </c>
      <c r="G15890">
        <v>1</v>
      </c>
      <c r="H15890" t="s">
        <v>1590</v>
      </c>
      <c r="I15890">
        <v>1</v>
      </c>
      <c r="J15890">
        <v>1</v>
      </c>
      <c r="K15890">
        <v>1</v>
      </c>
      <c r="L15890" t="s">
        <v>31</v>
      </c>
      <c r="M15890" t="s">
        <v>14</v>
      </c>
      <c r="N15890" t="s">
        <v>32</v>
      </c>
      <c r="O15890">
        <f t="shared" si="248"/>
        <v>1</v>
      </c>
      <c r="P15890" t="s">
        <v>1547</v>
      </c>
      <c r="Q15890" t="s">
        <v>1587</v>
      </c>
      <c r="R15890" t="s">
        <v>1588</v>
      </c>
    </row>
    <row r="15891" spans="1:18" x14ac:dyDescent="0.4">
      <c r="A15891" t="s">
        <v>1175</v>
      </c>
      <c r="B15891" t="s">
        <v>1176</v>
      </c>
      <c r="C15891">
        <v>1</v>
      </c>
      <c r="D15891">
        <v>1</v>
      </c>
      <c r="E15891">
        <v>1</v>
      </c>
      <c r="F15891">
        <v>1</v>
      </c>
      <c r="G15891">
        <v>1</v>
      </c>
      <c r="H15891" t="s">
        <v>1589</v>
      </c>
      <c r="I15891">
        <v>1</v>
      </c>
      <c r="J15891">
        <v>1</v>
      </c>
      <c r="K15891">
        <v>1</v>
      </c>
      <c r="L15891" t="s">
        <v>74</v>
      </c>
      <c r="M15891" t="s">
        <v>14</v>
      </c>
      <c r="N15891" t="s">
        <v>459</v>
      </c>
      <c r="O15891">
        <f t="shared" si="248"/>
        <v>1</v>
      </c>
      <c r="P15891" t="s">
        <v>1547</v>
      </c>
      <c r="Q15891" t="s">
        <v>1587</v>
      </c>
      <c r="R15891" t="s">
        <v>1588</v>
      </c>
    </row>
    <row r="15892" spans="1:18" x14ac:dyDescent="0.4">
      <c r="A15892" t="s">
        <v>58</v>
      </c>
      <c r="B15892" t="s">
        <v>59</v>
      </c>
      <c r="C15892">
        <v>1</v>
      </c>
      <c r="D15892">
        <v>1</v>
      </c>
      <c r="E15892">
        <v>1</v>
      </c>
      <c r="F15892">
        <v>1</v>
      </c>
      <c r="G15892">
        <v>1</v>
      </c>
      <c r="H15892" t="s">
        <v>1589</v>
      </c>
      <c r="I15892">
        <v>1</v>
      </c>
      <c r="J15892">
        <v>1</v>
      </c>
      <c r="K15892">
        <v>1</v>
      </c>
      <c r="L15892" t="s">
        <v>204</v>
      </c>
      <c r="M15892" t="s">
        <v>17</v>
      </c>
      <c r="N15892" t="s">
        <v>205</v>
      </c>
      <c r="O15892">
        <f t="shared" si="248"/>
        <v>1</v>
      </c>
      <c r="P15892" t="s">
        <v>1547</v>
      </c>
      <c r="Q15892" t="s">
        <v>1587</v>
      </c>
      <c r="R15892" t="s">
        <v>1588</v>
      </c>
    </row>
    <row r="15893" spans="1:18" x14ac:dyDescent="0.4">
      <c r="A15893" t="s">
        <v>95</v>
      </c>
      <c r="B15893" t="s">
        <v>96</v>
      </c>
      <c r="C15893">
        <v>1</v>
      </c>
      <c r="D15893">
        <v>1</v>
      </c>
      <c r="E15893">
        <v>1</v>
      </c>
      <c r="F15893">
        <v>1</v>
      </c>
      <c r="G15893">
        <v>1</v>
      </c>
      <c r="H15893" t="s">
        <v>1590</v>
      </c>
      <c r="I15893">
        <v>1</v>
      </c>
      <c r="J15893">
        <v>1</v>
      </c>
      <c r="K15893">
        <v>1</v>
      </c>
      <c r="L15893" t="s">
        <v>262</v>
      </c>
      <c r="M15893" t="s">
        <v>14</v>
      </c>
      <c r="N15893" t="s">
        <v>1093</v>
      </c>
      <c r="O15893">
        <f t="shared" si="248"/>
        <v>1</v>
      </c>
      <c r="P15893" t="s">
        <v>1547</v>
      </c>
      <c r="Q15893" t="s">
        <v>1587</v>
      </c>
      <c r="R15893" t="s">
        <v>1588</v>
      </c>
    </row>
    <row r="15894" spans="1:18" x14ac:dyDescent="0.4">
      <c r="A15894" t="s">
        <v>1123</v>
      </c>
      <c r="B15894" t="s">
        <v>1124</v>
      </c>
      <c r="C15894">
        <v>1</v>
      </c>
      <c r="D15894">
        <v>1</v>
      </c>
      <c r="E15894">
        <v>1</v>
      </c>
      <c r="F15894">
        <v>1</v>
      </c>
      <c r="G15894">
        <v>1</v>
      </c>
      <c r="H15894" t="s">
        <v>1589</v>
      </c>
      <c r="I15894">
        <v>1</v>
      </c>
      <c r="J15894">
        <v>1</v>
      </c>
      <c r="K15894">
        <v>1</v>
      </c>
      <c r="L15894" t="s">
        <v>288</v>
      </c>
      <c r="M15894" t="s">
        <v>14</v>
      </c>
      <c r="N15894" t="s">
        <v>289</v>
      </c>
      <c r="O15894">
        <f t="shared" si="248"/>
        <v>1</v>
      </c>
      <c r="P15894" t="s">
        <v>1547</v>
      </c>
      <c r="Q15894" t="s">
        <v>1587</v>
      </c>
      <c r="R15894" t="s">
        <v>1588</v>
      </c>
    </row>
    <row r="15895" spans="1:18" x14ac:dyDescent="0.4">
      <c r="A15895" t="s">
        <v>987</v>
      </c>
      <c r="B15895" t="s">
        <v>988</v>
      </c>
      <c r="C15895">
        <v>1</v>
      </c>
      <c r="D15895">
        <v>1</v>
      </c>
      <c r="E15895">
        <v>1</v>
      </c>
      <c r="F15895">
        <v>1</v>
      </c>
      <c r="G15895">
        <v>1</v>
      </c>
      <c r="H15895" t="s">
        <v>1589</v>
      </c>
      <c r="I15895">
        <v>1</v>
      </c>
      <c r="J15895">
        <v>1</v>
      </c>
      <c r="K15895">
        <v>1</v>
      </c>
      <c r="L15895" t="s">
        <v>288</v>
      </c>
      <c r="M15895" t="s">
        <v>17</v>
      </c>
      <c r="N15895" t="s">
        <v>1449</v>
      </c>
      <c r="O15895">
        <f t="shared" si="248"/>
        <v>1</v>
      </c>
      <c r="P15895" t="s">
        <v>1547</v>
      </c>
      <c r="Q15895" t="s">
        <v>1587</v>
      </c>
      <c r="R15895" t="s">
        <v>1588</v>
      </c>
    </row>
    <row r="15896" spans="1:18" x14ac:dyDescent="0.4">
      <c r="A15896" t="s">
        <v>994</v>
      </c>
      <c r="B15896" t="s">
        <v>995</v>
      </c>
      <c r="C15896">
        <v>1</v>
      </c>
      <c r="D15896">
        <v>1</v>
      </c>
      <c r="E15896">
        <v>1</v>
      </c>
      <c r="F15896">
        <v>1</v>
      </c>
      <c r="G15896">
        <v>1</v>
      </c>
      <c r="H15896" t="s">
        <v>1589</v>
      </c>
      <c r="I15896">
        <v>1</v>
      </c>
      <c r="J15896">
        <v>1</v>
      </c>
      <c r="K15896">
        <v>1</v>
      </c>
      <c r="L15896" t="s">
        <v>227</v>
      </c>
      <c r="M15896" t="s">
        <v>14</v>
      </c>
      <c r="N15896" t="s">
        <v>228</v>
      </c>
      <c r="O15896">
        <f t="shared" si="248"/>
        <v>1</v>
      </c>
      <c r="P15896" t="s">
        <v>1547</v>
      </c>
      <c r="Q15896" t="s">
        <v>1587</v>
      </c>
      <c r="R15896" t="s">
        <v>1588</v>
      </c>
    </row>
    <row r="15897" spans="1:18" x14ac:dyDescent="0.4">
      <c r="A15897" t="s">
        <v>72</v>
      </c>
      <c r="B15897" t="s">
        <v>73</v>
      </c>
      <c r="C15897">
        <v>1</v>
      </c>
      <c r="D15897">
        <v>1</v>
      </c>
      <c r="E15897">
        <v>1</v>
      </c>
      <c r="F15897">
        <v>1</v>
      </c>
      <c r="G15897">
        <v>1</v>
      </c>
      <c r="H15897" t="s">
        <v>1590</v>
      </c>
      <c r="I15897">
        <v>1</v>
      </c>
      <c r="J15897">
        <v>1</v>
      </c>
      <c r="K15897">
        <v>1</v>
      </c>
      <c r="L15897" t="s">
        <v>27</v>
      </c>
      <c r="M15897" t="s">
        <v>14</v>
      </c>
      <c r="N15897" t="s">
        <v>546</v>
      </c>
      <c r="O15897">
        <f t="shared" si="248"/>
        <v>1</v>
      </c>
      <c r="P15897" t="s">
        <v>1547</v>
      </c>
      <c r="Q15897" t="s">
        <v>1587</v>
      </c>
      <c r="R15897" t="s">
        <v>1588</v>
      </c>
    </row>
    <row r="15898" spans="1:18" x14ac:dyDescent="0.4">
      <c r="A15898" t="s">
        <v>72</v>
      </c>
      <c r="B15898" t="s">
        <v>73</v>
      </c>
      <c r="C15898">
        <v>1</v>
      </c>
      <c r="D15898">
        <v>1</v>
      </c>
      <c r="E15898">
        <v>1</v>
      </c>
      <c r="F15898">
        <v>1</v>
      </c>
      <c r="G15898">
        <v>1</v>
      </c>
      <c r="H15898" t="s">
        <v>1589</v>
      </c>
      <c r="I15898">
        <v>1</v>
      </c>
      <c r="J15898">
        <v>1</v>
      </c>
      <c r="K15898">
        <v>1</v>
      </c>
      <c r="L15898" t="s">
        <v>298</v>
      </c>
      <c r="M15898" t="s">
        <v>9</v>
      </c>
      <c r="N15898" t="s">
        <v>392</v>
      </c>
      <c r="O15898">
        <f t="shared" si="248"/>
        <v>1</v>
      </c>
      <c r="P15898" t="s">
        <v>1547</v>
      </c>
      <c r="Q15898" t="s">
        <v>1587</v>
      </c>
      <c r="R15898" t="s">
        <v>1588</v>
      </c>
    </row>
    <row r="15899" spans="1:18" x14ac:dyDescent="0.4">
      <c r="A15899" t="s">
        <v>1548</v>
      </c>
      <c r="C15899">
        <v>1</v>
      </c>
      <c r="D15899">
        <v>1</v>
      </c>
      <c r="E15899">
        <v>1</v>
      </c>
      <c r="F15899">
        <v>1</v>
      </c>
      <c r="G15899">
        <v>1</v>
      </c>
      <c r="H15899" t="s">
        <v>1589</v>
      </c>
      <c r="I15899">
        <v>1</v>
      </c>
      <c r="J15899">
        <v>1</v>
      </c>
      <c r="K15899">
        <v>1</v>
      </c>
      <c r="L15899" t="s">
        <v>298</v>
      </c>
      <c r="M15899" t="s">
        <v>9</v>
      </c>
      <c r="N15899" t="s">
        <v>392</v>
      </c>
      <c r="O15899">
        <f t="shared" si="248"/>
        <v>1</v>
      </c>
      <c r="P15899" t="s">
        <v>1547</v>
      </c>
      <c r="Q15899" t="s">
        <v>1587</v>
      </c>
      <c r="R15899" t="s">
        <v>1588</v>
      </c>
    </row>
    <row r="15900" spans="1:18" x14ac:dyDescent="0.4">
      <c r="A15900" t="s">
        <v>1175</v>
      </c>
      <c r="B15900" t="s">
        <v>1176</v>
      </c>
      <c r="C15900">
        <v>1</v>
      </c>
      <c r="D15900">
        <v>1</v>
      </c>
      <c r="E15900">
        <v>1</v>
      </c>
      <c r="F15900">
        <v>1</v>
      </c>
      <c r="G15900">
        <v>1</v>
      </c>
      <c r="H15900" t="s">
        <v>1589</v>
      </c>
      <c r="I15900">
        <v>1</v>
      </c>
      <c r="J15900">
        <v>1</v>
      </c>
      <c r="K15900">
        <v>1</v>
      </c>
      <c r="L15900" t="s">
        <v>298</v>
      </c>
      <c r="M15900" t="s">
        <v>17</v>
      </c>
      <c r="N15900" t="s">
        <v>299</v>
      </c>
      <c r="O15900">
        <f t="shared" si="248"/>
        <v>1</v>
      </c>
      <c r="P15900" t="s">
        <v>1547</v>
      </c>
      <c r="Q15900" t="s">
        <v>1587</v>
      </c>
      <c r="R15900" t="s">
        <v>1588</v>
      </c>
    </row>
    <row r="15901" spans="1:18" x14ac:dyDescent="0.4">
      <c r="A15901" t="s">
        <v>1054</v>
      </c>
      <c r="B15901" t="s">
        <v>1055</v>
      </c>
      <c r="C15901">
        <v>1</v>
      </c>
      <c r="D15901">
        <v>1</v>
      </c>
      <c r="E15901">
        <v>1</v>
      </c>
      <c r="F15901">
        <v>1</v>
      </c>
      <c r="G15901">
        <v>1</v>
      </c>
      <c r="H15901" t="s">
        <v>1589</v>
      </c>
      <c r="I15901">
        <v>1</v>
      </c>
      <c r="J15901">
        <v>1</v>
      </c>
      <c r="K15901">
        <v>1</v>
      </c>
      <c r="L15901" t="s">
        <v>99</v>
      </c>
      <c r="M15901" t="s">
        <v>9</v>
      </c>
      <c r="N15901" t="s">
        <v>100</v>
      </c>
      <c r="O15901">
        <f t="shared" si="248"/>
        <v>1</v>
      </c>
      <c r="P15901" t="s">
        <v>1547</v>
      </c>
      <c r="Q15901" t="s">
        <v>1587</v>
      </c>
      <c r="R15901" t="s">
        <v>1588</v>
      </c>
    </row>
    <row r="15902" spans="1:18" x14ac:dyDescent="0.4">
      <c r="A15902" t="s">
        <v>95</v>
      </c>
      <c r="B15902" t="s">
        <v>96</v>
      </c>
      <c r="C15902">
        <v>1</v>
      </c>
      <c r="D15902">
        <v>1</v>
      </c>
      <c r="E15902">
        <v>1</v>
      </c>
      <c r="F15902">
        <v>1</v>
      </c>
      <c r="G15902">
        <v>1</v>
      </c>
      <c r="H15902" t="s">
        <v>1590</v>
      </c>
      <c r="I15902">
        <v>1</v>
      </c>
      <c r="J15902">
        <v>1</v>
      </c>
      <c r="K15902">
        <v>1</v>
      </c>
      <c r="L15902" t="s">
        <v>99</v>
      </c>
      <c r="M15902" t="s">
        <v>14</v>
      </c>
      <c r="N15902" t="s">
        <v>405</v>
      </c>
      <c r="O15902">
        <f t="shared" si="248"/>
        <v>1</v>
      </c>
      <c r="P15902" t="s">
        <v>1547</v>
      </c>
      <c r="Q15902" t="s">
        <v>1587</v>
      </c>
      <c r="R15902" t="s">
        <v>1588</v>
      </c>
    </row>
    <row r="15903" spans="1:18" x14ac:dyDescent="0.4">
      <c r="A15903" t="s">
        <v>963</v>
      </c>
      <c r="B15903" t="s">
        <v>964</v>
      </c>
      <c r="C15903">
        <v>1</v>
      </c>
      <c r="D15903">
        <v>1</v>
      </c>
      <c r="E15903">
        <v>1</v>
      </c>
      <c r="F15903">
        <v>1</v>
      </c>
      <c r="G15903">
        <v>1</v>
      </c>
      <c r="H15903" t="s">
        <v>1590</v>
      </c>
      <c r="I15903">
        <v>1</v>
      </c>
      <c r="J15903">
        <v>1</v>
      </c>
      <c r="K15903">
        <v>1</v>
      </c>
      <c r="L15903" t="s">
        <v>99</v>
      </c>
      <c r="M15903" t="s">
        <v>17</v>
      </c>
      <c r="N15903" t="s">
        <v>607</v>
      </c>
      <c r="O15903">
        <f t="shared" si="248"/>
        <v>1</v>
      </c>
      <c r="P15903" t="s">
        <v>1547</v>
      </c>
      <c r="Q15903" t="s">
        <v>1587</v>
      </c>
      <c r="R15903" t="s">
        <v>1588</v>
      </c>
    </row>
    <row r="15904" spans="1:18" x14ac:dyDescent="0.4">
      <c r="A15904" t="s">
        <v>1548</v>
      </c>
      <c r="C15904">
        <v>1</v>
      </c>
      <c r="D15904">
        <v>1</v>
      </c>
      <c r="E15904">
        <v>1</v>
      </c>
      <c r="F15904">
        <v>1</v>
      </c>
      <c r="G15904">
        <v>1</v>
      </c>
      <c r="H15904" t="s">
        <v>1589</v>
      </c>
      <c r="I15904">
        <v>1</v>
      </c>
      <c r="J15904">
        <v>1</v>
      </c>
      <c r="K15904">
        <v>1</v>
      </c>
      <c r="L15904" t="s">
        <v>357</v>
      </c>
      <c r="M15904" t="s">
        <v>9</v>
      </c>
      <c r="N15904" t="s">
        <v>358</v>
      </c>
      <c r="O15904">
        <f t="shared" si="248"/>
        <v>1</v>
      </c>
      <c r="P15904" t="s">
        <v>1547</v>
      </c>
      <c r="Q15904" t="s">
        <v>1587</v>
      </c>
      <c r="R15904" t="s">
        <v>1588</v>
      </c>
    </row>
    <row r="15905" spans="1:18" x14ac:dyDescent="0.4">
      <c r="A15905" t="s">
        <v>58</v>
      </c>
      <c r="B15905" t="s">
        <v>59</v>
      </c>
      <c r="C15905">
        <v>1</v>
      </c>
      <c r="D15905">
        <v>1</v>
      </c>
      <c r="E15905">
        <v>1</v>
      </c>
      <c r="F15905">
        <v>1</v>
      </c>
      <c r="G15905">
        <v>1</v>
      </c>
      <c r="H15905" t="s">
        <v>1589</v>
      </c>
      <c r="I15905">
        <v>1</v>
      </c>
      <c r="J15905">
        <v>1</v>
      </c>
      <c r="K15905">
        <v>1</v>
      </c>
      <c r="L15905" t="s">
        <v>293</v>
      </c>
      <c r="M15905" t="s">
        <v>14</v>
      </c>
      <c r="N15905" t="s">
        <v>294</v>
      </c>
      <c r="O15905">
        <f t="shared" si="248"/>
        <v>1</v>
      </c>
      <c r="P15905" t="s">
        <v>1547</v>
      </c>
      <c r="Q15905" t="s">
        <v>1587</v>
      </c>
      <c r="R15905" t="s">
        <v>1588</v>
      </c>
    </row>
    <row r="15906" spans="1:18" x14ac:dyDescent="0.4">
      <c r="A15906" t="s">
        <v>840</v>
      </c>
      <c r="B15906" t="s">
        <v>841</v>
      </c>
      <c r="C15906">
        <v>1</v>
      </c>
      <c r="D15906">
        <v>1</v>
      </c>
      <c r="E15906">
        <v>1</v>
      </c>
      <c r="F15906">
        <v>1</v>
      </c>
      <c r="G15906">
        <v>1</v>
      </c>
      <c r="H15906" t="s">
        <v>1589</v>
      </c>
      <c r="I15906">
        <v>1</v>
      </c>
      <c r="J15906">
        <v>1</v>
      </c>
      <c r="K15906">
        <v>1</v>
      </c>
      <c r="L15906" t="s">
        <v>11</v>
      </c>
      <c r="M15906" t="s">
        <v>14</v>
      </c>
      <c r="N15906" t="s">
        <v>799</v>
      </c>
      <c r="O15906">
        <f t="shared" si="248"/>
        <v>1</v>
      </c>
      <c r="P15906" t="s">
        <v>1547</v>
      </c>
      <c r="Q15906" t="s">
        <v>1587</v>
      </c>
      <c r="R15906" t="s">
        <v>1588</v>
      </c>
    </row>
    <row r="15907" spans="1:18" x14ac:dyDescent="0.4">
      <c r="A15907" t="s">
        <v>1076</v>
      </c>
      <c r="B15907" t="s">
        <v>1077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 t="s">
        <v>1589</v>
      </c>
      <c r="I15907">
        <v>1</v>
      </c>
      <c r="J15907">
        <v>1</v>
      </c>
      <c r="K15907">
        <v>1</v>
      </c>
      <c r="L15907" t="s">
        <v>11</v>
      </c>
      <c r="M15907" t="s">
        <v>14</v>
      </c>
      <c r="N15907" t="s">
        <v>799</v>
      </c>
      <c r="O15907">
        <f t="shared" si="248"/>
        <v>1</v>
      </c>
      <c r="P15907" t="s">
        <v>1547</v>
      </c>
      <c r="Q15907" t="s">
        <v>1587</v>
      </c>
      <c r="R15907" t="s">
        <v>1588</v>
      </c>
    </row>
    <row r="15908" spans="1:18" x14ac:dyDescent="0.4">
      <c r="A15908" t="s">
        <v>1140</v>
      </c>
      <c r="B15908" t="s">
        <v>1141</v>
      </c>
      <c r="C15908">
        <v>1</v>
      </c>
      <c r="D15908">
        <v>1</v>
      </c>
      <c r="E15908">
        <v>1</v>
      </c>
      <c r="F15908">
        <v>1</v>
      </c>
      <c r="G15908">
        <v>1</v>
      </c>
      <c r="H15908" t="s">
        <v>1590</v>
      </c>
      <c r="I15908">
        <v>1</v>
      </c>
      <c r="J15908">
        <v>1</v>
      </c>
      <c r="K15908">
        <v>1</v>
      </c>
      <c r="L15908" t="s">
        <v>44</v>
      </c>
      <c r="M15908" t="s">
        <v>17</v>
      </c>
      <c r="N15908" t="s">
        <v>45</v>
      </c>
      <c r="O15908">
        <f t="shared" si="248"/>
        <v>1</v>
      </c>
      <c r="P15908" t="s">
        <v>1547</v>
      </c>
      <c r="Q15908" t="s">
        <v>1587</v>
      </c>
      <c r="R15908" t="s">
        <v>1588</v>
      </c>
    </row>
    <row r="15909" spans="1:18" x14ac:dyDescent="0.4">
      <c r="A15909" t="s">
        <v>1054</v>
      </c>
      <c r="B15909" t="s">
        <v>1055</v>
      </c>
      <c r="C15909">
        <v>1</v>
      </c>
      <c r="D15909">
        <v>1</v>
      </c>
      <c r="E15909">
        <v>1</v>
      </c>
      <c r="F15909">
        <v>1</v>
      </c>
      <c r="G15909">
        <v>1</v>
      </c>
      <c r="H15909" t="s">
        <v>1589</v>
      </c>
      <c r="I15909">
        <v>1</v>
      </c>
      <c r="J15909">
        <v>1</v>
      </c>
      <c r="K15909">
        <v>1</v>
      </c>
      <c r="L15909" t="s">
        <v>6</v>
      </c>
      <c r="M15909" t="s">
        <v>49</v>
      </c>
      <c r="N15909" t="s">
        <v>1104</v>
      </c>
      <c r="O15909">
        <f t="shared" si="248"/>
        <v>1</v>
      </c>
      <c r="P15909" t="s">
        <v>1547</v>
      </c>
      <c r="Q15909" t="s">
        <v>1587</v>
      </c>
      <c r="R15909" t="s">
        <v>1588</v>
      </c>
    </row>
    <row r="15910" spans="1:18" x14ac:dyDescent="0.4">
      <c r="A15910" t="s">
        <v>462</v>
      </c>
      <c r="B15910" t="s">
        <v>463</v>
      </c>
      <c r="C15910">
        <v>1</v>
      </c>
      <c r="D15910">
        <v>1</v>
      </c>
      <c r="E15910">
        <v>1</v>
      </c>
      <c r="F15910">
        <v>1</v>
      </c>
      <c r="G15910">
        <v>1</v>
      </c>
      <c r="H15910" t="s">
        <v>1590</v>
      </c>
      <c r="I15910">
        <v>1</v>
      </c>
      <c r="J15910">
        <v>1</v>
      </c>
      <c r="K15910">
        <v>1</v>
      </c>
      <c r="L15910" t="s">
        <v>6</v>
      </c>
      <c r="M15910" t="s">
        <v>9</v>
      </c>
      <c r="N15910" t="s">
        <v>861</v>
      </c>
      <c r="O15910">
        <f t="shared" si="248"/>
        <v>1</v>
      </c>
      <c r="P15910" t="s">
        <v>1547</v>
      </c>
      <c r="Q15910" t="s">
        <v>1587</v>
      </c>
      <c r="R15910" t="s">
        <v>1588</v>
      </c>
    </row>
    <row r="15911" spans="1:18" x14ac:dyDescent="0.4">
      <c r="A15911" t="s">
        <v>994</v>
      </c>
      <c r="B15911" t="s">
        <v>995</v>
      </c>
      <c r="C15911">
        <v>1</v>
      </c>
      <c r="D15911">
        <v>1</v>
      </c>
      <c r="E15911">
        <v>1</v>
      </c>
      <c r="F15911">
        <v>1</v>
      </c>
      <c r="G15911">
        <v>1</v>
      </c>
      <c r="H15911" t="s">
        <v>1590</v>
      </c>
      <c r="I15911">
        <v>1</v>
      </c>
      <c r="J15911">
        <v>1</v>
      </c>
      <c r="K15911">
        <v>1</v>
      </c>
      <c r="L15911" t="s">
        <v>6</v>
      </c>
      <c r="M15911" t="s">
        <v>9</v>
      </c>
      <c r="N15911" t="s">
        <v>861</v>
      </c>
      <c r="O15911">
        <f t="shared" si="248"/>
        <v>1</v>
      </c>
      <c r="P15911" t="s">
        <v>1547</v>
      </c>
      <c r="Q15911" t="s">
        <v>1587</v>
      </c>
      <c r="R15911" t="s">
        <v>1588</v>
      </c>
    </row>
    <row r="15912" spans="1:18" x14ac:dyDescent="0.4">
      <c r="A15912" t="s">
        <v>1140</v>
      </c>
      <c r="B15912" t="s">
        <v>1141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 t="s">
        <v>1590</v>
      </c>
      <c r="I15912">
        <v>1</v>
      </c>
      <c r="J15912">
        <v>1</v>
      </c>
      <c r="K15912">
        <v>1</v>
      </c>
      <c r="L15912" t="s">
        <v>250</v>
      </c>
      <c r="M15912" t="s">
        <v>14</v>
      </c>
      <c r="N15912" t="s">
        <v>251</v>
      </c>
      <c r="O15912">
        <f t="shared" si="248"/>
        <v>1</v>
      </c>
      <c r="P15912" t="s">
        <v>1547</v>
      </c>
      <c r="Q15912" t="s">
        <v>1587</v>
      </c>
      <c r="R15912" t="s">
        <v>1588</v>
      </c>
    </row>
    <row r="15913" spans="1:18" x14ac:dyDescent="0.4">
      <c r="A15913" t="s">
        <v>430</v>
      </c>
      <c r="B15913" t="s">
        <v>431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 t="s">
        <v>1590</v>
      </c>
      <c r="I15913">
        <v>1</v>
      </c>
      <c r="J15913">
        <v>1</v>
      </c>
      <c r="K15913">
        <v>1</v>
      </c>
      <c r="L15913" t="s">
        <v>64</v>
      </c>
      <c r="M15913" t="s">
        <v>14</v>
      </c>
      <c r="N15913" t="s">
        <v>290</v>
      </c>
      <c r="O15913">
        <f t="shared" si="248"/>
        <v>1</v>
      </c>
      <c r="P15913" t="s">
        <v>1547</v>
      </c>
      <c r="Q15913" t="s">
        <v>1587</v>
      </c>
      <c r="R15913" t="s">
        <v>1588</v>
      </c>
    </row>
    <row r="15914" spans="1:18" x14ac:dyDescent="0.4">
      <c r="A15914" t="s">
        <v>1054</v>
      </c>
      <c r="B15914" t="s">
        <v>1055</v>
      </c>
      <c r="C15914">
        <v>1</v>
      </c>
      <c r="D15914">
        <v>1</v>
      </c>
      <c r="E15914">
        <v>1</v>
      </c>
      <c r="F15914">
        <v>1</v>
      </c>
      <c r="G15914">
        <v>1</v>
      </c>
      <c r="H15914" t="s">
        <v>1589</v>
      </c>
      <c r="I15914">
        <v>1</v>
      </c>
      <c r="J15914">
        <v>1</v>
      </c>
      <c r="K15914">
        <v>1</v>
      </c>
      <c r="L15914" t="s">
        <v>349</v>
      </c>
      <c r="M15914" t="s">
        <v>4</v>
      </c>
      <c r="N15914" t="s">
        <v>1541</v>
      </c>
      <c r="O15914">
        <f t="shared" si="248"/>
        <v>1</v>
      </c>
      <c r="P15914" t="s">
        <v>1547</v>
      </c>
      <c r="Q15914" t="s">
        <v>1587</v>
      </c>
      <c r="R15914" t="s">
        <v>1588</v>
      </c>
    </row>
    <row r="15915" spans="1:18" x14ac:dyDescent="0.4">
      <c r="A15915" t="s">
        <v>897</v>
      </c>
      <c r="B15915" t="s">
        <v>898</v>
      </c>
      <c r="C15915">
        <v>1</v>
      </c>
      <c r="D15915">
        <v>1</v>
      </c>
      <c r="E15915">
        <v>1</v>
      </c>
      <c r="F15915">
        <v>1</v>
      </c>
      <c r="G15915">
        <v>1</v>
      </c>
      <c r="H15915" t="s">
        <v>1590</v>
      </c>
      <c r="I15915">
        <v>1</v>
      </c>
      <c r="J15915">
        <v>1</v>
      </c>
      <c r="K15915">
        <v>1</v>
      </c>
      <c r="L15915" t="s">
        <v>349</v>
      </c>
      <c r="M15915" t="s">
        <v>17</v>
      </c>
      <c r="N15915" t="s">
        <v>516</v>
      </c>
      <c r="O15915">
        <f t="shared" si="248"/>
        <v>1</v>
      </c>
      <c r="P15915" t="s">
        <v>1547</v>
      </c>
      <c r="Q15915" t="s">
        <v>1587</v>
      </c>
      <c r="R15915" t="s">
        <v>1588</v>
      </c>
    </row>
    <row r="15916" spans="1:18" x14ac:dyDescent="0.4">
      <c r="A15916" t="s">
        <v>331</v>
      </c>
      <c r="B15916" t="s">
        <v>332</v>
      </c>
      <c r="C15916">
        <v>1</v>
      </c>
      <c r="D15916">
        <v>1</v>
      </c>
      <c r="E15916">
        <v>1</v>
      </c>
      <c r="F15916">
        <v>1</v>
      </c>
      <c r="G15916">
        <v>1</v>
      </c>
      <c r="H15916" t="s">
        <v>1589</v>
      </c>
      <c r="I15916">
        <v>1</v>
      </c>
      <c r="J15916">
        <v>1</v>
      </c>
      <c r="K15916">
        <v>1</v>
      </c>
      <c r="L15916" t="s">
        <v>197</v>
      </c>
      <c r="M15916" t="s">
        <v>49</v>
      </c>
      <c r="N15916" t="s">
        <v>730</v>
      </c>
      <c r="O15916">
        <f t="shared" si="248"/>
        <v>1</v>
      </c>
      <c r="P15916" t="s">
        <v>1547</v>
      </c>
      <c r="Q15916" t="s">
        <v>1587</v>
      </c>
      <c r="R15916" t="s">
        <v>1588</v>
      </c>
    </row>
    <row r="15917" spans="1:18" x14ac:dyDescent="0.4">
      <c r="A15917" t="s">
        <v>1123</v>
      </c>
      <c r="B15917" t="s">
        <v>1124</v>
      </c>
      <c r="C15917">
        <v>1</v>
      </c>
      <c r="D15917">
        <v>1</v>
      </c>
      <c r="E15917">
        <v>1</v>
      </c>
      <c r="F15917">
        <v>1</v>
      </c>
      <c r="G15917">
        <v>1</v>
      </c>
      <c r="H15917" t="s">
        <v>1589</v>
      </c>
      <c r="I15917">
        <v>1</v>
      </c>
      <c r="J15917">
        <v>1</v>
      </c>
      <c r="K15917">
        <v>1</v>
      </c>
      <c r="L15917" t="s">
        <v>197</v>
      </c>
      <c r="M15917" t="s">
        <v>17</v>
      </c>
      <c r="N15917" t="s">
        <v>1266</v>
      </c>
      <c r="O15917">
        <f t="shared" si="248"/>
        <v>1</v>
      </c>
      <c r="P15917" t="s">
        <v>1547</v>
      </c>
      <c r="Q15917" t="s">
        <v>1587</v>
      </c>
      <c r="R15917" t="s">
        <v>1588</v>
      </c>
    </row>
    <row r="15918" spans="1:18" x14ac:dyDescent="0.4">
      <c r="A15918" t="s">
        <v>331</v>
      </c>
      <c r="B15918" t="s">
        <v>332</v>
      </c>
      <c r="C15918">
        <v>1</v>
      </c>
      <c r="D15918">
        <v>1</v>
      </c>
      <c r="E15918">
        <v>1</v>
      </c>
      <c r="F15918">
        <v>1</v>
      </c>
      <c r="G15918">
        <v>1</v>
      </c>
      <c r="H15918" t="s">
        <v>1589</v>
      </c>
      <c r="I15918">
        <v>1</v>
      </c>
      <c r="J15918">
        <v>1</v>
      </c>
      <c r="K15918">
        <v>1</v>
      </c>
      <c r="L15918" t="s">
        <v>157</v>
      </c>
      <c r="M15918" t="s">
        <v>9</v>
      </c>
      <c r="N15918" t="s">
        <v>158</v>
      </c>
      <c r="O15918">
        <f t="shared" si="248"/>
        <v>1</v>
      </c>
      <c r="P15918" t="s">
        <v>1547</v>
      </c>
      <c r="Q15918" t="s">
        <v>1587</v>
      </c>
      <c r="R15918" t="s">
        <v>1588</v>
      </c>
    </row>
    <row r="15919" spans="1:18" x14ac:dyDescent="0.4">
      <c r="A15919" t="s">
        <v>72</v>
      </c>
      <c r="B15919" t="s">
        <v>73</v>
      </c>
      <c r="C15919">
        <v>1</v>
      </c>
      <c r="D15919">
        <v>1</v>
      </c>
      <c r="E15919">
        <v>1</v>
      </c>
      <c r="F15919">
        <v>1</v>
      </c>
      <c r="G15919">
        <v>1</v>
      </c>
      <c r="H15919" t="s">
        <v>1589</v>
      </c>
      <c r="I15919">
        <v>1</v>
      </c>
      <c r="J15919">
        <v>1</v>
      </c>
      <c r="K15919">
        <v>1</v>
      </c>
      <c r="L15919" t="s">
        <v>157</v>
      </c>
      <c r="M15919" t="s">
        <v>14</v>
      </c>
      <c r="N15919" t="s">
        <v>1460</v>
      </c>
      <c r="O15919">
        <f t="shared" si="248"/>
        <v>1</v>
      </c>
      <c r="P15919" t="s">
        <v>1547</v>
      </c>
      <c r="Q15919" t="s">
        <v>1587</v>
      </c>
      <c r="R15919" t="s">
        <v>1588</v>
      </c>
    </row>
    <row r="15920" spans="1:18" x14ac:dyDescent="0.4">
      <c r="A15920" t="s">
        <v>1140</v>
      </c>
      <c r="B15920" t="s">
        <v>1141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 t="s">
        <v>1590</v>
      </c>
      <c r="I15920">
        <v>1</v>
      </c>
      <c r="J15920">
        <v>1</v>
      </c>
      <c r="K15920">
        <v>1</v>
      </c>
      <c r="L15920" t="s">
        <v>157</v>
      </c>
      <c r="M15920" t="s">
        <v>14</v>
      </c>
      <c r="N15920" t="s">
        <v>1460</v>
      </c>
      <c r="O15920">
        <f t="shared" si="248"/>
        <v>1</v>
      </c>
      <c r="P15920" t="s">
        <v>1547</v>
      </c>
      <c r="Q15920" t="s">
        <v>1587</v>
      </c>
      <c r="R15920" t="s">
        <v>1588</v>
      </c>
    </row>
    <row r="15921" spans="1:18" x14ac:dyDescent="0.4">
      <c r="A15921" t="s">
        <v>857</v>
      </c>
      <c r="B15921" t="s">
        <v>858</v>
      </c>
      <c r="C15921">
        <v>1</v>
      </c>
      <c r="D15921">
        <v>1</v>
      </c>
      <c r="E15921">
        <v>1</v>
      </c>
      <c r="F15921">
        <v>1</v>
      </c>
      <c r="G15921">
        <v>1</v>
      </c>
      <c r="H15921" t="s">
        <v>1590</v>
      </c>
      <c r="I15921">
        <v>1</v>
      </c>
      <c r="J15921">
        <v>1</v>
      </c>
      <c r="K15921">
        <v>1</v>
      </c>
      <c r="L15921" t="s">
        <v>140</v>
      </c>
      <c r="M15921" t="s">
        <v>9</v>
      </c>
      <c r="N15921" t="s">
        <v>141</v>
      </c>
      <c r="O15921">
        <f t="shared" si="248"/>
        <v>1</v>
      </c>
      <c r="P15921" t="s">
        <v>1547</v>
      </c>
      <c r="Q15921" t="s">
        <v>1587</v>
      </c>
      <c r="R15921" t="s">
        <v>1588</v>
      </c>
    </row>
    <row r="15922" spans="1:18" x14ac:dyDescent="0.4">
      <c r="A15922" t="s">
        <v>840</v>
      </c>
      <c r="B15922" t="s">
        <v>841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 t="s">
        <v>1589</v>
      </c>
      <c r="I15922">
        <v>1</v>
      </c>
      <c r="J15922">
        <v>1</v>
      </c>
      <c r="K15922">
        <v>1</v>
      </c>
      <c r="L15922" t="s">
        <v>282</v>
      </c>
      <c r="M15922" t="s">
        <v>9</v>
      </c>
      <c r="N15922" t="s">
        <v>1041</v>
      </c>
      <c r="O15922">
        <f t="shared" si="248"/>
        <v>1</v>
      </c>
      <c r="P15922" t="s">
        <v>1547</v>
      </c>
      <c r="Q15922" t="s">
        <v>1587</v>
      </c>
      <c r="R15922" t="s">
        <v>1588</v>
      </c>
    </row>
    <row r="15923" spans="1:18" x14ac:dyDescent="0.4">
      <c r="A15923" t="s">
        <v>462</v>
      </c>
      <c r="B15923" t="s">
        <v>463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 t="s">
        <v>1590</v>
      </c>
      <c r="I15923">
        <v>1</v>
      </c>
      <c r="J15923">
        <v>1</v>
      </c>
      <c r="K15923">
        <v>1</v>
      </c>
      <c r="L15923" t="s">
        <v>282</v>
      </c>
      <c r="M15923" t="s">
        <v>9</v>
      </c>
      <c r="N15923" t="s">
        <v>1041</v>
      </c>
      <c r="O15923">
        <f t="shared" si="248"/>
        <v>1</v>
      </c>
      <c r="P15923" t="s">
        <v>1547</v>
      </c>
      <c r="Q15923" t="s">
        <v>1587</v>
      </c>
      <c r="R15923" t="s">
        <v>1588</v>
      </c>
    </row>
    <row r="15924" spans="1:18" x14ac:dyDescent="0.4">
      <c r="A15924" t="s">
        <v>95</v>
      </c>
      <c r="B15924" t="s">
        <v>96</v>
      </c>
      <c r="C15924">
        <v>1</v>
      </c>
      <c r="D15924">
        <v>1</v>
      </c>
      <c r="E15924">
        <v>1</v>
      </c>
      <c r="F15924">
        <v>1</v>
      </c>
      <c r="G15924">
        <v>1</v>
      </c>
      <c r="H15924" t="s">
        <v>1590</v>
      </c>
      <c r="I15924">
        <v>1</v>
      </c>
      <c r="J15924">
        <v>1</v>
      </c>
      <c r="K15924">
        <v>1</v>
      </c>
      <c r="L15924" t="s">
        <v>284</v>
      </c>
      <c r="M15924" t="s">
        <v>49</v>
      </c>
      <c r="N15924" t="s">
        <v>285</v>
      </c>
      <c r="O15924">
        <f t="shared" si="248"/>
        <v>1</v>
      </c>
      <c r="P15924" t="s">
        <v>1547</v>
      </c>
      <c r="Q15924" t="s">
        <v>1587</v>
      </c>
      <c r="R15924" t="s">
        <v>1588</v>
      </c>
    </row>
    <row r="15925" spans="1:18" x14ac:dyDescent="0.4">
      <c r="A15925" t="s">
        <v>994</v>
      </c>
      <c r="B15925" t="s">
        <v>995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 t="s">
        <v>1590</v>
      </c>
      <c r="I15925">
        <v>1</v>
      </c>
      <c r="J15925">
        <v>1</v>
      </c>
      <c r="K15925">
        <v>1</v>
      </c>
      <c r="L15925" t="s">
        <v>284</v>
      </c>
      <c r="M15925" t="s">
        <v>49</v>
      </c>
      <c r="N15925" t="s">
        <v>285</v>
      </c>
      <c r="O15925">
        <f t="shared" si="248"/>
        <v>1</v>
      </c>
      <c r="P15925" t="s">
        <v>1547</v>
      </c>
      <c r="Q15925" t="s">
        <v>1587</v>
      </c>
      <c r="R15925" t="s">
        <v>1588</v>
      </c>
    </row>
    <row r="15926" spans="1:18" x14ac:dyDescent="0.4">
      <c r="A15926" t="s">
        <v>430</v>
      </c>
      <c r="B15926" t="s">
        <v>431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 t="s">
        <v>1590</v>
      </c>
      <c r="I15926">
        <v>1</v>
      </c>
      <c r="J15926">
        <v>1</v>
      </c>
      <c r="K15926">
        <v>1</v>
      </c>
      <c r="L15926" t="s">
        <v>284</v>
      </c>
      <c r="M15926" t="s">
        <v>49</v>
      </c>
      <c r="N15926" t="s">
        <v>285</v>
      </c>
      <c r="O15926">
        <f t="shared" si="248"/>
        <v>1</v>
      </c>
      <c r="P15926" t="s">
        <v>1547</v>
      </c>
      <c r="Q15926" t="s">
        <v>1587</v>
      </c>
      <c r="R15926" t="s">
        <v>1588</v>
      </c>
    </row>
    <row r="15927" spans="1:18" x14ac:dyDescent="0.4">
      <c r="A15927" t="s">
        <v>994</v>
      </c>
      <c r="B15927" t="s">
        <v>995</v>
      </c>
      <c r="C15927">
        <v>1</v>
      </c>
      <c r="D15927">
        <v>1</v>
      </c>
      <c r="E15927">
        <v>1</v>
      </c>
      <c r="F15927">
        <v>1</v>
      </c>
      <c r="G15927">
        <v>1</v>
      </c>
      <c r="H15927" t="s">
        <v>1589</v>
      </c>
      <c r="I15927">
        <v>1</v>
      </c>
      <c r="J15927">
        <v>1</v>
      </c>
      <c r="K15927">
        <v>1</v>
      </c>
      <c r="L15927" t="s">
        <v>68</v>
      </c>
      <c r="M15927" t="s">
        <v>9</v>
      </c>
      <c r="N15927" t="s">
        <v>823</v>
      </c>
      <c r="O15927">
        <f t="shared" si="248"/>
        <v>1</v>
      </c>
      <c r="P15927" t="s">
        <v>1547</v>
      </c>
      <c r="Q15927" t="s">
        <v>1587</v>
      </c>
      <c r="R15927" t="s">
        <v>1588</v>
      </c>
    </row>
    <row r="15928" spans="1:18" x14ac:dyDescent="0.4">
      <c r="A15928" t="s">
        <v>1054</v>
      </c>
      <c r="B15928" t="s">
        <v>1055</v>
      </c>
      <c r="C15928">
        <v>1</v>
      </c>
      <c r="D15928">
        <v>1</v>
      </c>
      <c r="E15928">
        <v>1</v>
      </c>
      <c r="F15928">
        <v>1</v>
      </c>
      <c r="G15928">
        <v>1</v>
      </c>
      <c r="H15928" t="s">
        <v>1589</v>
      </c>
      <c r="I15928">
        <v>1</v>
      </c>
      <c r="J15928">
        <v>1</v>
      </c>
      <c r="K15928">
        <v>1</v>
      </c>
      <c r="L15928" t="s">
        <v>388</v>
      </c>
      <c r="M15928" t="s">
        <v>49</v>
      </c>
      <c r="N15928" t="s">
        <v>793</v>
      </c>
      <c r="O15928">
        <f t="shared" si="248"/>
        <v>1</v>
      </c>
      <c r="P15928" t="s">
        <v>1547</v>
      </c>
      <c r="Q15928" t="s">
        <v>1587</v>
      </c>
      <c r="R15928" t="s">
        <v>1588</v>
      </c>
    </row>
    <row r="15929" spans="1:18" x14ac:dyDescent="0.4">
      <c r="A15929" t="s">
        <v>1076</v>
      </c>
      <c r="B15929" t="s">
        <v>1077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 t="s">
        <v>1590</v>
      </c>
      <c r="I15929">
        <v>1</v>
      </c>
      <c r="J15929">
        <v>1</v>
      </c>
      <c r="K15929">
        <v>1</v>
      </c>
      <c r="L15929" t="s">
        <v>388</v>
      </c>
      <c r="M15929" t="s">
        <v>9</v>
      </c>
      <c r="N15929" t="s">
        <v>1232</v>
      </c>
      <c r="O15929">
        <f t="shared" si="248"/>
        <v>1</v>
      </c>
      <c r="P15929" t="s">
        <v>1547</v>
      </c>
      <c r="Q15929" t="s">
        <v>1587</v>
      </c>
      <c r="R15929" t="s">
        <v>1588</v>
      </c>
    </row>
    <row r="15930" spans="1:18" x14ac:dyDescent="0.4">
      <c r="A15930" t="s">
        <v>95</v>
      </c>
      <c r="B15930" t="s">
        <v>96</v>
      </c>
      <c r="C15930">
        <v>1</v>
      </c>
      <c r="D15930">
        <v>1</v>
      </c>
      <c r="E15930">
        <v>1</v>
      </c>
      <c r="F15930">
        <v>1</v>
      </c>
      <c r="G15930">
        <v>1</v>
      </c>
      <c r="H15930" t="s">
        <v>1590</v>
      </c>
      <c r="I15930">
        <v>1</v>
      </c>
      <c r="J15930">
        <v>1</v>
      </c>
      <c r="K15930">
        <v>1</v>
      </c>
      <c r="L15930" t="s">
        <v>19</v>
      </c>
      <c r="M15930" t="s">
        <v>9</v>
      </c>
      <c r="N15930" t="s">
        <v>576</v>
      </c>
      <c r="O15930">
        <f t="shared" si="248"/>
        <v>1</v>
      </c>
      <c r="P15930" t="s">
        <v>1547</v>
      </c>
      <c r="Q15930" t="s">
        <v>1587</v>
      </c>
      <c r="R15930" t="s">
        <v>1588</v>
      </c>
    </row>
    <row r="15931" spans="1:18" x14ac:dyDescent="0.4">
      <c r="A15931" t="s">
        <v>58</v>
      </c>
      <c r="B15931" t="s">
        <v>59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 t="s">
        <v>1589</v>
      </c>
      <c r="I15931">
        <v>1</v>
      </c>
      <c r="J15931">
        <v>1</v>
      </c>
      <c r="K15931">
        <v>1</v>
      </c>
      <c r="L15931" t="s">
        <v>244</v>
      </c>
      <c r="M15931" t="s">
        <v>49</v>
      </c>
      <c r="N15931" t="s">
        <v>245</v>
      </c>
      <c r="O15931">
        <f t="shared" si="248"/>
        <v>1</v>
      </c>
      <c r="P15931" t="s">
        <v>1547</v>
      </c>
      <c r="Q15931" t="s">
        <v>1587</v>
      </c>
      <c r="R15931" t="s">
        <v>1588</v>
      </c>
    </row>
    <row r="15932" spans="1:18" x14ac:dyDescent="0.4">
      <c r="A15932" t="s">
        <v>462</v>
      </c>
      <c r="B15932" t="s">
        <v>463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 t="s">
        <v>1590</v>
      </c>
      <c r="I15932">
        <v>1</v>
      </c>
      <c r="J15932">
        <v>1</v>
      </c>
      <c r="K15932">
        <v>1</v>
      </c>
      <c r="L15932" t="s">
        <v>225</v>
      </c>
      <c r="M15932" t="s">
        <v>4</v>
      </c>
      <c r="N15932" t="s">
        <v>968</v>
      </c>
      <c r="O15932">
        <f t="shared" si="248"/>
        <v>1</v>
      </c>
      <c r="P15932" t="s">
        <v>1547</v>
      </c>
      <c r="Q15932" t="s">
        <v>1587</v>
      </c>
      <c r="R15932" t="s">
        <v>1588</v>
      </c>
    </row>
    <row r="15933" spans="1:18" x14ac:dyDescent="0.4">
      <c r="A15933" t="s">
        <v>1054</v>
      </c>
      <c r="B15933" t="s">
        <v>1055</v>
      </c>
      <c r="C15933">
        <v>1</v>
      </c>
      <c r="D15933">
        <v>1</v>
      </c>
      <c r="E15933">
        <v>1</v>
      </c>
      <c r="F15933">
        <v>1</v>
      </c>
      <c r="G15933">
        <v>1</v>
      </c>
      <c r="H15933" t="s">
        <v>1589</v>
      </c>
      <c r="I15933">
        <v>1</v>
      </c>
      <c r="J15933">
        <v>1</v>
      </c>
      <c r="K15933">
        <v>1</v>
      </c>
      <c r="L15933" t="s">
        <v>296</v>
      </c>
      <c r="M15933" t="s">
        <v>9</v>
      </c>
      <c r="N15933" t="s">
        <v>348</v>
      </c>
      <c r="O15933">
        <f t="shared" si="248"/>
        <v>1</v>
      </c>
      <c r="P15933" t="s">
        <v>1547</v>
      </c>
      <c r="Q15933" t="s">
        <v>1587</v>
      </c>
      <c r="R15933" t="s">
        <v>1588</v>
      </c>
    </row>
    <row r="15934" spans="1:18" x14ac:dyDescent="0.4">
      <c r="A15934" t="s">
        <v>430</v>
      </c>
      <c r="B15934" t="s">
        <v>431</v>
      </c>
      <c r="C15934">
        <v>1</v>
      </c>
      <c r="D15934">
        <v>1</v>
      </c>
      <c r="E15934">
        <v>1</v>
      </c>
      <c r="F15934">
        <v>1</v>
      </c>
      <c r="G15934">
        <v>1</v>
      </c>
      <c r="H15934" t="s">
        <v>1590</v>
      </c>
      <c r="I15934">
        <v>1</v>
      </c>
      <c r="J15934">
        <v>1</v>
      </c>
      <c r="K15934">
        <v>1</v>
      </c>
      <c r="L15934" t="s">
        <v>296</v>
      </c>
      <c r="M15934" t="s">
        <v>17</v>
      </c>
      <c r="N15934" t="s">
        <v>297</v>
      </c>
      <c r="O15934">
        <f t="shared" si="248"/>
        <v>1</v>
      </c>
      <c r="P15934" t="s">
        <v>1547</v>
      </c>
      <c r="Q15934" t="s">
        <v>1587</v>
      </c>
      <c r="R15934" t="s">
        <v>1588</v>
      </c>
    </row>
    <row r="15935" spans="1:18" x14ac:dyDescent="0.4">
      <c r="A15935" t="s">
        <v>95</v>
      </c>
      <c r="B15935" t="s">
        <v>96</v>
      </c>
      <c r="C15935">
        <v>1</v>
      </c>
      <c r="D15935">
        <v>1</v>
      </c>
      <c r="E15935">
        <v>1</v>
      </c>
      <c r="F15935">
        <v>1</v>
      </c>
      <c r="G15935">
        <v>1</v>
      </c>
      <c r="H15935" t="s">
        <v>1590</v>
      </c>
      <c r="I15935">
        <v>1</v>
      </c>
      <c r="J15935">
        <v>1</v>
      </c>
      <c r="K15935">
        <v>1</v>
      </c>
      <c r="L15935" t="s">
        <v>29</v>
      </c>
      <c r="M15935" t="s">
        <v>4</v>
      </c>
      <c r="N15935" t="s">
        <v>947</v>
      </c>
      <c r="O15935">
        <f t="shared" si="248"/>
        <v>1</v>
      </c>
      <c r="P15935" t="s">
        <v>1547</v>
      </c>
      <c r="Q15935" t="s">
        <v>1587</v>
      </c>
      <c r="R15935" t="s">
        <v>1588</v>
      </c>
    </row>
    <row r="15936" spans="1:18" x14ac:dyDescent="0.4">
      <c r="A15936" t="s">
        <v>987</v>
      </c>
      <c r="B15936" t="s">
        <v>988</v>
      </c>
      <c r="C15936">
        <v>1</v>
      </c>
      <c r="D15936">
        <v>1</v>
      </c>
      <c r="E15936">
        <v>1</v>
      </c>
      <c r="F15936">
        <v>1</v>
      </c>
      <c r="G15936">
        <v>1</v>
      </c>
      <c r="H15936" t="s">
        <v>1589</v>
      </c>
      <c r="I15936">
        <v>1</v>
      </c>
      <c r="J15936">
        <v>1</v>
      </c>
      <c r="K15936">
        <v>1</v>
      </c>
      <c r="L15936" t="s">
        <v>169</v>
      </c>
      <c r="M15936" t="s">
        <v>17</v>
      </c>
      <c r="N15936" t="s">
        <v>919</v>
      </c>
      <c r="O15936">
        <f t="shared" si="248"/>
        <v>1</v>
      </c>
      <c r="P15936" t="s">
        <v>1547</v>
      </c>
      <c r="Q15936" t="s">
        <v>1587</v>
      </c>
      <c r="R15936" t="s">
        <v>1588</v>
      </c>
    </row>
    <row r="15937" spans="1:18" x14ac:dyDescent="0.4">
      <c r="A15937" t="s">
        <v>994</v>
      </c>
      <c r="B15937" t="s">
        <v>995</v>
      </c>
      <c r="C15937">
        <v>1</v>
      </c>
      <c r="D15937">
        <v>1</v>
      </c>
      <c r="E15937">
        <v>1</v>
      </c>
      <c r="F15937">
        <v>1</v>
      </c>
      <c r="G15937">
        <v>1</v>
      </c>
      <c r="H15937" t="s">
        <v>1589</v>
      </c>
      <c r="I15937">
        <v>1</v>
      </c>
      <c r="J15937">
        <v>1</v>
      </c>
      <c r="K15937">
        <v>1</v>
      </c>
      <c r="L15937" t="s">
        <v>40</v>
      </c>
      <c r="M15937" t="s">
        <v>17</v>
      </c>
      <c r="N15937" t="s">
        <v>41</v>
      </c>
      <c r="O15937">
        <f t="shared" ref="O15937:O16000" si="249">C15937</f>
        <v>1</v>
      </c>
      <c r="P15937" t="s">
        <v>1547</v>
      </c>
      <c r="Q15937" t="s">
        <v>1587</v>
      </c>
      <c r="R15937" t="s">
        <v>1588</v>
      </c>
    </row>
    <row r="15938" spans="1:18" x14ac:dyDescent="0.4">
      <c r="A15938" t="s">
        <v>994</v>
      </c>
      <c r="B15938" t="s">
        <v>995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 t="s">
        <v>1589</v>
      </c>
      <c r="I15938">
        <v>1</v>
      </c>
      <c r="J15938">
        <v>1</v>
      </c>
      <c r="K15938">
        <v>1</v>
      </c>
      <c r="L15938" t="s">
        <v>238</v>
      </c>
      <c r="M15938" t="s">
        <v>14</v>
      </c>
      <c r="N15938" t="s">
        <v>239</v>
      </c>
      <c r="O15938">
        <f t="shared" si="249"/>
        <v>1</v>
      </c>
      <c r="P15938" t="s">
        <v>1547</v>
      </c>
      <c r="Q15938" t="s">
        <v>1587</v>
      </c>
      <c r="R15938" t="s">
        <v>1588</v>
      </c>
    </row>
    <row r="15939" spans="1:18" x14ac:dyDescent="0.4">
      <c r="A15939" t="s">
        <v>72</v>
      </c>
      <c r="B15939" t="s">
        <v>73</v>
      </c>
      <c r="C15939">
        <v>1</v>
      </c>
      <c r="D15939">
        <v>1</v>
      </c>
      <c r="E15939">
        <v>1</v>
      </c>
      <c r="F15939">
        <v>1</v>
      </c>
      <c r="G15939">
        <v>1</v>
      </c>
      <c r="H15939" t="s">
        <v>1590</v>
      </c>
      <c r="I15939">
        <v>1</v>
      </c>
      <c r="J15939">
        <v>1</v>
      </c>
      <c r="K15939">
        <v>1</v>
      </c>
      <c r="L15939" t="s">
        <v>258</v>
      </c>
      <c r="M15939" t="s">
        <v>9</v>
      </c>
      <c r="N15939" t="s">
        <v>259</v>
      </c>
      <c r="O15939">
        <f t="shared" si="249"/>
        <v>1</v>
      </c>
      <c r="P15939" t="s">
        <v>1547</v>
      </c>
      <c r="Q15939" t="s">
        <v>1587</v>
      </c>
      <c r="R15939" t="s">
        <v>1588</v>
      </c>
    </row>
    <row r="15940" spans="1:18" x14ac:dyDescent="0.4">
      <c r="A15940" t="s">
        <v>1054</v>
      </c>
      <c r="B15940" t="s">
        <v>1055</v>
      </c>
      <c r="C15940">
        <v>1</v>
      </c>
      <c r="D15940">
        <v>1</v>
      </c>
      <c r="E15940">
        <v>1</v>
      </c>
      <c r="F15940">
        <v>1</v>
      </c>
      <c r="G15940">
        <v>1</v>
      </c>
      <c r="H15940" t="s">
        <v>1589</v>
      </c>
      <c r="I15940">
        <v>1</v>
      </c>
      <c r="J15940">
        <v>1</v>
      </c>
      <c r="K15940">
        <v>1</v>
      </c>
      <c r="L15940" t="s">
        <v>258</v>
      </c>
      <c r="M15940" t="s">
        <v>14</v>
      </c>
      <c r="N15940" t="s">
        <v>1381</v>
      </c>
      <c r="O15940">
        <f t="shared" si="249"/>
        <v>1</v>
      </c>
      <c r="P15940" t="s">
        <v>1547</v>
      </c>
      <c r="Q15940" t="s">
        <v>1587</v>
      </c>
      <c r="R15940" t="s">
        <v>1588</v>
      </c>
    </row>
    <row r="15941" spans="1:18" x14ac:dyDescent="0.4">
      <c r="A15941" t="s">
        <v>1140</v>
      </c>
      <c r="B15941" t="s">
        <v>1141</v>
      </c>
      <c r="C15941">
        <v>1</v>
      </c>
      <c r="D15941">
        <v>1</v>
      </c>
      <c r="E15941">
        <v>1</v>
      </c>
      <c r="F15941">
        <v>1</v>
      </c>
      <c r="G15941">
        <v>1</v>
      </c>
      <c r="H15941" t="s">
        <v>1590</v>
      </c>
      <c r="I15941">
        <v>1</v>
      </c>
      <c r="J15941">
        <v>1</v>
      </c>
      <c r="K15941">
        <v>1</v>
      </c>
      <c r="L15941" t="s">
        <v>258</v>
      </c>
      <c r="M15941" t="s">
        <v>17</v>
      </c>
      <c r="N15941" t="s">
        <v>309</v>
      </c>
      <c r="O15941">
        <f t="shared" si="249"/>
        <v>1</v>
      </c>
      <c r="P15941" t="s">
        <v>1547</v>
      </c>
      <c r="Q15941" t="s">
        <v>1587</v>
      </c>
      <c r="R15941" t="s">
        <v>1588</v>
      </c>
    </row>
    <row r="15942" spans="1:18" x14ac:dyDescent="0.4">
      <c r="A15942" t="s">
        <v>987</v>
      </c>
      <c r="B15942" t="s">
        <v>988</v>
      </c>
      <c r="C15942">
        <v>1</v>
      </c>
      <c r="D15942">
        <v>1</v>
      </c>
      <c r="E15942">
        <v>1</v>
      </c>
      <c r="F15942">
        <v>1</v>
      </c>
      <c r="G15942">
        <v>1</v>
      </c>
      <c r="H15942" t="s">
        <v>1589</v>
      </c>
      <c r="I15942">
        <v>1</v>
      </c>
      <c r="J15942">
        <v>1</v>
      </c>
      <c r="K15942">
        <v>1</v>
      </c>
      <c r="L15942" t="s">
        <v>8</v>
      </c>
      <c r="M15942" t="s">
        <v>49</v>
      </c>
      <c r="N15942" t="s">
        <v>545</v>
      </c>
      <c r="O15942">
        <f t="shared" si="249"/>
        <v>1</v>
      </c>
      <c r="P15942" t="s">
        <v>1547</v>
      </c>
      <c r="Q15942" t="s">
        <v>1587</v>
      </c>
      <c r="R15942" t="s">
        <v>1588</v>
      </c>
    </row>
    <row r="15943" spans="1:18" x14ac:dyDescent="0.4">
      <c r="A15943" t="s">
        <v>371</v>
      </c>
      <c r="B15943" t="s">
        <v>372</v>
      </c>
      <c r="C15943">
        <v>1</v>
      </c>
      <c r="D15943">
        <v>1</v>
      </c>
      <c r="E15943">
        <v>1</v>
      </c>
      <c r="F15943">
        <v>1</v>
      </c>
      <c r="G15943">
        <v>1</v>
      </c>
      <c r="H15943" t="s">
        <v>1589</v>
      </c>
      <c r="I15943">
        <v>1</v>
      </c>
      <c r="J15943">
        <v>1</v>
      </c>
      <c r="K15943">
        <v>1</v>
      </c>
      <c r="L15943" t="s">
        <v>8</v>
      </c>
      <c r="M15943" t="s">
        <v>14</v>
      </c>
      <c r="N15943" t="s">
        <v>521</v>
      </c>
      <c r="O15943">
        <f t="shared" si="249"/>
        <v>1</v>
      </c>
      <c r="P15943" t="s">
        <v>1547</v>
      </c>
      <c r="Q15943" t="s">
        <v>1587</v>
      </c>
      <c r="R15943" t="s">
        <v>1588</v>
      </c>
    </row>
    <row r="15944" spans="1:18" x14ac:dyDescent="0.4">
      <c r="A15944" t="s">
        <v>72</v>
      </c>
      <c r="B15944" t="s">
        <v>73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 t="s">
        <v>1589</v>
      </c>
      <c r="I15944">
        <v>1</v>
      </c>
      <c r="J15944">
        <v>1</v>
      </c>
      <c r="K15944">
        <v>1</v>
      </c>
      <c r="L15944" t="s">
        <v>8</v>
      </c>
      <c r="M15944" t="s">
        <v>14</v>
      </c>
      <c r="N15944" t="s">
        <v>521</v>
      </c>
      <c r="O15944">
        <f t="shared" si="249"/>
        <v>1</v>
      </c>
      <c r="P15944" t="s">
        <v>1547</v>
      </c>
      <c r="Q15944" t="s">
        <v>1587</v>
      </c>
      <c r="R15944" t="s">
        <v>1588</v>
      </c>
    </row>
    <row r="15945" spans="1:18" x14ac:dyDescent="0.4">
      <c r="A15945" t="s">
        <v>331</v>
      </c>
      <c r="B15945" t="s">
        <v>332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 t="s">
        <v>1589</v>
      </c>
      <c r="I15945">
        <v>1</v>
      </c>
      <c r="J15945">
        <v>1</v>
      </c>
      <c r="K15945">
        <v>1</v>
      </c>
      <c r="L15945" t="s">
        <v>8</v>
      </c>
      <c r="M15945" t="s">
        <v>14</v>
      </c>
      <c r="N15945" t="s">
        <v>521</v>
      </c>
      <c r="O15945">
        <f t="shared" si="249"/>
        <v>1</v>
      </c>
      <c r="P15945" t="s">
        <v>1547</v>
      </c>
      <c r="Q15945" t="s">
        <v>1587</v>
      </c>
      <c r="R15945" t="s">
        <v>1588</v>
      </c>
    </row>
    <row r="15946" spans="1:18" x14ac:dyDescent="0.4">
      <c r="A15946" t="s">
        <v>897</v>
      </c>
      <c r="B15946" t="s">
        <v>898</v>
      </c>
      <c r="C15946">
        <v>1</v>
      </c>
      <c r="D15946">
        <v>1</v>
      </c>
      <c r="E15946">
        <v>1</v>
      </c>
      <c r="F15946">
        <v>1</v>
      </c>
      <c r="G15946">
        <v>1</v>
      </c>
      <c r="H15946" t="s">
        <v>1590</v>
      </c>
      <c r="I15946">
        <v>1</v>
      </c>
      <c r="J15946">
        <v>1</v>
      </c>
      <c r="K15946">
        <v>1</v>
      </c>
      <c r="L15946" t="s">
        <v>8</v>
      </c>
      <c r="M15946" t="s">
        <v>14</v>
      </c>
      <c r="N15946" t="s">
        <v>521</v>
      </c>
      <c r="O15946">
        <f t="shared" si="249"/>
        <v>1</v>
      </c>
      <c r="P15946" t="s">
        <v>1547</v>
      </c>
      <c r="Q15946" t="s">
        <v>1587</v>
      </c>
      <c r="R15946" t="s">
        <v>1588</v>
      </c>
    </row>
    <row r="15947" spans="1:18" x14ac:dyDescent="0.4">
      <c r="A15947" t="s">
        <v>994</v>
      </c>
      <c r="B15947" t="s">
        <v>995</v>
      </c>
      <c r="C15947">
        <v>1</v>
      </c>
      <c r="D15947">
        <v>1</v>
      </c>
      <c r="E15947">
        <v>1</v>
      </c>
      <c r="F15947">
        <v>1</v>
      </c>
      <c r="G15947">
        <v>1</v>
      </c>
      <c r="H15947" t="s">
        <v>1590</v>
      </c>
      <c r="I15947">
        <v>1</v>
      </c>
      <c r="J15947">
        <v>1</v>
      </c>
      <c r="K15947">
        <v>1</v>
      </c>
      <c r="L15947" t="s">
        <v>307</v>
      </c>
      <c r="M15947" t="s">
        <v>9</v>
      </c>
      <c r="N15947" t="s">
        <v>768</v>
      </c>
      <c r="O15947">
        <f t="shared" si="249"/>
        <v>1</v>
      </c>
      <c r="P15947" t="s">
        <v>1547</v>
      </c>
      <c r="Q15947" t="s">
        <v>1587</v>
      </c>
      <c r="R15947" t="s">
        <v>1588</v>
      </c>
    </row>
    <row r="15948" spans="1:18" x14ac:dyDescent="0.4">
      <c r="A15948" t="s">
        <v>1076</v>
      </c>
      <c r="B15948" t="s">
        <v>1077</v>
      </c>
      <c r="C15948">
        <v>1</v>
      </c>
      <c r="D15948">
        <v>1</v>
      </c>
      <c r="E15948">
        <v>1</v>
      </c>
      <c r="F15948">
        <v>1</v>
      </c>
      <c r="G15948">
        <v>1</v>
      </c>
      <c r="H15948" t="s">
        <v>1589</v>
      </c>
      <c r="I15948">
        <v>1</v>
      </c>
      <c r="J15948">
        <v>1</v>
      </c>
      <c r="K15948">
        <v>1</v>
      </c>
      <c r="L15948" t="s">
        <v>307</v>
      </c>
      <c r="M15948" t="s">
        <v>17</v>
      </c>
      <c r="N15948" t="s">
        <v>308</v>
      </c>
      <c r="O15948">
        <f t="shared" si="249"/>
        <v>1</v>
      </c>
      <c r="P15948" t="s">
        <v>1547</v>
      </c>
      <c r="Q15948" t="s">
        <v>1587</v>
      </c>
      <c r="R15948" t="s">
        <v>1588</v>
      </c>
    </row>
    <row r="15949" spans="1:18" x14ac:dyDescent="0.4">
      <c r="A15949" t="s">
        <v>963</v>
      </c>
      <c r="B15949" t="s">
        <v>964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 t="s">
        <v>1590</v>
      </c>
      <c r="I15949">
        <v>1</v>
      </c>
      <c r="J15949">
        <v>1</v>
      </c>
      <c r="K15949">
        <v>1</v>
      </c>
      <c r="L15949" t="s">
        <v>269</v>
      </c>
      <c r="M15949" t="s">
        <v>9</v>
      </c>
      <c r="N15949" t="s">
        <v>270</v>
      </c>
      <c r="O15949">
        <f t="shared" si="249"/>
        <v>1</v>
      </c>
      <c r="P15949" t="s">
        <v>1547</v>
      </c>
      <c r="Q15949" t="s">
        <v>1587</v>
      </c>
      <c r="R15949" t="s">
        <v>1588</v>
      </c>
    </row>
    <row r="15950" spans="1:18" x14ac:dyDescent="0.4">
      <c r="A15950" t="s">
        <v>462</v>
      </c>
      <c r="B15950" t="s">
        <v>463</v>
      </c>
      <c r="C15950">
        <v>1</v>
      </c>
      <c r="D15950">
        <v>1</v>
      </c>
      <c r="E15950">
        <v>1</v>
      </c>
      <c r="F15950">
        <v>1</v>
      </c>
      <c r="G15950">
        <v>1</v>
      </c>
      <c r="H15950" t="s">
        <v>1590</v>
      </c>
      <c r="I15950">
        <v>1</v>
      </c>
      <c r="J15950">
        <v>1</v>
      </c>
      <c r="K15950">
        <v>1</v>
      </c>
      <c r="L15950" t="s">
        <v>269</v>
      </c>
      <c r="M15950" t="s">
        <v>14</v>
      </c>
      <c r="N15950" t="s">
        <v>481</v>
      </c>
      <c r="O15950">
        <f t="shared" si="249"/>
        <v>1</v>
      </c>
      <c r="P15950" t="s">
        <v>1547</v>
      </c>
      <c r="Q15950" t="s">
        <v>1587</v>
      </c>
      <c r="R15950" t="s">
        <v>1588</v>
      </c>
    </row>
    <row r="15951" spans="1:18" x14ac:dyDescent="0.4">
      <c r="A15951" t="s">
        <v>994</v>
      </c>
      <c r="B15951" t="s">
        <v>995</v>
      </c>
      <c r="C15951">
        <v>1</v>
      </c>
      <c r="D15951">
        <v>1</v>
      </c>
      <c r="E15951">
        <v>1</v>
      </c>
      <c r="F15951">
        <v>1</v>
      </c>
      <c r="G15951">
        <v>1</v>
      </c>
      <c r="H15951" t="s">
        <v>1589</v>
      </c>
      <c r="I15951">
        <v>1</v>
      </c>
      <c r="J15951">
        <v>1</v>
      </c>
      <c r="K15951">
        <v>1</v>
      </c>
      <c r="L15951" t="s">
        <v>683</v>
      </c>
      <c r="M15951" t="s">
        <v>14</v>
      </c>
      <c r="N15951" t="s">
        <v>764</v>
      </c>
      <c r="O15951">
        <f t="shared" si="249"/>
        <v>1</v>
      </c>
      <c r="P15951" t="s">
        <v>1547</v>
      </c>
      <c r="Q15951" t="s">
        <v>1587</v>
      </c>
      <c r="R15951" t="s">
        <v>1588</v>
      </c>
    </row>
    <row r="15952" spans="1:18" x14ac:dyDescent="0.4">
      <c r="A15952" t="s">
        <v>72</v>
      </c>
      <c r="B15952" t="s">
        <v>73</v>
      </c>
      <c r="C15952">
        <v>1</v>
      </c>
      <c r="D15952">
        <v>1</v>
      </c>
      <c r="E15952">
        <v>1</v>
      </c>
      <c r="F15952">
        <v>1</v>
      </c>
      <c r="G15952">
        <v>1</v>
      </c>
      <c r="H15952" t="s">
        <v>1589</v>
      </c>
      <c r="I15952">
        <v>1</v>
      </c>
      <c r="J15952">
        <v>1</v>
      </c>
      <c r="K15952">
        <v>1</v>
      </c>
      <c r="L15952" t="s">
        <v>88</v>
      </c>
      <c r="M15952" t="s">
        <v>14</v>
      </c>
      <c r="N15952" t="s">
        <v>1132</v>
      </c>
      <c r="O15952">
        <f t="shared" si="249"/>
        <v>1</v>
      </c>
      <c r="P15952" t="s">
        <v>1547</v>
      </c>
      <c r="Q15952" t="s">
        <v>1587</v>
      </c>
      <c r="R15952" t="s">
        <v>1588</v>
      </c>
    </row>
    <row r="15953" spans="1:18" x14ac:dyDescent="0.4">
      <c r="A15953" t="s">
        <v>1054</v>
      </c>
      <c r="B15953" t="s">
        <v>1055</v>
      </c>
      <c r="C15953">
        <v>1</v>
      </c>
      <c r="D15953">
        <v>1</v>
      </c>
      <c r="E15953">
        <v>1</v>
      </c>
      <c r="F15953">
        <v>1</v>
      </c>
      <c r="G15953">
        <v>1</v>
      </c>
      <c r="H15953" t="s">
        <v>1589</v>
      </c>
      <c r="I15953">
        <v>1</v>
      </c>
      <c r="J15953">
        <v>1</v>
      </c>
      <c r="K15953">
        <v>1</v>
      </c>
      <c r="L15953" t="s">
        <v>411</v>
      </c>
      <c r="M15953" t="s">
        <v>9</v>
      </c>
      <c r="N15953" t="s">
        <v>1524</v>
      </c>
      <c r="O15953">
        <f t="shared" si="249"/>
        <v>1</v>
      </c>
      <c r="P15953" t="s">
        <v>1547</v>
      </c>
      <c r="Q15953" t="s">
        <v>1587</v>
      </c>
      <c r="R15953" t="s">
        <v>1588</v>
      </c>
    </row>
    <row r="15954" spans="1:18" x14ac:dyDescent="0.4">
      <c r="A15954" t="s">
        <v>331</v>
      </c>
      <c r="B15954" t="s">
        <v>332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 t="s">
        <v>1589</v>
      </c>
      <c r="I15954">
        <v>1</v>
      </c>
      <c r="J15954">
        <v>1</v>
      </c>
      <c r="K15954">
        <v>1</v>
      </c>
      <c r="L15954" t="s">
        <v>508</v>
      </c>
      <c r="M15954" t="s">
        <v>9</v>
      </c>
      <c r="N15954" t="s">
        <v>1432</v>
      </c>
      <c r="O15954">
        <f t="shared" si="249"/>
        <v>1</v>
      </c>
      <c r="P15954" t="s">
        <v>1547</v>
      </c>
      <c r="Q15954" t="s">
        <v>1587</v>
      </c>
      <c r="R15954" t="s">
        <v>1588</v>
      </c>
    </row>
    <row r="15955" spans="1:18" x14ac:dyDescent="0.4">
      <c r="A15955" t="s">
        <v>1076</v>
      </c>
      <c r="B15955" t="s">
        <v>1077</v>
      </c>
      <c r="C15955">
        <v>1</v>
      </c>
      <c r="D15955">
        <v>1</v>
      </c>
      <c r="E15955">
        <v>1</v>
      </c>
      <c r="F15955">
        <v>1</v>
      </c>
      <c r="G15955">
        <v>1</v>
      </c>
      <c r="H15955" t="s">
        <v>1589</v>
      </c>
      <c r="I15955">
        <v>1</v>
      </c>
      <c r="J15955">
        <v>1</v>
      </c>
      <c r="K15955">
        <v>1</v>
      </c>
      <c r="L15955" t="s">
        <v>671</v>
      </c>
      <c r="M15955" t="s">
        <v>17</v>
      </c>
      <c r="N15955" t="s">
        <v>1450</v>
      </c>
      <c r="O15955">
        <f t="shared" si="249"/>
        <v>1</v>
      </c>
      <c r="P15955" t="s">
        <v>1547</v>
      </c>
      <c r="Q15955" t="s">
        <v>1587</v>
      </c>
      <c r="R15955" t="s">
        <v>1588</v>
      </c>
    </row>
    <row r="15956" spans="1:18" x14ac:dyDescent="0.4">
      <c r="A15956" t="s">
        <v>1033</v>
      </c>
      <c r="B15956" t="s">
        <v>1034</v>
      </c>
      <c r="C15956">
        <v>1</v>
      </c>
      <c r="D15956">
        <v>1</v>
      </c>
      <c r="E15956">
        <v>1</v>
      </c>
      <c r="F15956">
        <v>1</v>
      </c>
      <c r="G15956">
        <v>1</v>
      </c>
      <c r="H15956" t="s">
        <v>1590</v>
      </c>
      <c r="I15956">
        <v>1</v>
      </c>
      <c r="J15956">
        <v>1</v>
      </c>
      <c r="K15956">
        <v>1</v>
      </c>
      <c r="L15956" t="s">
        <v>671</v>
      </c>
      <c r="M15956" t="s">
        <v>17</v>
      </c>
      <c r="N15956" t="s">
        <v>1450</v>
      </c>
      <c r="O15956">
        <f t="shared" si="249"/>
        <v>1</v>
      </c>
      <c r="P15956" t="s">
        <v>1547</v>
      </c>
      <c r="Q15956" t="s">
        <v>1587</v>
      </c>
      <c r="R15956" t="s">
        <v>1588</v>
      </c>
    </row>
    <row r="15957" spans="1:18" x14ac:dyDescent="0.4">
      <c r="A15957" t="s">
        <v>72</v>
      </c>
      <c r="B15957" t="s">
        <v>73</v>
      </c>
      <c r="C15957">
        <v>1</v>
      </c>
      <c r="D15957">
        <v>1</v>
      </c>
      <c r="E15957">
        <v>1</v>
      </c>
      <c r="F15957">
        <v>1</v>
      </c>
      <c r="G15957">
        <v>1</v>
      </c>
      <c r="H15957" t="s">
        <v>1590</v>
      </c>
      <c r="I15957">
        <v>1</v>
      </c>
      <c r="J15957">
        <v>1</v>
      </c>
      <c r="K15957">
        <v>1</v>
      </c>
      <c r="L15957" t="s">
        <v>671</v>
      </c>
      <c r="M15957" t="s">
        <v>17</v>
      </c>
      <c r="N15957" t="s">
        <v>1450</v>
      </c>
      <c r="O15957">
        <f t="shared" si="249"/>
        <v>1</v>
      </c>
      <c r="P15957" t="s">
        <v>1547</v>
      </c>
      <c r="Q15957" t="s">
        <v>1587</v>
      </c>
      <c r="R15957" t="s">
        <v>1588</v>
      </c>
    </row>
    <row r="15958" spans="1:18" x14ac:dyDescent="0.4">
      <c r="A15958" t="s">
        <v>86</v>
      </c>
      <c r="B15958" t="s">
        <v>87</v>
      </c>
      <c r="C15958">
        <v>1</v>
      </c>
      <c r="D15958">
        <v>1</v>
      </c>
      <c r="E15958">
        <v>1</v>
      </c>
      <c r="F15958">
        <v>1</v>
      </c>
      <c r="G15958">
        <v>1</v>
      </c>
      <c r="H15958" t="s">
        <v>1590</v>
      </c>
      <c r="I15958">
        <v>1</v>
      </c>
      <c r="J15958">
        <v>1</v>
      </c>
      <c r="K15958">
        <v>1</v>
      </c>
      <c r="L15958" t="s">
        <v>671</v>
      </c>
      <c r="M15958" t="s">
        <v>17</v>
      </c>
      <c r="N15958" t="s">
        <v>1450</v>
      </c>
      <c r="O15958">
        <f t="shared" si="249"/>
        <v>1</v>
      </c>
      <c r="P15958" t="s">
        <v>1547</v>
      </c>
      <c r="Q15958" t="s">
        <v>1587</v>
      </c>
      <c r="R15958" t="s">
        <v>1588</v>
      </c>
    </row>
    <row r="15959" spans="1:18" x14ac:dyDescent="0.4">
      <c r="A15959" t="s">
        <v>95</v>
      </c>
      <c r="B15959" t="s">
        <v>96</v>
      </c>
      <c r="C15959">
        <v>1</v>
      </c>
      <c r="D15959">
        <v>1</v>
      </c>
      <c r="E15959">
        <v>1</v>
      </c>
      <c r="F15959">
        <v>1</v>
      </c>
      <c r="G15959">
        <v>1</v>
      </c>
      <c r="H15959" t="s">
        <v>1590</v>
      </c>
      <c r="I15959">
        <v>1</v>
      </c>
      <c r="J15959">
        <v>1</v>
      </c>
      <c r="K15959">
        <v>1</v>
      </c>
      <c r="L15959" t="s">
        <v>366</v>
      </c>
      <c r="M15959" t="s">
        <v>14</v>
      </c>
      <c r="N15959" t="s">
        <v>1365</v>
      </c>
      <c r="O15959">
        <f t="shared" si="249"/>
        <v>1</v>
      </c>
      <c r="P15959" t="s">
        <v>1547</v>
      </c>
      <c r="Q15959" t="s">
        <v>1587</v>
      </c>
      <c r="R15959" t="s">
        <v>1588</v>
      </c>
    </row>
    <row r="15960" spans="1:18" x14ac:dyDescent="0.4">
      <c r="A15960" t="s">
        <v>994</v>
      </c>
      <c r="B15960" t="s">
        <v>995</v>
      </c>
      <c r="C15960">
        <v>1</v>
      </c>
      <c r="D15960">
        <v>1</v>
      </c>
      <c r="E15960">
        <v>1</v>
      </c>
      <c r="F15960">
        <v>1</v>
      </c>
      <c r="G15960">
        <v>1</v>
      </c>
      <c r="H15960" t="s">
        <v>1590</v>
      </c>
      <c r="I15960">
        <v>1</v>
      </c>
      <c r="J15960">
        <v>1</v>
      </c>
      <c r="K15960">
        <v>1</v>
      </c>
      <c r="L15960" t="s">
        <v>366</v>
      </c>
      <c r="M15960" t="s">
        <v>14</v>
      </c>
      <c r="N15960" t="s">
        <v>1365</v>
      </c>
      <c r="O15960">
        <f t="shared" si="249"/>
        <v>1</v>
      </c>
      <c r="P15960" t="s">
        <v>1547</v>
      </c>
      <c r="Q15960" t="s">
        <v>1587</v>
      </c>
      <c r="R15960" t="s">
        <v>1588</v>
      </c>
    </row>
    <row r="15961" spans="1:18" x14ac:dyDescent="0.4">
      <c r="A15961" t="s">
        <v>430</v>
      </c>
      <c r="B15961" t="s">
        <v>431</v>
      </c>
      <c r="C15961">
        <v>1</v>
      </c>
      <c r="D15961">
        <v>1</v>
      </c>
      <c r="E15961">
        <v>1</v>
      </c>
      <c r="F15961">
        <v>1</v>
      </c>
      <c r="G15961">
        <v>1</v>
      </c>
      <c r="H15961" t="s">
        <v>1590</v>
      </c>
      <c r="I15961">
        <v>1</v>
      </c>
      <c r="J15961">
        <v>1</v>
      </c>
      <c r="K15961">
        <v>1</v>
      </c>
      <c r="L15961" t="s">
        <v>366</v>
      </c>
      <c r="M15961" t="s">
        <v>14</v>
      </c>
      <c r="N15961" t="s">
        <v>1365</v>
      </c>
      <c r="O15961">
        <f t="shared" si="249"/>
        <v>1</v>
      </c>
      <c r="P15961" t="s">
        <v>1547</v>
      </c>
      <c r="Q15961" t="s">
        <v>1587</v>
      </c>
      <c r="R15961" t="s">
        <v>1588</v>
      </c>
    </row>
    <row r="15962" spans="1:18" x14ac:dyDescent="0.4">
      <c r="A15962" t="s">
        <v>897</v>
      </c>
      <c r="B15962" t="s">
        <v>898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 t="s">
        <v>1590</v>
      </c>
      <c r="I15962">
        <v>1</v>
      </c>
      <c r="J15962">
        <v>1</v>
      </c>
      <c r="K15962">
        <v>1</v>
      </c>
      <c r="L15962" t="s">
        <v>381</v>
      </c>
      <c r="M15962" t="s">
        <v>49</v>
      </c>
      <c r="N15962" t="s">
        <v>899</v>
      </c>
      <c r="O15962">
        <f t="shared" si="249"/>
        <v>1</v>
      </c>
      <c r="P15962" t="s">
        <v>1547</v>
      </c>
      <c r="Q15962" t="s">
        <v>1587</v>
      </c>
      <c r="R15962" t="s">
        <v>1588</v>
      </c>
    </row>
    <row r="15963" spans="1:18" x14ac:dyDescent="0.4">
      <c r="A15963" t="s">
        <v>1076</v>
      </c>
      <c r="B15963" t="s">
        <v>1077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 t="s">
        <v>1589</v>
      </c>
      <c r="I15963">
        <v>1</v>
      </c>
      <c r="J15963">
        <v>1</v>
      </c>
      <c r="K15963">
        <v>1</v>
      </c>
      <c r="L15963" t="s">
        <v>381</v>
      </c>
      <c r="M15963" t="s">
        <v>9</v>
      </c>
      <c r="N15963" t="s">
        <v>497</v>
      </c>
      <c r="O15963">
        <f t="shared" si="249"/>
        <v>1</v>
      </c>
      <c r="P15963" t="s">
        <v>1547</v>
      </c>
      <c r="Q15963" t="s">
        <v>1587</v>
      </c>
      <c r="R15963" t="s">
        <v>1588</v>
      </c>
    </row>
    <row r="15964" spans="1:18" x14ac:dyDescent="0.4">
      <c r="A15964" t="s">
        <v>430</v>
      </c>
      <c r="B15964" t="s">
        <v>431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 t="s">
        <v>1590</v>
      </c>
      <c r="I15964">
        <v>1</v>
      </c>
      <c r="J15964">
        <v>1</v>
      </c>
      <c r="K15964">
        <v>1</v>
      </c>
      <c r="L15964" t="s">
        <v>144</v>
      </c>
      <c r="M15964" t="s">
        <v>4</v>
      </c>
      <c r="N15964" t="s">
        <v>804</v>
      </c>
      <c r="O15964">
        <f t="shared" si="249"/>
        <v>1</v>
      </c>
      <c r="P15964" t="s">
        <v>1547</v>
      </c>
      <c r="Q15964" t="s">
        <v>1587</v>
      </c>
      <c r="R15964" t="s">
        <v>1588</v>
      </c>
    </row>
    <row r="15965" spans="1:18" x14ac:dyDescent="0.4">
      <c r="A15965" t="s">
        <v>95</v>
      </c>
      <c r="B15965" t="s">
        <v>96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 t="s">
        <v>1590</v>
      </c>
      <c r="I15965">
        <v>1</v>
      </c>
      <c r="J15965">
        <v>1</v>
      </c>
      <c r="K15965">
        <v>1</v>
      </c>
      <c r="L15965" t="s">
        <v>173</v>
      </c>
      <c r="M15965" t="s">
        <v>17</v>
      </c>
      <c r="N15965" t="s">
        <v>571</v>
      </c>
      <c r="O15965">
        <f t="shared" si="249"/>
        <v>1</v>
      </c>
      <c r="P15965" t="s">
        <v>1547</v>
      </c>
      <c r="Q15965" t="s">
        <v>1587</v>
      </c>
      <c r="R15965" t="s">
        <v>1588</v>
      </c>
    </row>
    <row r="15966" spans="1:18" x14ac:dyDescent="0.4">
      <c r="A15966" t="s">
        <v>987</v>
      </c>
      <c r="B15966" t="s">
        <v>988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 t="s">
        <v>1589</v>
      </c>
      <c r="I15966">
        <v>1</v>
      </c>
      <c r="J15966">
        <v>1</v>
      </c>
      <c r="K15966">
        <v>1</v>
      </c>
      <c r="L15966" t="s">
        <v>211</v>
      </c>
      <c r="M15966" t="s">
        <v>14</v>
      </c>
      <c r="N15966" t="s">
        <v>553</v>
      </c>
      <c r="O15966">
        <f t="shared" si="249"/>
        <v>1</v>
      </c>
      <c r="P15966" t="s">
        <v>1547</v>
      </c>
      <c r="Q15966" t="s">
        <v>1587</v>
      </c>
      <c r="R15966" t="s">
        <v>1588</v>
      </c>
    </row>
    <row r="15967" spans="1:18" x14ac:dyDescent="0.4">
      <c r="A15967" t="s">
        <v>72</v>
      </c>
      <c r="B15967" t="s">
        <v>73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 t="s">
        <v>1589</v>
      </c>
      <c r="I15967">
        <v>1</v>
      </c>
      <c r="J15967">
        <v>1</v>
      </c>
      <c r="K15967">
        <v>1</v>
      </c>
      <c r="L15967" t="s">
        <v>115</v>
      </c>
      <c r="M15967" t="s">
        <v>9</v>
      </c>
      <c r="N15967" t="s">
        <v>116</v>
      </c>
      <c r="O15967">
        <f t="shared" si="249"/>
        <v>1</v>
      </c>
      <c r="P15967" t="s">
        <v>1547</v>
      </c>
      <c r="Q15967" t="s">
        <v>1587</v>
      </c>
      <c r="R15967" t="s">
        <v>1588</v>
      </c>
    </row>
    <row r="15968" spans="1:18" x14ac:dyDescent="0.4">
      <c r="A15968" t="s">
        <v>1175</v>
      </c>
      <c r="B15968" t="s">
        <v>1176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 t="s">
        <v>1589</v>
      </c>
      <c r="I15968">
        <v>1</v>
      </c>
      <c r="J15968">
        <v>1</v>
      </c>
      <c r="K15968">
        <v>1</v>
      </c>
      <c r="L15968" t="s">
        <v>115</v>
      </c>
      <c r="M15968" t="s">
        <v>9</v>
      </c>
      <c r="N15968" t="s">
        <v>116</v>
      </c>
      <c r="O15968">
        <f t="shared" si="249"/>
        <v>1</v>
      </c>
      <c r="P15968" t="s">
        <v>1547</v>
      </c>
      <c r="Q15968" t="s">
        <v>1587</v>
      </c>
      <c r="R15968" t="s">
        <v>1588</v>
      </c>
    </row>
    <row r="15969" spans="1:18" x14ac:dyDescent="0.4">
      <c r="A15969" t="s">
        <v>994</v>
      </c>
      <c r="B15969" t="s">
        <v>995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 t="s">
        <v>1589</v>
      </c>
      <c r="I15969">
        <v>1</v>
      </c>
      <c r="J15969">
        <v>1</v>
      </c>
      <c r="K15969">
        <v>1</v>
      </c>
      <c r="L15969" t="s">
        <v>115</v>
      </c>
      <c r="M15969" t="s">
        <v>14</v>
      </c>
      <c r="N15969" t="s">
        <v>1362</v>
      </c>
      <c r="O15969">
        <f t="shared" si="249"/>
        <v>1</v>
      </c>
      <c r="P15969" t="s">
        <v>1547</v>
      </c>
      <c r="Q15969" t="s">
        <v>1587</v>
      </c>
      <c r="R15969" t="s">
        <v>1588</v>
      </c>
    </row>
    <row r="15970" spans="1:18" x14ac:dyDescent="0.4">
      <c r="A15970" t="s">
        <v>994</v>
      </c>
      <c r="B15970" t="s">
        <v>995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 t="s">
        <v>1589</v>
      </c>
      <c r="I15970">
        <v>1</v>
      </c>
      <c r="J15970">
        <v>1</v>
      </c>
      <c r="K15970">
        <v>1</v>
      </c>
      <c r="L15970" t="s">
        <v>202</v>
      </c>
      <c r="M15970" t="s">
        <v>17</v>
      </c>
      <c r="N15970" t="s">
        <v>203</v>
      </c>
      <c r="O15970">
        <f t="shared" si="249"/>
        <v>1</v>
      </c>
      <c r="P15970" t="s">
        <v>1547</v>
      </c>
      <c r="Q15970" t="s">
        <v>1587</v>
      </c>
      <c r="R15970" t="s">
        <v>1588</v>
      </c>
    </row>
    <row r="15971" spans="1:18" x14ac:dyDescent="0.4">
      <c r="A15971" t="s">
        <v>1140</v>
      </c>
      <c r="B15971" t="s">
        <v>1141</v>
      </c>
      <c r="C15971">
        <v>1</v>
      </c>
      <c r="D15971">
        <v>1</v>
      </c>
      <c r="E15971">
        <v>1</v>
      </c>
      <c r="F15971">
        <v>1</v>
      </c>
      <c r="G15971">
        <v>1</v>
      </c>
      <c r="H15971" t="s">
        <v>1590</v>
      </c>
      <c r="I15971">
        <v>1</v>
      </c>
      <c r="J15971">
        <v>1</v>
      </c>
      <c r="K15971">
        <v>1</v>
      </c>
      <c r="L15971" t="s">
        <v>286</v>
      </c>
      <c r="M15971" t="s">
        <v>4</v>
      </c>
      <c r="N15971" t="s">
        <v>997</v>
      </c>
      <c r="O15971">
        <f t="shared" si="249"/>
        <v>1</v>
      </c>
      <c r="P15971" t="s">
        <v>1547</v>
      </c>
      <c r="Q15971" t="s">
        <v>1587</v>
      </c>
      <c r="R15971" t="s">
        <v>1588</v>
      </c>
    </row>
    <row r="15972" spans="1:18" x14ac:dyDescent="0.4">
      <c r="A15972" t="s">
        <v>1054</v>
      </c>
      <c r="B15972" t="s">
        <v>1055</v>
      </c>
      <c r="C15972">
        <v>1</v>
      </c>
      <c r="D15972">
        <v>1</v>
      </c>
      <c r="E15972">
        <v>1</v>
      </c>
      <c r="F15972">
        <v>1</v>
      </c>
      <c r="G15972">
        <v>1</v>
      </c>
      <c r="H15972" t="s">
        <v>1589</v>
      </c>
      <c r="I15972">
        <v>1</v>
      </c>
      <c r="J15972">
        <v>1</v>
      </c>
      <c r="K15972">
        <v>1</v>
      </c>
      <c r="L15972" t="s">
        <v>286</v>
      </c>
      <c r="M15972" t="s">
        <v>17</v>
      </c>
      <c r="N15972" t="s">
        <v>788</v>
      </c>
      <c r="O15972">
        <f t="shared" si="249"/>
        <v>1</v>
      </c>
      <c r="P15972" t="s">
        <v>1547</v>
      </c>
      <c r="Q15972" t="s">
        <v>1587</v>
      </c>
      <c r="R15972" t="s">
        <v>1588</v>
      </c>
    </row>
    <row r="15973" spans="1:18" x14ac:dyDescent="0.4">
      <c r="A15973" t="s">
        <v>72</v>
      </c>
      <c r="B15973" t="s">
        <v>73</v>
      </c>
      <c r="C15973">
        <v>1</v>
      </c>
      <c r="D15973">
        <v>1</v>
      </c>
      <c r="E15973">
        <v>1</v>
      </c>
      <c r="F15973">
        <v>1</v>
      </c>
      <c r="G15973">
        <v>1</v>
      </c>
      <c r="H15973" t="s">
        <v>1589</v>
      </c>
      <c r="I15973">
        <v>1</v>
      </c>
      <c r="J15973">
        <v>1</v>
      </c>
      <c r="K15973">
        <v>1</v>
      </c>
      <c r="L15973" t="s">
        <v>103</v>
      </c>
      <c r="M15973" t="s">
        <v>49</v>
      </c>
      <c r="N15973" t="s">
        <v>512</v>
      </c>
      <c r="O15973">
        <f t="shared" si="249"/>
        <v>1</v>
      </c>
      <c r="P15973" t="s">
        <v>1547</v>
      </c>
      <c r="Q15973" t="s">
        <v>1587</v>
      </c>
      <c r="R15973" t="s">
        <v>1588</v>
      </c>
    </row>
    <row r="15974" spans="1:18" x14ac:dyDescent="0.4">
      <c r="A15974" t="s">
        <v>331</v>
      </c>
      <c r="B15974" t="s">
        <v>332</v>
      </c>
      <c r="C15974">
        <v>1</v>
      </c>
      <c r="D15974">
        <v>1</v>
      </c>
      <c r="E15974">
        <v>1</v>
      </c>
      <c r="F15974">
        <v>1</v>
      </c>
      <c r="G15974">
        <v>1</v>
      </c>
      <c r="H15974" t="s">
        <v>1589</v>
      </c>
      <c r="I15974">
        <v>1</v>
      </c>
      <c r="J15974">
        <v>1</v>
      </c>
      <c r="K15974">
        <v>1</v>
      </c>
      <c r="L15974" t="s">
        <v>103</v>
      </c>
      <c r="M15974" t="s">
        <v>49</v>
      </c>
      <c r="N15974" t="s">
        <v>512</v>
      </c>
      <c r="O15974">
        <f t="shared" si="249"/>
        <v>1</v>
      </c>
      <c r="P15974" t="s">
        <v>1547</v>
      </c>
      <c r="Q15974" t="s">
        <v>1587</v>
      </c>
      <c r="R15974" t="s">
        <v>1588</v>
      </c>
    </row>
    <row r="15975" spans="1:18" x14ac:dyDescent="0.4">
      <c r="A15975" t="s">
        <v>897</v>
      </c>
      <c r="B15975" t="s">
        <v>898</v>
      </c>
      <c r="C15975">
        <v>1</v>
      </c>
      <c r="D15975">
        <v>1</v>
      </c>
      <c r="E15975">
        <v>1</v>
      </c>
      <c r="F15975">
        <v>1</v>
      </c>
      <c r="G15975">
        <v>1</v>
      </c>
      <c r="H15975" t="s">
        <v>1590</v>
      </c>
      <c r="I15975">
        <v>1</v>
      </c>
      <c r="J15975">
        <v>1</v>
      </c>
      <c r="K15975">
        <v>1</v>
      </c>
      <c r="L15975" t="s">
        <v>103</v>
      </c>
      <c r="M15975" t="s">
        <v>49</v>
      </c>
      <c r="N15975" t="s">
        <v>512</v>
      </c>
      <c r="O15975">
        <f t="shared" si="249"/>
        <v>1</v>
      </c>
      <c r="P15975" t="s">
        <v>1547</v>
      </c>
      <c r="Q15975" t="s">
        <v>1587</v>
      </c>
      <c r="R15975" t="s">
        <v>1588</v>
      </c>
    </row>
    <row r="15976" spans="1:18" x14ac:dyDescent="0.4">
      <c r="A15976" t="s">
        <v>987</v>
      </c>
      <c r="B15976" t="s">
        <v>988</v>
      </c>
      <c r="C15976">
        <v>1</v>
      </c>
      <c r="D15976">
        <v>1</v>
      </c>
      <c r="E15976">
        <v>1</v>
      </c>
      <c r="F15976">
        <v>1</v>
      </c>
      <c r="G15976">
        <v>1</v>
      </c>
      <c r="H15976" t="s">
        <v>1589</v>
      </c>
      <c r="I15976">
        <v>1</v>
      </c>
      <c r="J15976">
        <v>1</v>
      </c>
      <c r="K15976">
        <v>1</v>
      </c>
      <c r="L15976" t="s">
        <v>103</v>
      </c>
      <c r="M15976" t="s">
        <v>14</v>
      </c>
      <c r="N15976" t="s">
        <v>104</v>
      </c>
      <c r="O15976">
        <f t="shared" si="249"/>
        <v>1</v>
      </c>
      <c r="P15976" t="s">
        <v>1547</v>
      </c>
      <c r="Q15976" t="s">
        <v>1587</v>
      </c>
      <c r="R15976" t="s">
        <v>1588</v>
      </c>
    </row>
    <row r="15977" spans="1:18" x14ac:dyDescent="0.4">
      <c r="A15977" t="s">
        <v>371</v>
      </c>
      <c r="B15977" t="s">
        <v>372</v>
      </c>
      <c r="C15977">
        <v>1</v>
      </c>
      <c r="D15977">
        <v>1</v>
      </c>
      <c r="E15977">
        <v>1</v>
      </c>
      <c r="F15977">
        <v>1</v>
      </c>
      <c r="G15977">
        <v>1</v>
      </c>
      <c r="H15977" t="s">
        <v>1589</v>
      </c>
      <c r="I15977">
        <v>1</v>
      </c>
      <c r="J15977">
        <v>1</v>
      </c>
      <c r="K15977">
        <v>1</v>
      </c>
      <c r="L15977" t="s">
        <v>103</v>
      </c>
      <c r="M15977" t="s">
        <v>17</v>
      </c>
      <c r="N15977" t="s">
        <v>132</v>
      </c>
      <c r="O15977">
        <f t="shared" si="249"/>
        <v>1</v>
      </c>
      <c r="P15977" t="s">
        <v>1547</v>
      </c>
      <c r="Q15977" t="s">
        <v>1587</v>
      </c>
      <c r="R15977" t="s">
        <v>1588</v>
      </c>
    </row>
    <row r="15978" spans="1:18" x14ac:dyDescent="0.4">
      <c r="A15978" t="s">
        <v>1033</v>
      </c>
      <c r="B15978" t="s">
        <v>1034</v>
      </c>
      <c r="C15978">
        <v>1</v>
      </c>
      <c r="D15978">
        <v>1</v>
      </c>
      <c r="E15978">
        <v>1</v>
      </c>
      <c r="F15978">
        <v>1</v>
      </c>
      <c r="G15978">
        <v>1</v>
      </c>
      <c r="H15978" t="s">
        <v>1590</v>
      </c>
      <c r="I15978">
        <v>1</v>
      </c>
      <c r="J15978">
        <v>1</v>
      </c>
      <c r="K15978">
        <v>1</v>
      </c>
      <c r="L15978" t="s">
        <v>260</v>
      </c>
      <c r="M15978" t="s">
        <v>9</v>
      </c>
      <c r="N15978" t="s">
        <v>261</v>
      </c>
      <c r="O15978">
        <f t="shared" si="249"/>
        <v>1</v>
      </c>
      <c r="P15978" t="s">
        <v>1547</v>
      </c>
      <c r="Q15978" t="s">
        <v>1587</v>
      </c>
      <c r="R15978" t="s">
        <v>1588</v>
      </c>
    </row>
    <row r="15979" spans="1:18" x14ac:dyDescent="0.4">
      <c r="A15979" t="s">
        <v>1076</v>
      </c>
      <c r="B15979" t="s">
        <v>1077</v>
      </c>
      <c r="C15979">
        <v>1</v>
      </c>
      <c r="D15979">
        <v>1</v>
      </c>
      <c r="E15979">
        <v>1</v>
      </c>
      <c r="F15979">
        <v>1</v>
      </c>
      <c r="G15979">
        <v>1</v>
      </c>
      <c r="H15979" t="s">
        <v>1589</v>
      </c>
      <c r="I15979">
        <v>1</v>
      </c>
      <c r="J15979">
        <v>1</v>
      </c>
      <c r="K15979">
        <v>1</v>
      </c>
      <c r="L15979" t="s">
        <v>260</v>
      </c>
      <c r="M15979" t="s">
        <v>14</v>
      </c>
      <c r="N15979" t="s">
        <v>654</v>
      </c>
      <c r="O15979">
        <f t="shared" si="249"/>
        <v>1</v>
      </c>
      <c r="P15979" t="s">
        <v>1547</v>
      </c>
      <c r="Q15979" t="s">
        <v>1587</v>
      </c>
      <c r="R15979" t="s">
        <v>1588</v>
      </c>
    </row>
    <row r="15980" spans="1:18" x14ac:dyDescent="0.4">
      <c r="A15980" t="s">
        <v>1548</v>
      </c>
      <c r="C15980">
        <v>1</v>
      </c>
      <c r="D15980">
        <v>1</v>
      </c>
      <c r="E15980">
        <v>1</v>
      </c>
      <c r="F15980">
        <v>1</v>
      </c>
      <c r="G15980">
        <v>1</v>
      </c>
      <c r="H15980" t="s">
        <v>1589</v>
      </c>
      <c r="I15980">
        <v>1</v>
      </c>
      <c r="J15980">
        <v>1</v>
      </c>
      <c r="K15980">
        <v>1</v>
      </c>
      <c r="L15980" t="s">
        <v>310</v>
      </c>
      <c r="M15980" t="s">
        <v>9</v>
      </c>
      <c r="N15980" t="s">
        <v>763</v>
      </c>
      <c r="O15980">
        <f t="shared" si="249"/>
        <v>1</v>
      </c>
      <c r="P15980" t="s">
        <v>1547</v>
      </c>
      <c r="Q15980" t="s">
        <v>1587</v>
      </c>
      <c r="R15980" t="s">
        <v>1588</v>
      </c>
    </row>
    <row r="15981" spans="1:18" x14ac:dyDescent="0.4">
      <c r="A15981" t="s">
        <v>1033</v>
      </c>
      <c r="B15981" t="s">
        <v>1034</v>
      </c>
      <c r="C15981">
        <v>1</v>
      </c>
      <c r="D15981">
        <v>1</v>
      </c>
      <c r="E15981">
        <v>1</v>
      </c>
      <c r="F15981">
        <v>1</v>
      </c>
      <c r="G15981">
        <v>1</v>
      </c>
      <c r="H15981" t="s">
        <v>1590</v>
      </c>
      <c r="I15981">
        <v>1</v>
      </c>
      <c r="J15981">
        <v>1</v>
      </c>
      <c r="K15981">
        <v>1</v>
      </c>
      <c r="L15981" t="s">
        <v>310</v>
      </c>
      <c r="M15981" t="s">
        <v>9</v>
      </c>
      <c r="N15981" t="s">
        <v>763</v>
      </c>
      <c r="O15981">
        <f t="shared" si="249"/>
        <v>1</v>
      </c>
      <c r="P15981" t="s">
        <v>1547</v>
      </c>
      <c r="Q15981" t="s">
        <v>1587</v>
      </c>
      <c r="R15981" t="s">
        <v>1588</v>
      </c>
    </row>
    <row r="15982" spans="1:18" x14ac:dyDescent="0.4">
      <c r="A15982" t="s">
        <v>1054</v>
      </c>
      <c r="B15982" t="s">
        <v>1055</v>
      </c>
      <c r="C15982">
        <v>1</v>
      </c>
      <c r="D15982">
        <v>1</v>
      </c>
      <c r="E15982">
        <v>1</v>
      </c>
      <c r="F15982">
        <v>1</v>
      </c>
      <c r="G15982">
        <v>1</v>
      </c>
      <c r="H15982" t="s">
        <v>1589</v>
      </c>
      <c r="I15982">
        <v>1</v>
      </c>
      <c r="J15982">
        <v>1</v>
      </c>
      <c r="K15982">
        <v>1</v>
      </c>
      <c r="L15982" t="s">
        <v>60</v>
      </c>
      <c r="M15982" t="s">
        <v>9</v>
      </c>
      <c r="N15982" t="s">
        <v>563</v>
      </c>
      <c r="O15982">
        <f t="shared" si="249"/>
        <v>1</v>
      </c>
      <c r="P15982" t="s">
        <v>1547</v>
      </c>
      <c r="Q15982" t="s">
        <v>1587</v>
      </c>
      <c r="R15982" t="s">
        <v>1588</v>
      </c>
    </row>
    <row r="15983" spans="1:18" x14ac:dyDescent="0.4">
      <c r="A15983" t="s">
        <v>430</v>
      </c>
      <c r="B15983" t="s">
        <v>431</v>
      </c>
      <c r="C15983">
        <v>1</v>
      </c>
      <c r="D15983">
        <v>1</v>
      </c>
      <c r="E15983">
        <v>1</v>
      </c>
      <c r="F15983">
        <v>1</v>
      </c>
      <c r="G15983">
        <v>1</v>
      </c>
      <c r="H15983" t="s">
        <v>1590</v>
      </c>
      <c r="I15983">
        <v>1</v>
      </c>
      <c r="J15983">
        <v>1</v>
      </c>
      <c r="K15983">
        <v>1</v>
      </c>
      <c r="L15983" t="s">
        <v>60</v>
      </c>
      <c r="M15983" t="s">
        <v>17</v>
      </c>
      <c r="N15983" t="s">
        <v>320</v>
      </c>
      <c r="O15983">
        <f t="shared" si="249"/>
        <v>1</v>
      </c>
      <c r="P15983" t="s">
        <v>1547</v>
      </c>
      <c r="Q15983" t="s">
        <v>1587</v>
      </c>
      <c r="R15983" t="s">
        <v>1588</v>
      </c>
    </row>
    <row r="15984" spans="1:18" x14ac:dyDescent="0.4">
      <c r="A15984" t="s">
        <v>95</v>
      </c>
      <c r="B15984" t="s">
        <v>96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 t="s">
        <v>1590</v>
      </c>
      <c r="I15984">
        <v>1</v>
      </c>
      <c r="J15984">
        <v>1</v>
      </c>
      <c r="K15984">
        <v>1</v>
      </c>
      <c r="L15984" t="s">
        <v>360</v>
      </c>
      <c r="M15984" t="s">
        <v>4</v>
      </c>
      <c r="N15984" t="s">
        <v>743</v>
      </c>
      <c r="O15984">
        <f t="shared" si="249"/>
        <v>1</v>
      </c>
      <c r="P15984" t="s">
        <v>1547</v>
      </c>
      <c r="Q15984" t="s">
        <v>1587</v>
      </c>
      <c r="R15984" t="s">
        <v>1588</v>
      </c>
    </row>
    <row r="15985" spans="1:18" x14ac:dyDescent="0.4">
      <c r="A15985" t="s">
        <v>1548</v>
      </c>
      <c r="C15985">
        <v>1</v>
      </c>
      <c r="D15985">
        <v>1</v>
      </c>
      <c r="E15985">
        <v>1</v>
      </c>
      <c r="F15985">
        <v>1</v>
      </c>
      <c r="G15985">
        <v>1</v>
      </c>
      <c r="H15985" t="s">
        <v>1589</v>
      </c>
      <c r="I15985">
        <v>1</v>
      </c>
      <c r="J15985">
        <v>1</v>
      </c>
      <c r="K15985">
        <v>1</v>
      </c>
      <c r="L15985" t="s">
        <v>360</v>
      </c>
      <c r="M15985" t="s">
        <v>9</v>
      </c>
      <c r="N15985" t="s">
        <v>1058</v>
      </c>
      <c r="O15985">
        <f t="shared" si="249"/>
        <v>1</v>
      </c>
      <c r="P15985" t="s">
        <v>1547</v>
      </c>
      <c r="Q15985" t="s">
        <v>1587</v>
      </c>
      <c r="R15985" t="s">
        <v>1588</v>
      </c>
    </row>
    <row r="15986" spans="1:18" x14ac:dyDescent="0.4">
      <c r="A15986" t="s">
        <v>987</v>
      </c>
      <c r="B15986" t="s">
        <v>988</v>
      </c>
      <c r="C15986">
        <v>1</v>
      </c>
      <c r="D15986">
        <v>1</v>
      </c>
      <c r="E15986">
        <v>1</v>
      </c>
      <c r="F15986">
        <v>1</v>
      </c>
      <c r="G15986">
        <v>1</v>
      </c>
      <c r="H15986" t="s">
        <v>1589</v>
      </c>
      <c r="I15986">
        <v>1</v>
      </c>
      <c r="J15986">
        <v>1</v>
      </c>
      <c r="K15986">
        <v>1</v>
      </c>
      <c r="L15986" t="s">
        <v>16</v>
      </c>
      <c r="M15986" t="s">
        <v>17</v>
      </c>
      <c r="N15986" t="s">
        <v>18</v>
      </c>
      <c r="O15986">
        <f t="shared" si="249"/>
        <v>1</v>
      </c>
      <c r="P15986" t="s">
        <v>1547</v>
      </c>
      <c r="Q15986" t="s">
        <v>1587</v>
      </c>
      <c r="R15986" t="s">
        <v>1588</v>
      </c>
    </row>
    <row r="15987" spans="1:18" x14ac:dyDescent="0.4">
      <c r="A15987" t="s">
        <v>994</v>
      </c>
      <c r="B15987" t="s">
        <v>995</v>
      </c>
      <c r="C15987">
        <v>1</v>
      </c>
      <c r="D15987">
        <v>1</v>
      </c>
      <c r="E15987">
        <v>1</v>
      </c>
      <c r="F15987">
        <v>1</v>
      </c>
      <c r="G15987">
        <v>1</v>
      </c>
      <c r="H15987" t="s">
        <v>1589</v>
      </c>
      <c r="I15987">
        <v>1</v>
      </c>
      <c r="J15987">
        <v>1</v>
      </c>
      <c r="K15987">
        <v>1</v>
      </c>
      <c r="L15987" t="s">
        <v>495</v>
      </c>
      <c r="M15987" t="s">
        <v>17</v>
      </c>
      <c r="N15987" t="s">
        <v>692</v>
      </c>
      <c r="O15987">
        <f t="shared" si="249"/>
        <v>1</v>
      </c>
      <c r="P15987" t="s">
        <v>1547</v>
      </c>
      <c r="Q15987" t="s">
        <v>1587</v>
      </c>
      <c r="R15987" t="s">
        <v>1588</v>
      </c>
    </row>
    <row r="15988" spans="1:18" x14ac:dyDescent="0.4">
      <c r="A15988" t="s">
        <v>994</v>
      </c>
      <c r="B15988" t="s">
        <v>995</v>
      </c>
      <c r="C15988">
        <v>1</v>
      </c>
      <c r="D15988">
        <v>1</v>
      </c>
      <c r="E15988">
        <v>1</v>
      </c>
      <c r="F15988">
        <v>1</v>
      </c>
      <c r="G15988">
        <v>1</v>
      </c>
      <c r="H15988" t="s">
        <v>1589</v>
      </c>
      <c r="I15988">
        <v>1</v>
      </c>
      <c r="J15988">
        <v>1</v>
      </c>
      <c r="K15988">
        <v>1</v>
      </c>
      <c r="L15988" t="s">
        <v>1188</v>
      </c>
      <c r="M15988" t="s">
        <v>14</v>
      </c>
      <c r="N15988" t="s">
        <v>1189</v>
      </c>
      <c r="O15988">
        <f t="shared" si="249"/>
        <v>1</v>
      </c>
      <c r="P15988" t="s">
        <v>1547</v>
      </c>
      <c r="Q15988" t="s">
        <v>1587</v>
      </c>
      <c r="R15988" t="s">
        <v>1588</v>
      </c>
    </row>
    <row r="15989" spans="1:18" x14ac:dyDescent="0.4">
      <c r="A15989" t="s">
        <v>72</v>
      </c>
      <c r="B15989" t="s">
        <v>73</v>
      </c>
      <c r="C15989">
        <v>1</v>
      </c>
      <c r="D15989">
        <v>1</v>
      </c>
      <c r="E15989">
        <v>1</v>
      </c>
      <c r="F15989">
        <v>1</v>
      </c>
      <c r="G15989">
        <v>1</v>
      </c>
      <c r="H15989" t="s">
        <v>1590</v>
      </c>
      <c r="I15989">
        <v>1</v>
      </c>
      <c r="J15989">
        <v>1</v>
      </c>
      <c r="K15989">
        <v>1</v>
      </c>
      <c r="L15989" t="s">
        <v>340</v>
      </c>
      <c r="M15989" t="s">
        <v>9</v>
      </c>
      <c r="N15989" t="s">
        <v>771</v>
      </c>
      <c r="O15989">
        <f t="shared" si="249"/>
        <v>1</v>
      </c>
      <c r="P15989" t="s">
        <v>1547</v>
      </c>
      <c r="Q15989" t="s">
        <v>1587</v>
      </c>
      <c r="R15989" t="s">
        <v>1588</v>
      </c>
    </row>
    <row r="15990" spans="1:18" x14ac:dyDescent="0.4">
      <c r="A15990" t="s">
        <v>1054</v>
      </c>
      <c r="B15990" t="s">
        <v>1055</v>
      </c>
      <c r="C15990">
        <v>1</v>
      </c>
      <c r="D15990">
        <v>1</v>
      </c>
      <c r="E15990">
        <v>1</v>
      </c>
      <c r="F15990">
        <v>1</v>
      </c>
      <c r="G15990">
        <v>1</v>
      </c>
      <c r="H15990" t="s">
        <v>1589</v>
      </c>
      <c r="I15990">
        <v>1</v>
      </c>
      <c r="J15990">
        <v>1</v>
      </c>
      <c r="K15990">
        <v>1</v>
      </c>
      <c r="L15990" t="s">
        <v>340</v>
      </c>
      <c r="M15990" t="s">
        <v>14</v>
      </c>
      <c r="N15990" t="s">
        <v>569</v>
      </c>
      <c r="O15990">
        <f t="shared" si="249"/>
        <v>1</v>
      </c>
      <c r="P15990" t="s">
        <v>1547</v>
      </c>
      <c r="Q15990" t="s">
        <v>1587</v>
      </c>
      <c r="R15990" t="s">
        <v>1588</v>
      </c>
    </row>
    <row r="15991" spans="1:18" x14ac:dyDescent="0.4">
      <c r="A15991" t="s">
        <v>1140</v>
      </c>
      <c r="B15991" t="s">
        <v>1141</v>
      </c>
      <c r="C15991">
        <v>1</v>
      </c>
      <c r="D15991">
        <v>1</v>
      </c>
      <c r="E15991">
        <v>1</v>
      </c>
      <c r="F15991">
        <v>1</v>
      </c>
      <c r="G15991">
        <v>1</v>
      </c>
      <c r="H15991" t="s">
        <v>1590</v>
      </c>
      <c r="I15991">
        <v>1</v>
      </c>
      <c r="J15991">
        <v>1</v>
      </c>
      <c r="K15991">
        <v>1</v>
      </c>
      <c r="L15991" t="s">
        <v>340</v>
      </c>
      <c r="M15991" t="s">
        <v>17</v>
      </c>
      <c r="N15991" t="s">
        <v>341</v>
      </c>
      <c r="O15991">
        <f t="shared" si="249"/>
        <v>1</v>
      </c>
      <c r="P15991" t="s">
        <v>1547</v>
      </c>
      <c r="Q15991" t="s">
        <v>1587</v>
      </c>
      <c r="R15991" t="s">
        <v>1588</v>
      </c>
    </row>
    <row r="15992" spans="1:18" x14ac:dyDescent="0.4">
      <c r="A15992" t="s">
        <v>371</v>
      </c>
      <c r="B15992" t="s">
        <v>372</v>
      </c>
      <c r="C15992">
        <v>1</v>
      </c>
      <c r="D15992">
        <v>1</v>
      </c>
      <c r="E15992">
        <v>1</v>
      </c>
      <c r="F15992">
        <v>1</v>
      </c>
      <c r="G15992">
        <v>1</v>
      </c>
      <c r="H15992" t="s">
        <v>1589</v>
      </c>
      <c r="I15992">
        <v>1</v>
      </c>
      <c r="J15992">
        <v>1</v>
      </c>
      <c r="K15992">
        <v>1</v>
      </c>
      <c r="L15992" t="s">
        <v>375</v>
      </c>
      <c r="M15992" t="s">
        <v>14</v>
      </c>
      <c r="N15992" t="s">
        <v>490</v>
      </c>
      <c r="O15992">
        <f t="shared" si="249"/>
        <v>1</v>
      </c>
      <c r="P15992" t="s">
        <v>1547</v>
      </c>
      <c r="Q15992" t="s">
        <v>1587</v>
      </c>
      <c r="R15992" t="s">
        <v>1588</v>
      </c>
    </row>
    <row r="15993" spans="1:18" x14ac:dyDescent="0.4">
      <c r="A15993" t="s">
        <v>72</v>
      </c>
      <c r="B15993" t="s">
        <v>73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 t="s">
        <v>1589</v>
      </c>
      <c r="I15993">
        <v>1</v>
      </c>
      <c r="J15993">
        <v>1</v>
      </c>
      <c r="K15993">
        <v>1</v>
      </c>
      <c r="L15993" t="s">
        <v>375</v>
      </c>
      <c r="M15993" t="s">
        <v>14</v>
      </c>
      <c r="N15993" t="s">
        <v>490</v>
      </c>
      <c r="O15993">
        <f t="shared" si="249"/>
        <v>1</v>
      </c>
      <c r="P15993" t="s">
        <v>1547</v>
      </c>
      <c r="Q15993" t="s">
        <v>1587</v>
      </c>
      <c r="R15993" t="s">
        <v>1588</v>
      </c>
    </row>
    <row r="15994" spans="1:18" x14ac:dyDescent="0.4">
      <c r="A15994" t="s">
        <v>331</v>
      </c>
      <c r="B15994" t="s">
        <v>332</v>
      </c>
      <c r="C15994">
        <v>1</v>
      </c>
      <c r="D15994">
        <v>1</v>
      </c>
      <c r="E15994">
        <v>1</v>
      </c>
      <c r="F15994">
        <v>1</v>
      </c>
      <c r="G15994">
        <v>1</v>
      </c>
      <c r="H15994" t="s">
        <v>1589</v>
      </c>
      <c r="I15994">
        <v>1</v>
      </c>
      <c r="J15994">
        <v>1</v>
      </c>
      <c r="K15994">
        <v>1</v>
      </c>
      <c r="L15994" t="s">
        <v>375</v>
      </c>
      <c r="M15994" t="s">
        <v>14</v>
      </c>
      <c r="N15994" t="s">
        <v>490</v>
      </c>
      <c r="O15994">
        <f t="shared" si="249"/>
        <v>1</v>
      </c>
      <c r="P15994" t="s">
        <v>1547</v>
      </c>
      <c r="Q15994" t="s">
        <v>1587</v>
      </c>
      <c r="R15994" t="s">
        <v>1588</v>
      </c>
    </row>
    <row r="15995" spans="1:18" x14ac:dyDescent="0.4">
      <c r="A15995" t="s">
        <v>897</v>
      </c>
      <c r="B15995" t="s">
        <v>898</v>
      </c>
      <c r="C15995">
        <v>1</v>
      </c>
      <c r="D15995">
        <v>1</v>
      </c>
      <c r="E15995">
        <v>1</v>
      </c>
      <c r="F15995">
        <v>1</v>
      </c>
      <c r="G15995">
        <v>1</v>
      </c>
      <c r="H15995" t="s">
        <v>1590</v>
      </c>
      <c r="I15995">
        <v>1</v>
      </c>
      <c r="J15995">
        <v>1</v>
      </c>
      <c r="K15995">
        <v>1</v>
      </c>
      <c r="L15995" t="s">
        <v>375</v>
      </c>
      <c r="M15995" t="s">
        <v>14</v>
      </c>
      <c r="N15995" t="s">
        <v>490</v>
      </c>
      <c r="O15995">
        <f t="shared" si="249"/>
        <v>1</v>
      </c>
      <c r="P15995" t="s">
        <v>1547</v>
      </c>
      <c r="Q15995" t="s">
        <v>1587</v>
      </c>
      <c r="R15995" t="s">
        <v>1588</v>
      </c>
    </row>
    <row r="15996" spans="1:18" x14ac:dyDescent="0.4">
      <c r="A15996" t="s">
        <v>994</v>
      </c>
      <c r="B15996" t="s">
        <v>995</v>
      </c>
      <c r="C15996">
        <v>1</v>
      </c>
      <c r="D15996">
        <v>1</v>
      </c>
      <c r="E15996">
        <v>1</v>
      </c>
      <c r="F15996">
        <v>1</v>
      </c>
      <c r="G15996">
        <v>1</v>
      </c>
      <c r="H15996" t="s">
        <v>1590</v>
      </c>
      <c r="I15996">
        <v>1</v>
      </c>
      <c r="J15996">
        <v>1</v>
      </c>
      <c r="K15996">
        <v>1</v>
      </c>
      <c r="L15996" t="s">
        <v>200</v>
      </c>
      <c r="M15996" t="s">
        <v>9</v>
      </c>
      <c r="N15996" t="s">
        <v>356</v>
      </c>
      <c r="O15996">
        <f t="shared" si="249"/>
        <v>1</v>
      </c>
      <c r="P15996" t="s">
        <v>1547</v>
      </c>
      <c r="Q15996" t="s">
        <v>1587</v>
      </c>
      <c r="R15996" t="s">
        <v>1588</v>
      </c>
    </row>
    <row r="15997" spans="1:18" x14ac:dyDescent="0.4">
      <c r="A15997" t="s">
        <v>1076</v>
      </c>
      <c r="B15997" t="s">
        <v>1077</v>
      </c>
      <c r="C15997">
        <v>1</v>
      </c>
      <c r="D15997">
        <v>1</v>
      </c>
      <c r="E15997">
        <v>1</v>
      </c>
      <c r="F15997">
        <v>1</v>
      </c>
      <c r="G15997">
        <v>1</v>
      </c>
      <c r="H15997" t="s">
        <v>1589</v>
      </c>
      <c r="I15997">
        <v>1</v>
      </c>
      <c r="J15997">
        <v>1</v>
      </c>
      <c r="K15997">
        <v>1</v>
      </c>
      <c r="L15997" t="s">
        <v>200</v>
      </c>
      <c r="M15997" t="s">
        <v>17</v>
      </c>
      <c r="N15997" t="s">
        <v>618</v>
      </c>
      <c r="O15997">
        <f t="shared" si="249"/>
        <v>1</v>
      </c>
      <c r="P15997" t="s">
        <v>1547</v>
      </c>
      <c r="Q15997" t="s">
        <v>1587</v>
      </c>
      <c r="R15997" t="s">
        <v>1588</v>
      </c>
    </row>
    <row r="15998" spans="1:18" x14ac:dyDescent="0.4">
      <c r="A15998" t="s">
        <v>1140</v>
      </c>
      <c r="B15998" t="s">
        <v>1141</v>
      </c>
      <c r="C15998">
        <v>1</v>
      </c>
      <c r="D15998">
        <v>1</v>
      </c>
      <c r="E15998">
        <v>1</v>
      </c>
      <c r="F15998">
        <v>1</v>
      </c>
      <c r="G15998">
        <v>1</v>
      </c>
      <c r="H15998" t="s">
        <v>1590</v>
      </c>
      <c r="I15998">
        <v>1</v>
      </c>
      <c r="J15998">
        <v>1</v>
      </c>
      <c r="K15998">
        <v>1</v>
      </c>
      <c r="L15998" t="s">
        <v>503</v>
      </c>
      <c r="M15998" t="s">
        <v>14</v>
      </c>
      <c r="N15998" t="s">
        <v>673</v>
      </c>
      <c r="O15998">
        <f t="shared" si="249"/>
        <v>1</v>
      </c>
      <c r="P15998" t="s">
        <v>1547</v>
      </c>
      <c r="Q15998" t="s">
        <v>1587</v>
      </c>
      <c r="R15998" t="s">
        <v>1588</v>
      </c>
    </row>
    <row r="15999" spans="1:18" x14ac:dyDescent="0.4">
      <c r="A15999" t="s">
        <v>1133</v>
      </c>
      <c r="B15999" t="s">
        <v>1134</v>
      </c>
      <c r="C15999">
        <v>1</v>
      </c>
      <c r="D15999">
        <v>1</v>
      </c>
      <c r="E15999">
        <v>1</v>
      </c>
      <c r="F15999">
        <v>1</v>
      </c>
      <c r="G15999">
        <v>1</v>
      </c>
      <c r="H15999" t="s">
        <v>1590</v>
      </c>
      <c r="I15999">
        <v>1</v>
      </c>
      <c r="J15999">
        <v>1</v>
      </c>
      <c r="K15999">
        <v>1</v>
      </c>
      <c r="L15999" t="s">
        <v>78</v>
      </c>
      <c r="M15999" t="s">
        <v>14</v>
      </c>
      <c r="N15999" t="s">
        <v>79</v>
      </c>
      <c r="O15999">
        <f t="shared" si="249"/>
        <v>1</v>
      </c>
      <c r="P15999" t="s">
        <v>1549</v>
      </c>
      <c r="Q15999" t="s">
        <v>1587</v>
      </c>
      <c r="R15999" t="s">
        <v>1588</v>
      </c>
    </row>
    <row r="16000" spans="1:18" x14ac:dyDescent="0.4">
      <c r="A16000" t="s">
        <v>1</v>
      </c>
      <c r="B16000" t="s">
        <v>2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 t="s">
        <v>1589</v>
      </c>
      <c r="I16000">
        <v>1</v>
      </c>
      <c r="J16000">
        <v>1</v>
      </c>
      <c r="K16000">
        <v>1</v>
      </c>
      <c r="L16000" t="s">
        <v>652</v>
      </c>
      <c r="M16000" t="s">
        <v>49</v>
      </c>
      <c r="N16000" t="s">
        <v>1482</v>
      </c>
      <c r="O16000">
        <f t="shared" si="249"/>
        <v>1</v>
      </c>
      <c r="P16000" t="s">
        <v>1549</v>
      </c>
      <c r="Q16000" t="s">
        <v>1587</v>
      </c>
      <c r="R16000" t="s">
        <v>1588</v>
      </c>
    </row>
    <row r="16001" spans="1:18" x14ac:dyDescent="0.4">
      <c r="A16001" t="s">
        <v>963</v>
      </c>
      <c r="B16001" t="s">
        <v>964</v>
      </c>
      <c r="C16001">
        <v>1</v>
      </c>
      <c r="D16001">
        <v>1</v>
      </c>
      <c r="E16001">
        <v>1</v>
      </c>
      <c r="F16001">
        <v>1</v>
      </c>
      <c r="G16001">
        <v>1</v>
      </c>
      <c r="H16001" t="s">
        <v>1590</v>
      </c>
      <c r="I16001">
        <v>1</v>
      </c>
      <c r="J16001">
        <v>1</v>
      </c>
      <c r="K16001">
        <v>1</v>
      </c>
      <c r="L16001" t="s">
        <v>652</v>
      </c>
      <c r="M16001" t="s">
        <v>9</v>
      </c>
      <c r="N16001" t="s">
        <v>653</v>
      </c>
      <c r="O16001">
        <f t="shared" ref="O16001:O16064" si="250">C16001</f>
        <v>1</v>
      </c>
      <c r="P16001" t="s">
        <v>1549</v>
      </c>
      <c r="Q16001" t="s">
        <v>1587</v>
      </c>
      <c r="R16001" t="s">
        <v>1588</v>
      </c>
    </row>
    <row r="16002" spans="1:18" x14ac:dyDescent="0.4">
      <c r="A16002" t="s">
        <v>1133</v>
      </c>
      <c r="B16002" t="s">
        <v>1134</v>
      </c>
      <c r="C16002">
        <v>1</v>
      </c>
      <c r="D16002">
        <v>1</v>
      </c>
      <c r="E16002">
        <v>1</v>
      </c>
      <c r="F16002">
        <v>1</v>
      </c>
      <c r="G16002">
        <v>1</v>
      </c>
      <c r="H16002" t="s">
        <v>1590</v>
      </c>
      <c r="I16002">
        <v>1</v>
      </c>
      <c r="J16002">
        <v>1</v>
      </c>
      <c r="K16002">
        <v>1</v>
      </c>
      <c r="L16002" t="s">
        <v>84</v>
      </c>
      <c r="M16002" t="s">
        <v>14</v>
      </c>
      <c r="N16002" t="s">
        <v>319</v>
      </c>
      <c r="O16002">
        <f t="shared" si="250"/>
        <v>1</v>
      </c>
      <c r="P16002" t="s">
        <v>1549</v>
      </c>
      <c r="Q16002" t="s">
        <v>1587</v>
      </c>
      <c r="R16002" t="s">
        <v>1588</v>
      </c>
    </row>
    <row r="16003" spans="1:18" x14ac:dyDescent="0.4">
      <c r="A16003" t="s">
        <v>430</v>
      </c>
      <c r="B16003" t="s">
        <v>431</v>
      </c>
      <c r="C16003">
        <v>1</v>
      </c>
      <c r="D16003">
        <v>1</v>
      </c>
      <c r="E16003">
        <v>1</v>
      </c>
      <c r="F16003">
        <v>1</v>
      </c>
      <c r="G16003">
        <v>1</v>
      </c>
      <c r="H16003" t="s">
        <v>1590</v>
      </c>
      <c r="I16003">
        <v>1</v>
      </c>
      <c r="J16003">
        <v>1</v>
      </c>
      <c r="K16003">
        <v>1</v>
      </c>
      <c r="L16003" t="s">
        <v>235</v>
      </c>
      <c r="M16003" t="s">
        <v>49</v>
      </c>
      <c r="N16003" t="s">
        <v>1522</v>
      </c>
      <c r="O16003">
        <f t="shared" si="250"/>
        <v>1</v>
      </c>
      <c r="P16003" t="s">
        <v>1549</v>
      </c>
      <c r="Q16003" t="s">
        <v>1587</v>
      </c>
      <c r="R16003" t="s">
        <v>1588</v>
      </c>
    </row>
    <row r="16004" spans="1:18" x14ac:dyDescent="0.4">
      <c r="A16004" t="s">
        <v>1067</v>
      </c>
      <c r="B16004" t="s">
        <v>1068</v>
      </c>
      <c r="C16004">
        <v>1</v>
      </c>
      <c r="D16004">
        <v>1</v>
      </c>
      <c r="E16004">
        <v>1</v>
      </c>
      <c r="F16004">
        <v>1</v>
      </c>
      <c r="G16004">
        <v>1</v>
      </c>
      <c r="H16004" t="s">
        <v>1589</v>
      </c>
      <c r="I16004">
        <v>1</v>
      </c>
      <c r="J16004">
        <v>1</v>
      </c>
      <c r="K16004">
        <v>1</v>
      </c>
      <c r="L16004" t="s">
        <v>235</v>
      </c>
      <c r="M16004" t="s">
        <v>9</v>
      </c>
      <c r="N16004" t="s">
        <v>236</v>
      </c>
      <c r="O16004">
        <f t="shared" si="250"/>
        <v>1</v>
      </c>
      <c r="P16004" t="s">
        <v>1549</v>
      </c>
      <c r="Q16004" t="s">
        <v>1587</v>
      </c>
      <c r="R16004" t="s">
        <v>1588</v>
      </c>
    </row>
    <row r="16005" spans="1:18" x14ac:dyDescent="0.4">
      <c r="A16005" t="s">
        <v>1140</v>
      </c>
      <c r="B16005" t="s">
        <v>1141</v>
      </c>
      <c r="C16005">
        <v>1</v>
      </c>
      <c r="D16005">
        <v>1</v>
      </c>
      <c r="E16005">
        <v>1</v>
      </c>
      <c r="F16005">
        <v>1</v>
      </c>
      <c r="G16005">
        <v>1</v>
      </c>
      <c r="H16005" t="s">
        <v>1590</v>
      </c>
      <c r="I16005">
        <v>1</v>
      </c>
      <c r="J16005">
        <v>1</v>
      </c>
      <c r="K16005">
        <v>1</v>
      </c>
      <c r="L16005" t="s">
        <v>235</v>
      </c>
      <c r="M16005" t="s">
        <v>14</v>
      </c>
      <c r="N16005" t="s">
        <v>522</v>
      </c>
      <c r="O16005">
        <f t="shared" si="250"/>
        <v>1</v>
      </c>
      <c r="P16005" t="s">
        <v>1549</v>
      </c>
      <c r="Q16005" t="s">
        <v>1587</v>
      </c>
      <c r="R16005" t="s">
        <v>1588</v>
      </c>
    </row>
    <row r="16006" spans="1:18" x14ac:dyDescent="0.4">
      <c r="A16006" t="s">
        <v>963</v>
      </c>
      <c r="B16006" t="s">
        <v>964</v>
      </c>
      <c r="C16006">
        <v>1</v>
      </c>
      <c r="D16006">
        <v>1</v>
      </c>
      <c r="E16006">
        <v>1</v>
      </c>
      <c r="F16006">
        <v>1</v>
      </c>
      <c r="G16006">
        <v>1</v>
      </c>
      <c r="H16006" t="s">
        <v>1590</v>
      </c>
      <c r="I16006">
        <v>1</v>
      </c>
      <c r="J16006">
        <v>1</v>
      </c>
      <c r="K16006">
        <v>1</v>
      </c>
      <c r="L16006" t="s">
        <v>233</v>
      </c>
      <c r="M16006" t="s">
        <v>49</v>
      </c>
      <c r="N16006" t="s">
        <v>596</v>
      </c>
      <c r="O16006">
        <f t="shared" si="250"/>
        <v>1</v>
      </c>
      <c r="P16006" t="s">
        <v>1549</v>
      </c>
      <c r="Q16006" t="s">
        <v>1587</v>
      </c>
      <c r="R16006" t="s">
        <v>1588</v>
      </c>
    </row>
    <row r="16007" spans="1:18" x14ac:dyDescent="0.4">
      <c r="A16007" t="s">
        <v>987</v>
      </c>
      <c r="B16007" t="s">
        <v>988</v>
      </c>
      <c r="C16007">
        <v>1</v>
      </c>
      <c r="D16007">
        <v>1</v>
      </c>
      <c r="E16007">
        <v>1</v>
      </c>
      <c r="F16007">
        <v>1</v>
      </c>
      <c r="G16007">
        <v>1</v>
      </c>
      <c r="H16007" t="s">
        <v>1590</v>
      </c>
      <c r="I16007">
        <v>1</v>
      </c>
      <c r="J16007">
        <v>1</v>
      </c>
      <c r="K16007">
        <v>1</v>
      </c>
      <c r="L16007" t="s">
        <v>233</v>
      </c>
      <c r="M16007" t="s">
        <v>14</v>
      </c>
      <c r="N16007" t="s">
        <v>542</v>
      </c>
      <c r="O16007">
        <f t="shared" si="250"/>
        <v>1</v>
      </c>
      <c r="P16007" t="s">
        <v>1549</v>
      </c>
      <c r="Q16007" t="s">
        <v>1587</v>
      </c>
      <c r="R16007" t="s">
        <v>1588</v>
      </c>
    </row>
    <row r="16008" spans="1:18" x14ac:dyDescent="0.4">
      <c r="A16008" t="s">
        <v>371</v>
      </c>
      <c r="B16008" t="s">
        <v>372</v>
      </c>
      <c r="C16008">
        <v>1</v>
      </c>
      <c r="D16008">
        <v>1</v>
      </c>
      <c r="E16008">
        <v>1</v>
      </c>
      <c r="F16008">
        <v>1</v>
      </c>
      <c r="G16008">
        <v>1</v>
      </c>
      <c r="H16008" t="s">
        <v>1589</v>
      </c>
      <c r="I16008">
        <v>1</v>
      </c>
      <c r="J16008">
        <v>1</v>
      </c>
      <c r="K16008">
        <v>1</v>
      </c>
      <c r="L16008" t="s">
        <v>189</v>
      </c>
      <c r="M16008" t="s">
        <v>14</v>
      </c>
      <c r="N16008" t="s">
        <v>515</v>
      </c>
      <c r="O16008">
        <f t="shared" si="250"/>
        <v>1</v>
      </c>
      <c r="P16008" t="s">
        <v>1549</v>
      </c>
      <c r="Q16008" t="s">
        <v>1587</v>
      </c>
      <c r="R16008" t="s">
        <v>1588</v>
      </c>
    </row>
    <row r="16009" spans="1:18" x14ac:dyDescent="0.4">
      <c r="A16009" t="s">
        <v>789</v>
      </c>
      <c r="B16009" t="s">
        <v>790</v>
      </c>
      <c r="C16009">
        <v>1</v>
      </c>
      <c r="D16009">
        <v>1</v>
      </c>
      <c r="E16009">
        <v>1</v>
      </c>
      <c r="F16009">
        <v>1</v>
      </c>
      <c r="G16009">
        <v>1</v>
      </c>
      <c r="H16009" t="s">
        <v>1589</v>
      </c>
      <c r="I16009">
        <v>1</v>
      </c>
      <c r="J16009">
        <v>1</v>
      </c>
      <c r="K16009">
        <v>1</v>
      </c>
      <c r="L16009" t="s">
        <v>189</v>
      </c>
      <c r="M16009" t="s">
        <v>14</v>
      </c>
      <c r="N16009" t="s">
        <v>515</v>
      </c>
      <c r="O16009">
        <f t="shared" si="250"/>
        <v>1</v>
      </c>
      <c r="P16009" t="s">
        <v>1549</v>
      </c>
      <c r="Q16009" t="s">
        <v>1587</v>
      </c>
      <c r="R16009" t="s">
        <v>1588</v>
      </c>
    </row>
    <row r="16010" spans="1:18" x14ac:dyDescent="0.4">
      <c r="A16010" t="s">
        <v>371</v>
      </c>
      <c r="B16010" t="s">
        <v>372</v>
      </c>
      <c r="C16010">
        <v>1</v>
      </c>
      <c r="D16010">
        <v>1</v>
      </c>
      <c r="E16010">
        <v>1</v>
      </c>
      <c r="F16010">
        <v>1</v>
      </c>
      <c r="G16010">
        <v>1</v>
      </c>
      <c r="H16010" t="s">
        <v>1589</v>
      </c>
      <c r="I16010">
        <v>1</v>
      </c>
      <c r="J16010">
        <v>1</v>
      </c>
      <c r="K16010">
        <v>1</v>
      </c>
      <c r="L16010" t="s">
        <v>214</v>
      </c>
      <c r="M16010" t="s">
        <v>9</v>
      </c>
      <c r="N16010" t="s">
        <v>767</v>
      </c>
      <c r="O16010">
        <f t="shared" si="250"/>
        <v>1</v>
      </c>
      <c r="P16010" t="s">
        <v>1549</v>
      </c>
      <c r="Q16010" t="s">
        <v>1587</v>
      </c>
      <c r="R16010" t="s">
        <v>1588</v>
      </c>
    </row>
    <row r="16011" spans="1:18" x14ac:dyDescent="0.4">
      <c r="A16011" t="s">
        <v>784</v>
      </c>
      <c r="B16011" t="s">
        <v>785</v>
      </c>
      <c r="C16011">
        <v>1</v>
      </c>
      <c r="D16011">
        <v>1</v>
      </c>
      <c r="E16011">
        <v>1</v>
      </c>
      <c r="F16011">
        <v>1</v>
      </c>
      <c r="G16011">
        <v>1</v>
      </c>
      <c r="H16011" t="s">
        <v>1589</v>
      </c>
      <c r="I16011">
        <v>1</v>
      </c>
      <c r="J16011">
        <v>1</v>
      </c>
      <c r="K16011">
        <v>1</v>
      </c>
      <c r="L16011" t="s">
        <v>214</v>
      </c>
      <c r="M16011" t="s">
        <v>14</v>
      </c>
      <c r="N16011" t="s">
        <v>215</v>
      </c>
      <c r="O16011">
        <f t="shared" si="250"/>
        <v>1</v>
      </c>
      <c r="P16011" t="s">
        <v>1549</v>
      </c>
      <c r="Q16011" t="s">
        <v>1587</v>
      </c>
      <c r="R16011" t="s">
        <v>1588</v>
      </c>
    </row>
    <row r="16012" spans="1:18" x14ac:dyDescent="0.4">
      <c r="A16012" t="s">
        <v>1</v>
      </c>
      <c r="B16012" t="s">
        <v>2</v>
      </c>
      <c r="C16012">
        <v>1</v>
      </c>
      <c r="D16012">
        <v>1</v>
      </c>
      <c r="E16012">
        <v>1</v>
      </c>
      <c r="F16012">
        <v>1</v>
      </c>
      <c r="G16012">
        <v>1</v>
      </c>
      <c r="H16012" t="s">
        <v>1589</v>
      </c>
      <c r="I16012">
        <v>1</v>
      </c>
      <c r="J16012">
        <v>1</v>
      </c>
      <c r="K16012">
        <v>1</v>
      </c>
      <c r="L16012" t="s">
        <v>166</v>
      </c>
      <c r="M16012" t="s">
        <v>14</v>
      </c>
      <c r="N16012" t="s">
        <v>237</v>
      </c>
      <c r="O16012">
        <f t="shared" si="250"/>
        <v>1</v>
      </c>
      <c r="P16012" t="s">
        <v>1549</v>
      </c>
      <c r="Q16012" t="s">
        <v>1587</v>
      </c>
      <c r="R16012" t="s">
        <v>1588</v>
      </c>
    </row>
    <row r="16013" spans="1:18" x14ac:dyDescent="0.4">
      <c r="A16013" t="s">
        <v>1140</v>
      </c>
      <c r="B16013" t="s">
        <v>1141</v>
      </c>
      <c r="C16013">
        <v>1</v>
      </c>
      <c r="D16013">
        <v>1</v>
      </c>
      <c r="E16013">
        <v>1</v>
      </c>
      <c r="F16013">
        <v>1</v>
      </c>
      <c r="G16013">
        <v>1</v>
      </c>
      <c r="H16013" t="s">
        <v>1590</v>
      </c>
      <c r="I16013">
        <v>1</v>
      </c>
      <c r="J16013">
        <v>1</v>
      </c>
      <c r="K16013">
        <v>1</v>
      </c>
      <c r="L16013" t="s">
        <v>166</v>
      </c>
      <c r="M16013" t="s">
        <v>17</v>
      </c>
      <c r="N16013" t="s">
        <v>321</v>
      </c>
      <c r="O16013">
        <f t="shared" si="250"/>
        <v>1</v>
      </c>
      <c r="P16013" t="s">
        <v>1549</v>
      </c>
      <c r="Q16013" t="s">
        <v>1587</v>
      </c>
      <c r="R16013" t="s">
        <v>1588</v>
      </c>
    </row>
    <row r="16014" spans="1:18" x14ac:dyDescent="0.4">
      <c r="A16014" t="s">
        <v>1133</v>
      </c>
      <c r="B16014" t="s">
        <v>1134</v>
      </c>
      <c r="C16014">
        <v>1</v>
      </c>
      <c r="D16014">
        <v>1</v>
      </c>
      <c r="E16014">
        <v>1</v>
      </c>
      <c r="F16014">
        <v>1</v>
      </c>
      <c r="G16014">
        <v>1</v>
      </c>
      <c r="H16014" t="s">
        <v>1590</v>
      </c>
      <c r="I16014">
        <v>1</v>
      </c>
      <c r="J16014">
        <v>1</v>
      </c>
      <c r="K16014">
        <v>1</v>
      </c>
      <c r="L16014" t="s">
        <v>91</v>
      </c>
      <c r="M16014" t="s">
        <v>14</v>
      </c>
      <c r="N16014" t="s">
        <v>896</v>
      </c>
      <c r="O16014">
        <f t="shared" si="250"/>
        <v>1</v>
      </c>
      <c r="P16014" t="s">
        <v>1549</v>
      </c>
      <c r="Q16014" t="s">
        <v>1587</v>
      </c>
      <c r="R16014" t="s">
        <v>1588</v>
      </c>
    </row>
    <row r="16015" spans="1:18" x14ac:dyDescent="0.4">
      <c r="A16015" t="s">
        <v>963</v>
      </c>
      <c r="B16015" t="s">
        <v>964</v>
      </c>
      <c r="C16015">
        <v>1</v>
      </c>
      <c r="D16015">
        <v>1</v>
      </c>
      <c r="E16015">
        <v>1</v>
      </c>
      <c r="F16015">
        <v>1</v>
      </c>
      <c r="G16015">
        <v>1</v>
      </c>
      <c r="H16015" t="s">
        <v>1590</v>
      </c>
      <c r="I16015">
        <v>1</v>
      </c>
      <c r="J16015">
        <v>1</v>
      </c>
      <c r="K16015">
        <v>1</v>
      </c>
      <c r="L16015" t="s">
        <v>91</v>
      </c>
      <c r="M16015" t="s">
        <v>17</v>
      </c>
      <c r="N16015" t="s">
        <v>619</v>
      </c>
      <c r="O16015">
        <f t="shared" si="250"/>
        <v>1</v>
      </c>
      <c r="P16015" t="s">
        <v>1549</v>
      </c>
      <c r="Q16015" t="s">
        <v>1587</v>
      </c>
      <c r="R16015" t="s">
        <v>1588</v>
      </c>
    </row>
    <row r="16016" spans="1:18" x14ac:dyDescent="0.4">
      <c r="A16016" t="s">
        <v>371</v>
      </c>
      <c r="B16016" t="s">
        <v>372</v>
      </c>
      <c r="C16016">
        <v>1</v>
      </c>
      <c r="D16016">
        <v>1</v>
      </c>
      <c r="E16016">
        <v>1</v>
      </c>
      <c r="F16016">
        <v>1</v>
      </c>
      <c r="G16016">
        <v>1</v>
      </c>
      <c r="H16016" t="s">
        <v>1589</v>
      </c>
      <c r="I16016">
        <v>1</v>
      </c>
      <c r="J16016">
        <v>1</v>
      </c>
      <c r="K16016">
        <v>1</v>
      </c>
      <c r="L16016" t="s">
        <v>3</v>
      </c>
      <c r="M16016" t="s">
        <v>4</v>
      </c>
      <c r="N16016" t="s">
        <v>5</v>
      </c>
      <c r="O16016">
        <f t="shared" si="250"/>
        <v>1</v>
      </c>
      <c r="P16016" t="s">
        <v>1549</v>
      </c>
      <c r="Q16016" t="s">
        <v>1587</v>
      </c>
      <c r="R16016" t="s">
        <v>1588</v>
      </c>
    </row>
    <row r="16017" spans="1:18" x14ac:dyDescent="0.4">
      <c r="A16017" t="s">
        <v>1140</v>
      </c>
      <c r="B16017" t="s">
        <v>1141</v>
      </c>
      <c r="C16017">
        <v>1</v>
      </c>
      <c r="D16017">
        <v>1</v>
      </c>
      <c r="E16017">
        <v>1</v>
      </c>
      <c r="F16017">
        <v>1</v>
      </c>
      <c r="G16017">
        <v>1</v>
      </c>
      <c r="H16017" t="s">
        <v>1590</v>
      </c>
      <c r="I16017">
        <v>1</v>
      </c>
      <c r="J16017">
        <v>1</v>
      </c>
      <c r="K16017">
        <v>1</v>
      </c>
      <c r="L16017" t="s">
        <v>3</v>
      </c>
      <c r="M16017" t="s">
        <v>4</v>
      </c>
      <c r="N16017" t="s">
        <v>5</v>
      </c>
      <c r="O16017">
        <f t="shared" si="250"/>
        <v>1</v>
      </c>
      <c r="P16017" t="s">
        <v>1549</v>
      </c>
      <c r="Q16017" t="s">
        <v>1587</v>
      </c>
      <c r="R16017" t="s">
        <v>1588</v>
      </c>
    </row>
    <row r="16018" spans="1:18" x14ac:dyDescent="0.4">
      <c r="A16018" t="s">
        <v>1133</v>
      </c>
      <c r="B16018" t="s">
        <v>1134</v>
      </c>
      <c r="C16018">
        <v>1</v>
      </c>
      <c r="D16018">
        <v>1</v>
      </c>
      <c r="E16018">
        <v>1</v>
      </c>
      <c r="F16018">
        <v>1</v>
      </c>
      <c r="G16018">
        <v>1</v>
      </c>
      <c r="H16018" t="s">
        <v>1590</v>
      </c>
      <c r="I16018">
        <v>1</v>
      </c>
      <c r="J16018">
        <v>1</v>
      </c>
      <c r="K16018">
        <v>1</v>
      </c>
      <c r="L16018" t="s">
        <v>76</v>
      </c>
      <c r="M16018" t="s">
        <v>14</v>
      </c>
      <c r="N16018" t="s">
        <v>77</v>
      </c>
      <c r="O16018">
        <f t="shared" si="250"/>
        <v>1</v>
      </c>
      <c r="P16018" t="s">
        <v>1549</v>
      </c>
      <c r="Q16018" t="s">
        <v>1587</v>
      </c>
      <c r="R16018" t="s">
        <v>1588</v>
      </c>
    </row>
    <row r="16019" spans="1:18" x14ac:dyDescent="0.4">
      <c r="A16019" t="s">
        <v>1067</v>
      </c>
      <c r="B16019" t="s">
        <v>1068</v>
      </c>
      <c r="C16019">
        <v>1</v>
      </c>
      <c r="D16019">
        <v>1</v>
      </c>
      <c r="E16019">
        <v>1</v>
      </c>
      <c r="F16019">
        <v>1</v>
      </c>
      <c r="G16019">
        <v>1</v>
      </c>
      <c r="H16019" t="s">
        <v>1589</v>
      </c>
      <c r="I16019">
        <v>1</v>
      </c>
      <c r="J16019">
        <v>1</v>
      </c>
      <c r="K16019">
        <v>1</v>
      </c>
      <c r="L16019" t="s">
        <v>48</v>
      </c>
      <c r="M16019" t="s">
        <v>14</v>
      </c>
      <c r="N16019" t="s">
        <v>816</v>
      </c>
      <c r="O16019">
        <f t="shared" si="250"/>
        <v>1</v>
      </c>
      <c r="P16019" t="s">
        <v>1549</v>
      </c>
      <c r="Q16019" t="s">
        <v>1587</v>
      </c>
      <c r="R16019" t="s">
        <v>1588</v>
      </c>
    </row>
    <row r="16020" spans="1:18" x14ac:dyDescent="0.4">
      <c r="A16020" t="s">
        <v>784</v>
      </c>
      <c r="B16020" t="s">
        <v>785</v>
      </c>
      <c r="C16020">
        <v>1</v>
      </c>
      <c r="D16020">
        <v>1</v>
      </c>
      <c r="E16020">
        <v>1</v>
      </c>
      <c r="F16020">
        <v>1</v>
      </c>
      <c r="G16020">
        <v>1</v>
      </c>
      <c r="H16020" t="s">
        <v>1589</v>
      </c>
      <c r="I16020">
        <v>1</v>
      </c>
      <c r="J16020">
        <v>1</v>
      </c>
      <c r="K16020">
        <v>1</v>
      </c>
      <c r="L16020" t="s">
        <v>48</v>
      </c>
      <c r="M16020" t="s">
        <v>17</v>
      </c>
      <c r="N16020" t="s">
        <v>386</v>
      </c>
      <c r="O16020">
        <f t="shared" si="250"/>
        <v>1</v>
      </c>
      <c r="P16020" t="s">
        <v>1549</v>
      </c>
      <c r="Q16020" t="s">
        <v>1587</v>
      </c>
      <c r="R16020" t="s">
        <v>1588</v>
      </c>
    </row>
    <row r="16021" spans="1:18" x14ac:dyDescent="0.4">
      <c r="A16021" t="s">
        <v>1</v>
      </c>
      <c r="B16021" t="s">
        <v>2</v>
      </c>
      <c r="C16021">
        <v>1</v>
      </c>
      <c r="D16021">
        <v>1</v>
      </c>
      <c r="E16021">
        <v>1</v>
      </c>
      <c r="F16021">
        <v>1</v>
      </c>
      <c r="G16021">
        <v>1</v>
      </c>
      <c r="H16021" t="s">
        <v>1589</v>
      </c>
      <c r="I16021">
        <v>1</v>
      </c>
      <c r="J16021">
        <v>1</v>
      </c>
      <c r="K16021">
        <v>1</v>
      </c>
      <c r="L16021" t="s">
        <v>314</v>
      </c>
      <c r="M16021" t="s">
        <v>4</v>
      </c>
      <c r="N16021" t="s">
        <v>1552</v>
      </c>
      <c r="O16021">
        <f t="shared" si="250"/>
        <v>1</v>
      </c>
      <c r="P16021" t="s">
        <v>1549</v>
      </c>
      <c r="Q16021" t="s">
        <v>1587</v>
      </c>
      <c r="R16021" t="s">
        <v>1588</v>
      </c>
    </row>
    <row r="16022" spans="1:18" x14ac:dyDescent="0.4">
      <c r="A16022" t="s">
        <v>981</v>
      </c>
      <c r="B16022" t="s">
        <v>982</v>
      </c>
      <c r="C16022">
        <v>1</v>
      </c>
      <c r="D16022">
        <v>1</v>
      </c>
      <c r="E16022">
        <v>1</v>
      </c>
      <c r="F16022">
        <v>1</v>
      </c>
      <c r="G16022">
        <v>1</v>
      </c>
      <c r="H16022" t="s">
        <v>1589</v>
      </c>
      <c r="I16022">
        <v>1</v>
      </c>
      <c r="J16022">
        <v>1</v>
      </c>
      <c r="K16022">
        <v>1</v>
      </c>
      <c r="L16022" t="s">
        <v>314</v>
      </c>
      <c r="M16022" t="s">
        <v>17</v>
      </c>
      <c r="N16022" t="s">
        <v>315</v>
      </c>
      <c r="O16022">
        <f t="shared" si="250"/>
        <v>1</v>
      </c>
      <c r="P16022" t="s">
        <v>1549</v>
      </c>
      <c r="Q16022" t="s">
        <v>1587</v>
      </c>
      <c r="R16022" t="s">
        <v>1588</v>
      </c>
    </row>
    <row r="16023" spans="1:18" x14ac:dyDescent="0.4">
      <c r="A16023" t="s">
        <v>931</v>
      </c>
      <c r="B16023" t="s">
        <v>932</v>
      </c>
      <c r="C16023">
        <v>1</v>
      </c>
      <c r="D16023">
        <v>1</v>
      </c>
      <c r="E16023">
        <v>1</v>
      </c>
      <c r="F16023">
        <v>1</v>
      </c>
      <c r="G16023">
        <v>1</v>
      </c>
      <c r="H16023" t="s">
        <v>1589</v>
      </c>
      <c r="I16023">
        <v>1</v>
      </c>
      <c r="J16023">
        <v>1</v>
      </c>
      <c r="K16023">
        <v>1</v>
      </c>
      <c r="L16023" t="s">
        <v>314</v>
      </c>
      <c r="M16023" t="s">
        <v>17</v>
      </c>
      <c r="N16023" t="s">
        <v>315</v>
      </c>
      <c r="O16023">
        <f t="shared" si="250"/>
        <v>1</v>
      </c>
      <c r="P16023" t="s">
        <v>1549</v>
      </c>
      <c r="Q16023" t="s">
        <v>1587</v>
      </c>
      <c r="R16023" t="s">
        <v>1588</v>
      </c>
    </row>
    <row r="16024" spans="1:18" x14ac:dyDescent="0.4">
      <c r="A16024" t="s">
        <v>1133</v>
      </c>
      <c r="B16024" t="s">
        <v>1134</v>
      </c>
      <c r="C16024">
        <v>1</v>
      </c>
      <c r="D16024">
        <v>1</v>
      </c>
      <c r="E16024">
        <v>1</v>
      </c>
      <c r="F16024">
        <v>1</v>
      </c>
      <c r="G16024">
        <v>1</v>
      </c>
      <c r="H16024" t="s">
        <v>1590</v>
      </c>
      <c r="I16024">
        <v>1</v>
      </c>
      <c r="J16024">
        <v>1</v>
      </c>
      <c r="K16024">
        <v>1</v>
      </c>
      <c r="L16024" t="s">
        <v>314</v>
      </c>
      <c r="M16024" t="s">
        <v>17</v>
      </c>
      <c r="N16024" t="s">
        <v>315</v>
      </c>
      <c r="O16024">
        <f t="shared" si="250"/>
        <v>1</v>
      </c>
      <c r="P16024" t="s">
        <v>1549</v>
      </c>
      <c r="Q16024" t="s">
        <v>1587</v>
      </c>
      <c r="R16024" t="s">
        <v>1588</v>
      </c>
    </row>
    <row r="16025" spans="1:18" x14ac:dyDescent="0.4">
      <c r="A16025" t="s">
        <v>789</v>
      </c>
      <c r="B16025" t="s">
        <v>790</v>
      </c>
      <c r="C16025">
        <v>1</v>
      </c>
      <c r="D16025">
        <v>1</v>
      </c>
      <c r="E16025">
        <v>1</v>
      </c>
      <c r="F16025">
        <v>1</v>
      </c>
      <c r="G16025">
        <v>1</v>
      </c>
      <c r="H16025" t="s">
        <v>1589</v>
      </c>
      <c r="I16025">
        <v>1</v>
      </c>
      <c r="J16025">
        <v>1</v>
      </c>
      <c r="K16025">
        <v>1</v>
      </c>
      <c r="L16025" t="s">
        <v>122</v>
      </c>
      <c r="M16025" t="s">
        <v>14</v>
      </c>
      <c r="N16025" t="s">
        <v>123</v>
      </c>
      <c r="O16025">
        <f t="shared" si="250"/>
        <v>1</v>
      </c>
      <c r="P16025" t="s">
        <v>1549</v>
      </c>
      <c r="Q16025" t="s">
        <v>1587</v>
      </c>
      <c r="R16025" t="s">
        <v>1588</v>
      </c>
    </row>
    <row r="16026" spans="1:18" x14ac:dyDescent="0.4">
      <c r="A16026" t="s">
        <v>1</v>
      </c>
      <c r="B16026" t="s">
        <v>2</v>
      </c>
      <c r="C16026">
        <v>1</v>
      </c>
      <c r="D16026">
        <v>1</v>
      </c>
      <c r="E16026">
        <v>1</v>
      </c>
      <c r="F16026">
        <v>1</v>
      </c>
      <c r="G16026">
        <v>1</v>
      </c>
      <c r="H16026" t="s">
        <v>1589</v>
      </c>
      <c r="I16026">
        <v>1</v>
      </c>
      <c r="J16026">
        <v>1</v>
      </c>
      <c r="K16026">
        <v>1</v>
      </c>
      <c r="L16026" t="s">
        <v>122</v>
      </c>
      <c r="M16026" t="s">
        <v>14</v>
      </c>
      <c r="N16026" t="s">
        <v>123</v>
      </c>
      <c r="O16026">
        <f t="shared" si="250"/>
        <v>1</v>
      </c>
      <c r="P16026" t="s">
        <v>1549</v>
      </c>
      <c r="Q16026" t="s">
        <v>1587</v>
      </c>
      <c r="R16026" t="s">
        <v>1588</v>
      </c>
    </row>
    <row r="16027" spans="1:18" x14ac:dyDescent="0.4">
      <c r="A16027" t="s">
        <v>462</v>
      </c>
      <c r="B16027" t="s">
        <v>463</v>
      </c>
      <c r="C16027">
        <v>1</v>
      </c>
      <c r="D16027">
        <v>1</v>
      </c>
      <c r="E16027">
        <v>1</v>
      </c>
      <c r="F16027">
        <v>1</v>
      </c>
      <c r="G16027">
        <v>1</v>
      </c>
      <c r="H16027" t="s">
        <v>1590</v>
      </c>
      <c r="I16027">
        <v>1</v>
      </c>
      <c r="J16027">
        <v>1</v>
      </c>
      <c r="K16027">
        <v>1</v>
      </c>
      <c r="L16027" t="s">
        <v>101</v>
      </c>
      <c r="M16027" t="s">
        <v>49</v>
      </c>
      <c r="N16027" t="s">
        <v>248</v>
      </c>
      <c r="O16027">
        <f t="shared" si="250"/>
        <v>1</v>
      </c>
      <c r="P16027" t="s">
        <v>1549</v>
      </c>
      <c r="Q16027" t="s">
        <v>1587</v>
      </c>
      <c r="R16027" t="s">
        <v>1588</v>
      </c>
    </row>
    <row r="16028" spans="1:18" x14ac:dyDescent="0.4">
      <c r="A16028" t="s">
        <v>1007</v>
      </c>
      <c r="B16028" t="s">
        <v>1008</v>
      </c>
      <c r="C16028">
        <v>1</v>
      </c>
      <c r="D16028">
        <v>1</v>
      </c>
      <c r="E16028">
        <v>1</v>
      </c>
      <c r="F16028">
        <v>1</v>
      </c>
      <c r="G16028">
        <v>1</v>
      </c>
      <c r="H16028" t="s">
        <v>1589</v>
      </c>
      <c r="I16028">
        <v>1</v>
      </c>
      <c r="J16028">
        <v>1</v>
      </c>
      <c r="K16028">
        <v>1</v>
      </c>
      <c r="L16028" t="s">
        <v>329</v>
      </c>
      <c r="M16028" t="s">
        <v>4</v>
      </c>
      <c r="N16028" t="s">
        <v>557</v>
      </c>
      <c r="O16028">
        <f t="shared" si="250"/>
        <v>1</v>
      </c>
      <c r="P16028" t="s">
        <v>1549</v>
      </c>
      <c r="Q16028" t="s">
        <v>1587</v>
      </c>
      <c r="R16028" t="s">
        <v>1588</v>
      </c>
    </row>
    <row r="16029" spans="1:18" x14ac:dyDescent="0.4">
      <c r="A16029" t="s">
        <v>1140</v>
      </c>
      <c r="B16029" t="s">
        <v>1141</v>
      </c>
      <c r="C16029">
        <v>1</v>
      </c>
      <c r="D16029">
        <v>1</v>
      </c>
      <c r="E16029">
        <v>1</v>
      </c>
      <c r="F16029">
        <v>1</v>
      </c>
      <c r="G16029">
        <v>1</v>
      </c>
      <c r="H16029" t="s">
        <v>1590</v>
      </c>
      <c r="I16029">
        <v>1</v>
      </c>
      <c r="J16029">
        <v>1</v>
      </c>
      <c r="K16029">
        <v>1</v>
      </c>
      <c r="L16029" t="s">
        <v>264</v>
      </c>
      <c r="M16029" t="s">
        <v>4</v>
      </c>
      <c r="N16029" t="s">
        <v>410</v>
      </c>
      <c r="O16029">
        <f t="shared" si="250"/>
        <v>1</v>
      </c>
      <c r="P16029" t="s">
        <v>1549</v>
      </c>
      <c r="Q16029" t="s">
        <v>1587</v>
      </c>
      <c r="R16029" t="s">
        <v>1588</v>
      </c>
    </row>
    <row r="16030" spans="1:18" x14ac:dyDescent="0.4">
      <c r="A16030" t="s">
        <v>1550</v>
      </c>
      <c r="C16030">
        <v>1</v>
      </c>
      <c r="D16030">
        <v>1</v>
      </c>
      <c r="E16030">
        <v>1</v>
      </c>
      <c r="F16030">
        <v>1</v>
      </c>
      <c r="G16030">
        <v>1</v>
      </c>
      <c r="H16030" t="s">
        <v>1589</v>
      </c>
      <c r="I16030">
        <v>1</v>
      </c>
      <c r="J16030">
        <v>1</v>
      </c>
      <c r="K16030">
        <v>1</v>
      </c>
      <c r="L16030" t="s">
        <v>264</v>
      </c>
      <c r="M16030" t="s">
        <v>17</v>
      </c>
      <c r="N16030" t="s">
        <v>644</v>
      </c>
      <c r="O16030">
        <f t="shared" si="250"/>
        <v>1</v>
      </c>
      <c r="P16030" t="s">
        <v>1549</v>
      </c>
      <c r="Q16030" t="s">
        <v>1587</v>
      </c>
      <c r="R16030" t="s">
        <v>1588</v>
      </c>
    </row>
    <row r="16031" spans="1:18" x14ac:dyDescent="0.4">
      <c r="A16031" t="s">
        <v>897</v>
      </c>
      <c r="B16031" t="s">
        <v>898</v>
      </c>
      <c r="C16031">
        <v>1</v>
      </c>
      <c r="D16031">
        <v>1</v>
      </c>
      <c r="E16031">
        <v>1</v>
      </c>
      <c r="F16031">
        <v>1</v>
      </c>
      <c r="G16031">
        <v>1</v>
      </c>
      <c r="H16031" t="s">
        <v>1590</v>
      </c>
      <c r="I16031">
        <v>1</v>
      </c>
      <c r="J16031">
        <v>1</v>
      </c>
      <c r="K16031">
        <v>1</v>
      </c>
      <c r="L16031" t="s">
        <v>428</v>
      </c>
      <c r="M16031" t="s">
        <v>49</v>
      </c>
      <c r="N16031" t="s">
        <v>1329</v>
      </c>
      <c r="O16031">
        <f t="shared" si="250"/>
        <v>1</v>
      </c>
      <c r="P16031" t="s">
        <v>1549</v>
      </c>
      <c r="Q16031" t="s">
        <v>1587</v>
      </c>
      <c r="R16031" t="s">
        <v>1588</v>
      </c>
    </row>
    <row r="16032" spans="1:18" x14ac:dyDescent="0.4">
      <c r="A16032" t="s">
        <v>1007</v>
      </c>
      <c r="B16032" t="s">
        <v>1008</v>
      </c>
      <c r="C16032">
        <v>1</v>
      </c>
      <c r="D16032">
        <v>1</v>
      </c>
      <c r="E16032">
        <v>1</v>
      </c>
      <c r="F16032">
        <v>1</v>
      </c>
      <c r="G16032">
        <v>1</v>
      </c>
      <c r="H16032" t="s">
        <v>1589</v>
      </c>
      <c r="I16032">
        <v>1</v>
      </c>
      <c r="J16032">
        <v>1</v>
      </c>
      <c r="K16032">
        <v>1</v>
      </c>
      <c r="L16032" t="s">
        <v>305</v>
      </c>
      <c r="M16032" t="s">
        <v>9</v>
      </c>
      <c r="N16032" t="s">
        <v>306</v>
      </c>
      <c r="O16032">
        <f t="shared" si="250"/>
        <v>1</v>
      </c>
      <c r="P16032" t="s">
        <v>1549</v>
      </c>
      <c r="Q16032" t="s">
        <v>1587</v>
      </c>
      <c r="R16032" t="s">
        <v>1588</v>
      </c>
    </row>
    <row r="16033" spans="1:18" x14ac:dyDescent="0.4">
      <c r="A16033" t="s">
        <v>1054</v>
      </c>
      <c r="B16033" t="s">
        <v>1055</v>
      </c>
      <c r="C16033">
        <v>1</v>
      </c>
      <c r="D16033">
        <v>1</v>
      </c>
      <c r="E16033">
        <v>1</v>
      </c>
      <c r="F16033">
        <v>1</v>
      </c>
      <c r="G16033">
        <v>1</v>
      </c>
      <c r="H16033" t="s">
        <v>1590</v>
      </c>
      <c r="I16033">
        <v>1</v>
      </c>
      <c r="J16033">
        <v>1</v>
      </c>
      <c r="K16033">
        <v>1</v>
      </c>
      <c r="L16033" t="s">
        <v>379</v>
      </c>
      <c r="M16033" t="s">
        <v>14</v>
      </c>
      <c r="N16033" t="s">
        <v>583</v>
      </c>
      <c r="O16033">
        <f t="shared" si="250"/>
        <v>1</v>
      </c>
      <c r="P16033" t="s">
        <v>1549</v>
      </c>
      <c r="Q16033" t="s">
        <v>1587</v>
      </c>
      <c r="R16033" t="s">
        <v>1588</v>
      </c>
    </row>
    <row r="16034" spans="1:18" x14ac:dyDescent="0.4">
      <c r="A16034" t="s">
        <v>774</v>
      </c>
      <c r="B16034" t="s">
        <v>775</v>
      </c>
      <c r="C16034">
        <v>1</v>
      </c>
      <c r="D16034">
        <v>1</v>
      </c>
      <c r="E16034">
        <v>1</v>
      </c>
      <c r="F16034">
        <v>1</v>
      </c>
      <c r="G16034">
        <v>1</v>
      </c>
      <c r="H16034" t="s">
        <v>1590</v>
      </c>
      <c r="I16034">
        <v>1</v>
      </c>
      <c r="J16034">
        <v>1</v>
      </c>
      <c r="K16034">
        <v>1</v>
      </c>
      <c r="L16034" t="s">
        <v>833</v>
      </c>
      <c r="M16034" t="s">
        <v>9</v>
      </c>
      <c r="N16034" t="s">
        <v>1178</v>
      </c>
      <c r="O16034">
        <f t="shared" si="250"/>
        <v>1</v>
      </c>
      <c r="P16034" t="s">
        <v>1549</v>
      </c>
      <c r="Q16034" t="s">
        <v>1587</v>
      </c>
      <c r="R16034" t="s">
        <v>1588</v>
      </c>
    </row>
    <row r="16035" spans="1:18" x14ac:dyDescent="0.4">
      <c r="A16035" t="s">
        <v>987</v>
      </c>
      <c r="B16035" t="s">
        <v>988</v>
      </c>
      <c r="C16035">
        <v>1</v>
      </c>
      <c r="D16035">
        <v>1</v>
      </c>
      <c r="E16035">
        <v>1</v>
      </c>
      <c r="F16035">
        <v>1</v>
      </c>
      <c r="G16035">
        <v>1</v>
      </c>
      <c r="H16035" t="s">
        <v>1590</v>
      </c>
      <c r="I16035">
        <v>1</v>
      </c>
      <c r="J16035">
        <v>1</v>
      </c>
      <c r="K16035">
        <v>1</v>
      </c>
      <c r="L16035" t="s">
        <v>21</v>
      </c>
      <c r="M16035" t="s">
        <v>9</v>
      </c>
      <c r="N16035" t="s">
        <v>629</v>
      </c>
      <c r="O16035">
        <f t="shared" si="250"/>
        <v>1</v>
      </c>
      <c r="P16035" t="s">
        <v>1549</v>
      </c>
      <c r="Q16035" t="s">
        <v>1587</v>
      </c>
      <c r="R16035" t="s">
        <v>1588</v>
      </c>
    </row>
    <row r="16036" spans="1:18" x14ac:dyDescent="0.4">
      <c r="A16036" t="s">
        <v>1054</v>
      </c>
      <c r="B16036" t="s">
        <v>1055</v>
      </c>
      <c r="C16036">
        <v>1</v>
      </c>
      <c r="D16036">
        <v>1</v>
      </c>
      <c r="E16036">
        <v>1</v>
      </c>
      <c r="F16036">
        <v>1</v>
      </c>
      <c r="G16036">
        <v>1</v>
      </c>
      <c r="H16036" t="s">
        <v>1590</v>
      </c>
      <c r="I16036">
        <v>1</v>
      </c>
      <c r="J16036">
        <v>1</v>
      </c>
      <c r="K16036">
        <v>1</v>
      </c>
      <c r="L16036" t="s">
        <v>70</v>
      </c>
      <c r="M16036" t="s">
        <v>9</v>
      </c>
      <c r="N16036" t="s">
        <v>952</v>
      </c>
      <c r="O16036">
        <f t="shared" si="250"/>
        <v>1</v>
      </c>
      <c r="P16036" t="s">
        <v>1549</v>
      </c>
      <c r="Q16036" t="s">
        <v>1587</v>
      </c>
      <c r="R16036" t="s">
        <v>1588</v>
      </c>
    </row>
    <row r="16037" spans="1:18" x14ac:dyDescent="0.4">
      <c r="A16037" t="s">
        <v>1007</v>
      </c>
      <c r="B16037" t="s">
        <v>1008</v>
      </c>
      <c r="C16037">
        <v>1</v>
      </c>
      <c r="D16037">
        <v>1</v>
      </c>
      <c r="E16037">
        <v>1</v>
      </c>
      <c r="F16037">
        <v>1</v>
      </c>
      <c r="G16037">
        <v>1</v>
      </c>
      <c r="H16037" t="s">
        <v>1589</v>
      </c>
      <c r="I16037">
        <v>1</v>
      </c>
      <c r="J16037">
        <v>1</v>
      </c>
      <c r="K16037">
        <v>1</v>
      </c>
      <c r="L16037" t="s">
        <v>70</v>
      </c>
      <c r="M16037" t="s">
        <v>14</v>
      </c>
      <c r="N16037" t="s">
        <v>564</v>
      </c>
      <c r="O16037">
        <f t="shared" si="250"/>
        <v>1</v>
      </c>
      <c r="P16037" t="s">
        <v>1549</v>
      </c>
      <c r="Q16037" t="s">
        <v>1587</v>
      </c>
      <c r="R16037" t="s">
        <v>1588</v>
      </c>
    </row>
    <row r="16038" spans="1:18" x14ac:dyDescent="0.4">
      <c r="A16038" t="s">
        <v>1133</v>
      </c>
      <c r="B16038" t="s">
        <v>1134</v>
      </c>
      <c r="C16038">
        <v>1</v>
      </c>
      <c r="D16038">
        <v>1</v>
      </c>
      <c r="E16038">
        <v>1</v>
      </c>
      <c r="F16038">
        <v>1</v>
      </c>
      <c r="G16038">
        <v>1</v>
      </c>
      <c r="H16038" t="s">
        <v>1590</v>
      </c>
      <c r="I16038">
        <v>1</v>
      </c>
      <c r="J16038">
        <v>1</v>
      </c>
      <c r="K16038">
        <v>1</v>
      </c>
      <c r="L16038" t="s">
        <v>62</v>
      </c>
      <c r="M16038" t="s">
        <v>9</v>
      </c>
      <c r="N16038" t="s">
        <v>63</v>
      </c>
      <c r="O16038">
        <f t="shared" si="250"/>
        <v>1</v>
      </c>
      <c r="P16038" t="s">
        <v>1549</v>
      </c>
      <c r="Q16038" t="s">
        <v>1587</v>
      </c>
      <c r="R16038" t="s">
        <v>1588</v>
      </c>
    </row>
    <row r="16039" spans="1:18" x14ac:dyDescent="0.4">
      <c r="A16039" t="s">
        <v>1133</v>
      </c>
      <c r="B16039" t="s">
        <v>1134</v>
      </c>
      <c r="C16039">
        <v>1</v>
      </c>
      <c r="D16039">
        <v>1</v>
      </c>
      <c r="E16039">
        <v>1</v>
      </c>
      <c r="F16039">
        <v>1</v>
      </c>
      <c r="G16039">
        <v>1</v>
      </c>
      <c r="H16039" t="s">
        <v>1590</v>
      </c>
      <c r="I16039">
        <v>1</v>
      </c>
      <c r="J16039">
        <v>1</v>
      </c>
      <c r="K16039">
        <v>1</v>
      </c>
      <c r="L16039" t="s">
        <v>120</v>
      </c>
      <c r="M16039" t="s">
        <v>9</v>
      </c>
      <c r="N16039" t="s">
        <v>347</v>
      </c>
      <c r="O16039">
        <f t="shared" si="250"/>
        <v>1</v>
      </c>
      <c r="P16039" t="s">
        <v>1549</v>
      </c>
      <c r="Q16039" t="s">
        <v>1587</v>
      </c>
      <c r="R16039" t="s">
        <v>1588</v>
      </c>
    </row>
    <row r="16040" spans="1:18" x14ac:dyDescent="0.4">
      <c r="A16040" t="s">
        <v>46</v>
      </c>
      <c r="B16040" t="s">
        <v>47</v>
      </c>
      <c r="C16040">
        <v>1</v>
      </c>
      <c r="D16040">
        <v>1</v>
      </c>
      <c r="E16040">
        <v>1</v>
      </c>
      <c r="F16040">
        <v>1</v>
      </c>
      <c r="G16040">
        <v>1</v>
      </c>
      <c r="H16040" t="s">
        <v>1589</v>
      </c>
      <c r="I16040">
        <v>1</v>
      </c>
      <c r="J16040">
        <v>1</v>
      </c>
      <c r="K16040">
        <v>1</v>
      </c>
      <c r="L16040" t="s">
        <v>195</v>
      </c>
      <c r="M16040" t="s">
        <v>49</v>
      </c>
      <c r="N16040" t="s">
        <v>614</v>
      </c>
      <c r="O16040">
        <f t="shared" si="250"/>
        <v>1</v>
      </c>
      <c r="P16040" t="s">
        <v>1549</v>
      </c>
      <c r="Q16040" t="s">
        <v>1587</v>
      </c>
      <c r="R16040" t="s">
        <v>1588</v>
      </c>
    </row>
    <row r="16041" spans="1:18" x14ac:dyDescent="0.4">
      <c r="A16041" t="s">
        <v>1054</v>
      </c>
      <c r="B16041" t="s">
        <v>1055</v>
      </c>
      <c r="C16041">
        <v>1</v>
      </c>
      <c r="D16041">
        <v>1</v>
      </c>
      <c r="E16041">
        <v>1</v>
      </c>
      <c r="F16041">
        <v>1</v>
      </c>
      <c r="G16041">
        <v>1</v>
      </c>
      <c r="H16041" t="s">
        <v>1590</v>
      </c>
      <c r="I16041">
        <v>1</v>
      </c>
      <c r="J16041">
        <v>1</v>
      </c>
      <c r="K16041">
        <v>1</v>
      </c>
      <c r="L16041" t="s">
        <v>154</v>
      </c>
      <c r="M16041" t="s">
        <v>49</v>
      </c>
      <c r="N16041" t="s">
        <v>1222</v>
      </c>
      <c r="O16041">
        <f t="shared" si="250"/>
        <v>1</v>
      </c>
      <c r="P16041" t="s">
        <v>1549</v>
      </c>
      <c r="Q16041" t="s">
        <v>1587</v>
      </c>
      <c r="R16041" t="s">
        <v>1588</v>
      </c>
    </row>
    <row r="16042" spans="1:18" x14ac:dyDescent="0.4">
      <c r="A16042" t="s">
        <v>981</v>
      </c>
      <c r="B16042" t="s">
        <v>982</v>
      </c>
      <c r="C16042">
        <v>1</v>
      </c>
      <c r="D16042">
        <v>1</v>
      </c>
      <c r="E16042">
        <v>1</v>
      </c>
      <c r="F16042">
        <v>1</v>
      </c>
      <c r="G16042">
        <v>1</v>
      </c>
      <c r="H16042" t="s">
        <v>1589</v>
      </c>
      <c r="I16042">
        <v>1</v>
      </c>
      <c r="J16042">
        <v>1</v>
      </c>
      <c r="K16042">
        <v>1</v>
      </c>
      <c r="L16042" t="s">
        <v>154</v>
      </c>
      <c r="M16042" t="s">
        <v>9</v>
      </c>
      <c r="N16042" t="s">
        <v>155</v>
      </c>
      <c r="O16042">
        <f t="shared" si="250"/>
        <v>1</v>
      </c>
      <c r="P16042" t="s">
        <v>1549</v>
      </c>
      <c r="Q16042" t="s">
        <v>1587</v>
      </c>
      <c r="R16042" t="s">
        <v>1588</v>
      </c>
    </row>
    <row r="16043" spans="1:18" x14ac:dyDescent="0.4">
      <c r="A16043" t="s">
        <v>784</v>
      </c>
      <c r="B16043" t="s">
        <v>785</v>
      </c>
      <c r="C16043">
        <v>1</v>
      </c>
      <c r="D16043">
        <v>1</v>
      </c>
      <c r="E16043">
        <v>1</v>
      </c>
      <c r="F16043">
        <v>1</v>
      </c>
      <c r="G16043">
        <v>1</v>
      </c>
      <c r="H16043" t="s">
        <v>1589</v>
      </c>
      <c r="I16043">
        <v>1</v>
      </c>
      <c r="J16043">
        <v>1</v>
      </c>
      <c r="K16043">
        <v>1</v>
      </c>
      <c r="L16043" t="s">
        <v>154</v>
      </c>
      <c r="M16043" t="s">
        <v>14</v>
      </c>
      <c r="N16043" t="s">
        <v>1262</v>
      </c>
      <c r="O16043">
        <f t="shared" si="250"/>
        <v>1</v>
      </c>
      <c r="P16043" t="s">
        <v>1549</v>
      </c>
      <c r="Q16043" t="s">
        <v>1587</v>
      </c>
      <c r="R16043" t="s">
        <v>1588</v>
      </c>
    </row>
    <row r="16044" spans="1:18" x14ac:dyDescent="0.4">
      <c r="A16044" t="s">
        <v>987</v>
      </c>
      <c r="B16044" t="s">
        <v>988</v>
      </c>
      <c r="C16044">
        <v>1</v>
      </c>
      <c r="D16044">
        <v>1</v>
      </c>
      <c r="E16044">
        <v>1</v>
      </c>
      <c r="F16044">
        <v>1</v>
      </c>
      <c r="G16044">
        <v>1</v>
      </c>
      <c r="H16044" t="s">
        <v>1590</v>
      </c>
      <c r="I16044">
        <v>1</v>
      </c>
      <c r="J16044">
        <v>1</v>
      </c>
      <c r="K16044">
        <v>1</v>
      </c>
      <c r="L16044" t="s">
        <v>137</v>
      </c>
      <c r="M16044" t="s">
        <v>4</v>
      </c>
      <c r="N16044" t="s">
        <v>464</v>
      </c>
      <c r="O16044">
        <f t="shared" si="250"/>
        <v>1</v>
      </c>
      <c r="P16044" t="s">
        <v>1549</v>
      </c>
      <c r="Q16044" t="s">
        <v>1587</v>
      </c>
      <c r="R16044" t="s">
        <v>1588</v>
      </c>
    </row>
    <row r="16045" spans="1:18" x14ac:dyDescent="0.4">
      <c r="A16045" t="s">
        <v>1550</v>
      </c>
      <c r="C16045">
        <v>1</v>
      </c>
      <c r="D16045">
        <v>1</v>
      </c>
      <c r="E16045">
        <v>1</v>
      </c>
      <c r="F16045">
        <v>1</v>
      </c>
      <c r="G16045">
        <v>1</v>
      </c>
      <c r="H16045" t="s">
        <v>1589</v>
      </c>
      <c r="I16045">
        <v>1</v>
      </c>
      <c r="J16045">
        <v>1</v>
      </c>
      <c r="K16045">
        <v>1</v>
      </c>
      <c r="L16045" t="s">
        <v>278</v>
      </c>
      <c r="M16045" t="s">
        <v>9</v>
      </c>
      <c r="N16045" t="s">
        <v>628</v>
      </c>
      <c r="O16045">
        <f t="shared" si="250"/>
        <v>1</v>
      </c>
      <c r="P16045" t="s">
        <v>1549</v>
      </c>
      <c r="Q16045" t="s">
        <v>1587</v>
      </c>
      <c r="R16045" t="s">
        <v>1588</v>
      </c>
    </row>
    <row r="16046" spans="1:18" x14ac:dyDescent="0.4">
      <c r="A16046" t="s">
        <v>987</v>
      </c>
      <c r="B16046" t="s">
        <v>988</v>
      </c>
      <c r="C16046">
        <v>1</v>
      </c>
      <c r="D16046">
        <v>1</v>
      </c>
      <c r="E16046">
        <v>1</v>
      </c>
      <c r="F16046">
        <v>1</v>
      </c>
      <c r="G16046">
        <v>1</v>
      </c>
      <c r="H16046" t="s">
        <v>1590</v>
      </c>
      <c r="I16046">
        <v>1</v>
      </c>
      <c r="J16046">
        <v>1</v>
      </c>
      <c r="K16046">
        <v>1</v>
      </c>
      <c r="L16046" t="s">
        <v>280</v>
      </c>
      <c r="M16046" t="s">
        <v>4</v>
      </c>
      <c r="N16046" t="s">
        <v>281</v>
      </c>
      <c r="O16046">
        <f t="shared" si="250"/>
        <v>1</v>
      </c>
      <c r="P16046" t="s">
        <v>1549</v>
      </c>
      <c r="Q16046" t="s">
        <v>1587</v>
      </c>
      <c r="R16046" t="s">
        <v>1588</v>
      </c>
    </row>
    <row r="16047" spans="1:18" x14ac:dyDescent="0.4">
      <c r="A16047" t="s">
        <v>808</v>
      </c>
      <c r="B16047" t="s">
        <v>809</v>
      </c>
      <c r="C16047">
        <v>1</v>
      </c>
      <c r="D16047">
        <v>1</v>
      </c>
      <c r="E16047">
        <v>1</v>
      </c>
      <c r="F16047">
        <v>1</v>
      </c>
      <c r="G16047">
        <v>1</v>
      </c>
      <c r="H16047" t="s">
        <v>1589</v>
      </c>
      <c r="I16047">
        <v>1</v>
      </c>
      <c r="J16047">
        <v>1</v>
      </c>
      <c r="K16047">
        <v>1</v>
      </c>
      <c r="L16047" t="s">
        <v>685</v>
      </c>
      <c r="M16047" t="s">
        <v>49</v>
      </c>
      <c r="N16047" t="s">
        <v>1301</v>
      </c>
      <c r="O16047">
        <f t="shared" si="250"/>
        <v>1</v>
      </c>
      <c r="P16047" t="s">
        <v>1549</v>
      </c>
      <c r="Q16047" t="s">
        <v>1587</v>
      </c>
      <c r="R16047" t="s">
        <v>1588</v>
      </c>
    </row>
    <row r="16048" spans="1:18" x14ac:dyDescent="0.4">
      <c r="A16048" t="s">
        <v>1133</v>
      </c>
      <c r="B16048" t="s">
        <v>1134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 t="s">
        <v>1590</v>
      </c>
      <c r="I16048">
        <v>1</v>
      </c>
      <c r="J16048">
        <v>1</v>
      </c>
      <c r="K16048">
        <v>1</v>
      </c>
      <c r="L16048" t="s">
        <v>685</v>
      </c>
      <c r="M16048" t="s">
        <v>14</v>
      </c>
      <c r="N16048" t="s">
        <v>1015</v>
      </c>
      <c r="O16048">
        <f t="shared" si="250"/>
        <v>1</v>
      </c>
      <c r="P16048" t="s">
        <v>1549</v>
      </c>
      <c r="Q16048" t="s">
        <v>1587</v>
      </c>
      <c r="R16048" t="s">
        <v>1588</v>
      </c>
    </row>
    <row r="16049" spans="1:18" x14ac:dyDescent="0.4">
      <c r="A16049" t="s">
        <v>789</v>
      </c>
      <c r="B16049" t="s">
        <v>790</v>
      </c>
      <c r="C16049">
        <v>1</v>
      </c>
      <c r="D16049">
        <v>1</v>
      </c>
      <c r="E16049">
        <v>1</v>
      </c>
      <c r="F16049">
        <v>1</v>
      </c>
      <c r="G16049">
        <v>1</v>
      </c>
      <c r="H16049" t="s">
        <v>1589</v>
      </c>
      <c r="I16049">
        <v>1</v>
      </c>
      <c r="J16049">
        <v>1</v>
      </c>
      <c r="K16049">
        <v>1</v>
      </c>
      <c r="L16049" t="s">
        <v>383</v>
      </c>
      <c r="M16049" t="s">
        <v>14</v>
      </c>
      <c r="N16049" t="s">
        <v>384</v>
      </c>
      <c r="O16049">
        <f t="shared" si="250"/>
        <v>1</v>
      </c>
      <c r="P16049" t="s">
        <v>1549</v>
      </c>
      <c r="Q16049" t="s">
        <v>1587</v>
      </c>
      <c r="R16049" t="s">
        <v>1588</v>
      </c>
    </row>
    <row r="16050" spans="1:18" x14ac:dyDescent="0.4">
      <c r="A16050" t="s">
        <v>931</v>
      </c>
      <c r="B16050" t="s">
        <v>932</v>
      </c>
      <c r="C16050">
        <v>1</v>
      </c>
      <c r="D16050">
        <v>1</v>
      </c>
      <c r="E16050">
        <v>1</v>
      </c>
      <c r="F16050">
        <v>1</v>
      </c>
      <c r="G16050">
        <v>1</v>
      </c>
      <c r="H16050" t="s">
        <v>1589</v>
      </c>
      <c r="I16050">
        <v>1</v>
      </c>
      <c r="J16050">
        <v>1</v>
      </c>
      <c r="K16050">
        <v>1</v>
      </c>
      <c r="L16050" t="s">
        <v>13</v>
      </c>
      <c r="M16050" t="s">
        <v>9</v>
      </c>
      <c r="N16050" t="s">
        <v>1167</v>
      </c>
      <c r="O16050">
        <f t="shared" si="250"/>
        <v>1</v>
      </c>
      <c r="P16050" t="s">
        <v>1549</v>
      </c>
      <c r="Q16050" t="s">
        <v>1587</v>
      </c>
      <c r="R16050" t="s">
        <v>1588</v>
      </c>
    </row>
    <row r="16051" spans="1:18" x14ac:dyDescent="0.4">
      <c r="A16051" t="s">
        <v>789</v>
      </c>
      <c r="B16051" t="s">
        <v>790</v>
      </c>
      <c r="C16051">
        <v>1</v>
      </c>
      <c r="D16051">
        <v>1</v>
      </c>
      <c r="E16051">
        <v>1</v>
      </c>
      <c r="F16051">
        <v>1</v>
      </c>
      <c r="G16051">
        <v>1</v>
      </c>
      <c r="H16051" t="s">
        <v>1589</v>
      </c>
      <c r="I16051">
        <v>1</v>
      </c>
      <c r="J16051">
        <v>1</v>
      </c>
      <c r="K16051">
        <v>1</v>
      </c>
      <c r="L16051" t="s">
        <v>184</v>
      </c>
      <c r="M16051" t="s">
        <v>9</v>
      </c>
      <c r="N16051" t="s">
        <v>304</v>
      </c>
      <c r="O16051">
        <f t="shared" si="250"/>
        <v>1</v>
      </c>
      <c r="P16051" t="s">
        <v>1549</v>
      </c>
      <c r="Q16051" t="s">
        <v>1587</v>
      </c>
      <c r="R16051" t="s">
        <v>1588</v>
      </c>
    </row>
    <row r="16052" spans="1:18" x14ac:dyDescent="0.4">
      <c r="A16052" t="s">
        <v>897</v>
      </c>
      <c r="B16052" t="s">
        <v>898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 t="s">
        <v>1590</v>
      </c>
      <c r="I16052">
        <v>1</v>
      </c>
      <c r="J16052">
        <v>1</v>
      </c>
      <c r="K16052">
        <v>1</v>
      </c>
      <c r="L16052" t="s">
        <v>184</v>
      </c>
      <c r="M16052" t="s">
        <v>9</v>
      </c>
      <c r="N16052" t="s">
        <v>304</v>
      </c>
      <c r="O16052">
        <f t="shared" si="250"/>
        <v>1</v>
      </c>
      <c r="P16052" t="s">
        <v>1549</v>
      </c>
      <c r="Q16052" t="s">
        <v>1587</v>
      </c>
      <c r="R16052" t="s">
        <v>1588</v>
      </c>
    </row>
    <row r="16053" spans="1:18" x14ac:dyDescent="0.4">
      <c r="A16053" t="s">
        <v>1054</v>
      </c>
      <c r="B16053" t="s">
        <v>1055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 t="s">
        <v>1590</v>
      </c>
      <c r="I16053">
        <v>1</v>
      </c>
      <c r="J16053">
        <v>1</v>
      </c>
      <c r="K16053">
        <v>1</v>
      </c>
      <c r="L16053" t="s">
        <v>397</v>
      </c>
      <c r="M16053" t="s">
        <v>49</v>
      </c>
      <c r="N16053" t="s">
        <v>1289</v>
      </c>
      <c r="O16053">
        <f t="shared" si="250"/>
        <v>1</v>
      </c>
      <c r="P16053" t="s">
        <v>1549</v>
      </c>
      <c r="Q16053" t="s">
        <v>1587</v>
      </c>
      <c r="R16053" t="s">
        <v>1588</v>
      </c>
    </row>
    <row r="16054" spans="1:18" x14ac:dyDescent="0.4">
      <c r="A16054" t="s">
        <v>46</v>
      </c>
      <c r="B16054" t="s">
        <v>47</v>
      </c>
      <c r="C16054">
        <v>1</v>
      </c>
      <c r="D16054">
        <v>1</v>
      </c>
      <c r="E16054">
        <v>1</v>
      </c>
      <c r="F16054">
        <v>1</v>
      </c>
      <c r="G16054">
        <v>1</v>
      </c>
      <c r="H16054" t="s">
        <v>1589</v>
      </c>
      <c r="I16054">
        <v>1</v>
      </c>
      <c r="J16054">
        <v>1</v>
      </c>
      <c r="K16054">
        <v>1</v>
      </c>
      <c r="L16054" t="s">
        <v>152</v>
      </c>
      <c r="M16054" t="s">
        <v>17</v>
      </c>
      <c r="N16054" t="s">
        <v>1139</v>
      </c>
      <c r="O16054">
        <f t="shared" si="250"/>
        <v>1</v>
      </c>
      <c r="P16054" t="s">
        <v>1549</v>
      </c>
      <c r="Q16054" t="s">
        <v>1587</v>
      </c>
      <c r="R16054" t="s">
        <v>1588</v>
      </c>
    </row>
    <row r="16055" spans="1:18" x14ac:dyDescent="0.4">
      <c r="A16055" t="s">
        <v>784</v>
      </c>
      <c r="B16055" t="s">
        <v>785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 t="s">
        <v>1589</v>
      </c>
      <c r="I16055">
        <v>1</v>
      </c>
      <c r="J16055">
        <v>1</v>
      </c>
      <c r="K16055">
        <v>1</v>
      </c>
      <c r="L16055" t="s">
        <v>254</v>
      </c>
      <c r="M16055" t="s">
        <v>4</v>
      </c>
      <c r="N16055" t="s">
        <v>1398</v>
      </c>
      <c r="O16055">
        <f t="shared" si="250"/>
        <v>1</v>
      </c>
      <c r="P16055" t="s">
        <v>1549</v>
      </c>
      <c r="Q16055" t="s">
        <v>1587</v>
      </c>
      <c r="R16055" t="s">
        <v>1588</v>
      </c>
    </row>
    <row r="16056" spans="1:18" x14ac:dyDescent="0.4">
      <c r="A16056" t="s">
        <v>931</v>
      </c>
      <c r="B16056" t="s">
        <v>932</v>
      </c>
      <c r="C16056">
        <v>1</v>
      </c>
      <c r="D16056">
        <v>1</v>
      </c>
      <c r="E16056">
        <v>1</v>
      </c>
      <c r="F16056">
        <v>1</v>
      </c>
      <c r="G16056">
        <v>1</v>
      </c>
      <c r="H16056" t="s">
        <v>1589</v>
      </c>
      <c r="I16056">
        <v>1</v>
      </c>
      <c r="J16056">
        <v>1</v>
      </c>
      <c r="K16056">
        <v>1</v>
      </c>
      <c r="L16056" t="s">
        <v>336</v>
      </c>
      <c r="M16056" t="s">
        <v>49</v>
      </c>
      <c r="N16056" t="s">
        <v>1004</v>
      </c>
      <c r="O16056">
        <f t="shared" si="250"/>
        <v>1</v>
      </c>
      <c r="P16056" t="s">
        <v>1549</v>
      </c>
      <c r="Q16056" t="s">
        <v>1587</v>
      </c>
      <c r="R16056" t="s">
        <v>1588</v>
      </c>
    </row>
    <row r="16057" spans="1:18" x14ac:dyDescent="0.4">
      <c r="A16057" t="s">
        <v>1133</v>
      </c>
      <c r="B16057" t="s">
        <v>1134</v>
      </c>
      <c r="C16057">
        <v>1</v>
      </c>
      <c r="D16057">
        <v>1</v>
      </c>
      <c r="E16057">
        <v>1</v>
      </c>
      <c r="F16057">
        <v>1</v>
      </c>
      <c r="G16057">
        <v>1</v>
      </c>
      <c r="H16057" t="s">
        <v>1590</v>
      </c>
      <c r="I16057">
        <v>1</v>
      </c>
      <c r="J16057">
        <v>1</v>
      </c>
      <c r="K16057">
        <v>1</v>
      </c>
      <c r="L16057" t="s">
        <v>336</v>
      </c>
      <c r="M16057" t="s">
        <v>9</v>
      </c>
      <c r="N16057" t="s">
        <v>337</v>
      </c>
      <c r="O16057">
        <f t="shared" si="250"/>
        <v>1</v>
      </c>
      <c r="P16057" t="s">
        <v>1549</v>
      </c>
      <c r="Q16057" t="s">
        <v>1587</v>
      </c>
      <c r="R16057" t="s">
        <v>1588</v>
      </c>
    </row>
    <row r="16058" spans="1:18" x14ac:dyDescent="0.4">
      <c r="A16058" t="s">
        <v>987</v>
      </c>
      <c r="B16058" t="s">
        <v>988</v>
      </c>
      <c r="C16058">
        <v>1</v>
      </c>
      <c r="D16058">
        <v>1</v>
      </c>
      <c r="E16058">
        <v>1</v>
      </c>
      <c r="F16058">
        <v>1</v>
      </c>
      <c r="G16058">
        <v>1</v>
      </c>
      <c r="H16058" t="s">
        <v>1590</v>
      </c>
      <c r="I16058">
        <v>1</v>
      </c>
      <c r="J16058">
        <v>1</v>
      </c>
      <c r="K16058">
        <v>1</v>
      </c>
      <c r="L16058" t="s">
        <v>336</v>
      </c>
      <c r="M16058" t="s">
        <v>14</v>
      </c>
      <c r="N16058" t="s">
        <v>783</v>
      </c>
      <c r="O16058">
        <f t="shared" si="250"/>
        <v>1</v>
      </c>
      <c r="P16058" t="s">
        <v>1549</v>
      </c>
      <c r="Q16058" t="s">
        <v>1587</v>
      </c>
      <c r="R16058" t="s">
        <v>1588</v>
      </c>
    </row>
    <row r="16059" spans="1:18" x14ac:dyDescent="0.4">
      <c r="A16059" t="s">
        <v>46</v>
      </c>
      <c r="B16059" t="s">
        <v>47</v>
      </c>
      <c r="C16059">
        <v>1</v>
      </c>
      <c r="D16059">
        <v>1</v>
      </c>
      <c r="E16059">
        <v>1</v>
      </c>
      <c r="F16059">
        <v>1</v>
      </c>
      <c r="G16059">
        <v>1</v>
      </c>
      <c r="H16059" t="s">
        <v>1589</v>
      </c>
      <c r="I16059">
        <v>1</v>
      </c>
      <c r="J16059">
        <v>1</v>
      </c>
      <c r="K16059">
        <v>1</v>
      </c>
      <c r="L16059" t="s">
        <v>1268</v>
      </c>
      <c r="M16059" t="s">
        <v>14</v>
      </c>
      <c r="N16059" t="s">
        <v>1367</v>
      </c>
      <c r="O16059">
        <f t="shared" si="250"/>
        <v>1</v>
      </c>
      <c r="P16059" t="s">
        <v>1549</v>
      </c>
      <c r="Q16059" t="s">
        <v>1587</v>
      </c>
      <c r="R16059" t="s">
        <v>1588</v>
      </c>
    </row>
    <row r="16060" spans="1:18" x14ac:dyDescent="0.4">
      <c r="A16060" t="s">
        <v>987</v>
      </c>
      <c r="B16060" t="s">
        <v>988</v>
      </c>
      <c r="C16060">
        <v>1</v>
      </c>
      <c r="D16060">
        <v>1</v>
      </c>
      <c r="E16060">
        <v>1</v>
      </c>
      <c r="F16060">
        <v>1</v>
      </c>
      <c r="G16060">
        <v>1</v>
      </c>
      <c r="H16060" t="s">
        <v>1590</v>
      </c>
      <c r="I16060">
        <v>1</v>
      </c>
      <c r="J16060">
        <v>1</v>
      </c>
      <c r="K16060">
        <v>1</v>
      </c>
      <c r="L16060" t="s">
        <v>1268</v>
      </c>
      <c r="M16060" t="s">
        <v>14</v>
      </c>
      <c r="N16060" t="s">
        <v>1367</v>
      </c>
      <c r="O16060">
        <f t="shared" si="250"/>
        <v>1</v>
      </c>
      <c r="P16060" t="s">
        <v>1549</v>
      </c>
      <c r="Q16060" t="s">
        <v>1587</v>
      </c>
      <c r="R16060" t="s">
        <v>1588</v>
      </c>
    </row>
    <row r="16061" spans="1:18" x14ac:dyDescent="0.4">
      <c r="A16061" t="s">
        <v>963</v>
      </c>
      <c r="B16061" t="s">
        <v>964</v>
      </c>
      <c r="C16061">
        <v>1</v>
      </c>
      <c r="D16061">
        <v>1</v>
      </c>
      <c r="E16061">
        <v>1</v>
      </c>
      <c r="F16061">
        <v>1</v>
      </c>
      <c r="G16061">
        <v>1</v>
      </c>
      <c r="H16061" t="s">
        <v>1590</v>
      </c>
      <c r="I16061">
        <v>1</v>
      </c>
      <c r="J16061">
        <v>1</v>
      </c>
      <c r="K16061">
        <v>1</v>
      </c>
      <c r="L16061" t="s">
        <v>1268</v>
      </c>
      <c r="M16061" t="s">
        <v>14</v>
      </c>
      <c r="N16061" t="s">
        <v>1367</v>
      </c>
      <c r="O16061">
        <f t="shared" si="250"/>
        <v>1</v>
      </c>
      <c r="P16061" t="s">
        <v>1549</v>
      </c>
      <c r="Q16061" t="s">
        <v>1587</v>
      </c>
      <c r="R16061" t="s">
        <v>1588</v>
      </c>
    </row>
    <row r="16062" spans="1:18" x14ac:dyDescent="0.4">
      <c r="A16062" t="s">
        <v>808</v>
      </c>
      <c r="B16062" t="s">
        <v>809</v>
      </c>
      <c r="C16062">
        <v>1</v>
      </c>
      <c r="D16062">
        <v>1</v>
      </c>
      <c r="E16062">
        <v>1</v>
      </c>
      <c r="F16062">
        <v>1</v>
      </c>
      <c r="G16062">
        <v>1</v>
      </c>
      <c r="H16062" t="s">
        <v>1589</v>
      </c>
      <c r="I16062">
        <v>1</v>
      </c>
      <c r="J16062">
        <v>1</v>
      </c>
      <c r="K16062">
        <v>1</v>
      </c>
      <c r="L16062" t="s">
        <v>338</v>
      </c>
      <c r="M16062" t="s">
        <v>14</v>
      </c>
      <c r="N16062" t="s">
        <v>1048</v>
      </c>
      <c r="O16062">
        <f t="shared" si="250"/>
        <v>1</v>
      </c>
      <c r="P16062" t="s">
        <v>1549</v>
      </c>
      <c r="Q16062" t="s">
        <v>1587</v>
      </c>
      <c r="R16062" t="s">
        <v>1588</v>
      </c>
    </row>
    <row r="16063" spans="1:18" x14ac:dyDescent="0.4">
      <c r="A16063" t="s">
        <v>1</v>
      </c>
      <c r="B16063" t="s">
        <v>2</v>
      </c>
      <c r="C16063">
        <v>1</v>
      </c>
      <c r="D16063">
        <v>1</v>
      </c>
      <c r="E16063">
        <v>1</v>
      </c>
      <c r="F16063">
        <v>1</v>
      </c>
      <c r="G16063">
        <v>1</v>
      </c>
      <c r="H16063" t="s">
        <v>1589</v>
      </c>
      <c r="I16063">
        <v>1</v>
      </c>
      <c r="J16063">
        <v>1</v>
      </c>
      <c r="K16063">
        <v>1</v>
      </c>
      <c r="L16063" t="s">
        <v>338</v>
      </c>
      <c r="M16063" t="s">
        <v>17</v>
      </c>
      <c r="N16063" t="s">
        <v>636</v>
      </c>
      <c r="O16063">
        <f t="shared" si="250"/>
        <v>1</v>
      </c>
      <c r="P16063" t="s">
        <v>1549</v>
      </c>
      <c r="Q16063" t="s">
        <v>1587</v>
      </c>
      <c r="R16063" t="s">
        <v>1588</v>
      </c>
    </row>
    <row r="16064" spans="1:18" x14ac:dyDescent="0.4">
      <c r="A16064" t="s">
        <v>981</v>
      </c>
      <c r="B16064" t="s">
        <v>982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 t="s">
        <v>1589</v>
      </c>
      <c r="I16064">
        <v>1</v>
      </c>
      <c r="J16064">
        <v>1</v>
      </c>
      <c r="K16064">
        <v>1</v>
      </c>
      <c r="L16064" t="s">
        <v>164</v>
      </c>
      <c r="M16064" t="s">
        <v>9</v>
      </c>
      <c r="N16064" t="s">
        <v>641</v>
      </c>
      <c r="O16064">
        <f t="shared" si="250"/>
        <v>1</v>
      </c>
      <c r="P16064" t="s">
        <v>1549</v>
      </c>
      <c r="Q16064" t="s">
        <v>1587</v>
      </c>
      <c r="R16064" t="s">
        <v>1588</v>
      </c>
    </row>
    <row r="16065" spans="1:18" x14ac:dyDescent="0.4">
      <c r="A16065" t="s">
        <v>1175</v>
      </c>
      <c r="B16065" t="s">
        <v>1176</v>
      </c>
      <c r="C16065">
        <v>1</v>
      </c>
      <c r="D16065">
        <v>1</v>
      </c>
      <c r="E16065">
        <v>1</v>
      </c>
      <c r="F16065">
        <v>1</v>
      </c>
      <c r="G16065">
        <v>1</v>
      </c>
      <c r="H16065" t="s">
        <v>1590</v>
      </c>
      <c r="I16065">
        <v>1</v>
      </c>
      <c r="J16065">
        <v>1</v>
      </c>
      <c r="K16065">
        <v>1</v>
      </c>
      <c r="L16065" t="s">
        <v>252</v>
      </c>
      <c r="M16065" t="s">
        <v>9</v>
      </c>
      <c r="N16065" t="s">
        <v>623</v>
      </c>
      <c r="O16065">
        <f t="shared" ref="O16065:O16128" si="251">C16065</f>
        <v>1</v>
      </c>
      <c r="P16065" t="s">
        <v>1549</v>
      </c>
      <c r="Q16065" t="s">
        <v>1587</v>
      </c>
      <c r="R16065" t="s">
        <v>1588</v>
      </c>
    </row>
    <row r="16066" spans="1:18" x14ac:dyDescent="0.4">
      <c r="A16066" t="s">
        <v>784</v>
      </c>
      <c r="B16066" t="s">
        <v>785</v>
      </c>
      <c r="C16066">
        <v>1</v>
      </c>
      <c r="D16066">
        <v>1</v>
      </c>
      <c r="E16066">
        <v>1</v>
      </c>
      <c r="F16066">
        <v>1</v>
      </c>
      <c r="G16066">
        <v>1</v>
      </c>
      <c r="H16066" t="s">
        <v>1589</v>
      </c>
      <c r="I16066">
        <v>1</v>
      </c>
      <c r="J16066">
        <v>1</v>
      </c>
      <c r="K16066">
        <v>1</v>
      </c>
      <c r="L16066" t="s">
        <v>25</v>
      </c>
      <c r="M16066" t="s">
        <v>17</v>
      </c>
      <c r="N16066" t="s">
        <v>948</v>
      </c>
      <c r="O16066">
        <f t="shared" si="251"/>
        <v>1</v>
      </c>
      <c r="P16066" t="s">
        <v>1549</v>
      </c>
      <c r="Q16066" t="s">
        <v>1587</v>
      </c>
      <c r="R16066" t="s">
        <v>1588</v>
      </c>
    </row>
    <row r="16067" spans="1:18" x14ac:dyDescent="0.4">
      <c r="A16067" t="s">
        <v>789</v>
      </c>
      <c r="B16067" t="s">
        <v>790</v>
      </c>
      <c r="C16067">
        <v>1</v>
      </c>
      <c r="D16067">
        <v>1</v>
      </c>
      <c r="E16067">
        <v>1</v>
      </c>
      <c r="F16067">
        <v>1</v>
      </c>
      <c r="G16067">
        <v>1</v>
      </c>
      <c r="H16067" t="s">
        <v>1589</v>
      </c>
      <c r="I16067">
        <v>1</v>
      </c>
      <c r="J16067">
        <v>1</v>
      </c>
      <c r="K16067">
        <v>1</v>
      </c>
      <c r="L16067" t="s">
        <v>415</v>
      </c>
      <c r="M16067" t="s">
        <v>4</v>
      </c>
      <c r="N16067" t="s">
        <v>1174</v>
      </c>
      <c r="O16067">
        <f t="shared" si="251"/>
        <v>1</v>
      </c>
      <c r="P16067" t="s">
        <v>1549</v>
      </c>
      <c r="Q16067" t="s">
        <v>1587</v>
      </c>
      <c r="R16067" t="s">
        <v>1588</v>
      </c>
    </row>
    <row r="16068" spans="1:18" x14ac:dyDescent="0.4">
      <c r="A16068" t="s">
        <v>897</v>
      </c>
      <c r="B16068" t="s">
        <v>898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 t="s">
        <v>1590</v>
      </c>
      <c r="I16068">
        <v>1</v>
      </c>
      <c r="J16068">
        <v>1</v>
      </c>
      <c r="K16068">
        <v>1</v>
      </c>
      <c r="L16068" t="s">
        <v>150</v>
      </c>
      <c r="M16068" t="s">
        <v>49</v>
      </c>
      <c r="N16068" t="s">
        <v>1437</v>
      </c>
      <c r="O16068">
        <f t="shared" si="251"/>
        <v>1</v>
      </c>
      <c r="P16068" t="s">
        <v>1549</v>
      </c>
      <c r="Q16068" t="s">
        <v>1587</v>
      </c>
      <c r="R16068" t="s">
        <v>1588</v>
      </c>
    </row>
    <row r="16069" spans="1:18" x14ac:dyDescent="0.4">
      <c r="A16069" t="s">
        <v>981</v>
      </c>
      <c r="B16069" t="s">
        <v>982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 t="s">
        <v>1589</v>
      </c>
      <c r="I16069">
        <v>1</v>
      </c>
      <c r="J16069">
        <v>1</v>
      </c>
      <c r="K16069">
        <v>1</v>
      </c>
      <c r="L16069" t="s">
        <v>80</v>
      </c>
      <c r="M16069" t="s">
        <v>49</v>
      </c>
      <c r="N16069" t="s">
        <v>1171</v>
      </c>
      <c r="O16069">
        <f t="shared" si="251"/>
        <v>1</v>
      </c>
      <c r="P16069" t="s">
        <v>1549</v>
      </c>
      <c r="Q16069" t="s">
        <v>1587</v>
      </c>
      <c r="R16069" t="s">
        <v>1588</v>
      </c>
    </row>
    <row r="16070" spans="1:18" x14ac:dyDescent="0.4">
      <c r="A16070" t="s">
        <v>1133</v>
      </c>
      <c r="B16070" t="s">
        <v>1134</v>
      </c>
      <c r="C16070">
        <v>1</v>
      </c>
      <c r="D16070">
        <v>1</v>
      </c>
      <c r="E16070">
        <v>1</v>
      </c>
      <c r="F16070">
        <v>1</v>
      </c>
      <c r="G16070">
        <v>1</v>
      </c>
      <c r="H16070" t="s">
        <v>1590</v>
      </c>
      <c r="I16070">
        <v>1</v>
      </c>
      <c r="J16070">
        <v>1</v>
      </c>
      <c r="K16070">
        <v>1</v>
      </c>
      <c r="L16070" t="s">
        <v>80</v>
      </c>
      <c r="M16070" t="s">
        <v>49</v>
      </c>
      <c r="N16070" t="s">
        <v>1171</v>
      </c>
      <c r="O16070">
        <f t="shared" si="251"/>
        <v>1</v>
      </c>
      <c r="P16070" t="s">
        <v>1549</v>
      </c>
      <c r="Q16070" t="s">
        <v>1587</v>
      </c>
      <c r="R16070" t="s">
        <v>1588</v>
      </c>
    </row>
    <row r="16071" spans="1:18" x14ac:dyDescent="0.4">
      <c r="A16071" t="s">
        <v>46</v>
      </c>
      <c r="B16071" t="s">
        <v>47</v>
      </c>
      <c r="C16071">
        <v>1</v>
      </c>
      <c r="D16071">
        <v>1</v>
      </c>
      <c r="E16071">
        <v>1</v>
      </c>
      <c r="F16071">
        <v>1</v>
      </c>
      <c r="G16071">
        <v>1</v>
      </c>
      <c r="H16071" t="s">
        <v>1589</v>
      </c>
      <c r="I16071">
        <v>1</v>
      </c>
      <c r="J16071">
        <v>1</v>
      </c>
      <c r="K16071">
        <v>1</v>
      </c>
      <c r="L16071" t="s">
        <v>80</v>
      </c>
      <c r="M16071" t="s">
        <v>14</v>
      </c>
      <c r="N16071" t="s">
        <v>772</v>
      </c>
      <c r="O16071">
        <f t="shared" si="251"/>
        <v>1</v>
      </c>
      <c r="P16071" t="s">
        <v>1549</v>
      </c>
      <c r="Q16071" t="s">
        <v>1587</v>
      </c>
      <c r="R16071" t="s">
        <v>1588</v>
      </c>
    </row>
    <row r="16072" spans="1:18" x14ac:dyDescent="0.4">
      <c r="A16072" t="s">
        <v>784</v>
      </c>
      <c r="B16072" t="s">
        <v>785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 t="s">
        <v>1589</v>
      </c>
      <c r="I16072">
        <v>1</v>
      </c>
      <c r="J16072">
        <v>1</v>
      </c>
      <c r="K16072">
        <v>1</v>
      </c>
      <c r="L16072" t="s">
        <v>655</v>
      </c>
      <c r="M16072" t="s">
        <v>17</v>
      </c>
      <c r="N16072" t="s">
        <v>656</v>
      </c>
      <c r="O16072">
        <f t="shared" si="251"/>
        <v>1</v>
      </c>
      <c r="P16072" t="s">
        <v>1549</v>
      </c>
      <c r="Q16072" t="s">
        <v>1587</v>
      </c>
      <c r="R16072" t="s">
        <v>1588</v>
      </c>
    </row>
    <row r="16073" spans="1:18" x14ac:dyDescent="0.4">
      <c r="A16073" t="s">
        <v>371</v>
      </c>
      <c r="B16073" t="s">
        <v>372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 t="s">
        <v>1589</v>
      </c>
      <c r="I16073">
        <v>1</v>
      </c>
      <c r="J16073">
        <v>1</v>
      </c>
      <c r="K16073">
        <v>1</v>
      </c>
      <c r="L16073" t="s">
        <v>655</v>
      </c>
      <c r="M16073" t="s">
        <v>17</v>
      </c>
      <c r="N16073" t="s">
        <v>656</v>
      </c>
      <c r="O16073">
        <f t="shared" si="251"/>
        <v>1</v>
      </c>
      <c r="P16073" t="s">
        <v>1549</v>
      </c>
      <c r="Q16073" t="s">
        <v>1587</v>
      </c>
      <c r="R16073" t="s">
        <v>1588</v>
      </c>
    </row>
    <row r="16074" spans="1:18" x14ac:dyDescent="0.4">
      <c r="A16074" t="s">
        <v>789</v>
      </c>
      <c r="B16074" t="s">
        <v>790</v>
      </c>
      <c r="C16074">
        <v>1</v>
      </c>
      <c r="D16074">
        <v>1</v>
      </c>
      <c r="E16074">
        <v>1</v>
      </c>
      <c r="F16074">
        <v>1</v>
      </c>
      <c r="G16074">
        <v>1</v>
      </c>
      <c r="H16074" t="s">
        <v>1589</v>
      </c>
      <c r="I16074">
        <v>1</v>
      </c>
      <c r="J16074">
        <v>1</v>
      </c>
      <c r="K16074">
        <v>1</v>
      </c>
      <c r="L16074" t="s">
        <v>655</v>
      </c>
      <c r="M16074" t="s">
        <v>17</v>
      </c>
      <c r="N16074" t="s">
        <v>656</v>
      </c>
      <c r="O16074">
        <f t="shared" si="251"/>
        <v>1</v>
      </c>
      <c r="P16074" t="s">
        <v>1549</v>
      </c>
      <c r="Q16074" t="s">
        <v>1587</v>
      </c>
      <c r="R16074" t="s">
        <v>1588</v>
      </c>
    </row>
    <row r="16075" spans="1:18" x14ac:dyDescent="0.4">
      <c r="A16075" t="s">
        <v>1007</v>
      </c>
      <c r="B16075" t="s">
        <v>1008</v>
      </c>
      <c r="C16075">
        <v>1</v>
      </c>
      <c r="D16075">
        <v>1</v>
      </c>
      <c r="E16075">
        <v>1</v>
      </c>
      <c r="F16075">
        <v>1</v>
      </c>
      <c r="G16075">
        <v>1</v>
      </c>
      <c r="H16075" t="s">
        <v>1589</v>
      </c>
      <c r="I16075">
        <v>1</v>
      </c>
      <c r="J16075">
        <v>1</v>
      </c>
      <c r="K16075">
        <v>1</v>
      </c>
      <c r="L16075" t="s">
        <v>124</v>
      </c>
      <c r="M16075" t="s">
        <v>9</v>
      </c>
      <c r="N16075" t="s">
        <v>1300</v>
      </c>
      <c r="O16075">
        <f t="shared" si="251"/>
        <v>1</v>
      </c>
      <c r="P16075" t="s">
        <v>1549</v>
      </c>
      <c r="Q16075" t="s">
        <v>1587</v>
      </c>
      <c r="R16075" t="s">
        <v>1588</v>
      </c>
    </row>
    <row r="16076" spans="1:18" x14ac:dyDescent="0.4">
      <c r="A16076" t="s">
        <v>1067</v>
      </c>
      <c r="B16076" t="s">
        <v>1068</v>
      </c>
      <c r="C16076">
        <v>1</v>
      </c>
      <c r="D16076">
        <v>1</v>
      </c>
      <c r="E16076">
        <v>1</v>
      </c>
      <c r="F16076">
        <v>1</v>
      </c>
      <c r="G16076">
        <v>1</v>
      </c>
      <c r="H16076" t="s">
        <v>1589</v>
      </c>
      <c r="I16076">
        <v>1</v>
      </c>
      <c r="J16076">
        <v>1</v>
      </c>
      <c r="K16076">
        <v>1</v>
      </c>
      <c r="L16076" t="s">
        <v>616</v>
      </c>
      <c r="M16076" t="s">
        <v>49</v>
      </c>
      <c r="N16076" t="s">
        <v>735</v>
      </c>
      <c r="O16076">
        <f t="shared" si="251"/>
        <v>1</v>
      </c>
      <c r="P16076" t="s">
        <v>1549</v>
      </c>
      <c r="Q16076" t="s">
        <v>1587</v>
      </c>
      <c r="R16076" t="s">
        <v>1588</v>
      </c>
    </row>
    <row r="16077" spans="1:18" x14ac:dyDescent="0.4">
      <c r="A16077" t="s">
        <v>897</v>
      </c>
      <c r="B16077" t="s">
        <v>898</v>
      </c>
      <c r="C16077">
        <v>1</v>
      </c>
      <c r="D16077">
        <v>1</v>
      </c>
      <c r="E16077">
        <v>1</v>
      </c>
      <c r="F16077">
        <v>1</v>
      </c>
      <c r="G16077">
        <v>1</v>
      </c>
      <c r="H16077" t="s">
        <v>1590</v>
      </c>
      <c r="I16077">
        <v>1</v>
      </c>
      <c r="J16077">
        <v>1</v>
      </c>
      <c r="K16077">
        <v>1</v>
      </c>
      <c r="L16077" t="s">
        <v>616</v>
      </c>
      <c r="M16077" t="s">
        <v>9</v>
      </c>
      <c r="N16077" t="s">
        <v>617</v>
      </c>
      <c r="O16077">
        <f t="shared" si="251"/>
        <v>1</v>
      </c>
      <c r="P16077" t="s">
        <v>1549</v>
      </c>
      <c r="Q16077" t="s">
        <v>1587</v>
      </c>
      <c r="R16077" t="s">
        <v>1588</v>
      </c>
    </row>
    <row r="16078" spans="1:18" x14ac:dyDescent="0.4">
      <c r="A16078" t="s">
        <v>784</v>
      </c>
      <c r="B16078" t="s">
        <v>785</v>
      </c>
      <c r="C16078">
        <v>1</v>
      </c>
      <c r="D16078">
        <v>1</v>
      </c>
      <c r="E16078">
        <v>1</v>
      </c>
      <c r="F16078">
        <v>1</v>
      </c>
      <c r="G16078">
        <v>1</v>
      </c>
      <c r="H16078" t="s">
        <v>1589</v>
      </c>
      <c r="I16078">
        <v>1</v>
      </c>
      <c r="J16078">
        <v>1</v>
      </c>
      <c r="K16078">
        <v>1</v>
      </c>
      <c r="L16078" t="s">
        <v>616</v>
      </c>
      <c r="M16078" t="s">
        <v>14</v>
      </c>
      <c r="N16078" t="s">
        <v>915</v>
      </c>
      <c r="O16078">
        <f t="shared" si="251"/>
        <v>1</v>
      </c>
      <c r="P16078" t="s">
        <v>1549</v>
      </c>
      <c r="Q16078" t="s">
        <v>1587</v>
      </c>
      <c r="R16078" t="s">
        <v>1588</v>
      </c>
    </row>
    <row r="16079" spans="1:18" x14ac:dyDescent="0.4">
      <c r="A16079" t="s">
        <v>1007</v>
      </c>
      <c r="B16079" t="s">
        <v>1008</v>
      </c>
      <c r="C16079">
        <v>1</v>
      </c>
      <c r="D16079">
        <v>1</v>
      </c>
      <c r="E16079">
        <v>1</v>
      </c>
      <c r="F16079">
        <v>1</v>
      </c>
      <c r="G16079">
        <v>1</v>
      </c>
      <c r="H16079" t="s">
        <v>1589</v>
      </c>
      <c r="I16079">
        <v>1</v>
      </c>
      <c r="J16079">
        <v>1</v>
      </c>
      <c r="K16079">
        <v>1</v>
      </c>
      <c r="L16079" t="s">
        <v>616</v>
      </c>
      <c r="M16079" t="s">
        <v>14</v>
      </c>
      <c r="N16079" t="s">
        <v>915</v>
      </c>
      <c r="O16079">
        <f t="shared" si="251"/>
        <v>1</v>
      </c>
      <c r="P16079" t="s">
        <v>1549</v>
      </c>
      <c r="Q16079" t="s">
        <v>1587</v>
      </c>
      <c r="R16079" t="s">
        <v>1588</v>
      </c>
    </row>
    <row r="16080" spans="1:18" x14ac:dyDescent="0.4">
      <c r="A16080" t="s">
        <v>981</v>
      </c>
      <c r="B16080" t="s">
        <v>982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 t="s">
        <v>1589</v>
      </c>
      <c r="I16080">
        <v>1</v>
      </c>
      <c r="J16080">
        <v>1</v>
      </c>
      <c r="K16080">
        <v>1</v>
      </c>
      <c r="L16080" t="s">
        <v>538</v>
      </c>
      <c r="M16080" t="s">
        <v>4</v>
      </c>
      <c r="N16080" t="s">
        <v>1144</v>
      </c>
      <c r="O16080">
        <f t="shared" si="251"/>
        <v>1</v>
      </c>
      <c r="P16080" t="s">
        <v>1549</v>
      </c>
      <c r="Q16080" t="s">
        <v>1587</v>
      </c>
      <c r="R16080" t="s">
        <v>1588</v>
      </c>
    </row>
    <row r="16081" spans="1:18" x14ac:dyDescent="0.4">
      <c r="A16081" t="s">
        <v>931</v>
      </c>
      <c r="B16081" t="s">
        <v>932</v>
      </c>
      <c r="C16081">
        <v>1</v>
      </c>
      <c r="D16081">
        <v>1</v>
      </c>
      <c r="E16081">
        <v>1</v>
      </c>
      <c r="F16081">
        <v>1</v>
      </c>
      <c r="G16081">
        <v>1</v>
      </c>
      <c r="H16081" t="s">
        <v>1589</v>
      </c>
      <c r="I16081">
        <v>1</v>
      </c>
      <c r="J16081">
        <v>1</v>
      </c>
      <c r="K16081">
        <v>1</v>
      </c>
      <c r="L16081" t="s">
        <v>538</v>
      </c>
      <c r="M16081" t="s">
        <v>4</v>
      </c>
      <c r="N16081" t="s">
        <v>1144</v>
      </c>
      <c r="O16081">
        <f t="shared" si="251"/>
        <v>1</v>
      </c>
      <c r="P16081" t="s">
        <v>1549</v>
      </c>
      <c r="Q16081" t="s">
        <v>1587</v>
      </c>
      <c r="R16081" t="s">
        <v>1588</v>
      </c>
    </row>
    <row r="16082" spans="1:18" x14ac:dyDescent="0.4">
      <c r="A16082" t="s">
        <v>784</v>
      </c>
      <c r="B16082" t="s">
        <v>785</v>
      </c>
      <c r="C16082">
        <v>1</v>
      </c>
      <c r="D16082">
        <v>1</v>
      </c>
      <c r="E16082">
        <v>1</v>
      </c>
      <c r="F16082">
        <v>1</v>
      </c>
      <c r="G16082">
        <v>1</v>
      </c>
      <c r="H16082" t="s">
        <v>1589</v>
      </c>
      <c r="I16082">
        <v>1</v>
      </c>
      <c r="J16082">
        <v>1</v>
      </c>
      <c r="K16082">
        <v>1</v>
      </c>
      <c r="L16082" t="s">
        <v>325</v>
      </c>
      <c r="M16082" t="s">
        <v>9</v>
      </c>
      <c r="N16082" t="s">
        <v>326</v>
      </c>
      <c r="O16082">
        <f t="shared" si="251"/>
        <v>1</v>
      </c>
      <c r="P16082" t="s">
        <v>1549</v>
      </c>
      <c r="Q16082" t="s">
        <v>1587</v>
      </c>
      <c r="R16082" t="s">
        <v>1588</v>
      </c>
    </row>
    <row r="16083" spans="1:18" x14ac:dyDescent="0.4">
      <c r="A16083" t="s">
        <v>789</v>
      </c>
      <c r="B16083" t="s">
        <v>790</v>
      </c>
      <c r="C16083">
        <v>1</v>
      </c>
      <c r="D16083">
        <v>1</v>
      </c>
      <c r="E16083">
        <v>1</v>
      </c>
      <c r="F16083">
        <v>1</v>
      </c>
      <c r="G16083">
        <v>1</v>
      </c>
      <c r="H16083" t="s">
        <v>1589</v>
      </c>
      <c r="I16083">
        <v>1</v>
      </c>
      <c r="J16083">
        <v>1</v>
      </c>
      <c r="K16083">
        <v>1</v>
      </c>
      <c r="L16083" t="s">
        <v>325</v>
      </c>
      <c r="M16083" t="s">
        <v>17</v>
      </c>
      <c r="N16083" t="s">
        <v>604</v>
      </c>
      <c r="O16083">
        <f t="shared" si="251"/>
        <v>1</v>
      </c>
      <c r="P16083" t="s">
        <v>1549</v>
      </c>
      <c r="Q16083" t="s">
        <v>1587</v>
      </c>
      <c r="R16083" t="s">
        <v>1588</v>
      </c>
    </row>
    <row r="16084" spans="1:18" x14ac:dyDescent="0.4">
      <c r="A16084" t="s">
        <v>1133</v>
      </c>
      <c r="B16084" t="s">
        <v>1134</v>
      </c>
      <c r="C16084">
        <v>1</v>
      </c>
      <c r="D16084">
        <v>1</v>
      </c>
      <c r="E16084">
        <v>1</v>
      </c>
      <c r="F16084">
        <v>1</v>
      </c>
      <c r="G16084">
        <v>1</v>
      </c>
      <c r="H16084" t="s">
        <v>1590</v>
      </c>
      <c r="I16084">
        <v>1</v>
      </c>
      <c r="J16084">
        <v>1</v>
      </c>
      <c r="K16084">
        <v>1</v>
      </c>
      <c r="L16084" t="s">
        <v>117</v>
      </c>
      <c r="M16084" t="s">
        <v>17</v>
      </c>
      <c r="N16084" t="s">
        <v>800</v>
      </c>
      <c r="O16084">
        <f t="shared" si="251"/>
        <v>1</v>
      </c>
      <c r="P16084" t="s">
        <v>1549</v>
      </c>
      <c r="Q16084" t="s">
        <v>1587</v>
      </c>
      <c r="R16084" t="s">
        <v>1588</v>
      </c>
    </row>
    <row r="16085" spans="1:18" x14ac:dyDescent="0.4">
      <c r="A16085" t="s">
        <v>808</v>
      </c>
      <c r="B16085" t="s">
        <v>809</v>
      </c>
      <c r="C16085">
        <v>1</v>
      </c>
      <c r="D16085">
        <v>1</v>
      </c>
      <c r="E16085">
        <v>1</v>
      </c>
      <c r="F16085">
        <v>1</v>
      </c>
      <c r="G16085">
        <v>1</v>
      </c>
      <c r="H16085" t="s">
        <v>1589</v>
      </c>
      <c r="I16085">
        <v>1</v>
      </c>
      <c r="J16085">
        <v>1</v>
      </c>
      <c r="K16085">
        <v>1</v>
      </c>
      <c r="L16085" t="s">
        <v>567</v>
      </c>
      <c r="M16085" t="s">
        <v>14</v>
      </c>
      <c r="N16085" t="s">
        <v>1551</v>
      </c>
      <c r="O16085">
        <f t="shared" si="251"/>
        <v>1</v>
      </c>
      <c r="P16085" t="s">
        <v>1549</v>
      </c>
      <c r="Q16085" t="s">
        <v>1587</v>
      </c>
      <c r="R16085" t="s">
        <v>1588</v>
      </c>
    </row>
    <row r="16086" spans="1:18" x14ac:dyDescent="0.4">
      <c r="A16086" t="s">
        <v>1133</v>
      </c>
      <c r="B16086" t="s">
        <v>1134</v>
      </c>
      <c r="C16086">
        <v>1</v>
      </c>
      <c r="D16086">
        <v>1</v>
      </c>
      <c r="E16086">
        <v>1</v>
      </c>
      <c r="F16086">
        <v>1</v>
      </c>
      <c r="G16086">
        <v>1</v>
      </c>
      <c r="H16086" t="s">
        <v>1590</v>
      </c>
      <c r="I16086">
        <v>1</v>
      </c>
      <c r="J16086">
        <v>1</v>
      </c>
      <c r="K16086">
        <v>1</v>
      </c>
      <c r="L16086" t="s">
        <v>42</v>
      </c>
      <c r="M16086" t="s">
        <v>17</v>
      </c>
      <c r="N16086" t="s">
        <v>43</v>
      </c>
      <c r="O16086">
        <f t="shared" si="251"/>
        <v>1</v>
      </c>
      <c r="P16086" t="s">
        <v>1549</v>
      </c>
      <c r="Q16086" t="s">
        <v>1587</v>
      </c>
      <c r="R16086" t="s">
        <v>1588</v>
      </c>
    </row>
    <row r="16087" spans="1:18" x14ac:dyDescent="0.4">
      <c r="A16087" t="s">
        <v>371</v>
      </c>
      <c r="B16087" t="s">
        <v>372</v>
      </c>
      <c r="C16087">
        <v>1</v>
      </c>
      <c r="D16087">
        <v>1</v>
      </c>
      <c r="E16087">
        <v>1</v>
      </c>
      <c r="F16087">
        <v>1</v>
      </c>
      <c r="G16087">
        <v>1</v>
      </c>
      <c r="H16087" t="s">
        <v>1589</v>
      </c>
      <c r="I16087">
        <v>1</v>
      </c>
      <c r="J16087">
        <v>1</v>
      </c>
      <c r="K16087">
        <v>1</v>
      </c>
      <c r="L16087" t="s">
        <v>453</v>
      </c>
      <c r="M16087" t="s">
        <v>49</v>
      </c>
      <c r="N16087" t="s">
        <v>1342</v>
      </c>
      <c r="O16087">
        <f t="shared" si="251"/>
        <v>1</v>
      </c>
      <c r="P16087" t="s">
        <v>1549</v>
      </c>
      <c r="Q16087" t="s">
        <v>1587</v>
      </c>
      <c r="R16087" t="s">
        <v>1588</v>
      </c>
    </row>
    <row r="16088" spans="1:18" x14ac:dyDescent="0.4">
      <c r="A16088" t="s">
        <v>371</v>
      </c>
      <c r="B16088" t="s">
        <v>372</v>
      </c>
      <c r="C16088">
        <v>1</v>
      </c>
      <c r="D16088">
        <v>1</v>
      </c>
      <c r="E16088">
        <v>1</v>
      </c>
      <c r="F16088">
        <v>1</v>
      </c>
      <c r="G16088">
        <v>1</v>
      </c>
      <c r="H16088" t="s">
        <v>1589</v>
      </c>
      <c r="I16088">
        <v>1</v>
      </c>
      <c r="J16088">
        <v>1</v>
      </c>
      <c r="K16088">
        <v>1</v>
      </c>
      <c r="L16088" t="s">
        <v>53</v>
      </c>
      <c r="M16088" t="s">
        <v>49</v>
      </c>
      <c r="N16088" t="s">
        <v>488</v>
      </c>
      <c r="O16088">
        <f t="shared" si="251"/>
        <v>1</v>
      </c>
      <c r="P16088" t="s">
        <v>1549</v>
      </c>
      <c r="Q16088" t="s">
        <v>1587</v>
      </c>
      <c r="R16088" t="s">
        <v>1588</v>
      </c>
    </row>
    <row r="16089" spans="1:18" x14ac:dyDescent="0.4">
      <c r="A16089" t="s">
        <v>784</v>
      </c>
      <c r="B16089" t="s">
        <v>785</v>
      </c>
      <c r="C16089">
        <v>1</v>
      </c>
      <c r="D16089">
        <v>1</v>
      </c>
      <c r="E16089">
        <v>1</v>
      </c>
      <c r="F16089">
        <v>1</v>
      </c>
      <c r="G16089">
        <v>1</v>
      </c>
      <c r="H16089" t="s">
        <v>1589</v>
      </c>
      <c r="I16089">
        <v>1</v>
      </c>
      <c r="J16089">
        <v>1</v>
      </c>
      <c r="K16089">
        <v>1</v>
      </c>
      <c r="L16089" t="s">
        <v>53</v>
      </c>
      <c r="M16089" t="s">
        <v>17</v>
      </c>
      <c r="N16089" t="s">
        <v>342</v>
      </c>
      <c r="O16089">
        <f t="shared" si="251"/>
        <v>1</v>
      </c>
      <c r="P16089" t="s">
        <v>1549</v>
      </c>
      <c r="Q16089" t="s">
        <v>1587</v>
      </c>
      <c r="R16089" t="s">
        <v>1588</v>
      </c>
    </row>
    <row r="16090" spans="1:18" x14ac:dyDescent="0.4">
      <c r="A16090" t="s">
        <v>1175</v>
      </c>
      <c r="B16090" t="s">
        <v>1176</v>
      </c>
      <c r="C16090">
        <v>1</v>
      </c>
      <c r="D16090">
        <v>1</v>
      </c>
      <c r="E16090">
        <v>1</v>
      </c>
      <c r="F16090">
        <v>1</v>
      </c>
      <c r="G16090">
        <v>1</v>
      </c>
      <c r="H16090" t="s">
        <v>1590</v>
      </c>
      <c r="I16090">
        <v>1</v>
      </c>
      <c r="J16090">
        <v>1</v>
      </c>
      <c r="K16090">
        <v>1</v>
      </c>
      <c r="L16090" t="s">
        <v>31</v>
      </c>
      <c r="M16090" t="s">
        <v>14</v>
      </c>
      <c r="N16090" t="s">
        <v>32</v>
      </c>
      <c r="O16090">
        <f t="shared" si="251"/>
        <v>1</v>
      </c>
      <c r="P16090" t="s">
        <v>1549</v>
      </c>
      <c r="Q16090" t="s">
        <v>1587</v>
      </c>
      <c r="R16090" t="s">
        <v>1588</v>
      </c>
    </row>
    <row r="16091" spans="1:18" x14ac:dyDescent="0.4">
      <c r="A16091" t="s">
        <v>1054</v>
      </c>
      <c r="B16091" t="s">
        <v>1055</v>
      </c>
      <c r="C16091">
        <v>1</v>
      </c>
      <c r="D16091">
        <v>1</v>
      </c>
      <c r="E16091">
        <v>1</v>
      </c>
      <c r="F16091">
        <v>1</v>
      </c>
      <c r="G16091">
        <v>1</v>
      </c>
      <c r="H16091" t="s">
        <v>1590</v>
      </c>
      <c r="I16091">
        <v>1</v>
      </c>
      <c r="J16091">
        <v>1</v>
      </c>
      <c r="K16091">
        <v>1</v>
      </c>
      <c r="L16091" t="s">
        <v>31</v>
      </c>
      <c r="M16091" t="s">
        <v>14</v>
      </c>
      <c r="N16091" t="s">
        <v>32</v>
      </c>
      <c r="O16091">
        <f t="shared" si="251"/>
        <v>1</v>
      </c>
      <c r="P16091" t="s">
        <v>1549</v>
      </c>
      <c r="Q16091" t="s">
        <v>1587</v>
      </c>
      <c r="R16091" t="s">
        <v>1588</v>
      </c>
    </row>
    <row r="16092" spans="1:18" x14ac:dyDescent="0.4">
      <c r="A16092" t="s">
        <v>1133</v>
      </c>
      <c r="B16092" t="s">
        <v>1134</v>
      </c>
      <c r="C16092">
        <v>1</v>
      </c>
      <c r="D16092">
        <v>1</v>
      </c>
      <c r="E16092">
        <v>1</v>
      </c>
      <c r="F16092">
        <v>1</v>
      </c>
      <c r="G16092">
        <v>1</v>
      </c>
      <c r="H16092" t="s">
        <v>1590</v>
      </c>
      <c r="I16092">
        <v>1</v>
      </c>
      <c r="J16092">
        <v>1</v>
      </c>
      <c r="K16092">
        <v>1</v>
      </c>
      <c r="L16092" t="s">
        <v>31</v>
      </c>
      <c r="M16092" t="s">
        <v>14</v>
      </c>
      <c r="N16092" t="s">
        <v>32</v>
      </c>
      <c r="O16092">
        <f t="shared" si="251"/>
        <v>1</v>
      </c>
      <c r="P16092" t="s">
        <v>1549</v>
      </c>
      <c r="Q16092" t="s">
        <v>1587</v>
      </c>
      <c r="R16092" t="s">
        <v>1588</v>
      </c>
    </row>
    <row r="16093" spans="1:18" x14ac:dyDescent="0.4">
      <c r="A16093" t="s">
        <v>963</v>
      </c>
      <c r="B16093" t="s">
        <v>964</v>
      </c>
      <c r="C16093">
        <v>1</v>
      </c>
      <c r="D16093">
        <v>1</v>
      </c>
      <c r="E16093">
        <v>1</v>
      </c>
      <c r="F16093">
        <v>1</v>
      </c>
      <c r="G16093">
        <v>1</v>
      </c>
      <c r="H16093" t="s">
        <v>1590</v>
      </c>
      <c r="I16093">
        <v>1</v>
      </c>
      <c r="J16093">
        <v>1</v>
      </c>
      <c r="K16093">
        <v>1</v>
      </c>
      <c r="L16093" t="s">
        <v>262</v>
      </c>
      <c r="M16093" t="s">
        <v>49</v>
      </c>
      <c r="N16093" t="s">
        <v>648</v>
      </c>
      <c r="O16093">
        <f t="shared" si="251"/>
        <v>1</v>
      </c>
      <c r="P16093" t="s">
        <v>1549</v>
      </c>
      <c r="Q16093" t="s">
        <v>1587</v>
      </c>
      <c r="R16093" t="s">
        <v>1588</v>
      </c>
    </row>
    <row r="16094" spans="1:18" x14ac:dyDescent="0.4">
      <c r="A16094" t="s">
        <v>1067</v>
      </c>
      <c r="B16094" t="s">
        <v>1068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 t="s">
        <v>1589</v>
      </c>
      <c r="I16094">
        <v>1</v>
      </c>
      <c r="J16094">
        <v>1</v>
      </c>
      <c r="K16094">
        <v>1</v>
      </c>
      <c r="L16094" t="s">
        <v>262</v>
      </c>
      <c r="M16094" t="s">
        <v>14</v>
      </c>
      <c r="N16094" t="s">
        <v>1093</v>
      </c>
      <c r="O16094">
        <f t="shared" si="251"/>
        <v>1</v>
      </c>
      <c r="P16094" t="s">
        <v>1549</v>
      </c>
      <c r="Q16094" t="s">
        <v>1587</v>
      </c>
      <c r="R16094" t="s">
        <v>1588</v>
      </c>
    </row>
    <row r="16095" spans="1:18" x14ac:dyDescent="0.4">
      <c r="A16095" t="s">
        <v>46</v>
      </c>
      <c r="B16095" t="s">
        <v>47</v>
      </c>
      <c r="C16095">
        <v>1</v>
      </c>
      <c r="D16095">
        <v>1</v>
      </c>
      <c r="E16095">
        <v>1</v>
      </c>
      <c r="F16095">
        <v>1</v>
      </c>
      <c r="G16095">
        <v>1</v>
      </c>
      <c r="H16095" t="s">
        <v>1589</v>
      </c>
      <c r="I16095">
        <v>1</v>
      </c>
      <c r="J16095">
        <v>1</v>
      </c>
      <c r="K16095">
        <v>1</v>
      </c>
      <c r="L16095" t="s">
        <v>288</v>
      </c>
      <c r="M16095" t="s">
        <v>14</v>
      </c>
      <c r="N16095" t="s">
        <v>289</v>
      </c>
      <c r="O16095">
        <f t="shared" si="251"/>
        <v>1</v>
      </c>
      <c r="P16095" t="s">
        <v>1549</v>
      </c>
      <c r="Q16095" t="s">
        <v>1587</v>
      </c>
      <c r="R16095" t="s">
        <v>1588</v>
      </c>
    </row>
    <row r="16096" spans="1:18" x14ac:dyDescent="0.4">
      <c r="A16096" t="s">
        <v>371</v>
      </c>
      <c r="B16096" t="s">
        <v>372</v>
      </c>
      <c r="C16096">
        <v>1</v>
      </c>
      <c r="D16096">
        <v>1</v>
      </c>
      <c r="E16096">
        <v>1</v>
      </c>
      <c r="F16096">
        <v>1</v>
      </c>
      <c r="G16096">
        <v>1</v>
      </c>
      <c r="H16096" t="s">
        <v>1589</v>
      </c>
      <c r="I16096">
        <v>1</v>
      </c>
      <c r="J16096">
        <v>1</v>
      </c>
      <c r="K16096">
        <v>1</v>
      </c>
      <c r="L16096" t="s">
        <v>27</v>
      </c>
      <c r="M16096" t="s">
        <v>14</v>
      </c>
      <c r="N16096" t="s">
        <v>546</v>
      </c>
      <c r="O16096">
        <f t="shared" si="251"/>
        <v>1</v>
      </c>
      <c r="P16096" t="s">
        <v>1549</v>
      </c>
      <c r="Q16096" t="s">
        <v>1587</v>
      </c>
      <c r="R16096" t="s">
        <v>1588</v>
      </c>
    </row>
    <row r="16097" spans="1:18" x14ac:dyDescent="0.4">
      <c r="A16097" t="s">
        <v>1133</v>
      </c>
      <c r="B16097" t="s">
        <v>1134</v>
      </c>
      <c r="C16097">
        <v>1</v>
      </c>
      <c r="D16097">
        <v>1</v>
      </c>
      <c r="E16097">
        <v>1</v>
      </c>
      <c r="F16097">
        <v>1</v>
      </c>
      <c r="G16097">
        <v>1</v>
      </c>
      <c r="H16097" t="s">
        <v>1590</v>
      </c>
      <c r="I16097">
        <v>1</v>
      </c>
      <c r="J16097">
        <v>1</v>
      </c>
      <c r="K16097">
        <v>1</v>
      </c>
      <c r="L16097" t="s">
        <v>27</v>
      </c>
      <c r="M16097" t="s">
        <v>17</v>
      </c>
      <c r="N16097" t="s">
        <v>57</v>
      </c>
      <c r="O16097">
        <f t="shared" si="251"/>
        <v>1</v>
      </c>
      <c r="P16097" t="s">
        <v>1549</v>
      </c>
      <c r="Q16097" t="s">
        <v>1587</v>
      </c>
      <c r="R16097" t="s">
        <v>1588</v>
      </c>
    </row>
    <row r="16098" spans="1:18" x14ac:dyDescent="0.4">
      <c r="A16098" t="s">
        <v>1054</v>
      </c>
      <c r="B16098" t="s">
        <v>1055</v>
      </c>
      <c r="C16098">
        <v>1</v>
      </c>
      <c r="D16098">
        <v>1</v>
      </c>
      <c r="E16098">
        <v>1</v>
      </c>
      <c r="F16098">
        <v>1</v>
      </c>
      <c r="G16098">
        <v>1</v>
      </c>
      <c r="H16098" t="s">
        <v>1590</v>
      </c>
      <c r="I16098">
        <v>1</v>
      </c>
      <c r="J16098">
        <v>1</v>
      </c>
      <c r="K16098">
        <v>1</v>
      </c>
      <c r="L16098" t="s">
        <v>27</v>
      </c>
      <c r="M16098" t="s">
        <v>17</v>
      </c>
      <c r="N16098" t="s">
        <v>57</v>
      </c>
      <c r="O16098">
        <f t="shared" si="251"/>
        <v>1</v>
      </c>
      <c r="P16098" t="s">
        <v>1549</v>
      </c>
      <c r="Q16098" t="s">
        <v>1587</v>
      </c>
      <c r="R16098" t="s">
        <v>1588</v>
      </c>
    </row>
    <row r="16099" spans="1:18" x14ac:dyDescent="0.4">
      <c r="A16099" t="s">
        <v>897</v>
      </c>
      <c r="B16099" t="s">
        <v>898</v>
      </c>
      <c r="C16099">
        <v>1</v>
      </c>
      <c r="D16099">
        <v>1</v>
      </c>
      <c r="E16099">
        <v>1</v>
      </c>
      <c r="F16099">
        <v>1</v>
      </c>
      <c r="G16099">
        <v>1</v>
      </c>
      <c r="H16099" t="s">
        <v>1590</v>
      </c>
      <c r="I16099">
        <v>1</v>
      </c>
      <c r="J16099">
        <v>1</v>
      </c>
      <c r="K16099">
        <v>1</v>
      </c>
      <c r="L16099" t="s">
        <v>298</v>
      </c>
      <c r="M16099" t="s">
        <v>9</v>
      </c>
      <c r="N16099" t="s">
        <v>392</v>
      </c>
      <c r="O16099">
        <f t="shared" si="251"/>
        <v>1</v>
      </c>
      <c r="P16099" t="s">
        <v>1549</v>
      </c>
      <c r="Q16099" t="s">
        <v>1587</v>
      </c>
      <c r="R16099" t="s">
        <v>1588</v>
      </c>
    </row>
    <row r="16100" spans="1:18" x14ac:dyDescent="0.4">
      <c r="A16100" t="s">
        <v>1054</v>
      </c>
      <c r="B16100" t="s">
        <v>1055</v>
      </c>
      <c r="C16100">
        <v>1</v>
      </c>
      <c r="D16100">
        <v>1</v>
      </c>
      <c r="E16100">
        <v>1</v>
      </c>
      <c r="F16100">
        <v>1</v>
      </c>
      <c r="G16100">
        <v>1</v>
      </c>
      <c r="H16100" t="s">
        <v>1590</v>
      </c>
      <c r="I16100">
        <v>1</v>
      </c>
      <c r="J16100">
        <v>1</v>
      </c>
      <c r="K16100">
        <v>1</v>
      </c>
      <c r="L16100" t="s">
        <v>513</v>
      </c>
      <c r="M16100" t="s">
        <v>49</v>
      </c>
      <c r="N16100" t="s">
        <v>1252</v>
      </c>
      <c r="O16100">
        <f t="shared" si="251"/>
        <v>1</v>
      </c>
      <c r="P16100" t="s">
        <v>1549</v>
      </c>
      <c r="Q16100" t="s">
        <v>1587</v>
      </c>
      <c r="R16100" t="s">
        <v>1588</v>
      </c>
    </row>
    <row r="16101" spans="1:18" x14ac:dyDescent="0.4">
      <c r="A16101" t="s">
        <v>46</v>
      </c>
      <c r="B16101" t="s">
        <v>47</v>
      </c>
      <c r="C16101">
        <v>1</v>
      </c>
      <c r="D16101">
        <v>1</v>
      </c>
      <c r="E16101">
        <v>1</v>
      </c>
      <c r="F16101">
        <v>1</v>
      </c>
      <c r="G16101">
        <v>1</v>
      </c>
      <c r="H16101" t="s">
        <v>1589</v>
      </c>
      <c r="I16101">
        <v>1</v>
      </c>
      <c r="J16101">
        <v>1</v>
      </c>
      <c r="K16101">
        <v>1</v>
      </c>
      <c r="L16101" t="s">
        <v>99</v>
      </c>
      <c r="M16101" t="s">
        <v>17</v>
      </c>
      <c r="N16101" t="s">
        <v>607</v>
      </c>
      <c r="O16101">
        <f t="shared" si="251"/>
        <v>1</v>
      </c>
      <c r="P16101" t="s">
        <v>1549</v>
      </c>
      <c r="Q16101" t="s">
        <v>1587</v>
      </c>
      <c r="R16101" t="s">
        <v>1588</v>
      </c>
    </row>
    <row r="16102" spans="1:18" x14ac:dyDescent="0.4">
      <c r="A16102" t="s">
        <v>784</v>
      </c>
      <c r="B16102" t="s">
        <v>785</v>
      </c>
      <c r="C16102">
        <v>1</v>
      </c>
      <c r="D16102">
        <v>1</v>
      </c>
      <c r="E16102">
        <v>1</v>
      </c>
      <c r="F16102">
        <v>1</v>
      </c>
      <c r="G16102">
        <v>1</v>
      </c>
      <c r="H16102" t="s">
        <v>1589</v>
      </c>
      <c r="I16102">
        <v>1</v>
      </c>
      <c r="J16102">
        <v>1</v>
      </c>
      <c r="K16102">
        <v>1</v>
      </c>
      <c r="L16102" t="s">
        <v>357</v>
      </c>
      <c r="M16102" t="s">
        <v>4</v>
      </c>
      <c r="N16102" t="s">
        <v>821</v>
      </c>
      <c r="O16102">
        <f t="shared" si="251"/>
        <v>1</v>
      </c>
      <c r="P16102" t="s">
        <v>1549</v>
      </c>
      <c r="Q16102" t="s">
        <v>1587</v>
      </c>
      <c r="R16102" t="s">
        <v>1588</v>
      </c>
    </row>
    <row r="16103" spans="1:18" x14ac:dyDescent="0.4">
      <c r="A16103" t="s">
        <v>1133</v>
      </c>
      <c r="B16103" t="s">
        <v>1134</v>
      </c>
      <c r="C16103">
        <v>1</v>
      </c>
      <c r="D16103">
        <v>1</v>
      </c>
      <c r="E16103">
        <v>1</v>
      </c>
      <c r="F16103">
        <v>1</v>
      </c>
      <c r="G16103">
        <v>1</v>
      </c>
      <c r="H16103" t="s">
        <v>1590</v>
      </c>
      <c r="I16103">
        <v>1</v>
      </c>
      <c r="J16103">
        <v>1</v>
      </c>
      <c r="K16103">
        <v>1</v>
      </c>
      <c r="L16103" t="s">
        <v>470</v>
      </c>
      <c r="M16103" t="s">
        <v>9</v>
      </c>
      <c r="N16103" t="s">
        <v>532</v>
      </c>
      <c r="O16103">
        <f t="shared" si="251"/>
        <v>1</v>
      </c>
      <c r="P16103" t="s">
        <v>1549</v>
      </c>
      <c r="Q16103" t="s">
        <v>1587</v>
      </c>
      <c r="R16103" t="s">
        <v>1588</v>
      </c>
    </row>
    <row r="16104" spans="1:18" x14ac:dyDescent="0.4">
      <c r="A16104" t="s">
        <v>987</v>
      </c>
      <c r="B16104" t="s">
        <v>988</v>
      </c>
      <c r="C16104">
        <v>1</v>
      </c>
      <c r="D16104">
        <v>1</v>
      </c>
      <c r="E16104">
        <v>1</v>
      </c>
      <c r="F16104">
        <v>1</v>
      </c>
      <c r="G16104">
        <v>1</v>
      </c>
      <c r="H16104" t="s">
        <v>1590</v>
      </c>
      <c r="I16104">
        <v>1</v>
      </c>
      <c r="J16104">
        <v>1</v>
      </c>
      <c r="K16104">
        <v>1</v>
      </c>
      <c r="L16104" t="s">
        <v>470</v>
      </c>
      <c r="M16104" t="s">
        <v>14</v>
      </c>
      <c r="N16104" t="s">
        <v>471</v>
      </c>
      <c r="O16104">
        <f t="shared" si="251"/>
        <v>1</v>
      </c>
      <c r="P16104" t="s">
        <v>1549</v>
      </c>
      <c r="Q16104" t="s">
        <v>1587</v>
      </c>
      <c r="R16104" t="s">
        <v>1588</v>
      </c>
    </row>
    <row r="16105" spans="1:18" x14ac:dyDescent="0.4">
      <c r="A16105" t="s">
        <v>987</v>
      </c>
      <c r="B16105" t="s">
        <v>988</v>
      </c>
      <c r="C16105">
        <v>1</v>
      </c>
      <c r="D16105">
        <v>1</v>
      </c>
      <c r="E16105">
        <v>1</v>
      </c>
      <c r="F16105">
        <v>1</v>
      </c>
      <c r="G16105">
        <v>1</v>
      </c>
      <c r="H16105" t="s">
        <v>1590</v>
      </c>
      <c r="I16105">
        <v>1</v>
      </c>
      <c r="J16105">
        <v>1</v>
      </c>
      <c r="K16105">
        <v>1</v>
      </c>
      <c r="L16105" t="s">
        <v>293</v>
      </c>
      <c r="M16105" t="s">
        <v>14</v>
      </c>
      <c r="N16105" t="s">
        <v>294</v>
      </c>
      <c r="O16105">
        <f t="shared" si="251"/>
        <v>1</v>
      </c>
      <c r="P16105" t="s">
        <v>1549</v>
      </c>
      <c r="Q16105" t="s">
        <v>1587</v>
      </c>
      <c r="R16105" t="s">
        <v>1588</v>
      </c>
    </row>
    <row r="16106" spans="1:18" x14ac:dyDescent="0.4">
      <c r="A16106" t="s">
        <v>808</v>
      </c>
      <c r="B16106" t="s">
        <v>809</v>
      </c>
      <c r="C16106">
        <v>1</v>
      </c>
      <c r="D16106">
        <v>1</v>
      </c>
      <c r="E16106">
        <v>1</v>
      </c>
      <c r="F16106">
        <v>1</v>
      </c>
      <c r="G16106">
        <v>1</v>
      </c>
      <c r="H16106" t="s">
        <v>1589</v>
      </c>
      <c r="I16106">
        <v>1</v>
      </c>
      <c r="J16106">
        <v>1</v>
      </c>
      <c r="K16106">
        <v>1</v>
      </c>
      <c r="L16106" t="s">
        <v>246</v>
      </c>
      <c r="M16106" t="s">
        <v>14</v>
      </c>
      <c r="N16106" t="s">
        <v>385</v>
      </c>
      <c r="O16106">
        <f t="shared" si="251"/>
        <v>1</v>
      </c>
      <c r="P16106" t="s">
        <v>1549</v>
      </c>
      <c r="Q16106" t="s">
        <v>1587</v>
      </c>
      <c r="R16106" t="s">
        <v>1588</v>
      </c>
    </row>
    <row r="16107" spans="1:18" x14ac:dyDescent="0.4">
      <c r="A16107" t="s">
        <v>981</v>
      </c>
      <c r="B16107" t="s">
        <v>982</v>
      </c>
      <c r="C16107">
        <v>1</v>
      </c>
      <c r="D16107">
        <v>1</v>
      </c>
      <c r="E16107">
        <v>1</v>
      </c>
      <c r="F16107">
        <v>1</v>
      </c>
      <c r="G16107">
        <v>1</v>
      </c>
      <c r="H16107" t="s">
        <v>1589</v>
      </c>
      <c r="I16107">
        <v>1</v>
      </c>
      <c r="J16107">
        <v>1</v>
      </c>
      <c r="K16107">
        <v>1</v>
      </c>
      <c r="L16107" t="s">
        <v>6</v>
      </c>
      <c r="M16107" t="s">
        <v>9</v>
      </c>
      <c r="N16107" t="s">
        <v>861</v>
      </c>
      <c r="O16107">
        <f t="shared" si="251"/>
        <v>1</v>
      </c>
      <c r="P16107" t="s">
        <v>1549</v>
      </c>
      <c r="Q16107" t="s">
        <v>1587</v>
      </c>
      <c r="R16107" t="s">
        <v>1588</v>
      </c>
    </row>
    <row r="16108" spans="1:18" x14ac:dyDescent="0.4">
      <c r="A16108" t="s">
        <v>1550</v>
      </c>
      <c r="C16108">
        <v>1</v>
      </c>
      <c r="D16108">
        <v>1</v>
      </c>
      <c r="E16108">
        <v>1</v>
      </c>
      <c r="F16108">
        <v>1</v>
      </c>
      <c r="G16108">
        <v>1</v>
      </c>
      <c r="H16108" t="s">
        <v>1589</v>
      </c>
      <c r="I16108">
        <v>1</v>
      </c>
      <c r="J16108">
        <v>1</v>
      </c>
      <c r="K16108">
        <v>1</v>
      </c>
      <c r="L16108" t="s">
        <v>250</v>
      </c>
      <c r="M16108" t="s">
        <v>9</v>
      </c>
      <c r="N16108" t="s">
        <v>489</v>
      </c>
      <c r="O16108">
        <f t="shared" si="251"/>
        <v>1</v>
      </c>
      <c r="P16108" t="s">
        <v>1549</v>
      </c>
      <c r="Q16108" t="s">
        <v>1587</v>
      </c>
      <c r="R16108" t="s">
        <v>1588</v>
      </c>
    </row>
    <row r="16109" spans="1:18" x14ac:dyDescent="0.4">
      <c r="A16109" t="s">
        <v>931</v>
      </c>
      <c r="B16109" t="s">
        <v>932</v>
      </c>
      <c r="C16109">
        <v>1</v>
      </c>
      <c r="D16109">
        <v>1</v>
      </c>
      <c r="E16109">
        <v>1</v>
      </c>
      <c r="F16109">
        <v>1</v>
      </c>
      <c r="G16109">
        <v>1</v>
      </c>
      <c r="H16109" t="s">
        <v>1589</v>
      </c>
      <c r="I16109">
        <v>1</v>
      </c>
      <c r="J16109">
        <v>1</v>
      </c>
      <c r="K16109">
        <v>1</v>
      </c>
      <c r="L16109" t="s">
        <v>64</v>
      </c>
      <c r="M16109" t="s">
        <v>14</v>
      </c>
      <c r="N16109" t="s">
        <v>290</v>
      </c>
      <c r="O16109">
        <f t="shared" si="251"/>
        <v>1</v>
      </c>
      <c r="P16109" t="s">
        <v>1549</v>
      </c>
      <c r="Q16109" t="s">
        <v>1587</v>
      </c>
      <c r="R16109" t="s">
        <v>1588</v>
      </c>
    </row>
    <row r="16110" spans="1:18" x14ac:dyDescent="0.4">
      <c r="A16110" t="s">
        <v>1</v>
      </c>
      <c r="B16110" t="s">
        <v>2</v>
      </c>
      <c r="C16110">
        <v>1</v>
      </c>
      <c r="D16110">
        <v>1</v>
      </c>
      <c r="E16110">
        <v>1</v>
      </c>
      <c r="F16110">
        <v>1</v>
      </c>
      <c r="G16110">
        <v>1</v>
      </c>
      <c r="H16110" t="s">
        <v>1589</v>
      </c>
      <c r="I16110">
        <v>1</v>
      </c>
      <c r="J16110">
        <v>1</v>
      </c>
      <c r="K16110">
        <v>1</v>
      </c>
      <c r="L16110" t="s">
        <v>64</v>
      </c>
      <c r="M16110" t="s">
        <v>17</v>
      </c>
      <c r="N16110" t="s">
        <v>1386</v>
      </c>
      <c r="O16110">
        <f t="shared" si="251"/>
        <v>1</v>
      </c>
      <c r="P16110" t="s">
        <v>1549</v>
      </c>
      <c r="Q16110" t="s">
        <v>1587</v>
      </c>
      <c r="R16110" t="s">
        <v>1588</v>
      </c>
    </row>
    <row r="16111" spans="1:18" x14ac:dyDescent="0.4">
      <c r="A16111" t="s">
        <v>789</v>
      </c>
      <c r="B16111" t="s">
        <v>790</v>
      </c>
      <c r="C16111">
        <v>1</v>
      </c>
      <c r="D16111">
        <v>1</v>
      </c>
      <c r="E16111">
        <v>1</v>
      </c>
      <c r="F16111">
        <v>1</v>
      </c>
      <c r="G16111">
        <v>1</v>
      </c>
      <c r="H16111" t="s">
        <v>1589</v>
      </c>
      <c r="I16111">
        <v>1</v>
      </c>
      <c r="J16111">
        <v>1</v>
      </c>
      <c r="K16111">
        <v>1</v>
      </c>
      <c r="L16111" t="s">
        <v>349</v>
      </c>
      <c r="M16111" t="s">
        <v>17</v>
      </c>
      <c r="N16111" t="s">
        <v>516</v>
      </c>
      <c r="O16111">
        <f t="shared" si="251"/>
        <v>1</v>
      </c>
      <c r="P16111" t="s">
        <v>1549</v>
      </c>
      <c r="Q16111" t="s">
        <v>1587</v>
      </c>
      <c r="R16111" t="s">
        <v>1588</v>
      </c>
    </row>
    <row r="16112" spans="1:18" x14ac:dyDescent="0.4">
      <c r="A16112" t="s">
        <v>1007</v>
      </c>
      <c r="B16112" t="s">
        <v>1008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 t="s">
        <v>1589</v>
      </c>
      <c r="I16112">
        <v>1</v>
      </c>
      <c r="J16112">
        <v>1</v>
      </c>
      <c r="K16112">
        <v>1</v>
      </c>
      <c r="L16112" t="s">
        <v>140</v>
      </c>
      <c r="M16112" t="s">
        <v>9</v>
      </c>
      <c r="N16112" t="s">
        <v>141</v>
      </c>
      <c r="O16112">
        <f t="shared" si="251"/>
        <v>1</v>
      </c>
      <c r="P16112" t="s">
        <v>1549</v>
      </c>
      <c r="Q16112" t="s">
        <v>1587</v>
      </c>
      <c r="R16112" t="s">
        <v>1588</v>
      </c>
    </row>
    <row r="16113" spans="1:18" x14ac:dyDescent="0.4">
      <c r="A16113" t="s">
        <v>430</v>
      </c>
      <c r="B16113" t="s">
        <v>431</v>
      </c>
      <c r="C16113">
        <v>1</v>
      </c>
      <c r="D16113">
        <v>1</v>
      </c>
      <c r="E16113">
        <v>1</v>
      </c>
      <c r="F16113">
        <v>1</v>
      </c>
      <c r="G16113">
        <v>1</v>
      </c>
      <c r="H16113" t="s">
        <v>1590</v>
      </c>
      <c r="I16113">
        <v>1</v>
      </c>
      <c r="J16113">
        <v>1</v>
      </c>
      <c r="K16113">
        <v>1</v>
      </c>
      <c r="L16113" t="s">
        <v>282</v>
      </c>
      <c r="M16113" t="s">
        <v>4</v>
      </c>
      <c r="N16113" t="s">
        <v>1429</v>
      </c>
      <c r="O16113">
        <f t="shared" si="251"/>
        <v>1</v>
      </c>
      <c r="P16113" t="s">
        <v>1549</v>
      </c>
      <c r="Q16113" t="s">
        <v>1587</v>
      </c>
      <c r="R16113" t="s">
        <v>1588</v>
      </c>
    </row>
    <row r="16114" spans="1:18" x14ac:dyDescent="0.4">
      <c r="A16114" t="s">
        <v>981</v>
      </c>
      <c r="B16114" t="s">
        <v>982</v>
      </c>
      <c r="C16114">
        <v>1</v>
      </c>
      <c r="D16114">
        <v>1</v>
      </c>
      <c r="E16114">
        <v>1</v>
      </c>
      <c r="F16114">
        <v>1</v>
      </c>
      <c r="G16114">
        <v>1</v>
      </c>
      <c r="H16114" t="s">
        <v>1589</v>
      </c>
      <c r="I16114">
        <v>1</v>
      </c>
      <c r="J16114">
        <v>1</v>
      </c>
      <c r="K16114">
        <v>1</v>
      </c>
      <c r="L16114" t="s">
        <v>284</v>
      </c>
      <c r="M16114" t="s">
        <v>49</v>
      </c>
      <c r="N16114" t="s">
        <v>285</v>
      </c>
      <c r="O16114">
        <f t="shared" si="251"/>
        <v>1</v>
      </c>
      <c r="P16114" t="s">
        <v>1549</v>
      </c>
      <c r="Q16114" t="s">
        <v>1587</v>
      </c>
      <c r="R16114" t="s">
        <v>1588</v>
      </c>
    </row>
    <row r="16115" spans="1:18" x14ac:dyDescent="0.4">
      <c r="A16115" t="s">
        <v>931</v>
      </c>
      <c r="B16115" t="s">
        <v>932</v>
      </c>
      <c r="C16115">
        <v>1</v>
      </c>
      <c r="D16115">
        <v>1</v>
      </c>
      <c r="E16115">
        <v>1</v>
      </c>
      <c r="F16115">
        <v>1</v>
      </c>
      <c r="G16115">
        <v>1</v>
      </c>
      <c r="H16115" t="s">
        <v>1589</v>
      </c>
      <c r="I16115">
        <v>1</v>
      </c>
      <c r="J16115">
        <v>1</v>
      </c>
      <c r="K16115">
        <v>1</v>
      </c>
      <c r="L16115" t="s">
        <v>284</v>
      </c>
      <c r="M16115" t="s">
        <v>49</v>
      </c>
      <c r="N16115" t="s">
        <v>285</v>
      </c>
      <c r="O16115">
        <f t="shared" si="251"/>
        <v>1</v>
      </c>
      <c r="P16115" t="s">
        <v>1549</v>
      </c>
      <c r="Q16115" t="s">
        <v>1587</v>
      </c>
      <c r="R16115" t="s">
        <v>1588</v>
      </c>
    </row>
    <row r="16116" spans="1:18" x14ac:dyDescent="0.4">
      <c r="A16116" t="s">
        <v>1133</v>
      </c>
      <c r="B16116" t="s">
        <v>1134</v>
      </c>
      <c r="C16116">
        <v>1</v>
      </c>
      <c r="D16116">
        <v>1</v>
      </c>
      <c r="E16116">
        <v>1</v>
      </c>
      <c r="F16116">
        <v>1</v>
      </c>
      <c r="G16116">
        <v>1</v>
      </c>
      <c r="H16116" t="s">
        <v>1590</v>
      </c>
      <c r="I16116">
        <v>1</v>
      </c>
      <c r="J16116">
        <v>1</v>
      </c>
      <c r="K16116">
        <v>1</v>
      </c>
      <c r="L16116" t="s">
        <v>284</v>
      </c>
      <c r="M16116" t="s">
        <v>49</v>
      </c>
      <c r="N16116" t="s">
        <v>285</v>
      </c>
      <c r="O16116">
        <f t="shared" si="251"/>
        <v>1</v>
      </c>
      <c r="P16116" t="s">
        <v>1549</v>
      </c>
      <c r="Q16116" t="s">
        <v>1587</v>
      </c>
      <c r="R16116" t="s">
        <v>1588</v>
      </c>
    </row>
    <row r="16117" spans="1:18" x14ac:dyDescent="0.4">
      <c r="A16117" t="s">
        <v>1</v>
      </c>
      <c r="B16117" t="s">
        <v>2</v>
      </c>
      <c r="C16117">
        <v>1</v>
      </c>
      <c r="D16117">
        <v>1</v>
      </c>
      <c r="E16117">
        <v>1</v>
      </c>
      <c r="F16117">
        <v>1</v>
      </c>
      <c r="G16117">
        <v>1</v>
      </c>
      <c r="H16117" t="s">
        <v>1589</v>
      </c>
      <c r="I16117">
        <v>1</v>
      </c>
      <c r="J16117">
        <v>1</v>
      </c>
      <c r="K16117">
        <v>1</v>
      </c>
      <c r="L16117" t="s">
        <v>33</v>
      </c>
      <c r="M16117" t="s">
        <v>9</v>
      </c>
      <c r="N16117" t="s">
        <v>1542</v>
      </c>
      <c r="O16117">
        <f t="shared" si="251"/>
        <v>1</v>
      </c>
      <c r="P16117" t="s">
        <v>1549</v>
      </c>
      <c r="Q16117" t="s">
        <v>1587</v>
      </c>
      <c r="R16117" t="s">
        <v>1588</v>
      </c>
    </row>
    <row r="16118" spans="1:18" x14ac:dyDescent="0.4">
      <c r="A16118" t="s">
        <v>987</v>
      </c>
      <c r="B16118" t="s">
        <v>988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 t="s">
        <v>1590</v>
      </c>
      <c r="I16118">
        <v>1</v>
      </c>
      <c r="J16118">
        <v>1</v>
      </c>
      <c r="K16118">
        <v>1</v>
      </c>
      <c r="L16118" t="s">
        <v>33</v>
      </c>
      <c r="M16118" t="s">
        <v>14</v>
      </c>
      <c r="N16118" t="s">
        <v>34</v>
      </c>
      <c r="O16118">
        <f t="shared" si="251"/>
        <v>1</v>
      </c>
      <c r="P16118" t="s">
        <v>1549</v>
      </c>
      <c r="Q16118" t="s">
        <v>1587</v>
      </c>
      <c r="R16118" t="s">
        <v>1588</v>
      </c>
    </row>
    <row r="16119" spans="1:18" x14ac:dyDescent="0.4">
      <c r="A16119" t="s">
        <v>963</v>
      </c>
      <c r="B16119" t="s">
        <v>964</v>
      </c>
      <c r="C16119">
        <v>1</v>
      </c>
      <c r="D16119">
        <v>1</v>
      </c>
      <c r="E16119">
        <v>1</v>
      </c>
      <c r="F16119">
        <v>1</v>
      </c>
      <c r="G16119">
        <v>1</v>
      </c>
      <c r="H16119" t="s">
        <v>1590</v>
      </c>
      <c r="I16119">
        <v>1</v>
      </c>
      <c r="J16119">
        <v>1</v>
      </c>
      <c r="K16119">
        <v>1</v>
      </c>
      <c r="L16119" t="s">
        <v>33</v>
      </c>
      <c r="M16119" t="s">
        <v>14</v>
      </c>
      <c r="N16119" t="s">
        <v>34</v>
      </c>
      <c r="O16119">
        <f t="shared" si="251"/>
        <v>1</v>
      </c>
      <c r="P16119" t="s">
        <v>1549</v>
      </c>
      <c r="Q16119" t="s">
        <v>1587</v>
      </c>
      <c r="R16119" t="s">
        <v>1588</v>
      </c>
    </row>
    <row r="16120" spans="1:18" x14ac:dyDescent="0.4">
      <c r="A16120" t="s">
        <v>1133</v>
      </c>
      <c r="B16120" t="s">
        <v>1134</v>
      </c>
      <c r="C16120">
        <v>1</v>
      </c>
      <c r="D16120">
        <v>1</v>
      </c>
      <c r="E16120">
        <v>1</v>
      </c>
      <c r="F16120">
        <v>1</v>
      </c>
      <c r="G16120">
        <v>1</v>
      </c>
      <c r="H16120" t="s">
        <v>1590</v>
      </c>
      <c r="I16120">
        <v>1</v>
      </c>
      <c r="J16120">
        <v>1</v>
      </c>
      <c r="K16120">
        <v>1</v>
      </c>
      <c r="L16120" t="s">
        <v>33</v>
      </c>
      <c r="M16120" t="s">
        <v>14</v>
      </c>
      <c r="N16120" t="s">
        <v>34</v>
      </c>
      <c r="O16120">
        <f t="shared" si="251"/>
        <v>1</v>
      </c>
      <c r="P16120" t="s">
        <v>1549</v>
      </c>
      <c r="Q16120" t="s">
        <v>1587</v>
      </c>
      <c r="R16120" t="s">
        <v>1588</v>
      </c>
    </row>
    <row r="16121" spans="1:18" x14ac:dyDescent="0.4">
      <c r="A16121" t="s">
        <v>1175</v>
      </c>
      <c r="B16121" t="s">
        <v>1176</v>
      </c>
      <c r="C16121">
        <v>1</v>
      </c>
      <c r="D16121">
        <v>1</v>
      </c>
      <c r="E16121">
        <v>1</v>
      </c>
      <c r="F16121">
        <v>1</v>
      </c>
      <c r="G16121">
        <v>1</v>
      </c>
      <c r="H16121" t="s">
        <v>1590</v>
      </c>
      <c r="I16121">
        <v>1</v>
      </c>
      <c r="J16121">
        <v>1</v>
      </c>
      <c r="K16121">
        <v>1</v>
      </c>
      <c r="L16121" t="s">
        <v>388</v>
      </c>
      <c r="M16121" t="s">
        <v>9</v>
      </c>
      <c r="N16121" t="s">
        <v>1232</v>
      </c>
      <c r="O16121">
        <f t="shared" si="251"/>
        <v>1</v>
      </c>
      <c r="P16121" t="s">
        <v>1549</v>
      </c>
      <c r="Q16121" t="s">
        <v>1587</v>
      </c>
      <c r="R16121" t="s">
        <v>1588</v>
      </c>
    </row>
    <row r="16122" spans="1:18" x14ac:dyDescent="0.4">
      <c r="A16122" t="s">
        <v>1054</v>
      </c>
      <c r="B16122" t="s">
        <v>1055</v>
      </c>
      <c r="C16122">
        <v>1</v>
      </c>
      <c r="D16122">
        <v>1</v>
      </c>
      <c r="E16122">
        <v>1</v>
      </c>
      <c r="F16122">
        <v>1</v>
      </c>
      <c r="G16122">
        <v>1</v>
      </c>
      <c r="H16122" t="s">
        <v>1590</v>
      </c>
      <c r="I16122">
        <v>1</v>
      </c>
      <c r="J16122">
        <v>1</v>
      </c>
      <c r="K16122">
        <v>1</v>
      </c>
      <c r="L16122" t="s">
        <v>388</v>
      </c>
      <c r="M16122" t="s">
        <v>9</v>
      </c>
      <c r="N16122" t="s">
        <v>1232</v>
      </c>
      <c r="O16122">
        <f t="shared" si="251"/>
        <v>1</v>
      </c>
      <c r="P16122" t="s">
        <v>1549</v>
      </c>
      <c r="Q16122" t="s">
        <v>1587</v>
      </c>
      <c r="R16122" t="s">
        <v>1588</v>
      </c>
    </row>
    <row r="16123" spans="1:18" x14ac:dyDescent="0.4">
      <c r="A16123" t="s">
        <v>462</v>
      </c>
      <c r="B16123" t="s">
        <v>463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 t="s">
        <v>1590</v>
      </c>
      <c r="I16123">
        <v>1</v>
      </c>
      <c r="J16123">
        <v>1</v>
      </c>
      <c r="K16123">
        <v>1</v>
      </c>
      <c r="L16123" t="s">
        <v>388</v>
      </c>
      <c r="M16123" t="s">
        <v>14</v>
      </c>
      <c r="N16123" t="s">
        <v>577</v>
      </c>
      <c r="O16123">
        <f t="shared" si="251"/>
        <v>1</v>
      </c>
      <c r="P16123" t="s">
        <v>1549</v>
      </c>
      <c r="Q16123" t="s">
        <v>1587</v>
      </c>
      <c r="R16123" t="s">
        <v>1588</v>
      </c>
    </row>
    <row r="16124" spans="1:18" x14ac:dyDescent="0.4">
      <c r="A16124" t="s">
        <v>430</v>
      </c>
      <c r="B16124" t="s">
        <v>431</v>
      </c>
      <c r="C16124">
        <v>1</v>
      </c>
      <c r="D16124">
        <v>1</v>
      </c>
      <c r="E16124">
        <v>1</v>
      </c>
      <c r="F16124">
        <v>1</v>
      </c>
      <c r="G16124">
        <v>1</v>
      </c>
      <c r="H16124" t="s">
        <v>1590</v>
      </c>
      <c r="I16124">
        <v>1</v>
      </c>
      <c r="J16124">
        <v>1</v>
      </c>
      <c r="K16124">
        <v>1</v>
      </c>
      <c r="L16124" t="s">
        <v>388</v>
      </c>
      <c r="M16124" t="s">
        <v>14</v>
      </c>
      <c r="N16124" t="s">
        <v>577</v>
      </c>
      <c r="O16124">
        <f t="shared" si="251"/>
        <v>1</v>
      </c>
      <c r="P16124" t="s">
        <v>1549</v>
      </c>
      <c r="Q16124" t="s">
        <v>1587</v>
      </c>
      <c r="R16124" t="s">
        <v>1588</v>
      </c>
    </row>
    <row r="16125" spans="1:18" x14ac:dyDescent="0.4">
      <c r="A16125" t="s">
        <v>1550</v>
      </c>
      <c r="C16125">
        <v>1</v>
      </c>
      <c r="D16125">
        <v>1</v>
      </c>
      <c r="E16125">
        <v>1</v>
      </c>
      <c r="F16125">
        <v>1</v>
      </c>
      <c r="G16125">
        <v>1</v>
      </c>
      <c r="H16125" t="s">
        <v>1589</v>
      </c>
      <c r="I16125">
        <v>1</v>
      </c>
      <c r="J16125">
        <v>1</v>
      </c>
      <c r="K16125">
        <v>1</v>
      </c>
      <c r="L16125" t="s">
        <v>19</v>
      </c>
      <c r="M16125" t="s">
        <v>17</v>
      </c>
      <c r="N16125" t="s">
        <v>20</v>
      </c>
      <c r="O16125">
        <f t="shared" si="251"/>
        <v>1</v>
      </c>
      <c r="P16125" t="s">
        <v>1549</v>
      </c>
      <c r="Q16125" t="s">
        <v>1587</v>
      </c>
      <c r="R16125" t="s">
        <v>1588</v>
      </c>
    </row>
    <row r="16126" spans="1:18" x14ac:dyDescent="0.4">
      <c r="A16126" t="s">
        <v>46</v>
      </c>
      <c r="B16126" t="s">
        <v>47</v>
      </c>
      <c r="C16126">
        <v>1</v>
      </c>
      <c r="D16126">
        <v>1</v>
      </c>
      <c r="E16126">
        <v>1</v>
      </c>
      <c r="F16126">
        <v>1</v>
      </c>
      <c r="G16126">
        <v>1</v>
      </c>
      <c r="H16126" t="s">
        <v>1589</v>
      </c>
      <c r="I16126">
        <v>1</v>
      </c>
      <c r="J16126">
        <v>1</v>
      </c>
      <c r="K16126">
        <v>1</v>
      </c>
      <c r="L16126" t="s">
        <v>244</v>
      </c>
      <c r="M16126" t="s">
        <v>49</v>
      </c>
      <c r="N16126" t="s">
        <v>245</v>
      </c>
      <c r="O16126">
        <f t="shared" si="251"/>
        <v>1</v>
      </c>
      <c r="P16126" t="s">
        <v>1549</v>
      </c>
      <c r="Q16126" t="s">
        <v>1587</v>
      </c>
      <c r="R16126" t="s">
        <v>1588</v>
      </c>
    </row>
    <row r="16127" spans="1:18" x14ac:dyDescent="0.4">
      <c r="A16127" t="s">
        <v>963</v>
      </c>
      <c r="B16127" t="s">
        <v>964</v>
      </c>
      <c r="C16127">
        <v>1</v>
      </c>
      <c r="D16127">
        <v>1</v>
      </c>
      <c r="E16127">
        <v>1</v>
      </c>
      <c r="F16127">
        <v>1</v>
      </c>
      <c r="G16127">
        <v>1</v>
      </c>
      <c r="H16127" t="s">
        <v>1590</v>
      </c>
      <c r="I16127">
        <v>1</v>
      </c>
      <c r="J16127">
        <v>1</v>
      </c>
      <c r="K16127">
        <v>1</v>
      </c>
      <c r="L16127" t="s">
        <v>244</v>
      </c>
      <c r="M16127" t="s">
        <v>49</v>
      </c>
      <c r="N16127" t="s">
        <v>245</v>
      </c>
      <c r="O16127">
        <f t="shared" si="251"/>
        <v>1</v>
      </c>
      <c r="P16127" t="s">
        <v>1549</v>
      </c>
      <c r="Q16127" t="s">
        <v>1587</v>
      </c>
      <c r="R16127" t="s">
        <v>1588</v>
      </c>
    </row>
    <row r="16128" spans="1:18" x14ac:dyDescent="0.4">
      <c r="A16128" t="s">
        <v>987</v>
      </c>
      <c r="B16128" t="s">
        <v>988</v>
      </c>
      <c r="C16128">
        <v>1</v>
      </c>
      <c r="D16128">
        <v>1</v>
      </c>
      <c r="E16128">
        <v>1</v>
      </c>
      <c r="F16128">
        <v>1</v>
      </c>
      <c r="G16128">
        <v>1</v>
      </c>
      <c r="H16128" t="s">
        <v>1590</v>
      </c>
      <c r="I16128">
        <v>1</v>
      </c>
      <c r="J16128">
        <v>1</v>
      </c>
      <c r="K16128">
        <v>1</v>
      </c>
      <c r="L16128" t="s">
        <v>225</v>
      </c>
      <c r="M16128" t="s">
        <v>14</v>
      </c>
      <c r="N16128" t="s">
        <v>422</v>
      </c>
      <c r="O16128">
        <f t="shared" si="251"/>
        <v>1</v>
      </c>
      <c r="P16128" t="s">
        <v>1549</v>
      </c>
      <c r="Q16128" t="s">
        <v>1587</v>
      </c>
      <c r="R16128" t="s">
        <v>1588</v>
      </c>
    </row>
    <row r="16129" spans="1:18" x14ac:dyDescent="0.4">
      <c r="A16129" t="s">
        <v>931</v>
      </c>
      <c r="B16129" t="s">
        <v>932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 t="s">
        <v>1589</v>
      </c>
      <c r="I16129">
        <v>1</v>
      </c>
      <c r="J16129">
        <v>1</v>
      </c>
      <c r="K16129">
        <v>1</v>
      </c>
      <c r="L16129" t="s">
        <v>225</v>
      </c>
      <c r="M16129" t="s">
        <v>17</v>
      </c>
      <c r="N16129" t="s">
        <v>1223</v>
      </c>
      <c r="O16129">
        <f t="shared" ref="O16129:O16192" si="252">C16129</f>
        <v>1</v>
      </c>
      <c r="P16129" t="s">
        <v>1549</v>
      </c>
      <c r="Q16129" t="s">
        <v>1587</v>
      </c>
      <c r="R16129" t="s">
        <v>1588</v>
      </c>
    </row>
    <row r="16130" spans="1:18" x14ac:dyDescent="0.4">
      <c r="A16130" t="s">
        <v>931</v>
      </c>
      <c r="B16130" t="s">
        <v>932</v>
      </c>
      <c r="C16130">
        <v>1</v>
      </c>
      <c r="D16130">
        <v>1</v>
      </c>
      <c r="E16130">
        <v>1</v>
      </c>
      <c r="F16130">
        <v>1</v>
      </c>
      <c r="G16130">
        <v>1</v>
      </c>
      <c r="H16130" t="s">
        <v>1589</v>
      </c>
      <c r="I16130">
        <v>1</v>
      </c>
      <c r="J16130">
        <v>1</v>
      </c>
      <c r="K16130">
        <v>1</v>
      </c>
      <c r="L16130" t="s">
        <v>296</v>
      </c>
      <c r="M16130" t="s">
        <v>17</v>
      </c>
      <c r="N16130" t="s">
        <v>297</v>
      </c>
      <c r="O16130">
        <f t="shared" si="252"/>
        <v>1</v>
      </c>
      <c r="P16130" t="s">
        <v>1549</v>
      </c>
      <c r="Q16130" t="s">
        <v>1587</v>
      </c>
      <c r="R16130" t="s">
        <v>1588</v>
      </c>
    </row>
    <row r="16131" spans="1:18" x14ac:dyDescent="0.4">
      <c r="A16131" t="s">
        <v>784</v>
      </c>
      <c r="B16131" t="s">
        <v>785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 t="s">
        <v>1589</v>
      </c>
      <c r="I16131">
        <v>1</v>
      </c>
      <c r="J16131">
        <v>1</v>
      </c>
      <c r="K16131">
        <v>1</v>
      </c>
      <c r="L16131" t="s">
        <v>29</v>
      </c>
      <c r="M16131" t="s">
        <v>4</v>
      </c>
      <c r="N16131" t="s">
        <v>947</v>
      </c>
      <c r="O16131">
        <f t="shared" si="252"/>
        <v>1</v>
      </c>
      <c r="P16131" t="s">
        <v>1549</v>
      </c>
      <c r="Q16131" t="s">
        <v>1587</v>
      </c>
      <c r="R16131" t="s">
        <v>1588</v>
      </c>
    </row>
    <row r="16132" spans="1:18" x14ac:dyDescent="0.4">
      <c r="A16132" t="s">
        <v>1054</v>
      </c>
      <c r="B16132" t="s">
        <v>1055</v>
      </c>
      <c r="C16132">
        <v>1</v>
      </c>
      <c r="D16132">
        <v>1</v>
      </c>
      <c r="E16132">
        <v>1</v>
      </c>
      <c r="F16132">
        <v>1</v>
      </c>
      <c r="G16132">
        <v>1</v>
      </c>
      <c r="H16132" t="s">
        <v>1590</v>
      </c>
      <c r="I16132">
        <v>1</v>
      </c>
      <c r="J16132">
        <v>1</v>
      </c>
      <c r="K16132">
        <v>1</v>
      </c>
      <c r="L16132" t="s">
        <v>29</v>
      </c>
      <c r="M16132" t="s">
        <v>17</v>
      </c>
      <c r="N16132" t="s">
        <v>1056</v>
      </c>
      <c r="O16132">
        <f t="shared" si="252"/>
        <v>1</v>
      </c>
      <c r="P16132" t="s">
        <v>1549</v>
      </c>
      <c r="Q16132" t="s">
        <v>1587</v>
      </c>
      <c r="R16132" t="s">
        <v>1588</v>
      </c>
    </row>
    <row r="16133" spans="1:18" x14ac:dyDescent="0.4">
      <c r="A16133" t="s">
        <v>987</v>
      </c>
      <c r="B16133" t="s">
        <v>988</v>
      </c>
      <c r="C16133">
        <v>1</v>
      </c>
      <c r="D16133">
        <v>1</v>
      </c>
      <c r="E16133">
        <v>1</v>
      </c>
      <c r="F16133">
        <v>1</v>
      </c>
      <c r="G16133">
        <v>1</v>
      </c>
      <c r="H16133" t="s">
        <v>1590</v>
      </c>
      <c r="I16133">
        <v>1</v>
      </c>
      <c r="J16133">
        <v>1</v>
      </c>
      <c r="K16133">
        <v>1</v>
      </c>
      <c r="L16133" t="s">
        <v>169</v>
      </c>
      <c r="M16133" t="s">
        <v>14</v>
      </c>
      <c r="N16133" t="s">
        <v>560</v>
      </c>
      <c r="O16133">
        <f t="shared" si="252"/>
        <v>1</v>
      </c>
      <c r="P16133" t="s">
        <v>1549</v>
      </c>
      <c r="Q16133" t="s">
        <v>1587</v>
      </c>
      <c r="R16133" t="s">
        <v>1588</v>
      </c>
    </row>
    <row r="16134" spans="1:18" x14ac:dyDescent="0.4">
      <c r="A16134" t="s">
        <v>987</v>
      </c>
      <c r="B16134" t="s">
        <v>988</v>
      </c>
      <c r="C16134">
        <v>1</v>
      </c>
      <c r="D16134">
        <v>1</v>
      </c>
      <c r="E16134">
        <v>1</v>
      </c>
      <c r="F16134">
        <v>1</v>
      </c>
      <c r="G16134">
        <v>1</v>
      </c>
      <c r="H16134" t="s">
        <v>1590</v>
      </c>
      <c r="I16134">
        <v>1</v>
      </c>
      <c r="J16134">
        <v>1</v>
      </c>
      <c r="K16134">
        <v>1</v>
      </c>
      <c r="L16134" t="s">
        <v>238</v>
      </c>
      <c r="M16134" t="s">
        <v>14</v>
      </c>
      <c r="N16134" t="s">
        <v>239</v>
      </c>
      <c r="O16134">
        <f t="shared" si="252"/>
        <v>1</v>
      </c>
      <c r="P16134" t="s">
        <v>1549</v>
      </c>
      <c r="Q16134" t="s">
        <v>1587</v>
      </c>
      <c r="R16134" t="s">
        <v>1588</v>
      </c>
    </row>
    <row r="16135" spans="1:18" x14ac:dyDescent="0.4">
      <c r="A16135" t="s">
        <v>1133</v>
      </c>
      <c r="B16135" t="s">
        <v>1134</v>
      </c>
      <c r="C16135">
        <v>1</v>
      </c>
      <c r="D16135">
        <v>1</v>
      </c>
      <c r="E16135">
        <v>1</v>
      </c>
      <c r="F16135">
        <v>1</v>
      </c>
      <c r="G16135">
        <v>1</v>
      </c>
      <c r="H16135" t="s">
        <v>1590</v>
      </c>
      <c r="I16135">
        <v>1</v>
      </c>
      <c r="J16135">
        <v>1</v>
      </c>
      <c r="K16135">
        <v>1</v>
      </c>
      <c r="L16135" t="s">
        <v>258</v>
      </c>
      <c r="M16135" t="s">
        <v>4</v>
      </c>
      <c r="N16135" t="s">
        <v>883</v>
      </c>
      <c r="O16135">
        <f t="shared" si="252"/>
        <v>1</v>
      </c>
      <c r="P16135" t="s">
        <v>1549</v>
      </c>
      <c r="Q16135" t="s">
        <v>1587</v>
      </c>
      <c r="R16135" t="s">
        <v>1588</v>
      </c>
    </row>
    <row r="16136" spans="1:18" x14ac:dyDescent="0.4">
      <c r="A16136" t="s">
        <v>371</v>
      </c>
      <c r="B16136" t="s">
        <v>372</v>
      </c>
      <c r="C16136">
        <v>1</v>
      </c>
      <c r="D16136">
        <v>1</v>
      </c>
      <c r="E16136">
        <v>1</v>
      </c>
      <c r="F16136">
        <v>1</v>
      </c>
      <c r="G16136">
        <v>1</v>
      </c>
      <c r="H16136" t="s">
        <v>1589</v>
      </c>
      <c r="I16136">
        <v>1</v>
      </c>
      <c r="J16136">
        <v>1</v>
      </c>
      <c r="K16136">
        <v>1</v>
      </c>
      <c r="L16136" t="s">
        <v>258</v>
      </c>
      <c r="M16136" t="s">
        <v>9</v>
      </c>
      <c r="N16136" t="s">
        <v>259</v>
      </c>
      <c r="O16136">
        <f t="shared" si="252"/>
        <v>1</v>
      </c>
      <c r="P16136" t="s">
        <v>1549</v>
      </c>
      <c r="Q16136" t="s">
        <v>1587</v>
      </c>
      <c r="R16136" t="s">
        <v>1588</v>
      </c>
    </row>
    <row r="16137" spans="1:18" x14ac:dyDescent="0.4">
      <c r="A16137" t="s">
        <v>808</v>
      </c>
      <c r="B16137" t="s">
        <v>809</v>
      </c>
      <c r="C16137">
        <v>1</v>
      </c>
      <c r="D16137">
        <v>1</v>
      </c>
      <c r="E16137">
        <v>1</v>
      </c>
      <c r="F16137">
        <v>1</v>
      </c>
      <c r="G16137">
        <v>1</v>
      </c>
      <c r="H16137" t="s">
        <v>1589</v>
      </c>
      <c r="I16137">
        <v>1</v>
      </c>
      <c r="J16137">
        <v>1</v>
      </c>
      <c r="K16137">
        <v>1</v>
      </c>
      <c r="L16137" t="s">
        <v>258</v>
      </c>
      <c r="M16137" t="s">
        <v>17</v>
      </c>
      <c r="N16137" t="s">
        <v>309</v>
      </c>
      <c r="O16137">
        <f t="shared" si="252"/>
        <v>1</v>
      </c>
      <c r="P16137" t="s">
        <v>1549</v>
      </c>
      <c r="Q16137" t="s">
        <v>1587</v>
      </c>
      <c r="R16137" t="s">
        <v>1588</v>
      </c>
    </row>
    <row r="16138" spans="1:18" x14ac:dyDescent="0.4">
      <c r="A16138" t="s">
        <v>789</v>
      </c>
      <c r="B16138" t="s">
        <v>790</v>
      </c>
      <c r="C16138">
        <v>1</v>
      </c>
      <c r="D16138">
        <v>1</v>
      </c>
      <c r="E16138">
        <v>1</v>
      </c>
      <c r="F16138">
        <v>1</v>
      </c>
      <c r="G16138">
        <v>1</v>
      </c>
      <c r="H16138" t="s">
        <v>1589</v>
      </c>
      <c r="I16138">
        <v>1</v>
      </c>
      <c r="J16138">
        <v>1</v>
      </c>
      <c r="K16138">
        <v>1</v>
      </c>
      <c r="L16138" t="s">
        <v>8</v>
      </c>
      <c r="M16138" t="s">
        <v>14</v>
      </c>
      <c r="N16138" t="s">
        <v>521</v>
      </c>
      <c r="O16138">
        <f t="shared" si="252"/>
        <v>1</v>
      </c>
      <c r="P16138" t="s">
        <v>1549</v>
      </c>
      <c r="Q16138" t="s">
        <v>1587</v>
      </c>
      <c r="R16138" t="s">
        <v>1588</v>
      </c>
    </row>
    <row r="16139" spans="1:18" x14ac:dyDescent="0.4">
      <c r="A16139" t="s">
        <v>981</v>
      </c>
      <c r="B16139" t="s">
        <v>982</v>
      </c>
      <c r="C16139">
        <v>1</v>
      </c>
      <c r="D16139">
        <v>1</v>
      </c>
      <c r="E16139">
        <v>1</v>
      </c>
      <c r="F16139">
        <v>1</v>
      </c>
      <c r="G16139">
        <v>1</v>
      </c>
      <c r="H16139" t="s">
        <v>1589</v>
      </c>
      <c r="I16139">
        <v>1</v>
      </c>
      <c r="J16139">
        <v>1</v>
      </c>
      <c r="K16139">
        <v>1</v>
      </c>
      <c r="L16139" t="s">
        <v>307</v>
      </c>
      <c r="M16139" t="s">
        <v>9</v>
      </c>
      <c r="N16139" t="s">
        <v>768</v>
      </c>
      <c r="O16139">
        <f t="shared" si="252"/>
        <v>1</v>
      </c>
      <c r="P16139" t="s">
        <v>1549</v>
      </c>
      <c r="Q16139" t="s">
        <v>1587</v>
      </c>
      <c r="R16139" t="s">
        <v>1588</v>
      </c>
    </row>
    <row r="16140" spans="1:18" x14ac:dyDescent="0.4">
      <c r="A16140" t="s">
        <v>1550</v>
      </c>
      <c r="C16140">
        <v>1</v>
      </c>
      <c r="D16140">
        <v>1</v>
      </c>
      <c r="E16140">
        <v>1</v>
      </c>
      <c r="F16140">
        <v>1</v>
      </c>
      <c r="G16140">
        <v>1</v>
      </c>
      <c r="H16140" t="s">
        <v>1589</v>
      </c>
      <c r="I16140">
        <v>1</v>
      </c>
      <c r="J16140">
        <v>1</v>
      </c>
      <c r="K16140">
        <v>1</v>
      </c>
      <c r="L16140" t="s">
        <v>678</v>
      </c>
      <c r="M16140" t="s">
        <v>9</v>
      </c>
      <c r="N16140" t="s">
        <v>1290</v>
      </c>
      <c r="O16140">
        <f t="shared" si="252"/>
        <v>1</v>
      </c>
      <c r="P16140" t="s">
        <v>1549</v>
      </c>
      <c r="Q16140" t="s">
        <v>1587</v>
      </c>
      <c r="R16140" t="s">
        <v>1588</v>
      </c>
    </row>
    <row r="16141" spans="1:18" x14ac:dyDescent="0.4">
      <c r="A16141" t="s">
        <v>46</v>
      </c>
      <c r="B16141" t="s">
        <v>47</v>
      </c>
      <c r="C16141">
        <v>1</v>
      </c>
      <c r="D16141">
        <v>1</v>
      </c>
      <c r="E16141">
        <v>1</v>
      </c>
      <c r="F16141">
        <v>1</v>
      </c>
      <c r="G16141">
        <v>1</v>
      </c>
      <c r="H16141" t="s">
        <v>1589</v>
      </c>
      <c r="I16141">
        <v>1</v>
      </c>
      <c r="J16141">
        <v>1</v>
      </c>
      <c r="K16141">
        <v>1</v>
      </c>
      <c r="L16141" t="s">
        <v>177</v>
      </c>
      <c r="M16141" t="s">
        <v>9</v>
      </c>
      <c r="N16141" t="s">
        <v>445</v>
      </c>
      <c r="O16141">
        <f t="shared" si="252"/>
        <v>1</v>
      </c>
      <c r="P16141" t="s">
        <v>1549</v>
      </c>
      <c r="Q16141" t="s">
        <v>1587</v>
      </c>
      <c r="R16141" t="s">
        <v>1588</v>
      </c>
    </row>
    <row r="16142" spans="1:18" x14ac:dyDescent="0.4">
      <c r="A16142" t="s">
        <v>963</v>
      </c>
      <c r="B16142" t="s">
        <v>964</v>
      </c>
      <c r="C16142">
        <v>1</v>
      </c>
      <c r="D16142">
        <v>1</v>
      </c>
      <c r="E16142">
        <v>1</v>
      </c>
      <c r="F16142">
        <v>1</v>
      </c>
      <c r="G16142">
        <v>1</v>
      </c>
      <c r="H16142" t="s">
        <v>1590</v>
      </c>
      <c r="I16142">
        <v>1</v>
      </c>
      <c r="J16142">
        <v>1</v>
      </c>
      <c r="K16142">
        <v>1</v>
      </c>
      <c r="L16142" t="s">
        <v>177</v>
      </c>
      <c r="M16142" t="s">
        <v>9</v>
      </c>
      <c r="N16142" t="s">
        <v>445</v>
      </c>
      <c r="O16142">
        <f t="shared" si="252"/>
        <v>1</v>
      </c>
      <c r="P16142" t="s">
        <v>1549</v>
      </c>
      <c r="Q16142" t="s">
        <v>1587</v>
      </c>
      <c r="R16142" t="s">
        <v>1588</v>
      </c>
    </row>
    <row r="16143" spans="1:18" x14ac:dyDescent="0.4">
      <c r="A16143" t="s">
        <v>1067</v>
      </c>
      <c r="B16143" t="s">
        <v>1068</v>
      </c>
      <c r="C16143">
        <v>1</v>
      </c>
      <c r="D16143">
        <v>1</v>
      </c>
      <c r="E16143">
        <v>1</v>
      </c>
      <c r="F16143">
        <v>1</v>
      </c>
      <c r="G16143">
        <v>1</v>
      </c>
      <c r="H16143" t="s">
        <v>1589</v>
      </c>
      <c r="I16143">
        <v>1</v>
      </c>
      <c r="J16143">
        <v>1</v>
      </c>
      <c r="K16143">
        <v>1</v>
      </c>
      <c r="L16143" t="s">
        <v>683</v>
      </c>
      <c r="M16143" t="s">
        <v>9</v>
      </c>
      <c r="N16143" t="s">
        <v>956</v>
      </c>
      <c r="O16143">
        <f t="shared" si="252"/>
        <v>1</v>
      </c>
      <c r="P16143" t="s">
        <v>1549</v>
      </c>
      <c r="Q16143" t="s">
        <v>1587</v>
      </c>
      <c r="R16143" t="s">
        <v>1588</v>
      </c>
    </row>
    <row r="16144" spans="1:18" x14ac:dyDescent="0.4">
      <c r="A16144" t="s">
        <v>1</v>
      </c>
      <c r="B16144" t="s">
        <v>2</v>
      </c>
      <c r="C16144">
        <v>1</v>
      </c>
      <c r="D16144">
        <v>1</v>
      </c>
      <c r="E16144">
        <v>1</v>
      </c>
      <c r="F16144">
        <v>1</v>
      </c>
      <c r="G16144">
        <v>1</v>
      </c>
      <c r="H16144" t="s">
        <v>1589</v>
      </c>
      <c r="I16144">
        <v>1</v>
      </c>
      <c r="J16144">
        <v>1</v>
      </c>
      <c r="K16144">
        <v>1</v>
      </c>
      <c r="L16144" t="s">
        <v>88</v>
      </c>
      <c r="M16144" t="s">
        <v>49</v>
      </c>
      <c r="N16144" t="s">
        <v>89</v>
      </c>
      <c r="O16144">
        <f t="shared" si="252"/>
        <v>1</v>
      </c>
      <c r="P16144" t="s">
        <v>1549</v>
      </c>
      <c r="Q16144" t="s">
        <v>1587</v>
      </c>
      <c r="R16144" t="s">
        <v>1588</v>
      </c>
    </row>
    <row r="16145" spans="1:18" x14ac:dyDescent="0.4">
      <c r="A16145" t="s">
        <v>981</v>
      </c>
      <c r="B16145" t="s">
        <v>982</v>
      </c>
      <c r="C16145">
        <v>1</v>
      </c>
      <c r="D16145">
        <v>1</v>
      </c>
      <c r="E16145">
        <v>1</v>
      </c>
      <c r="F16145">
        <v>1</v>
      </c>
      <c r="G16145">
        <v>1</v>
      </c>
      <c r="H16145" t="s">
        <v>1589</v>
      </c>
      <c r="I16145">
        <v>1</v>
      </c>
      <c r="J16145">
        <v>1</v>
      </c>
      <c r="K16145">
        <v>1</v>
      </c>
      <c r="L16145" t="s">
        <v>88</v>
      </c>
      <c r="M16145" t="s">
        <v>9</v>
      </c>
      <c r="N16145" t="s">
        <v>318</v>
      </c>
      <c r="O16145">
        <f t="shared" si="252"/>
        <v>1</v>
      </c>
      <c r="P16145" t="s">
        <v>1549</v>
      </c>
      <c r="Q16145" t="s">
        <v>1587</v>
      </c>
      <c r="R16145" t="s">
        <v>1588</v>
      </c>
    </row>
    <row r="16146" spans="1:18" x14ac:dyDescent="0.4">
      <c r="A16146" t="s">
        <v>774</v>
      </c>
      <c r="B16146" t="s">
        <v>775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 t="s">
        <v>1590</v>
      </c>
      <c r="I16146">
        <v>1</v>
      </c>
      <c r="J16146">
        <v>1</v>
      </c>
      <c r="K16146">
        <v>1</v>
      </c>
      <c r="L16146" t="s">
        <v>88</v>
      </c>
      <c r="M16146" t="s">
        <v>9</v>
      </c>
      <c r="N16146" t="s">
        <v>318</v>
      </c>
      <c r="O16146">
        <f t="shared" si="252"/>
        <v>1</v>
      </c>
      <c r="P16146" t="s">
        <v>1549</v>
      </c>
      <c r="Q16146" t="s">
        <v>1587</v>
      </c>
      <c r="R16146" t="s">
        <v>1588</v>
      </c>
    </row>
    <row r="16147" spans="1:18" x14ac:dyDescent="0.4">
      <c r="A16147" t="s">
        <v>1140</v>
      </c>
      <c r="B16147" t="s">
        <v>1141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 t="s">
        <v>1590</v>
      </c>
      <c r="I16147">
        <v>1</v>
      </c>
      <c r="J16147">
        <v>1</v>
      </c>
      <c r="K16147">
        <v>1</v>
      </c>
      <c r="L16147" t="s">
        <v>88</v>
      </c>
      <c r="M16147" t="s">
        <v>14</v>
      </c>
      <c r="N16147" t="s">
        <v>1132</v>
      </c>
      <c r="O16147">
        <f t="shared" si="252"/>
        <v>1</v>
      </c>
      <c r="P16147" t="s">
        <v>1549</v>
      </c>
      <c r="Q16147" t="s">
        <v>1587</v>
      </c>
      <c r="R16147" t="s">
        <v>1588</v>
      </c>
    </row>
    <row r="16148" spans="1:18" x14ac:dyDescent="0.4">
      <c r="A16148" t="s">
        <v>981</v>
      </c>
      <c r="B16148" t="s">
        <v>982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 t="s">
        <v>1589</v>
      </c>
      <c r="I16148">
        <v>1</v>
      </c>
      <c r="J16148">
        <v>1</v>
      </c>
      <c r="K16148">
        <v>1</v>
      </c>
      <c r="L16148" t="s">
        <v>413</v>
      </c>
      <c r="M16148" t="s">
        <v>17</v>
      </c>
      <c r="N16148" t="s">
        <v>584</v>
      </c>
      <c r="O16148">
        <f t="shared" si="252"/>
        <v>1</v>
      </c>
      <c r="P16148" t="s">
        <v>1549</v>
      </c>
      <c r="Q16148" t="s">
        <v>1587</v>
      </c>
      <c r="R16148" t="s">
        <v>1588</v>
      </c>
    </row>
    <row r="16149" spans="1:18" x14ac:dyDescent="0.4">
      <c r="A16149" t="s">
        <v>963</v>
      </c>
      <c r="B16149" t="s">
        <v>964</v>
      </c>
      <c r="C16149">
        <v>1</v>
      </c>
      <c r="D16149">
        <v>1</v>
      </c>
      <c r="E16149">
        <v>1</v>
      </c>
      <c r="F16149">
        <v>1</v>
      </c>
      <c r="G16149">
        <v>1</v>
      </c>
      <c r="H16149" t="s">
        <v>1590</v>
      </c>
      <c r="I16149">
        <v>1</v>
      </c>
      <c r="J16149">
        <v>1</v>
      </c>
      <c r="K16149">
        <v>1</v>
      </c>
      <c r="L16149" t="s">
        <v>508</v>
      </c>
      <c r="M16149" t="s">
        <v>4</v>
      </c>
      <c r="N16149" t="s">
        <v>509</v>
      </c>
      <c r="O16149">
        <f t="shared" si="252"/>
        <v>1</v>
      </c>
      <c r="P16149" t="s">
        <v>1549</v>
      </c>
      <c r="Q16149" t="s">
        <v>1587</v>
      </c>
      <c r="R16149" t="s">
        <v>1588</v>
      </c>
    </row>
    <row r="16150" spans="1:18" x14ac:dyDescent="0.4">
      <c r="A16150" t="s">
        <v>1140</v>
      </c>
      <c r="B16150" t="s">
        <v>1141</v>
      </c>
      <c r="C16150">
        <v>1</v>
      </c>
      <c r="D16150">
        <v>1</v>
      </c>
      <c r="E16150">
        <v>1</v>
      </c>
      <c r="F16150">
        <v>1</v>
      </c>
      <c r="G16150">
        <v>1</v>
      </c>
      <c r="H16150" t="s">
        <v>1590</v>
      </c>
      <c r="I16150">
        <v>1</v>
      </c>
      <c r="J16150">
        <v>1</v>
      </c>
      <c r="K16150">
        <v>1</v>
      </c>
      <c r="L16150" t="s">
        <v>671</v>
      </c>
      <c r="M16150" t="s">
        <v>17</v>
      </c>
      <c r="N16150" t="s">
        <v>1450</v>
      </c>
      <c r="O16150">
        <f t="shared" si="252"/>
        <v>1</v>
      </c>
      <c r="P16150" t="s">
        <v>1549</v>
      </c>
      <c r="Q16150" t="s">
        <v>1587</v>
      </c>
      <c r="R16150" t="s">
        <v>1588</v>
      </c>
    </row>
    <row r="16151" spans="1:18" x14ac:dyDescent="0.4">
      <c r="A16151" t="s">
        <v>1133</v>
      </c>
      <c r="B16151" t="s">
        <v>1134</v>
      </c>
      <c r="C16151">
        <v>1</v>
      </c>
      <c r="D16151">
        <v>1</v>
      </c>
      <c r="E16151">
        <v>1</v>
      </c>
      <c r="F16151">
        <v>1</v>
      </c>
      <c r="G16151">
        <v>1</v>
      </c>
      <c r="H16151" t="s">
        <v>1590</v>
      </c>
      <c r="I16151">
        <v>1</v>
      </c>
      <c r="J16151">
        <v>1</v>
      </c>
      <c r="K16151">
        <v>1</v>
      </c>
      <c r="L16151" t="s">
        <v>55</v>
      </c>
      <c r="M16151" t="s">
        <v>49</v>
      </c>
      <c r="N16151" t="s">
        <v>519</v>
      </c>
      <c r="O16151">
        <f t="shared" si="252"/>
        <v>1</v>
      </c>
      <c r="P16151" t="s">
        <v>1549</v>
      </c>
      <c r="Q16151" t="s">
        <v>1587</v>
      </c>
      <c r="R16151" t="s">
        <v>1588</v>
      </c>
    </row>
    <row r="16152" spans="1:18" x14ac:dyDescent="0.4">
      <c r="A16152" t="s">
        <v>1</v>
      </c>
      <c r="B16152" t="s">
        <v>2</v>
      </c>
      <c r="C16152">
        <v>1</v>
      </c>
      <c r="D16152">
        <v>1</v>
      </c>
      <c r="E16152">
        <v>1</v>
      </c>
      <c r="F16152">
        <v>1</v>
      </c>
      <c r="G16152">
        <v>1</v>
      </c>
      <c r="H16152" t="s">
        <v>1589</v>
      </c>
      <c r="I16152">
        <v>1</v>
      </c>
      <c r="J16152">
        <v>1</v>
      </c>
      <c r="K16152">
        <v>1</v>
      </c>
      <c r="L16152" t="s">
        <v>366</v>
      </c>
      <c r="M16152" t="s">
        <v>17</v>
      </c>
      <c r="N16152" t="s">
        <v>1553</v>
      </c>
      <c r="O16152">
        <f t="shared" si="252"/>
        <v>1</v>
      </c>
      <c r="P16152" t="s">
        <v>1549</v>
      </c>
      <c r="Q16152" t="s">
        <v>1587</v>
      </c>
      <c r="R16152" t="s">
        <v>1588</v>
      </c>
    </row>
    <row r="16153" spans="1:18" x14ac:dyDescent="0.4">
      <c r="A16153" t="s">
        <v>430</v>
      </c>
      <c r="B16153" t="s">
        <v>431</v>
      </c>
      <c r="C16153">
        <v>1</v>
      </c>
      <c r="D16153">
        <v>1</v>
      </c>
      <c r="E16153">
        <v>1</v>
      </c>
      <c r="F16153">
        <v>1</v>
      </c>
      <c r="G16153">
        <v>1</v>
      </c>
      <c r="H16153" t="s">
        <v>1590</v>
      </c>
      <c r="I16153">
        <v>1</v>
      </c>
      <c r="J16153">
        <v>1</v>
      </c>
      <c r="K16153">
        <v>1</v>
      </c>
      <c r="L16153" t="s">
        <v>366</v>
      </c>
      <c r="M16153" t="s">
        <v>17</v>
      </c>
      <c r="N16153" t="s">
        <v>1553</v>
      </c>
      <c r="O16153">
        <f t="shared" si="252"/>
        <v>1</v>
      </c>
      <c r="P16153" t="s">
        <v>1549</v>
      </c>
      <c r="Q16153" t="s">
        <v>1587</v>
      </c>
      <c r="R16153" t="s">
        <v>1588</v>
      </c>
    </row>
    <row r="16154" spans="1:18" x14ac:dyDescent="0.4">
      <c r="A16154" t="s">
        <v>1</v>
      </c>
      <c r="B16154" t="s">
        <v>2</v>
      </c>
      <c r="C16154">
        <v>1</v>
      </c>
      <c r="D16154">
        <v>1</v>
      </c>
      <c r="E16154">
        <v>1</v>
      </c>
      <c r="F16154">
        <v>1</v>
      </c>
      <c r="G16154">
        <v>1</v>
      </c>
      <c r="H16154" t="s">
        <v>1589</v>
      </c>
      <c r="I16154">
        <v>1</v>
      </c>
      <c r="J16154">
        <v>1</v>
      </c>
      <c r="K16154">
        <v>1</v>
      </c>
      <c r="L16154" t="s">
        <v>381</v>
      </c>
      <c r="M16154" t="s">
        <v>49</v>
      </c>
      <c r="N16154" t="s">
        <v>899</v>
      </c>
      <c r="O16154">
        <f t="shared" si="252"/>
        <v>1</v>
      </c>
      <c r="P16154" t="s">
        <v>1549</v>
      </c>
      <c r="Q16154" t="s">
        <v>1587</v>
      </c>
      <c r="R16154" t="s">
        <v>1588</v>
      </c>
    </row>
    <row r="16155" spans="1:18" x14ac:dyDescent="0.4">
      <c r="A16155" t="s">
        <v>774</v>
      </c>
      <c r="B16155" t="s">
        <v>775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 t="s">
        <v>1590</v>
      </c>
      <c r="I16155">
        <v>1</v>
      </c>
      <c r="J16155">
        <v>1</v>
      </c>
      <c r="K16155">
        <v>1</v>
      </c>
      <c r="L16155" t="s">
        <v>368</v>
      </c>
      <c r="M16155" t="s">
        <v>9</v>
      </c>
      <c r="N16155" t="s">
        <v>759</v>
      </c>
      <c r="O16155">
        <f t="shared" si="252"/>
        <v>1</v>
      </c>
      <c r="P16155" t="s">
        <v>1549</v>
      </c>
      <c r="Q16155" t="s">
        <v>1587</v>
      </c>
      <c r="R16155" t="s">
        <v>1588</v>
      </c>
    </row>
    <row r="16156" spans="1:18" x14ac:dyDescent="0.4">
      <c r="A16156" t="s">
        <v>931</v>
      </c>
      <c r="B16156" t="s">
        <v>932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 t="s">
        <v>1589</v>
      </c>
      <c r="I16156">
        <v>1</v>
      </c>
      <c r="J16156">
        <v>1</v>
      </c>
      <c r="K16156">
        <v>1</v>
      </c>
      <c r="L16156" t="s">
        <v>144</v>
      </c>
      <c r="M16156" t="s">
        <v>4</v>
      </c>
      <c r="N16156" t="s">
        <v>804</v>
      </c>
      <c r="O16156">
        <f t="shared" si="252"/>
        <v>1</v>
      </c>
      <c r="P16156" t="s">
        <v>1549</v>
      </c>
      <c r="Q16156" t="s">
        <v>1587</v>
      </c>
      <c r="R16156" t="s">
        <v>1588</v>
      </c>
    </row>
    <row r="16157" spans="1:18" x14ac:dyDescent="0.4">
      <c r="A16157" t="s">
        <v>462</v>
      </c>
      <c r="B16157" t="s">
        <v>463</v>
      </c>
      <c r="C16157">
        <v>1</v>
      </c>
      <c r="D16157">
        <v>1</v>
      </c>
      <c r="E16157">
        <v>1</v>
      </c>
      <c r="F16157">
        <v>1</v>
      </c>
      <c r="G16157">
        <v>1</v>
      </c>
      <c r="H16157" t="s">
        <v>1590</v>
      </c>
      <c r="I16157">
        <v>1</v>
      </c>
      <c r="J16157">
        <v>1</v>
      </c>
      <c r="K16157">
        <v>1</v>
      </c>
      <c r="L16157" t="s">
        <v>144</v>
      </c>
      <c r="M16157" t="s">
        <v>9</v>
      </c>
      <c r="N16157" t="s">
        <v>912</v>
      </c>
      <c r="O16157">
        <f t="shared" si="252"/>
        <v>1</v>
      </c>
      <c r="P16157" t="s">
        <v>1549</v>
      </c>
      <c r="Q16157" t="s">
        <v>1587</v>
      </c>
      <c r="R16157" t="s">
        <v>1588</v>
      </c>
    </row>
    <row r="16158" spans="1:18" x14ac:dyDescent="0.4">
      <c r="A16158" t="s">
        <v>1054</v>
      </c>
      <c r="B16158" t="s">
        <v>1055</v>
      </c>
      <c r="C16158">
        <v>1</v>
      </c>
      <c r="D16158">
        <v>1</v>
      </c>
      <c r="E16158">
        <v>1</v>
      </c>
      <c r="F16158">
        <v>1</v>
      </c>
      <c r="G16158">
        <v>1</v>
      </c>
      <c r="H16158" t="s">
        <v>1590</v>
      </c>
      <c r="I16158">
        <v>1</v>
      </c>
      <c r="J16158">
        <v>1</v>
      </c>
      <c r="K16158">
        <v>1</v>
      </c>
      <c r="L16158" t="s">
        <v>173</v>
      </c>
      <c r="M16158" t="s">
        <v>14</v>
      </c>
      <c r="N16158" t="s">
        <v>174</v>
      </c>
      <c r="O16158">
        <f t="shared" si="252"/>
        <v>1</v>
      </c>
      <c r="P16158" t="s">
        <v>1549</v>
      </c>
      <c r="Q16158" t="s">
        <v>1587</v>
      </c>
      <c r="R16158" t="s">
        <v>1588</v>
      </c>
    </row>
    <row r="16159" spans="1:18" x14ac:dyDescent="0.4">
      <c r="A16159" t="s">
        <v>987</v>
      </c>
      <c r="B16159" t="s">
        <v>988</v>
      </c>
      <c r="C16159">
        <v>1</v>
      </c>
      <c r="D16159">
        <v>1</v>
      </c>
      <c r="E16159">
        <v>1</v>
      </c>
      <c r="F16159">
        <v>1</v>
      </c>
      <c r="G16159">
        <v>1</v>
      </c>
      <c r="H16159" t="s">
        <v>1590</v>
      </c>
      <c r="I16159">
        <v>1</v>
      </c>
      <c r="J16159">
        <v>1</v>
      </c>
      <c r="K16159">
        <v>1</v>
      </c>
      <c r="L16159" t="s">
        <v>211</v>
      </c>
      <c r="M16159" t="s">
        <v>17</v>
      </c>
      <c r="N16159" t="s">
        <v>1539</v>
      </c>
      <c r="O16159">
        <f t="shared" si="252"/>
        <v>1</v>
      </c>
      <c r="P16159" t="s">
        <v>1549</v>
      </c>
      <c r="Q16159" t="s">
        <v>1587</v>
      </c>
      <c r="R16159" t="s">
        <v>1588</v>
      </c>
    </row>
    <row r="16160" spans="1:18" x14ac:dyDescent="0.4">
      <c r="A16160" t="s">
        <v>808</v>
      </c>
      <c r="B16160" t="s">
        <v>809</v>
      </c>
      <c r="C16160">
        <v>1</v>
      </c>
      <c r="D16160">
        <v>1</v>
      </c>
      <c r="E16160">
        <v>1</v>
      </c>
      <c r="F16160">
        <v>1</v>
      </c>
      <c r="G16160">
        <v>1</v>
      </c>
      <c r="H16160" t="s">
        <v>1589</v>
      </c>
      <c r="I16160">
        <v>1</v>
      </c>
      <c r="J16160">
        <v>1</v>
      </c>
      <c r="K16160">
        <v>1</v>
      </c>
      <c r="L16160" t="s">
        <v>286</v>
      </c>
      <c r="M16160" t="s">
        <v>14</v>
      </c>
      <c r="N16160" t="s">
        <v>1202</v>
      </c>
      <c r="O16160">
        <f t="shared" si="252"/>
        <v>1</v>
      </c>
      <c r="P16160" t="s">
        <v>1549</v>
      </c>
      <c r="Q16160" t="s">
        <v>1587</v>
      </c>
      <c r="R16160" t="s">
        <v>1588</v>
      </c>
    </row>
    <row r="16161" spans="1:18" x14ac:dyDescent="0.4">
      <c r="A16161" t="s">
        <v>1133</v>
      </c>
      <c r="B16161" t="s">
        <v>1134</v>
      </c>
      <c r="C16161">
        <v>1</v>
      </c>
      <c r="D16161">
        <v>1</v>
      </c>
      <c r="E16161">
        <v>1</v>
      </c>
      <c r="F16161">
        <v>1</v>
      </c>
      <c r="G16161">
        <v>1</v>
      </c>
      <c r="H16161" t="s">
        <v>1590</v>
      </c>
      <c r="I16161">
        <v>1</v>
      </c>
      <c r="J16161">
        <v>1</v>
      </c>
      <c r="K16161">
        <v>1</v>
      </c>
      <c r="L16161" t="s">
        <v>286</v>
      </c>
      <c r="M16161" t="s">
        <v>17</v>
      </c>
      <c r="N16161" t="s">
        <v>788</v>
      </c>
      <c r="O16161">
        <f t="shared" si="252"/>
        <v>1</v>
      </c>
      <c r="P16161" t="s">
        <v>1549</v>
      </c>
      <c r="Q16161" t="s">
        <v>1587</v>
      </c>
      <c r="R16161" t="s">
        <v>1588</v>
      </c>
    </row>
    <row r="16162" spans="1:18" x14ac:dyDescent="0.4">
      <c r="A16162" t="s">
        <v>789</v>
      </c>
      <c r="B16162" t="s">
        <v>790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 t="s">
        <v>1589</v>
      </c>
      <c r="I16162">
        <v>1</v>
      </c>
      <c r="J16162">
        <v>1</v>
      </c>
      <c r="K16162">
        <v>1</v>
      </c>
      <c r="L16162" t="s">
        <v>103</v>
      </c>
      <c r="M16162" t="s">
        <v>49</v>
      </c>
      <c r="N16162" t="s">
        <v>512</v>
      </c>
      <c r="O16162">
        <f t="shared" si="252"/>
        <v>1</v>
      </c>
      <c r="P16162" t="s">
        <v>1549</v>
      </c>
      <c r="Q16162" t="s">
        <v>1587</v>
      </c>
      <c r="R16162" t="s">
        <v>1588</v>
      </c>
    </row>
    <row r="16163" spans="1:18" x14ac:dyDescent="0.4">
      <c r="A16163" t="s">
        <v>784</v>
      </c>
      <c r="B16163" t="s">
        <v>785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 t="s">
        <v>1589</v>
      </c>
      <c r="I16163">
        <v>1</v>
      </c>
      <c r="J16163">
        <v>1</v>
      </c>
      <c r="K16163">
        <v>1</v>
      </c>
      <c r="L16163" t="s">
        <v>310</v>
      </c>
      <c r="M16163" t="s">
        <v>9</v>
      </c>
      <c r="N16163" t="s">
        <v>763</v>
      </c>
      <c r="O16163">
        <f t="shared" si="252"/>
        <v>1</v>
      </c>
      <c r="P16163" t="s">
        <v>1549</v>
      </c>
      <c r="Q16163" t="s">
        <v>1587</v>
      </c>
      <c r="R16163" t="s">
        <v>1588</v>
      </c>
    </row>
    <row r="16164" spans="1:18" x14ac:dyDescent="0.4">
      <c r="A16164" t="s">
        <v>1140</v>
      </c>
      <c r="B16164" t="s">
        <v>1141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 t="s">
        <v>1590</v>
      </c>
      <c r="I16164">
        <v>1</v>
      </c>
      <c r="J16164">
        <v>1</v>
      </c>
      <c r="K16164">
        <v>1</v>
      </c>
      <c r="L16164" t="s">
        <v>310</v>
      </c>
      <c r="M16164" t="s">
        <v>9</v>
      </c>
      <c r="N16164" t="s">
        <v>763</v>
      </c>
      <c r="O16164">
        <f t="shared" si="252"/>
        <v>1</v>
      </c>
      <c r="P16164" t="s">
        <v>1549</v>
      </c>
      <c r="Q16164" t="s">
        <v>1587</v>
      </c>
      <c r="R16164" t="s">
        <v>1588</v>
      </c>
    </row>
    <row r="16165" spans="1:18" x14ac:dyDescent="0.4">
      <c r="A16165" t="s">
        <v>1140</v>
      </c>
      <c r="B16165" t="s">
        <v>1141</v>
      </c>
      <c r="C16165">
        <v>1</v>
      </c>
      <c r="D16165">
        <v>1</v>
      </c>
      <c r="E16165">
        <v>1</v>
      </c>
      <c r="F16165">
        <v>1</v>
      </c>
      <c r="G16165">
        <v>1</v>
      </c>
      <c r="H16165" t="s">
        <v>1590</v>
      </c>
      <c r="I16165">
        <v>1</v>
      </c>
      <c r="J16165">
        <v>1</v>
      </c>
      <c r="K16165">
        <v>1</v>
      </c>
      <c r="L16165" t="s">
        <v>93</v>
      </c>
      <c r="M16165" t="s">
        <v>14</v>
      </c>
      <c r="N16165" t="s">
        <v>161</v>
      </c>
      <c r="O16165">
        <f t="shared" si="252"/>
        <v>1</v>
      </c>
      <c r="P16165" t="s">
        <v>1549</v>
      </c>
      <c r="Q16165" t="s">
        <v>1587</v>
      </c>
      <c r="R16165" t="s">
        <v>1588</v>
      </c>
    </row>
    <row r="16166" spans="1:18" x14ac:dyDescent="0.4">
      <c r="A16166" t="s">
        <v>931</v>
      </c>
      <c r="B16166" t="s">
        <v>932</v>
      </c>
      <c r="C16166">
        <v>1</v>
      </c>
      <c r="D16166">
        <v>1</v>
      </c>
      <c r="E16166">
        <v>1</v>
      </c>
      <c r="F16166">
        <v>1</v>
      </c>
      <c r="G16166">
        <v>1</v>
      </c>
      <c r="H16166" t="s">
        <v>1589</v>
      </c>
      <c r="I16166">
        <v>1</v>
      </c>
      <c r="J16166">
        <v>1</v>
      </c>
      <c r="K16166">
        <v>1</v>
      </c>
      <c r="L16166" t="s">
        <v>60</v>
      </c>
      <c r="M16166" t="s">
        <v>17</v>
      </c>
      <c r="N16166" t="s">
        <v>320</v>
      </c>
      <c r="O16166">
        <f t="shared" si="252"/>
        <v>1</v>
      </c>
      <c r="P16166" t="s">
        <v>1549</v>
      </c>
      <c r="Q16166" t="s">
        <v>1587</v>
      </c>
      <c r="R16166" t="s">
        <v>1588</v>
      </c>
    </row>
    <row r="16167" spans="1:18" x14ac:dyDescent="0.4">
      <c r="A16167" t="s">
        <v>784</v>
      </c>
      <c r="B16167" t="s">
        <v>785</v>
      </c>
      <c r="C16167">
        <v>1</v>
      </c>
      <c r="D16167">
        <v>1</v>
      </c>
      <c r="E16167">
        <v>1</v>
      </c>
      <c r="F16167">
        <v>1</v>
      </c>
      <c r="G16167">
        <v>1</v>
      </c>
      <c r="H16167" t="s">
        <v>1589</v>
      </c>
      <c r="I16167">
        <v>1</v>
      </c>
      <c r="J16167">
        <v>1</v>
      </c>
      <c r="K16167">
        <v>1</v>
      </c>
      <c r="L16167" t="s">
        <v>360</v>
      </c>
      <c r="M16167" t="s">
        <v>4</v>
      </c>
      <c r="N16167" t="s">
        <v>743</v>
      </c>
      <c r="O16167">
        <f t="shared" si="252"/>
        <v>1</v>
      </c>
      <c r="P16167" t="s">
        <v>1549</v>
      </c>
      <c r="Q16167" t="s">
        <v>1587</v>
      </c>
      <c r="R16167" t="s">
        <v>1588</v>
      </c>
    </row>
    <row r="16168" spans="1:18" x14ac:dyDescent="0.4">
      <c r="A16168" t="s">
        <v>1054</v>
      </c>
      <c r="B16168" t="s">
        <v>1055</v>
      </c>
      <c r="C16168">
        <v>1</v>
      </c>
      <c r="D16168">
        <v>1</v>
      </c>
      <c r="E16168">
        <v>1</v>
      </c>
      <c r="F16168">
        <v>1</v>
      </c>
      <c r="G16168">
        <v>1</v>
      </c>
      <c r="H16168" t="s">
        <v>1590</v>
      </c>
      <c r="I16168">
        <v>1</v>
      </c>
      <c r="J16168">
        <v>1</v>
      </c>
      <c r="K16168">
        <v>1</v>
      </c>
      <c r="L16168" t="s">
        <v>360</v>
      </c>
      <c r="M16168" t="s">
        <v>17</v>
      </c>
      <c r="N16168" t="s">
        <v>361</v>
      </c>
      <c r="O16168">
        <f t="shared" si="252"/>
        <v>1</v>
      </c>
      <c r="P16168" t="s">
        <v>1549</v>
      </c>
      <c r="Q16168" t="s">
        <v>1587</v>
      </c>
      <c r="R16168" t="s">
        <v>1588</v>
      </c>
    </row>
    <row r="16169" spans="1:18" x14ac:dyDescent="0.4">
      <c r="A16169" t="s">
        <v>987</v>
      </c>
      <c r="B16169" t="s">
        <v>988</v>
      </c>
      <c r="C16169">
        <v>1</v>
      </c>
      <c r="D16169">
        <v>1</v>
      </c>
      <c r="E16169">
        <v>1</v>
      </c>
      <c r="F16169">
        <v>1</v>
      </c>
      <c r="G16169">
        <v>1</v>
      </c>
      <c r="H16169" t="s">
        <v>1590</v>
      </c>
      <c r="I16169">
        <v>1</v>
      </c>
      <c r="J16169">
        <v>1</v>
      </c>
      <c r="K16169">
        <v>1</v>
      </c>
      <c r="L16169" t="s">
        <v>16</v>
      </c>
      <c r="M16169" t="s">
        <v>14</v>
      </c>
      <c r="N16169" t="s">
        <v>327</v>
      </c>
      <c r="O16169">
        <f t="shared" si="252"/>
        <v>1</v>
      </c>
      <c r="P16169" t="s">
        <v>1549</v>
      </c>
      <c r="Q16169" t="s">
        <v>1587</v>
      </c>
      <c r="R16169" t="s">
        <v>1588</v>
      </c>
    </row>
    <row r="16170" spans="1:18" x14ac:dyDescent="0.4">
      <c r="A16170" t="s">
        <v>987</v>
      </c>
      <c r="B16170" t="s">
        <v>988</v>
      </c>
      <c r="C16170">
        <v>1</v>
      </c>
      <c r="D16170">
        <v>1</v>
      </c>
      <c r="E16170">
        <v>1</v>
      </c>
      <c r="F16170">
        <v>1</v>
      </c>
      <c r="G16170">
        <v>1</v>
      </c>
      <c r="H16170" t="s">
        <v>1590</v>
      </c>
      <c r="I16170">
        <v>1</v>
      </c>
      <c r="J16170">
        <v>1</v>
      </c>
      <c r="K16170">
        <v>1</v>
      </c>
      <c r="L16170" t="s">
        <v>1188</v>
      </c>
      <c r="M16170" t="s">
        <v>14</v>
      </c>
      <c r="N16170" t="s">
        <v>1189</v>
      </c>
      <c r="O16170">
        <f t="shared" si="252"/>
        <v>1</v>
      </c>
      <c r="P16170" t="s">
        <v>1549</v>
      </c>
      <c r="Q16170" t="s">
        <v>1587</v>
      </c>
      <c r="R16170" t="s">
        <v>1588</v>
      </c>
    </row>
    <row r="16171" spans="1:18" x14ac:dyDescent="0.4">
      <c r="A16171" t="s">
        <v>1133</v>
      </c>
      <c r="B16171" t="s">
        <v>1134</v>
      </c>
      <c r="C16171">
        <v>1</v>
      </c>
      <c r="D16171">
        <v>1</v>
      </c>
      <c r="E16171">
        <v>1</v>
      </c>
      <c r="F16171">
        <v>1</v>
      </c>
      <c r="G16171">
        <v>1</v>
      </c>
      <c r="H16171" t="s">
        <v>1590</v>
      </c>
      <c r="I16171">
        <v>1</v>
      </c>
      <c r="J16171">
        <v>1</v>
      </c>
      <c r="K16171">
        <v>1</v>
      </c>
      <c r="L16171" t="s">
        <v>340</v>
      </c>
      <c r="M16171" t="s">
        <v>4</v>
      </c>
      <c r="N16171" t="s">
        <v>396</v>
      </c>
      <c r="O16171">
        <f t="shared" si="252"/>
        <v>1</v>
      </c>
      <c r="P16171" t="s">
        <v>1549</v>
      </c>
      <c r="Q16171" t="s">
        <v>1587</v>
      </c>
      <c r="R16171" t="s">
        <v>1588</v>
      </c>
    </row>
    <row r="16172" spans="1:18" x14ac:dyDescent="0.4">
      <c r="A16172" t="s">
        <v>371</v>
      </c>
      <c r="B16172" t="s">
        <v>372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 t="s">
        <v>1589</v>
      </c>
      <c r="I16172">
        <v>1</v>
      </c>
      <c r="J16172">
        <v>1</v>
      </c>
      <c r="K16172">
        <v>1</v>
      </c>
      <c r="L16172" t="s">
        <v>340</v>
      </c>
      <c r="M16172" t="s">
        <v>9</v>
      </c>
      <c r="N16172" t="s">
        <v>771</v>
      </c>
      <c r="O16172">
        <f t="shared" si="252"/>
        <v>1</v>
      </c>
      <c r="P16172" t="s">
        <v>1549</v>
      </c>
      <c r="Q16172" t="s">
        <v>1587</v>
      </c>
      <c r="R16172" t="s">
        <v>1588</v>
      </c>
    </row>
    <row r="16173" spans="1:18" x14ac:dyDescent="0.4">
      <c r="A16173" t="s">
        <v>808</v>
      </c>
      <c r="B16173" t="s">
        <v>809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 t="s">
        <v>1589</v>
      </c>
      <c r="I16173">
        <v>1</v>
      </c>
      <c r="J16173">
        <v>1</v>
      </c>
      <c r="K16173">
        <v>1</v>
      </c>
      <c r="L16173" t="s">
        <v>340</v>
      </c>
      <c r="M16173" t="s">
        <v>17</v>
      </c>
      <c r="N16173" t="s">
        <v>341</v>
      </c>
      <c r="O16173">
        <f t="shared" si="252"/>
        <v>1</v>
      </c>
      <c r="P16173" t="s">
        <v>1549</v>
      </c>
      <c r="Q16173" t="s">
        <v>1587</v>
      </c>
      <c r="R16173" t="s">
        <v>1588</v>
      </c>
    </row>
    <row r="16174" spans="1:18" x14ac:dyDescent="0.4">
      <c r="A16174" t="s">
        <v>789</v>
      </c>
      <c r="B16174" t="s">
        <v>790</v>
      </c>
      <c r="C16174">
        <v>1</v>
      </c>
      <c r="D16174">
        <v>1</v>
      </c>
      <c r="E16174">
        <v>1</v>
      </c>
      <c r="F16174">
        <v>1</v>
      </c>
      <c r="G16174">
        <v>1</v>
      </c>
      <c r="H16174" t="s">
        <v>1589</v>
      </c>
      <c r="I16174">
        <v>1</v>
      </c>
      <c r="J16174">
        <v>1</v>
      </c>
      <c r="K16174">
        <v>1</v>
      </c>
      <c r="L16174" t="s">
        <v>375</v>
      </c>
      <c r="M16174" t="s">
        <v>14</v>
      </c>
      <c r="N16174" t="s">
        <v>490</v>
      </c>
      <c r="O16174">
        <f t="shared" si="252"/>
        <v>1</v>
      </c>
      <c r="P16174" t="s">
        <v>1549</v>
      </c>
      <c r="Q16174" t="s">
        <v>1587</v>
      </c>
      <c r="R16174" t="s">
        <v>1588</v>
      </c>
    </row>
    <row r="16175" spans="1:18" x14ac:dyDescent="0.4">
      <c r="A16175" t="s">
        <v>981</v>
      </c>
      <c r="B16175" t="s">
        <v>982</v>
      </c>
      <c r="C16175">
        <v>1</v>
      </c>
      <c r="D16175">
        <v>1</v>
      </c>
      <c r="E16175">
        <v>1</v>
      </c>
      <c r="F16175">
        <v>1</v>
      </c>
      <c r="G16175">
        <v>1</v>
      </c>
      <c r="H16175" t="s">
        <v>1589</v>
      </c>
      <c r="I16175">
        <v>1</v>
      </c>
      <c r="J16175">
        <v>1</v>
      </c>
      <c r="K16175">
        <v>1</v>
      </c>
      <c r="L16175" t="s">
        <v>200</v>
      </c>
      <c r="M16175" t="s">
        <v>9</v>
      </c>
      <c r="N16175" t="s">
        <v>356</v>
      </c>
      <c r="O16175">
        <f t="shared" si="252"/>
        <v>1</v>
      </c>
      <c r="P16175" t="s">
        <v>1549</v>
      </c>
      <c r="Q16175" t="s">
        <v>1587</v>
      </c>
      <c r="R16175" t="s">
        <v>1588</v>
      </c>
    </row>
    <row r="16176" spans="1:18" x14ac:dyDescent="0.4">
      <c r="A16176" t="s">
        <v>1550</v>
      </c>
      <c r="C16176">
        <v>1</v>
      </c>
      <c r="D16176">
        <v>1</v>
      </c>
      <c r="E16176">
        <v>1</v>
      </c>
      <c r="F16176">
        <v>1</v>
      </c>
      <c r="G16176">
        <v>1</v>
      </c>
      <c r="H16176" t="s">
        <v>1589</v>
      </c>
      <c r="I16176">
        <v>1</v>
      </c>
      <c r="J16176">
        <v>1</v>
      </c>
      <c r="K16176">
        <v>1</v>
      </c>
      <c r="L16176" t="s">
        <v>503</v>
      </c>
      <c r="M16176" t="s">
        <v>9</v>
      </c>
      <c r="N16176" t="s">
        <v>1297</v>
      </c>
      <c r="O16176">
        <f t="shared" si="252"/>
        <v>1</v>
      </c>
      <c r="P16176" t="s">
        <v>1549</v>
      </c>
      <c r="Q16176" t="s">
        <v>1587</v>
      </c>
      <c r="R16176" t="s">
        <v>1588</v>
      </c>
    </row>
    <row r="16177" spans="1:18" x14ac:dyDescent="0.4">
      <c r="A16177" t="s">
        <v>924</v>
      </c>
      <c r="B16177" t="s">
        <v>925</v>
      </c>
      <c r="C16177">
        <v>1</v>
      </c>
      <c r="D16177">
        <v>1</v>
      </c>
      <c r="E16177">
        <v>1</v>
      </c>
      <c r="F16177">
        <v>1</v>
      </c>
      <c r="G16177">
        <v>1</v>
      </c>
      <c r="H16177" t="s">
        <v>1590</v>
      </c>
      <c r="I16177">
        <v>1</v>
      </c>
      <c r="J16177">
        <v>1</v>
      </c>
      <c r="K16177">
        <v>1</v>
      </c>
      <c r="L16177" t="s">
        <v>632</v>
      </c>
      <c r="M16177" t="s">
        <v>9</v>
      </c>
      <c r="N16177" t="s">
        <v>1350</v>
      </c>
      <c r="O16177">
        <f t="shared" si="252"/>
        <v>1</v>
      </c>
      <c r="P16177" t="s">
        <v>1554</v>
      </c>
      <c r="Q16177" t="s">
        <v>1587</v>
      </c>
      <c r="R16177" t="s">
        <v>1588</v>
      </c>
    </row>
    <row r="16178" spans="1:18" x14ac:dyDescent="0.4">
      <c r="A16178" t="s">
        <v>978</v>
      </c>
      <c r="B16178" t="s">
        <v>979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 t="s">
        <v>1589</v>
      </c>
      <c r="I16178">
        <v>1</v>
      </c>
      <c r="J16178">
        <v>1</v>
      </c>
      <c r="K16178">
        <v>1</v>
      </c>
      <c r="L16178" t="s">
        <v>632</v>
      </c>
      <c r="M16178" t="s">
        <v>17</v>
      </c>
      <c r="N16178" t="s">
        <v>633</v>
      </c>
      <c r="O16178">
        <f t="shared" si="252"/>
        <v>1</v>
      </c>
      <c r="P16178" t="s">
        <v>1554</v>
      </c>
      <c r="Q16178" t="s">
        <v>1587</v>
      </c>
      <c r="R16178" t="s">
        <v>1588</v>
      </c>
    </row>
    <row r="16179" spans="1:18" x14ac:dyDescent="0.4">
      <c r="A16179" t="s">
        <v>924</v>
      </c>
      <c r="B16179" t="s">
        <v>925</v>
      </c>
      <c r="C16179">
        <v>1</v>
      </c>
      <c r="D16179">
        <v>1</v>
      </c>
      <c r="E16179">
        <v>1</v>
      </c>
      <c r="F16179">
        <v>1</v>
      </c>
      <c r="G16179">
        <v>1</v>
      </c>
      <c r="H16179" t="s">
        <v>1589</v>
      </c>
      <c r="I16179">
        <v>1</v>
      </c>
      <c r="J16179">
        <v>1</v>
      </c>
      <c r="K16179">
        <v>1</v>
      </c>
      <c r="L16179" t="s">
        <v>632</v>
      </c>
      <c r="M16179" t="s">
        <v>17</v>
      </c>
      <c r="N16179" t="s">
        <v>633</v>
      </c>
      <c r="O16179">
        <f t="shared" si="252"/>
        <v>1</v>
      </c>
      <c r="P16179" t="s">
        <v>1554</v>
      </c>
      <c r="Q16179" t="s">
        <v>1587</v>
      </c>
      <c r="R16179" t="s">
        <v>1588</v>
      </c>
    </row>
    <row r="16180" spans="1:18" x14ac:dyDescent="0.4">
      <c r="A16180" t="s">
        <v>86</v>
      </c>
      <c r="B16180" t="s">
        <v>87</v>
      </c>
      <c r="C16180">
        <v>1</v>
      </c>
      <c r="D16180">
        <v>1</v>
      </c>
      <c r="E16180">
        <v>1</v>
      </c>
      <c r="F16180">
        <v>1</v>
      </c>
      <c r="G16180">
        <v>1</v>
      </c>
      <c r="H16180" t="s">
        <v>1590</v>
      </c>
      <c r="I16180">
        <v>1</v>
      </c>
      <c r="J16180">
        <v>1</v>
      </c>
      <c r="K16180">
        <v>1</v>
      </c>
      <c r="L16180" t="s">
        <v>652</v>
      </c>
      <c r="M16180" t="s">
        <v>9</v>
      </c>
      <c r="N16180" t="s">
        <v>653</v>
      </c>
      <c r="O16180">
        <f t="shared" si="252"/>
        <v>1</v>
      </c>
      <c r="P16180" t="s">
        <v>1554</v>
      </c>
      <c r="Q16180" t="s">
        <v>1587</v>
      </c>
      <c r="R16180" t="s">
        <v>1588</v>
      </c>
    </row>
    <row r="16181" spans="1:18" x14ac:dyDescent="0.4">
      <c r="A16181" t="s">
        <v>343</v>
      </c>
      <c r="B16181" t="s">
        <v>344</v>
      </c>
      <c r="C16181">
        <v>1</v>
      </c>
      <c r="D16181">
        <v>1</v>
      </c>
      <c r="E16181">
        <v>1</v>
      </c>
      <c r="F16181">
        <v>1</v>
      </c>
      <c r="G16181">
        <v>1</v>
      </c>
      <c r="H16181" t="s">
        <v>1590</v>
      </c>
      <c r="I16181">
        <v>1</v>
      </c>
      <c r="J16181">
        <v>1</v>
      </c>
      <c r="K16181">
        <v>1</v>
      </c>
      <c r="L16181" t="s">
        <v>272</v>
      </c>
      <c r="M16181" t="s">
        <v>9</v>
      </c>
      <c r="N16181" t="s">
        <v>273</v>
      </c>
      <c r="O16181">
        <f t="shared" si="252"/>
        <v>1</v>
      </c>
      <c r="P16181" t="s">
        <v>1554</v>
      </c>
      <c r="Q16181" t="s">
        <v>1587</v>
      </c>
      <c r="R16181" t="s">
        <v>1588</v>
      </c>
    </row>
    <row r="16182" spans="1:18" x14ac:dyDescent="0.4">
      <c r="A16182" t="s">
        <v>1363</v>
      </c>
      <c r="B16182" t="s">
        <v>1364</v>
      </c>
      <c r="C16182">
        <v>1</v>
      </c>
      <c r="D16182">
        <v>1</v>
      </c>
      <c r="E16182">
        <v>1</v>
      </c>
      <c r="F16182">
        <v>1</v>
      </c>
      <c r="G16182">
        <v>1</v>
      </c>
      <c r="H16182" t="s">
        <v>1589</v>
      </c>
      <c r="I16182">
        <v>1</v>
      </c>
      <c r="J16182">
        <v>1</v>
      </c>
      <c r="K16182">
        <v>1</v>
      </c>
      <c r="L16182" t="s">
        <v>272</v>
      </c>
      <c r="M16182" t="s">
        <v>14</v>
      </c>
      <c r="N16182" t="s">
        <v>533</v>
      </c>
      <c r="O16182">
        <f t="shared" si="252"/>
        <v>1</v>
      </c>
      <c r="P16182" t="s">
        <v>1554</v>
      </c>
      <c r="Q16182" t="s">
        <v>1587</v>
      </c>
      <c r="R16182" t="s">
        <v>1588</v>
      </c>
    </row>
    <row r="16183" spans="1:18" x14ac:dyDescent="0.4">
      <c r="A16183" t="s">
        <v>1363</v>
      </c>
      <c r="B16183" t="s">
        <v>1364</v>
      </c>
      <c r="C16183">
        <v>1</v>
      </c>
      <c r="D16183">
        <v>1</v>
      </c>
      <c r="E16183">
        <v>1</v>
      </c>
      <c r="F16183">
        <v>1</v>
      </c>
      <c r="G16183">
        <v>1</v>
      </c>
      <c r="H16183" t="s">
        <v>1589</v>
      </c>
      <c r="I16183">
        <v>1</v>
      </c>
      <c r="J16183">
        <v>1</v>
      </c>
      <c r="K16183">
        <v>1</v>
      </c>
      <c r="L16183" t="s">
        <v>193</v>
      </c>
      <c r="M16183" t="s">
        <v>9</v>
      </c>
      <c r="N16183" t="s">
        <v>457</v>
      </c>
      <c r="O16183">
        <f t="shared" si="252"/>
        <v>1</v>
      </c>
      <c r="P16183" t="s">
        <v>1554</v>
      </c>
      <c r="Q16183" t="s">
        <v>1587</v>
      </c>
      <c r="R16183" t="s">
        <v>1588</v>
      </c>
    </row>
    <row r="16184" spans="1:18" x14ac:dyDescent="0.4">
      <c r="A16184" t="s">
        <v>462</v>
      </c>
      <c r="B16184" t="s">
        <v>463</v>
      </c>
      <c r="C16184">
        <v>1</v>
      </c>
      <c r="D16184">
        <v>1</v>
      </c>
      <c r="E16184">
        <v>1</v>
      </c>
      <c r="F16184">
        <v>1</v>
      </c>
      <c r="G16184">
        <v>1</v>
      </c>
      <c r="H16184" t="s">
        <v>1590</v>
      </c>
      <c r="I16184">
        <v>1</v>
      </c>
      <c r="J16184">
        <v>1</v>
      </c>
      <c r="K16184">
        <v>1</v>
      </c>
      <c r="L16184" t="s">
        <v>193</v>
      </c>
      <c r="M16184" t="s">
        <v>17</v>
      </c>
      <c r="N16184" t="s">
        <v>407</v>
      </c>
      <c r="O16184">
        <f t="shared" si="252"/>
        <v>1</v>
      </c>
      <c r="P16184" t="s">
        <v>1554</v>
      </c>
      <c r="Q16184" t="s">
        <v>1587</v>
      </c>
      <c r="R16184" t="s">
        <v>1588</v>
      </c>
    </row>
    <row r="16185" spans="1:18" x14ac:dyDescent="0.4">
      <c r="A16185" t="s">
        <v>343</v>
      </c>
      <c r="B16185" t="s">
        <v>344</v>
      </c>
      <c r="C16185">
        <v>1</v>
      </c>
      <c r="D16185">
        <v>1</v>
      </c>
      <c r="E16185">
        <v>1</v>
      </c>
      <c r="F16185">
        <v>1</v>
      </c>
      <c r="G16185">
        <v>1</v>
      </c>
      <c r="H16185" t="s">
        <v>1590</v>
      </c>
      <c r="I16185">
        <v>1</v>
      </c>
      <c r="J16185">
        <v>1</v>
      </c>
      <c r="K16185">
        <v>1</v>
      </c>
      <c r="L16185" t="s">
        <v>84</v>
      </c>
      <c r="M16185" t="s">
        <v>49</v>
      </c>
      <c r="N16185" t="s">
        <v>1399</v>
      </c>
      <c r="O16185">
        <f t="shared" si="252"/>
        <v>1</v>
      </c>
      <c r="P16185" t="s">
        <v>1554</v>
      </c>
      <c r="Q16185" t="s">
        <v>1587</v>
      </c>
      <c r="R16185" t="s">
        <v>1588</v>
      </c>
    </row>
    <row r="16186" spans="1:18" x14ac:dyDescent="0.4">
      <c r="A16186" t="s">
        <v>897</v>
      </c>
      <c r="B16186" t="s">
        <v>898</v>
      </c>
      <c r="C16186">
        <v>1</v>
      </c>
      <c r="D16186">
        <v>1</v>
      </c>
      <c r="E16186">
        <v>1</v>
      </c>
      <c r="F16186">
        <v>1</v>
      </c>
      <c r="G16186">
        <v>1</v>
      </c>
      <c r="H16186" t="s">
        <v>1589</v>
      </c>
      <c r="I16186">
        <v>1</v>
      </c>
      <c r="J16186">
        <v>1</v>
      </c>
      <c r="K16186">
        <v>1</v>
      </c>
      <c r="L16186" t="s">
        <v>434</v>
      </c>
      <c r="M16186" t="s">
        <v>9</v>
      </c>
      <c r="N16186" t="s">
        <v>435</v>
      </c>
      <c r="O16186">
        <f t="shared" si="252"/>
        <v>1</v>
      </c>
      <c r="P16186" t="s">
        <v>1554</v>
      </c>
      <c r="Q16186" t="s">
        <v>1587</v>
      </c>
      <c r="R16186" t="s">
        <v>1588</v>
      </c>
    </row>
    <row r="16187" spans="1:18" x14ac:dyDescent="0.4">
      <c r="A16187" t="s">
        <v>455</v>
      </c>
      <c r="B16187" t="s">
        <v>456</v>
      </c>
      <c r="C16187">
        <v>1</v>
      </c>
      <c r="D16187">
        <v>1</v>
      </c>
      <c r="E16187">
        <v>1</v>
      </c>
      <c r="F16187">
        <v>1</v>
      </c>
      <c r="G16187">
        <v>1</v>
      </c>
      <c r="H16187" t="s">
        <v>1589</v>
      </c>
      <c r="I16187">
        <v>1</v>
      </c>
      <c r="J16187">
        <v>1</v>
      </c>
      <c r="K16187">
        <v>1</v>
      </c>
      <c r="L16187" t="s">
        <v>434</v>
      </c>
      <c r="M16187" t="s">
        <v>9</v>
      </c>
      <c r="N16187" t="s">
        <v>435</v>
      </c>
      <c r="O16187">
        <f t="shared" si="252"/>
        <v>1</v>
      </c>
      <c r="P16187" t="s">
        <v>1554</v>
      </c>
      <c r="Q16187" t="s">
        <v>1587</v>
      </c>
      <c r="R16187" t="s">
        <v>1588</v>
      </c>
    </row>
    <row r="16188" spans="1:18" x14ac:dyDescent="0.4">
      <c r="A16188" t="s">
        <v>924</v>
      </c>
      <c r="B16188" t="s">
        <v>925</v>
      </c>
      <c r="C16188">
        <v>1</v>
      </c>
      <c r="D16188">
        <v>1</v>
      </c>
      <c r="E16188">
        <v>1</v>
      </c>
      <c r="F16188">
        <v>1</v>
      </c>
      <c r="G16188">
        <v>1</v>
      </c>
      <c r="H16188" t="s">
        <v>1590</v>
      </c>
      <c r="I16188">
        <v>1</v>
      </c>
      <c r="J16188">
        <v>1</v>
      </c>
      <c r="K16188">
        <v>1</v>
      </c>
      <c r="L16188" t="s">
        <v>235</v>
      </c>
      <c r="M16188" t="s">
        <v>9</v>
      </c>
      <c r="N16188" t="s">
        <v>236</v>
      </c>
      <c r="O16188">
        <f t="shared" si="252"/>
        <v>1</v>
      </c>
      <c r="P16188" t="s">
        <v>1554</v>
      </c>
      <c r="Q16188" t="s">
        <v>1587</v>
      </c>
      <c r="R16188" t="s">
        <v>1588</v>
      </c>
    </row>
    <row r="16189" spans="1:18" x14ac:dyDescent="0.4">
      <c r="A16189" t="s">
        <v>857</v>
      </c>
      <c r="B16189" t="s">
        <v>858</v>
      </c>
      <c r="C16189">
        <v>1</v>
      </c>
      <c r="D16189">
        <v>1</v>
      </c>
      <c r="E16189">
        <v>1</v>
      </c>
      <c r="F16189">
        <v>1</v>
      </c>
      <c r="G16189">
        <v>1</v>
      </c>
      <c r="H16189" t="s">
        <v>1589</v>
      </c>
      <c r="I16189">
        <v>1</v>
      </c>
      <c r="J16189">
        <v>1</v>
      </c>
      <c r="K16189">
        <v>1</v>
      </c>
      <c r="L16189" t="s">
        <v>362</v>
      </c>
      <c r="M16189" t="s">
        <v>9</v>
      </c>
      <c r="N16189" t="s">
        <v>611</v>
      </c>
      <c r="O16189">
        <f t="shared" si="252"/>
        <v>1</v>
      </c>
      <c r="P16189" t="s">
        <v>1554</v>
      </c>
      <c r="Q16189" t="s">
        <v>1587</v>
      </c>
      <c r="R16189" t="s">
        <v>1588</v>
      </c>
    </row>
    <row r="16190" spans="1:18" x14ac:dyDescent="0.4">
      <c r="A16190" t="s">
        <v>86</v>
      </c>
      <c r="B16190" t="s">
        <v>87</v>
      </c>
      <c r="C16190">
        <v>1</v>
      </c>
      <c r="D16190">
        <v>1</v>
      </c>
      <c r="E16190">
        <v>1</v>
      </c>
      <c r="F16190">
        <v>1</v>
      </c>
      <c r="G16190">
        <v>1</v>
      </c>
      <c r="H16190" t="s">
        <v>1590</v>
      </c>
      <c r="I16190">
        <v>1</v>
      </c>
      <c r="J16190">
        <v>1</v>
      </c>
      <c r="K16190">
        <v>1</v>
      </c>
      <c r="L16190" t="s">
        <v>233</v>
      </c>
      <c r="M16190" t="s">
        <v>49</v>
      </c>
      <c r="N16190" t="s">
        <v>596</v>
      </c>
      <c r="O16190">
        <f t="shared" si="252"/>
        <v>1</v>
      </c>
      <c r="P16190" t="s">
        <v>1554</v>
      </c>
      <c r="Q16190" t="s">
        <v>1587</v>
      </c>
      <c r="R16190" t="s">
        <v>1588</v>
      </c>
    </row>
    <row r="16191" spans="1:18" x14ac:dyDescent="0.4">
      <c r="A16191" t="s">
        <v>343</v>
      </c>
      <c r="B16191" t="s">
        <v>344</v>
      </c>
      <c r="C16191">
        <v>1</v>
      </c>
      <c r="D16191">
        <v>1</v>
      </c>
      <c r="E16191">
        <v>1</v>
      </c>
      <c r="F16191">
        <v>1</v>
      </c>
      <c r="G16191">
        <v>1</v>
      </c>
      <c r="H16191" t="s">
        <v>1590</v>
      </c>
      <c r="I16191">
        <v>1</v>
      </c>
      <c r="J16191">
        <v>1</v>
      </c>
      <c r="K16191">
        <v>1</v>
      </c>
      <c r="L16191" t="s">
        <v>233</v>
      </c>
      <c r="M16191" t="s">
        <v>14</v>
      </c>
      <c r="N16191" t="s">
        <v>542</v>
      </c>
      <c r="O16191">
        <f t="shared" si="252"/>
        <v>1</v>
      </c>
      <c r="P16191" t="s">
        <v>1554</v>
      </c>
      <c r="Q16191" t="s">
        <v>1587</v>
      </c>
      <c r="R16191" t="s">
        <v>1588</v>
      </c>
    </row>
    <row r="16192" spans="1:18" x14ac:dyDescent="0.4">
      <c r="A16192" t="s">
        <v>924</v>
      </c>
      <c r="B16192" t="s">
        <v>925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 t="s">
        <v>1589</v>
      </c>
      <c r="I16192">
        <v>1</v>
      </c>
      <c r="J16192">
        <v>1</v>
      </c>
      <c r="K16192">
        <v>1</v>
      </c>
      <c r="L16192" t="s">
        <v>189</v>
      </c>
      <c r="M16192" t="s">
        <v>14</v>
      </c>
      <c r="N16192" t="s">
        <v>515</v>
      </c>
      <c r="O16192">
        <f t="shared" si="252"/>
        <v>1</v>
      </c>
      <c r="P16192" t="s">
        <v>1554</v>
      </c>
      <c r="Q16192" t="s">
        <v>1587</v>
      </c>
      <c r="R16192" t="s">
        <v>1588</v>
      </c>
    </row>
    <row r="16193" spans="1:18" x14ac:dyDescent="0.4">
      <c r="A16193" t="s">
        <v>1140</v>
      </c>
      <c r="B16193" t="s">
        <v>1141</v>
      </c>
      <c r="C16193">
        <v>1</v>
      </c>
      <c r="D16193">
        <v>1</v>
      </c>
      <c r="E16193">
        <v>1</v>
      </c>
      <c r="F16193">
        <v>1</v>
      </c>
      <c r="G16193">
        <v>1</v>
      </c>
      <c r="H16193" t="s">
        <v>1590</v>
      </c>
      <c r="I16193">
        <v>1</v>
      </c>
      <c r="J16193">
        <v>1</v>
      </c>
      <c r="K16193">
        <v>1</v>
      </c>
      <c r="L16193" t="s">
        <v>189</v>
      </c>
      <c r="M16193" t="s">
        <v>14</v>
      </c>
      <c r="N16193" t="s">
        <v>515</v>
      </c>
      <c r="O16193">
        <f t="shared" ref="O16193:O16256" si="253">C16193</f>
        <v>1</v>
      </c>
      <c r="P16193" t="s">
        <v>1554</v>
      </c>
      <c r="Q16193" t="s">
        <v>1587</v>
      </c>
      <c r="R16193" t="s">
        <v>1588</v>
      </c>
    </row>
    <row r="16194" spans="1:18" x14ac:dyDescent="0.4">
      <c r="A16194" t="s">
        <v>1555</v>
      </c>
      <c r="C16194">
        <v>1</v>
      </c>
      <c r="D16194">
        <v>1</v>
      </c>
      <c r="E16194">
        <v>1</v>
      </c>
      <c r="F16194">
        <v>1</v>
      </c>
      <c r="G16194">
        <v>1</v>
      </c>
      <c r="H16194" t="s">
        <v>1589</v>
      </c>
      <c r="I16194">
        <v>1</v>
      </c>
      <c r="J16194">
        <v>1</v>
      </c>
      <c r="K16194">
        <v>1</v>
      </c>
      <c r="L16194" t="s">
        <v>208</v>
      </c>
      <c r="M16194" t="s">
        <v>49</v>
      </c>
      <c r="N16194" t="s">
        <v>1394</v>
      </c>
      <c r="O16194">
        <f t="shared" si="253"/>
        <v>1</v>
      </c>
      <c r="P16194" t="s">
        <v>1554</v>
      </c>
      <c r="Q16194" t="s">
        <v>1587</v>
      </c>
      <c r="R16194" t="s">
        <v>1588</v>
      </c>
    </row>
    <row r="16195" spans="1:18" x14ac:dyDescent="0.4">
      <c r="A16195" t="s">
        <v>126</v>
      </c>
      <c r="B16195" t="s">
        <v>127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 t="s">
        <v>1590</v>
      </c>
      <c r="I16195">
        <v>1</v>
      </c>
      <c r="J16195">
        <v>1</v>
      </c>
      <c r="K16195">
        <v>1</v>
      </c>
      <c r="L16195" t="s">
        <v>208</v>
      </c>
      <c r="M16195" t="s">
        <v>9</v>
      </c>
      <c r="N16195" t="s">
        <v>1131</v>
      </c>
      <c r="O16195">
        <f t="shared" si="253"/>
        <v>1</v>
      </c>
      <c r="P16195" t="s">
        <v>1554</v>
      </c>
      <c r="Q16195" t="s">
        <v>1587</v>
      </c>
      <c r="R16195" t="s">
        <v>1588</v>
      </c>
    </row>
    <row r="16196" spans="1:18" x14ac:dyDescent="0.4">
      <c r="A16196" t="s">
        <v>978</v>
      </c>
      <c r="B16196" t="s">
        <v>979</v>
      </c>
      <c r="C16196">
        <v>1</v>
      </c>
      <c r="D16196">
        <v>1</v>
      </c>
      <c r="E16196">
        <v>1</v>
      </c>
      <c r="F16196">
        <v>1</v>
      </c>
      <c r="G16196">
        <v>1</v>
      </c>
      <c r="H16196" t="s">
        <v>1589</v>
      </c>
      <c r="I16196">
        <v>1</v>
      </c>
      <c r="J16196">
        <v>1</v>
      </c>
      <c r="K16196">
        <v>1</v>
      </c>
      <c r="L16196" t="s">
        <v>208</v>
      </c>
      <c r="M16196" t="s">
        <v>14</v>
      </c>
      <c r="N16196" t="s">
        <v>849</v>
      </c>
      <c r="O16196">
        <f t="shared" si="253"/>
        <v>1</v>
      </c>
      <c r="P16196" t="s">
        <v>1554</v>
      </c>
      <c r="Q16196" t="s">
        <v>1587</v>
      </c>
      <c r="R16196" t="s">
        <v>1588</v>
      </c>
    </row>
    <row r="16197" spans="1:18" x14ac:dyDescent="0.4">
      <c r="A16197" t="s">
        <v>322</v>
      </c>
      <c r="B16197" t="s">
        <v>323</v>
      </c>
      <c r="C16197">
        <v>1</v>
      </c>
      <c r="D16197">
        <v>1</v>
      </c>
      <c r="E16197">
        <v>1</v>
      </c>
      <c r="F16197">
        <v>1</v>
      </c>
      <c r="G16197">
        <v>1</v>
      </c>
      <c r="H16197" t="s">
        <v>1589</v>
      </c>
      <c r="I16197">
        <v>1</v>
      </c>
      <c r="J16197">
        <v>1</v>
      </c>
      <c r="K16197">
        <v>1</v>
      </c>
      <c r="L16197" t="s">
        <v>142</v>
      </c>
      <c r="M16197" t="s">
        <v>17</v>
      </c>
      <c r="N16197" t="s">
        <v>143</v>
      </c>
      <c r="O16197">
        <f t="shared" si="253"/>
        <v>1</v>
      </c>
      <c r="P16197" t="s">
        <v>1554</v>
      </c>
      <c r="Q16197" t="s">
        <v>1587</v>
      </c>
      <c r="R16197" t="s">
        <v>1588</v>
      </c>
    </row>
    <row r="16198" spans="1:18" x14ac:dyDescent="0.4">
      <c r="A16198" t="s">
        <v>924</v>
      </c>
      <c r="B16198" t="s">
        <v>925</v>
      </c>
      <c r="C16198">
        <v>1</v>
      </c>
      <c r="D16198">
        <v>1</v>
      </c>
      <c r="E16198">
        <v>1</v>
      </c>
      <c r="F16198">
        <v>1</v>
      </c>
      <c r="G16198">
        <v>1</v>
      </c>
      <c r="H16198" t="s">
        <v>1589</v>
      </c>
      <c r="I16198">
        <v>1</v>
      </c>
      <c r="J16198">
        <v>1</v>
      </c>
      <c r="K16198">
        <v>1</v>
      </c>
      <c r="L16198" t="s">
        <v>377</v>
      </c>
      <c r="M16198" t="s">
        <v>4</v>
      </c>
      <c r="N16198" t="s">
        <v>1500</v>
      </c>
      <c r="O16198">
        <f t="shared" si="253"/>
        <v>1</v>
      </c>
      <c r="P16198" t="s">
        <v>1554</v>
      </c>
      <c r="Q16198" t="s">
        <v>1587</v>
      </c>
      <c r="R16198" t="s">
        <v>1588</v>
      </c>
    </row>
    <row r="16199" spans="1:18" x14ac:dyDescent="0.4">
      <c r="A16199" t="s">
        <v>322</v>
      </c>
      <c r="B16199" t="s">
        <v>323</v>
      </c>
      <c r="C16199">
        <v>1</v>
      </c>
      <c r="D16199">
        <v>1</v>
      </c>
      <c r="E16199">
        <v>1</v>
      </c>
      <c r="F16199">
        <v>1</v>
      </c>
      <c r="G16199">
        <v>1</v>
      </c>
      <c r="H16199" t="s">
        <v>1589</v>
      </c>
      <c r="I16199">
        <v>1</v>
      </c>
      <c r="J16199">
        <v>1</v>
      </c>
      <c r="K16199">
        <v>1</v>
      </c>
      <c r="L16199" t="s">
        <v>377</v>
      </c>
      <c r="M16199" t="s">
        <v>9</v>
      </c>
      <c r="N16199" t="s">
        <v>378</v>
      </c>
      <c r="O16199">
        <f t="shared" si="253"/>
        <v>1</v>
      </c>
      <c r="P16199" t="s">
        <v>1554</v>
      </c>
      <c r="Q16199" t="s">
        <v>1587</v>
      </c>
      <c r="R16199" t="s">
        <v>1588</v>
      </c>
    </row>
    <row r="16200" spans="1:18" x14ac:dyDescent="0.4">
      <c r="A16200" t="s">
        <v>1555</v>
      </c>
      <c r="C16200">
        <v>1</v>
      </c>
      <c r="D16200">
        <v>1</v>
      </c>
      <c r="E16200">
        <v>1</v>
      </c>
      <c r="F16200">
        <v>1</v>
      </c>
      <c r="G16200">
        <v>1</v>
      </c>
      <c r="H16200" t="s">
        <v>1590</v>
      </c>
      <c r="I16200">
        <v>1</v>
      </c>
      <c r="J16200">
        <v>1</v>
      </c>
      <c r="K16200">
        <v>1</v>
      </c>
      <c r="L16200" t="s">
        <v>377</v>
      </c>
      <c r="M16200" t="s">
        <v>9</v>
      </c>
      <c r="N16200" t="s">
        <v>378</v>
      </c>
      <c r="O16200">
        <f t="shared" si="253"/>
        <v>1</v>
      </c>
      <c r="P16200" t="s">
        <v>1554</v>
      </c>
      <c r="Q16200" t="s">
        <v>1587</v>
      </c>
      <c r="R16200" t="s">
        <v>1588</v>
      </c>
    </row>
    <row r="16201" spans="1:18" x14ac:dyDescent="0.4">
      <c r="A16201" t="s">
        <v>1363</v>
      </c>
      <c r="B16201" t="s">
        <v>1364</v>
      </c>
      <c r="C16201">
        <v>1</v>
      </c>
      <c r="D16201">
        <v>1</v>
      </c>
      <c r="E16201">
        <v>1</v>
      </c>
      <c r="F16201">
        <v>1</v>
      </c>
      <c r="G16201">
        <v>1</v>
      </c>
      <c r="H16201" t="s">
        <v>1590</v>
      </c>
      <c r="I16201">
        <v>1</v>
      </c>
      <c r="J16201">
        <v>1</v>
      </c>
      <c r="K16201">
        <v>1</v>
      </c>
      <c r="L16201" t="s">
        <v>377</v>
      </c>
      <c r="M16201" t="s">
        <v>9</v>
      </c>
      <c r="N16201" t="s">
        <v>378</v>
      </c>
      <c r="O16201">
        <f t="shared" si="253"/>
        <v>1</v>
      </c>
      <c r="P16201" t="s">
        <v>1554</v>
      </c>
      <c r="Q16201" t="s">
        <v>1587</v>
      </c>
      <c r="R16201" t="s">
        <v>1588</v>
      </c>
    </row>
    <row r="16202" spans="1:18" x14ac:dyDescent="0.4">
      <c r="A16202" t="s">
        <v>794</v>
      </c>
      <c r="B16202" t="s">
        <v>795</v>
      </c>
      <c r="C16202">
        <v>1</v>
      </c>
      <c r="D16202">
        <v>1</v>
      </c>
      <c r="E16202">
        <v>1</v>
      </c>
      <c r="F16202">
        <v>1</v>
      </c>
      <c r="G16202">
        <v>1</v>
      </c>
      <c r="H16202" t="s">
        <v>1590</v>
      </c>
      <c r="I16202">
        <v>1</v>
      </c>
      <c r="J16202">
        <v>1</v>
      </c>
      <c r="K16202">
        <v>1</v>
      </c>
      <c r="L16202" t="s">
        <v>166</v>
      </c>
      <c r="M16202" t="s">
        <v>14</v>
      </c>
      <c r="N16202" t="s">
        <v>237</v>
      </c>
      <c r="O16202">
        <f t="shared" si="253"/>
        <v>1</v>
      </c>
      <c r="P16202" t="s">
        <v>1554</v>
      </c>
      <c r="Q16202" t="s">
        <v>1587</v>
      </c>
      <c r="R16202" t="s">
        <v>1588</v>
      </c>
    </row>
    <row r="16203" spans="1:18" x14ac:dyDescent="0.4">
      <c r="A16203" t="s">
        <v>462</v>
      </c>
      <c r="B16203" t="s">
        <v>463</v>
      </c>
      <c r="C16203">
        <v>1</v>
      </c>
      <c r="D16203">
        <v>1</v>
      </c>
      <c r="E16203">
        <v>1</v>
      </c>
      <c r="F16203">
        <v>1</v>
      </c>
      <c r="G16203">
        <v>1</v>
      </c>
      <c r="H16203" t="s">
        <v>1590</v>
      </c>
      <c r="I16203">
        <v>1</v>
      </c>
      <c r="J16203">
        <v>1</v>
      </c>
      <c r="K16203">
        <v>1</v>
      </c>
      <c r="L16203" t="s">
        <v>129</v>
      </c>
      <c r="M16203" t="s">
        <v>14</v>
      </c>
      <c r="N16203" t="s">
        <v>213</v>
      </c>
      <c r="O16203">
        <f t="shared" si="253"/>
        <v>1</v>
      </c>
      <c r="P16203" t="s">
        <v>1554</v>
      </c>
      <c r="Q16203" t="s">
        <v>1587</v>
      </c>
      <c r="R16203" t="s">
        <v>1588</v>
      </c>
    </row>
    <row r="16204" spans="1:18" x14ac:dyDescent="0.4">
      <c r="A16204" t="s">
        <v>86</v>
      </c>
      <c r="B16204" t="s">
        <v>87</v>
      </c>
      <c r="C16204">
        <v>1</v>
      </c>
      <c r="D16204">
        <v>1</v>
      </c>
      <c r="E16204">
        <v>1</v>
      </c>
      <c r="F16204">
        <v>1</v>
      </c>
      <c r="G16204">
        <v>1</v>
      </c>
      <c r="H16204" t="s">
        <v>1590</v>
      </c>
      <c r="I16204">
        <v>1</v>
      </c>
      <c r="J16204">
        <v>1</v>
      </c>
      <c r="K16204">
        <v>1</v>
      </c>
      <c r="L16204" t="s">
        <v>91</v>
      </c>
      <c r="M16204" t="s">
        <v>17</v>
      </c>
      <c r="N16204" t="s">
        <v>619</v>
      </c>
      <c r="O16204">
        <f t="shared" si="253"/>
        <v>1</v>
      </c>
      <c r="P16204" t="s">
        <v>1554</v>
      </c>
      <c r="Q16204" t="s">
        <v>1587</v>
      </c>
      <c r="R16204" t="s">
        <v>1588</v>
      </c>
    </row>
    <row r="16205" spans="1:18" x14ac:dyDescent="0.4">
      <c r="A16205" t="s">
        <v>819</v>
      </c>
      <c r="B16205" t="s">
        <v>820</v>
      </c>
      <c r="C16205">
        <v>1</v>
      </c>
      <c r="D16205">
        <v>1</v>
      </c>
      <c r="E16205">
        <v>1</v>
      </c>
      <c r="F16205">
        <v>1</v>
      </c>
      <c r="G16205">
        <v>1</v>
      </c>
      <c r="H16205" t="s">
        <v>1590</v>
      </c>
      <c r="I16205">
        <v>1</v>
      </c>
      <c r="J16205">
        <v>1</v>
      </c>
      <c r="K16205">
        <v>1</v>
      </c>
      <c r="L16205" t="s">
        <v>3</v>
      </c>
      <c r="M16205" t="s">
        <v>4</v>
      </c>
      <c r="N16205" t="s">
        <v>5</v>
      </c>
      <c r="O16205">
        <f t="shared" si="253"/>
        <v>1</v>
      </c>
      <c r="P16205" t="s">
        <v>1554</v>
      </c>
      <c r="Q16205" t="s">
        <v>1587</v>
      </c>
      <c r="R16205" t="s">
        <v>1588</v>
      </c>
    </row>
    <row r="16206" spans="1:18" x14ac:dyDescent="0.4">
      <c r="A16206" t="s">
        <v>455</v>
      </c>
      <c r="B16206" t="s">
        <v>456</v>
      </c>
      <c r="C16206">
        <v>1</v>
      </c>
      <c r="D16206">
        <v>1</v>
      </c>
      <c r="E16206">
        <v>1</v>
      </c>
      <c r="F16206">
        <v>1</v>
      </c>
      <c r="G16206">
        <v>1</v>
      </c>
      <c r="H16206" t="s">
        <v>1589</v>
      </c>
      <c r="I16206">
        <v>1</v>
      </c>
      <c r="J16206">
        <v>1</v>
      </c>
      <c r="K16206">
        <v>1</v>
      </c>
      <c r="L16206" t="s">
        <v>48</v>
      </c>
      <c r="M16206" t="s">
        <v>17</v>
      </c>
      <c r="N16206" t="s">
        <v>386</v>
      </c>
      <c r="O16206">
        <f t="shared" si="253"/>
        <v>1</v>
      </c>
      <c r="P16206" t="s">
        <v>1554</v>
      </c>
      <c r="Q16206" t="s">
        <v>1587</v>
      </c>
      <c r="R16206" t="s">
        <v>1588</v>
      </c>
    </row>
    <row r="16207" spans="1:18" x14ac:dyDescent="0.4">
      <c r="A16207" t="s">
        <v>111</v>
      </c>
      <c r="B16207" t="s">
        <v>112</v>
      </c>
      <c r="C16207">
        <v>1</v>
      </c>
      <c r="D16207">
        <v>1</v>
      </c>
      <c r="E16207">
        <v>1</v>
      </c>
      <c r="F16207">
        <v>1</v>
      </c>
      <c r="G16207">
        <v>1</v>
      </c>
      <c r="H16207" t="s">
        <v>1589</v>
      </c>
      <c r="I16207">
        <v>1</v>
      </c>
      <c r="J16207">
        <v>1</v>
      </c>
      <c r="K16207">
        <v>1</v>
      </c>
      <c r="L16207" t="s">
        <v>314</v>
      </c>
      <c r="M16207" t="s">
        <v>17</v>
      </c>
      <c r="N16207" t="s">
        <v>315</v>
      </c>
      <c r="O16207">
        <f t="shared" si="253"/>
        <v>1</v>
      </c>
      <c r="P16207" t="s">
        <v>1554</v>
      </c>
      <c r="Q16207" t="s">
        <v>1587</v>
      </c>
      <c r="R16207" t="s">
        <v>1588</v>
      </c>
    </row>
    <row r="16208" spans="1:18" x14ac:dyDescent="0.4">
      <c r="A16208" t="s">
        <v>1555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 t="s">
        <v>1590</v>
      </c>
      <c r="I16208">
        <v>1</v>
      </c>
      <c r="J16208">
        <v>1</v>
      </c>
      <c r="K16208">
        <v>1</v>
      </c>
      <c r="L16208" t="s">
        <v>314</v>
      </c>
      <c r="M16208" t="s">
        <v>17</v>
      </c>
      <c r="N16208" t="s">
        <v>315</v>
      </c>
      <c r="O16208">
        <f t="shared" si="253"/>
        <v>1</v>
      </c>
      <c r="P16208" t="s">
        <v>1554</v>
      </c>
      <c r="Q16208" t="s">
        <v>1587</v>
      </c>
      <c r="R16208" t="s">
        <v>1588</v>
      </c>
    </row>
    <row r="16209" spans="1:18" x14ac:dyDescent="0.4">
      <c r="A16209" t="s">
        <v>857</v>
      </c>
      <c r="B16209" t="s">
        <v>858</v>
      </c>
      <c r="C16209">
        <v>1</v>
      </c>
      <c r="D16209">
        <v>1</v>
      </c>
      <c r="E16209">
        <v>1</v>
      </c>
      <c r="F16209">
        <v>1</v>
      </c>
      <c r="G16209">
        <v>1</v>
      </c>
      <c r="H16209" t="s">
        <v>1590</v>
      </c>
      <c r="I16209">
        <v>1</v>
      </c>
      <c r="J16209">
        <v>1</v>
      </c>
      <c r="K16209">
        <v>1</v>
      </c>
      <c r="L16209" t="s">
        <v>101</v>
      </c>
      <c r="M16209" t="s">
        <v>49</v>
      </c>
      <c r="N16209" t="s">
        <v>248</v>
      </c>
      <c r="O16209">
        <f t="shared" si="253"/>
        <v>1</v>
      </c>
      <c r="P16209" t="s">
        <v>1554</v>
      </c>
      <c r="Q16209" t="s">
        <v>1587</v>
      </c>
      <c r="R16209" t="s">
        <v>1588</v>
      </c>
    </row>
    <row r="16210" spans="1:18" x14ac:dyDescent="0.4">
      <c r="A16210" t="s">
        <v>1140</v>
      </c>
      <c r="B16210" t="s">
        <v>1141</v>
      </c>
      <c r="C16210">
        <v>1</v>
      </c>
      <c r="D16210">
        <v>1</v>
      </c>
      <c r="E16210">
        <v>1</v>
      </c>
      <c r="F16210">
        <v>1</v>
      </c>
      <c r="G16210">
        <v>1</v>
      </c>
      <c r="H16210" t="s">
        <v>1590</v>
      </c>
      <c r="I16210">
        <v>1</v>
      </c>
      <c r="J16210">
        <v>1</v>
      </c>
      <c r="K16210">
        <v>1</v>
      </c>
      <c r="L16210" t="s">
        <v>101</v>
      </c>
      <c r="M16210" t="s">
        <v>14</v>
      </c>
      <c r="N16210" t="s">
        <v>406</v>
      </c>
      <c r="O16210">
        <f t="shared" si="253"/>
        <v>1</v>
      </c>
      <c r="P16210" t="s">
        <v>1554</v>
      </c>
      <c r="Q16210" t="s">
        <v>1587</v>
      </c>
      <c r="R16210" t="s">
        <v>1588</v>
      </c>
    </row>
    <row r="16211" spans="1:18" x14ac:dyDescent="0.4">
      <c r="A16211" t="s">
        <v>897</v>
      </c>
      <c r="B16211" t="s">
        <v>898</v>
      </c>
      <c r="C16211">
        <v>1</v>
      </c>
      <c r="D16211">
        <v>1</v>
      </c>
      <c r="E16211">
        <v>1</v>
      </c>
      <c r="F16211">
        <v>1</v>
      </c>
      <c r="G16211">
        <v>1</v>
      </c>
      <c r="H16211" t="s">
        <v>1589</v>
      </c>
      <c r="I16211">
        <v>1</v>
      </c>
      <c r="J16211">
        <v>1</v>
      </c>
      <c r="K16211">
        <v>1</v>
      </c>
      <c r="L16211" t="s">
        <v>186</v>
      </c>
      <c r="M16211" t="s">
        <v>4</v>
      </c>
      <c r="N16211" t="s">
        <v>856</v>
      </c>
      <c r="O16211">
        <f t="shared" si="253"/>
        <v>1</v>
      </c>
      <c r="P16211" t="s">
        <v>1554</v>
      </c>
      <c r="Q16211" t="s">
        <v>1587</v>
      </c>
      <c r="R16211" t="s">
        <v>1588</v>
      </c>
    </row>
    <row r="16212" spans="1:18" x14ac:dyDescent="0.4">
      <c r="A16212" t="s">
        <v>86</v>
      </c>
      <c r="B16212" t="s">
        <v>87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 t="s">
        <v>1589</v>
      </c>
      <c r="I16212">
        <v>1</v>
      </c>
      <c r="J16212">
        <v>1</v>
      </c>
      <c r="K16212">
        <v>1</v>
      </c>
      <c r="L16212" t="s">
        <v>186</v>
      </c>
      <c r="M16212" t="s">
        <v>9</v>
      </c>
      <c r="N16212" t="s">
        <v>359</v>
      </c>
      <c r="O16212">
        <f t="shared" si="253"/>
        <v>1</v>
      </c>
      <c r="P16212" t="s">
        <v>1554</v>
      </c>
      <c r="Q16212" t="s">
        <v>1587</v>
      </c>
      <c r="R16212" t="s">
        <v>1588</v>
      </c>
    </row>
    <row r="16213" spans="1:18" x14ac:dyDescent="0.4">
      <c r="A16213" t="s">
        <v>924</v>
      </c>
      <c r="B16213" t="s">
        <v>925</v>
      </c>
      <c r="C16213">
        <v>1</v>
      </c>
      <c r="D16213">
        <v>1</v>
      </c>
      <c r="E16213">
        <v>1</v>
      </c>
      <c r="F16213">
        <v>1</v>
      </c>
      <c r="G16213">
        <v>1</v>
      </c>
      <c r="H16213" t="s">
        <v>1590</v>
      </c>
      <c r="I16213">
        <v>1</v>
      </c>
      <c r="J16213">
        <v>1</v>
      </c>
      <c r="K16213">
        <v>1</v>
      </c>
      <c r="L16213" t="s">
        <v>186</v>
      </c>
      <c r="M16213" t="s">
        <v>14</v>
      </c>
      <c r="N16213" t="s">
        <v>1323</v>
      </c>
      <c r="O16213">
        <f t="shared" si="253"/>
        <v>1</v>
      </c>
      <c r="P16213" t="s">
        <v>1554</v>
      </c>
      <c r="Q16213" t="s">
        <v>1587</v>
      </c>
      <c r="R16213" t="s">
        <v>1588</v>
      </c>
    </row>
    <row r="16214" spans="1:18" x14ac:dyDescent="0.4">
      <c r="A16214" t="s">
        <v>455</v>
      </c>
      <c r="B16214" t="s">
        <v>456</v>
      </c>
      <c r="C16214">
        <v>1</v>
      </c>
      <c r="D16214">
        <v>1</v>
      </c>
      <c r="E16214">
        <v>1</v>
      </c>
      <c r="F16214">
        <v>1</v>
      </c>
      <c r="G16214">
        <v>1</v>
      </c>
      <c r="H16214" t="s">
        <v>1589</v>
      </c>
      <c r="I16214">
        <v>1</v>
      </c>
      <c r="J16214">
        <v>1</v>
      </c>
      <c r="K16214">
        <v>1</v>
      </c>
      <c r="L16214" t="s">
        <v>186</v>
      </c>
      <c r="M16214" t="s">
        <v>17</v>
      </c>
      <c r="N16214" t="s">
        <v>187</v>
      </c>
      <c r="O16214">
        <f t="shared" si="253"/>
        <v>1</v>
      </c>
      <c r="P16214" t="s">
        <v>1554</v>
      </c>
      <c r="Q16214" t="s">
        <v>1587</v>
      </c>
      <c r="R16214" t="s">
        <v>1588</v>
      </c>
    </row>
    <row r="16215" spans="1:18" x14ac:dyDescent="0.4">
      <c r="A16215" t="s">
        <v>1140</v>
      </c>
      <c r="B16215" t="s">
        <v>1141</v>
      </c>
      <c r="C16215">
        <v>1</v>
      </c>
      <c r="D16215">
        <v>1</v>
      </c>
      <c r="E16215">
        <v>1</v>
      </c>
      <c r="F16215">
        <v>1</v>
      </c>
      <c r="G16215">
        <v>1</v>
      </c>
      <c r="H16215" t="s">
        <v>1589</v>
      </c>
      <c r="I16215">
        <v>1</v>
      </c>
      <c r="J16215">
        <v>1</v>
      </c>
      <c r="K16215">
        <v>1</v>
      </c>
      <c r="L16215" t="s">
        <v>305</v>
      </c>
      <c r="M16215" t="s">
        <v>9</v>
      </c>
      <c r="N16215" t="s">
        <v>306</v>
      </c>
      <c r="O16215">
        <f t="shared" si="253"/>
        <v>1</v>
      </c>
      <c r="P16215" t="s">
        <v>1554</v>
      </c>
      <c r="Q16215" t="s">
        <v>1587</v>
      </c>
      <c r="R16215" t="s">
        <v>1588</v>
      </c>
    </row>
    <row r="16216" spans="1:18" x14ac:dyDescent="0.4">
      <c r="A16216" t="s">
        <v>1363</v>
      </c>
      <c r="B16216" t="s">
        <v>1364</v>
      </c>
      <c r="C16216">
        <v>1</v>
      </c>
      <c r="D16216">
        <v>1</v>
      </c>
      <c r="E16216">
        <v>1</v>
      </c>
      <c r="F16216">
        <v>1</v>
      </c>
      <c r="G16216">
        <v>1</v>
      </c>
      <c r="H16216" t="s">
        <v>1589</v>
      </c>
      <c r="I16216">
        <v>1</v>
      </c>
      <c r="J16216">
        <v>1</v>
      </c>
      <c r="K16216">
        <v>1</v>
      </c>
      <c r="L16216" t="s">
        <v>305</v>
      </c>
      <c r="M16216" t="s">
        <v>9</v>
      </c>
      <c r="N16216" t="s">
        <v>306</v>
      </c>
      <c r="O16216">
        <f t="shared" si="253"/>
        <v>1</v>
      </c>
      <c r="P16216" t="s">
        <v>1554</v>
      </c>
      <c r="Q16216" t="s">
        <v>1587</v>
      </c>
      <c r="R16216" t="s">
        <v>1588</v>
      </c>
    </row>
    <row r="16217" spans="1:18" x14ac:dyDescent="0.4">
      <c r="A16217" t="s">
        <v>462</v>
      </c>
      <c r="B16217" t="s">
        <v>463</v>
      </c>
      <c r="C16217">
        <v>1</v>
      </c>
      <c r="D16217">
        <v>1</v>
      </c>
      <c r="E16217">
        <v>1</v>
      </c>
      <c r="F16217">
        <v>1</v>
      </c>
      <c r="G16217">
        <v>1</v>
      </c>
      <c r="H16217" t="s">
        <v>1590</v>
      </c>
      <c r="I16217">
        <v>1</v>
      </c>
      <c r="J16217">
        <v>1</v>
      </c>
      <c r="K16217">
        <v>1</v>
      </c>
      <c r="L16217" t="s">
        <v>379</v>
      </c>
      <c r="M16217" t="s">
        <v>14</v>
      </c>
      <c r="N16217" t="s">
        <v>583</v>
      </c>
      <c r="O16217">
        <f t="shared" si="253"/>
        <v>1</v>
      </c>
      <c r="P16217" t="s">
        <v>1554</v>
      </c>
      <c r="Q16217" t="s">
        <v>1587</v>
      </c>
      <c r="R16217" t="s">
        <v>1588</v>
      </c>
    </row>
    <row r="16218" spans="1:18" x14ac:dyDescent="0.4">
      <c r="A16218" t="s">
        <v>1363</v>
      </c>
      <c r="B16218" t="s">
        <v>1364</v>
      </c>
      <c r="C16218">
        <v>1</v>
      </c>
      <c r="D16218">
        <v>1</v>
      </c>
      <c r="E16218">
        <v>1</v>
      </c>
      <c r="F16218">
        <v>1</v>
      </c>
      <c r="G16218">
        <v>1</v>
      </c>
      <c r="H16218" t="s">
        <v>1589</v>
      </c>
      <c r="I16218">
        <v>1</v>
      </c>
      <c r="J16218">
        <v>1</v>
      </c>
      <c r="K16218">
        <v>1</v>
      </c>
      <c r="L16218" t="s">
        <v>474</v>
      </c>
      <c r="M16218" t="s">
        <v>4</v>
      </c>
      <c r="N16218" t="s">
        <v>475</v>
      </c>
      <c r="O16218">
        <f t="shared" si="253"/>
        <v>1</v>
      </c>
      <c r="P16218" t="s">
        <v>1554</v>
      </c>
      <c r="Q16218" t="s">
        <v>1587</v>
      </c>
      <c r="R16218" t="s">
        <v>1588</v>
      </c>
    </row>
    <row r="16219" spans="1:18" x14ac:dyDescent="0.4">
      <c r="A16219" t="s">
        <v>438</v>
      </c>
      <c r="B16219" t="s">
        <v>439</v>
      </c>
      <c r="C16219">
        <v>1</v>
      </c>
      <c r="D16219">
        <v>1</v>
      </c>
      <c r="E16219">
        <v>1</v>
      </c>
      <c r="F16219">
        <v>1</v>
      </c>
      <c r="G16219">
        <v>1</v>
      </c>
      <c r="H16219" t="s">
        <v>1589</v>
      </c>
      <c r="I16219">
        <v>1</v>
      </c>
      <c r="J16219">
        <v>1</v>
      </c>
      <c r="K16219">
        <v>1</v>
      </c>
      <c r="L16219" t="s">
        <v>833</v>
      </c>
      <c r="M16219" t="s">
        <v>9</v>
      </c>
      <c r="N16219" t="s">
        <v>1178</v>
      </c>
      <c r="O16219">
        <f t="shared" si="253"/>
        <v>1</v>
      </c>
      <c r="P16219" t="s">
        <v>1554</v>
      </c>
      <c r="Q16219" t="s">
        <v>1587</v>
      </c>
      <c r="R16219" t="s">
        <v>1588</v>
      </c>
    </row>
    <row r="16220" spans="1:18" x14ac:dyDescent="0.4">
      <c r="A16220" t="s">
        <v>126</v>
      </c>
      <c r="B16220" t="s">
        <v>127</v>
      </c>
      <c r="C16220">
        <v>1</v>
      </c>
      <c r="D16220">
        <v>1</v>
      </c>
      <c r="E16220">
        <v>1</v>
      </c>
      <c r="F16220">
        <v>1</v>
      </c>
      <c r="G16220">
        <v>1</v>
      </c>
      <c r="H16220" t="s">
        <v>1590</v>
      </c>
      <c r="I16220">
        <v>1</v>
      </c>
      <c r="J16220">
        <v>1</v>
      </c>
      <c r="K16220">
        <v>1</v>
      </c>
      <c r="L16220" t="s">
        <v>833</v>
      </c>
      <c r="M16220" t="s">
        <v>9</v>
      </c>
      <c r="N16220" t="s">
        <v>1178</v>
      </c>
      <c r="O16220">
        <f t="shared" si="253"/>
        <v>1</v>
      </c>
      <c r="P16220" t="s">
        <v>1554</v>
      </c>
      <c r="Q16220" t="s">
        <v>1587</v>
      </c>
      <c r="R16220" t="s">
        <v>1588</v>
      </c>
    </row>
    <row r="16221" spans="1:18" x14ac:dyDescent="0.4">
      <c r="A16221" t="s">
        <v>1140</v>
      </c>
      <c r="B16221" t="s">
        <v>1141</v>
      </c>
      <c r="C16221">
        <v>1</v>
      </c>
      <c r="D16221">
        <v>1</v>
      </c>
      <c r="E16221">
        <v>1</v>
      </c>
      <c r="F16221">
        <v>1</v>
      </c>
      <c r="G16221">
        <v>1</v>
      </c>
      <c r="H16221" t="s">
        <v>1590</v>
      </c>
      <c r="I16221">
        <v>1</v>
      </c>
      <c r="J16221">
        <v>1</v>
      </c>
      <c r="K16221">
        <v>1</v>
      </c>
      <c r="L16221" t="s">
        <v>833</v>
      </c>
      <c r="M16221" t="s">
        <v>14</v>
      </c>
      <c r="N16221" t="s">
        <v>971</v>
      </c>
      <c r="O16221">
        <f t="shared" si="253"/>
        <v>1</v>
      </c>
      <c r="P16221" t="s">
        <v>1554</v>
      </c>
      <c r="Q16221" t="s">
        <v>1587</v>
      </c>
      <c r="R16221" t="s">
        <v>1588</v>
      </c>
    </row>
    <row r="16222" spans="1:18" x14ac:dyDescent="0.4">
      <c r="A16222" t="s">
        <v>857</v>
      </c>
      <c r="B16222" t="s">
        <v>858</v>
      </c>
      <c r="C16222">
        <v>1</v>
      </c>
      <c r="D16222">
        <v>1</v>
      </c>
      <c r="E16222">
        <v>1</v>
      </c>
      <c r="F16222">
        <v>1</v>
      </c>
      <c r="G16222">
        <v>1</v>
      </c>
      <c r="H16222" t="s">
        <v>1590</v>
      </c>
      <c r="I16222">
        <v>1</v>
      </c>
      <c r="J16222">
        <v>1</v>
      </c>
      <c r="K16222">
        <v>1</v>
      </c>
      <c r="L16222" t="s">
        <v>833</v>
      </c>
      <c r="M16222" t="s">
        <v>17</v>
      </c>
      <c r="N16222" t="s">
        <v>1199</v>
      </c>
      <c r="O16222">
        <f t="shared" si="253"/>
        <v>1</v>
      </c>
      <c r="P16222" t="s">
        <v>1554</v>
      </c>
      <c r="Q16222" t="s">
        <v>1587</v>
      </c>
      <c r="R16222" t="s">
        <v>1588</v>
      </c>
    </row>
    <row r="16223" spans="1:18" x14ac:dyDescent="0.4">
      <c r="A16223" t="s">
        <v>1555</v>
      </c>
      <c r="C16223">
        <v>1</v>
      </c>
      <c r="D16223">
        <v>1</v>
      </c>
      <c r="E16223">
        <v>1</v>
      </c>
      <c r="F16223">
        <v>1</v>
      </c>
      <c r="G16223">
        <v>1</v>
      </c>
      <c r="H16223" t="s">
        <v>1589</v>
      </c>
      <c r="I16223">
        <v>1</v>
      </c>
      <c r="J16223">
        <v>1</v>
      </c>
      <c r="K16223">
        <v>1</v>
      </c>
      <c r="L16223" t="s">
        <v>21</v>
      </c>
      <c r="M16223" t="s">
        <v>9</v>
      </c>
      <c r="N16223" t="s">
        <v>629</v>
      </c>
      <c r="O16223">
        <f t="shared" si="253"/>
        <v>1</v>
      </c>
      <c r="P16223" t="s">
        <v>1554</v>
      </c>
      <c r="Q16223" t="s">
        <v>1587</v>
      </c>
      <c r="R16223" t="s">
        <v>1588</v>
      </c>
    </row>
    <row r="16224" spans="1:18" x14ac:dyDescent="0.4">
      <c r="A16224" t="s">
        <v>794</v>
      </c>
      <c r="B16224" t="s">
        <v>795</v>
      </c>
      <c r="C16224">
        <v>1</v>
      </c>
      <c r="D16224">
        <v>1</v>
      </c>
      <c r="E16224">
        <v>1</v>
      </c>
      <c r="F16224">
        <v>1</v>
      </c>
      <c r="G16224">
        <v>1</v>
      </c>
      <c r="H16224" t="s">
        <v>1590</v>
      </c>
      <c r="I16224">
        <v>1</v>
      </c>
      <c r="J16224">
        <v>1</v>
      </c>
      <c r="K16224">
        <v>1</v>
      </c>
      <c r="L16224" t="s">
        <v>21</v>
      </c>
      <c r="M16224" t="s">
        <v>14</v>
      </c>
      <c r="N16224" t="s">
        <v>1380</v>
      </c>
      <c r="O16224">
        <f t="shared" si="253"/>
        <v>1</v>
      </c>
      <c r="P16224" t="s">
        <v>1554</v>
      </c>
      <c r="Q16224" t="s">
        <v>1587</v>
      </c>
      <c r="R16224" t="s">
        <v>1588</v>
      </c>
    </row>
    <row r="16225" spans="1:18" x14ac:dyDescent="0.4">
      <c r="A16225" t="s">
        <v>430</v>
      </c>
      <c r="B16225" t="s">
        <v>431</v>
      </c>
      <c r="C16225">
        <v>1</v>
      </c>
      <c r="D16225">
        <v>1</v>
      </c>
      <c r="E16225">
        <v>1</v>
      </c>
      <c r="F16225">
        <v>1</v>
      </c>
      <c r="G16225">
        <v>1</v>
      </c>
      <c r="H16225" t="s">
        <v>1589</v>
      </c>
      <c r="I16225">
        <v>1</v>
      </c>
      <c r="J16225">
        <v>1</v>
      </c>
      <c r="K16225">
        <v>1</v>
      </c>
      <c r="L16225" t="s">
        <v>21</v>
      </c>
      <c r="M16225" t="s">
        <v>17</v>
      </c>
      <c r="N16225" t="s">
        <v>22</v>
      </c>
      <c r="O16225">
        <f t="shared" si="253"/>
        <v>1</v>
      </c>
      <c r="P16225" t="s">
        <v>1554</v>
      </c>
      <c r="Q16225" t="s">
        <v>1587</v>
      </c>
      <c r="R16225" t="s">
        <v>1588</v>
      </c>
    </row>
    <row r="16226" spans="1:18" x14ac:dyDescent="0.4">
      <c r="A16226" t="s">
        <v>455</v>
      </c>
      <c r="B16226" t="s">
        <v>456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 t="s">
        <v>1589</v>
      </c>
      <c r="I16226">
        <v>1</v>
      </c>
      <c r="J16226">
        <v>1</v>
      </c>
      <c r="K16226">
        <v>1</v>
      </c>
      <c r="L16226" t="s">
        <v>70</v>
      </c>
      <c r="M16226" t="s">
        <v>49</v>
      </c>
      <c r="N16226" t="s">
        <v>1166</v>
      </c>
      <c r="O16226">
        <f t="shared" si="253"/>
        <v>1</v>
      </c>
      <c r="P16226" t="s">
        <v>1554</v>
      </c>
      <c r="Q16226" t="s">
        <v>1587</v>
      </c>
      <c r="R16226" t="s">
        <v>1588</v>
      </c>
    </row>
    <row r="16227" spans="1:18" x14ac:dyDescent="0.4">
      <c r="A16227" t="s">
        <v>462</v>
      </c>
      <c r="B16227" t="s">
        <v>463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 t="s">
        <v>1590</v>
      </c>
      <c r="I16227">
        <v>1</v>
      </c>
      <c r="J16227">
        <v>1</v>
      </c>
      <c r="K16227">
        <v>1</v>
      </c>
      <c r="L16227" t="s">
        <v>120</v>
      </c>
      <c r="M16227" t="s">
        <v>17</v>
      </c>
      <c r="N16227" t="s">
        <v>1099</v>
      </c>
      <c r="O16227">
        <f t="shared" si="253"/>
        <v>1</v>
      </c>
      <c r="P16227" t="s">
        <v>1554</v>
      </c>
      <c r="Q16227" t="s">
        <v>1587</v>
      </c>
      <c r="R16227" t="s">
        <v>1588</v>
      </c>
    </row>
    <row r="16228" spans="1:18" x14ac:dyDescent="0.4">
      <c r="A16228" t="s">
        <v>462</v>
      </c>
      <c r="B16228" t="s">
        <v>463</v>
      </c>
      <c r="C16228">
        <v>1</v>
      </c>
      <c r="D16228">
        <v>1</v>
      </c>
      <c r="E16228">
        <v>1</v>
      </c>
      <c r="F16228">
        <v>1</v>
      </c>
      <c r="G16228">
        <v>1</v>
      </c>
      <c r="H16228" t="s">
        <v>1590</v>
      </c>
      <c r="I16228">
        <v>1</v>
      </c>
      <c r="J16228">
        <v>1</v>
      </c>
      <c r="K16228">
        <v>1</v>
      </c>
      <c r="L16228" t="s">
        <v>195</v>
      </c>
      <c r="M16228" t="s">
        <v>9</v>
      </c>
      <c r="N16228" t="s">
        <v>196</v>
      </c>
      <c r="O16228">
        <f t="shared" si="253"/>
        <v>1</v>
      </c>
      <c r="P16228" t="s">
        <v>1554</v>
      </c>
      <c r="Q16228" t="s">
        <v>1587</v>
      </c>
      <c r="R16228" t="s">
        <v>1588</v>
      </c>
    </row>
    <row r="16229" spans="1:18" x14ac:dyDescent="0.4">
      <c r="A16229" t="s">
        <v>857</v>
      </c>
      <c r="B16229" t="s">
        <v>858</v>
      </c>
      <c r="C16229">
        <v>1</v>
      </c>
      <c r="D16229">
        <v>1</v>
      </c>
      <c r="E16229">
        <v>1</v>
      </c>
      <c r="F16229">
        <v>1</v>
      </c>
      <c r="G16229">
        <v>1</v>
      </c>
      <c r="H16229" t="s">
        <v>1589</v>
      </c>
      <c r="I16229">
        <v>1</v>
      </c>
      <c r="J16229">
        <v>1</v>
      </c>
      <c r="K16229">
        <v>1</v>
      </c>
      <c r="L16229" t="s">
        <v>195</v>
      </c>
      <c r="M16229" t="s">
        <v>17</v>
      </c>
      <c r="N16229" t="s">
        <v>606</v>
      </c>
      <c r="O16229">
        <f t="shared" si="253"/>
        <v>1</v>
      </c>
      <c r="P16229" t="s">
        <v>1554</v>
      </c>
      <c r="Q16229" t="s">
        <v>1587</v>
      </c>
      <c r="R16229" t="s">
        <v>1588</v>
      </c>
    </row>
    <row r="16230" spans="1:18" x14ac:dyDescent="0.4">
      <c r="A16230" t="s">
        <v>1140</v>
      </c>
      <c r="B16230" t="s">
        <v>1141</v>
      </c>
      <c r="C16230">
        <v>1</v>
      </c>
      <c r="D16230">
        <v>1</v>
      </c>
      <c r="E16230">
        <v>1</v>
      </c>
      <c r="F16230">
        <v>1</v>
      </c>
      <c r="G16230">
        <v>1</v>
      </c>
      <c r="H16230" t="s">
        <v>1590</v>
      </c>
      <c r="I16230">
        <v>1</v>
      </c>
      <c r="J16230">
        <v>1</v>
      </c>
      <c r="K16230">
        <v>1</v>
      </c>
      <c r="L16230" t="s">
        <v>278</v>
      </c>
      <c r="M16230" t="s">
        <v>17</v>
      </c>
      <c r="N16230" t="s">
        <v>449</v>
      </c>
      <c r="O16230">
        <f t="shared" si="253"/>
        <v>1</v>
      </c>
      <c r="P16230" t="s">
        <v>1554</v>
      </c>
      <c r="Q16230" t="s">
        <v>1587</v>
      </c>
      <c r="R16230" t="s">
        <v>1588</v>
      </c>
    </row>
    <row r="16231" spans="1:18" x14ac:dyDescent="0.4">
      <c r="A16231" t="s">
        <v>794</v>
      </c>
      <c r="B16231" t="s">
        <v>795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 t="s">
        <v>1590</v>
      </c>
      <c r="I16231">
        <v>1</v>
      </c>
      <c r="J16231">
        <v>1</v>
      </c>
      <c r="K16231">
        <v>1</v>
      </c>
      <c r="L16231" t="s">
        <v>278</v>
      </c>
      <c r="M16231" t="s">
        <v>17</v>
      </c>
      <c r="N16231" t="s">
        <v>449</v>
      </c>
      <c r="O16231">
        <f t="shared" si="253"/>
        <v>1</v>
      </c>
      <c r="P16231" t="s">
        <v>1554</v>
      </c>
      <c r="Q16231" t="s">
        <v>1587</v>
      </c>
      <c r="R16231" t="s">
        <v>1588</v>
      </c>
    </row>
    <row r="16232" spans="1:18" x14ac:dyDescent="0.4">
      <c r="A16232" t="s">
        <v>86</v>
      </c>
      <c r="B16232" t="s">
        <v>87</v>
      </c>
      <c r="C16232">
        <v>1</v>
      </c>
      <c r="D16232">
        <v>1</v>
      </c>
      <c r="E16232">
        <v>1</v>
      </c>
      <c r="F16232">
        <v>1</v>
      </c>
      <c r="G16232">
        <v>1</v>
      </c>
      <c r="H16232" t="s">
        <v>1589</v>
      </c>
      <c r="I16232">
        <v>1</v>
      </c>
      <c r="J16232">
        <v>1</v>
      </c>
      <c r="K16232">
        <v>1</v>
      </c>
      <c r="L16232" t="s">
        <v>280</v>
      </c>
      <c r="M16232" t="s">
        <v>4</v>
      </c>
      <c r="N16232" t="s">
        <v>281</v>
      </c>
      <c r="O16232">
        <f t="shared" si="253"/>
        <v>1</v>
      </c>
      <c r="P16232" t="s">
        <v>1554</v>
      </c>
      <c r="Q16232" t="s">
        <v>1587</v>
      </c>
      <c r="R16232" t="s">
        <v>1588</v>
      </c>
    </row>
    <row r="16233" spans="1:18" x14ac:dyDescent="0.4">
      <c r="A16233" t="s">
        <v>1555</v>
      </c>
      <c r="C16233">
        <v>1</v>
      </c>
      <c r="D16233">
        <v>1</v>
      </c>
      <c r="E16233">
        <v>1</v>
      </c>
      <c r="F16233">
        <v>1</v>
      </c>
      <c r="G16233">
        <v>1</v>
      </c>
      <c r="H16233" t="s">
        <v>1589</v>
      </c>
      <c r="I16233">
        <v>1</v>
      </c>
      <c r="J16233">
        <v>1</v>
      </c>
      <c r="K16233">
        <v>1</v>
      </c>
      <c r="L16233" t="s">
        <v>280</v>
      </c>
      <c r="M16233" t="s">
        <v>4</v>
      </c>
      <c r="N16233" t="s">
        <v>281</v>
      </c>
      <c r="O16233">
        <f t="shared" si="253"/>
        <v>1</v>
      </c>
      <c r="P16233" t="s">
        <v>1554</v>
      </c>
      <c r="Q16233" t="s">
        <v>1587</v>
      </c>
      <c r="R16233" t="s">
        <v>1588</v>
      </c>
    </row>
    <row r="16234" spans="1:18" x14ac:dyDescent="0.4">
      <c r="A16234" t="s">
        <v>455</v>
      </c>
      <c r="B16234" t="s">
        <v>456</v>
      </c>
      <c r="C16234">
        <v>1</v>
      </c>
      <c r="D16234">
        <v>1</v>
      </c>
      <c r="E16234">
        <v>1</v>
      </c>
      <c r="F16234">
        <v>1</v>
      </c>
      <c r="G16234">
        <v>1</v>
      </c>
      <c r="H16234" t="s">
        <v>1589</v>
      </c>
      <c r="I16234">
        <v>1</v>
      </c>
      <c r="J16234">
        <v>1</v>
      </c>
      <c r="K16234">
        <v>1</v>
      </c>
      <c r="L16234" t="s">
        <v>685</v>
      </c>
      <c r="M16234" t="s">
        <v>9</v>
      </c>
      <c r="N16234" t="s">
        <v>780</v>
      </c>
      <c r="O16234">
        <f t="shared" si="253"/>
        <v>1</v>
      </c>
      <c r="P16234" t="s">
        <v>1554</v>
      </c>
      <c r="Q16234" t="s">
        <v>1587</v>
      </c>
      <c r="R16234" t="s">
        <v>1588</v>
      </c>
    </row>
    <row r="16235" spans="1:18" x14ac:dyDescent="0.4">
      <c r="A16235" t="s">
        <v>1363</v>
      </c>
      <c r="B16235" t="s">
        <v>1364</v>
      </c>
      <c r="C16235">
        <v>1</v>
      </c>
      <c r="D16235">
        <v>1</v>
      </c>
      <c r="E16235">
        <v>1</v>
      </c>
      <c r="F16235">
        <v>1</v>
      </c>
      <c r="G16235">
        <v>1</v>
      </c>
      <c r="H16235" t="s">
        <v>1590</v>
      </c>
      <c r="I16235">
        <v>1</v>
      </c>
      <c r="J16235">
        <v>1</v>
      </c>
      <c r="K16235">
        <v>1</v>
      </c>
      <c r="L16235" t="s">
        <v>685</v>
      </c>
      <c r="M16235" t="s">
        <v>14</v>
      </c>
      <c r="N16235" t="s">
        <v>1015</v>
      </c>
      <c r="O16235">
        <f t="shared" si="253"/>
        <v>1</v>
      </c>
      <c r="P16235" t="s">
        <v>1554</v>
      </c>
      <c r="Q16235" t="s">
        <v>1587</v>
      </c>
      <c r="R16235" t="s">
        <v>1588</v>
      </c>
    </row>
    <row r="16236" spans="1:18" x14ac:dyDescent="0.4">
      <c r="A16236" t="s">
        <v>897</v>
      </c>
      <c r="B16236" t="s">
        <v>898</v>
      </c>
      <c r="C16236">
        <v>1</v>
      </c>
      <c r="D16236">
        <v>1</v>
      </c>
      <c r="E16236">
        <v>1</v>
      </c>
      <c r="F16236">
        <v>1</v>
      </c>
      <c r="G16236">
        <v>1</v>
      </c>
      <c r="H16236" t="s">
        <v>1589</v>
      </c>
      <c r="I16236">
        <v>1</v>
      </c>
      <c r="J16236">
        <v>1</v>
      </c>
      <c r="K16236">
        <v>1</v>
      </c>
      <c r="L16236" t="s">
        <v>685</v>
      </c>
      <c r="M16236" t="s">
        <v>17</v>
      </c>
      <c r="N16236" t="s">
        <v>686</v>
      </c>
      <c r="O16236">
        <f t="shared" si="253"/>
        <v>1</v>
      </c>
      <c r="P16236" t="s">
        <v>1554</v>
      </c>
      <c r="Q16236" t="s">
        <v>1587</v>
      </c>
      <c r="R16236" t="s">
        <v>1588</v>
      </c>
    </row>
    <row r="16237" spans="1:18" x14ac:dyDescent="0.4">
      <c r="A16237" t="s">
        <v>776</v>
      </c>
      <c r="B16237" t="s">
        <v>777</v>
      </c>
      <c r="C16237">
        <v>1</v>
      </c>
      <c r="D16237">
        <v>1</v>
      </c>
      <c r="E16237">
        <v>1</v>
      </c>
      <c r="F16237">
        <v>1</v>
      </c>
      <c r="G16237">
        <v>1</v>
      </c>
      <c r="H16237" t="s">
        <v>1590</v>
      </c>
      <c r="I16237">
        <v>1</v>
      </c>
      <c r="J16237">
        <v>1</v>
      </c>
      <c r="K16237">
        <v>1</v>
      </c>
      <c r="L16237" t="s">
        <v>13</v>
      </c>
      <c r="M16237" t="s">
        <v>49</v>
      </c>
      <c r="N16237" t="s">
        <v>822</v>
      </c>
      <c r="O16237">
        <f t="shared" si="253"/>
        <v>1</v>
      </c>
      <c r="P16237" t="s">
        <v>1554</v>
      </c>
      <c r="Q16237" t="s">
        <v>1587</v>
      </c>
      <c r="R16237" t="s">
        <v>1588</v>
      </c>
    </row>
    <row r="16238" spans="1:18" x14ac:dyDescent="0.4">
      <c r="A16238" t="s">
        <v>897</v>
      </c>
      <c r="B16238" t="s">
        <v>898</v>
      </c>
      <c r="C16238">
        <v>1</v>
      </c>
      <c r="D16238">
        <v>1</v>
      </c>
      <c r="E16238">
        <v>1</v>
      </c>
      <c r="F16238">
        <v>1</v>
      </c>
      <c r="G16238">
        <v>1</v>
      </c>
      <c r="H16238" t="s">
        <v>1589</v>
      </c>
      <c r="I16238">
        <v>1</v>
      </c>
      <c r="J16238">
        <v>1</v>
      </c>
      <c r="K16238">
        <v>1</v>
      </c>
      <c r="L16238" t="s">
        <v>242</v>
      </c>
      <c r="M16238" t="s">
        <v>4</v>
      </c>
      <c r="N16238" t="s">
        <v>243</v>
      </c>
      <c r="O16238">
        <f t="shared" si="253"/>
        <v>1</v>
      </c>
      <c r="P16238" t="s">
        <v>1554</v>
      </c>
      <c r="Q16238" t="s">
        <v>1587</v>
      </c>
      <c r="R16238" t="s">
        <v>1588</v>
      </c>
    </row>
    <row r="16239" spans="1:18" x14ac:dyDescent="0.4">
      <c r="A16239" t="s">
        <v>455</v>
      </c>
      <c r="B16239" t="s">
        <v>456</v>
      </c>
      <c r="C16239">
        <v>1</v>
      </c>
      <c r="D16239">
        <v>1</v>
      </c>
      <c r="E16239">
        <v>1</v>
      </c>
      <c r="F16239">
        <v>1</v>
      </c>
      <c r="G16239">
        <v>1</v>
      </c>
      <c r="H16239" t="s">
        <v>1589</v>
      </c>
      <c r="I16239">
        <v>1</v>
      </c>
      <c r="J16239">
        <v>1</v>
      </c>
      <c r="K16239">
        <v>1</v>
      </c>
      <c r="L16239" t="s">
        <v>242</v>
      </c>
      <c r="M16239" t="s">
        <v>4</v>
      </c>
      <c r="N16239" t="s">
        <v>243</v>
      </c>
      <c r="O16239">
        <f t="shared" si="253"/>
        <v>1</v>
      </c>
      <c r="P16239" t="s">
        <v>1554</v>
      </c>
      <c r="Q16239" t="s">
        <v>1587</v>
      </c>
      <c r="R16239" t="s">
        <v>1588</v>
      </c>
    </row>
    <row r="16240" spans="1:18" x14ac:dyDescent="0.4">
      <c r="A16240" t="s">
        <v>776</v>
      </c>
      <c r="B16240" t="s">
        <v>777</v>
      </c>
      <c r="C16240">
        <v>1</v>
      </c>
      <c r="D16240">
        <v>1</v>
      </c>
      <c r="E16240">
        <v>1</v>
      </c>
      <c r="F16240">
        <v>1</v>
      </c>
      <c r="G16240">
        <v>1</v>
      </c>
      <c r="H16240" t="s">
        <v>1590</v>
      </c>
      <c r="I16240">
        <v>1</v>
      </c>
      <c r="J16240">
        <v>1</v>
      </c>
      <c r="K16240">
        <v>1</v>
      </c>
      <c r="L16240" t="s">
        <v>184</v>
      </c>
      <c r="M16240" t="s">
        <v>17</v>
      </c>
      <c r="N16240" t="s">
        <v>1090</v>
      </c>
      <c r="O16240">
        <f t="shared" si="253"/>
        <v>1</v>
      </c>
      <c r="P16240" t="s">
        <v>1554</v>
      </c>
      <c r="Q16240" t="s">
        <v>1587</v>
      </c>
      <c r="R16240" t="s">
        <v>1588</v>
      </c>
    </row>
    <row r="16241" spans="1:18" x14ac:dyDescent="0.4">
      <c r="A16241" t="s">
        <v>973</v>
      </c>
      <c r="B16241" t="s">
        <v>974</v>
      </c>
      <c r="C16241">
        <v>1</v>
      </c>
      <c r="D16241">
        <v>1</v>
      </c>
      <c r="E16241">
        <v>1</v>
      </c>
      <c r="F16241">
        <v>1</v>
      </c>
      <c r="G16241">
        <v>1</v>
      </c>
      <c r="H16241" t="s">
        <v>1590</v>
      </c>
      <c r="I16241">
        <v>1</v>
      </c>
      <c r="J16241">
        <v>1</v>
      </c>
      <c r="K16241">
        <v>1</v>
      </c>
      <c r="L16241" t="s">
        <v>184</v>
      </c>
      <c r="M16241" t="s">
        <v>17</v>
      </c>
      <c r="N16241" t="s">
        <v>1090</v>
      </c>
      <c r="O16241">
        <f t="shared" si="253"/>
        <v>1</v>
      </c>
      <c r="P16241" t="s">
        <v>1554</v>
      </c>
      <c r="Q16241" t="s">
        <v>1587</v>
      </c>
      <c r="R16241" t="s">
        <v>1588</v>
      </c>
    </row>
    <row r="16242" spans="1:18" x14ac:dyDescent="0.4">
      <c r="A16242" t="s">
        <v>1363</v>
      </c>
      <c r="B16242" t="s">
        <v>1364</v>
      </c>
      <c r="C16242">
        <v>1</v>
      </c>
      <c r="D16242">
        <v>1</v>
      </c>
      <c r="E16242">
        <v>1</v>
      </c>
      <c r="F16242">
        <v>1</v>
      </c>
      <c r="G16242">
        <v>1</v>
      </c>
      <c r="H16242" t="s">
        <v>1589</v>
      </c>
      <c r="I16242">
        <v>1</v>
      </c>
      <c r="J16242">
        <v>1</v>
      </c>
      <c r="K16242">
        <v>1</v>
      </c>
      <c r="L16242" t="s">
        <v>397</v>
      </c>
      <c r="M16242" t="s">
        <v>49</v>
      </c>
      <c r="N16242" t="s">
        <v>1289</v>
      </c>
      <c r="O16242">
        <f t="shared" si="253"/>
        <v>1</v>
      </c>
      <c r="P16242" t="s">
        <v>1554</v>
      </c>
      <c r="Q16242" t="s">
        <v>1587</v>
      </c>
      <c r="R16242" t="s">
        <v>1588</v>
      </c>
    </row>
    <row r="16243" spans="1:18" x14ac:dyDescent="0.4">
      <c r="A16243" t="s">
        <v>462</v>
      </c>
      <c r="B16243" t="s">
        <v>463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 t="s">
        <v>1590</v>
      </c>
      <c r="I16243">
        <v>1</v>
      </c>
      <c r="J16243">
        <v>1</v>
      </c>
      <c r="K16243">
        <v>1</v>
      </c>
      <c r="L16243" t="s">
        <v>397</v>
      </c>
      <c r="M16243" t="s">
        <v>49</v>
      </c>
      <c r="N16243" t="s">
        <v>1289</v>
      </c>
      <c r="O16243">
        <f t="shared" si="253"/>
        <v>1</v>
      </c>
      <c r="P16243" t="s">
        <v>1554</v>
      </c>
      <c r="Q16243" t="s">
        <v>1587</v>
      </c>
      <c r="R16243" t="s">
        <v>1588</v>
      </c>
    </row>
    <row r="16244" spans="1:18" x14ac:dyDescent="0.4">
      <c r="A16244" t="s">
        <v>857</v>
      </c>
      <c r="B16244" t="s">
        <v>858</v>
      </c>
      <c r="C16244">
        <v>1</v>
      </c>
      <c r="D16244">
        <v>1</v>
      </c>
      <c r="E16244">
        <v>1</v>
      </c>
      <c r="F16244">
        <v>1</v>
      </c>
      <c r="G16244">
        <v>1</v>
      </c>
      <c r="H16244" t="s">
        <v>1589</v>
      </c>
      <c r="I16244">
        <v>1</v>
      </c>
      <c r="J16244">
        <v>1</v>
      </c>
      <c r="K16244">
        <v>1</v>
      </c>
      <c r="L16244" t="s">
        <v>152</v>
      </c>
      <c r="M16244" t="s">
        <v>17</v>
      </c>
      <c r="N16244" t="s">
        <v>1139</v>
      </c>
      <c r="O16244">
        <f t="shared" si="253"/>
        <v>1</v>
      </c>
      <c r="P16244" t="s">
        <v>1554</v>
      </c>
      <c r="Q16244" t="s">
        <v>1587</v>
      </c>
      <c r="R16244" t="s">
        <v>1588</v>
      </c>
    </row>
    <row r="16245" spans="1:18" x14ac:dyDescent="0.4">
      <c r="A16245" t="s">
        <v>1140</v>
      </c>
      <c r="B16245" t="s">
        <v>1141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 t="s">
        <v>1590</v>
      </c>
      <c r="I16245">
        <v>1</v>
      </c>
      <c r="J16245">
        <v>1</v>
      </c>
      <c r="K16245">
        <v>1</v>
      </c>
      <c r="L16245" t="s">
        <v>179</v>
      </c>
      <c r="M16245" t="s">
        <v>49</v>
      </c>
      <c r="N16245" t="s">
        <v>1196</v>
      </c>
      <c r="O16245">
        <f t="shared" si="253"/>
        <v>1</v>
      </c>
      <c r="P16245" t="s">
        <v>1554</v>
      </c>
      <c r="Q16245" t="s">
        <v>1587</v>
      </c>
      <c r="R16245" t="s">
        <v>1588</v>
      </c>
    </row>
    <row r="16246" spans="1:18" x14ac:dyDescent="0.4">
      <c r="A16246" t="s">
        <v>794</v>
      </c>
      <c r="B16246" t="s">
        <v>795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 t="s">
        <v>1590</v>
      </c>
      <c r="I16246">
        <v>1</v>
      </c>
      <c r="J16246">
        <v>1</v>
      </c>
      <c r="K16246">
        <v>1</v>
      </c>
      <c r="L16246" t="s">
        <v>179</v>
      </c>
      <c r="M16246" t="s">
        <v>49</v>
      </c>
      <c r="N16246" t="s">
        <v>1196</v>
      </c>
      <c r="O16246">
        <f t="shared" si="253"/>
        <v>1</v>
      </c>
      <c r="P16246" t="s">
        <v>1554</v>
      </c>
      <c r="Q16246" t="s">
        <v>1587</v>
      </c>
      <c r="R16246" t="s">
        <v>1588</v>
      </c>
    </row>
    <row r="16247" spans="1:18" x14ac:dyDescent="0.4">
      <c r="A16247" t="s">
        <v>86</v>
      </c>
      <c r="B16247" t="s">
        <v>87</v>
      </c>
      <c r="C16247">
        <v>1</v>
      </c>
      <c r="D16247">
        <v>1</v>
      </c>
      <c r="E16247">
        <v>1</v>
      </c>
      <c r="F16247">
        <v>1</v>
      </c>
      <c r="G16247">
        <v>1</v>
      </c>
      <c r="H16247" t="s">
        <v>1589</v>
      </c>
      <c r="I16247">
        <v>1</v>
      </c>
      <c r="J16247">
        <v>1</v>
      </c>
      <c r="K16247">
        <v>1</v>
      </c>
      <c r="L16247" t="s">
        <v>1268</v>
      </c>
      <c r="M16247" t="s">
        <v>14</v>
      </c>
      <c r="N16247" t="s">
        <v>1367</v>
      </c>
      <c r="O16247">
        <f t="shared" si="253"/>
        <v>1</v>
      </c>
      <c r="P16247" t="s">
        <v>1554</v>
      </c>
      <c r="Q16247" t="s">
        <v>1587</v>
      </c>
      <c r="R16247" t="s">
        <v>1588</v>
      </c>
    </row>
    <row r="16248" spans="1:18" x14ac:dyDescent="0.4">
      <c r="A16248" t="s">
        <v>86</v>
      </c>
      <c r="B16248" t="s">
        <v>87</v>
      </c>
      <c r="C16248">
        <v>1</v>
      </c>
      <c r="D16248">
        <v>1</v>
      </c>
      <c r="E16248">
        <v>1</v>
      </c>
      <c r="F16248">
        <v>1</v>
      </c>
      <c r="G16248">
        <v>1</v>
      </c>
      <c r="H16248" t="s">
        <v>1590</v>
      </c>
      <c r="I16248">
        <v>1</v>
      </c>
      <c r="J16248">
        <v>1</v>
      </c>
      <c r="K16248">
        <v>1</v>
      </c>
      <c r="L16248" t="s">
        <v>1268</v>
      </c>
      <c r="M16248" t="s">
        <v>14</v>
      </c>
      <c r="N16248" t="s">
        <v>1367</v>
      </c>
      <c r="O16248">
        <f t="shared" si="253"/>
        <v>1</v>
      </c>
      <c r="P16248" t="s">
        <v>1554</v>
      </c>
      <c r="Q16248" t="s">
        <v>1587</v>
      </c>
      <c r="R16248" t="s">
        <v>1588</v>
      </c>
    </row>
    <row r="16249" spans="1:18" x14ac:dyDescent="0.4">
      <c r="A16249" t="s">
        <v>322</v>
      </c>
      <c r="B16249" t="s">
        <v>323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 t="s">
        <v>1589</v>
      </c>
      <c r="I16249">
        <v>1</v>
      </c>
      <c r="J16249">
        <v>1</v>
      </c>
      <c r="K16249">
        <v>1</v>
      </c>
      <c r="L16249" t="s">
        <v>588</v>
      </c>
      <c r="M16249" t="s">
        <v>4</v>
      </c>
      <c r="N16249" t="s">
        <v>762</v>
      </c>
      <c r="O16249">
        <f t="shared" si="253"/>
        <v>1</v>
      </c>
      <c r="P16249" t="s">
        <v>1554</v>
      </c>
      <c r="Q16249" t="s">
        <v>1587</v>
      </c>
      <c r="R16249" t="s">
        <v>1588</v>
      </c>
    </row>
    <row r="16250" spans="1:18" x14ac:dyDescent="0.4">
      <c r="A16250" t="s">
        <v>1363</v>
      </c>
      <c r="B16250" t="s">
        <v>1364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 t="s">
        <v>1590</v>
      </c>
      <c r="I16250">
        <v>1</v>
      </c>
      <c r="J16250">
        <v>1</v>
      </c>
      <c r="K16250">
        <v>1</v>
      </c>
      <c r="L16250" t="s">
        <v>588</v>
      </c>
      <c r="M16250" t="s">
        <v>4</v>
      </c>
      <c r="N16250" t="s">
        <v>762</v>
      </c>
      <c r="O16250">
        <f t="shared" si="253"/>
        <v>1</v>
      </c>
      <c r="P16250" t="s">
        <v>1554</v>
      </c>
      <c r="Q16250" t="s">
        <v>1587</v>
      </c>
      <c r="R16250" t="s">
        <v>1588</v>
      </c>
    </row>
    <row r="16251" spans="1:18" x14ac:dyDescent="0.4">
      <c r="A16251" t="s">
        <v>1140</v>
      </c>
      <c r="B16251" t="s">
        <v>1141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 t="s">
        <v>1590</v>
      </c>
      <c r="I16251">
        <v>1</v>
      </c>
      <c r="J16251">
        <v>1</v>
      </c>
      <c r="K16251">
        <v>1</v>
      </c>
      <c r="L16251" t="s">
        <v>588</v>
      </c>
      <c r="M16251" t="s">
        <v>9</v>
      </c>
      <c r="N16251" t="s">
        <v>589</v>
      </c>
      <c r="O16251">
        <f t="shared" si="253"/>
        <v>1</v>
      </c>
      <c r="P16251" t="s">
        <v>1554</v>
      </c>
      <c r="Q16251" t="s">
        <v>1587</v>
      </c>
      <c r="R16251" t="s">
        <v>1588</v>
      </c>
    </row>
    <row r="16252" spans="1:18" x14ac:dyDescent="0.4">
      <c r="A16252" t="s">
        <v>897</v>
      </c>
      <c r="B16252" t="s">
        <v>898</v>
      </c>
      <c r="C16252">
        <v>1</v>
      </c>
      <c r="D16252">
        <v>1</v>
      </c>
      <c r="E16252">
        <v>1</v>
      </c>
      <c r="F16252">
        <v>1</v>
      </c>
      <c r="G16252">
        <v>1</v>
      </c>
      <c r="H16252" t="s">
        <v>1589</v>
      </c>
      <c r="I16252">
        <v>1</v>
      </c>
      <c r="J16252">
        <v>1</v>
      </c>
      <c r="K16252">
        <v>1</v>
      </c>
      <c r="L16252" t="s">
        <v>97</v>
      </c>
      <c r="M16252" t="s">
        <v>17</v>
      </c>
      <c r="N16252" t="s">
        <v>1368</v>
      </c>
      <c r="O16252">
        <f t="shared" si="253"/>
        <v>1</v>
      </c>
      <c r="P16252" t="s">
        <v>1554</v>
      </c>
      <c r="Q16252" t="s">
        <v>1587</v>
      </c>
      <c r="R16252" t="s">
        <v>1588</v>
      </c>
    </row>
    <row r="16253" spans="1:18" x14ac:dyDescent="0.4">
      <c r="A16253" t="s">
        <v>897</v>
      </c>
      <c r="B16253" t="s">
        <v>898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 t="s">
        <v>1589</v>
      </c>
      <c r="I16253">
        <v>1</v>
      </c>
      <c r="J16253">
        <v>1</v>
      </c>
      <c r="K16253">
        <v>1</v>
      </c>
      <c r="L16253" t="s">
        <v>468</v>
      </c>
      <c r="M16253" t="s">
        <v>14</v>
      </c>
      <c r="N16253" t="s">
        <v>469</v>
      </c>
      <c r="O16253">
        <f t="shared" si="253"/>
        <v>1</v>
      </c>
      <c r="P16253" t="s">
        <v>1554</v>
      </c>
      <c r="Q16253" t="s">
        <v>1587</v>
      </c>
      <c r="R16253" t="s">
        <v>1588</v>
      </c>
    </row>
    <row r="16254" spans="1:18" x14ac:dyDescent="0.4">
      <c r="A16254" t="s">
        <v>455</v>
      </c>
      <c r="B16254" t="s">
        <v>456</v>
      </c>
      <c r="C16254">
        <v>1</v>
      </c>
      <c r="D16254">
        <v>1</v>
      </c>
      <c r="E16254">
        <v>1</v>
      </c>
      <c r="F16254">
        <v>1</v>
      </c>
      <c r="G16254">
        <v>1</v>
      </c>
      <c r="H16254" t="s">
        <v>1589</v>
      </c>
      <c r="I16254">
        <v>1</v>
      </c>
      <c r="J16254">
        <v>1</v>
      </c>
      <c r="K16254">
        <v>1</v>
      </c>
      <c r="L16254" t="s">
        <v>468</v>
      </c>
      <c r="M16254" t="s">
        <v>14</v>
      </c>
      <c r="N16254" t="s">
        <v>469</v>
      </c>
      <c r="O16254">
        <f t="shared" si="253"/>
        <v>1</v>
      </c>
      <c r="P16254" t="s">
        <v>1554</v>
      </c>
      <c r="Q16254" t="s">
        <v>1587</v>
      </c>
      <c r="R16254" t="s">
        <v>1588</v>
      </c>
    </row>
    <row r="16255" spans="1:18" x14ac:dyDescent="0.4">
      <c r="A16255" t="s">
        <v>1140</v>
      </c>
      <c r="B16255" t="s">
        <v>1141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 t="s">
        <v>1589</v>
      </c>
      <c r="I16255">
        <v>1</v>
      </c>
      <c r="J16255">
        <v>1</v>
      </c>
      <c r="K16255">
        <v>1</v>
      </c>
      <c r="L16255" t="s">
        <v>252</v>
      </c>
      <c r="M16255" t="s">
        <v>9</v>
      </c>
      <c r="N16255" t="s">
        <v>623</v>
      </c>
      <c r="O16255">
        <f t="shared" si="253"/>
        <v>1</v>
      </c>
      <c r="P16255" t="s">
        <v>1554</v>
      </c>
      <c r="Q16255" t="s">
        <v>1587</v>
      </c>
      <c r="R16255" t="s">
        <v>1588</v>
      </c>
    </row>
    <row r="16256" spans="1:18" x14ac:dyDescent="0.4">
      <c r="A16256" t="s">
        <v>776</v>
      </c>
      <c r="B16256" t="s">
        <v>777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 t="s">
        <v>1590</v>
      </c>
      <c r="I16256">
        <v>1</v>
      </c>
      <c r="J16256">
        <v>1</v>
      </c>
      <c r="K16256">
        <v>1</v>
      </c>
      <c r="L16256" t="s">
        <v>252</v>
      </c>
      <c r="M16256" t="s">
        <v>9</v>
      </c>
      <c r="N16256" t="s">
        <v>623</v>
      </c>
      <c r="O16256">
        <f t="shared" si="253"/>
        <v>1</v>
      </c>
      <c r="P16256" t="s">
        <v>1554</v>
      </c>
      <c r="Q16256" t="s">
        <v>1587</v>
      </c>
      <c r="R16256" t="s">
        <v>1588</v>
      </c>
    </row>
    <row r="16257" spans="1:18" x14ac:dyDescent="0.4">
      <c r="A16257" t="s">
        <v>973</v>
      </c>
      <c r="B16257" t="s">
        <v>974</v>
      </c>
      <c r="C16257">
        <v>1</v>
      </c>
      <c r="D16257">
        <v>1</v>
      </c>
      <c r="E16257">
        <v>1</v>
      </c>
      <c r="F16257">
        <v>1</v>
      </c>
      <c r="G16257">
        <v>1</v>
      </c>
      <c r="H16257" t="s">
        <v>1590</v>
      </c>
      <c r="I16257">
        <v>1</v>
      </c>
      <c r="J16257">
        <v>1</v>
      </c>
      <c r="K16257">
        <v>1</v>
      </c>
      <c r="L16257" t="s">
        <v>252</v>
      </c>
      <c r="M16257" t="s">
        <v>9</v>
      </c>
      <c r="N16257" t="s">
        <v>623</v>
      </c>
      <c r="O16257">
        <f t="shared" ref="O16257:O16320" si="254">C16257</f>
        <v>1</v>
      </c>
      <c r="P16257" t="s">
        <v>1554</v>
      </c>
      <c r="Q16257" t="s">
        <v>1587</v>
      </c>
      <c r="R16257" t="s">
        <v>1588</v>
      </c>
    </row>
    <row r="16258" spans="1:18" x14ac:dyDescent="0.4">
      <c r="A16258" t="s">
        <v>322</v>
      </c>
      <c r="B16258" t="s">
        <v>323</v>
      </c>
      <c r="C16258">
        <v>1</v>
      </c>
      <c r="D16258">
        <v>1</v>
      </c>
      <c r="E16258">
        <v>1</v>
      </c>
      <c r="F16258">
        <v>1</v>
      </c>
      <c r="G16258">
        <v>1</v>
      </c>
      <c r="H16258" t="s">
        <v>1589</v>
      </c>
      <c r="I16258">
        <v>1</v>
      </c>
      <c r="J16258">
        <v>1</v>
      </c>
      <c r="K16258">
        <v>1</v>
      </c>
      <c r="L16258" t="s">
        <v>252</v>
      </c>
      <c r="M16258" t="s">
        <v>14</v>
      </c>
      <c r="N16258" t="s">
        <v>598</v>
      </c>
      <c r="O16258">
        <f t="shared" si="254"/>
        <v>1</v>
      </c>
      <c r="P16258" t="s">
        <v>1554</v>
      </c>
      <c r="Q16258" t="s">
        <v>1587</v>
      </c>
      <c r="R16258" t="s">
        <v>1588</v>
      </c>
    </row>
    <row r="16259" spans="1:18" x14ac:dyDescent="0.4">
      <c r="A16259" t="s">
        <v>1363</v>
      </c>
      <c r="B16259" t="s">
        <v>1364</v>
      </c>
      <c r="C16259">
        <v>1</v>
      </c>
      <c r="D16259">
        <v>1</v>
      </c>
      <c r="E16259">
        <v>1</v>
      </c>
      <c r="F16259">
        <v>1</v>
      </c>
      <c r="G16259">
        <v>1</v>
      </c>
      <c r="H16259" t="s">
        <v>1590</v>
      </c>
      <c r="I16259">
        <v>1</v>
      </c>
      <c r="J16259">
        <v>1</v>
      </c>
      <c r="K16259">
        <v>1</v>
      </c>
      <c r="L16259" t="s">
        <v>252</v>
      </c>
      <c r="M16259" t="s">
        <v>14</v>
      </c>
      <c r="N16259" t="s">
        <v>598</v>
      </c>
      <c r="O16259">
        <f t="shared" si="254"/>
        <v>1</v>
      </c>
      <c r="P16259" t="s">
        <v>1554</v>
      </c>
      <c r="Q16259" t="s">
        <v>1587</v>
      </c>
      <c r="R16259" t="s">
        <v>1588</v>
      </c>
    </row>
    <row r="16260" spans="1:18" x14ac:dyDescent="0.4">
      <c r="A16260" t="s">
        <v>924</v>
      </c>
      <c r="B16260" t="s">
        <v>925</v>
      </c>
      <c r="C16260">
        <v>1</v>
      </c>
      <c r="D16260">
        <v>1</v>
      </c>
      <c r="E16260">
        <v>1</v>
      </c>
      <c r="F16260">
        <v>1</v>
      </c>
      <c r="G16260">
        <v>1</v>
      </c>
      <c r="H16260" t="s">
        <v>1589</v>
      </c>
      <c r="I16260">
        <v>1</v>
      </c>
      <c r="J16260">
        <v>1</v>
      </c>
      <c r="K16260">
        <v>1</v>
      </c>
      <c r="L16260" t="s">
        <v>25</v>
      </c>
      <c r="M16260" t="s">
        <v>4</v>
      </c>
      <c r="N16260" t="s">
        <v>26</v>
      </c>
      <c r="O16260">
        <f t="shared" si="254"/>
        <v>1</v>
      </c>
      <c r="P16260" t="s">
        <v>1554</v>
      </c>
      <c r="Q16260" t="s">
        <v>1587</v>
      </c>
      <c r="R16260" t="s">
        <v>1588</v>
      </c>
    </row>
    <row r="16261" spans="1:18" x14ac:dyDescent="0.4">
      <c r="A16261" t="s">
        <v>1140</v>
      </c>
      <c r="B16261" t="s">
        <v>1141</v>
      </c>
      <c r="C16261">
        <v>1</v>
      </c>
      <c r="D16261">
        <v>1</v>
      </c>
      <c r="E16261">
        <v>1</v>
      </c>
      <c r="F16261">
        <v>1</v>
      </c>
      <c r="G16261">
        <v>1</v>
      </c>
      <c r="H16261" t="s">
        <v>1589</v>
      </c>
      <c r="I16261">
        <v>1</v>
      </c>
      <c r="J16261">
        <v>1</v>
      </c>
      <c r="K16261">
        <v>1</v>
      </c>
      <c r="L16261" t="s">
        <v>351</v>
      </c>
      <c r="M16261" t="s">
        <v>9</v>
      </c>
      <c r="N16261" t="s">
        <v>622</v>
      </c>
      <c r="O16261">
        <f t="shared" si="254"/>
        <v>1</v>
      </c>
      <c r="P16261" t="s">
        <v>1554</v>
      </c>
      <c r="Q16261" t="s">
        <v>1587</v>
      </c>
      <c r="R16261" t="s">
        <v>1588</v>
      </c>
    </row>
    <row r="16262" spans="1:18" x14ac:dyDescent="0.4">
      <c r="A16262" t="s">
        <v>897</v>
      </c>
      <c r="B16262" t="s">
        <v>898</v>
      </c>
      <c r="C16262">
        <v>1</v>
      </c>
      <c r="D16262">
        <v>1</v>
      </c>
      <c r="E16262">
        <v>1</v>
      </c>
      <c r="F16262">
        <v>1</v>
      </c>
      <c r="G16262">
        <v>1</v>
      </c>
      <c r="H16262" t="s">
        <v>1589</v>
      </c>
      <c r="I16262">
        <v>1</v>
      </c>
      <c r="J16262">
        <v>1</v>
      </c>
      <c r="K16262">
        <v>1</v>
      </c>
      <c r="L16262" t="s">
        <v>655</v>
      </c>
      <c r="M16262" t="s">
        <v>9</v>
      </c>
      <c r="N16262" t="s">
        <v>1218</v>
      </c>
      <c r="O16262">
        <f t="shared" si="254"/>
        <v>1</v>
      </c>
      <c r="P16262" t="s">
        <v>1554</v>
      </c>
      <c r="Q16262" t="s">
        <v>1587</v>
      </c>
      <c r="R16262" t="s">
        <v>1588</v>
      </c>
    </row>
    <row r="16263" spans="1:18" x14ac:dyDescent="0.4">
      <c r="A16263" t="s">
        <v>455</v>
      </c>
      <c r="B16263" t="s">
        <v>456</v>
      </c>
      <c r="C16263">
        <v>1</v>
      </c>
      <c r="D16263">
        <v>1</v>
      </c>
      <c r="E16263">
        <v>1</v>
      </c>
      <c r="F16263">
        <v>1</v>
      </c>
      <c r="G16263">
        <v>1</v>
      </c>
      <c r="H16263" t="s">
        <v>1589</v>
      </c>
      <c r="I16263">
        <v>1</v>
      </c>
      <c r="J16263">
        <v>1</v>
      </c>
      <c r="K16263">
        <v>1</v>
      </c>
      <c r="L16263" t="s">
        <v>655</v>
      </c>
      <c r="M16263" t="s">
        <v>9</v>
      </c>
      <c r="N16263" t="s">
        <v>1218</v>
      </c>
      <c r="O16263">
        <f t="shared" si="254"/>
        <v>1</v>
      </c>
      <c r="P16263" t="s">
        <v>1554</v>
      </c>
      <c r="Q16263" t="s">
        <v>1587</v>
      </c>
      <c r="R16263" t="s">
        <v>1588</v>
      </c>
    </row>
    <row r="16264" spans="1:18" x14ac:dyDescent="0.4">
      <c r="A16264" t="s">
        <v>438</v>
      </c>
      <c r="B16264" t="s">
        <v>439</v>
      </c>
      <c r="C16264">
        <v>1</v>
      </c>
      <c r="D16264">
        <v>1</v>
      </c>
      <c r="E16264">
        <v>1</v>
      </c>
      <c r="F16264">
        <v>1</v>
      </c>
      <c r="G16264">
        <v>1</v>
      </c>
      <c r="H16264" t="s">
        <v>1589</v>
      </c>
      <c r="I16264">
        <v>1</v>
      </c>
      <c r="J16264">
        <v>1</v>
      </c>
      <c r="K16264">
        <v>1</v>
      </c>
      <c r="L16264" t="s">
        <v>124</v>
      </c>
      <c r="M16264" t="s">
        <v>4</v>
      </c>
      <c r="N16264" t="s">
        <v>1260</v>
      </c>
      <c r="O16264">
        <f t="shared" si="254"/>
        <v>1</v>
      </c>
      <c r="P16264" t="s">
        <v>1554</v>
      </c>
      <c r="Q16264" t="s">
        <v>1587</v>
      </c>
      <c r="R16264" t="s">
        <v>1588</v>
      </c>
    </row>
    <row r="16265" spans="1:18" x14ac:dyDescent="0.4">
      <c r="A16265" t="s">
        <v>111</v>
      </c>
      <c r="B16265" t="s">
        <v>112</v>
      </c>
      <c r="C16265">
        <v>1</v>
      </c>
      <c r="D16265">
        <v>1</v>
      </c>
      <c r="E16265">
        <v>1</v>
      </c>
      <c r="F16265">
        <v>1</v>
      </c>
      <c r="G16265">
        <v>1</v>
      </c>
      <c r="H16265" t="s">
        <v>1589</v>
      </c>
      <c r="I16265">
        <v>1</v>
      </c>
      <c r="J16265">
        <v>1</v>
      </c>
      <c r="K16265">
        <v>1</v>
      </c>
      <c r="L16265" t="s">
        <v>616</v>
      </c>
      <c r="M16265" t="s">
        <v>17</v>
      </c>
      <c r="N16265" t="s">
        <v>1318</v>
      </c>
      <c r="O16265">
        <f t="shared" si="254"/>
        <v>1</v>
      </c>
      <c r="P16265" t="s">
        <v>1554</v>
      </c>
      <c r="Q16265" t="s">
        <v>1587</v>
      </c>
      <c r="R16265" t="s">
        <v>1588</v>
      </c>
    </row>
    <row r="16266" spans="1:18" x14ac:dyDescent="0.4">
      <c r="A16266" t="s">
        <v>819</v>
      </c>
      <c r="B16266" t="s">
        <v>820</v>
      </c>
      <c r="C16266">
        <v>1</v>
      </c>
      <c r="D16266">
        <v>1</v>
      </c>
      <c r="E16266">
        <v>1</v>
      </c>
      <c r="F16266">
        <v>1</v>
      </c>
      <c r="G16266">
        <v>1</v>
      </c>
      <c r="H16266" t="s">
        <v>1590</v>
      </c>
      <c r="I16266">
        <v>1</v>
      </c>
      <c r="J16266">
        <v>1</v>
      </c>
      <c r="K16266">
        <v>1</v>
      </c>
      <c r="L16266" t="s">
        <v>538</v>
      </c>
      <c r="M16266" t="s">
        <v>4</v>
      </c>
      <c r="N16266" t="s">
        <v>1144</v>
      </c>
      <c r="O16266">
        <f t="shared" si="254"/>
        <v>1</v>
      </c>
      <c r="P16266" t="s">
        <v>1554</v>
      </c>
      <c r="Q16266" t="s">
        <v>1587</v>
      </c>
      <c r="R16266" t="s">
        <v>1588</v>
      </c>
    </row>
    <row r="16267" spans="1:18" x14ac:dyDescent="0.4">
      <c r="A16267" t="s">
        <v>1140</v>
      </c>
      <c r="B16267" t="s">
        <v>1141</v>
      </c>
      <c r="C16267">
        <v>1</v>
      </c>
      <c r="D16267">
        <v>1</v>
      </c>
      <c r="E16267">
        <v>1</v>
      </c>
      <c r="F16267">
        <v>1</v>
      </c>
      <c r="G16267">
        <v>1</v>
      </c>
      <c r="H16267" t="s">
        <v>1590</v>
      </c>
      <c r="I16267">
        <v>1</v>
      </c>
      <c r="J16267">
        <v>1</v>
      </c>
      <c r="K16267">
        <v>1</v>
      </c>
      <c r="L16267" t="s">
        <v>117</v>
      </c>
      <c r="M16267" t="s">
        <v>9</v>
      </c>
      <c r="N16267" t="s">
        <v>118</v>
      </c>
      <c r="O16267">
        <f t="shared" si="254"/>
        <v>1</v>
      </c>
      <c r="P16267" t="s">
        <v>1554</v>
      </c>
      <c r="Q16267" t="s">
        <v>1587</v>
      </c>
      <c r="R16267" t="s">
        <v>1588</v>
      </c>
    </row>
    <row r="16268" spans="1:18" x14ac:dyDescent="0.4">
      <c r="A16268" t="s">
        <v>86</v>
      </c>
      <c r="B16268" t="s">
        <v>87</v>
      </c>
      <c r="C16268">
        <v>1</v>
      </c>
      <c r="D16268">
        <v>1</v>
      </c>
      <c r="E16268">
        <v>1</v>
      </c>
      <c r="F16268">
        <v>1</v>
      </c>
      <c r="G16268">
        <v>1</v>
      </c>
      <c r="H16268" t="s">
        <v>1589</v>
      </c>
      <c r="I16268">
        <v>1</v>
      </c>
      <c r="J16268">
        <v>1</v>
      </c>
      <c r="K16268">
        <v>1</v>
      </c>
      <c r="L16268" t="s">
        <v>42</v>
      </c>
      <c r="M16268" t="s">
        <v>17</v>
      </c>
      <c r="N16268" t="s">
        <v>43</v>
      </c>
      <c r="O16268">
        <f t="shared" si="254"/>
        <v>1</v>
      </c>
      <c r="P16268" t="s">
        <v>1554</v>
      </c>
      <c r="Q16268" t="s">
        <v>1587</v>
      </c>
      <c r="R16268" t="s">
        <v>1588</v>
      </c>
    </row>
    <row r="16269" spans="1:18" x14ac:dyDescent="0.4">
      <c r="A16269" t="s">
        <v>86</v>
      </c>
      <c r="B16269" t="s">
        <v>87</v>
      </c>
      <c r="C16269">
        <v>1</v>
      </c>
      <c r="D16269">
        <v>1</v>
      </c>
      <c r="E16269">
        <v>1</v>
      </c>
      <c r="F16269">
        <v>1</v>
      </c>
      <c r="G16269">
        <v>1</v>
      </c>
      <c r="H16269" t="s">
        <v>1589</v>
      </c>
      <c r="I16269">
        <v>1</v>
      </c>
      <c r="J16269">
        <v>1</v>
      </c>
      <c r="K16269">
        <v>1</v>
      </c>
      <c r="L16269" t="s">
        <v>687</v>
      </c>
      <c r="M16269" t="s">
        <v>9</v>
      </c>
      <c r="N16269" t="s">
        <v>702</v>
      </c>
      <c r="O16269">
        <f t="shared" si="254"/>
        <v>1</v>
      </c>
      <c r="P16269" t="s">
        <v>1554</v>
      </c>
      <c r="Q16269" t="s">
        <v>1587</v>
      </c>
      <c r="R16269" t="s">
        <v>1588</v>
      </c>
    </row>
    <row r="16270" spans="1:18" x14ac:dyDescent="0.4">
      <c r="A16270" t="s">
        <v>322</v>
      </c>
      <c r="B16270" t="s">
        <v>323</v>
      </c>
      <c r="C16270">
        <v>1</v>
      </c>
      <c r="D16270">
        <v>1</v>
      </c>
      <c r="E16270">
        <v>1</v>
      </c>
      <c r="F16270">
        <v>1</v>
      </c>
      <c r="G16270">
        <v>1</v>
      </c>
      <c r="H16270" t="s">
        <v>1589</v>
      </c>
      <c r="I16270">
        <v>1</v>
      </c>
      <c r="J16270">
        <v>1</v>
      </c>
      <c r="K16270">
        <v>1</v>
      </c>
      <c r="L16270" t="s">
        <v>31</v>
      </c>
      <c r="M16270" t="s">
        <v>14</v>
      </c>
      <c r="N16270" t="s">
        <v>32</v>
      </c>
      <c r="O16270">
        <f t="shared" si="254"/>
        <v>1</v>
      </c>
      <c r="P16270" t="s">
        <v>1554</v>
      </c>
      <c r="Q16270" t="s">
        <v>1587</v>
      </c>
      <c r="R16270" t="s">
        <v>1588</v>
      </c>
    </row>
    <row r="16271" spans="1:18" x14ac:dyDescent="0.4">
      <c r="A16271" t="s">
        <v>462</v>
      </c>
      <c r="B16271" t="s">
        <v>463</v>
      </c>
      <c r="C16271">
        <v>1</v>
      </c>
      <c r="D16271">
        <v>1</v>
      </c>
      <c r="E16271">
        <v>1</v>
      </c>
      <c r="F16271">
        <v>1</v>
      </c>
      <c r="G16271">
        <v>1</v>
      </c>
      <c r="H16271" t="s">
        <v>1590</v>
      </c>
      <c r="I16271">
        <v>1</v>
      </c>
      <c r="J16271">
        <v>1</v>
      </c>
      <c r="K16271">
        <v>1</v>
      </c>
      <c r="L16271" t="s">
        <v>31</v>
      </c>
      <c r="M16271" t="s">
        <v>14</v>
      </c>
      <c r="N16271" t="s">
        <v>32</v>
      </c>
      <c r="O16271">
        <f t="shared" si="254"/>
        <v>1</v>
      </c>
      <c r="P16271" t="s">
        <v>1554</v>
      </c>
      <c r="Q16271" t="s">
        <v>1587</v>
      </c>
      <c r="R16271" t="s">
        <v>1588</v>
      </c>
    </row>
    <row r="16272" spans="1:18" x14ac:dyDescent="0.4">
      <c r="A16272" t="s">
        <v>126</v>
      </c>
      <c r="B16272" t="s">
        <v>127</v>
      </c>
      <c r="C16272">
        <v>1</v>
      </c>
      <c r="D16272">
        <v>1</v>
      </c>
      <c r="E16272">
        <v>1</v>
      </c>
      <c r="F16272">
        <v>1</v>
      </c>
      <c r="G16272">
        <v>1</v>
      </c>
      <c r="H16272" t="s">
        <v>1590</v>
      </c>
      <c r="I16272">
        <v>1</v>
      </c>
      <c r="J16272">
        <v>1</v>
      </c>
      <c r="K16272">
        <v>1</v>
      </c>
      <c r="L16272" t="s">
        <v>31</v>
      </c>
      <c r="M16272" t="s">
        <v>14</v>
      </c>
      <c r="N16272" t="s">
        <v>32</v>
      </c>
      <c r="O16272">
        <f t="shared" si="254"/>
        <v>1</v>
      </c>
      <c r="P16272" t="s">
        <v>1554</v>
      </c>
      <c r="Q16272" t="s">
        <v>1587</v>
      </c>
      <c r="R16272" t="s">
        <v>1588</v>
      </c>
    </row>
    <row r="16273" spans="1:18" x14ac:dyDescent="0.4">
      <c r="A16273" t="s">
        <v>1363</v>
      </c>
      <c r="B16273" t="s">
        <v>1364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 t="s">
        <v>1590</v>
      </c>
      <c r="I16273">
        <v>1</v>
      </c>
      <c r="J16273">
        <v>1</v>
      </c>
      <c r="K16273">
        <v>1</v>
      </c>
      <c r="L16273" t="s">
        <v>31</v>
      </c>
      <c r="M16273" t="s">
        <v>14</v>
      </c>
      <c r="N16273" t="s">
        <v>32</v>
      </c>
      <c r="O16273">
        <f t="shared" si="254"/>
        <v>1</v>
      </c>
      <c r="P16273" t="s">
        <v>1554</v>
      </c>
      <c r="Q16273" t="s">
        <v>1587</v>
      </c>
      <c r="R16273" t="s">
        <v>1588</v>
      </c>
    </row>
    <row r="16274" spans="1:18" x14ac:dyDescent="0.4">
      <c r="A16274" t="s">
        <v>857</v>
      </c>
      <c r="B16274" t="s">
        <v>858</v>
      </c>
      <c r="C16274">
        <v>1</v>
      </c>
      <c r="D16274">
        <v>1</v>
      </c>
      <c r="E16274">
        <v>1</v>
      </c>
      <c r="F16274">
        <v>1</v>
      </c>
      <c r="G16274">
        <v>1</v>
      </c>
      <c r="H16274" t="s">
        <v>1590</v>
      </c>
      <c r="I16274">
        <v>1</v>
      </c>
      <c r="J16274">
        <v>1</v>
      </c>
      <c r="K16274">
        <v>1</v>
      </c>
      <c r="L16274" t="s">
        <v>74</v>
      </c>
      <c r="M16274" t="s">
        <v>4</v>
      </c>
      <c r="N16274" t="s">
        <v>75</v>
      </c>
      <c r="O16274">
        <f t="shared" si="254"/>
        <v>1</v>
      </c>
      <c r="P16274" t="s">
        <v>1554</v>
      </c>
      <c r="Q16274" t="s">
        <v>1587</v>
      </c>
      <c r="R16274" t="s">
        <v>1588</v>
      </c>
    </row>
    <row r="16275" spans="1:18" x14ac:dyDescent="0.4">
      <c r="A16275" t="s">
        <v>430</v>
      </c>
      <c r="B16275" t="s">
        <v>431</v>
      </c>
      <c r="C16275">
        <v>1</v>
      </c>
      <c r="D16275">
        <v>1</v>
      </c>
      <c r="E16275">
        <v>1</v>
      </c>
      <c r="F16275">
        <v>1</v>
      </c>
      <c r="G16275">
        <v>1</v>
      </c>
      <c r="H16275" t="s">
        <v>1589</v>
      </c>
      <c r="I16275">
        <v>1</v>
      </c>
      <c r="J16275">
        <v>1</v>
      </c>
      <c r="K16275">
        <v>1</v>
      </c>
      <c r="L16275" t="s">
        <v>74</v>
      </c>
      <c r="M16275" t="s">
        <v>14</v>
      </c>
      <c r="N16275" t="s">
        <v>459</v>
      </c>
      <c r="O16275">
        <f t="shared" si="254"/>
        <v>1</v>
      </c>
      <c r="P16275" t="s">
        <v>1554</v>
      </c>
      <c r="Q16275" t="s">
        <v>1587</v>
      </c>
      <c r="R16275" t="s">
        <v>1588</v>
      </c>
    </row>
    <row r="16276" spans="1:18" x14ac:dyDescent="0.4">
      <c r="A16276" t="s">
        <v>86</v>
      </c>
      <c r="B16276" t="s">
        <v>87</v>
      </c>
      <c r="C16276">
        <v>1</v>
      </c>
      <c r="D16276">
        <v>1</v>
      </c>
      <c r="E16276">
        <v>1</v>
      </c>
      <c r="F16276">
        <v>1</v>
      </c>
      <c r="G16276">
        <v>1</v>
      </c>
      <c r="H16276" t="s">
        <v>1589</v>
      </c>
      <c r="I16276">
        <v>1</v>
      </c>
      <c r="J16276">
        <v>1</v>
      </c>
      <c r="K16276">
        <v>1</v>
      </c>
      <c r="L16276" t="s">
        <v>204</v>
      </c>
      <c r="M16276" t="s">
        <v>17</v>
      </c>
      <c r="N16276" t="s">
        <v>205</v>
      </c>
      <c r="O16276">
        <f t="shared" si="254"/>
        <v>1</v>
      </c>
      <c r="P16276" t="s">
        <v>1554</v>
      </c>
      <c r="Q16276" t="s">
        <v>1587</v>
      </c>
      <c r="R16276" t="s">
        <v>1588</v>
      </c>
    </row>
    <row r="16277" spans="1:18" x14ac:dyDescent="0.4">
      <c r="A16277" t="s">
        <v>1555</v>
      </c>
      <c r="C16277">
        <v>1</v>
      </c>
      <c r="D16277">
        <v>1</v>
      </c>
      <c r="E16277">
        <v>1</v>
      </c>
      <c r="F16277">
        <v>1</v>
      </c>
      <c r="G16277">
        <v>1</v>
      </c>
      <c r="H16277" t="s">
        <v>1589</v>
      </c>
      <c r="I16277">
        <v>1</v>
      </c>
      <c r="J16277">
        <v>1</v>
      </c>
      <c r="K16277">
        <v>1</v>
      </c>
      <c r="L16277" t="s">
        <v>204</v>
      </c>
      <c r="M16277" t="s">
        <v>17</v>
      </c>
      <c r="N16277" t="s">
        <v>205</v>
      </c>
      <c r="O16277">
        <f t="shared" si="254"/>
        <v>1</v>
      </c>
      <c r="P16277" t="s">
        <v>1554</v>
      </c>
      <c r="Q16277" t="s">
        <v>1587</v>
      </c>
      <c r="R16277" t="s">
        <v>1588</v>
      </c>
    </row>
    <row r="16278" spans="1:18" x14ac:dyDescent="0.4">
      <c r="A16278" t="s">
        <v>86</v>
      </c>
      <c r="B16278" t="s">
        <v>87</v>
      </c>
      <c r="C16278">
        <v>1</v>
      </c>
      <c r="D16278">
        <v>1</v>
      </c>
      <c r="E16278">
        <v>1</v>
      </c>
      <c r="F16278">
        <v>1</v>
      </c>
      <c r="G16278">
        <v>1</v>
      </c>
      <c r="H16278" t="s">
        <v>1590</v>
      </c>
      <c r="I16278">
        <v>1</v>
      </c>
      <c r="J16278">
        <v>1</v>
      </c>
      <c r="K16278">
        <v>1</v>
      </c>
      <c r="L16278" t="s">
        <v>262</v>
      </c>
      <c r="M16278" t="s">
        <v>49</v>
      </c>
      <c r="N16278" t="s">
        <v>648</v>
      </c>
      <c r="O16278">
        <f t="shared" si="254"/>
        <v>1</v>
      </c>
      <c r="P16278" t="s">
        <v>1554</v>
      </c>
      <c r="Q16278" t="s">
        <v>1587</v>
      </c>
      <c r="R16278" t="s">
        <v>1588</v>
      </c>
    </row>
    <row r="16279" spans="1:18" x14ac:dyDescent="0.4">
      <c r="A16279" t="s">
        <v>1555</v>
      </c>
      <c r="C16279">
        <v>1</v>
      </c>
      <c r="D16279">
        <v>1</v>
      </c>
      <c r="E16279">
        <v>1</v>
      </c>
      <c r="F16279">
        <v>1</v>
      </c>
      <c r="G16279">
        <v>1</v>
      </c>
      <c r="H16279" t="s">
        <v>1590</v>
      </c>
      <c r="I16279">
        <v>1</v>
      </c>
      <c r="J16279">
        <v>1</v>
      </c>
      <c r="K16279">
        <v>1</v>
      </c>
      <c r="L16279" t="s">
        <v>262</v>
      </c>
      <c r="M16279" t="s">
        <v>14</v>
      </c>
      <c r="N16279" t="s">
        <v>1093</v>
      </c>
      <c r="O16279">
        <f t="shared" si="254"/>
        <v>1</v>
      </c>
      <c r="P16279" t="s">
        <v>1554</v>
      </c>
      <c r="Q16279" t="s">
        <v>1587</v>
      </c>
      <c r="R16279" t="s">
        <v>1588</v>
      </c>
    </row>
    <row r="16280" spans="1:18" x14ac:dyDescent="0.4">
      <c r="A16280" t="s">
        <v>1140</v>
      </c>
      <c r="B16280" t="s">
        <v>1141</v>
      </c>
      <c r="C16280">
        <v>1</v>
      </c>
      <c r="D16280">
        <v>1</v>
      </c>
      <c r="E16280">
        <v>1</v>
      </c>
      <c r="F16280">
        <v>1</v>
      </c>
      <c r="G16280">
        <v>1</v>
      </c>
      <c r="H16280" t="s">
        <v>1590</v>
      </c>
      <c r="I16280">
        <v>1</v>
      </c>
      <c r="J16280">
        <v>1</v>
      </c>
      <c r="K16280">
        <v>1</v>
      </c>
      <c r="L16280" t="s">
        <v>288</v>
      </c>
      <c r="M16280" t="s">
        <v>9</v>
      </c>
      <c r="N16280" t="s">
        <v>1487</v>
      </c>
      <c r="O16280">
        <f t="shared" si="254"/>
        <v>1</v>
      </c>
      <c r="P16280" t="s">
        <v>1554</v>
      </c>
      <c r="Q16280" t="s">
        <v>1587</v>
      </c>
      <c r="R16280" t="s">
        <v>1588</v>
      </c>
    </row>
    <row r="16281" spans="1:18" x14ac:dyDescent="0.4">
      <c r="A16281" t="s">
        <v>126</v>
      </c>
      <c r="B16281" t="s">
        <v>127</v>
      </c>
      <c r="C16281">
        <v>1</v>
      </c>
      <c r="D16281">
        <v>1</v>
      </c>
      <c r="E16281">
        <v>1</v>
      </c>
      <c r="F16281">
        <v>1</v>
      </c>
      <c r="G16281">
        <v>1</v>
      </c>
      <c r="H16281" t="s">
        <v>1590</v>
      </c>
      <c r="I16281">
        <v>1</v>
      </c>
      <c r="J16281">
        <v>1</v>
      </c>
      <c r="K16281">
        <v>1</v>
      </c>
      <c r="L16281" t="s">
        <v>288</v>
      </c>
      <c r="M16281" t="s">
        <v>14</v>
      </c>
      <c r="N16281" t="s">
        <v>289</v>
      </c>
      <c r="O16281">
        <f t="shared" si="254"/>
        <v>1</v>
      </c>
      <c r="P16281" t="s">
        <v>1554</v>
      </c>
      <c r="Q16281" t="s">
        <v>1587</v>
      </c>
      <c r="R16281" t="s">
        <v>1588</v>
      </c>
    </row>
    <row r="16282" spans="1:18" x14ac:dyDescent="0.4">
      <c r="A16282" t="s">
        <v>794</v>
      </c>
      <c r="B16282" t="s">
        <v>795</v>
      </c>
      <c r="C16282">
        <v>1</v>
      </c>
      <c r="D16282">
        <v>1</v>
      </c>
      <c r="E16282">
        <v>1</v>
      </c>
      <c r="F16282">
        <v>1</v>
      </c>
      <c r="G16282">
        <v>1</v>
      </c>
      <c r="H16282" t="s">
        <v>1590</v>
      </c>
      <c r="I16282">
        <v>1</v>
      </c>
      <c r="J16282">
        <v>1</v>
      </c>
      <c r="K16282">
        <v>1</v>
      </c>
      <c r="L16282" t="s">
        <v>227</v>
      </c>
      <c r="M16282" t="s">
        <v>9</v>
      </c>
      <c r="N16282" t="s">
        <v>661</v>
      </c>
      <c r="O16282">
        <f t="shared" si="254"/>
        <v>1</v>
      </c>
      <c r="P16282" t="s">
        <v>1554</v>
      </c>
      <c r="Q16282" t="s">
        <v>1587</v>
      </c>
      <c r="R16282" t="s">
        <v>1588</v>
      </c>
    </row>
    <row r="16283" spans="1:18" x14ac:dyDescent="0.4">
      <c r="A16283" t="s">
        <v>1555</v>
      </c>
      <c r="C16283">
        <v>1</v>
      </c>
      <c r="D16283">
        <v>1</v>
      </c>
      <c r="E16283">
        <v>1</v>
      </c>
      <c r="F16283">
        <v>1</v>
      </c>
      <c r="G16283">
        <v>1</v>
      </c>
      <c r="H16283" t="s">
        <v>1589</v>
      </c>
      <c r="I16283">
        <v>1</v>
      </c>
      <c r="J16283">
        <v>1</v>
      </c>
      <c r="K16283">
        <v>1</v>
      </c>
      <c r="L16283" t="s">
        <v>227</v>
      </c>
      <c r="M16283" t="s">
        <v>14</v>
      </c>
      <c r="N16283" t="s">
        <v>228</v>
      </c>
      <c r="O16283">
        <f t="shared" si="254"/>
        <v>1</v>
      </c>
      <c r="P16283" t="s">
        <v>1554</v>
      </c>
      <c r="Q16283" t="s">
        <v>1587</v>
      </c>
      <c r="R16283" t="s">
        <v>1588</v>
      </c>
    </row>
    <row r="16284" spans="1:18" x14ac:dyDescent="0.4">
      <c r="A16284" t="s">
        <v>1363</v>
      </c>
      <c r="B16284" t="s">
        <v>1364</v>
      </c>
      <c r="C16284">
        <v>1</v>
      </c>
      <c r="D16284">
        <v>1</v>
      </c>
      <c r="E16284">
        <v>1</v>
      </c>
      <c r="F16284">
        <v>1</v>
      </c>
      <c r="G16284">
        <v>1</v>
      </c>
      <c r="H16284" t="s">
        <v>1589</v>
      </c>
      <c r="I16284">
        <v>1</v>
      </c>
      <c r="J16284">
        <v>1</v>
      </c>
      <c r="K16284">
        <v>1</v>
      </c>
      <c r="L16284" t="s">
        <v>513</v>
      </c>
      <c r="M16284" t="s">
        <v>49</v>
      </c>
      <c r="N16284" t="s">
        <v>1252</v>
      </c>
      <c r="O16284">
        <f t="shared" si="254"/>
        <v>1</v>
      </c>
      <c r="P16284" t="s">
        <v>1554</v>
      </c>
      <c r="Q16284" t="s">
        <v>1587</v>
      </c>
      <c r="R16284" t="s">
        <v>1588</v>
      </c>
    </row>
    <row r="16285" spans="1:18" x14ac:dyDescent="0.4">
      <c r="A16285" t="s">
        <v>462</v>
      </c>
      <c r="B16285" t="s">
        <v>463</v>
      </c>
      <c r="C16285">
        <v>1</v>
      </c>
      <c r="D16285">
        <v>1</v>
      </c>
      <c r="E16285">
        <v>1</v>
      </c>
      <c r="F16285">
        <v>1</v>
      </c>
      <c r="G16285">
        <v>1</v>
      </c>
      <c r="H16285" t="s">
        <v>1590</v>
      </c>
      <c r="I16285">
        <v>1</v>
      </c>
      <c r="J16285">
        <v>1</v>
      </c>
      <c r="K16285">
        <v>1</v>
      </c>
      <c r="L16285" t="s">
        <v>513</v>
      </c>
      <c r="M16285" t="s">
        <v>49</v>
      </c>
      <c r="N16285" t="s">
        <v>1252</v>
      </c>
      <c r="O16285">
        <f t="shared" si="254"/>
        <v>1</v>
      </c>
      <c r="P16285" t="s">
        <v>1554</v>
      </c>
      <c r="Q16285" t="s">
        <v>1587</v>
      </c>
      <c r="R16285" t="s">
        <v>1588</v>
      </c>
    </row>
    <row r="16286" spans="1:18" x14ac:dyDescent="0.4">
      <c r="A16286" t="s">
        <v>857</v>
      </c>
      <c r="B16286" t="s">
        <v>858</v>
      </c>
      <c r="C16286">
        <v>1</v>
      </c>
      <c r="D16286">
        <v>1</v>
      </c>
      <c r="E16286">
        <v>1</v>
      </c>
      <c r="F16286">
        <v>1</v>
      </c>
      <c r="G16286">
        <v>1</v>
      </c>
      <c r="H16286" t="s">
        <v>1589</v>
      </c>
      <c r="I16286">
        <v>1</v>
      </c>
      <c r="J16286">
        <v>1</v>
      </c>
      <c r="K16286">
        <v>1</v>
      </c>
      <c r="L16286" t="s">
        <v>99</v>
      </c>
      <c r="M16286" t="s">
        <v>17</v>
      </c>
      <c r="N16286" t="s">
        <v>607</v>
      </c>
      <c r="O16286">
        <f t="shared" si="254"/>
        <v>1</v>
      </c>
      <c r="P16286" t="s">
        <v>1554</v>
      </c>
      <c r="Q16286" t="s">
        <v>1587</v>
      </c>
      <c r="R16286" t="s">
        <v>1588</v>
      </c>
    </row>
    <row r="16287" spans="1:18" x14ac:dyDescent="0.4">
      <c r="A16287" t="s">
        <v>1140</v>
      </c>
      <c r="B16287" t="s">
        <v>1141</v>
      </c>
      <c r="C16287">
        <v>1</v>
      </c>
      <c r="D16287">
        <v>1</v>
      </c>
      <c r="E16287">
        <v>1</v>
      </c>
      <c r="F16287">
        <v>1</v>
      </c>
      <c r="G16287">
        <v>1</v>
      </c>
      <c r="H16287" t="s">
        <v>1590</v>
      </c>
      <c r="I16287">
        <v>1</v>
      </c>
      <c r="J16287">
        <v>1</v>
      </c>
      <c r="K16287">
        <v>1</v>
      </c>
      <c r="L16287" t="s">
        <v>291</v>
      </c>
      <c r="M16287" t="s">
        <v>49</v>
      </c>
      <c r="N16287" t="s">
        <v>444</v>
      </c>
      <c r="O16287">
        <f t="shared" si="254"/>
        <v>1</v>
      </c>
      <c r="P16287" t="s">
        <v>1554</v>
      </c>
      <c r="Q16287" t="s">
        <v>1587</v>
      </c>
      <c r="R16287" t="s">
        <v>1588</v>
      </c>
    </row>
    <row r="16288" spans="1:18" x14ac:dyDescent="0.4">
      <c r="A16288" t="s">
        <v>794</v>
      </c>
      <c r="B16288" t="s">
        <v>795</v>
      </c>
      <c r="C16288">
        <v>1</v>
      </c>
      <c r="D16288">
        <v>1</v>
      </c>
      <c r="E16288">
        <v>1</v>
      </c>
      <c r="F16288">
        <v>1</v>
      </c>
      <c r="G16288">
        <v>1</v>
      </c>
      <c r="H16288" t="s">
        <v>1590</v>
      </c>
      <c r="I16288">
        <v>1</v>
      </c>
      <c r="J16288">
        <v>1</v>
      </c>
      <c r="K16288">
        <v>1</v>
      </c>
      <c r="L16288" t="s">
        <v>291</v>
      </c>
      <c r="M16288" t="s">
        <v>49</v>
      </c>
      <c r="N16288" t="s">
        <v>444</v>
      </c>
      <c r="O16288">
        <f t="shared" si="254"/>
        <v>1</v>
      </c>
      <c r="P16288" t="s">
        <v>1554</v>
      </c>
      <c r="Q16288" t="s">
        <v>1587</v>
      </c>
      <c r="R16288" t="s">
        <v>1588</v>
      </c>
    </row>
    <row r="16289" spans="1:18" x14ac:dyDescent="0.4">
      <c r="A16289" t="s">
        <v>924</v>
      </c>
      <c r="B16289" t="s">
        <v>925</v>
      </c>
      <c r="C16289">
        <v>1</v>
      </c>
      <c r="D16289">
        <v>1</v>
      </c>
      <c r="E16289">
        <v>1</v>
      </c>
      <c r="F16289">
        <v>1</v>
      </c>
      <c r="G16289">
        <v>1</v>
      </c>
      <c r="H16289" t="s">
        <v>1590</v>
      </c>
      <c r="I16289">
        <v>1</v>
      </c>
      <c r="J16289">
        <v>1</v>
      </c>
      <c r="K16289">
        <v>1</v>
      </c>
      <c r="L16289" t="s">
        <v>291</v>
      </c>
      <c r="M16289" t="s">
        <v>9</v>
      </c>
      <c r="N16289" t="s">
        <v>1336</v>
      </c>
      <c r="O16289">
        <f t="shared" si="254"/>
        <v>1</v>
      </c>
      <c r="P16289" t="s">
        <v>1554</v>
      </c>
      <c r="Q16289" t="s">
        <v>1587</v>
      </c>
      <c r="R16289" t="s">
        <v>1588</v>
      </c>
    </row>
    <row r="16290" spans="1:18" x14ac:dyDescent="0.4">
      <c r="A16290" t="s">
        <v>86</v>
      </c>
      <c r="B16290" t="s">
        <v>87</v>
      </c>
      <c r="C16290">
        <v>1</v>
      </c>
      <c r="D16290">
        <v>1</v>
      </c>
      <c r="E16290">
        <v>1</v>
      </c>
      <c r="F16290">
        <v>1</v>
      </c>
      <c r="G16290">
        <v>1</v>
      </c>
      <c r="H16290" t="s">
        <v>1589</v>
      </c>
      <c r="I16290">
        <v>1</v>
      </c>
      <c r="J16290">
        <v>1</v>
      </c>
      <c r="K16290">
        <v>1</v>
      </c>
      <c r="L16290" t="s">
        <v>293</v>
      </c>
      <c r="M16290" t="s">
        <v>14</v>
      </c>
      <c r="N16290" t="s">
        <v>294</v>
      </c>
      <c r="O16290">
        <f t="shared" si="254"/>
        <v>1</v>
      </c>
      <c r="P16290" t="s">
        <v>1554</v>
      </c>
      <c r="Q16290" t="s">
        <v>1587</v>
      </c>
      <c r="R16290" t="s">
        <v>1588</v>
      </c>
    </row>
    <row r="16291" spans="1:18" x14ac:dyDescent="0.4">
      <c r="A16291" t="s">
        <v>1555</v>
      </c>
      <c r="C16291">
        <v>1</v>
      </c>
      <c r="D16291">
        <v>1</v>
      </c>
      <c r="E16291">
        <v>1</v>
      </c>
      <c r="F16291">
        <v>1</v>
      </c>
      <c r="G16291">
        <v>1</v>
      </c>
      <c r="H16291" t="s">
        <v>1589</v>
      </c>
      <c r="I16291">
        <v>1</v>
      </c>
      <c r="J16291">
        <v>1</v>
      </c>
      <c r="K16291">
        <v>1</v>
      </c>
      <c r="L16291" t="s">
        <v>293</v>
      </c>
      <c r="M16291" t="s">
        <v>14</v>
      </c>
      <c r="N16291" t="s">
        <v>294</v>
      </c>
      <c r="O16291">
        <f t="shared" si="254"/>
        <v>1</v>
      </c>
      <c r="P16291" t="s">
        <v>1554</v>
      </c>
      <c r="Q16291" t="s">
        <v>1587</v>
      </c>
      <c r="R16291" t="s">
        <v>1588</v>
      </c>
    </row>
    <row r="16292" spans="1:18" x14ac:dyDescent="0.4">
      <c r="A16292" t="s">
        <v>322</v>
      </c>
      <c r="B16292" t="s">
        <v>323</v>
      </c>
      <c r="C16292">
        <v>1</v>
      </c>
      <c r="D16292">
        <v>1</v>
      </c>
      <c r="E16292">
        <v>1</v>
      </c>
      <c r="F16292">
        <v>1</v>
      </c>
      <c r="G16292">
        <v>1</v>
      </c>
      <c r="H16292" t="s">
        <v>1589</v>
      </c>
      <c r="I16292">
        <v>1</v>
      </c>
      <c r="J16292">
        <v>1</v>
      </c>
      <c r="K16292">
        <v>1</v>
      </c>
      <c r="L16292" t="s">
        <v>11</v>
      </c>
      <c r="M16292" t="s">
        <v>4</v>
      </c>
      <c r="N16292" t="s">
        <v>910</v>
      </c>
      <c r="O16292">
        <f t="shared" si="254"/>
        <v>1</v>
      </c>
      <c r="P16292" t="s">
        <v>1554</v>
      </c>
      <c r="Q16292" t="s">
        <v>1587</v>
      </c>
      <c r="R16292" t="s">
        <v>1588</v>
      </c>
    </row>
    <row r="16293" spans="1:18" x14ac:dyDescent="0.4">
      <c r="A16293" t="s">
        <v>1363</v>
      </c>
      <c r="B16293" t="s">
        <v>1364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 t="s">
        <v>1590</v>
      </c>
      <c r="I16293">
        <v>1</v>
      </c>
      <c r="J16293">
        <v>1</v>
      </c>
      <c r="K16293">
        <v>1</v>
      </c>
      <c r="L16293" t="s">
        <v>11</v>
      </c>
      <c r="M16293" t="s">
        <v>4</v>
      </c>
      <c r="N16293" t="s">
        <v>910</v>
      </c>
      <c r="O16293">
        <f t="shared" si="254"/>
        <v>1</v>
      </c>
      <c r="P16293" t="s">
        <v>1554</v>
      </c>
      <c r="Q16293" t="s">
        <v>1587</v>
      </c>
      <c r="R16293" t="s">
        <v>1588</v>
      </c>
    </row>
    <row r="16294" spans="1:18" x14ac:dyDescent="0.4">
      <c r="A16294" t="s">
        <v>1140</v>
      </c>
      <c r="B16294" t="s">
        <v>1141</v>
      </c>
      <c r="C16294">
        <v>1</v>
      </c>
      <c r="D16294">
        <v>1</v>
      </c>
      <c r="E16294">
        <v>1</v>
      </c>
      <c r="F16294">
        <v>1</v>
      </c>
      <c r="G16294">
        <v>1</v>
      </c>
      <c r="H16294" t="s">
        <v>1590</v>
      </c>
      <c r="I16294">
        <v>1</v>
      </c>
      <c r="J16294">
        <v>1</v>
      </c>
      <c r="K16294">
        <v>1</v>
      </c>
      <c r="L16294" t="s">
        <v>11</v>
      </c>
      <c r="M16294" t="s">
        <v>9</v>
      </c>
      <c r="N16294" t="s">
        <v>12</v>
      </c>
      <c r="O16294">
        <f t="shared" si="254"/>
        <v>1</v>
      </c>
      <c r="P16294" t="s">
        <v>1554</v>
      </c>
      <c r="Q16294" t="s">
        <v>1587</v>
      </c>
      <c r="R16294" t="s">
        <v>1588</v>
      </c>
    </row>
    <row r="16295" spans="1:18" x14ac:dyDescent="0.4">
      <c r="A16295" t="s">
        <v>430</v>
      </c>
      <c r="B16295" t="s">
        <v>431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 t="s">
        <v>1589</v>
      </c>
      <c r="I16295">
        <v>1</v>
      </c>
      <c r="J16295">
        <v>1</v>
      </c>
      <c r="K16295">
        <v>1</v>
      </c>
      <c r="L16295" t="s">
        <v>246</v>
      </c>
      <c r="M16295" t="s">
        <v>9</v>
      </c>
      <c r="N16295" t="s">
        <v>1314</v>
      </c>
      <c r="O16295">
        <f t="shared" si="254"/>
        <v>1</v>
      </c>
      <c r="P16295" t="s">
        <v>1554</v>
      </c>
      <c r="Q16295" t="s">
        <v>1587</v>
      </c>
      <c r="R16295" t="s">
        <v>1588</v>
      </c>
    </row>
    <row r="16296" spans="1:18" x14ac:dyDescent="0.4">
      <c r="A16296" t="s">
        <v>776</v>
      </c>
      <c r="B16296" t="s">
        <v>777</v>
      </c>
      <c r="C16296">
        <v>1</v>
      </c>
      <c r="D16296">
        <v>1</v>
      </c>
      <c r="E16296">
        <v>1</v>
      </c>
      <c r="F16296">
        <v>1</v>
      </c>
      <c r="G16296">
        <v>1</v>
      </c>
      <c r="H16296" t="s">
        <v>1590</v>
      </c>
      <c r="I16296">
        <v>1</v>
      </c>
      <c r="J16296">
        <v>1</v>
      </c>
      <c r="K16296">
        <v>1</v>
      </c>
      <c r="L16296" t="s">
        <v>6</v>
      </c>
      <c r="M16296" t="s">
        <v>17</v>
      </c>
      <c r="N16296" t="s">
        <v>1064</v>
      </c>
      <c r="O16296">
        <f t="shared" si="254"/>
        <v>1</v>
      </c>
      <c r="P16296" t="s">
        <v>1554</v>
      </c>
      <c r="Q16296" t="s">
        <v>1587</v>
      </c>
      <c r="R16296" t="s">
        <v>1588</v>
      </c>
    </row>
    <row r="16297" spans="1:18" x14ac:dyDescent="0.4">
      <c r="A16297" t="s">
        <v>897</v>
      </c>
      <c r="B16297" t="s">
        <v>898</v>
      </c>
      <c r="C16297">
        <v>1</v>
      </c>
      <c r="D16297">
        <v>1</v>
      </c>
      <c r="E16297">
        <v>1</v>
      </c>
      <c r="F16297">
        <v>1</v>
      </c>
      <c r="G16297">
        <v>1</v>
      </c>
      <c r="H16297" t="s">
        <v>1589</v>
      </c>
      <c r="I16297">
        <v>1</v>
      </c>
      <c r="J16297">
        <v>1</v>
      </c>
      <c r="K16297">
        <v>1</v>
      </c>
      <c r="L16297" t="s">
        <v>250</v>
      </c>
      <c r="M16297" t="s">
        <v>14</v>
      </c>
      <c r="N16297" t="s">
        <v>251</v>
      </c>
      <c r="O16297">
        <f t="shared" si="254"/>
        <v>1</v>
      </c>
      <c r="P16297" t="s">
        <v>1554</v>
      </c>
      <c r="Q16297" t="s">
        <v>1587</v>
      </c>
      <c r="R16297" t="s">
        <v>1588</v>
      </c>
    </row>
    <row r="16298" spans="1:18" x14ac:dyDescent="0.4">
      <c r="A16298" t="s">
        <v>455</v>
      </c>
      <c r="B16298" t="s">
        <v>456</v>
      </c>
      <c r="C16298">
        <v>1</v>
      </c>
      <c r="D16298">
        <v>1</v>
      </c>
      <c r="E16298">
        <v>1</v>
      </c>
      <c r="F16298">
        <v>1</v>
      </c>
      <c r="G16298">
        <v>1</v>
      </c>
      <c r="H16298" t="s">
        <v>1589</v>
      </c>
      <c r="I16298">
        <v>1</v>
      </c>
      <c r="J16298">
        <v>1</v>
      </c>
      <c r="K16298">
        <v>1</v>
      </c>
      <c r="L16298" t="s">
        <v>250</v>
      </c>
      <c r="M16298" t="s">
        <v>14</v>
      </c>
      <c r="N16298" t="s">
        <v>251</v>
      </c>
      <c r="O16298">
        <f t="shared" si="254"/>
        <v>1</v>
      </c>
      <c r="P16298" t="s">
        <v>1554</v>
      </c>
      <c r="Q16298" t="s">
        <v>1587</v>
      </c>
      <c r="R16298" t="s">
        <v>1588</v>
      </c>
    </row>
    <row r="16299" spans="1:18" x14ac:dyDescent="0.4">
      <c r="A16299" t="s">
        <v>111</v>
      </c>
      <c r="B16299" t="s">
        <v>112</v>
      </c>
      <c r="C16299">
        <v>1</v>
      </c>
      <c r="D16299">
        <v>1</v>
      </c>
      <c r="E16299">
        <v>1</v>
      </c>
      <c r="F16299">
        <v>1</v>
      </c>
      <c r="G16299">
        <v>1</v>
      </c>
      <c r="H16299" t="s">
        <v>1589</v>
      </c>
      <c r="I16299">
        <v>1</v>
      </c>
      <c r="J16299">
        <v>1</v>
      </c>
      <c r="K16299">
        <v>1</v>
      </c>
      <c r="L16299" t="s">
        <v>64</v>
      </c>
      <c r="M16299" t="s">
        <v>14</v>
      </c>
      <c r="N16299" t="s">
        <v>290</v>
      </c>
      <c r="O16299">
        <f t="shared" si="254"/>
        <v>1</v>
      </c>
      <c r="P16299" t="s">
        <v>1554</v>
      </c>
      <c r="Q16299" t="s">
        <v>1587</v>
      </c>
      <c r="R16299" t="s">
        <v>1588</v>
      </c>
    </row>
    <row r="16300" spans="1:18" x14ac:dyDescent="0.4">
      <c r="A16300" t="s">
        <v>455</v>
      </c>
      <c r="B16300" t="s">
        <v>456</v>
      </c>
      <c r="C16300">
        <v>1</v>
      </c>
      <c r="D16300">
        <v>1</v>
      </c>
      <c r="E16300">
        <v>1</v>
      </c>
      <c r="F16300">
        <v>1</v>
      </c>
      <c r="G16300">
        <v>1</v>
      </c>
      <c r="H16300" t="s">
        <v>1589</v>
      </c>
      <c r="I16300">
        <v>1</v>
      </c>
      <c r="J16300">
        <v>1</v>
      </c>
      <c r="K16300">
        <v>1</v>
      </c>
      <c r="L16300" t="s">
        <v>64</v>
      </c>
      <c r="M16300" t="s">
        <v>17</v>
      </c>
      <c r="N16300" t="s">
        <v>1386</v>
      </c>
      <c r="O16300">
        <f t="shared" si="254"/>
        <v>1</v>
      </c>
      <c r="P16300" t="s">
        <v>1554</v>
      </c>
      <c r="Q16300" t="s">
        <v>1587</v>
      </c>
      <c r="R16300" t="s">
        <v>1588</v>
      </c>
    </row>
    <row r="16301" spans="1:18" x14ac:dyDescent="0.4">
      <c r="A16301" t="s">
        <v>776</v>
      </c>
      <c r="B16301" t="s">
        <v>777</v>
      </c>
      <c r="C16301">
        <v>1</v>
      </c>
      <c r="D16301">
        <v>1</v>
      </c>
      <c r="E16301">
        <v>1</v>
      </c>
      <c r="F16301">
        <v>1</v>
      </c>
      <c r="G16301">
        <v>1</v>
      </c>
      <c r="H16301" t="s">
        <v>1590</v>
      </c>
      <c r="I16301">
        <v>1</v>
      </c>
      <c r="J16301">
        <v>1</v>
      </c>
      <c r="K16301">
        <v>1</v>
      </c>
      <c r="L16301" t="s">
        <v>349</v>
      </c>
      <c r="M16301" t="s">
        <v>9</v>
      </c>
      <c r="N16301" t="s">
        <v>350</v>
      </c>
      <c r="O16301">
        <f t="shared" si="254"/>
        <v>1</v>
      </c>
      <c r="P16301" t="s">
        <v>1554</v>
      </c>
      <c r="Q16301" t="s">
        <v>1587</v>
      </c>
      <c r="R16301" t="s">
        <v>1588</v>
      </c>
    </row>
    <row r="16302" spans="1:18" x14ac:dyDescent="0.4">
      <c r="A16302" t="s">
        <v>973</v>
      </c>
      <c r="B16302" t="s">
        <v>974</v>
      </c>
      <c r="C16302">
        <v>1</v>
      </c>
      <c r="D16302">
        <v>1</v>
      </c>
      <c r="E16302">
        <v>1</v>
      </c>
      <c r="F16302">
        <v>1</v>
      </c>
      <c r="G16302">
        <v>1</v>
      </c>
      <c r="H16302" t="s">
        <v>1590</v>
      </c>
      <c r="I16302">
        <v>1</v>
      </c>
      <c r="J16302">
        <v>1</v>
      </c>
      <c r="K16302">
        <v>1</v>
      </c>
      <c r="L16302" t="s">
        <v>349</v>
      </c>
      <c r="M16302" t="s">
        <v>9</v>
      </c>
      <c r="N16302" t="s">
        <v>350</v>
      </c>
      <c r="O16302">
        <f t="shared" si="254"/>
        <v>1</v>
      </c>
      <c r="P16302" t="s">
        <v>1554</v>
      </c>
      <c r="Q16302" t="s">
        <v>1587</v>
      </c>
      <c r="R16302" t="s">
        <v>1588</v>
      </c>
    </row>
    <row r="16303" spans="1:18" x14ac:dyDescent="0.4">
      <c r="A16303" t="s">
        <v>978</v>
      </c>
      <c r="B16303" t="s">
        <v>979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 t="s">
        <v>1589</v>
      </c>
      <c r="I16303">
        <v>1</v>
      </c>
      <c r="J16303">
        <v>1</v>
      </c>
      <c r="K16303">
        <v>1</v>
      </c>
      <c r="L16303" t="s">
        <v>197</v>
      </c>
      <c r="M16303" t="s">
        <v>49</v>
      </c>
      <c r="N16303" t="s">
        <v>730</v>
      </c>
      <c r="O16303">
        <f t="shared" si="254"/>
        <v>1</v>
      </c>
      <c r="P16303" t="s">
        <v>1554</v>
      </c>
      <c r="Q16303" t="s">
        <v>1587</v>
      </c>
      <c r="R16303" t="s">
        <v>1588</v>
      </c>
    </row>
    <row r="16304" spans="1:18" x14ac:dyDescent="0.4">
      <c r="A16304" t="s">
        <v>126</v>
      </c>
      <c r="B16304" t="s">
        <v>127</v>
      </c>
      <c r="C16304">
        <v>1</v>
      </c>
      <c r="D16304">
        <v>1</v>
      </c>
      <c r="E16304">
        <v>1</v>
      </c>
      <c r="F16304">
        <v>1</v>
      </c>
      <c r="G16304">
        <v>1</v>
      </c>
      <c r="H16304" t="s">
        <v>1590</v>
      </c>
      <c r="I16304">
        <v>1</v>
      </c>
      <c r="J16304">
        <v>1</v>
      </c>
      <c r="K16304">
        <v>1</v>
      </c>
      <c r="L16304" t="s">
        <v>197</v>
      </c>
      <c r="M16304" t="s">
        <v>17</v>
      </c>
      <c r="N16304" t="s">
        <v>1266</v>
      </c>
      <c r="O16304">
        <f t="shared" si="254"/>
        <v>1</v>
      </c>
      <c r="P16304" t="s">
        <v>1554</v>
      </c>
      <c r="Q16304" t="s">
        <v>1587</v>
      </c>
      <c r="R16304" t="s">
        <v>1588</v>
      </c>
    </row>
    <row r="16305" spans="1:18" x14ac:dyDescent="0.4">
      <c r="A16305" t="s">
        <v>430</v>
      </c>
      <c r="B16305" t="s">
        <v>431</v>
      </c>
      <c r="C16305">
        <v>1</v>
      </c>
      <c r="D16305">
        <v>1</v>
      </c>
      <c r="E16305">
        <v>1</v>
      </c>
      <c r="F16305">
        <v>1</v>
      </c>
      <c r="G16305">
        <v>1</v>
      </c>
      <c r="H16305" t="s">
        <v>1589</v>
      </c>
      <c r="I16305">
        <v>1</v>
      </c>
      <c r="J16305">
        <v>1</v>
      </c>
      <c r="K16305">
        <v>1</v>
      </c>
      <c r="L16305" t="s">
        <v>157</v>
      </c>
      <c r="M16305" t="s">
        <v>49</v>
      </c>
      <c r="N16305" t="s">
        <v>1447</v>
      </c>
      <c r="O16305">
        <f t="shared" si="254"/>
        <v>1</v>
      </c>
      <c r="P16305" t="s">
        <v>1554</v>
      </c>
      <c r="Q16305" t="s">
        <v>1587</v>
      </c>
      <c r="R16305" t="s">
        <v>1588</v>
      </c>
    </row>
    <row r="16306" spans="1:18" x14ac:dyDescent="0.4">
      <c r="A16306" t="s">
        <v>978</v>
      </c>
      <c r="B16306" t="s">
        <v>979</v>
      </c>
      <c r="C16306">
        <v>1</v>
      </c>
      <c r="D16306">
        <v>1</v>
      </c>
      <c r="E16306">
        <v>1</v>
      </c>
      <c r="F16306">
        <v>1</v>
      </c>
      <c r="G16306">
        <v>1</v>
      </c>
      <c r="H16306" t="s">
        <v>1589</v>
      </c>
      <c r="I16306">
        <v>1</v>
      </c>
      <c r="J16306">
        <v>1</v>
      </c>
      <c r="K16306">
        <v>1</v>
      </c>
      <c r="L16306" t="s">
        <v>157</v>
      </c>
      <c r="M16306" t="s">
        <v>9</v>
      </c>
      <c r="N16306" t="s">
        <v>158</v>
      </c>
      <c r="O16306">
        <f t="shared" si="254"/>
        <v>1</v>
      </c>
      <c r="P16306" t="s">
        <v>1554</v>
      </c>
      <c r="Q16306" t="s">
        <v>1587</v>
      </c>
      <c r="R16306" t="s">
        <v>1588</v>
      </c>
    </row>
    <row r="16307" spans="1:18" x14ac:dyDescent="0.4">
      <c r="A16307" t="s">
        <v>897</v>
      </c>
      <c r="B16307" t="s">
        <v>898</v>
      </c>
      <c r="C16307">
        <v>1</v>
      </c>
      <c r="D16307">
        <v>1</v>
      </c>
      <c r="E16307">
        <v>1</v>
      </c>
      <c r="F16307">
        <v>1</v>
      </c>
      <c r="G16307">
        <v>1</v>
      </c>
      <c r="H16307" t="s">
        <v>1589</v>
      </c>
      <c r="I16307">
        <v>1</v>
      </c>
      <c r="J16307">
        <v>1</v>
      </c>
      <c r="K16307">
        <v>1</v>
      </c>
      <c r="L16307" t="s">
        <v>157</v>
      </c>
      <c r="M16307" t="s">
        <v>14</v>
      </c>
      <c r="N16307" t="s">
        <v>1460</v>
      </c>
      <c r="O16307">
        <f t="shared" si="254"/>
        <v>1</v>
      </c>
      <c r="P16307" t="s">
        <v>1554</v>
      </c>
      <c r="Q16307" t="s">
        <v>1587</v>
      </c>
      <c r="R16307" t="s">
        <v>1588</v>
      </c>
    </row>
    <row r="16308" spans="1:18" x14ac:dyDescent="0.4">
      <c r="A16308" t="s">
        <v>1363</v>
      </c>
      <c r="B16308" t="s">
        <v>1364</v>
      </c>
      <c r="C16308">
        <v>1</v>
      </c>
      <c r="D16308">
        <v>1</v>
      </c>
      <c r="E16308">
        <v>1</v>
      </c>
      <c r="F16308">
        <v>1</v>
      </c>
      <c r="G16308">
        <v>1</v>
      </c>
      <c r="H16308" t="s">
        <v>1590</v>
      </c>
      <c r="I16308">
        <v>1</v>
      </c>
      <c r="J16308">
        <v>1</v>
      </c>
      <c r="K16308">
        <v>1</v>
      </c>
      <c r="L16308" t="s">
        <v>140</v>
      </c>
      <c r="M16308" t="s">
        <v>9</v>
      </c>
      <c r="N16308" t="s">
        <v>141</v>
      </c>
      <c r="O16308">
        <f t="shared" si="254"/>
        <v>1</v>
      </c>
      <c r="P16308" t="s">
        <v>1554</v>
      </c>
      <c r="Q16308" t="s">
        <v>1587</v>
      </c>
      <c r="R16308" t="s">
        <v>1588</v>
      </c>
    </row>
    <row r="16309" spans="1:18" x14ac:dyDescent="0.4">
      <c r="A16309" t="s">
        <v>1363</v>
      </c>
      <c r="B16309" t="s">
        <v>1364</v>
      </c>
      <c r="C16309">
        <v>1</v>
      </c>
      <c r="D16309">
        <v>1</v>
      </c>
      <c r="E16309">
        <v>1</v>
      </c>
      <c r="F16309">
        <v>1</v>
      </c>
      <c r="G16309">
        <v>1</v>
      </c>
      <c r="H16309" t="s">
        <v>1589</v>
      </c>
      <c r="I16309">
        <v>1</v>
      </c>
      <c r="J16309">
        <v>1</v>
      </c>
      <c r="K16309">
        <v>1</v>
      </c>
      <c r="L16309" t="s">
        <v>282</v>
      </c>
      <c r="M16309" t="s">
        <v>4</v>
      </c>
      <c r="N16309" t="s">
        <v>1429</v>
      </c>
      <c r="O16309">
        <f t="shared" si="254"/>
        <v>1</v>
      </c>
      <c r="P16309" t="s">
        <v>1554</v>
      </c>
      <c r="Q16309" t="s">
        <v>1587</v>
      </c>
      <c r="R16309" t="s">
        <v>1588</v>
      </c>
    </row>
    <row r="16310" spans="1:18" x14ac:dyDescent="0.4">
      <c r="A16310" t="s">
        <v>1140</v>
      </c>
      <c r="B16310" t="s">
        <v>1141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 t="s">
        <v>1589</v>
      </c>
      <c r="I16310">
        <v>1</v>
      </c>
      <c r="J16310">
        <v>1</v>
      </c>
      <c r="K16310">
        <v>1</v>
      </c>
      <c r="L16310" t="s">
        <v>282</v>
      </c>
      <c r="M16310" t="s">
        <v>9</v>
      </c>
      <c r="N16310" t="s">
        <v>1041</v>
      </c>
      <c r="O16310">
        <f t="shared" si="254"/>
        <v>1</v>
      </c>
      <c r="P16310" t="s">
        <v>1554</v>
      </c>
      <c r="Q16310" t="s">
        <v>1587</v>
      </c>
      <c r="R16310" t="s">
        <v>1588</v>
      </c>
    </row>
    <row r="16311" spans="1:18" x14ac:dyDescent="0.4">
      <c r="A16311" t="s">
        <v>322</v>
      </c>
      <c r="B16311" t="s">
        <v>323</v>
      </c>
      <c r="C16311">
        <v>1</v>
      </c>
      <c r="D16311">
        <v>1</v>
      </c>
      <c r="E16311">
        <v>1</v>
      </c>
      <c r="F16311">
        <v>1</v>
      </c>
      <c r="G16311">
        <v>1</v>
      </c>
      <c r="H16311" t="s">
        <v>1589</v>
      </c>
      <c r="I16311">
        <v>1</v>
      </c>
      <c r="J16311">
        <v>1</v>
      </c>
      <c r="K16311">
        <v>1</v>
      </c>
      <c r="L16311" t="s">
        <v>282</v>
      </c>
      <c r="M16311" t="s">
        <v>17</v>
      </c>
      <c r="N16311" t="s">
        <v>1078</v>
      </c>
      <c r="O16311">
        <f t="shared" si="254"/>
        <v>1</v>
      </c>
      <c r="P16311" t="s">
        <v>1554</v>
      </c>
      <c r="Q16311" t="s">
        <v>1587</v>
      </c>
      <c r="R16311" t="s">
        <v>1588</v>
      </c>
    </row>
    <row r="16312" spans="1:18" x14ac:dyDescent="0.4">
      <c r="A16312" t="s">
        <v>1555</v>
      </c>
      <c r="C16312">
        <v>1</v>
      </c>
      <c r="D16312">
        <v>1</v>
      </c>
      <c r="E16312">
        <v>1</v>
      </c>
      <c r="F16312">
        <v>1</v>
      </c>
      <c r="G16312">
        <v>1</v>
      </c>
      <c r="H16312" t="s">
        <v>1589</v>
      </c>
      <c r="I16312">
        <v>1</v>
      </c>
      <c r="J16312">
        <v>1</v>
      </c>
      <c r="K16312">
        <v>1</v>
      </c>
      <c r="L16312" t="s">
        <v>282</v>
      </c>
      <c r="M16312" t="s">
        <v>17</v>
      </c>
      <c r="N16312" t="s">
        <v>1078</v>
      </c>
      <c r="O16312">
        <f t="shared" si="254"/>
        <v>1</v>
      </c>
      <c r="P16312" t="s">
        <v>1554</v>
      </c>
      <c r="Q16312" t="s">
        <v>1587</v>
      </c>
      <c r="R16312" t="s">
        <v>1588</v>
      </c>
    </row>
    <row r="16313" spans="1:18" x14ac:dyDescent="0.4">
      <c r="A16313" t="s">
        <v>111</v>
      </c>
      <c r="B16313" t="s">
        <v>112</v>
      </c>
      <c r="C16313">
        <v>1</v>
      </c>
      <c r="D16313">
        <v>1</v>
      </c>
      <c r="E16313">
        <v>1</v>
      </c>
      <c r="F16313">
        <v>1</v>
      </c>
      <c r="G16313">
        <v>1</v>
      </c>
      <c r="H16313" t="s">
        <v>1589</v>
      </c>
      <c r="I16313">
        <v>1</v>
      </c>
      <c r="J16313">
        <v>1</v>
      </c>
      <c r="K16313">
        <v>1</v>
      </c>
      <c r="L16313" t="s">
        <v>284</v>
      </c>
      <c r="M16313" t="s">
        <v>49</v>
      </c>
      <c r="N16313" t="s">
        <v>285</v>
      </c>
      <c r="O16313">
        <f t="shared" si="254"/>
        <v>1</v>
      </c>
      <c r="P16313" t="s">
        <v>1554</v>
      </c>
      <c r="Q16313" t="s">
        <v>1587</v>
      </c>
      <c r="R16313" t="s">
        <v>1588</v>
      </c>
    </row>
    <row r="16314" spans="1:18" x14ac:dyDescent="0.4">
      <c r="A16314" t="s">
        <v>1555</v>
      </c>
      <c r="C16314">
        <v>1</v>
      </c>
      <c r="D16314">
        <v>1</v>
      </c>
      <c r="E16314">
        <v>1</v>
      </c>
      <c r="F16314">
        <v>1</v>
      </c>
      <c r="G16314">
        <v>1</v>
      </c>
      <c r="H16314" t="s">
        <v>1590</v>
      </c>
      <c r="I16314">
        <v>1</v>
      </c>
      <c r="J16314">
        <v>1</v>
      </c>
      <c r="K16314">
        <v>1</v>
      </c>
      <c r="L16314" t="s">
        <v>284</v>
      </c>
      <c r="M16314" t="s">
        <v>49</v>
      </c>
      <c r="N16314" t="s">
        <v>285</v>
      </c>
      <c r="O16314">
        <f t="shared" si="254"/>
        <v>1</v>
      </c>
      <c r="P16314" t="s">
        <v>1554</v>
      </c>
      <c r="Q16314" t="s">
        <v>1587</v>
      </c>
      <c r="R16314" t="s">
        <v>1588</v>
      </c>
    </row>
    <row r="16315" spans="1:18" x14ac:dyDescent="0.4">
      <c r="A16315" t="s">
        <v>776</v>
      </c>
      <c r="B16315" t="s">
        <v>777</v>
      </c>
      <c r="C16315">
        <v>1</v>
      </c>
      <c r="D16315">
        <v>1</v>
      </c>
      <c r="E16315">
        <v>1</v>
      </c>
      <c r="F16315">
        <v>1</v>
      </c>
      <c r="G16315">
        <v>1</v>
      </c>
      <c r="H16315" t="s">
        <v>1590</v>
      </c>
      <c r="I16315">
        <v>1</v>
      </c>
      <c r="J16315">
        <v>1</v>
      </c>
      <c r="K16315">
        <v>1</v>
      </c>
      <c r="L16315" t="s">
        <v>284</v>
      </c>
      <c r="M16315" t="s">
        <v>49</v>
      </c>
      <c r="N16315" t="s">
        <v>285</v>
      </c>
      <c r="O16315">
        <f t="shared" si="254"/>
        <v>1</v>
      </c>
      <c r="P16315" t="s">
        <v>1554</v>
      </c>
      <c r="Q16315" t="s">
        <v>1587</v>
      </c>
      <c r="R16315" t="s">
        <v>1588</v>
      </c>
    </row>
    <row r="16316" spans="1:18" x14ac:dyDescent="0.4">
      <c r="A16316" t="s">
        <v>973</v>
      </c>
      <c r="B16316" t="s">
        <v>974</v>
      </c>
      <c r="C16316">
        <v>1</v>
      </c>
      <c r="D16316">
        <v>1</v>
      </c>
      <c r="E16316">
        <v>1</v>
      </c>
      <c r="F16316">
        <v>1</v>
      </c>
      <c r="G16316">
        <v>1</v>
      </c>
      <c r="H16316" t="s">
        <v>1590</v>
      </c>
      <c r="I16316">
        <v>1</v>
      </c>
      <c r="J16316">
        <v>1</v>
      </c>
      <c r="K16316">
        <v>1</v>
      </c>
      <c r="L16316" t="s">
        <v>284</v>
      </c>
      <c r="M16316" t="s">
        <v>49</v>
      </c>
      <c r="N16316" t="s">
        <v>285</v>
      </c>
      <c r="O16316">
        <f t="shared" si="254"/>
        <v>1</v>
      </c>
      <c r="P16316" t="s">
        <v>1554</v>
      </c>
      <c r="Q16316" t="s">
        <v>1587</v>
      </c>
      <c r="R16316" t="s">
        <v>1588</v>
      </c>
    </row>
    <row r="16317" spans="1:18" x14ac:dyDescent="0.4">
      <c r="A16317" t="s">
        <v>86</v>
      </c>
      <c r="B16317" t="s">
        <v>87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 t="s">
        <v>1590</v>
      </c>
      <c r="I16317">
        <v>1</v>
      </c>
      <c r="J16317">
        <v>1</v>
      </c>
      <c r="K16317">
        <v>1</v>
      </c>
      <c r="L16317" t="s">
        <v>33</v>
      </c>
      <c r="M16317" t="s">
        <v>14</v>
      </c>
      <c r="N16317" t="s">
        <v>34</v>
      </c>
      <c r="O16317">
        <f t="shared" si="254"/>
        <v>1</v>
      </c>
      <c r="P16317" t="s">
        <v>1554</v>
      </c>
      <c r="Q16317" t="s">
        <v>1587</v>
      </c>
      <c r="R16317" t="s">
        <v>1588</v>
      </c>
    </row>
    <row r="16318" spans="1:18" x14ac:dyDescent="0.4">
      <c r="A16318" t="s">
        <v>462</v>
      </c>
      <c r="B16318" t="s">
        <v>463</v>
      </c>
      <c r="C16318">
        <v>1</v>
      </c>
      <c r="D16318">
        <v>1</v>
      </c>
      <c r="E16318">
        <v>1</v>
      </c>
      <c r="F16318">
        <v>1</v>
      </c>
      <c r="G16318">
        <v>1</v>
      </c>
      <c r="H16318" t="s">
        <v>1590</v>
      </c>
      <c r="I16318">
        <v>1</v>
      </c>
      <c r="J16318">
        <v>1</v>
      </c>
      <c r="K16318">
        <v>1</v>
      </c>
      <c r="L16318" t="s">
        <v>388</v>
      </c>
      <c r="M16318" t="s">
        <v>9</v>
      </c>
      <c r="N16318" t="s">
        <v>1232</v>
      </c>
      <c r="O16318">
        <f t="shared" si="254"/>
        <v>1</v>
      </c>
      <c r="P16318" t="s">
        <v>1554</v>
      </c>
      <c r="Q16318" t="s">
        <v>1587</v>
      </c>
      <c r="R16318" t="s">
        <v>1588</v>
      </c>
    </row>
    <row r="16319" spans="1:18" x14ac:dyDescent="0.4">
      <c r="A16319" t="s">
        <v>86</v>
      </c>
      <c r="B16319" t="s">
        <v>87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 t="s">
        <v>1589</v>
      </c>
      <c r="I16319">
        <v>1</v>
      </c>
      <c r="J16319">
        <v>1</v>
      </c>
      <c r="K16319">
        <v>1</v>
      </c>
      <c r="L16319" t="s">
        <v>244</v>
      </c>
      <c r="M16319" t="s">
        <v>49</v>
      </c>
      <c r="N16319" t="s">
        <v>245</v>
      </c>
      <c r="O16319">
        <f t="shared" si="254"/>
        <v>1</v>
      </c>
      <c r="P16319" t="s">
        <v>1554</v>
      </c>
      <c r="Q16319" t="s">
        <v>1587</v>
      </c>
      <c r="R16319" t="s">
        <v>1588</v>
      </c>
    </row>
    <row r="16320" spans="1:18" x14ac:dyDescent="0.4">
      <c r="A16320" t="s">
        <v>86</v>
      </c>
      <c r="B16320" t="s">
        <v>87</v>
      </c>
      <c r="C16320">
        <v>1</v>
      </c>
      <c r="D16320">
        <v>1</v>
      </c>
      <c r="E16320">
        <v>1</v>
      </c>
      <c r="F16320">
        <v>1</v>
      </c>
      <c r="G16320">
        <v>1</v>
      </c>
      <c r="H16320" t="s">
        <v>1590</v>
      </c>
      <c r="I16320">
        <v>1</v>
      </c>
      <c r="J16320">
        <v>1</v>
      </c>
      <c r="K16320">
        <v>1</v>
      </c>
      <c r="L16320" t="s">
        <v>244</v>
      </c>
      <c r="M16320" t="s">
        <v>49</v>
      </c>
      <c r="N16320" t="s">
        <v>245</v>
      </c>
      <c r="O16320">
        <f t="shared" si="254"/>
        <v>1</v>
      </c>
      <c r="P16320" t="s">
        <v>1554</v>
      </c>
      <c r="Q16320" t="s">
        <v>1587</v>
      </c>
      <c r="R16320" t="s">
        <v>1588</v>
      </c>
    </row>
    <row r="16321" spans="1:18" x14ac:dyDescent="0.4">
      <c r="A16321" t="s">
        <v>794</v>
      </c>
      <c r="B16321" t="s">
        <v>795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 t="s">
        <v>1590</v>
      </c>
      <c r="I16321">
        <v>1</v>
      </c>
      <c r="J16321">
        <v>1</v>
      </c>
      <c r="K16321">
        <v>1</v>
      </c>
      <c r="L16321" t="s">
        <v>400</v>
      </c>
      <c r="M16321" t="s">
        <v>9</v>
      </c>
      <c r="N16321" t="s">
        <v>479</v>
      </c>
      <c r="O16321">
        <f t="shared" ref="O16321:O16384" si="255">C16321</f>
        <v>1</v>
      </c>
      <c r="P16321" t="s">
        <v>1554</v>
      </c>
      <c r="Q16321" t="s">
        <v>1587</v>
      </c>
      <c r="R16321" t="s">
        <v>1588</v>
      </c>
    </row>
    <row r="16322" spans="1:18" x14ac:dyDescent="0.4">
      <c r="A16322" t="s">
        <v>343</v>
      </c>
      <c r="B16322" t="s">
        <v>344</v>
      </c>
      <c r="C16322">
        <v>1</v>
      </c>
      <c r="D16322">
        <v>1</v>
      </c>
      <c r="E16322">
        <v>1</v>
      </c>
      <c r="F16322">
        <v>1</v>
      </c>
      <c r="G16322">
        <v>1</v>
      </c>
      <c r="H16322" t="s">
        <v>1590</v>
      </c>
      <c r="I16322">
        <v>1</v>
      </c>
      <c r="J16322">
        <v>1</v>
      </c>
      <c r="K16322">
        <v>1</v>
      </c>
      <c r="L16322" t="s">
        <v>400</v>
      </c>
      <c r="M16322" t="s">
        <v>14</v>
      </c>
      <c r="N16322" t="s">
        <v>458</v>
      </c>
      <c r="O16322">
        <f t="shared" si="255"/>
        <v>1</v>
      </c>
      <c r="P16322" t="s">
        <v>1554</v>
      </c>
      <c r="Q16322" t="s">
        <v>1587</v>
      </c>
      <c r="R16322" t="s">
        <v>1588</v>
      </c>
    </row>
    <row r="16323" spans="1:18" x14ac:dyDescent="0.4">
      <c r="A16323" t="s">
        <v>1555</v>
      </c>
      <c r="C16323">
        <v>1</v>
      </c>
      <c r="D16323">
        <v>1</v>
      </c>
      <c r="E16323">
        <v>1</v>
      </c>
      <c r="F16323">
        <v>1</v>
      </c>
      <c r="G16323">
        <v>1</v>
      </c>
      <c r="H16323" t="s">
        <v>1590</v>
      </c>
      <c r="I16323">
        <v>1</v>
      </c>
      <c r="J16323">
        <v>1</v>
      </c>
      <c r="K16323">
        <v>1</v>
      </c>
      <c r="L16323" t="s">
        <v>296</v>
      </c>
      <c r="M16323" t="s">
        <v>14</v>
      </c>
      <c r="N16323" t="s">
        <v>1143</v>
      </c>
      <c r="O16323">
        <f t="shared" si="255"/>
        <v>1</v>
      </c>
      <c r="P16323" t="s">
        <v>1554</v>
      </c>
      <c r="Q16323" t="s">
        <v>1587</v>
      </c>
      <c r="R16323" t="s">
        <v>1588</v>
      </c>
    </row>
    <row r="16324" spans="1:18" x14ac:dyDescent="0.4">
      <c r="A16324" t="s">
        <v>111</v>
      </c>
      <c r="B16324" t="s">
        <v>112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 t="s">
        <v>1589</v>
      </c>
      <c r="I16324">
        <v>1</v>
      </c>
      <c r="J16324">
        <v>1</v>
      </c>
      <c r="K16324">
        <v>1</v>
      </c>
      <c r="L16324" t="s">
        <v>296</v>
      </c>
      <c r="M16324" t="s">
        <v>17</v>
      </c>
      <c r="N16324" t="s">
        <v>297</v>
      </c>
      <c r="O16324">
        <f t="shared" si="255"/>
        <v>1</v>
      </c>
      <c r="P16324" t="s">
        <v>1554</v>
      </c>
      <c r="Q16324" t="s">
        <v>1587</v>
      </c>
      <c r="R16324" t="s">
        <v>1588</v>
      </c>
    </row>
    <row r="16325" spans="1:18" x14ac:dyDescent="0.4">
      <c r="A16325" t="s">
        <v>462</v>
      </c>
      <c r="B16325" t="s">
        <v>463</v>
      </c>
      <c r="C16325">
        <v>1</v>
      </c>
      <c r="D16325">
        <v>1</v>
      </c>
      <c r="E16325">
        <v>1</v>
      </c>
      <c r="F16325">
        <v>1</v>
      </c>
      <c r="G16325">
        <v>1</v>
      </c>
      <c r="H16325" t="s">
        <v>1590</v>
      </c>
      <c r="I16325">
        <v>1</v>
      </c>
      <c r="J16325">
        <v>1</v>
      </c>
      <c r="K16325">
        <v>1</v>
      </c>
      <c r="L16325" t="s">
        <v>29</v>
      </c>
      <c r="M16325" t="s">
        <v>17</v>
      </c>
      <c r="N16325" t="s">
        <v>1056</v>
      </c>
      <c r="O16325">
        <f t="shared" si="255"/>
        <v>1</v>
      </c>
      <c r="P16325" t="s">
        <v>1554</v>
      </c>
      <c r="Q16325" t="s">
        <v>1587</v>
      </c>
      <c r="R16325" t="s">
        <v>1588</v>
      </c>
    </row>
    <row r="16326" spans="1:18" x14ac:dyDescent="0.4">
      <c r="A16326" t="s">
        <v>924</v>
      </c>
      <c r="B16326" t="s">
        <v>925</v>
      </c>
      <c r="C16326">
        <v>1</v>
      </c>
      <c r="D16326">
        <v>1</v>
      </c>
      <c r="E16326">
        <v>1</v>
      </c>
      <c r="F16326">
        <v>1</v>
      </c>
      <c r="G16326">
        <v>1</v>
      </c>
      <c r="H16326" t="s">
        <v>1590</v>
      </c>
      <c r="I16326">
        <v>1</v>
      </c>
      <c r="J16326">
        <v>1</v>
      </c>
      <c r="K16326">
        <v>1</v>
      </c>
      <c r="L16326" t="s">
        <v>40</v>
      </c>
      <c r="M16326" t="s">
        <v>9</v>
      </c>
      <c r="N16326" t="s">
        <v>1036</v>
      </c>
      <c r="O16326">
        <f t="shared" si="255"/>
        <v>1</v>
      </c>
      <c r="P16326" t="s">
        <v>1554</v>
      </c>
      <c r="Q16326" t="s">
        <v>1587</v>
      </c>
      <c r="R16326" t="s">
        <v>1588</v>
      </c>
    </row>
    <row r="16327" spans="1:18" x14ac:dyDescent="0.4">
      <c r="A16327" t="s">
        <v>1555</v>
      </c>
      <c r="C16327">
        <v>1</v>
      </c>
      <c r="D16327">
        <v>1</v>
      </c>
      <c r="E16327">
        <v>1</v>
      </c>
      <c r="F16327">
        <v>1</v>
      </c>
      <c r="G16327">
        <v>1</v>
      </c>
      <c r="H16327" t="s">
        <v>1589</v>
      </c>
      <c r="I16327">
        <v>1</v>
      </c>
      <c r="J16327">
        <v>1</v>
      </c>
      <c r="K16327">
        <v>1</v>
      </c>
      <c r="L16327" t="s">
        <v>238</v>
      </c>
      <c r="M16327" t="s">
        <v>14</v>
      </c>
      <c r="N16327" t="s">
        <v>239</v>
      </c>
      <c r="O16327">
        <f t="shared" si="255"/>
        <v>1</v>
      </c>
      <c r="P16327" t="s">
        <v>1554</v>
      </c>
      <c r="Q16327" t="s">
        <v>1587</v>
      </c>
      <c r="R16327" t="s">
        <v>1588</v>
      </c>
    </row>
    <row r="16328" spans="1:18" x14ac:dyDescent="0.4">
      <c r="A16328" t="s">
        <v>897</v>
      </c>
      <c r="B16328" t="s">
        <v>898</v>
      </c>
      <c r="C16328">
        <v>1</v>
      </c>
      <c r="D16328">
        <v>1</v>
      </c>
      <c r="E16328">
        <v>1</v>
      </c>
      <c r="F16328">
        <v>1</v>
      </c>
      <c r="G16328">
        <v>1</v>
      </c>
      <c r="H16328" t="s">
        <v>1589</v>
      </c>
      <c r="I16328">
        <v>1</v>
      </c>
      <c r="J16328">
        <v>1</v>
      </c>
      <c r="K16328">
        <v>1</v>
      </c>
      <c r="L16328" t="s">
        <v>258</v>
      </c>
      <c r="M16328" t="s">
        <v>17</v>
      </c>
      <c r="N16328" t="s">
        <v>309</v>
      </c>
      <c r="O16328">
        <f t="shared" si="255"/>
        <v>1</v>
      </c>
      <c r="P16328" t="s">
        <v>1554</v>
      </c>
      <c r="Q16328" t="s">
        <v>1587</v>
      </c>
      <c r="R16328" t="s">
        <v>1588</v>
      </c>
    </row>
    <row r="16329" spans="1:18" x14ac:dyDescent="0.4">
      <c r="A16329" t="s">
        <v>430</v>
      </c>
      <c r="B16329" t="s">
        <v>431</v>
      </c>
      <c r="C16329">
        <v>1</v>
      </c>
      <c r="D16329">
        <v>1</v>
      </c>
      <c r="E16329">
        <v>1</v>
      </c>
      <c r="F16329">
        <v>1</v>
      </c>
      <c r="G16329">
        <v>1</v>
      </c>
      <c r="H16329" t="s">
        <v>1589</v>
      </c>
      <c r="I16329">
        <v>1</v>
      </c>
      <c r="J16329">
        <v>1</v>
      </c>
      <c r="K16329">
        <v>1</v>
      </c>
      <c r="L16329" t="s">
        <v>8</v>
      </c>
      <c r="M16329" t="s">
        <v>9</v>
      </c>
      <c r="N16329" t="s">
        <v>10</v>
      </c>
      <c r="O16329">
        <f t="shared" si="255"/>
        <v>1</v>
      </c>
      <c r="P16329" t="s">
        <v>1554</v>
      </c>
      <c r="Q16329" t="s">
        <v>1587</v>
      </c>
      <c r="R16329" t="s">
        <v>1588</v>
      </c>
    </row>
    <row r="16330" spans="1:18" x14ac:dyDescent="0.4">
      <c r="A16330" t="s">
        <v>978</v>
      </c>
      <c r="B16330" t="s">
        <v>979</v>
      </c>
      <c r="C16330">
        <v>1</v>
      </c>
      <c r="D16330">
        <v>1</v>
      </c>
      <c r="E16330">
        <v>1</v>
      </c>
      <c r="F16330">
        <v>1</v>
      </c>
      <c r="G16330">
        <v>1</v>
      </c>
      <c r="H16330" t="s">
        <v>1589</v>
      </c>
      <c r="I16330">
        <v>1</v>
      </c>
      <c r="J16330">
        <v>1</v>
      </c>
      <c r="K16330">
        <v>1</v>
      </c>
      <c r="L16330" t="s">
        <v>8</v>
      </c>
      <c r="M16330" t="s">
        <v>14</v>
      </c>
      <c r="N16330" t="s">
        <v>521</v>
      </c>
      <c r="O16330">
        <f t="shared" si="255"/>
        <v>1</v>
      </c>
      <c r="P16330" t="s">
        <v>1554</v>
      </c>
      <c r="Q16330" t="s">
        <v>1587</v>
      </c>
      <c r="R16330" t="s">
        <v>1588</v>
      </c>
    </row>
    <row r="16331" spans="1:18" x14ac:dyDescent="0.4">
      <c r="A16331" t="s">
        <v>924</v>
      </c>
      <c r="B16331" t="s">
        <v>925</v>
      </c>
      <c r="C16331">
        <v>1</v>
      </c>
      <c r="D16331">
        <v>1</v>
      </c>
      <c r="E16331">
        <v>1</v>
      </c>
      <c r="F16331">
        <v>1</v>
      </c>
      <c r="G16331">
        <v>1</v>
      </c>
      <c r="H16331" t="s">
        <v>1590</v>
      </c>
      <c r="I16331">
        <v>1</v>
      </c>
      <c r="J16331">
        <v>1</v>
      </c>
      <c r="K16331">
        <v>1</v>
      </c>
      <c r="L16331" t="s">
        <v>307</v>
      </c>
      <c r="M16331" t="s">
        <v>14</v>
      </c>
      <c r="N16331" t="s">
        <v>328</v>
      </c>
      <c r="O16331">
        <f t="shared" si="255"/>
        <v>1</v>
      </c>
      <c r="P16331" t="s">
        <v>1554</v>
      </c>
      <c r="Q16331" t="s">
        <v>1587</v>
      </c>
      <c r="R16331" t="s">
        <v>1588</v>
      </c>
    </row>
    <row r="16332" spans="1:18" x14ac:dyDescent="0.4">
      <c r="A16332" t="s">
        <v>776</v>
      </c>
      <c r="B16332" t="s">
        <v>777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 t="s">
        <v>1590</v>
      </c>
      <c r="I16332">
        <v>1</v>
      </c>
      <c r="J16332">
        <v>1</v>
      </c>
      <c r="K16332">
        <v>1</v>
      </c>
      <c r="L16332" t="s">
        <v>307</v>
      </c>
      <c r="M16332" t="s">
        <v>17</v>
      </c>
      <c r="N16332" t="s">
        <v>308</v>
      </c>
      <c r="O16332">
        <f t="shared" si="255"/>
        <v>1</v>
      </c>
      <c r="P16332" t="s">
        <v>1554</v>
      </c>
      <c r="Q16332" t="s">
        <v>1587</v>
      </c>
      <c r="R16332" t="s">
        <v>1588</v>
      </c>
    </row>
    <row r="16333" spans="1:18" x14ac:dyDescent="0.4">
      <c r="A16333" t="s">
        <v>897</v>
      </c>
      <c r="B16333" t="s">
        <v>898</v>
      </c>
      <c r="C16333">
        <v>1</v>
      </c>
      <c r="D16333">
        <v>1</v>
      </c>
      <c r="E16333">
        <v>1</v>
      </c>
      <c r="F16333">
        <v>1</v>
      </c>
      <c r="G16333">
        <v>1</v>
      </c>
      <c r="H16333" t="s">
        <v>1589</v>
      </c>
      <c r="I16333">
        <v>1</v>
      </c>
      <c r="J16333">
        <v>1</v>
      </c>
      <c r="K16333">
        <v>1</v>
      </c>
      <c r="L16333" t="s">
        <v>678</v>
      </c>
      <c r="M16333" t="s">
        <v>14</v>
      </c>
      <c r="N16333" t="s">
        <v>710</v>
      </c>
      <c r="O16333">
        <f t="shared" si="255"/>
        <v>1</v>
      </c>
      <c r="P16333" t="s">
        <v>1554</v>
      </c>
      <c r="Q16333" t="s">
        <v>1587</v>
      </c>
      <c r="R16333" t="s">
        <v>1588</v>
      </c>
    </row>
    <row r="16334" spans="1:18" x14ac:dyDescent="0.4">
      <c r="A16334" t="s">
        <v>1140</v>
      </c>
      <c r="B16334" t="s">
        <v>1141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 t="s">
        <v>1590</v>
      </c>
      <c r="I16334">
        <v>1</v>
      </c>
      <c r="J16334">
        <v>1</v>
      </c>
      <c r="K16334">
        <v>1</v>
      </c>
      <c r="L16334" t="s">
        <v>171</v>
      </c>
      <c r="M16334" t="s">
        <v>9</v>
      </c>
      <c r="N16334" t="s">
        <v>172</v>
      </c>
      <c r="O16334">
        <f t="shared" si="255"/>
        <v>1</v>
      </c>
      <c r="P16334" t="s">
        <v>1554</v>
      </c>
      <c r="Q16334" t="s">
        <v>1587</v>
      </c>
      <c r="R16334" t="s">
        <v>1588</v>
      </c>
    </row>
    <row r="16335" spans="1:18" x14ac:dyDescent="0.4">
      <c r="A16335" t="s">
        <v>430</v>
      </c>
      <c r="B16335" t="s">
        <v>431</v>
      </c>
      <c r="C16335">
        <v>1</v>
      </c>
      <c r="D16335">
        <v>1</v>
      </c>
      <c r="E16335">
        <v>1</v>
      </c>
      <c r="F16335">
        <v>1</v>
      </c>
      <c r="G16335">
        <v>1</v>
      </c>
      <c r="H16335" t="s">
        <v>1589</v>
      </c>
      <c r="I16335">
        <v>1</v>
      </c>
      <c r="J16335">
        <v>1</v>
      </c>
      <c r="K16335">
        <v>1</v>
      </c>
      <c r="L16335" t="s">
        <v>269</v>
      </c>
      <c r="M16335" t="s">
        <v>9</v>
      </c>
      <c r="N16335" t="s">
        <v>270</v>
      </c>
      <c r="O16335">
        <f t="shared" si="255"/>
        <v>1</v>
      </c>
      <c r="P16335" t="s">
        <v>1554</v>
      </c>
      <c r="Q16335" t="s">
        <v>1587</v>
      </c>
      <c r="R16335" t="s">
        <v>1588</v>
      </c>
    </row>
    <row r="16336" spans="1:18" x14ac:dyDescent="0.4">
      <c r="A16336" t="s">
        <v>857</v>
      </c>
      <c r="B16336" t="s">
        <v>858</v>
      </c>
      <c r="C16336">
        <v>1</v>
      </c>
      <c r="D16336">
        <v>1</v>
      </c>
      <c r="E16336">
        <v>1</v>
      </c>
      <c r="F16336">
        <v>1</v>
      </c>
      <c r="G16336">
        <v>1</v>
      </c>
      <c r="H16336" t="s">
        <v>1589</v>
      </c>
      <c r="I16336">
        <v>1</v>
      </c>
      <c r="J16336">
        <v>1</v>
      </c>
      <c r="K16336">
        <v>1</v>
      </c>
      <c r="L16336" t="s">
        <v>177</v>
      </c>
      <c r="M16336" t="s">
        <v>9</v>
      </c>
      <c r="N16336" t="s">
        <v>445</v>
      </c>
      <c r="O16336">
        <f t="shared" si="255"/>
        <v>1</v>
      </c>
      <c r="P16336" t="s">
        <v>1554</v>
      </c>
      <c r="Q16336" t="s">
        <v>1587</v>
      </c>
      <c r="R16336" t="s">
        <v>1588</v>
      </c>
    </row>
    <row r="16337" spans="1:18" x14ac:dyDescent="0.4">
      <c r="A16337" t="s">
        <v>322</v>
      </c>
      <c r="B16337" t="s">
        <v>323</v>
      </c>
      <c r="C16337">
        <v>1</v>
      </c>
      <c r="D16337">
        <v>1</v>
      </c>
      <c r="E16337">
        <v>1</v>
      </c>
      <c r="F16337">
        <v>1</v>
      </c>
      <c r="G16337">
        <v>1</v>
      </c>
      <c r="H16337" t="s">
        <v>1589</v>
      </c>
      <c r="I16337">
        <v>1</v>
      </c>
      <c r="J16337">
        <v>1</v>
      </c>
      <c r="K16337">
        <v>1</v>
      </c>
      <c r="L16337" t="s">
        <v>177</v>
      </c>
      <c r="M16337" t="s">
        <v>14</v>
      </c>
      <c r="N16337" t="s">
        <v>199</v>
      </c>
      <c r="O16337">
        <f t="shared" si="255"/>
        <v>1</v>
      </c>
      <c r="P16337" t="s">
        <v>1554</v>
      </c>
      <c r="Q16337" t="s">
        <v>1587</v>
      </c>
      <c r="R16337" t="s">
        <v>1588</v>
      </c>
    </row>
    <row r="16338" spans="1:18" x14ac:dyDescent="0.4">
      <c r="A16338" t="s">
        <v>1363</v>
      </c>
      <c r="B16338" t="s">
        <v>1364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 t="s">
        <v>1590</v>
      </c>
      <c r="I16338">
        <v>1</v>
      </c>
      <c r="J16338">
        <v>1</v>
      </c>
      <c r="K16338">
        <v>1</v>
      </c>
      <c r="L16338" t="s">
        <v>177</v>
      </c>
      <c r="M16338" t="s">
        <v>14</v>
      </c>
      <c r="N16338" t="s">
        <v>199</v>
      </c>
      <c r="O16338">
        <f t="shared" si="255"/>
        <v>1</v>
      </c>
      <c r="P16338" t="s">
        <v>1554</v>
      </c>
      <c r="Q16338" t="s">
        <v>1587</v>
      </c>
      <c r="R16338" t="s">
        <v>1588</v>
      </c>
    </row>
    <row r="16339" spans="1:18" x14ac:dyDescent="0.4">
      <c r="A16339" t="s">
        <v>897</v>
      </c>
      <c r="B16339" t="s">
        <v>898</v>
      </c>
      <c r="C16339">
        <v>1</v>
      </c>
      <c r="D16339">
        <v>1</v>
      </c>
      <c r="E16339">
        <v>1</v>
      </c>
      <c r="F16339">
        <v>1</v>
      </c>
      <c r="G16339">
        <v>1</v>
      </c>
      <c r="H16339" t="s">
        <v>1589</v>
      </c>
      <c r="I16339">
        <v>1</v>
      </c>
      <c r="J16339">
        <v>1</v>
      </c>
      <c r="K16339">
        <v>1</v>
      </c>
      <c r="L16339" t="s">
        <v>88</v>
      </c>
      <c r="M16339" t="s">
        <v>49</v>
      </c>
      <c r="N16339" t="s">
        <v>89</v>
      </c>
      <c r="O16339">
        <f t="shared" si="255"/>
        <v>1</v>
      </c>
      <c r="P16339" t="s">
        <v>1554</v>
      </c>
      <c r="Q16339" t="s">
        <v>1587</v>
      </c>
      <c r="R16339" t="s">
        <v>1588</v>
      </c>
    </row>
    <row r="16340" spans="1:18" x14ac:dyDescent="0.4">
      <c r="A16340" t="s">
        <v>794</v>
      </c>
      <c r="B16340" t="s">
        <v>795</v>
      </c>
      <c r="C16340">
        <v>1</v>
      </c>
      <c r="D16340">
        <v>1</v>
      </c>
      <c r="E16340">
        <v>1</v>
      </c>
      <c r="F16340">
        <v>1</v>
      </c>
      <c r="G16340">
        <v>1</v>
      </c>
      <c r="H16340" t="s">
        <v>1590</v>
      </c>
      <c r="I16340">
        <v>1</v>
      </c>
      <c r="J16340">
        <v>1</v>
      </c>
      <c r="K16340">
        <v>1</v>
      </c>
      <c r="L16340" t="s">
        <v>88</v>
      </c>
      <c r="M16340" t="s">
        <v>49</v>
      </c>
      <c r="N16340" t="s">
        <v>89</v>
      </c>
      <c r="O16340">
        <f t="shared" si="255"/>
        <v>1</v>
      </c>
      <c r="P16340" t="s">
        <v>1554</v>
      </c>
      <c r="Q16340" t="s">
        <v>1587</v>
      </c>
      <c r="R16340" t="s">
        <v>1588</v>
      </c>
    </row>
    <row r="16341" spans="1:18" x14ac:dyDescent="0.4">
      <c r="A16341" t="s">
        <v>438</v>
      </c>
      <c r="B16341" t="s">
        <v>439</v>
      </c>
      <c r="C16341">
        <v>1</v>
      </c>
      <c r="D16341">
        <v>1</v>
      </c>
      <c r="E16341">
        <v>1</v>
      </c>
      <c r="F16341">
        <v>1</v>
      </c>
      <c r="G16341">
        <v>1</v>
      </c>
      <c r="H16341" t="s">
        <v>1589</v>
      </c>
      <c r="I16341">
        <v>1</v>
      </c>
      <c r="J16341">
        <v>1</v>
      </c>
      <c r="K16341">
        <v>1</v>
      </c>
      <c r="L16341" t="s">
        <v>88</v>
      </c>
      <c r="M16341" t="s">
        <v>9</v>
      </c>
      <c r="N16341" t="s">
        <v>318</v>
      </c>
      <c r="O16341">
        <f t="shared" si="255"/>
        <v>1</v>
      </c>
      <c r="P16341" t="s">
        <v>1554</v>
      </c>
      <c r="Q16341" t="s">
        <v>1587</v>
      </c>
      <c r="R16341" t="s">
        <v>1588</v>
      </c>
    </row>
    <row r="16342" spans="1:18" x14ac:dyDescent="0.4">
      <c r="A16342" t="s">
        <v>1363</v>
      </c>
      <c r="B16342" t="s">
        <v>1364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 t="s">
        <v>1590</v>
      </c>
      <c r="I16342">
        <v>1</v>
      </c>
      <c r="J16342">
        <v>1</v>
      </c>
      <c r="K16342">
        <v>1</v>
      </c>
      <c r="L16342" t="s">
        <v>413</v>
      </c>
      <c r="M16342" t="s">
        <v>17</v>
      </c>
      <c r="N16342" t="s">
        <v>584</v>
      </c>
      <c r="O16342">
        <f t="shared" si="255"/>
        <v>1</v>
      </c>
      <c r="P16342" t="s">
        <v>1554</v>
      </c>
      <c r="Q16342" t="s">
        <v>1587</v>
      </c>
      <c r="R16342" t="s">
        <v>1588</v>
      </c>
    </row>
    <row r="16343" spans="1:18" x14ac:dyDescent="0.4">
      <c r="A16343" t="s">
        <v>438</v>
      </c>
      <c r="B16343" t="s">
        <v>439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 t="s">
        <v>1589</v>
      </c>
      <c r="I16343">
        <v>1</v>
      </c>
      <c r="J16343">
        <v>1</v>
      </c>
      <c r="K16343">
        <v>1</v>
      </c>
      <c r="L16343" t="s">
        <v>411</v>
      </c>
      <c r="M16343" t="s">
        <v>9</v>
      </c>
      <c r="N16343" t="s">
        <v>1524</v>
      </c>
      <c r="O16343">
        <f t="shared" si="255"/>
        <v>1</v>
      </c>
      <c r="P16343" t="s">
        <v>1554</v>
      </c>
      <c r="Q16343" t="s">
        <v>1587</v>
      </c>
      <c r="R16343" t="s">
        <v>1588</v>
      </c>
    </row>
    <row r="16344" spans="1:18" x14ac:dyDescent="0.4">
      <c r="A16344" t="s">
        <v>819</v>
      </c>
      <c r="B16344" t="s">
        <v>820</v>
      </c>
      <c r="C16344">
        <v>1</v>
      </c>
      <c r="D16344">
        <v>1</v>
      </c>
      <c r="E16344">
        <v>1</v>
      </c>
      <c r="F16344">
        <v>1</v>
      </c>
      <c r="G16344">
        <v>1</v>
      </c>
      <c r="H16344" t="s">
        <v>1590</v>
      </c>
      <c r="I16344">
        <v>1</v>
      </c>
      <c r="J16344">
        <v>1</v>
      </c>
      <c r="K16344">
        <v>1</v>
      </c>
      <c r="L16344" t="s">
        <v>508</v>
      </c>
      <c r="M16344" t="s">
        <v>14</v>
      </c>
      <c r="N16344" t="s">
        <v>1137</v>
      </c>
      <c r="O16344">
        <f t="shared" si="255"/>
        <v>1</v>
      </c>
      <c r="P16344" t="s">
        <v>1554</v>
      </c>
      <c r="Q16344" t="s">
        <v>1587</v>
      </c>
      <c r="R16344" t="s">
        <v>1588</v>
      </c>
    </row>
    <row r="16345" spans="1:18" x14ac:dyDescent="0.4">
      <c r="A16345" t="s">
        <v>111</v>
      </c>
      <c r="B16345" t="s">
        <v>112</v>
      </c>
      <c r="C16345">
        <v>1</v>
      </c>
      <c r="D16345">
        <v>1</v>
      </c>
      <c r="E16345">
        <v>1</v>
      </c>
      <c r="F16345">
        <v>1</v>
      </c>
      <c r="G16345">
        <v>1</v>
      </c>
      <c r="H16345" t="s">
        <v>1589</v>
      </c>
      <c r="I16345">
        <v>1</v>
      </c>
      <c r="J16345">
        <v>1</v>
      </c>
      <c r="K16345">
        <v>1</v>
      </c>
      <c r="L16345" t="s">
        <v>508</v>
      </c>
      <c r="M16345" t="s">
        <v>17</v>
      </c>
      <c r="N16345" t="s">
        <v>1116</v>
      </c>
      <c r="O16345">
        <f t="shared" si="255"/>
        <v>1</v>
      </c>
      <c r="P16345" t="s">
        <v>1554</v>
      </c>
      <c r="Q16345" t="s">
        <v>1587</v>
      </c>
      <c r="R16345" t="s">
        <v>1588</v>
      </c>
    </row>
    <row r="16346" spans="1:18" x14ac:dyDescent="0.4">
      <c r="A16346" t="s">
        <v>430</v>
      </c>
      <c r="B16346" t="s">
        <v>431</v>
      </c>
      <c r="C16346">
        <v>1</v>
      </c>
      <c r="D16346">
        <v>1</v>
      </c>
      <c r="E16346">
        <v>1</v>
      </c>
      <c r="F16346">
        <v>1</v>
      </c>
      <c r="G16346">
        <v>1</v>
      </c>
      <c r="H16346" t="s">
        <v>1589</v>
      </c>
      <c r="I16346">
        <v>1</v>
      </c>
      <c r="J16346">
        <v>1</v>
      </c>
      <c r="K16346">
        <v>1</v>
      </c>
      <c r="L16346" t="s">
        <v>671</v>
      </c>
      <c r="M16346" t="s">
        <v>17</v>
      </c>
      <c r="N16346" t="s">
        <v>1450</v>
      </c>
      <c r="O16346">
        <f t="shared" si="255"/>
        <v>1</v>
      </c>
      <c r="P16346" t="s">
        <v>1554</v>
      </c>
      <c r="Q16346" t="s">
        <v>1587</v>
      </c>
      <c r="R16346" t="s">
        <v>1588</v>
      </c>
    </row>
    <row r="16347" spans="1:18" x14ac:dyDescent="0.4">
      <c r="A16347" t="s">
        <v>455</v>
      </c>
      <c r="B16347" t="s">
        <v>456</v>
      </c>
      <c r="C16347">
        <v>1</v>
      </c>
      <c r="D16347">
        <v>1</v>
      </c>
      <c r="E16347">
        <v>1</v>
      </c>
      <c r="F16347">
        <v>1</v>
      </c>
      <c r="G16347">
        <v>1</v>
      </c>
      <c r="H16347" t="s">
        <v>1589</v>
      </c>
      <c r="I16347">
        <v>1</v>
      </c>
      <c r="J16347">
        <v>1</v>
      </c>
      <c r="K16347">
        <v>1</v>
      </c>
      <c r="L16347" t="s">
        <v>159</v>
      </c>
      <c r="M16347" t="s">
        <v>4</v>
      </c>
      <c r="N16347" t="s">
        <v>739</v>
      </c>
      <c r="O16347">
        <f t="shared" si="255"/>
        <v>1</v>
      </c>
      <c r="P16347" t="s">
        <v>1554</v>
      </c>
      <c r="Q16347" t="s">
        <v>1587</v>
      </c>
      <c r="R16347" t="s">
        <v>1588</v>
      </c>
    </row>
    <row r="16348" spans="1:18" x14ac:dyDescent="0.4">
      <c r="A16348" t="s">
        <v>462</v>
      </c>
      <c r="B16348" t="s">
        <v>463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 t="s">
        <v>1590</v>
      </c>
      <c r="I16348">
        <v>1</v>
      </c>
      <c r="J16348">
        <v>1</v>
      </c>
      <c r="K16348">
        <v>1</v>
      </c>
      <c r="L16348" t="s">
        <v>159</v>
      </c>
      <c r="M16348" t="s">
        <v>17</v>
      </c>
      <c r="N16348" t="s">
        <v>624</v>
      </c>
      <c r="O16348">
        <f t="shared" si="255"/>
        <v>1</v>
      </c>
      <c r="P16348" t="s">
        <v>1554</v>
      </c>
      <c r="Q16348" t="s">
        <v>1587</v>
      </c>
      <c r="R16348" t="s">
        <v>1588</v>
      </c>
    </row>
    <row r="16349" spans="1:18" x14ac:dyDescent="0.4">
      <c r="A16349" t="s">
        <v>438</v>
      </c>
      <c r="B16349" t="s">
        <v>439</v>
      </c>
      <c r="C16349">
        <v>1</v>
      </c>
      <c r="D16349">
        <v>1</v>
      </c>
      <c r="E16349">
        <v>1</v>
      </c>
      <c r="F16349">
        <v>1</v>
      </c>
      <c r="G16349">
        <v>1</v>
      </c>
      <c r="H16349" t="s">
        <v>1589</v>
      </c>
      <c r="I16349">
        <v>1</v>
      </c>
      <c r="J16349">
        <v>1</v>
      </c>
      <c r="K16349">
        <v>1</v>
      </c>
      <c r="L16349" t="s">
        <v>366</v>
      </c>
      <c r="M16349" t="s">
        <v>9</v>
      </c>
      <c r="N16349" t="s">
        <v>1475</v>
      </c>
      <c r="O16349">
        <f t="shared" si="255"/>
        <v>1</v>
      </c>
      <c r="P16349" t="s">
        <v>1554</v>
      </c>
      <c r="Q16349" t="s">
        <v>1587</v>
      </c>
      <c r="R16349" t="s">
        <v>1588</v>
      </c>
    </row>
    <row r="16350" spans="1:18" x14ac:dyDescent="0.4">
      <c r="A16350" t="s">
        <v>978</v>
      </c>
      <c r="B16350" t="s">
        <v>979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 t="s">
        <v>1589</v>
      </c>
      <c r="I16350">
        <v>1</v>
      </c>
      <c r="J16350">
        <v>1</v>
      </c>
      <c r="K16350">
        <v>1</v>
      </c>
      <c r="L16350" t="s">
        <v>366</v>
      </c>
      <c r="M16350" t="s">
        <v>14</v>
      </c>
      <c r="N16350" t="s">
        <v>1365</v>
      </c>
      <c r="O16350">
        <f t="shared" si="255"/>
        <v>1</v>
      </c>
      <c r="P16350" t="s">
        <v>1554</v>
      </c>
      <c r="Q16350" t="s">
        <v>1587</v>
      </c>
      <c r="R16350" t="s">
        <v>1588</v>
      </c>
    </row>
    <row r="16351" spans="1:18" x14ac:dyDescent="0.4">
      <c r="A16351" t="s">
        <v>438</v>
      </c>
      <c r="B16351" t="s">
        <v>439</v>
      </c>
      <c r="C16351">
        <v>1</v>
      </c>
      <c r="D16351">
        <v>1</v>
      </c>
      <c r="E16351">
        <v>1</v>
      </c>
      <c r="F16351">
        <v>1</v>
      </c>
      <c r="G16351">
        <v>1</v>
      </c>
      <c r="H16351" t="s">
        <v>1589</v>
      </c>
      <c r="I16351">
        <v>1</v>
      </c>
      <c r="J16351">
        <v>1</v>
      </c>
      <c r="K16351">
        <v>1</v>
      </c>
      <c r="L16351" t="s">
        <v>368</v>
      </c>
      <c r="M16351" t="s">
        <v>9</v>
      </c>
      <c r="N16351" t="s">
        <v>759</v>
      </c>
      <c r="O16351">
        <f t="shared" si="255"/>
        <v>1</v>
      </c>
      <c r="P16351" t="s">
        <v>1554</v>
      </c>
      <c r="Q16351" t="s">
        <v>1587</v>
      </c>
      <c r="R16351" t="s">
        <v>1588</v>
      </c>
    </row>
    <row r="16352" spans="1:18" x14ac:dyDescent="0.4">
      <c r="A16352" t="s">
        <v>343</v>
      </c>
      <c r="B16352" t="s">
        <v>344</v>
      </c>
      <c r="C16352">
        <v>1</v>
      </c>
      <c r="D16352">
        <v>1</v>
      </c>
      <c r="E16352">
        <v>1</v>
      </c>
      <c r="F16352">
        <v>1</v>
      </c>
      <c r="G16352">
        <v>1</v>
      </c>
      <c r="H16352" t="s">
        <v>1590</v>
      </c>
      <c r="I16352">
        <v>1</v>
      </c>
      <c r="J16352">
        <v>1</v>
      </c>
      <c r="K16352">
        <v>1</v>
      </c>
      <c r="L16352" t="s">
        <v>368</v>
      </c>
      <c r="M16352" t="s">
        <v>17</v>
      </c>
      <c r="N16352" t="s">
        <v>547</v>
      </c>
      <c r="O16352">
        <f t="shared" si="255"/>
        <v>1</v>
      </c>
      <c r="P16352" t="s">
        <v>1554</v>
      </c>
      <c r="Q16352" t="s">
        <v>1587</v>
      </c>
      <c r="R16352" t="s">
        <v>1588</v>
      </c>
    </row>
    <row r="16353" spans="1:18" x14ac:dyDescent="0.4">
      <c r="A16353" t="s">
        <v>111</v>
      </c>
      <c r="B16353" t="s">
        <v>112</v>
      </c>
      <c r="C16353">
        <v>1</v>
      </c>
      <c r="D16353">
        <v>1</v>
      </c>
      <c r="E16353">
        <v>1</v>
      </c>
      <c r="F16353">
        <v>1</v>
      </c>
      <c r="G16353">
        <v>1</v>
      </c>
      <c r="H16353" t="s">
        <v>1589</v>
      </c>
      <c r="I16353">
        <v>1</v>
      </c>
      <c r="J16353">
        <v>1</v>
      </c>
      <c r="K16353">
        <v>1</v>
      </c>
      <c r="L16353" t="s">
        <v>144</v>
      </c>
      <c r="M16353" t="s">
        <v>4</v>
      </c>
      <c r="N16353" t="s">
        <v>804</v>
      </c>
      <c r="O16353">
        <f t="shared" si="255"/>
        <v>1</v>
      </c>
      <c r="P16353" t="s">
        <v>1554</v>
      </c>
      <c r="Q16353" t="s">
        <v>1587</v>
      </c>
      <c r="R16353" t="s">
        <v>1588</v>
      </c>
    </row>
    <row r="16354" spans="1:18" x14ac:dyDescent="0.4">
      <c r="A16354" t="s">
        <v>1555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 t="s">
        <v>1590</v>
      </c>
      <c r="I16354">
        <v>1</v>
      </c>
      <c r="J16354">
        <v>1</v>
      </c>
      <c r="K16354">
        <v>1</v>
      </c>
      <c r="L16354" t="s">
        <v>144</v>
      </c>
      <c r="M16354" t="s">
        <v>17</v>
      </c>
      <c r="N16354" t="s">
        <v>145</v>
      </c>
      <c r="O16354">
        <f t="shared" si="255"/>
        <v>1</v>
      </c>
      <c r="P16354" t="s">
        <v>1554</v>
      </c>
      <c r="Q16354" t="s">
        <v>1587</v>
      </c>
      <c r="R16354" t="s">
        <v>1588</v>
      </c>
    </row>
    <row r="16355" spans="1:18" x14ac:dyDescent="0.4">
      <c r="A16355" t="s">
        <v>462</v>
      </c>
      <c r="B16355" t="s">
        <v>463</v>
      </c>
      <c r="C16355">
        <v>1</v>
      </c>
      <c r="D16355">
        <v>1</v>
      </c>
      <c r="E16355">
        <v>1</v>
      </c>
      <c r="F16355">
        <v>1</v>
      </c>
      <c r="G16355">
        <v>1</v>
      </c>
      <c r="H16355" t="s">
        <v>1590</v>
      </c>
      <c r="I16355">
        <v>1</v>
      </c>
      <c r="J16355">
        <v>1</v>
      </c>
      <c r="K16355">
        <v>1</v>
      </c>
      <c r="L16355" t="s">
        <v>173</v>
      </c>
      <c r="M16355" t="s">
        <v>14</v>
      </c>
      <c r="N16355" t="s">
        <v>174</v>
      </c>
      <c r="O16355">
        <f t="shared" si="255"/>
        <v>1</v>
      </c>
      <c r="P16355" t="s">
        <v>1554</v>
      </c>
      <c r="Q16355" t="s">
        <v>1587</v>
      </c>
      <c r="R16355" t="s">
        <v>1588</v>
      </c>
    </row>
    <row r="16356" spans="1:18" x14ac:dyDescent="0.4">
      <c r="A16356" t="s">
        <v>1555</v>
      </c>
      <c r="C16356">
        <v>1</v>
      </c>
      <c r="D16356">
        <v>1</v>
      </c>
      <c r="E16356">
        <v>1</v>
      </c>
      <c r="F16356">
        <v>1</v>
      </c>
      <c r="G16356">
        <v>1</v>
      </c>
      <c r="H16356" t="s">
        <v>1589</v>
      </c>
      <c r="I16356">
        <v>1</v>
      </c>
      <c r="J16356">
        <v>1</v>
      </c>
      <c r="K16356">
        <v>1</v>
      </c>
      <c r="L16356" t="s">
        <v>202</v>
      </c>
      <c r="M16356" t="s">
        <v>17</v>
      </c>
      <c r="N16356" t="s">
        <v>203</v>
      </c>
      <c r="O16356">
        <f t="shared" si="255"/>
        <v>1</v>
      </c>
      <c r="P16356" t="s">
        <v>1554</v>
      </c>
      <c r="Q16356" t="s">
        <v>1587</v>
      </c>
      <c r="R16356" t="s">
        <v>1588</v>
      </c>
    </row>
    <row r="16357" spans="1:18" x14ac:dyDescent="0.4">
      <c r="A16357" t="s">
        <v>897</v>
      </c>
      <c r="B16357" t="s">
        <v>898</v>
      </c>
      <c r="C16357">
        <v>1</v>
      </c>
      <c r="D16357">
        <v>1</v>
      </c>
      <c r="E16357">
        <v>1</v>
      </c>
      <c r="F16357">
        <v>1</v>
      </c>
      <c r="G16357">
        <v>1</v>
      </c>
      <c r="H16357" t="s">
        <v>1589</v>
      </c>
      <c r="I16357">
        <v>1</v>
      </c>
      <c r="J16357">
        <v>1</v>
      </c>
      <c r="K16357">
        <v>1</v>
      </c>
      <c r="L16357" t="s">
        <v>286</v>
      </c>
      <c r="M16357" t="s">
        <v>4</v>
      </c>
      <c r="N16357" t="s">
        <v>997</v>
      </c>
      <c r="O16357">
        <f t="shared" si="255"/>
        <v>1</v>
      </c>
      <c r="P16357" t="s">
        <v>1554</v>
      </c>
      <c r="Q16357" t="s">
        <v>1587</v>
      </c>
      <c r="R16357" t="s">
        <v>1588</v>
      </c>
    </row>
    <row r="16358" spans="1:18" x14ac:dyDescent="0.4">
      <c r="A16358" t="s">
        <v>978</v>
      </c>
      <c r="B16358" t="s">
        <v>979</v>
      </c>
      <c r="C16358">
        <v>1</v>
      </c>
      <c r="D16358">
        <v>1</v>
      </c>
      <c r="E16358">
        <v>1</v>
      </c>
      <c r="F16358">
        <v>1</v>
      </c>
      <c r="G16358">
        <v>1</v>
      </c>
      <c r="H16358" t="s">
        <v>1589</v>
      </c>
      <c r="I16358">
        <v>1</v>
      </c>
      <c r="J16358">
        <v>1</v>
      </c>
      <c r="K16358">
        <v>1</v>
      </c>
      <c r="L16358" t="s">
        <v>103</v>
      </c>
      <c r="M16358" t="s">
        <v>49</v>
      </c>
      <c r="N16358" t="s">
        <v>512</v>
      </c>
      <c r="O16358">
        <f t="shared" si="255"/>
        <v>1</v>
      </c>
      <c r="P16358" t="s">
        <v>1554</v>
      </c>
      <c r="Q16358" t="s">
        <v>1587</v>
      </c>
      <c r="R16358" t="s">
        <v>1588</v>
      </c>
    </row>
    <row r="16359" spans="1:18" x14ac:dyDescent="0.4">
      <c r="A16359" t="s">
        <v>924</v>
      </c>
      <c r="B16359" t="s">
        <v>925</v>
      </c>
      <c r="C16359">
        <v>1</v>
      </c>
      <c r="D16359">
        <v>1</v>
      </c>
      <c r="E16359">
        <v>1</v>
      </c>
      <c r="F16359">
        <v>1</v>
      </c>
      <c r="G16359">
        <v>1</v>
      </c>
      <c r="H16359" t="s">
        <v>1590</v>
      </c>
      <c r="I16359">
        <v>1</v>
      </c>
      <c r="J16359">
        <v>1</v>
      </c>
      <c r="K16359">
        <v>1</v>
      </c>
      <c r="L16359" t="s">
        <v>260</v>
      </c>
      <c r="M16359" t="s">
        <v>49</v>
      </c>
      <c r="N16359" t="s">
        <v>1507</v>
      </c>
      <c r="O16359">
        <f t="shared" si="255"/>
        <v>1</v>
      </c>
      <c r="P16359" t="s">
        <v>1554</v>
      </c>
      <c r="Q16359" t="s">
        <v>1587</v>
      </c>
      <c r="R16359" t="s">
        <v>1588</v>
      </c>
    </row>
    <row r="16360" spans="1:18" x14ac:dyDescent="0.4">
      <c r="A16360" t="s">
        <v>776</v>
      </c>
      <c r="B16360" t="s">
        <v>777</v>
      </c>
      <c r="C16360">
        <v>1</v>
      </c>
      <c r="D16360">
        <v>1</v>
      </c>
      <c r="E16360">
        <v>1</v>
      </c>
      <c r="F16360">
        <v>1</v>
      </c>
      <c r="G16360">
        <v>1</v>
      </c>
      <c r="H16360" t="s">
        <v>1590</v>
      </c>
      <c r="I16360">
        <v>1</v>
      </c>
      <c r="J16360">
        <v>1</v>
      </c>
      <c r="K16360">
        <v>1</v>
      </c>
      <c r="L16360" t="s">
        <v>260</v>
      </c>
      <c r="M16360" t="s">
        <v>14</v>
      </c>
      <c r="N16360" t="s">
        <v>654</v>
      </c>
      <c r="O16360">
        <f t="shared" si="255"/>
        <v>1</v>
      </c>
      <c r="P16360" t="s">
        <v>1554</v>
      </c>
      <c r="Q16360" t="s">
        <v>1587</v>
      </c>
      <c r="R16360" t="s">
        <v>1588</v>
      </c>
    </row>
    <row r="16361" spans="1:18" x14ac:dyDescent="0.4">
      <c r="A16361" t="s">
        <v>794</v>
      </c>
      <c r="B16361" t="s">
        <v>795</v>
      </c>
      <c r="C16361">
        <v>1</v>
      </c>
      <c r="D16361">
        <v>1</v>
      </c>
      <c r="E16361">
        <v>1</v>
      </c>
      <c r="F16361">
        <v>1</v>
      </c>
      <c r="G16361">
        <v>1</v>
      </c>
      <c r="H16361" t="s">
        <v>1590</v>
      </c>
      <c r="I16361">
        <v>1</v>
      </c>
      <c r="J16361">
        <v>1</v>
      </c>
      <c r="K16361">
        <v>1</v>
      </c>
      <c r="L16361" t="s">
        <v>82</v>
      </c>
      <c r="M16361" t="s">
        <v>9</v>
      </c>
      <c r="N16361" t="s">
        <v>581</v>
      </c>
      <c r="O16361">
        <f t="shared" si="255"/>
        <v>1</v>
      </c>
      <c r="P16361" t="s">
        <v>1554</v>
      </c>
      <c r="Q16361" t="s">
        <v>1587</v>
      </c>
      <c r="R16361" t="s">
        <v>1588</v>
      </c>
    </row>
    <row r="16362" spans="1:18" x14ac:dyDescent="0.4">
      <c r="A16362" t="s">
        <v>343</v>
      </c>
      <c r="B16362" t="s">
        <v>344</v>
      </c>
      <c r="C16362">
        <v>1</v>
      </c>
      <c r="D16362">
        <v>1</v>
      </c>
      <c r="E16362">
        <v>1</v>
      </c>
      <c r="F16362">
        <v>1</v>
      </c>
      <c r="G16362">
        <v>1</v>
      </c>
      <c r="H16362" t="s">
        <v>1590</v>
      </c>
      <c r="I16362">
        <v>1</v>
      </c>
      <c r="J16362">
        <v>1</v>
      </c>
      <c r="K16362">
        <v>1</v>
      </c>
      <c r="L16362" t="s">
        <v>82</v>
      </c>
      <c r="M16362" t="s">
        <v>14</v>
      </c>
      <c r="N16362" t="s">
        <v>119</v>
      </c>
      <c r="O16362">
        <f t="shared" si="255"/>
        <v>1</v>
      </c>
      <c r="P16362" t="s">
        <v>1554</v>
      </c>
      <c r="Q16362" t="s">
        <v>1587</v>
      </c>
      <c r="R16362" t="s">
        <v>1588</v>
      </c>
    </row>
    <row r="16363" spans="1:18" x14ac:dyDescent="0.4">
      <c r="A16363" t="s">
        <v>343</v>
      </c>
      <c r="B16363" t="s">
        <v>344</v>
      </c>
      <c r="C16363">
        <v>1</v>
      </c>
      <c r="D16363">
        <v>1</v>
      </c>
      <c r="E16363">
        <v>1</v>
      </c>
      <c r="F16363">
        <v>1</v>
      </c>
      <c r="G16363">
        <v>1</v>
      </c>
      <c r="H16363" t="s">
        <v>1590</v>
      </c>
      <c r="I16363">
        <v>1</v>
      </c>
      <c r="J16363">
        <v>1</v>
      </c>
      <c r="K16363">
        <v>1</v>
      </c>
      <c r="L16363" t="s">
        <v>60</v>
      </c>
      <c r="M16363" t="s">
        <v>9</v>
      </c>
      <c r="N16363" t="s">
        <v>563</v>
      </c>
      <c r="O16363">
        <f t="shared" si="255"/>
        <v>1</v>
      </c>
      <c r="P16363" t="s">
        <v>1554</v>
      </c>
      <c r="Q16363" t="s">
        <v>1587</v>
      </c>
      <c r="R16363" t="s">
        <v>1588</v>
      </c>
    </row>
    <row r="16364" spans="1:18" x14ac:dyDescent="0.4">
      <c r="A16364" t="s">
        <v>1555</v>
      </c>
      <c r="C16364">
        <v>1</v>
      </c>
      <c r="D16364">
        <v>1</v>
      </c>
      <c r="E16364">
        <v>1</v>
      </c>
      <c r="F16364">
        <v>1</v>
      </c>
      <c r="G16364">
        <v>1</v>
      </c>
      <c r="H16364" t="s">
        <v>1590</v>
      </c>
      <c r="I16364">
        <v>1</v>
      </c>
      <c r="J16364">
        <v>1</v>
      </c>
      <c r="K16364">
        <v>1</v>
      </c>
      <c r="L16364" t="s">
        <v>60</v>
      </c>
      <c r="M16364" t="s">
        <v>14</v>
      </c>
      <c r="N16364" t="s">
        <v>773</v>
      </c>
      <c r="O16364">
        <f t="shared" si="255"/>
        <v>1</v>
      </c>
      <c r="P16364" t="s">
        <v>1554</v>
      </c>
      <c r="Q16364" t="s">
        <v>1587</v>
      </c>
      <c r="R16364" t="s">
        <v>1588</v>
      </c>
    </row>
    <row r="16365" spans="1:18" x14ac:dyDescent="0.4">
      <c r="A16365" t="s">
        <v>111</v>
      </c>
      <c r="B16365" t="s">
        <v>112</v>
      </c>
      <c r="C16365">
        <v>1</v>
      </c>
      <c r="D16365">
        <v>1</v>
      </c>
      <c r="E16365">
        <v>1</v>
      </c>
      <c r="F16365">
        <v>1</v>
      </c>
      <c r="G16365">
        <v>1</v>
      </c>
      <c r="H16365" t="s">
        <v>1589</v>
      </c>
      <c r="I16365">
        <v>1</v>
      </c>
      <c r="J16365">
        <v>1</v>
      </c>
      <c r="K16365">
        <v>1</v>
      </c>
      <c r="L16365" t="s">
        <v>60</v>
      </c>
      <c r="M16365" t="s">
        <v>17</v>
      </c>
      <c r="N16365" t="s">
        <v>320</v>
      </c>
      <c r="O16365">
        <f t="shared" si="255"/>
        <v>1</v>
      </c>
      <c r="P16365" t="s">
        <v>1554</v>
      </c>
      <c r="Q16365" t="s">
        <v>1587</v>
      </c>
      <c r="R16365" t="s">
        <v>1588</v>
      </c>
    </row>
    <row r="16366" spans="1:18" x14ac:dyDescent="0.4">
      <c r="A16366" t="s">
        <v>462</v>
      </c>
      <c r="B16366" t="s">
        <v>463</v>
      </c>
      <c r="C16366">
        <v>1</v>
      </c>
      <c r="D16366">
        <v>1</v>
      </c>
      <c r="E16366">
        <v>1</v>
      </c>
      <c r="F16366">
        <v>1</v>
      </c>
      <c r="G16366">
        <v>1</v>
      </c>
      <c r="H16366" t="s">
        <v>1590</v>
      </c>
      <c r="I16366">
        <v>1</v>
      </c>
      <c r="J16366">
        <v>1</v>
      </c>
      <c r="K16366">
        <v>1</v>
      </c>
      <c r="L16366" t="s">
        <v>360</v>
      </c>
      <c r="M16366" t="s">
        <v>17</v>
      </c>
      <c r="N16366" t="s">
        <v>361</v>
      </c>
      <c r="O16366">
        <f t="shared" si="255"/>
        <v>1</v>
      </c>
      <c r="P16366" t="s">
        <v>1554</v>
      </c>
      <c r="Q16366" t="s">
        <v>1587</v>
      </c>
      <c r="R16366" t="s">
        <v>1588</v>
      </c>
    </row>
    <row r="16367" spans="1:18" x14ac:dyDescent="0.4">
      <c r="A16367" t="s">
        <v>924</v>
      </c>
      <c r="B16367" t="s">
        <v>925</v>
      </c>
      <c r="C16367">
        <v>1</v>
      </c>
      <c r="D16367">
        <v>1</v>
      </c>
      <c r="E16367">
        <v>1</v>
      </c>
      <c r="F16367">
        <v>1</v>
      </c>
      <c r="G16367">
        <v>1</v>
      </c>
      <c r="H16367" t="s">
        <v>1590</v>
      </c>
      <c r="I16367">
        <v>1</v>
      </c>
      <c r="J16367">
        <v>1</v>
      </c>
      <c r="K16367">
        <v>1</v>
      </c>
      <c r="L16367" t="s">
        <v>360</v>
      </c>
      <c r="M16367" t="s">
        <v>17</v>
      </c>
      <c r="N16367" t="s">
        <v>361</v>
      </c>
      <c r="O16367">
        <f t="shared" si="255"/>
        <v>1</v>
      </c>
      <c r="P16367" t="s">
        <v>1554</v>
      </c>
      <c r="Q16367" t="s">
        <v>1587</v>
      </c>
      <c r="R16367" t="s">
        <v>1588</v>
      </c>
    </row>
    <row r="16368" spans="1:18" x14ac:dyDescent="0.4">
      <c r="A16368" t="s">
        <v>924</v>
      </c>
      <c r="B16368" t="s">
        <v>925</v>
      </c>
      <c r="C16368">
        <v>1</v>
      </c>
      <c r="D16368">
        <v>1</v>
      </c>
      <c r="E16368">
        <v>1</v>
      </c>
      <c r="F16368">
        <v>1</v>
      </c>
      <c r="G16368">
        <v>1</v>
      </c>
      <c r="H16368" t="s">
        <v>1590</v>
      </c>
      <c r="I16368">
        <v>1</v>
      </c>
      <c r="J16368">
        <v>1</v>
      </c>
      <c r="K16368">
        <v>1</v>
      </c>
      <c r="L16368" t="s">
        <v>495</v>
      </c>
      <c r="M16368" t="s">
        <v>9</v>
      </c>
      <c r="N16368" t="s">
        <v>1227</v>
      </c>
      <c r="O16368">
        <f t="shared" si="255"/>
        <v>1</v>
      </c>
      <c r="P16368" t="s">
        <v>1554</v>
      </c>
      <c r="Q16368" t="s">
        <v>1587</v>
      </c>
      <c r="R16368" t="s">
        <v>1588</v>
      </c>
    </row>
    <row r="16369" spans="1:18" x14ac:dyDescent="0.4">
      <c r="A16369" t="s">
        <v>1555</v>
      </c>
      <c r="C16369">
        <v>1</v>
      </c>
      <c r="D16369">
        <v>1</v>
      </c>
      <c r="E16369">
        <v>1</v>
      </c>
      <c r="F16369">
        <v>1</v>
      </c>
      <c r="G16369">
        <v>1</v>
      </c>
      <c r="H16369" t="s">
        <v>1589</v>
      </c>
      <c r="I16369">
        <v>1</v>
      </c>
      <c r="J16369">
        <v>1</v>
      </c>
      <c r="K16369">
        <v>1</v>
      </c>
      <c r="L16369" t="s">
        <v>1188</v>
      </c>
      <c r="M16369" t="s">
        <v>14</v>
      </c>
      <c r="N16369" t="s">
        <v>1189</v>
      </c>
      <c r="O16369">
        <f t="shared" si="255"/>
        <v>1</v>
      </c>
      <c r="P16369" t="s">
        <v>1554</v>
      </c>
      <c r="Q16369" t="s">
        <v>1587</v>
      </c>
      <c r="R16369" t="s">
        <v>1588</v>
      </c>
    </row>
    <row r="16370" spans="1:18" x14ac:dyDescent="0.4">
      <c r="A16370" t="s">
        <v>897</v>
      </c>
      <c r="B16370" t="s">
        <v>898</v>
      </c>
      <c r="C16370">
        <v>1</v>
      </c>
      <c r="D16370">
        <v>1</v>
      </c>
      <c r="E16370">
        <v>1</v>
      </c>
      <c r="F16370">
        <v>1</v>
      </c>
      <c r="G16370">
        <v>1</v>
      </c>
      <c r="H16370" t="s">
        <v>1589</v>
      </c>
      <c r="I16370">
        <v>1</v>
      </c>
      <c r="J16370">
        <v>1</v>
      </c>
      <c r="K16370">
        <v>1</v>
      </c>
      <c r="L16370" t="s">
        <v>340</v>
      </c>
      <c r="M16370" t="s">
        <v>17</v>
      </c>
      <c r="N16370" t="s">
        <v>341</v>
      </c>
      <c r="O16370">
        <f t="shared" si="255"/>
        <v>1</v>
      </c>
      <c r="P16370" t="s">
        <v>1554</v>
      </c>
      <c r="Q16370" t="s">
        <v>1587</v>
      </c>
      <c r="R16370" t="s">
        <v>1588</v>
      </c>
    </row>
    <row r="16371" spans="1:18" x14ac:dyDescent="0.4">
      <c r="A16371" t="s">
        <v>430</v>
      </c>
      <c r="B16371" t="s">
        <v>431</v>
      </c>
      <c r="C16371">
        <v>1</v>
      </c>
      <c r="D16371">
        <v>1</v>
      </c>
      <c r="E16371">
        <v>1</v>
      </c>
      <c r="F16371">
        <v>1</v>
      </c>
      <c r="G16371">
        <v>1</v>
      </c>
      <c r="H16371" t="s">
        <v>1589</v>
      </c>
      <c r="I16371">
        <v>1</v>
      </c>
      <c r="J16371">
        <v>1</v>
      </c>
      <c r="K16371">
        <v>1</v>
      </c>
      <c r="L16371" t="s">
        <v>375</v>
      </c>
      <c r="M16371" t="s">
        <v>9</v>
      </c>
      <c r="N16371" t="s">
        <v>376</v>
      </c>
      <c r="O16371">
        <f t="shared" si="255"/>
        <v>1</v>
      </c>
      <c r="P16371" t="s">
        <v>1554</v>
      </c>
      <c r="Q16371" t="s">
        <v>1587</v>
      </c>
      <c r="R16371" t="s">
        <v>1588</v>
      </c>
    </row>
    <row r="16372" spans="1:18" x14ac:dyDescent="0.4">
      <c r="A16372" t="s">
        <v>978</v>
      </c>
      <c r="B16372" t="s">
        <v>979</v>
      </c>
      <c r="C16372">
        <v>1</v>
      </c>
      <c r="D16372">
        <v>1</v>
      </c>
      <c r="E16372">
        <v>1</v>
      </c>
      <c r="F16372">
        <v>1</v>
      </c>
      <c r="G16372">
        <v>1</v>
      </c>
      <c r="H16372" t="s">
        <v>1589</v>
      </c>
      <c r="I16372">
        <v>1</v>
      </c>
      <c r="J16372">
        <v>1</v>
      </c>
      <c r="K16372">
        <v>1</v>
      </c>
      <c r="L16372" t="s">
        <v>375</v>
      </c>
      <c r="M16372" t="s">
        <v>14</v>
      </c>
      <c r="N16372" t="s">
        <v>490</v>
      </c>
      <c r="O16372">
        <f t="shared" si="255"/>
        <v>1</v>
      </c>
      <c r="P16372" t="s">
        <v>1554</v>
      </c>
      <c r="Q16372" t="s">
        <v>1587</v>
      </c>
      <c r="R16372" t="s">
        <v>1588</v>
      </c>
    </row>
    <row r="16373" spans="1:18" x14ac:dyDescent="0.4">
      <c r="A16373" t="s">
        <v>924</v>
      </c>
      <c r="B16373" t="s">
        <v>925</v>
      </c>
      <c r="C16373">
        <v>1</v>
      </c>
      <c r="D16373">
        <v>1</v>
      </c>
      <c r="E16373">
        <v>1</v>
      </c>
      <c r="F16373">
        <v>1</v>
      </c>
      <c r="G16373">
        <v>1</v>
      </c>
      <c r="H16373" t="s">
        <v>1590</v>
      </c>
      <c r="I16373">
        <v>1</v>
      </c>
      <c r="J16373">
        <v>1</v>
      </c>
      <c r="K16373">
        <v>1</v>
      </c>
      <c r="L16373" t="s">
        <v>200</v>
      </c>
      <c r="M16373" t="s">
        <v>14</v>
      </c>
      <c r="N16373" t="s">
        <v>201</v>
      </c>
      <c r="O16373">
        <f t="shared" si="255"/>
        <v>1</v>
      </c>
      <c r="P16373" t="s">
        <v>1554</v>
      </c>
      <c r="Q16373" t="s">
        <v>1587</v>
      </c>
      <c r="R16373" t="s">
        <v>1588</v>
      </c>
    </row>
    <row r="16374" spans="1:18" x14ac:dyDescent="0.4">
      <c r="A16374" t="s">
        <v>776</v>
      </c>
      <c r="B16374" t="s">
        <v>777</v>
      </c>
      <c r="C16374">
        <v>1</v>
      </c>
      <c r="D16374">
        <v>1</v>
      </c>
      <c r="E16374">
        <v>1</v>
      </c>
      <c r="F16374">
        <v>1</v>
      </c>
      <c r="G16374">
        <v>1</v>
      </c>
      <c r="H16374" t="s">
        <v>1590</v>
      </c>
      <c r="I16374">
        <v>1</v>
      </c>
      <c r="J16374">
        <v>1</v>
      </c>
      <c r="K16374">
        <v>1</v>
      </c>
      <c r="L16374" t="s">
        <v>200</v>
      </c>
      <c r="M16374" t="s">
        <v>17</v>
      </c>
      <c r="N16374" t="s">
        <v>618</v>
      </c>
      <c r="O16374">
        <f t="shared" si="255"/>
        <v>1</v>
      </c>
      <c r="P16374" t="s">
        <v>1554</v>
      </c>
      <c r="Q16374" t="s">
        <v>1587</v>
      </c>
      <c r="R16374" t="s">
        <v>1588</v>
      </c>
    </row>
    <row r="16375" spans="1:18" x14ac:dyDescent="0.4">
      <c r="A16375" t="s">
        <v>1140</v>
      </c>
      <c r="B16375" t="s">
        <v>1141</v>
      </c>
      <c r="C16375">
        <v>1</v>
      </c>
      <c r="D16375">
        <v>1</v>
      </c>
      <c r="E16375">
        <v>1</v>
      </c>
      <c r="F16375">
        <v>1</v>
      </c>
      <c r="G16375">
        <v>1</v>
      </c>
      <c r="H16375" t="s">
        <v>1590</v>
      </c>
      <c r="I16375">
        <v>1</v>
      </c>
      <c r="J16375">
        <v>1</v>
      </c>
      <c r="K16375">
        <v>1</v>
      </c>
      <c r="L16375" t="s">
        <v>36</v>
      </c>
      <c r="M16375" t="s">
        <v>9</v>
      </c>
      <c r="N16375" t="s">
        <v>421</v>
      </c>
      <c r="O16375">
        <f t="shared" si="255"/>
        <v>1</v>
      </c>
      <c r="P16375" t="s">
        <v>1554</v>
      </c>
      <c r="Q16375" t="s">
        <v>1587</v>
      </c>
      <c r="R16375" t="s">
        <v>1588</v>
      </c>
    </row>
    <row r="16376" spans="1:18" x14ac:dyDescent="0.4">
      <c r="A16376" t="s">
        <v>825</v>
      </c>
      <c r="B16376" t="s">
        <v>826</v>
      </c>
      <c r="C16376">
        <v>1</v>
      </c>
      <c r="D16376">
        <v>1</v>
      </c>
      <c r="E16376">
        <v>1</v>
      </c>
      <c r="F16376">
        <v>1</v>
      </c>
      <c r="G16376">
        <v>1</v>
      </c>
      <c r="H16376" t="s">
        <v>1590</v>
      </c>
      <c r="I16376">
        <v>1</v>
      </c>
      <c r="J16376">
        <v>1</v>
      </c>
      <c r="K16376">
        <v>1</v>
      </c>
      <c r="L16376" t="s">
        <v>632</v>
      </c>
      <c r="M16376" t="s">
        <v>9</v>
      </c>
      <c r="N16376" t="s">
        <v>1350</v>
      </c>
      <c r="O16376">
        <f t="shared" si="255"/>
        <v>1</v>
      </c>
      <c r="P16376" t="s">
        <v>1556</v>
      </c>
      <c r="Q16376" t="s">
        <v>1587</v>
      </c>
      <c r="R16376" t="s">
        <v>1588</v>
      </c>
    </row>
    <row r="16377" spans="1:18" x14ac:dyDescent="0.4">
      <c r="A16377" t="s">
        <v>1225</v>
      </c>
      <c r="B16377" t="s">
        <v>1226</v>
      </c>
      <c r="C16377">
        <v>1</v>
      </c>
      <c r="D16377">
        <v>1</v>
      </c>
      <c r="E16377">
        <v>1</v>
      </c>
      <c r="F16377">
        <v>1</v>
      </c>
      <c r="G16377">
        <v>1</v>
      </c>
      <c r="H16377" t="s">
        <v>1590</v>
      </c>
      <c r="I16377">
        <v>1</v>
      </c>
      <c r="J16377">
        <v>1</v>
      </c>
      <c r="K16377">
        <v>1</v>
      </c>
      <c r="L16377" t="s">
        <v>78</v>
      </c>
      <c r="M16377" t="s">
        <v>14</v>
      </c>
      <c r="N16377" t="s">
        <v>79</v>
      </c>
      <c r="O16377">
        <f t="shared" si="255"/>
        <v>1</v>
      </c>
      <c r="P16377" t="s">
        <v>1556</v>
      </c>
      <c r="Q16377" t="s">
        <v>1587</v>
      </c>
      <c r="R16377" t="s">
        <v>1588</v>
      </c>
    </row>
    <row r="16378" spans="1:18" x14ac:dyDescent="0.4">
      <c r="A16378" t="s">
        <v>999</v>
      </c>
      <c r="B16378" t="s">
        <v>1000</v>
      </c>
      <c r="C16378">
        <v>1</v>
      </c>
      <c r="D16378">
        <v>1</v>
      </c>
      <c r="E16378">
        <v>1</v>
      </c>
      <c r="F16378">
        <v>1</v>
      </c>
      <c r="G16378">
        <v>1</v>
      </c>
      <c r="H16378" t="s">
        <v>1589</v>
      </c>
      <c r="I16378">
        <v>1</v>
      </c>
      <c r="J16378">
        <v>1</v>
      </c>
      <c r="K16378">
        <v>1</v>
      </c>
      <c r="L16378" t="s">
        <v>272</v>
      </c>
      <c r="M16378" t="s">
        <v>9</v>
      </c>
      <c r="N16378" t="s">
        <v>273</v>
      </c>
      <c r="O16378">
        <f t="shared" si="255"/>
        <v>1</v>
      </c>
      <c r="P16378" t="s">
        <v>1556</v>
      </c>
      <c r="Q16378" t="s">
        <v>1587</v>
      </c>
      <c r="R16378" t="s">
        <v>1588</v>
      </c>
    </row>
    <row r="16379" spans="1:18" x14ac:dyDescent="0.4">
      <c r="A16379" t="s">
        <v>1133</v>
      </c>
      <c r="B16379" t="s">
        <v>1134</v>
      </c>
      <c r="C16379">
        <v>1</v>
      </c>
      <c r="D16379">
        <v>1</v>
      </c>
      <c r="E16379">
        <v>1</v>
      </c>
      <c r="F16379">
        <v>1</v>
      </c>
      <c r="G16379">
        <v>1</v>
      </c>
      <c r="H16379" t="s">
        <v>1590</v>
      </c>
      <c r="I16379">
        <v>1</v>
      </c>
      <c r="J16379">
        <v>1</v>
      </c>
      <c r="K16379">
        <v>1</v>
      </c>
      <c r="L16379" t="s">
        <v>272</v>
      </c>
      <c r="M16379" t="s">
        <v>9</v>
      </c>
      <c r="N16379" t="s">
        <v>273</v>
      </c>
      <c r="O16379">
        <f t="shared" si="255"/>
        <v>1</v>
      </c>
      <c r="P16379" t="s">
        <v>1556</v>
      </c>
      <c r="Q16379" t="s">
        <v>1587</v>
      </c>
      <c r="R16379" t="s">
        <v>1588</v>
      </c>
    </row>
    <row r="16380" spans="1:18" x14ac:dyDescent="0.4">
      <c r="A16380" t="s">
        <v>1133</v>
      </c>
      <c r="B16380" t="s">
        <v>1134</v>
      </c>
      <c r="C16380">
        <v>1</v>
      </c>
      <c r="D16380">
        <v>1</v>
      </c>
      <c r="E16380">
        <v>1</v>
      </c>
      <c r="F16380">
        <v>1</v>
      </c>
      <c r="G16380">
        <v>1</v>
      </c>
      <c r="H16380" t="s">
        <v>1590</v>
      </c>
      <c r="I16380">
        <v>1</v>
      </c>
      <c r="J16380">
        <v>1</v>
      </c>
      <c r="K16380">
        <v>1</v>
      </c>
      <c r="L16380" t="s">
        <v>84</v>
      </c>
      <c r="M16380" t="s">
        <v>49</v>
      </c>
      <c r="N16380" t="s">
        <v>1399</v>
      </c>
      <c r="O16380">
        <f t="shared" si="255"/>
        <v>1</v>
      </c>
      <c r="P16380" t="s">
        <v>1556</v>
      </c>
      <c r="Q16380" t="s">
        <v>1587</v>
      </c>
      <c r="R16380" t="s">
        <v>1588</v>
      </c>
    </row>
    <row r="16381" spans="1:18" x14ac:dyDescent="0.4">
      <c r="A16381" t="s">
        <v>1156</v>
      </c>
      <c r="B16381" t="s">
        <v>1157</v>
      </c>
      <c r="C16381">
        <v>1</v>
      </c>
      <c r="D16381">
        <v>1</v>
      </c>
      <c r="E16381">
        <v>1</v>
      </c>
      <c r="F16381">
        <v>1</v>
      </c>
      <c r="G16381">
        <v>1</v>
      </c>
      <c r="H16381" t="s">
        <v>1590</v>
      </c>
      <c r="I16381">
        <v>1</v>
      </c>
      <c r="J16381">
        <v>1</v>
      </c>
      <c r="K16381">
        <v>1</v>
      </c>
      <c r="L16381" t="s">
        <v>84</v>
      </c>
      <c r="M16381" t="s">
        <v>14</v>
      </c>
      <c r="N16381" t="s">
        <v>319</v>
      </c>
      <c r="O16381">
        <f t="shared" si="255"/>
        <v>1</v>
      </c>
      <c r="P16381" t="s">
        <v>1556</v>
      </c>
      <c r="Q16381" t="s">
        <v>1587</v>
      </c>
      <c r="R16381" t="s">
        <v>1588</v>
      </c>
    </row>
    <row r="16382" spans="1:18" x14ac:dyDescent="0.4">
      <c r="A16382" t="s">
        <v>343</v>
      </c>
      <c r="B16382" t="s">
        <v>344</v>
      </c>
      <c r="C16382">
        <v>1</v>
      </c>
      <c r="D16382">
        <v>1</v>
      </c>
      <c r="E16382">
        <v>1</v>
      </c>
      <c r="F16382">
        <v>1</v>
      </c>
      <c r="G16382">
        <v>1</v>
      </c>
      <c r="H16382" t="s">
        <v>1590</v>
      </c>
      <c r="I16382">
        <v>1</v>
      </c>
      <c r="J16382">
        <v>1</v>
      </c>
      <c r="K16382">
        <v>1</v>
      </c>
      <c r="L16382" t="s">
        <v>84</v>
      </c>
      <c r="M16382" t="s">
        <v>14</v>
      </c>
      <c r="N16382" t="s">
        <v>319</v>
      </c>
      <c r="O16382">
        <f t="shared" si="255"/>
        <v>1</v>
      </c>
      <c r="P16382" t="s">
        <v>1556</v>
      </c>
      <c r="Q16382" t="s">
        <v>1587</v>
      </c>
      <c r="R16382" t="s">
        <v>1588</v>
      </c>
    </row>
    <row r="16383" spans="1:18" x14ac:dyDescent="0.4">
      <c r="A16383" t="s">
        <v>963</v>
      </c>
      <c r="B16383" t="s">
        <v>964</v>
      </c>
      <c r="C16383">
        <v>1</v>
      </c>
      <c r="D16383">
        <v>1</v>
      </c>
      <c r="E16383">
        <v>1</v>
      </c>
      <c r="F16383">
        <v>1</v>
      </c>
      <c r="G16383">
        <v>1</v>
      </c>
      <c r="H16383" t="s">
        <v>1589</v>
      </c>
      <c r="I16383">
        <v>1</v>
      </c>
      <c r="J16383">
        <v>1</v>
      </c>
      <c r="K16383">
        <v>1</v>
      </c>
      <c r="L16383" t="s">
        <v>235</v>
      </c>
      <c r="M16383" t="s">
        <v>49</v>
      </c>
      <c r="N16383" t="s">
        <v>1522</v>
      </c>
      <c r="O16383">
        <f t="shared" si="255"/>
        <v>1</v>
      </c>
      <c r="P16383" t="s">
        <v>1556</v>
      </c>
      <c r="Q16383" t="s">
        <v>1587</v>
      </c>
      <c r="R16383" t="s">
        <v>1588</v>
      </c>
    </row>
    <row r="16384" spans="1:18" x14ac:dyDescent="0.4">
      <c r="A16384" t="s">
        <v>825</v>
      </c>
      <c r="B16384" t="s">
        <v>826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 t="s">
        <v>1590</v>
      </c>
      <c r="I16384">
        <v>1</v>
      </c>
      <c r="J16384">
        <v>1</v>
      </c>
      <c r="K16384">
        <v>1</v>
      </c>
      <c r="L16384" t="s">
        <v>235</v>
      </c>
      <c r="M16384" t="s">
        <v>9</v>
      </c>
      <c r="N16384" t="s">
        <v>236</v>
      </c>
      <c r="O16384">
        <f t="shared" si="255"/>
        <v>1</v>
      </c>
      <c r="P16384" t="s">
        <v>1556</v>
      </c>
      <c r="Q16384" t="s">
        <v>1587</v>
      </c>
      <c r="R16384" t="s">
        <v>1588</v>
      </c>
    </row>
    <row r="16385" spans="1:18" x14ac:dyDescent="0.4">
      <c r="A16385" t="s">
        <v>462</v>
      </c>
      <c r="B16385" t="s">
        <v>463</v>
      </c>
      <c r="C16385">
        <v>1</v>
      </c>
      <c r="D16385">
        <v>1</v>
      </c>
      <c r="E16385">
        <v>1</v>
      </c>
      <c r="F16385">
        <v>1</v>
      </c>
      <c r="G16385">
        <v>1</v>
      </c>
      <c r="H16385" t="s">
        <v>1590</v>
      </c>
      <c r="I16385">
        <v>1</v>
      </c>
      <c r="J16385">
        <v>1</v>
      </c>
      <c r="K16385">
        <v>1</v>
      </c>
      <c r="L16385" t="s">
        <v>235</v>
      </c>
      <c r="M16385" t="s">
        <v>14</v>
      </c>
      <c r="N16385" t="s">
        <v>522</v>
      </c>
      <c r="O16385">
        <f t="shared" ref="O16385:O16448" si="256">C16385</f>
        <v>1</v>
      </c>
      <c r="P16385" t="s">
        <v>1556</v>
      </c>
      <c r="Q16385" t="s">
        <v>1587</v>
      </c>
      <c r="R16385" t="s">
        <v>1588</v>
      </c>
    </row>
    <row r="16386" spans="1:18" x14ac:dyDescent="0.4">
      <c r="A16386" t="s">
        <v>963</v>
      </c>
      <c r="B16386" t="s">
        <v>964</v>
      </c>
      <c r="C16386">
        <v>1</v>
      </c>
      <c r="D16386">
        <v>1</v>
      </c>
      <c r="E16386">
        <v>1</v>
      </c>
      <c r="F16386">
        <v>1</v>
      </c>
      <c r="G16386">
        <v>1</v>
      </c>
      <c r="H16386" t="s">
        <v>1590</v>
      </c>
      <c r="I16386">
        <v>1</v>
      </c>
      <c r="J16386">
        <v>1</v>
      </c>
      <c r="K16386">
        <v>1</v>
      </c>
      <c r="L16386" t="s">
        <v>235</v>
      </c>
      <c r="M16386" t="s">
        <v>17</v>
      </c>
      <c r="N16386" t="s">
        <v>450</v>
      </c>
      <c r="O16386">
        <f t="shared" si="256"/>
        <v>1</v>
      </c>
      <c r="P16386" t="s">
        <v>1556</v>
      </c>
      <c r="Q16386" t="s">
        <v>1587</v>
      </c>
      <c r="R16386" t="s">
        <v>1588</v>
      </c>
    </row>
    <row r="16387" spans="1:18" x14ac:dyDescent="0.4">
      <c r="A16387" t="s">
        <v>774</v>
      </c>
      <c r="B16387" t="s">
        <v>775</v>
      </c>
      <c r="C16387">
        <v>1</v>
      </c>
      <c r="D16387">
        <v>1</v>
      </c>
      <c r="E16387">
        <v>1</v>
      </c>
      <c r="F16387">
        <v>1</v>
      </c>
      <c r="G16387">
        <v>1</v>
      </c>
      <c r="H16387" t="s">
        <v>1590</v>
      </c>
      <c r="I16387">
        <v>1</v>
      </c>
      <c r="J16387">
        <v>1</v>
      </c>
      <c r="K16387">
        <v>1</v>
      </c>
      <c r="L16387" t="s">
        <v>233</v>
      </c>
      <c r="M16387" t="s">
        <v>14</v>
      </c>
      <c r="N16387" t="s">
        <v>542</v>
      </c>
      <c r="O16387">
        <f t="shared" si="256"/>
        <v>1</v>
      </c>
      <c r="P16387" t="s">
        <v>1556</v>
      </c>
      <c r="Q16387" t="s">
        <v>1587</v>
      </c>
      <c r="R16387" t="s">
        <v>1588</v>
      </c>
    </row>
    <row r="16388" spans="1:18" x14ac:dyDescent="0.4">
      <c r="A16388" t="s">
        <v>426</v>
      </c>
      <c r="B16388" t="s">
        <v>427</v>
      </c>
      <c r="C16388">
        <v>1</v>
      </c>
      <c r="D16388">
        <v>1</v>
      </c>
      <c r="E16388">
        <v>1</v>
      </c>
      <c r="F16388">
        <v>1</v>
      </c>
      <c r="G16388">
        <v>1</v>
      </c>
      <c r="H16388" t="s">
        <v>1589</v>
      </c>
      <c r="I16388">
        <v>1</v>
      </c>
      <c r="J16388">
        <v>1</v>
      </c>
      <c r="K16388">
        <v>1</v>
      </c>
      <c r="L16388" t="s">
        <v>208</v>
      </c>
      <c r="M16388" t="s">
        <v>9</v>
      </c>
      <c r="N16388" t="s">
        <v>1131</v>
      </c>
      <c r="O16388">
        <f t="shared" si="256"/>
        <v>1</v>
      </c>
      <c r="P16388" t="s">
        <v>1556</v>
      </c>
      <c r="Q16388" t="s">
        <v>1587</v>
      </c>
      <c r="R16388" t="s">
        <v>1588</v>
      </c>
    </row>
    <row r="16389" spans="1:18" x14ac:dyDescent="0.4">
      <c r="A16389" t="s">
        <v>1156</v>
      </c>
      <c r="B16389" t="s">
        <v>1157</v>
      </c>
      <c r="C16389">
        <v>1</v>
      </c>
      <c r="D16389">
        <v>1</v>
      </c>
      <c r="E16389">
        <v>1</v>
      </c>
      <c r="F16389">
        <v>1</v>
      </c>
      <c r="G16389">
        <v>1</v>
      </c>
      <c r="H16389" t="s">
        <v>1589</v>
      </c>
      <c r="I16389">
        <v>1</v>
      </c>
      <c r="J16389">
        <v>1</v>
      </c>
      <c r="K16389">
        <v>1</v>
      </c>
      <c r="L16389" t="s">
        <v>142</v>
      </c>
      <c r="M16389" t="s">
        <v>9</v>
      </c>
      <c r="N16389" t="s">
        <v>731</v>
      </c>
      <c r="O16389">
        <f t="shared" si="256"/>
        <v>1</v>
      </c>
      <c r="P16389" t="s">
        <v>1556</v>
      </c>
      <c r="Q16389" t="s">
        <v>1587</v>
      </c>
      <c r="R16389" t="s">
        <v>1588</v>
      </c>
    </row>
    <row r="16390" spans="1:18" x14ac:dyDescent="0.4">
      <c r="A16390" t="s">
        <v>23</v>
      </c>
      <c r="B16390" t="s">
        <v>24</v>
      </c>
      <c r="C16390">
        <v>1</v>
      </c>
      <c r="D16390">
        <v>1</v>
      </c>
      <c r="E16390">
        <v>1</v>
      </c>
      <c r="F16390">
        <v>1</v>
      </c>
      <c r="G16390">
        <v>1</v>
      </c>
      <c r="H16390" t="s">
        <v>1589</v>
      </c>
      <c r="I16390">
        <v>1</v>
      </c>
      <c r="J16390">
        <v>1</v>
      </c>
      <c r="K16390">
        <v>1</v>
      </c>
      <c r="L16390" t="s">
        <v>377</v>
      </c>
      <c r="M16390" t="s">
        <v>9</v>
      </c>
      <c r="N16390" t="s">
        <v>378</v>
      </c>
      <c r="O16390">
        <f t="shared" si="256"/>
        <v>1</v>
      </c>
      <c r="P16390" t="s">
        <v>1556</v>
      </c>
      <c r="Q16390" t="s">
        <v>1587</v>
      </c>
      <c r="R16390" t="s">
        <v>1588</v>
      </c>
    </row>
    <row r="16391" spans="1:18" x14ac:dyDescent="0.4">
      <c r="A16391" t="s">
        <v>973</v>
      </c>
      <c r="B16391" t="s">
        <v>974</v>
      </c>
      <c r="C16391">
        <v>1</v>
      </c>
      <c r="D16391">
        <v>1</v>
      </c>
      <c r="E16391">
        <v>1</v>
      </c>
      <c r="F16391">
        <v>1</v>
      </c>
      <c r="G16391">
        <v>1</v>
      </c>
      <c r="H16391" t="s">
        <v>1589</v>
      </c>
      <c r="I16391">
        <v>1</v>
      </c>
      <c r="J16391">
        <v>1</v>
      </c>
      <c r="K16391">
        <v>1</v>
      </c>
      <c r="L16391" t="s">
        <v>377</v>
      </c>
      <c r="M16391" t="s">
        <v>9</v>
      </c>
      <c r="N16391" t="s">
        <v>378</v>
      </c>
      <c r="O16391">
        <f t="shared" si="256"/>
        <v>1</v>
      </c>
      <c r="P16391" t="s">
        <v>1556</v>
      </c>
      <c r="Q16391" t="s">
        <v>1587</v>
      </c>
      <c r="R16391" t="s">
        <v>1588</v>
      </c>
    </row>
    <row r="16392" spans="1:18" x14ac:dyDescent="0.4">
      <c r="A16392" t="s">
        <v>794</v>
      </c>
      <c r="B16392" t="s">
        <v>795</v>
      </c>
      <c r="C16392">
        <v>1</v>
      </c>
      <c r="D16392">
        <v>1</v>
      </c>
      <c r="E16392">
        <v>1</v>
      </c>
      <c r="F16392">
        <v>1</v>
      </c>
      <c r="G16392">
        <v>1</v>
      </c>
      <c r="H16392" t="s">
        <v>1589</v>
      </c>
      <c r="I16392">
        <v>1</v>
      </c>
      <c r="J16392">
        <v>1</v>
      </c>
      <c r="K16392">
        <v>1</v>
      </c>
      <c r="L16392" t="s">
        <v>166</v>
      </c>
      <c r="M16392" t="s">
        <v>49</v>
      </c>
      <c r="N16392" t="s">
        <v>167</v>
      </c>
      <c r="O16392">
        <f t="shared" si="256"/>
        <v>1</v>
      </c>
      <c r="P16392" t="s">
        <v>1556</v>
      </c>
      <c r="Q16392" t="s">
        <v>1587</v>
      </c>
      <c r="R16392" t="s">
        <v>1588</v>
      </c>
    </row>
    <row r="16393" spans="1:18" x14ac:dyDescent="0.4">
      <c r="A16393" t="s">
        <v>637</v>
      </c>
      <c r="B16393" t="s">
        <v>638</v>
      </c>
      <c r="C16393">
        <v>1</v>
      </c>
      <c r="D16393">
        <v>1</v>
      </c>
      <c r="E16393">
        <v>1</v>
      </c>
      <c r="F16393">
        <v>1</v>
      </c>
      <c r="G16393">
        <v>1</v>
      </c>
      <c r="H16393" t="s">
        <v>1589</v>
      </c>
      <c r="I16393">
        <v>1</v>
      </c>
      <c r="J16393">
        <v>1</v>
      </c>
      <c r="K16393">
        <v>1</v>
      </c>
      <c r="L16393" t="s">
        <v>166</v>
      </c>
      <c r="M16393" t="s">
        <v>14</v>
      </c>
      <c r="N16393" t="s">
        <v>237</v>
      </c>
      <c r="O16393">
        <f t="shared" si="256"/>
        <v>1</v>
      </c>
      <c r="P16393" t="s">
        <v>1556</v>
      </c>
      <c r="Q16393" t="s">
        <v>1587</v>
      </c>
      <c r="R16393" t="s">
        <v>1588</v>
      </c>
    </row>
    <row r="16394" spans="1:18" x14ac:dyDescent="0.4">
      <c r="A16394" t="s">
        <v>462</v>
      </c>
      <c r="B16394" t="s">
        <v>463</v>
      </c>
      <c r="C16394">
        <v>1</v>
      </c>
      <c r="D16394">
        <v>1</v>
      </c>
      <c r="E16394">
        <v>1</v>
      </c>
      <c r="F16394">
        <v>1</v>
      </c>
      <c r="G16394">
        <v>1</v>
      </c>
      <c r="H16394" t="s">
        <v>1590</v>
      </c>
      <c r="I16394">
        <v>1</v>
      </c>
      <c r="J16394">
        <v>1</v>
      </c>
      <c r="K16394">
        <v>1</v>
      </c>
      <c r="L16394" t="s">
        <v>166</v>
      </c>
      <c r="M16394" t="s">
        <v>17</v>
      </c>
      <c r="N16394" t="s">
        <v>321</v>
      </c>
      <c r="O16394">
        <f t="shared" si="256"/>
        <v>1</v>
      </c>
      <c r="P16394" t="s">
        <v>1556</v>
      </c>
      <c r="Q16394" t="s">
        <v>1587</v>
      </c>
      <c r="R16394" t="s">
        <v>1588</v>
      </c>
    </row>
    <row r="16395" spans="1:18" x14ac:dyDescent="0.4">
      <c r="A16395" t="s">
        <v>1156</v>
      </c>
      <c r="B16395" t="s">
        <v>1157</v>
      </c>
      <c r="C16395">
        <v>1</v>
      </c>
      <c r="D16395">
        <v>1</v>
      </c>
      <c r="E16395">
        <v>1</v>
      </c>
      <c r="F16395">
        <v>1</v>
      </c>
      <c r="G16395">
        <v>1</v>
      </c>
      <c r="H16395" t="s">
        <v>1590</v>
      </c>
      <c r="I16395">
        <v>1</v>
      </c>
      <c r="J16395">
        <v>1</v>
      </c>
      <c r="K16395">
        <v>1</v>
      </c>
      <c r="L16395" t="s">
        <v>91</v>
      </c>
      <c r="M16395" t="s">
        <v>9</v>
      </c>
      <c r="N16395" t="s">
        <v>92</v>
      </c>
      <c r="O16395">
        <f t="shared" si="256"/>
        <v>1</v>
      </c>
      <c r="P16395" t="s">
        <v>1556</v>
      </c>
      <c r="Q16395" t="s">
        <v>1587</v>
      </c>
      <c r="R16395" t="s">
        <v>1588</v>
      </c>
    </row>
    <row r="16396" spans="1:18" x14ac:dyDescent="0.4">
      <c r="A16396" t="s">
        <v>776</v>
      </c>
      <c r="B16396" t="s">
        <v>777</v>
      </c>
      <c r="C16396">
        <v>1</v>
      </c>
      <c r="D16396">
        <v>1</v>
      </c>
      <c r="E16396">
        <v>1</v>
      </c>
      <c r="F16396">
        <v>1</v>
      </c>
      <c r="G16396">
        <v>1</v>
      </c>
      <c r="H16396" t="s">
        <v>1589</v>
      </c>
      <c r="I16396">
        <v>1</v>
      </c>
      <c r="J16396">
        <v>1</v>
      </c>
      <c r="K16396">
        <v>1</v>
      </c>
      <c r="L16396" t="s">
        <v>3</v>
      </c>
      <c r="M16396" t="s">
        <v>4</v>
      </c>
      <c r="N16396" t="s">
        <v>5</v>
      </c>
      <c r="O16396">
        <f t="shared" si="256"/>
        <v>1</v>
      </c>
      <c r="P16396" t="s">
        <v>1556</v>
      </c>
      <c r="Q16396" t="s">
        <v>1587</v>
      </c>
      <c r="R16396" t="s">
        <v>1588</v>
      </c>
    </row>
    <row r="16397" spans="1:18" x14ac:dyDescent="0.4">
      <c r="A16397" t="s">
        <v>462</v>
      </c>
      <c r="B16397" t="s">
        <v>463</v>
      </c>
      <c r="C16397">
        <v>1</v>
      </c>
      <c r="D16397">
        <v>1</v>
      </c>
      <c r="E16397">
        <v>1</v>
      </c>
      <c r="F16397">
        <v>1</v>
      </c>
      <c r="G16397">
        <v>1</v>
      </c>
      <c r="H16397" t="s">
        <v>1590</v>
      </c>
      <c r="I16397">
        <v>1</v>
      </c>
      <c r="J16397">
        <v>1</v>
      </c>
      <c r="K16397">
        <v>1</v>
      </c>
      <c r="L16397" t="s">
        <v>3</v>
      </c>
      <c r="M16397" t="s">
        <v>4</v>
      </c>
      <c r="N16397" t="s">
        <v>5</v>
      </c>
      <c r="O16397">
        <f t="shared" si="256"/>
        <v>1</v>
      </c>
      <c r="P16397" t="s">
        <v>1556</v>
      </c>
      <c r="Q16397" t="s">
        <v>1587</v>
      </c>
      <c r="R16397" t="s">
        <v>1588</v>
      </c>
    </row>
    <row r="16398" spans="1:18" x14ac:dyDescent="0.4">
      <c r="A16398" t="s">
        <v>1225</v>
      </c>
      <c r="B16398" t="s">
        <v>1226</v>
      </c>
      <c r="C16398">
        <v>1</v>
      </c>
      <c r="D16398">
        <v>1</v>
      </c>
      <c r="E16398">
        <v>1</v>
      </c>
      <c r="F16398">
        <v>1</v>
      </c>
      <c r="G16398">
        <v>1</v>
      </c>
      <c r="H16398" t="s">
        <v>1590</v>
      </c>
      <c r="I16398">
        <v>1</v>
      </c>
      <c r="J16398">
        <v>1</v>
      </c>
      <c r="K16398">
        <v>1</v>
      </c>
      <c r="L16398" t="s">
        <v>76</v>
      </c>
      <c r="M16398" t="s">
        <v>14</v>
      </c>
      <c r="N16398" t="s">
        <v>77</v>
      </c>
      <c r="O16398">
        <f t="shared" si="256"/>
        <v>1</v>
      </c>
      <c r="P16398" t="s">
        <v>1556</v>
      </c>
      <c r="Q16398" t="s">
        <v>1587</v>
      </c>
      <c r="R16398" t="s">
        <v>1588</v>
      </c>
    </row>
    <row r="16399" spans="1:18" x14ac:dyDescent="0.4">
      <c r="A16399" t="s">
        <v>23</v>
      </c>
      <c r="B16399" t="s">
        <v>24</v>
      </c>
      <c r="C16399">
        <v>1</v>
      </c>
      <c r="D16399">
        <v>1</v>
      </c>
      <c r="E16399">
        <v>1</v>
      </c>
      <c r="F16399">
        <v>1</v>
      </c>
      <c r="G16399">
        <v>1</v>
      </c>
      <c r="H16399" t="s">
        <v>1589</v>
      </c>
      <c r="I16399">
        <v>1</v>
      </c>
      <c r="J16399">
        <v>1</v>
      </c>
      <c r="K16399">
        <v>1</v>
      </c>
      <c r="L16399" t="s">
        <v>314</v>
      </c>
      <c r="M16399" t="s">
        <v>17</v>
      </c>
      <c r="N16399" t="s">
        <v>315</v>
      </c>
      <c r="O16399">
        <f t="shared" si="256"/>
        <v>1</v>
      </c>
      <c r="P16399" t="s">
        <v>1556</v>
      </c>
      <c r="Q16399" t="s">
        <v>1587</v>
      </c>
      <c r="R16399" t="s">
        <v>1588</v>
      </c>
    </row>
    <row r="16400" spans="1:18" x14ac:dyDescent="0.4">
      <c r="A16400" t="s">
        <v>343</v>
      </c>
      <c r="B16400" t="s">
        <v>344</v>
      </c>
      <c r="C16400">
        <v>1</v>
      </c>
      <c r="D16400">
        <v>1</v>
      </c>
      <c r="E16400">
        <v>1</v>
      </c>
      <c r="F16400">
        <v>1</v>
      </c>
      <c r="G16400">
        <v>1</v>
      </c>
      <c r="H16400" t="s">
        <v>1590</v>
      </c>
      <c r="I16400">
        <v>1</v>
      </c>
      <c r="J16400">
        <v>1</v>
      </c>
      <c r="K16400">
        <v>1</v>
      </c>
      <c r="L16400" t="s">
        <v>314</v>
      </c>
      <c r="M16400" t="s">
        <v>17</v>
      </c>
      <c r="N16400" t="s">
        <v>315</v>
      </c>
      <c r="O16400">
        <f t="shared" si="256"/>
        <v>1</v>
      </c>
      <c r="P16400" t="s">
        <v>1556</v>
      </c>
      <c r="Q16400" t="s">
        <v>1587</v>
      </c>
      <c r="R16400" t="s">
        <v>1588</v>
      </c>
    </row>
    <row r="16401" spans="1:18" x14ac:dyDescent="0.4">
      <c r="A16401" t="s">
        <v>637</v>
      </c>
      <c r="B16401" t="s">
        <v>638</v>
      </c>
      <c r="C16401">
        <v>1</v>
      </c>
      <c r="D16401">
        <v>1</v>
      </c>
      <c r="E16401">
        <v>1</v>
      </c>
      <c r="F16401">
        <v>1</v>
      </c>
      <c r="G16401">
        <v>1</v>
      </c>
      <c r="H16401" t="s">
        <v>1590</v>
      </c>
      <c r="I16401">
        <v>1</v>
      </c>
      <c r="J16401">
        <v>1</v>
      </c>
      <c r="K16401">
        <v>1</v>
      </c>
      <c r="L16401" t="s">
        <v>122</v>
      </c>
      <c r="M16401" t="s">
        <v>14</v>
      </c>
      <c r="N16401" t="s">
        <v>123</v>
      </c>
      <c r="O16401">
        <f t="shared" si="256"/>
        <v>1</v>
      </c>
      <c r="P16401" t="s">
        <v>1556</v>
      </c>
      <c r="Q16401" t="s">
        <v>1587</v>
      </c>
      <c r="R16401" t="s">
        <v>1588</v>
      </c>
    </row>
    <row r="16402" spans="1:18" x14ac:dyDescent="0.4">
      <c r="A16402" t="s">
        <v>953</v>
      </c>
      <c r="B16402" t="s">
        <v>954</v>
      </c>
      <c r="C16402">
        <v>1</v>
      </c>
      <c r="D16402">
        <v>1</v>
      </c>
      <c r="E16402">
        <v>1</v>
      </c>
      <c r="F16402">
        <v>1</v>
      </c>
      <c r="G16402">
        <v>1</v>
      </c>
      <c r="H16402" t="s">
        <v>1589</v>
      </c>
      <c r="I16402">
        <v>1</v>
      </c>
      <c r="J16402">
        <v>1</v>
      </c>
      <c r="K16402">
        <v>1</v>
      </c>
      <c r="L16402" t="s">
        <v>101</v>
      </c>
      <c r="M16402" t="s">
        <v>49</v>
      </c>
      <c r="N16402" t="s">
        <v>248</v>
      </c>
      <c r="O16402">
        <f t="shared" si="256"/>
        <v>1</v>
      </c>
      <c r="P16402" t="s">
        <v>1556</v>
      </c>
      <c r="Q16402" t="s">
        <v>1587</v>
      </c>
      <c r="R16402" t="s">
        <v>1588</v>
      </c>
    </row>
    <row r="16403" spans="1:18" x14ac:dyDescent="0.4">
      <c r="A16403" t="s">
        <v>1280</v>
      </c>
      <c r="B16403" t="s">
        <v>1281</v>
      </c>
      <c r="C16403">
        <v>1</v>
      </c>
      <c r="D16403">
        <v>1</v>
      </c>
      <c r="E16403">
        <v>1</v>
      </c>
      <c r="F16403">
        <v>1</v>
      </c>
      <c r="G16403">
        <v>1</v>
      </c>
      <c r="H16403" t="s">
        <v>1590</v>
      </c>
      <c r="I16403">
        <v>1</v>
      </c>
      <c r="J16403">
        <v>1</v>
      </c>
      <c r="K16403">
        <v>1</v>
      </c>
      <c r="L16403" t="s">
        <v>101</v>
      </c>
      <c r="M16403" t="s">
        <v>49</v>
      </c>
      <c r="N16403" t="s">
        <v>248</v>
      </c>
      <c r="O16403">
        <f t="shared" si="256"/>
        <v>1</v>
      </c>
      <c r="P16403" t="s">
        <v>1556</v>
      </c>
      <c r="Q16403" t="s">
        <v>1587</v>
      </c>
      <c r="R16403" t="s">
        <v>1588</v>
      </c>
    </row>
    <row r="16404" spans="1:18" x14ac:dyDescent="0.4">
      <c r="A16404" t="s">
        <v>825</v>
      </c>
      <c r="B16404" t="s">
        <v>826</v>
      </c>
      <c r="C16404">
        <v>1</v>
      </c>
      <c r="D16404">
        <v>1</v>
      </c>
      <c r="E16404">
        <v>1</v>
      </c>
      <c r="F16404">
        <v>1</v>
      </c>
      <c r="G16404">
        <v>1</v>
      </c>
      <c r="H16404" t="s">
        <v>1590</v>
      </c>
      <c r="I16404">
        <v>1</v>
      </c>
      <c r="J16404">
        <v>1</v>
      </c>
      <c r="K16404">
        <v>1</v>
      </c>
      <c r="L16404" t="s">
        <v>186</v>
      </c>
      <c r="M16404" t="s">
        <v>14</v>
      </c>
      <c r="N16404" t="s">
        <v>1323</v>
      </c>
      <c r="O16404">
        <f t="shared" si="256"/>
        <v>1</v>
      </c>
      <c r="P16404" t="s">
        <v>1556</v>
      </c>
      <c r="Q16404" t="s">
        <v>1587</v>
      </c>
      <c r="R16404" t="s">
        <v>1588</v>
      </c>
    </row>
    <row r="16405" spans="1:18" x14ac:dyDescent="0.4">
      <c r="A16405" t="s">
        <v>462</v>
      </c>
      <c r="B16405" t="s">
        <v>463</v>
      </c>
      <c r="C16405">
        <v>1</v>
      </c>
      <c r="D16405">
        <v>1</v>
      </c>
      <c r="E16405">
        <v>1</v>
      </c>
      <c r="F16405">
        <v>1</v>
      </c>
      <c r="G16405">
        <v>1</v>
      </c>
      <c r="H16405" t="s">
        <v>1590</v>
      </c>
      <c r="I16405">
        <v>1</v>
      </c>
      <c r="J16405">
        <v>1</v>
      </c>
      <c r="K16405">
        <v>1</v>
      </c>
      <c r="L16405" t="s">
        <v>264</v>
      </c>
      <c r="M16405" t="s">
        <v>4</v>
      </c>
      <c r="N16405" t="s">
        <v>410</v>
      </c>
      <c r="O16405">
        <f t="shared" si="256"/>
        <v>1</v>
      </c>
      <c r="P16405" t="s">
        <v>1556</v>
      </c>
      <c r="Q16405" t="s">
        <v>1587</v>
      </c>
      <c r="R16405" t="s">
        <v>1588</v>
      </c>
    </row>
    <row r="16406" spans="1:18" x14ac:dyDescent="0.4">
      <c r="A16406" t="s">
        <v>794</v>
      </c>
      <c r="B16406" t="s">
        <v>795</v>
      </c>
      <c r="C16406">
        <v>1</v>
      </c>
      <c r="D16406">
        <v>1</v>
      </c>
      <c r="E16406">
        <v>1</v>
      </c>
      <c r="F16406">
        <v>1</v>
      </c>
      <c r="G16406">
        <v>1</v>
      </c>
      <c r="H16406" t="s">
        <v>1589</v>
      </c>
      <c r="I16406">
        <v>1</v>
      </c>
      <c r="J16406">
        <v>1</v>
      </c>
      <c r="K16406">
        <v>1</v>
      </c>
      <c r="L16406" t="s">
        <v>264</v>
      </c>
      <c r="M16406" t="s">
        <v>17</v>
      </c>
      <c r="N16406" t="s">
        <v>644</v>
      </c>
      <c r="O16406">
        <f t="shared" si="256"/>
        <v>1</v>
      </c>
      <c r="P16406" t="s">
        <v>1556</v>
      </c>
      <c r="Q16406" t="s">
        <v>1587</v>
      </c>
      <c r="R16406" t="s">
        <v>1588</v>
      </c>
    </row>
    <row r="16407" spans="1:18" x14ac:dyDescent="0.4">
      <c r="A16407" t="s">
        <v>1200</v>
      </c>
      <c r="B16407" t="s">
        <v>1201</v>
      </c>
      <c r="C16407">
        <v>1</v>
      </c>
      <c r="D16407">
        <v>1</v>
      </c>
      <c r="E16407">
        <v>1</v>
      </c>
      <c r="F16407">
        <v>1</v>
      </c>
      <c r="G16407">
        <v>1</v>
      </c>
      <c r="H16407" t="s">
        <v>1589</v>
      </c>
      <c r="I16407">
        <v>1</v>
      </c>
      <c r="J16407">
        <v>1</v>
      </c>
      <c r="K16407">
        <v>1</v>
      </c>
      <c r="L16407" t="s">
        <v>428</v>
      </c>
      <c r="M16407" t="s">
        <v>49</v>
      </c>
      <c r="N16407" t="s">
        <v>1329</v>
      </c>
      <c r="O16407">
        <f t="shared" si="256"/>
        <v>1</v>
      </c>
      <c r="P16407" t="s">
        <v>1556</v>
      </c>
      <c r="Q16407" t="s">
        <v>1587</v>
      </c>
      <c r="R16407" t="s">
        <v>1588</v>
      </c>
    </row>
    <row r="16408" spans="1:18" x14ac:dyDescent="0.4">
      <c r="A16408" t="s">
        <v>1156</v>
      </c>
      <c r="B16408" t="s">
        <v>1157</v>
      </c>
      <c r="C16408">
        <v>1</v>
      </c>
      <c r="D16408">
        <v>1</v>
      </c>
      <c r="E16408">
        <v>1</v>
      </c>
      <c r="F16408">
        <v>1</v>
      </c>
      <c r="G16408">
        <v>1</v>
      </c>
      <c r="H16408" t="s">
        <v>1590</v>
      </c>
      <c r="I16408">
        <v>1</v>
      </c>
      <c r="J16408">
        <v>1</v>
      </c>
      <c r="K16408">
        <v>1</v>
      </c>
      <c r="L16408" t="s">
        <v>428</v>
      </c>
      <c r="M16408" t="s">
        <v>49</v>
      </c>
      <c r="N16408" t="s">
        <v>1329</v>
      </c>
      <c r="O16408">
        <f t="shared" si="256"/>
        <v>1</v>
      </c>
      <c r="P16408" t="s">
        <v>1556</v>
      </c>
      <c r="Q16408" t="s">
        <v>1587</v>
      </c>
      <c r="R16408" t="s">
        <v>1588</v>
      </c>
    </row>
    <row r="16409" spans="1:18" x14ac:dyDescent="0.4">
      <c r="A16409" t="s">
        <v>394</v>
      </c>
      <c r="B16409" t="s">
        <v>395</v>
      </c>
      <c r="C16409">
        <v>1</v>
      </c>
      <c r="D16409">
        <v>1</v>
      </c>
      <c r="E16409">
        <v>1</v>
      </c>
      <c r="F16409">
        <v>1</v>
      </c>
      <c r="G16409">
        <v>1</v>
      </c>
      <c r="H16409" t="s">
        <v>1590</v>
      </c>
      <c r="I16409">
        <v>1</v>
      </c>
      <c r="J16409">
        <v>1</v>
      </c>
      <c r="K16409">
        <v>1</v>
      </c>
      <c r="L16409" t="s">
        <v>305</v>
      </c>
      <c r="M16409" t="s">
        <v>9</v>
      </c>
      <c r="N16409" t="s">
        <v>306</v>
      </c>
      <c r="O16409">
        <f t="shared" si="256"/>
        <v>1</v>
      </c>
      <c r="P16409" t="s">
        <v>1556</v>
      </c>
      <c r="Q16409" t="s">
        <v>1587</v>
      </c>
      <c r="R16409" t="s">
        <v>1588</v>
      </c>
    </row>
    <row r="16410" spans="1:18" x14ac:dyDescent="0.4">
      <c r="A16410" t="s">
        <v>819</v>
      </c>
      <c r="B16410" t="s">
        <v>820</v>
      </c>
      <c r="C16410">
        <v>1</v>
      </c>
      <c r="D16410">
        <v>1</v>
      </c>
      <c r="E16410">
        <v>1</v>
      </c>
      <c r="F16410">
        <v>1</v>
      </c>
      <c r="G16410">
        <v>1</v>
      </c>
      <c r="H16410" t="s">
        <v>1589</v>
      </c>
      <c r="I16410">
        <v>1</v>
      </c>
      <c r="J16410">
        <v>1</v>
      </c>
      <c r="K16410">
        <v>1</v>
      </c>
      <c r="L16410" t="s">
        <v>379</v>
      </c>
      <c r="M16410" t="s">
        <v>14</v>
      </c>
      <c r="N16410" t="s">
        <v>583</v>
      </c>
      <c r="O16410">
        <f t="shared" si="256"/>
        <v>1</v>
      </c>
      <c r="P16410" t="s">
        <v>1556</v>
      </c>
      <c r="Q16410" t="s">
        <v>1587</v>
      </c>
      <c r="R16410" t="s">
        <v>1588</v>
      </c>
    </row>
    <row r="16411" spans="1:18" x14ac:dyDescent="0.4">
      <c r="A16411" t="s">
        <v>1280</v>
      </c>
      <c r="B16411" t="s">
        <v>1281</v>
      </c>
      <c r="C16411">
        <v>1</v>
      </c>
      <c r="D16411">
        <v>1</v>
      </c>
      <c r="E16411">
        <v>1</v>
      </c>
      <c r="F16411">
        <v>1</v>
      </c>
      <c r="G16411">
        <v>1</v>
      </c>
      <c r="H16411" t="s">
        <v>1590</v>
      </c>
      <c r="I16411">
        <v>1</v>
      </c>
      <c r="J16411">
        <v>1</v>
      </c>
      <c r="K16411">
        <v>1</v>
      </c>
      <c r="L16411" t="s">
        <v>833</v>
      </c>
      <c r="M16411" t="s">
        <v>17</v>
      </c>
      <c r="N16411" t="s">
        <v>1199</v>
      </c>
      <c r="O16411">
        <f t="shared" si="256"/>
        <v>1</v>
      </c>
      <c r="P16411" t="s">
        <v>1556</v>
      </c>
      <c r="Q16411" t="s">
        <v>1587</v>
      </c>
      <c r="R16411" t="s">
        <v>1588</v>
      </c>
    </row>
    <row r="16412" spans="1:18" x14ac:dyDescent="0.4">
      <c r="A16412" t="s">
        <v>774</v>
      </c>
      <c r="B16412" t="s">
        <v>775</v>
      </c>
      <c r="C16412">
        <v>1</v>
      </c>
      <c r="D16412">
        <v>1</v>
      </c>
      <c r="E16412">
        <v>1</v>
      </c>
      <c r="F16412">
        <v>1</v>
      </c>
      <c r="G16412">
        <v>1</v>
      </c>
      <c r="H16412" t="s">
        <v>1590</v>
      </c>
      <c r="I16412">
        <v>1</v>
      </c>
      <c r="J16412">
        <v>1</v>
      </c>
      <c r="K16412">
        <v>1</v>
      </c>
      <c r="L16412" t="s">
        <v>21</v>
      </c>
      <c r="M16412" t="s">
        <v>9</v>
      </c>
      <c r="N16412" t="s">
        <v>629</v>
      </c>
      <c r="O16412">
        <f t="shared" si="256"/>
        <v>1</v>
      </c>
      <c r="P16412" t="s">
        <v>1556</v>
      </c>
      <c r="Q16412" t="s">
        <v>1587</v>
      </c>
      <c r="R16412" t="s">
        <v>1588</v>
      </c>
    </row>
    <row r="16413" spans="1:18" x14ac:dyDescent="0.4">
      <c r="A16413" t="s">
        <v>637</v>
      </c>
      <c r="B16413" t="s">
        <v>638</v>
      </c>
      <c r="C16413">
        <v>1</v>
      </c>
      <c r="D16413">
        <v>1</v>
      </c>
      <c r="E16413">
        <v>1</v>
      </c>
      <c r="F16413">
        <v>1</v>
      </c>
      <c r="G16413">
        <v>1</v>
      </c>
      <c r="H16413" t="s">
        <v>1589</v>
      </c>
      <c r="I16413">
        <v>1</v>
      </c>
      <c r="J16413">
        <v>1</v>
      </c>
      <c r="K16413">
        <v>1</v>
      </c>
      <c r="L16413" t="s">
        <v>21</v>
      </c>
      <c r="M16413" t="s">
        <v>14</v>
      </c>
      <c r="N16413" t="s">
        <v>1380</v>
      </c>
      <c r="O16413">
        <f t="shared" si="256"/>
        <v>1</v>
      </c>
      <c r="P16413" t="s">
        <v>1556</v>
      </c>
      <c r="Q16413" t="s">
        <v>1587</v>
      </c>
      <c r="R16413" t="s">
        <v>1588</v>
      </c>
    </row>
    <row r="16414" spans="1:18" x14ac:dyDescent="0.4">
      <c r="A16414" t="s">
        <v>637</v>
      </c>
      <c r="B16414" t="s">
        <v>638</v>
      </c>
      <c r="C16414">
        <v>1</v>
      </c>
      <c r="D16414">
        <v>1</v>
      </c>
      <c r="E16414">
        <v>1</v>
      </c>
      <c r="F16414">
        <v>1</v>
      </c>
      <c r="G16414">
        <v>1</v>
      </c>
      <c r="H16414" t="s">
        <v>1590</v>
      </c>
      <c r="I16414">
        <v>1</v>
      </c>
      <c r="J16414">
        <v>1</v>
      </c>
      <c r="K16414">
        <v>1</v>
      </c>
      <c r="L16414" t="s">
        <v>21</v>
      </c>
      <c r="M16414" t="s">
        <v>17</v>
      </c>
      <c r="N16414" t="s">
        <v>22</v>
      </c>
      <c r="O16414">
        <f t="shared" si="256"/>
        <v>1</v>
      </c>
      <c r="P16414" t="s">
        <v>1556</v>
      </c>
      <c r="Q16414" t="s">
        <v>1587</v>
      </c>
      <c r="R16414" t="s">
        <v>1588</v>
      </c>
    </row>
    <row r="16415" spans="1:18" x14ac:dyDescent="0.4">
      <c r="A16415" t="s">
        <v>1225</v>
      </c>
      <c r="B16415" t="s">
        <v>1226</v>
      </c>
      <c r="C16415">
        <v>1</v>
      </c>
      <c r="D16415">
        <v>1</v>
      </c>
      <c r="E16415">
        <v>1</v>
      </c>
      <c r="F16415">
        <v>1</v>
      </c>
      <c r="G16415">
        <v>1</v>
      </c>
      <c r="H16415" t="s">
        <v>1590</v>
      </c>
      <c r="I16415">
        <v>1</v>
      </c>
      <c r="J16415">
        <v>1</v>
      </c>
      <c r="K16415">
        <v>1</v>
      </c>
      <c r="L16415" t="s">
        <v>62</v>
      </c>
      <c r="M16415" t="s">
        <v>9</v>
      </c>
      <c r="N16415" t="s">
        <v>63</v>
      </c>
      <c r="O16415">
        <f t="shared" si="256"/>
        <v>1</v>
      </c>
      <c r="P16415" t="s">
        <v>1556</v>
      </c>
      <c r="Q16415" t="s">
        <v>1587</v>
      </c>
      <c r="R16415" t="s">
        <v>1588</v>
      </c>
    </row>
    <row r="16416" spans="1:18" x14ac:dyDescent="0.4">
      <c r="A16416" t="s">
        <v>343</v>
      </c>
      <c r="B16416" t="s">
        <v>344</v>
      </c>
      <c r="C16416">
        <v>1</v>
      </c>
      <c r="D16416">
        <v>1</v>
      </c>
      <c r="E16416">
        <v>1</v>
      </c>
      <c r="F16416">
        <v>1</v>
      </c>
      <c r="G16416">
        <v>1</v>
      </c>
      <c r="H16416" t="s">
        <v>1590</v>
      </c>
      <c r="I16416">
        <v>1</v>
      </c>
      <c r="J16416">
        <v>1</v>
      </c>
      <c r="K16416">
        <v>1</v>
      </c>
      <c r="L16416" t="s">
        <v>120</v>
      </c>
      <c r="M16416" t="s">
        <v>9</v>
      </c>
      <c r="N16416" t="s">
        <v>347</v>
      </c>
      <c r="O16416">
        <f t="shared" si="256"/>
        <v>1</v>
      </c>
      <c r="P16416" t="s">
        <v>1556</v>
      </c>
      <c r="Q16416" t="s">
        <v>1587</v>
      </c>
      <c r="R16416" t="s">
        <v>1588</v>
      </c>
    </row>
    <row r="16417" spans="1:18" x14ac:dyDescent="0.4">
      <c r="A16417" t="s">
        <v>819</v>
      </c>
      <c r="B16417" t="s">
        <v>820</v>
      </c>
      <c r="C16417">
        <v>1</v>
      </c>
      <c r="D16417">
        <v>1</v>
      </c>
      <c r="E16417">
        <v>1</v>
      </c>
      <c r="F16417">
        <v>1</v>
      </c>
      <c r="G16417">
        <v>1</v>
      </c>
      <c r="H16417" t="s">
        <v>1589</v>
      </c>
      <c r="I16417">
        <v>1</v>
      </c>
      <c r="J16417">
        <v>1</v>
      </c>
      <c r="K16417">
        <v>1</v>
      </c>
      <c r="L16417" t="s">
        <v>120</v>
      </c>
      <c r="M16417" t="s">
        <v>17</v>
      </c>
      <c r="N16417" t="s">
        <v>1099</v>
      </c>
      <c r="O16417">
        <f t="shared" si="256"/>
        <v>1</v>
      </c>
      <c r="P16417" t="s">
        <v>1556</v>
      </c>
      <c r="Q16417" t="s">
        <v>1587</v>
      </c>
      <c r="R16417" t="s">
        <v>1588</v>
      </c>
    </row>
    <row r="16418" spans="1:18" x14ac:dyDescent="0.4">
      <c r="A16418" t="s">
        <v>819</v>
      </c>
      <c r="B16418" t="s">
        <v>820</v>
      </c>
      <c r="C16418">
        <v>1</v>
      </c>
      <c r="D16418">
        <v>1</v>
      </c>
      <c r="E16418">
        <v>1</v>
      </c>
      <c r="F16418">
        <v>1</v>
      </c>
      <c r="G16418">
        <v>1</v>
      </c>
      <c r="H16418" t="s">
        <v>1589</v>
      </c>
      <c r="I16418">
        <v>1</v>
      </c>
      <c r="J16418">
        <v>1</v>
      </c>
      <c r="K16418">
        <v>1</v>
      </c>
      <c r="L16418" t="s">
        <v>195</v>
      </c>
      <c r="M16418" t="s">
        <v>9</v>
      </c>
      <c r="N16418" t="s">
        <v>196</v>
      </c>
      <c r="O16418">
        <f t="shared" si="256"/>
        <v>1</v>
      </c>
      <c r="P16418" t="s">
        <v>1556</v>
      </c>
      <c r="Q16418" t="s">
        <v>1587</v>
      </c>
      <c r="R16418" t="s">
        <v>1588</v>
      </c>
    </row>
    <row r="16419" spans="1:18" x14ac:dyDescent="0.4">
      <c r="A16419" t="s">
        <v>774</v>
      </c>
      <c r="B16419" t="s">
        <v>775</v>
      </c>
      <c r="C16419">
        <v>1</v>
      </c>
      <c r="D16419">
        <v>1</v>
      </c>
      <c r="E16419">
        <v>1</v>
      </c>
      <c r="F16419">
        <v>1</v>
      </c>
      <c r="G16419">
        <v>1</v>
      </c>
      <c r="H16419" t="s">
        <v>1590</v>
      </c>
      <c r="I16419">
        <v>1</v>
      </c>
      <c r="J16419">
        <v>1</v>
      </c>
      <c r="K16419">
        <v>1</v>
      </c>
      <c r="L16419" t="s">
        <v>137</v>
      </c>
      <c r="M16419" t="s">
        <v>4</v>
      </c>
      <c r="N16419" t="s">
        <v>464</v>
      </c>
      <c r="O16419">
        <f t="shared" si="256"/>
        <v>1</v>
      </c>
      <c r="P16419" t="s">
        <v>1556</v>
      </c>
      <c r="Q16419" t="s">
        <v>1587</v>
      </c>
      <c r="R16419" t="s">
        <v>1588</v>
      </c>
    </row>
    <row r="16420" spans="1:18" x14ac:dyDescent="0.4">
      <c r="A16420" t="s">
        <v>637</v>
      </c>
      <c r="B16420" t="s">
        <v>638</v>
      </c>
      <c r="C16420">
        <v>1</v>
      </c>
      <c r="D16420">
        <v>1</v>
      </c>
      <c r="E16420">
        <v>1</v>
      </c>
      <c r="F16420">
        <v>1</v>
      </c>
      <c r="G16420">
        <v>1</v>
      </c>
      <c r="H16420" t="s">
        <v>1589</v>
      </c>
      <c r="I16420">
        <v>1</v>
      </c>
      <c r="J16420">
        <v>1</v>
      </c>
      <c r="K16420">
        <v>1</v>
      </c>
      <c r="L16420" t="s">
        <v>278</v>
      </c>
      <c r="M16420" t="s">
        <v>17</v>
      </c>
      <c r="N16420" t="s">
        <v>449</v>
      </c>
      <c r="O16420">
        <f t="shared" si="256"/>
        <v>1</v>
      </c>
      <c r="P16420" t="s">
        <v>1556</v>
      </c>
      <c r="Q16420" t="s">
        <v>1587</v>
      </c>
      <c r="R16420" t="s">
        <v>1588</v>
      </c>
    </row>
    <row r="16421" spans="1:18" x14ac:dyDescent="0.4">
      <c r="A16421" t="s">
        <v>1156</v>
      </c>
      <c r="B16421" t="s">
        <v>1157</v>
      </c>
      <c r="C16421">
        <v>1</v>
      </c>
      <c r="D16421">
        <v>1</v>
      </c>
      <c r="E16421">
        <v>1</v>
      </c>
      <c r="F16421">
        <v>1</v>
      </c>
      <c r="G16421">
        <v>1</v>
      </c>
      <c r="H16421" t="s">
        <v>1590</v>
      </c>
      <c r="I16421">
        <v>1</v>
      </c>
      <c r="J16421">
        <v>1</v>
      </c>
      <c r="K16421">
        <v>1</v>
      </c>
      <c r="L16421" t="s">
        <v>280</v>
      </c>
      <c r="M16421" t="s">
        <v>4</v>
      </c>
      <c r="N16421" t="s">
        <v>281</v>
      </c>
      <c r="O16421">
        <f t="shared" si="256"/>
        <v>1</v>
      </c>
      <c r="P16421" t="s">
        <v>1556</v>
      </c>
      <c r="Q16421" t="s">
        <v>1587</v>
      </c>
      <c r="R16421" t="s">
        <v>1588</v>
      </c>
    </row>
    <row r="16422" spans="1:18" x14ac:dyDescent="0.4">
      <c r="A16422" t="s">
        <v>774</v>
      </c>
      <c r="B16422" t="s">
        <v>775</v>
      </c>
      <c r="C16422">
        <v>1</v>
      </c>
      <c r="D16422">
        <v>1</v>
      </c>
      <c r="E16422">
        <v>1</v>
      </c>
      <c r="F16422">
        <v>1</v>
      </c>
      <c r="G16422">
        <v>1</v>
      </c>
      <c r="H16422" t="s">
        <v>1590</v>
      </c>
      <c r="I16422">
        <v>1</v>
      </c>
      <c r="J16422">
        <v>1</v>
      </c>
      <c r="K16422">
        <v>1</v>
      </c>
      <c r="L16422" t="s">
        <v>280</v>
      </c>
      <c r="M16422" t="s">
        <v>4</v>
      </c>
      <c r="N16422" t="s">
        <v>281</v>
      </c>
      <c r="O16422">
        <f t="shared" si="256"/>
        <v>1</v>
      </c>
      <c r="P16422" t="s">
        <v>1556</v>
      </c>
      <c r="Q16422" t="s">
        <v>1587</v>
      </c>
      <c r="R16422" t="s">
        <v>1588</v>
      </c>
    </row>
    <row r="16423" spans="1:18" x14ac:dyDescent="0.4">
      <c r="A16423" t="s">
        <v>999</v>
      </c>
      <c r="B16423" t="s">
        <v>1000</v>
      </c>
      <c r="C16423">
        <v>1</v>
      </c>
      <c r="D16423">
        <v>1</v>
      </c>
      <c r="E16423">
        <v>1</v>
      </c>
      <c r="F16423">
        <v>1</v>
      </c>
      <c r="G16423">
        <v>1</v>
      </c>
      <c r="H16423" t="s">
        <v>1589</v>
      </c>
      <c r="I16423">
        <v>1</v>
      </c>
      <c r="J16423">
        <v>1</v>
      </c>
      <c r="K16423">
        <v>1</v>
      </c>
      <c r="L16423" t="s">
        <v>685</v>
      </c>
      <c r="M16423" t="s">
        <v>9</v>
      </c>
      <c r="N16423" t="s">
        <v>780</v>
      </c>
      <c r="O16423">
        <f t="shared" si="256"/>
        <v>1</v>
      </c>
      <c r="P16423" t="s">
        <v>1556</v>
      </c>
      <c r="Q16423" t="s">
        <v>1587</v>
      </c>
      <c r="R16423" t="s">
        <v>1588</v>
      </c>
    </row>
    <row r="16424" spans="1:18" x14ac:dyDescent="0.4">
      <c r="A16424" t="s">
        <v>973</v>
      </c>
      <c r="B16424" t="s">
        <v>974</v>
      </c>
      <c r="C16424">
        <v>1</v>
      </c>
      <c r="D16424">
        <v>1</v>
      </c>
      <c r="E16424">
        <v>1</v>
      </c>
      <c r="F16424">
        <v>1</v>
      </c>
      <c r="G16424">
        <v>1</v>
      </c>
      <c r="H16424" t="s">
        <v>1589</v>
      </c>
      <c r="I16424">
        <v>1</v>
      </c>
      <c r="J16424">
        <v>1</v>
      </c>
      <c r="K16424">
        <v>1</v>
      </c>
      <c r="L16424" t="s">
        <v>685</v>
      </c>
      <c r="M16424" t="s">
        <v>14</v>
      </c>
      <c r="N16424" t="s">
        <v>1015</v>
      </c>
      <c r="O16424">
        <f t="shared" si="256"/>
        <v>1</v>
      </c>
      <c r="P16424" t="s">
        <v>1556</v>
      </c>
      <c r="Q16424" t="s">
        <v>1587</v>
      </c>
      <c r="R16424" t="s">
        <v>1588</v>
      </c>
    </row>
    <row r="16425" spans="1:18" x14ac:dyDescent="0.4">
      <c r="A16425" t="s">
        <v>394</v>
      </c>
      <c r="B16425" t="s">
        <v>395</v>
      </c>
      <c r="C16425">
        <v>1</v>
      </c>
      <c r="D16425">
        <v>1</v>
      </c>
      <c r="E16425">
        <v>1</v>
      </c>
      <c r="F16425">
        <v>1</v>
      </c>
      <c r="G16425">
        <v>1</v>
      </c>
      <c r="H16425" t="s">
        <v>1590</v>
      </c>
      <c r="I16425">
        <v>1</v>
      </c>
      <c r="J16425">
        <v>1</v>
      </c>
      <c r="K16425">
        <v>1</v>
      </c>
      <c r="L16425" t="s">
        <v>383</v>
      </c>
      <c r="M16425" t="s">
        <v>9</v>
      </c>
      <c r="N16425" t="s">
        <v>582</v>
      </c>
      <c r="O16425">
        <f t="shared" si="256"/>
        <v>1</v>
      </c>
      <c r="P16425" t="s">
        <v>1556</v>
      </c>
      <c r="Q16425" t="s">
        <v>1587</v>
      </c>
      <c r="R16425" t="s">
        <v>1588</v>
      </c>
    </row>
    <row r="16426" spans="1:18" x14ac:dyDescent="0.4">
      <c r="A16426" t="s">
        <v>1156</v>
      </c>
      <c r="B16426" t="s">
        <v>1157</v>
      </c>
      <c r="C16426">
        <v>1</v>
      </c>
      <c r="D16426">
        <v>1</v>
      </c>
      <c r="E16426">
        <v>1</v>
      </c>
      <c r="F16426">
        <v>1</v>
      </c>
      <c r="G16426">
        <v>1</v>
      </c>
      <c r="H16426" t="s">
        <v>1590</v>
      </c>
      <c r="I16426">
        <v>1</v>
      </c>
      <c r="J16426">
        <v>1</v>
      </c>
      <c r="K16426">
        <v>1</v>
      </c>
      <c r="L16426" t="s">
        <v>13</v>
      </c>
      <c r="M16426" t="s">
        <v>9</v>
      </c>
      <c r="N16426" t="s">
        <v>1167</v>
      </c>
      <c r="O16426">
        <f t="shared" si="256"/>
        <v>1</v>
      </c>
      <c r="P16426" t="s">
        <v>1556</v>
      </c>
      <c r="Q16426" t="s">
        <v>1587</v>
      </c>
      <c r="R16426" t="s">
        <v>1588</v>
      </c>
    </row>
    <row r="16427" spans="1:18" x14ac:dyDescent="0.4">
      <c r="A16427" t="s">
        <v>1200</v>
      </c>
      <c r="B16427" t="s">
        <v>1201</v>
      </c>
      <c r="C16427">
        <v>1</v>
      </c>
      <c r="D16427">
        <v>1</v>
      </c>
      <c r="E16427">
        <v>1</v>
      </c>
      <c r="F16427">
        <v>1</v>
      </c>
      <c r="G16427">
        <v>1</v>
      </c>
      <c r="H16427" t="s">
        <v>1589</v>
      </c>
      <c r="I16427">
        <v>1</v>
      </c>
      <c r="J16427">
        <v>1</v>
      </c>
      <c r="K16427">
        <v>1</v>
      </c>
      <c r="L16427" t="s">
        <v>184</v>
      </c>
      <c r="M16427" t="s">
        <v>9</v>
      </c>
      <c r="N16427" t="s">
        <v>304</v>
      </c>
      <c r="O16427">
        <f t="shared" si="256"/>
        <v>1</v>
      </c>
      <c r="P16427" t="s">
        <v>1556</v>
      </c>
      <c r="Q16427" t="s">
        <v>1587</v>
      </c>
      <c r="R16427" t="s">
        <v>1588</v>
      </c>
    </row>
    <row r="16428" spans="1:18" x14ac:dyDescent="0.4">
      <c r="A16428" t="s">
        <v>343</v>
      </c>
      <c r="B16428" t="s">
        <v>344</v>
      </c>
      <c r="C16428">
        <v>1</v>
      </c>
      <c r="D16428">
        <v>1</v>
      </c>
      <c r="E16428">
        <v>1</v>
      </c>
      <c r="F16428">
        <v>1</v>
      </c>
      <c r="G16428">
        <v>1</v>
      </c>
      <c r="H16428" t="s">
        <v>1589</v>
      </c>
      <c r="I16428">
        <v>1</v>
      </c>
      <c r="J16428">
        <v>1</v>
      </c>
      <c r="K16428">
        <v>1</v>
      </c>
      <c r="L16428" t="s">
        <v>184</v>
      </c>
      <c r="M16428" t="s">
        <v>17</v>
      </c>
      <c r="N16428" t="s">
        <v>1090</v>
      </c>
      <c r="O16428">
        <f t="shared" si="256"/>
        <v>1</v>
      </c>
      <c r="P16428" t="s">
        <v>1556</v>
      </c>
      <c r="Q16428" t="s">
        <v>1587</v>
      </c>
      <c r="R16428" t="s">
        <v>1588</v>
      </c>
    </row>
    <row r="16429" spans="1:18" x14ac:dyDescent="0.4">
      <c r="A16429" t="s">
        <v>191</v>
      </c>
      <c r="B16429" t="s">
        <v>192</v>
      </c>
      <c r="C16429">
        <v>1</v>
      </c>
      <c r="D16429">
        <v>1</v>
      </c>
      <c r="E16429">
        <v>1</v>
      </c>
      <c r="F16429">
        <v>1</v>
      </c>
      <c r="G16429">
        <v>1</v>
      </c>
      <c r="H16429" t="s">
        <v>1590</v>
      </c>
      <c r="I16429">
        <v>1</v>
      </c>
      <c r="J16429">
        <v>1</v>
      </c>
      <c r="K16429">
        <v>1</v>
      </c>
      <c r="L16429" t="s">
        <v>184</v>
      </c>
      <c r="M16429" t="s">
        <v>17</v>
      </c>
      <c r="N16429" t="s">
        <v>1090</v>
      </c>
      <c r="O16429">
        <f t="shared" si="256"/>
        <v>1</v>
      </c>
      <c r="P16429" t="s">
        <v>1556</v>
      </c>
      <c r="Q16429" t="s">
        <v>1587</v>
      </c>
      <c r="R16429" t="s">
        <v>1588</v>
      </c>
    </row>
    <row r="16430" spans="1:18" x14ac:dyDescent="0.4">
      <c r="A16430" t="s">
        <v>819</v>
      </c>
      <c r="B16430" t="s">
        <v>820</v>
      </c>
      <c r="C16430">
        <v>1</v>
      </c>
      <c r="D16430">
        <v>1</v>
      </c>
      <c r="E16430">
        <v>1</v>
      </c>
      <c r="F16430">
        <v>1</v>
      </c>
      <c r="G16430">
        <v>1</v>
      </c>
      <c r="H16430" t="s">
        <v>1589</v>
      </c>
      <c r="I16430">
        <v>1</v>
      </c>
      <c r="J16430">
        <v>1</v>
      </c>
      <c r="K16430">
        <v>1</v>
      </c>
      <c r="L16430" t="s">
        <v>397</v>
      </c>
      <c r="M16430" t="s">
        <v>49</v>
      </c>
      <c r="N16430" t="s">
        <v>1289</v>
      </c>
      <c r="O16430">
        <f t="shared" si="256"/>
        <v>1</v>
      </c>
      <c r="P16430" t="s">
        <v>1556</v>
      </c>
      <c r="Q16430" t="s">
        <v>1587</v>
      </c>
      <c r="R16430" t="s">
        <v>1588</v>
      </c>
    </row>
    <row r="16431" spans="1:18" x14ac:dyDescent="0.4">
      <c r="A16431" t="s">
        <v>343</v>
      </c>
      <c r="B16431" t="s">
        <v>344</v>
      </c>
      <c r="C16431">
        <v>1</v>
      </c>
      <c r="D16431">
        <v>1</v>
      </c>
      <c r="E16431">
        <v>1</v>
      </c>
      <c r="F16431">
        <v>1</v>
      </c>
      <c r="G16431">
        <v>1</v>
      </c>
      <c r="H16431" t="s">
        <v>1590</v>
      </c>
      <c r="I16431">
        <v>1</v>
      </c>
      <c r="J16431">
        <v>1</v>
      </c>
      <c r="K16431">
        <v>1</v>
      </c>
      <c r="L16431" t="s">
        <v>336</v>
      </c>
      <c r="M16431" t="s">
        <v>9</v>
      </c>
      <c r="N16431" t="s">
        <v>337</v>
      </c>
      <c r="O16431">
        <f t="shared" si="256"/>
        <v>1</v>
      </c>
      <c r="P16431" t="s">
        <v>1556</v>
      </c>
      <c r="Q16431" t="s">
        <v>1587</v>
      </c>
      <c r="R16431" t="s">
        <v>1588</v>
      </c>
    </row>
    <row r="16432" spans="1:18" x14ac:dyDescent="0.4">
      <c r="A16432" t="s">
        <v>774</v>
      </c>
      <c r="B16432" t="s">
        <v>775</v>
      </c>
      <c r="C16432">
        <v>1</v>
      </c>
      <c r="D16432">
        <v>1</v>
      </c>
      <c r="E16432">
        <v>1</v>
      </c>
      <c r="F16432">
        <v>1</v>
      </c>
      <c r="G16432">
        <v>1</v>
      </c>
      <c r="H16432" t="s">
        <v>1590</v>
      </c>
      <c r="I16432">
        <v>1</v>
      </c>
      <c r="J16432">
        <v>1</v>
      </c>
      <c r="K16432">
        <v>1</v>
      </c>
      <c r="L16432" t="s">
        <v>336</v>
      </c>
      <c r="M16432" t="s">
        <v>14</v>
      </c>
      <c r="N16432" t="s">
        <v>783</v>
      </c>
      <c r="O16432">
        <f t="shared" si="256"/>
        <v>1</v>
      </c>
      <c r="P16432" t="s">
        <v>1556</v>
      </c>
      <c r="Q16432" t="s">
        <v>1587</v>
      </c>
      <c r="R16432" t="s">
        <v>1588</v>
      </c>
    </row>
    <row r="16433" spans="1:18" x14ac:dyDescent="0.4">
      <c r="A16433" t="s">
        <v>637</v>
      </c>
      <c r="B16433" t="s">
        <v>638</v>
      </c>
      <c r="C16433">
        <v>1</v>
      </c>
      <c r="D16433">
        <v>1</v>
      </c>
      <c r="E16433">
        <v>1</v>
      </c>
      <c r="F16433">
        <v>1</v>
      </c>
      <c r="G16433">
        <v>1</v>
      </c>
      <c r="H16433" t="s">
        <v>1589</v>
      </c>
      <c r="I16433">
        <v>1</v>
      </c>
      <c r="J16433">
        <v>1</v>
      </c>
      <c r="K16433">
        <v>1</v>
      </c>
      <c r="L16433" t="s">
        <v>179</v>
      </c>
      <c r="M16433" t="s">
        <v>49</v>
      </c>
      <c r="N16433" t="s">
        <v>1196</v>
      </c>
      <c r="O16433">
        <f t="shared" si="256"/>
        <v>1</v>
      </c>
      <c r="P16433" t="s">
        <v>1556</v>
      </c>
      <c r="Q16433" t="s">
        <v>1587</v>
      </c>
      <c r="R16433" t="s">
        <v>1588</v>
      </c>
    </row>
    <row r="16434" spans="1:18" x14ac:dyDescent="0.4">
      <c r="A16434" t="s">
        <v>637</v>
      </c>
      <c r="B16434" t="s">
        <v>638</v>
      </c>
      <c r="C16434">
        <v>1</v>
      </c>
      <c r="D16434">
        <v>1</v>
      </c>
      <c r="E16434">
        <v>1</v>
      </c>
      <c r="F16434">
        <v>1</v>
      </c>
      <c r="G16434">
        <v>1</v>
      </c>
      <c r="H16434" t="s">
        <v>1590</v>
      </c>
      <c r="I16434">
        <v>1</v>
      </c>
      <c r="J16434">
        <v>1</v>
      </c>
      <c r="K16434">
        <v>1</v>
      </c>
      <c r="L16434" t="s">
        <v>179</v>
      </c>
      <c r="M16434" t="s">
        <v>9</v>
      </c>
      <c r="N16434" t="s">
        <v>934</v>
      </c>
      <c r="O16434">
        <f t="shared" si="256"/>
        <v>1</v>
      </c>
      <c r="P16434" t="s">
        <v>1556</v>
      </c>
      <c r="Q16434" t="s">
        <v>1587</v>
      </c>
      <c r="R16434" t="s">
        <v>1588</v>
      </c>
    </row>
    <row r="16435" spans="1:18" x14ac:dyDescent="0.4">
      <c r="A16435" t="s">
        <v>1156</v>
      </c>
      <c r="B16435" t="s">
        <v>1157</v>
      </c>
      <c r="C16435">
        <v>1</v>
      </c>
      <c r="D16435">
        <v>1</v>
      </c>
      <c r="E16435">
        <v>1</v>
      </c>
      <c r="F16435">
        <v>1</v>
      </c>
      <c r="G16435">
        <v>1</v>
      </c>
      <c r="H16435" t="s">
        <v>1590</v>
      </c>
      <c r="I16435">
        <v>1</v>
      </c>
      <c r="J16435">
        <v>1</v>
      </c>
      <c r="K16435">
        <v>1</v>
      </c>
      <c r="L16435" t="s">
        <v>1268</v>
      </c>
      <c r="M16435" t="s">
        <v>14</v>
      </c>
      <c r="N16435" t="s">
        <v>1367</v>
      </c>
      <c r="O16435">
        <f t="shared" si="256"/>
        <v>1</v>
      </c>
      <c r="P16435" t="s">
        <v>1556</v>
      </c>
      <c r="Q16435" t="s">
        <v>1587</v>
      </c>
      <c r="R16435" t="s">
        <v>1588</v>
      </c>
    </row>
    <row r="16436" spans="1:18" x14ac:dyDescent="0.4">
      <c r="A16436" t="s">
        <v>774</v>
      </c>
      <c r="B16436" t="s">
        <v>775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 t="s">
        <v>1590</v>
      </c>
      <c r="I16436">
        <v>1</v>
      </c>
      <c r="J16436">
        <v>1</v>
      </c>
      <c r="K16436">
        <v>1</v>
      </c>
      <c r="L16436" t="s">
        <v>1268</v>
      </c>
      <c r="M16436" t="s">
        <v>14</v>
      </c>
      <c r="N16436" t="s">
        <v>1367</v>
      </c>
      <c r="O16436">
        <f t="shared" si="256"/>
        <v>1</v>
      </c>
      <c r="P16436" t="s">
        <v>1556</v>
      </c>
      <c r="Q16436" t="s">
        <v>1587</v>
      </c>
      <c r="R16436" t="s">
        <v>1588</v>
      </c>
    </row>
    <row r="16437" spans="1:18" x14ac:dyDescent="0.4">
      <c r="A16437" t="s">
        <v>973</v>
      </c>
      <c r="B16437" t="s">
        <v>974</v>
      </c>
      <c r="C16437">
        <v>1</v>
      </c>
      <c r="D16437">
        <v>1</v>
      </c>
      <c r="E16437">
        <v>1</v>
      </c>
      <c r="F16437">
        <v>1</v>
      </c>
      <c r="G16437">
        <v>1</v>
      </c>
      <c r="H16437" t="s">
        <v>1589</v>
      </c>
      <c r="I16437">
        <v>1</v>
      </c>
      <c r="J16437">
        <v>1</v>
      </c>
      <c r="K16437">
        <v>1</v>
      </c>
      <c r="L16437" t="s">
        <v>588</v>
      </c>
      <c r="M16437" t="s">
        <v>4</v>
      </c>
      <c r="N16437" t="s">
        <v>762</v>
      </c>
      <c r="O16437">
        <f t="shared" si="256"/>
        <v>1</v>
      </c>
      <c r="P16437" t="s">
        <v>1556</v>
      </c>
      <c r="Q16437" t="s">
        <v>1587</v>
      </c>
      <c r="R16437" t="s">
        <v>1588</v>
      </c>
    </row>
    <row r="16438" spans="1:18" x14ac:dyDescent="0.4">
      <c r="A16438" t="s">
        <v>637</v>
      </c>
      <c r="B16438" t="s">
        <v>638</v>
      </c>
      <c r="C16438">
        <v>1</v>
      </c>
      <c r="D16438">
        <v>1</v>
      </c>
      <c r="E16438">
        <v>1</v>
      </c>
      <c r="F16438">
        <v>1</v>
      </c>
      <c r="G16438">
        <v>1</v>
      </c>
      <c r="H16438" t="s">
        <v>1590</v>
      </c>
      <c r="I16438">
        <v>1</v>
      </c>
      <c r="J16438">
        <v>1</v>
      </c>
      <c r="K16438">
        <v>1</v>
      </c>
      <c r="L16438" t="s">
        <v>338</v>
      </c>
      <c r="M16438" t="s">
        <v>9</v>
      </c>
      <c r="N16438" t="s">
        <v>339</v>
      </c>
      <c r="O16438">
        <f t="shared" si="256"/>
        <v>1</v>
      </c>
      <c r="P16438" t="s">
        <v>1556</v>
      </c>
      <c r="Q16438" t="s">
        <v>1587</v>
      </c>
      <c r="R16438" t="s">
        <v>1588</v>
      </c>
    </row>
    <row r="16439" spans="1:18" x14ac:dyDescent="0.4">
      <c r="A16439" t="s">
        <v>999</v>
      </c>
      <c r="B16439" t="s">
        <v>1000</v>
      </c>
      <c r="C16439">
        <v>1</v>
      </c>
      <c r="D16439">
        <v>1</v>
      </c>
      <c r="E16439">
        <v>1</v>
      </c>
      <c r="F16439">
        <v>1</v>
      </c>
      <c r="G16439">
        <v>1</v>
      </c>
      <c r="H16439" t="s">
        <v>1589</v>
      </c>
      <c r="I16439">
        <v>1</v>
      </c>
      <c r="J16439">
        <v>1</v>
      </c>
      <c r="K16439">
        <v>1</v>
      </c>
      <c r="L16439" t="s">
        <v>164</v>
      </c>
      <c r="M16439" t="s">
        <v>9</v>
      </c>
      <c r="N16439" t="s">
        <v>641</v>
      </c>
      <c r="O16439">
        <f t="shared" si="256"/>
        <v>1</v>
      </c>
      <c r="P16439" t="s">
        <v>1556</v>
      </c>
      <c r="Q16439" t="s">
        <v>1587</v>
      </c>
      <c r="R16439" t="s">
        <v>1588</v>
      </c>
    </row>
    <row r="16440" spans="1:18" x14ac:dyDescent="0.4">
      <c r="A16440" t="s">
        <v>953</v>
      </c>
      <c r="B16440" t="s">
        <v>954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 t="s">
        <v>1589</v>
      </c>
      <c r="I16440">
        <v>1</v>
      </c>
      <c r="J16440">
        <v>1</v>
      </c>
      <c r="K16440">
        <v>1</v>
      </c>
      <c r="L16440" t="s">
        <v>66</v>
      </c>
      <c r="M16440" t="s">
        <v>14</v>
      </c>
      <c r="N16440" t="s">
        <v>67</v>
      </c>
      <c r="O16440">
        <f t="shared" si="256"/>
        <v>1</v>
      </c>
      <c r="P16440" t="s">
        <v>1556</v>
      </c>
      <c r="Q16440" t="s">
        <v>1587</v>
      </c>
      <c r="R16440" t="s">
        <v>1588</v>
      </c>
    </row>
    <row r="16441" spans="1:18" x14ac:dyDescent="0.4">
      <c r="A16441" t="s">
        <v>1133</v>
      </c>
      <c r="B16441" t="s">
        <v>1134</v>
      </c>
      <c r="C16441">
        <v>1</v>
      </c>
      <c r="D16441">
        <v>1</v>
      </c>
      <c r="E16441">
        <v>1</v>
      </c>
      <c r="F16441">
        <v>1</v>
      </c>
      <c r="G16441">
        <v>1</v>
      </c>
      <c r="H16441" t="s">
        <v>1590</v>
      </c>
      <c r="I16441">
        <v>1</v>
      </c>
      <c r="J16441">
        <v>1</v>
      </c>
      <c r="K16441">
        <v>1</v>
      </c>
      <c r="L16441" t="s">
        <v>51</v>
      </c>
      <c r="M16441" t="s">
        <v>49</v>
      </c>
      <c r="N16441" t="s">
        <v>580</v>
      </c>
      <c r="O16441">
        <f t="shared" si="256"/>
        <v>1</v>
      </c>
      <c r="P16441" t="s">
        <v>1556</v>
      </c>
      <c r="Q16441" t="s">
        <v>1587</v>
      </c>
      <c r="R16441" t="s">
        <v>1588</v>
      </c>
    </row>
    <row r="16442" spans="1:18" x14ac:dyDescent="0.4">
      <c r="A16442" t="s">
        <v>23</v>
      </c>
      <c r="B16442" t="s">
        <v>24</v>
      </c>
      <c r="C16442">
        <v>1</v>
      </c>
      <c r="D16442">
        <v>1</v>
      </c>
      <c r="E16442">
        <v>1</v>
      </c>
      <c r="F16442">
        <v>1</v>
      </c>
      <c r="G16442">
        <v>1</v>
      </c>
      <c r="H16442" t="s">
        <v>1589</v>
      </c>
      <c r="I16442">
        <v>1</v>
      </c>
      <c r="J16442">
        <v>1</v>
      </c>
      <c r="K16442">
        <v>1</v>
      </c>
      <c r="L16442" t="s">
        <v>51</v>
      </c>
      <c r="M16442" t="s">
        <v>9</v>
      </c>
      <c r="N16442" t="s">
        <v>52</v>
      </c>
      <c r="O16442">
        <f t="shared" si="256"/>
        <v>1</v>
      </c>
      <c r="P16442" t="s">
        <v>1556</v>
      </c>
      <c r="Q16442" t="s">
        <v>1587</v>
      </c>
      <c r="R16442" t="s">
        <v>1588</v>
      </c>
    </row>
    <row r="16443" spans="1:18" x14ac:dyDescent="0.4">
      <c r="A16443" t="s">
        <v>426</v>
      </c>
      <c r="B16443" t="s">
        <v>427</v>
      </c>
      <c r="C16443">
        <v>1</v>
      </c>
      <c r="D16443">
        <v>1</v>
      </c>
      <c r="E16443">
        <v>1</v>
      </c>
      <c r="F16443">
        <v>1</v>
      </c>
      <c r="G16443">
        <v>1</v>
      </c>
      <c r="H16443" t="s">
        <v>1589</v>
      </c>
      <c r="I16443">
        <v>1</v>
      </c>
      <c r="J16443">
        <v>1</v>
      </c>
      <c r="K16443">
        <v>1</v>
      </c>
      <c r="L16443" t="s">
        <v>415</v>
      </c>
      <c r="M16443" t="s">
        <v>17</v>
      </c>
      <c r="N16443" t="s">
        <v>416</v>
      </c>
      <c r="O16443">
        <f t="shared" si="256"/>
        <v>1</v>
      </c>
      <c r="P16443" t="s">
        <v>1556</v>
      </c>
      <c r="Q16443" t="s">
        <v>1587</v>
      </c>
      <c r="R16443" t="s">
        <v>1588</v>
      </c>
    </row>
    <row r="16444" spans="1:18" x14ac:dyDescent="0.4">
      <c r="A16444" t="s">
        <v>126</v>
      </c>
      <c r="B16444" t="s">
        <v>127</v>
      </c>
      <c r="C16444">
        <v>1</v>
      </c>
      <c r="D16444">
        <v>1</v>
      </c>
      <c r="E16444">
        <v>1</v>
      </c>
      <c r="F16444">
        <v>1</v>
      </c>
      <c r="G16444">
        <v>1</v>
      </c>
      <c r="H16444" t="s">
        <v>1590</v>
      </c>
      <c r="I16444">
        <v>1</v>
      </c>
      <c r="J16444">
        <v>1</v>
      </c>
      <c r="K16444">
        <v>1</v>
      </c>
      <c r="L16444" t="s">
        <v>150</v>
      </c>
      <c r="M16444" t="s">
        <v>9</v>
      </c>
      <c r="N16444" t="s">
        <v>151</v>
      </c>
      <c r="O16444">
        <f t="shared" si="256"/>
        <v>1</v>
      </c>
      <c r="P16444" t="s">
        <v>1556</v>
      </c>
      <c r="Q16444" t="s">
        <v>1587</v>
      </c>
      <c r="R16444" t="s">
        <v>1588</v>
      </c>
    </row>
    <row r="16445" spans="1:18" x14ac:dyDescent="0.4">
      <c r="A16445" t="s">
        <v>774</v>
      </c>
      <c r="B16445" t="s">
        <v>775</v>
      </c>
      <c r="C16445">
        <v>1</v>
      </c>
      <c r="D16445">
        <v>1</v>
      </c>
      <c r="E16445">
        <v>1</v>
      </c>
      <c r="F16445">
        <v>1</v>
      </c>
      <c r="G16445">
        <v>1</v>
      </c>
      <c r="H16445" t="s">
        <v>1590</v>
      </c>
      <c r="I16445">
        <v>1</v>
      </c>
      <c r="J16445">
        <v>1</v>
      </c>
      <c r="K16445">
        <v>1</v>
      </c>
      <c r="L16445" t="s">
        <v>150</v>
      </c>
      <c r="M16445" t="s">
        <v>14</v>
      </c>
      <c r="N16445" t="s">
        <v>867</v>
      </c>
      <c r="O16445">
        <f t="shared" si="256"/>
        <v>1</v>
      </c>
      <c r="P16445" t="s">
        <v>1556</v>
      </c>
      <c r="Q16445" t="s">
        <v>1587</v>
      </c>
      <c r="R16445" t="s">
        <v>1588</v>
      </c>
    </row>
    <row r="16446" spans="1:18" x14ac:dyDescent="0.4">
      <c r="A16446" t="s">
        <v>462</v>
      </c>
      <c r="B16446" t="s">
        <v>463</v>
      </c>
      <c r="C16446">
        <v>1</v>
      </c>
      <c r="D16446">
        <v>1</v>
      </c>
      <c r="E16446">
        <v>1</v>
      </c>
      <c r="F16446">
        <v>1</v>
      </c>
      <c r="G16446">
        <v>1</v>
      </c>
      <c r="H16446" t="s">
        <v>1590</v>
      </c>
      <c r="I16446">
        <v>1</v>
      </c>
      <c r="J16446">
        <v>1</v>
      </c>
      <c r="K16446">
        <v>1</v>
      </c>
      <c r="L16446" t="s">
        <v>150</v>
      </c>
      <c r="M16446" t="s">
        <v>14</v>
      </c>
      <c r="N16446" t="s">
        <v>867</v>
      </c>
      <c r="O16446">
        <f t="shared" si="256"/>
        <v>1</v>
      </c>
      <c r="P16446" t="s">
        <v>1556</v>
      </c>
      <c r="Q16446" t="s">
        <v>1587</v>
      </c>
      <c r="R16446" t="s">
        <v>1588</v>
      </c>
    </row>
    <row r="16447" spans="1:18" x14ac:dyDescent="0.4">
      <c r="A16447" t="s">
        <v>637</v>
      </c>
      <c r="B16447" t="s">
        <v>638</v>
      </c>
      <c r="C16447">
        <v>1</v>
      </c>
      <c r="D16447">
        <v>1</v>
      </c>
      <c r="E16447">
        <v>1</v>
      </c>
      <c r="F16447">
        <v>1</v>
      </c>
      <c r="G16447">
        <v>1</v>
      </c>
      <c r="H16447" t="s">
        <v>1589</v>
      </c>
      <c r="I16447">
        <v>1</v>
      </c>
      <c r="J16447">
        <v>1</v>
      </c>
      <c r="K16447">
        <v>1</v>
      </c>
      <c r="L16447" t="s">
        <v>148</v>
      </c>
      <c r="M16447" t="s">
        <v>17</v>
      </c>
      <c r="N16447" t="s">
        <v>1304</v>
      </c>
      <c r="O16447">
        <f t="shared" si="256"/>
        <v>1</v>
      </c>
      <c r="P16447" t="s">
        <v>1556</v>
      </c>
      <c r="Q16447" t="s">
        <v>1587</v>
      </c>
      <c r="R16447" t="s">
        <v>1588</v>
      </c>
    </row>
    <row r="16448" spans="1:18" x14ac:dyDescent="0.4">
      <c r="A16448" t="s">
        <v>23</v>
      </c>
      <c r="B16448" t="s">
        <v>24</v>
      </c>
      <c r="C16448">
        <v>1</v>
      </c>
      <c r="D16448">
        <v>1</v>
      </c>
      <c r="E16448">
        <v>1</v>
      </c>
      <c r="F16448">
        <v>1</v>
      </c>
      <c r="G16448">
        <v>1</v>
      </c>
      <c r="H16448" t="s">
        <v>1589</v>
      </c>
      <c r="I16448">
        <v>1</v>
      </c>
      <c r="J16448">
        <v>1</v>
      </c>
      <c r="K16448">
        <v>1</v>
      </c>
      <c r="L16448" t="s">
        <v>655</v>
      </c>
      <c r="M16448" t="s">
        <v>9</v>
      </c>
      <c r="N16448" t="s">
        <v>1218</v>
      </c>
      <c r="O16448">
        <f t="shared" si="256"/>
        <v>1</v>
      </c>
      <c r="P16448" t="s">
        <v>1556</v>
      </c>
      <c r="Q16448" t="s">
        <v>1587</v>
      </c>
      <c r="R16448" t="s">
        <v>1588</v>
      </c>
    </row>
    <row r="16449" spans="1:18" x14ac:dyDescent="0.4">
      <c r="A16449" t="s">
        <v>963</v>
      </c>
      <c r="B16449" t="s">
        <v>964</v>
      </c>
      <c r="C16449">
        <v>1</v>
      </c>
      <c r="D16449">
        <v>1</v>
      </c>
      <c r="E16449">
        <v>1</v>
      </c>
      <c r="F16449">
        <v>1</v>
      </c>
      <c r="G16449">
        <v>1</v>
      </c>
      <c r="H16449" t="s">
        <v>1590</v>
      </c>
      <c r="I16449">
        <v>1</v>
      </c>
      <c r="J16449">
        <v>1</v>
      </c>
      <c r="K16449">
        <v>1</v>
      </c>
      <c r="L16449" t="s">
        <v>655</v>
      </c>
      <c r="M16449" t="s">
        <v>9</v>
      </c>
      <c r="N16449" t="s">
        <v>1218</v>
      </c>
      <c r="O16449">
        <f t="shared" ref="O16449:O16512" si="257">C16449</f>
        <v>1</v>
      </c>
      <c r="P16449" t="s">
        <v>1556</v>
      </c>
      <c r="Q16449" t="s">
        <v>1587</v>
      </c>
      <c r="R16449" t="s">
        <v>1588</v>
      </c>
    </row>
    <row r="16450" spans="1:18" x14ac:dyDescent="0.4">
      <c r="A16450" t="s">
        <v>637</v>
      </c>
      <c r="B16450" t="s">
        <v>638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 t="s">
        <v>1589</v>
      </c>
      <c r="I16450">
        <v>1</v>
      </c>
      <c r="J16450">
        <v>1</v>
      </c>
      <c r="K16450">
        <v>1</v>
      </c>
      <c r="L16450" t="s">
        <v>325</v>
      </c>
      <c r="M16450" t="s">
        <v>9</v>
      </c>
      <c r="N16450" t="s">
        <v>326</v>
      </c>
      <c r="O16450">
        <f t="shared" si="257"/>
        <v>1</v>
      </c>
      <c r="P16450" t="s">
        <v>1556</v>
      </c>
      <c r="Q16450" t="s">
        <v>1587</v>
      </c>
      <c r="R16450" t="s">
        <v>1588</v>
      </c>
    </row>
    <row r="16451" spans="1:18" x14ac:dyDescent="0.4">
      <c r="A16451" t="s">
        <v>343</v>
      </c>
      <c r="B16451" t="s">
        <v>344</v>
      </c>
      <c r="C16451">
        <v>1</v>
      </c>
      <c r="D16451">
        <v>1</v>
      </c>
      <c r="E16451">
        <v>1</v>
      </c>
      <c r="F16451">
        <v>1</v>
      </c>
      <c r="G16451">
        <v>1</v>
      </c>
      <c r="H16451" t="s">
        <v>1590</v>
      </c>
      <c r="I16451">
        <v>1</v>
      </c>
      <c r="J16451">
        <v>1</v>
      </c>
      <c r="K16451">
        <v>1</v>
      </c>
      <c r="L16451" t="s">
        <v>117</v>
      </c>
      <c r="M16451" t="s">
        <v>17</v>
      </c>
      <c r="N16451" t="s">
        <v>800</v>
      </c>
      <c r="O16451">
        <f t="shared" si="257"/>
        <v>1</v>
      </c>
      <c r="P16451" t="s">
        <v>1556</v>
      </c>
      <c r="Q16451" t="s">
        <v>1587</v>
      </c>
      <c r="R16451" t="s">
        <v>1588</v>
      </c>
    </row>
    <row r="16452" spans="1:18" x14ac:dyDescent="0.4">
      <c r="A16452" t="s">
        <v>963</v>
      </c>
      <c r="B16452" t="s">
        <v>964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 t="s">
        <v>1590</v>
      </c>
      <c r="I16452">
        <v>1</v>
      </c>
      <c r="J16452">
        <v>1</v>
      </c>
      <c r="K16452">
        <v>1</v>
      </c>
      <c r="L16452" t="s">
        <v>567</v>
      </c>
      <c r="M16452" t="s">
        <v>49</v>
      </c>
      <c r="N16452" t="s">
        <v>970</v>
      </c>
      <c r="O16452">
        <f t="shared" si="257"/>
        <v>1</v>
      </c>
      <c r="P16452" t="s">
        <v>1556</v>
      </c>
      <c r="Q16452" t="s">
        <v>1587</v>
      </c>
      <c r="R16452" t="s">
        <v>1588</v>
      </c>
    </row>
    <row r="16453" spans="1:18" x14ac:dyDescent="0.4">
      <c r="A16453" t="s">
        <v>343</v>
      </c>
      <c r="B16453" t="s">
        <v>344</v>
      </c>
      <c r="C16453">
        <v>1</v>
      </c>
      <c r="D16453">
        <v>1</v>
      </c>
      <c r="E16453">
        <v>1</v>
      </c>
      <c r="F16453">
        <v>1</v>
      </c>
      <c r="G16453">
        <v>1</v>
      </c>
      <c r="H16453" t="s">
        <v>1590</v>
      </c>
      <c r="I16453">
        <v>1</v>
      </c>
      <c r="J16453">
        <v>1</v>
      </c>
      <c r="K16453">
        <v>1</v>
      </c>
      <c r="L16453" t="s">
        <v>42</v>
      </c>
      <c r="M16453" t="s">
        <v>17</v>
      </c>
      <c r="N16453" t="s">
        <v>43</v>
      </c>
      <c r="O16453">
        <f t="shared" si="257"/>
        <v>1</v>
      </c>
      <c r="P16453" t="s">
        <v>1556</v>
      </c>
      <c r="Q16453" t="s">
        <v>1587</v>
      </c>
      <c r="R16453" t="s">
        <v>1588</v>
      </c>
    </row>
    <row r="16454" spans="1:18" x14ac:dyDescent="0.4">
      <c r="A16454" t="s">
        <v>794</v>
      </c>
      <c r="B16454" t="s">
        <v>795</v>
      </c>
      <c r="C16454">
        <v>1</v>
      </c>
      <c r="D16454">
        <v>1</v>
      </c>
      <c r="E16454">
        <v>1</v>
      </c>
      <c r="F16454">
        <v>1</v>
      </c>
      <c r="G16454">
        <v>1</v>
      </c>
      <c r="H16454" t="s">
        <v>1589</v>
      </c>
      <c r="I16454">
        <v>1</v>
      </c>
      <c r="J16454">
        <v>1</v>
      </c>
      <c r="K16454">
        <v>1</v>
      </c>
      <c r="L16454" t="s">
        <v>453</v>
      </c>
      <c r="M16454" t="s">
        <v>9</v>
      </c>
      <c r="N16454" t="s">
        <v>454</v>
      </c>
      <c r="O16454">
        <f t="shared" si="257"/>
        <v>1</v>
      </c>
      <c r="P16454" t="s">
        <v>1556</v>
      </c>
      <c r="Q16454" t="s">
        <v>1587</v>
      </c>
      <c r="R16454" t="s">
        <v>1588</v>
      </c>
    </row>
    <row r="16455" spans="1:18" x14ac:dyDescent="0.4">
      <c r="A16455" t="s">
        <v>819</v>
      </c>
      <c r="B16455" t="s">
        <v>820</v>
      </c>
      <c r="C16455">
        <v>1</v>
      </c>
      <c r="D16455">
        <v>1</v>
      </c>
      <c r="E16455">
        <v>1</v>
      </c>
      <c r="F16455">
        <v>1</v>
      </c>
      <c r="G16455">
        <v>1</v>
      </c>
      <c r="H16455" t="s">
        <v>1589</v>
      </c>
      <c r="I16455">
        <v>1</v>
      </c>
      <c r="J16455">
        <v>1</v>
      </c>
      <c r="K16455">
        <v>1</v>
      </c>
      <c r="L16455" t="s">
        <v>31</v>
      </c>
      <c r="M16455" t="s">
        <v>14</v>
      </c>
      <c r="N16455" t="s">
        <v>32</v>
      </c>
      <c r="O16455">
        <f t="shared" si="257"/>
        <v>1</v>
      </c>
      <c r="P16455" t="s">
        <v>1556</v>
      </c>
      <c r="Q16455" t="s">
        <v>1587</v>
      </c>
      <c r="R16455" t="s">
        <v>1588</v>
      </c>
    </row>
    <row r="16456" spans="1:18" x14ac:dyDescent="0.4">
      <c r="A16456" t="s">
        <v>426</v>
      </c>
      <c r="B16456" t="s">
        <v>427</v>
      </c>
      <c r="C16456">
        <v>1</v>
      </c>
      <c r="D16456">
        <v>1</v>
      </c>
      <c r="E16456">
        <v>1</v>
      </c>
      <c r="F16456">
        <v>1</v>
      </c>
      <c r="G16456">
        <v>1</v>
      </c>
      <c r="H16456" t="s">
        <v>1589</v>
      </c>
      <c r="I16456">
        <v>1</v>
      </c>
      <c r="J16456">
        <v>1</v>
      </c>
      <c r="K16456">
        <v>1</v>
      </c>
      <c r="L16456" t="s">
        <v>31</v>
      </c>
      <c r="M16456" t="s">
        <v>14</v>
      </c>
      <c r="N16456" t="s">
        <v>32</v>
      </c>
      <c r="O16456">
        <f t="shared" si="257"/>
        <v>1</v>
      </c>
      <c r="P16456" t="s">
        <v>1556</v>
      </c>
      <c r="Q16456" t="s">
        <v>1587</v>
      </c>
      <c r="R16456" t="s">
        <v>1588</v>
      </c>
    </row>
    <row r="16457" spans="1:18" x14ac:dyDescent="0.4">
      <c r="A16457" t="s">
        <v>1156</v>
      </c>
      <c r="B16457" t="s">
        <v>1157</v>
      </c>
      <c r="C16457">
        <v>1</v>
      </c>
      <c r="D16457">
        <v>1</v>
      </c>
      <c r="E16457">
        <v>1</v>
      </c>
      <c r="F16457">
        <v>1</v>
      </c>
      <c r="G16457">
        <v>1</v>
      </c>
      <c r="H16457" t="s">
        <v>1589</v>
      </c>
      <c r="I16457">
        <v>1</v>
      </c>
      <c r="J16457">
        <v>1</v>
      </c>
      <c r="K16457">
        <v>1</v>
      </c>
      <c r="L16457" t="s">
        <v>31</v>
      </c>
      <c r="M16457" t="s">
        <v>14</v>
      </c>
      <c r="N16457" t="s">
        <v>32</v>
      </c>
      <c r="O16457">
        <f t="shared" si="257"/>
        <v>1</v>
      </c>
      <c r="P16457" t="s">
        <v>1556</v>
      </c>
      <c r="Q16457" t="s">
        <v>1587</v>
      </c>
      <c r="R16457" t="s">
        <v>1588</v>
      </c>
    </row>
    <row r="16458" spans="1:18" x14ac:dyDescent="0.4">
      <c r="A16458" t="s">
        <v>973</v>
      </c>
      <c r="B16458" t="s">
        <v>974</v>
      </c>
      <c r="C16458">
        <v>1</v>
      </c>
      <c r="D16458">
        <v>1</v>
      </c>
      <c r="E16458">
        <v>1</v>
      </c>
      <c r="F16458">
        <v>1</v>
      </c>
      <c r="G16458">
        <v>1</v>
      </c>
      <c r="H16458" t="s">
        <v>1589</v>
      </c>
      <c r="I16458">
        <v>1</v>
      </c>
      <c r="J16458">
        <v>1</v>
      </c>
      <c r="K16458">
        <v>1</v>
      </c>
      <c r="L16458" t="s">
        <v>31</v>
      </c>
      <c r="M16458" t="s">
        <v>14</v>
      </c>
      <c r="N16458" t="s">
        <v>32</v>
      </c>
      <c r="O16458">
        <f t="shared" si="257"/>
        <v>1</v>
      </c>
      <c r="P16458" t="s">
        <v>1556</v>
      </c>
      <c r="Q16458" t="s">
        <v>1587</v>
      </c>
      <c r="R16458" t="s">
        <v>1588</v>
      </c>
    </row>
    <row r="16459" spans="1:18" x14ac:dyDescent="0.4">
      <c r="A16459" t="s">
        <v>1225</v>
      </c>
      <c r="B16459" t="s">
        <v>1226</v>
      </c>
      <c r="C16459">
        <v>1</v>
      </c>
      <c r="D16459">
        <v>1</v>
      </c>
      <c r="E16459">
        <v>1</v>
      </c>
      <c r="F16459">
        <v>1</v>
      </c>
      <c r="G16459">
        <v>1</v>
      </c>
      <c r="H16459" t="s">
        <v>1590</v>
      </c>
      <c r="I16459">
        <v>1</v>
      </c>
      <c r="J16459">
        <v>1</v>
      </c>
      <c r="K16459">
        <v>1</v>
      </c>
      <c r="L16459" t="s">
        <v>31</v>
      </c>
      <c r="M16459" t="s">
        <v>14</v>
      </c>
      <c r="N16459" t="s">
        <v>32</v>
      </c>
      <c r="O16459">
        <f t="shared" si="257"/>
        <v>1</v>
      </c>
      <c r="P16459" t="s">
        <v>1556</v>
      </c>
      <c r="Q16459" t="s">
        <v>1587</v>
      </c>
      <c r="R16459" t="s">
        <v>1588</v>
      </c>
    </row>
    <row r="16460" spans="1:18" x14ac:dyDescent="0.4">
      <c r="A16460" t="s">
        <v>394</v>
      </c>
      <c r="B16460" t="s">
        <v>395</v>
      </c>
      <c r="C16460">
        <v>1</v>
      </c>
      <c r="D16460">
        <v>1</v>
      </c>
      <c r="E16460">
        <v>1</v>
      </c>
      <c r="F16460">
        <v>1</v>
      </c>
      <c r="G16460">
        <v>1</v>
      </c>
      <c r="H16460" t="s">
        <v>1590</v>
      </c>
      <c r="I16460">
        <v>1</v>
      </c>
      <c r="J16460">
        <v>1</v>
      </c>
      <c r="K16460">
        <v>1</v>
      </c>
      <c r="L16460" t="s">
        <v>31</v>
      </c>
      <c r="M16460" t="s">
        <v>14</v>
      </c>
      <c r="N16460" t="s">
        <v>32</v>
      </c>
      <c r="O16460">
        <f t="shared" si="257"/>
        <v>1</v>
      </c>
      <c r="P16460" t="s">
        <v>1556</v>
      </c>
      <c r="Q16460" t="s">
        <v>1587</v>
      </c>
      <c r="R16460" t="s">
        <v>1588</v>
      </c>
    </row>
    <row r="16461" spans="1:18" x14ac:dyDescent="0.4">
      <c r="A16461" t="s">
        <v>126</v>
      </c>
      <c r="B16461" t="s">
        <v>127</v>
      </c>
      <c r="C16461">
        <v>1</v>
      </c>
      <c r="D16461">
        <v>1</v>
      </c>
      <c r="E16461">
        <v>1</v>
      </c>
      <c r="F16461">
        <v>1</v>
      </c>
      <c r="G16461">
        <v>1</v>
      </c>
      <c r="H16461" t="s">
        <v>1590</v>
      </c>
      <c r="I16461">
        <v>1</v>
      </c>
      <c r="J16461">
        <v>1</v>
      </c>
      <c r="K16461">
        <v>1</v>
      </c>
      <c r="L16461" t="s">
        <v>31</v>
      </c>
      <c r="M16461" t="s">
        <v>14</v>
      </c>
      <c r="N16461" t="s">
        <v>32</v>
      </c>
      <c r="O16461">
        <f t="shared" si="257"/>
        <v>1</v>
      </c>
      <c r="P16461" t="s">
        <v>1556</v>
      </c>
      <c r="Q16461" t="s">
        <v>1587</v>
      </c>
      <c r="R16461" t="s">
        <v>1588</v>
      </c>
    </row>
    <row r="16462" spans="1:18" x14ac:dyDescent="0.4">
      <c r="A16462" t="s">
        <v>1280</v>
      </c>
      <c r="B16462" t="s">
        <v>1281</v>
      </c>
      <c r="C16462">
        <v>1</v>
      </c>
      <c r="D16462">
        <v>1</v>
      </c>
      <c r="E16462">
        <v>1</v>
      </c>
      <c r="F16462">
        <v>1</v>
      </c>
      <c r="G16462">
        <v>1</v>
      </c>
      <c r="H16462" t="s">
        <v>1590</v>
      </c>
      <c r="I16462">
        <v>1</v>
      </c>
      <c r="J16462">
        <v>1</v>
      </c>
      <c r="K16462">
        <v>1</v>
      </c>
      <c r="L16462" t="s">
        <v>74</v>
      </c>
      <c r="M16462" t="s">
        <v>4</v>
      </c>
      <c r="N16462" t="s">
        <v>75</v>
      </c>
      <c r="O16462">
        <f t="shared" si="257"/>
        <v>1</v>
      </c>
      <c r="P16462" t="s">
        <v>1556</v>
      </c>
      <c r="Q16462" t="s">
        <v>1587</v>
      </c>
      <c r="R16462" t="s">
        <v>1588</v>
      </c>
    </row>
    <row r="16463" spans="1:18" x14ac:dyDescent="0.4">
      <c r="A16463" t="s">
        <v>637</v>
      </c>
      <c r="B16463" t="s">
        <v>638</v>
      </c>
      <c r="C16463">
        <v>1</v>
      </c>
      <c r="D16463">
        <v>1</v>
      </c>
      <c r="E16463">
        <v>1</v>
      </c>
      <c r="F16463">
        <v>1</v>
      </c>
      <c r="G16463">
        <v>1</v>
      </c>
      <c r="H16463" t="s">
        <v>1590</v>
      </c>
      <c r="I16463">
        <v>1</v>
      </c>
      <c r="J16463">
        <v>1</v>
      </c>
      <c r="K16463">
        <v>1</v>
      </c>
      <c r="L16463" t="s">
        <v>74</v>
      </c>
      <c r="M16463" t="s">
        <v>14</v>
      </c>
      <c r="N16463" t="s">
        <v>459</v>
      </c>
      <c r="O16463">
        <f t="shared" si="257"/>
        <v>1</v>
      </c>
      <c r="P16463" t="s">
        <v>1556</v>
      </c>
      <c r="Q16463" t="s">
        <v>1587</v>
      </c>
      <c r="R16463" t="s">
        <v>1588</v>
      </c>
    </row>
    <row r="16464" spans="1:18" x14ac:dyDescent="0.4">
      <c r="A16464" t="s">
        <v>23</v>
      </c>
      <c r="B16464" t="s">
        <v>24</v>
      </c>
      <c r="C16464">
        <v>1</v>
      </c>
      <c r="D16464">
        <v>1</v>
      </c>
      <c r="E16464">
        <v>1</v>
      </c>
      <c r="F16464">
        <v>1</v>
      </c>
      <c r="G16464">
        <v>1</v>
      </c>
      <c r="H16464" t="s">
        <v>1589</v>
      </c>
      <c r="I16464">
        <v>1</v>
      </c>
      <c r="J16464">
        <v>1</v>
      </c>
      <c r="K16464">
        <v>1</v>
      </c>
      <c r="L16464" t="s">
        <v>262</v>
      </c>
      <c r="M16464" t="s">
        <v>14</v>
      </c>
      <c r="N16464" t="s">
        <v>1093</v>
      </c>
      <c r="O16464">
        <f t="shared" si="257"/>
        <v>1</v>
      </c>
      <c r="P16464" t="s">
        <v>1556</v>
      </c>
      <c r="Q16464" t="s">
        <v>1587</v>
      </c>
      <c r="R16464" t="s">
        <v>1588</v>
      </c>
    </row>
    <row r="16465" spans="1:18" x14ac:dyDescent="0.4">
      <c r="A16465" t="s">
        <v>394</v>
      </c>
      <c r="B16465" t="s">
        <v>395</v>
      </c>
      <c r="C16465">
        <v>1</v>
      </c>
      <c r="D16465">
        <v>1</v>
      </c>
      <c r="E16465">
        <v>1</v>
      </c>
      <c r="F16465">
        <v>1</v>
      </c>
      <c r="G16465">
        <v>1</v>
      </c>
      <c r="H16465" t="s">
        <v>1590</v>
      </c>
      <c r="I16465">
        <v>1</v>
      </c>
      <c r="J16465">
        <v>1</v>
      </c>
      <c r="K16465">
        <v>1</v>
      </c>
      <c r="L16465" t="s">
        <v>288</v>
      </c>
      <c r="M16465" t="s">
        <v>9</v>
      </c>
      <c r="N16465" t="s">
        <v>1487</v>
      </c>
      <c r="O16465">
        <f t="shared" si="257"/>
        <v>1</v>
      </c>
      <c r="P16465" t="s">
        <v>1556</v>
      </c>
      <c r="Q16465" t="s">
        <v>1587</v>
      </c>
      <c r="R16465" t="s">
        <v>1588</v>
      </c>
    </row>
    <row r="16466" spans="1:18" x14ac:dyDescent="0.4">
      <c r="A16466" t="s">
        <v>794</v>
      </c>
      <c r="B16466" t="s">
        <v>795</v>
      </c>
      <c r="C16466">
        <v>1</v>
      </c>
      <c r="D16466">
        <v>1</v>
      </c>
      <c r="E16466">
        <v>1</v>
      </c>
      <c r="F16466">
        <v>1</v>
      </c>
      <c r="G16466">
        <v>1</v>
      </c>
      <c r="H16466" t="s">
        <v>1589</v>
      </c>
      <c r="I16466">
        <v>1</v>
      </c>
      <c r="J16466">
        <v>1</v>
      </c>
      <c r="K16466">
        <v>1</v>
      </c>
      <c r="L16466" t="s">
        <v>288</v>
      </c>
      <c r="M16466" t="s">
        <v>14</v>
      </c>
      <c r="N16466" t="s">
        <v>289</v>
      </c>
      <c r="O16466">
        <f t="shared" si="257"/>
        <v>1</v>
      </c>
      <c r="P16466" t="s">
        <v>1556</v>
      </c>
      <c r="Q16466" t="s">
        <v>1587</v>
      </c>
      <c r="R16466" t="s">
        <v>1588</v>
      </c>
    </row>
    <row r="16467" spans="1:18" x14ac:dyDescent="0.4">
      <c r="A16467" t="s">
        <v>426</v>
      </c>
      <c r="B16467" t="s">
        <v>427</v>
      </c>
      <c r="C16467">
        <v>1</v>
      </c>
      <c r="D16467">
        <v>1</v>
      </c>
      <c r="E16467">
        <v>1</v>
      </c>
      <c r="F16467">
        <v>1</v>
      </c>
      <c r="G16467">
        <v>1</v>
      </c>
      <c r="H16467" t="s">
        <v>1589</v>
      </c>
      <c r="I16467">
        <v>1</v>
      </c>
      <c r="J16467">
        <v>1</v>
      </c>
      <c r="K16467">
        <v>1</v>
      </c>
      <c r="L16467" t="s">
        <v>288</v>
      </c>
      <c r="M16467" t="s">
        <v>14</v>
      </c>
      <c r="N16467" t="s">
        <v>289</v>
      </c>
      <c r="O16467">
        <f t="shared" si="257"/>
        <v>1</v>
      </c>
      <c r="P16467" t="s">
        <v>1556</v>
      </c>
      <c r="Q16467" t="s">
        <v>1587</v>
      </c>
      <c r="R16467" t="s">
        <v>1588</v>
      </c>
    </row>
    <row r="16468" spans="1:18" x14ac:dyDescent="0.4">
      <c r="A16468" t="s">
        <v>637</v>
      </c>
      <c r="B16468" t="s">
        <v>638</v>
      </c>
      <c r="C16468">
        <v>1</v>
      </c>
      <c r="D16468">
        <v>1</v>
      </c>
      <c r="E16468">
        <v>1</v>
      </c>
      <c r="F16468">
        <v>1</v>
      </c>
      <c r="G16468">
        <v>1</v>
      </c>
      <c r="H16468" t="s">
        <v>1589</v>
      </c>
      <c r="I16468">
        <v>1</v>
      </c>
      <c r="J16468">
        <v>1</v>
      </c>
      <c r="K16468">
        <v>1</v>
      </c>
      <c r="L16468" t="s">
        <v>227</v>
      </c>
      <c r="M16468" t="s">
        <v>9</v>
      </c>
      <c r="N16468" t="s">
        <v>661</v>
      </c>
      <c r="O16468">
        <f t="shared" si="257"/>
        <v>1</v>
      </c>
      <c r="P16468" t="s">
        <v>1556</v>
      </c>
      <c r="Q16468" t="s">
        <v>1587</v>
      </c>
      <c r="R16468" t="s">
        <v>1588</v>
      </c>
    </row>
    <row r="16469" spans="1:18" x14ac:dyDescent="0.4">
      <c r="A16469" t="s">
        <v>819</v>
      </c>
      <c r="B16469" t="s">
        <v>820</v>
      </c>
      <c r="C16469">
        <v>1</v>
      </c>
      <c r="D16469">
        <v>1</v>
      </c>
      <c r="E16469">
        <v>1</v>
      </c>
      <c r="F16469">
        <v>1</v>
      </c>
      <c r="G16469">
        <v>1</v>
      </c>
      <c r="H16469" t="s">
        <v>1589</v>
      </c>
      <c r="I16469">
        <v>1</v>
      </c>
      <c r="J16469">
        <v>1</v>
      </c>
      <c r="K16469">
        <v>1</v>
      </c>
      <c r="L16469" t="s">
        <v>27</v>
      </c>
      <c r="M16469" t="s">
        <v>17</v>
      </c>
      <c r="N16469" t="s">
        <v>57</v>
      </c>
      <c r="O16469">
        <f t="shared" si="257"/>
        <v>1</v>
      </c>
      <c r="P16469" t="s">
        <v>1556</v>
      </c>
      <c r="Q16469" t="s">
        <v>1587</v>
      </c>
      <c r="R16469" t="s">
        <v>1588</v>
      </c>
    </row>
    <row r="16470" spans="1:18" x14ac:dyDescent="0.4">
      <c r="A16470" t="s">
        <v>343</v>
      </c>
      <c r="B16470" t="s">
        <v>344</v>
      </c>
      <c r="C16470">
        <v>1</v>
      </c>
      <c r="D16470">
        <v>1</v>
      </c>
      <c r="E16470">
        <v>1</v>
      </c>
      <c r="F16470">
        <v>1</v>
      </c>
      <c r="G16470">
        <v>1</v>
      </c>
      <c r="H16470" t="s">
        <v>1590</v>
      </c>
      <c r="I16470">
        <v>1</v>
      </c>
      <c r="J16470">
        <v>1</v>
      </c>
      <c r="K16470">
        <v>1</v>
      </c>
      <c r="L16470" t="s">
        <v>27</v>
      </c>
      <c r="M16470" t="s">
        <v>17</v>
      </c>
      <c r="N16470" t="s">
        <v>57</v>
      </c>
      <c r="O16470">
        <f t="shared" si="257"/>
        <v>1</v>
      </c>
      <c r="P16470" t="s">
        <v>1556</v>
      </c>
      <c r="Q16470" t="s">
        <v>1587</v>
      </c>
      <c r="R16470" t="s">
        <v>1588</v>
      </c>
    </row>
    <row r="16471" spans="1:18" x14ac:dyDescent="0.4">
      <c r="A16471" t="s">
        <v>1200</v>
      </c>
      <c r="B16471" t="s">
        <v>1201</v>
      </c>
      <c r="C16471">
        <v>1</v>
      </c>
      <c r="D16471">
        <v>1</v>
      </c>
      <c r="E16471">
        <v>1</v>
      </c>
      <c r="F16471">
        <v>1</v>
      </c>
      <c r="G16471">
        <v>1</v>
      </c>
      <c r="H16471" t="s">
        <v>1589</v>
      </c>
      <c r="I16471">
        <v>1</v>
      </c>
      <c r="J16471">
        <v>1</v>
      </c>
      <c r="K16471">
        <v>1</v>
      </c>
      <c r="L16471" t="s">
        <v>298</v>
      </c>
      <c r="M16471" t="s">
        <v>9</v>
      </c>
      <c r="N16471" t="s">
        <v>392</v>
      </c>
      <c r="O16471">
        <f t="shared" si="257"/>
        <v>1</v>
      </c>
      <c r="P16471" t="s">
        <v>1556</v>
      </c>
      <c r="Q16471" t="s">
        <v>1587</v>
      </c>
      <c r="R16471" t="s">
        <v>1588</v>
      </c>
    </row>
    <row r="16472" spans="1:18" x14ac:dyDescent="0.4">
      <c r="A16472" t="s">
        <v>819</v>
      </c>
      <c r="B16472" t="s">
        <v>820</v>
      </c>
      <c r="C16472">
        <v>1</v>
      </c>
      <c r="D16472">
        <v>1</v>
      </c>
      <c r="E16472">
        <v>1</v>
      </c>
      <c r="F16472">
        <v>1</v>
      </c>
      <c r="G16472">
        <v>1</v>
      </c>
      <c r="H16472" t="s">
        <v>1589</v>
      </c>
      <c r="I16472">
        <v>1</v>
      </c>
      <c r="J16472">
        <v>1</v>
      </c>
      <c r="K16472">
        <v>1</v>
      </c>
      <c r="L16472" t="s">
        <v>513</v>
      </c>
      <c r="M16472" t="s">
        <v>49</v>
      </c>
      <c r="N16472" t="s">
        <v>1252</v>
      </c>
      <c r="O16472">
        <f t="shared" si="257"/>
        <v>1</v>
      </c>
      <c r="P16472" t="s">
        <v>1556</v>
      </c>
      <c r="Q16472" t="s">
        <v>1587</v>
      </c>
      <c r="R16472" t="s">
        <v>1588</v>
      </c>
    </row>
    <row r="16473" spans="1:18" x14ac:dyDescent="0.4">
      <c r="A16473" t="s">
        <v>819</v>
      </c>
      <c r="B16473" t="s">
        <v>820</v>
      </c>
      <c r="C16473">
        <v>1</v>
      </c>
      <c r="D16473">
        <v>1</v>
      </c>
      <c r="E16473">
        <v>1</v>
      </c>
      <c r="F16473">
        <v>1</v>
      </c>
      <c r="G16473">
        <v>1</v>
      </c>
      <c r="H16473" t="s">
        <v>1589</v>
      </c>
      <c r="I16473">
        <v>1</v>
      </c>
      <c r="J16473">
        <v>1</v>
      </c>
      <c r="K16473">
        <v>1</v>
      </c>
      <c r="L16473" t="s">
        <v>357</v>
      </c>
      <c r="M16473" t="s">
        <v>17</v>
      </c>
      <c r="N16473" t="s">
        <v>666</v>
      </c>
      <c r="O16473">
        <f t="shared" si="257"/>
        <v>1</v>
      </c>
      <c r="P16473" t="s">
        <v>1556</v>
      </c>
      <c r="Q16473" t="s">
        <v>1587</v>
      </c>
      <c r="R16473" t="s">
        <v>1588</v>
      </c>
    </row>
    <row r="16474" spans="1:18" x14ac:dyDescent="0.4">
      <c r="A16474" t="s">
        <v>343</v>
      </c>
      <c r="B16474" t="s">
        <v>344</v>
      </c>
      <c r="C16474">
        <v>1</v>
      </c>
      <c r="D16474">
        <v>1</v>
      </c>
      <c r="E16474">
        <v>1</v>
      </c>
      <c r="F16474">
        <v>1</v>
      </c>
      <c r="G16474">
        <v>1</v>
      </c>
      <c r="H16474" t="s">
        <v>1590</v>
      </c>
      <c r="I16474">
        <v>1</v>
      </c>
      <c r="J16474">
        <v>1</v>
      </c>
      <c r="K16474">
        <v>1</v>
      </c>
      <c r="L16474" t="s">
        <v>470</v>
      </c>
      <c r="M16474" t="s">
        <v>9</v>
      </c>
      <c r="N16474" t="s">
        <v>532</v>
      </c>
      <c r="O16474">
        <f t="shared" si="257"/>
        <v>1</v>
      </c>
      <c r="P16474" t="s">
        <v>1556</v>
      </c>
      <c r="Q16474" t="s">
        <v>1587</v>
      </c>
      <c r="R16474" t="s">
        <v>1588</v>
      </c>
    </row>
    <row r="16475" spans="1:18" x14ac:dyDescent="0.4">
      <c r="A16475" t="s">
        <v>774</v>
      </c>
      <c r="B16475" t="s">
        <v>775</v>
      </c>
      <c r="C16475">
        <v>1</v>
      </c>
      <c r="D16475">
        <v>1</v>
      </c>
      <c r="E16475">
        <v>1</v>
      </c>
      <c r="F16475">
        <v>1</v>
      </c>
      <c r="G16475">
        <v>1</v>
      </c>
      <c r="H16475" t="s">
        <v>1590</v>
      </c>
      <c r="I16475">
        <v>1</v>
      </c>
      <c r="J16475">
        <v>1</v>
      </c>
      <c r="K16475">
        <v>1</v>
      </c>
      <c r="L16475" t="s">
        <v>470</v>
      </c>
      <c r="M16475" t="s">
        <v>14</v>
      </c>
      <c r="N16475" t="s">
        <v>471</v>
      </c>
      <c r="O16475">
        <f t="shared" si="257"/>
        <v>1</v>
      </c>
      <c r="P16475" t="s">
        <v>1556</v>
      </c>
      <c r="Q16475" t="s">
        <v>1587</v>
      </c>
      <c r="R16475" t="s">
        <v>1588</v>
      </c>
    </row>
    <row r="16476" spans="1:18" x14ac:dyDescent="0.4">
      <c r="A16476" t="s">
        <v>637</v>
      </c>
      <c r="B16476" t="s">
        <v>638</v>
      </c>
      <c r="C16476">
        <v>1</v>
      </c>
      <c r="D16476">
        <v>1</v>
      </c>
      <c r="E16476">
        <v>1</v>
      </c>
      <c r="F16476">
        <v>1</v>
      </c>
      <c r="G16476">
        <v>1</v>
      </c>
      <c r="H16476" t="s">
        <v>1589</v>
      </c>
      <c r="I16476">
        <v>1</v>
      </c>
      <c r="J16476">
        <v>1</v>
      </c>
      <c r="K16476">
        <v>1</v>
      </c>
      <c r="L16476" t="s">
        <v>291</v>
      </c>
      <c r="M16476" t="s">
        <v>49</v>
      </c>
      <c r="N16476" t="s">
        <v>444</v>
      </c>
      <c r="O16476">
        <f t="shared" si="257"/>
        <v>1</v>
      </c>
      <c r="P16476" t="s">
        <v>1556</v>
      </c>
      <c r="Q16476" t="s">
        <v>1587</v>
      </c>
      <c r="R16476" t="s">
        <v>1588</v>
      </c>
    </row>
    <row r="16477" spans="1:18" x14ac:dyDescent="0.4">
      <c r="A16477" t="s">
        <v>637</v>
      </c>
      <c r="B16477" t="s">
        <v>638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 t="s">
        <v>1590</v>
      </c>
      <c r="I16477">
        <v>1</v>
      </c>
      <c r="J16477">
        <v>1</v>
      </c>
      <c r="K16477">
        <v>1</v>
      </c>
      <c r="L16477" t="s">
        <v>291</v>
      </c>
      <c r="M16477" t="s">
        <v>9</v>
      </c>
      <c r="N16477" t="s">
        <v>1336</v>
      </c>
      <c r="O16477">
        <f t="shared" si="257"/>
        <v>1</v>
      </c>
      <c r="P16477" t="s">
        <v>1556</v>
      </c>
      <c r="Q16477" t="s">
        <v>1587</v>
      </c>
      <c r="R16477" t="s">
        <v>1588</v>
      </c>
    </row>
    <row r="16478" spans="1:18" x14ac:dyDescent="0.4">
      <c r="A16478" t="s">
        <v>825</v>
      </c>
      <c r="B16478" t="s">
        <v>826</v>
      </c>
      <c r="C16478">
        <v>1</v>
      </c>
      <c r="D16478">
        <v>1</v>
      </c>
      <c r="E16478">
        <v>1</v>
      </c>
      <c r="F16478">
        <v>1</v>
      </c>
      <c r="G16478">
        <v>1</v>
      </c>
      <c r="H16478" t="s">
        <v>1590</v>
      </c>
      <c r="I16478">
        <v>1</v>
      </c>
      <c r="J16478">
        <v>1</v>
      </c>
      <c r="K16478">
        <v>1</v>
      </c>
      <c r="L16478" t="s">
        <v>291</v>
      </c>
      <c r="M16478" t="s">
        <v>9</v>
      </c>
      <c r="N16478" t="s">
        <v>1336</v>
      </c>
      <c r="O16478">
        <f t="shared" si="257"/>
        <v>1</v>
      </c>
      <c r="P16478" t="s">
        <v>1556</v>
      </c>
      <c r="Q16478" t="s">
        <v>1587</v>
      </c>
      <c r="R16478" t="s">
        <v>1588</v>
      </c>
    </row>
    <row r="16479" spans="1:18" x14ac:dyDescent="0.4">
      <c r="A16479" t="s">
        <v>1156</v>
      </c>
      <c r="B16479" t="s">
        <v>1157</v>
      </c>
      <c r="C16479">
        <v>1</v>
      </c>
      <c r="D16479">
        <v>1</v>
      </c>
      <c r="E16479">
        <v>1</v>
      </c>
      <c r="F16479">
        <v>1</v>
      </c>
      <c r="G16479">
        <v>1</v>
      </c>
      <c r="H16479" t="s">
        <v>1590</v>
      </c>
      <c r="I16479">
        <v>1</v>
      </c>
      <c r="J16479">
        <v>1</v>
      </c>
      <c r="K16479">
        <v>1</v>
      </c>
      <c r="L16479" t="s">
        <v>293</v>
      </c>
      <c r="M16479" t="s">
        <v>14</v>
      </c>
      <c r="N16479" t="s">
        <v>294</v>
      </c>
      <c r="O16479">
        <f t="shared" si="257"/>
        <v>1</v>
      </c>
      <c r="P16479" t="s">
        <v>1556</v>
      </c>
      <c r="Q16479" t="s">
        <v>1587</v>
      </c>
      <c r="R16479" t="s">
        <v>1588</v>
      </c>
    </row>
    <row r="16480" spans="1:18" x14ac:dyDescent="0.4">
      <c r="A16480" t="s">
        <v>774</v>
      </c>
      <c r="B16480" t="s">
        <v>775</v>
      </c>
      <c r="C16480">
        <v>1</v>
      </c>
      <c r="D16480">
        <v>1</v>
      </c>
      <c r="E16480">
        <v>1</v>
      </c>
      <c r="F16480">
        <v>1</v>
      </c>
      <c r="G16480">
        <v>1</v>
      </c>
      <c r="H16480" t="s">
        <v>1590</v>
      </c>
      <c r="I16480">
        <v>1</v>
      </c>
      <c r="J16480">
        <v>1</v>
      </c>
      <c r="K16480">
        <v>1</v>
      </c>
      <c r="L16480" t="s">
        <v>293</v>
      </c>
      <c r="M16480" t="s">
        <v>14</v>
      </c>
      <c r="N16480" t="s">
        <v>294</v>
      </c>
      <c r="O16480">
        <f t="shared" si="257"/>
        <v>1</v>
      </c>
      <c r="P16480" t="s">
        <v>1556</v>
      </c>
      <c r="Q16480" t="s">
        <v>1587</v>
      </c>
      <c r="R16480" t="s">
        <v>1588</v>
      </c>
    </row>
    <row r="16481" spans="1:18" x14ac:dyDescent="0.4">
      <c r="A16481" t="s">
        <v>973</v>
      </c>
      <c r="B16481" t="s">
        <v>974</v>
      </c>
      <c r="C16481">
        <v>1</v>
      </c>
      <c r="D16481">
        <v>1</v>
      </c>
      <c r="E16481">
        <v>1</v>
      </c>
      <c r="F16481">
        <v>1</v>
      </c>
      <c r="G16481">
        <v>1</v>
      </c>
      <c r="H16481" t="s">
        <v>1589</v>
      </c>
      <c r="I16481">
        <v>1</v>
      </c>
      <c r="J16481">
        <v>1</v>
      </c>
      <c r="K16481">
        <v>1</v>
      </c>
      <c r="L16481" t="s">
        <v>11</v>
      </c>
      <c r="M16481" t="s">
        <v>4</v>
      </c>
      <c r="N16481" t="s">
        <v>910</v>
      </c>
      <c r="O16481">
        <f t="shared" si="257"/>
        <v>1</v>
      </c>
      <c r="P16481" t="s">
        <v>1556</v>
      </c>
      <c r="Q16481" t="s">
        <v>1587</v>
      </c>
      <c r="R16481" t="s">
        <v>1588</v>
      </c>
    </row>
    <row r="16482" spans="1:18" x14ac:dyDescent="0.4">
      <c r="A16482" t="s">
        <v>637</v>
      </c>
      <c r="B16482" t="s">
        <v>638</v>
      </c>
      <c r="C16482">
        <v>1</v>
      </c>
      <c r="D16482">
        <v>1</v>
      </c>
      <c r="E16482">
        <v>1</v>
      </c>
      <c r="F16482">
        <v>1</v>
      </c>
      <c r="G16482">
        <v>1</v>
      </c>
      <c r="H16482" t="s">
        <v>1590</v>
      </c>
      <c r="I16482">
        <v>1</v>
      </c>
      <c r="J16482">
        <v>1</v>
      </c>
      <c r="K16482">
        <v>1</v>
      </c>
      <c r="L16482" t="s">
        <v>246</v>
      </c>
      <c r="M16482" t="s">
        <v>9</v>
      </c>
      <c r="N16482" t="s">
        <v>1314</v>
      </c>
      <c r="O16482">
        <f t="shared" si="257"/>
        <v>1</v>
      </c>
      <c r="P16482" t="s">
        <v>1556</v>
      </c>
      <c r="Q16482" t="s">
        <v>1587</v>
      </c>
      <c r="R16482" t="s">
        <v>1588</v>
      </c>
    </row>
    <row r="16483" spans="1:18" x14ac:dyDescent="0.4">
      <c r="A16483" t="s">
        <v>999</v>
      </c>
      <c r="B16483" t="s">
        <v>1000</v>
      </c>
      <c r="C16483">
        <v>1</v>
      </c>
      <c r="D16483">
        <v>1</v>
      </c>
      <c r="E16483">
        <v>1</v>
      </c>
      <c r="F16483">
        <v>1</v>
      </c>
      <c r="G16483">
        <v>1</v>
      </c>
      <c r="H16483" t="s">
        <v>1589</v>
      </c>
      <c r="I16483">
        <v>1</v>
      </c>
      <c r="J16483">
        <v>1</v>
      </c>
      <c r="K16483">
        <v>1</v>
      </c>
      <c r="L16483" t="s">
        <v>6</v>
      </c>
      <c r="M16483" t="s">
        <v>9</v>
      </c>
      <c r="N16483" t="s">
        <v>861</v>
      </c>
      <c r="O16483">
        <f t="shared" si="257"/>
        <v>1</v>
      </c>
      <c r="P16483" t="s">
        <v>1556</v>
      </c>
      <c r="Q16483" t="s">
        <v>1587</v>
      </c>
      <c r="R16483" t="s">
        <v>1588</v>
      </c>
    </row>
    <row r="16484" spans="1:18" x14ac:dyDescent="0.4">
      <c r="A16484" t="s">
        <v>343</v>
      </c>
      <c r="B16484" t="s">
        <v>344</v>
      </c>
      <c r="C16484">
        <v>1</v>
      </c>
      <c r="D16484">
        <v>1</v>
      </c>
      <c r="E16484">
        <v>1</v>
      </c>
      <c r="F16484">
        <v>1</v>
      </c>
      <c r="G16484">
        <v>1</v>
      </c>
      <c r="H16484" t="s">
        <v>1589</v>
      </c>
      <c r="I16484">
        <v>1</v>
      </c>
      <c r="J16484">
        <v>1</v>
      </c>
      <c r="K16484">
        <v>1</v>
      </c>
      <c r="L16484" t="s">
        <v>6</v>
      </c>
      <c r="M16484" t="s">
        <v>17</v>
      </c>
      <c r="N16484" t="s">
        <v>1064</v>
      </c>
      <c r="O16484">
        <f t="shared" si="257"/>
        <v>1</v>
      </c>
      <c r="P16484" t="s">
        <v>1556</v>
      </c>
      <c r="Q16484" t="s">
        <v>1587</v>
      </c>
      <c r="R16484" t="s">
        <v>1588</v>
      </c>
    </row>
    <row r="16485" spans="1:18" x14ac:dyDescent="0.4">
      <c r="A16485" t="s">
        <v>794</v>
      </c>
      <c r="B16485" t="s">
        <v>795</v>
      </c>
      <c r="C16485">
        <v>1</v>
      </c>
      <c r="D16485">
        <v>1</v>
      </c>
      <c r="E16485">
        <v>1</v>
      </c>
      <c r="F16485">
        <v>1</v>
      </c>
      <c r="G16485">
        <v>1</v>
      </c>
      <c r="H16485" t="s">
        <v>1589</v>
      </c>
      <c r="I16485">
        <v>1</v>
      </c>
      <c r="J16485">
        <v>1</v>
      </c>
      <c r="K16485">
        <v>1</v>
      </c>
      <c r="L16485" t="s">
        <v>250</v>
      </c>
      <c r="M16485" t="s">
        <v>9</v>
      </c>
      <c r="N16485" t="s">
        <v>489</v>
      </c>
      <c r="O16485">
        <f t="shared" si="257"/>
        <v>1</v>
      </c>
      <c r="P16485" t="s">
        <v>1556</v>
      </c>
      <c r="Q16485" t="s">
        <v>1587</v>
      </c>
      <c r="R16485" t="s">
        <v>1588</v>
      </c>
    </row>
    <row r="16486" spans="1:18" x14ac:dyDescent="0.4">
      <c r="A16486" t="s">
        <v>963</v>
      </c>
      <c r="B16486" t="s">
        <v>964</v>
      </c>
      <c r="C16486">
        <v>1</v>
      </c>
      <c r="D16486">
        <v>1</v>
      </c>
      <c r="E16486">
        <v>1</v>
      </c>
      <c r="F16486">
        <v>1</v>
      </c>
      <c r="G16486">
        <v>1</v>
      </c>
      <c r="H16486" t="s">
        <v>1590</v>
      </c>
      <c r="I16486">
        <v>1</v>
      </c>
      <c r="J16486">
        <v>1</v>
      </c>
      <c r="K16486">
        <v>1</v>
      </c>
      <c r="L16486" t="s">
        <v>64</v>
      </c>
      <c r="M16486" t="s">
        <v>14</v>
      </c>
      <c r="N16486" t="s">
        <v>290</v>
      </c>
      <c r="O16486">
        <f t="shared" si="257"/>
        <v>1</v>
      </c>
      <c r="P16486" t="s">
        <v>1556</v>
      </c>
      <c r="Q16486" t="s">
        <v>1587</v>
      </c>
      <c r="R16486" t="s">
        <v>1588</v>
      </c>
    </row>
    <row r="16487" spans="1:18" x14ac:dyDescent="0.4">
      <c r="A16487" t="s">
        <v>343</v>
      </c>
      <c r="B16487" t="s">
        <v>344</v>
      </c>
      <c r="C16487">
        <v>1</v>
      </c>
      <c r="D16487">
        <v>1</v>
      </c>
      <c r="E16487">
        <v>1</v>
      </c>
      <c r="F16487">
        <v>1</v>
      </c>
      <c r="G16487">
        <v>1</v>
      </c>
      <c r="H16487" t="s">
        <v>1589</v>
      </c>
      <c r="I16487">
        <v>1</v>
      </c>
      <c r="J16487">
        <v>1</v>
      </c>
      <c r="K16487">
        <v>1</v>
      </c>
      <c r="L16487" t="s">
        <v>349</v>
      </c>
      <c r="M16487" t="s">
        <v>9</v>
      </c>
      <c r="N16487" t="s">
        <v>350</v>
      </c>
      <c r="O16487">
        <f t="shared" si="257"/>
        <v>1</v>
      </c>
      <c r="P16487" t="s">
        <v>1556</v>
      </c>
      <c r="Q16487" t="s">
        <v>1587</v>
      </c>
      <c r="R16487" t="s">
        <v>1588</v>
      </c>
    </row>
    <row r="16488" spans="1:18" x14ac:dyDescent="0.4">
      <c r="A16488" t="s">
        <v>191</v>
      </c>
      <c r="B16488" t="s">
        <v>192</v>
      </c>
      <c r="C16488">
        <v>1</v>
      </c>
      <c r="D16488">
        <v>1</v>
      </c>
      <c r="E16488">
        <v>1</v>
      </c>
      <c r="F16488">
        <v>1</v>
      </c>
      <c r="G16488">
        <v>1</v>
      </c>
      <c r="H16488" t="s">
        <v>1590</v>
      </c>
      <c r="I16488">
        <v>1</v>
      </c>
      <c r="J16488">
        <v>1</v>
      </c>
      <c r="K16488">
        <v>1</v>
      </c>
      <c r="L16488" t="s">
        <v>349</v>
      </c>
      <c r="M16488" t="s">
        <v>9</v>
      </c>
      <c r="N16488" t="s">
        <v>350</v>
      </c>
      <c r="O16488">
        <f t="shared" si="257"/>
        <v>1</v>
      </c>
      <c r="P16488" t="s">
        <v>1556</v>
      </c>
      <c r="Q16488" t="s">
        <v>1587</v>
      </c>
      <c r="R16488" t="s">
        <v>1588</v>
      </c>
    </row>
    <row r="16489" spans="1:18" x14ac:dyDescent="0.4">
      <c r="A16489" t="s">
        <v>426</v>
      </c>
      <c r="B16489" t="s">
        <v>427</v>
      </c>
      <c r="C16489">
        <v>1</v>
      </c>
      <c r="D16489">
        <v>1</v>
      </c>
      <c r="E16489">
        <v>1</v>
      </c>
      <c r="F16489">
        <v>1</v>
      </c>
      <c r="G16489">
        <v>1</v>
      </c>
      <c r="H16489" t="s">
        <v>1589</v>
      </c>
      <c r="I16489">
        <v>1</v>
      </c>
      <c r="J16489">
        <v>1</v>
      </c>
      <c r="K16489">
        <v>1</v>
      </c>
      <c r="L16489" t="s">
        <v>197</v>
      </c>
      <c r="M16489" t="s">
        <v>17</v>
      </c>
      <c r="N16489" t="s">
        <v>1266</v>
      </c>
      <c r="O16489">
        <f t="shared" si="257"/>
        <v>1</v>
      </c>
      <c r="P16489" t="s">
        <v>1556</v>
      </c>
      <c r="Q16489" t="s">
        <v>1587</v>
      </c>
      <c r="R16489" t="s">
        <v>1588</v>
      </c>
    </row>
    <row r="16490" spans="1:18" x14ac:dyDescent="0.4">
      <c r="A16490" t="s">
        <v>973</v>
      </c>
      <c r="B16490" t="s">
        <v>974</v>
      </c>
      <c r="C16490">
        <v>1</v>
      </c>
      <c r="D16490">
        <v>1</v>
      </c>
      <c r="E16490">
        <v>1</v>
      </c>
      <c r="F16490">
        <v>1</v>
      </c>
      <c r="G16490">
        <v>1</v>
      </c>
      <c r="H16490" t="s">
        <v>1589</v>
      </c>
      <c r="I16490">
        <v>1</v>
      </c>
      <c r="J16490">
        <v>1</v>
      </c>
      <c r="K16490">
        <v>1</v>
      </c>
      <c r="L16490" t="s">
        <v>140</v>
      </c>
      <c r="M16490" t="s">
        <v>9</v>
      </c>
      <c r="N16490" t="s">
        <v>141</v>
      </c>
      <c r="O16490">
        <f t="shared" si="257"/>
        <v>1</v>
      </c>
      <c r="P16490" t="s">
        <v>1556</v>
      </c>
      <c r="Q16490" t="s">
        <v>1587</v>
      </c>
      <c r="R16490" t="s">
        <v>1588</v>
      </c>
    </row>
    <row r="16491" spans="1:18" x14ac:dyDescent="0.4">
      <c r="A16491" t="s">
        <v>963</v>
      </c>
      <c r="B16491" t="s">
        <v>964</v>
      </c>
      <c r="C16491">
        <v>1</v>
      </c>
      <c r="D16491">
        <v>1</v>
      </c>
      <c r="E16491">
        <v>1</v>
      </c>
      <c r="F16491">
        <v>1</v>
      </c>
      <c r="G16491">
        <v>1</v>
      </c>
      <c r="H16491" t="s">
        <v>1589</v>
      </c>
      <c r="I16491">
        <v>1</v>
      </c>
      <c r="J16491">
        <v>1</v>
      </c>
      <c r="K16491">
        <v>1</v>
      </c>
      <c r="L16491" t="s">
        <v>282</v>
      </c>
      <c r="M16491" t="s">
        <v>4</v>
      </c>
      <c r="N16491" t="s">
        <v>1429</v>
      </c>
      <c r="O16491">
        <f t="shared" si="257"/>
        <v>1</v>
      </c>
      <c r="P16491" t="s">
        <v>1556</v>
      </c>
      <c r="Q16491" t="s">
        <v>1587</v>
      </c>
      <c r="R16491" t="s">
        <v>1588</v>
      </c>
    </row>
    <row r="16492" spans="1:18" x14ac:dyDescent="0.4">
      <c r="A16492" t="s">
        <v>999</v>
      </c>
      <c r="B16492" t="s">
        <v>1000</v>
      </c>
      <c r="C16492">
        <v>1</v>
      </c>
      <c r="D16492">
        <v>1</v>
      </c>
      <c r="E16492">
        <v>1</v>
      </c>
      <c r="F16492">
        <v>1</v>
      </c>
      <c r="G16492">
        <v>1</v>
      </c>
      <c r="H16492" t="s">
        <v>1589</v>
      </c>
      <c r="I16492">
        <v>1</v>
      </c>
      <c r="J16492">
        <v>1</v>
      </c>
      <c r="K16492">
        <v>1</v>
      </c>
      <c r="L16492" t="s">
        <v>282</v>
      </c>
      <c r="M16492" t="s">
        <v>9</v>
      </c>
      <c r="N16492" t="s">
        <v>1041</v>
      </c>
      <c r="O16492">
        <f t="shared" si="257"/>
        <v>1</v>
      </c>
      <c r="P16492" t="s">
        <v>1556</v>
      </c>
      <c r="Q16492" t="s">
        <v>1587</v>
      </c>
      <c r="R16492" t="s">
        <v>1588</v>
      </c>
    </row>
    <row r="16493" spans="1:18" x14ac:dyDescent="0.4">
      <c r="A16493" t="s">
        <v>23</v>
      </c>
      <c r="B16493" t="s">
        <v>24</v>
      </c>
      <c r="C16493">
        <v>1</v>
      </c>
      <c r="D16493">
        <v>1</v>
      </c>
      <c r="E16493">
        <v>1</v>
      </c>
      <c r="F16493">
        <v>1</v>
      </c>
      <c r="G16493">
        <v>1</v>
      </c>
      <c r="H16493" t="s">
        <v>1589</v>
      </c>
      <c r="I16493">
        <v>1</v>
      </c>
      <c r="J16493">
        <v>1</v>
      </c>
      <c r="K16493">
        <v>1</v>
      </c>
      <c r="L16493" t="s">
        <v>284</v>
      </c>
      <c r="M16493" t="s">
        <v>49</v>
      </c>
      <c r="N16493" t="s">
        <v>285</v>
      </c>
      <c r="O16493">
        <f t="shared" si="257"/>
        <v>1</v>
      </c>
      <c r="P16493" t="s">
        <v>1556</v>
      </c>
      <c r="Q16493" t="s">
        <v>1587</v>
      </c>
      <c r="R16493" t="s">
        <v>1588</v>
      </c>
    </row>
    <row r="16494" spans="1:18" x14ac:dyDescent="0.4">
      <c r="A16494" t="s">
        <v>343</v>
      </c>
      <c r="B16494" t="s">
        <v>344</v>
      </c>
      <c r="C16494">
        <v>1</v>
      </c>
      <c r="D16494">
        <v>1</v>
      </c>
      <c r="E16494">
        <v>1</v>
      </c>
      <c r="F16494">
        <v>1</v>
      </c>
      <c r="G16494">
        <v>1</v>
      </c>
      <c r="H16494" t="s">
        <v>1589</v>
      </c>
      <c r="I16494">
        <v>1</v>
      </c>
      <c r="J16494">
        <v>1</v>
      </c>
      <c r="K16494">
        <v>1</v>
      </c>
      <c r="L16494" t="s">
        <v>284</v>
      </c>
      <c r="M16494" t="s">
        <v>49</v>
      </c>
      <c r="N16494" t="s">
        <v>285</v>
      </c>
      <c r="O16494">
        <f t="shared" si="257"/>
        <v>1</v>
      </c>
      <c r="P16494" t="s">
        <v>1556</v>
      </c>
      <c r="Q16494" t="s">
        <v>1587</v>
      </c>
      <c r="R16494" t="s">
        <v>1588</v>
      </c>
    </row>
    <row r="16495" spans="1:18" x14ac:dyDescent="0.4">
      <c r="A16495" t="s">
        <v>963</v>
      </c>
      <c r="B16495" t="s">
        <v>964</v>
      </c>
      <c r="C16495">
        <v>1</v>
      </c>
      <c r="D16495">
        <v>1</v>
      </c>
      <c r="E16495">
        <v>1</v>
      </c>
      <c r="F16495">
        <v>1</v>
      </c>
      <c r="G16495">
        <v>1</v>
      </c>
      <c r="H16495" t="s">
        <v>1590</v>
      </c>
      <c r="I16495">
        <v>1</v>
      </c>
      <c r="J16495">
        <v>1</v>
      </c>
      <c r="K16495">
        <v>1</v>
      </c>
      <c r="L16495" t="s">
        <v>284</v>
      </c>
      <c r="M16495" t="s">
        <v>49</v>
      </c>
      <c r="N16495" t="s">
        <v>285</v>
      </c>
      <c r="O16495">
        <f t="shared" si="257"/>
        <v>1</v>
      </c>
      <c r="P16495" t="s">
        <v>1556</v>
      </c>
      <c r="Q16495" t="s">
        <v>1587</v>
      </c>
      <c r="R16495" t="s">
        <v>1588</v>
      </c>
    </row>
    <row r="16496" spans="1:18" x14ac:dyDescent="0.4">
      <c r="A16496" t="s">
        <v>191</v>
      </c>
      <c r="B16496" t="s">
        <v>192</v>
      </c>
      <c r="C16496">
        <v>1</v>
      </c>
      <c r="D16496">
        <v>1</v>
      </c>
      <c r="E16496">
        <v>1</v>
      </c>
      <c r="F16496">
        <v>1</v>
      </c>
      <c r="G16496">
        <v>1</v>
      </c>
      <c r="H16496" t="s">
        <v>1590</v>
      </c>
      <c r="I16496">
        <v>1</v>
      </c>
      <c r="J16496">
        <v>1</v>
      </c>
      <c r="K16496">
        <v>1</v>
      </c>
      <c r="L16496" t="s">
        <v>284</v>
      </c>
      <c r="M16496" t="s">
        <v>49</v>
      </c>
      <c r="N16496" t="s">
        <v>285</v>
      </c>
      <c r="O16496">
        <f t="shared" si="257"/>
        <v>1</v>
      </c>
      <c r="P16496" t="s">
        <v>1556</v>
      </c>
      <c r="Q16496" t="s">
        <v>1587</v>
      </c>
      <c r="R16496" t="s">
        <v>1588</v>
      </c>
    </row>
    <row r="16497" spans="1:18" x14ac:dyDescent="0.4">
      <c r="A16497" t="s">
        <v>343</v>
      </c>
      <c r="B16497" t="s">
        <v>344</v>
      </c>
      <c r="C16497">
        <v>1</v>
      </c>
      <c r="D16497">
        <v>1</v>
      </c>
      <c r="E16497">
        <v>1</v>
      </c>
      <c r="F16497">
        <v>1</v>
      </c>
      <c r="G16497">
        <v>1</v>
      </c>
      <c r="H16497" t="s">
        <v>1590</v>
      </c>
      <c r="I16497">
        <v>1</v>
      </c>
      <c r="J16497">
        <v>1</v>
      </c>
      <c r="K16497">
        <v>1</v>
      </c>
      <c r="L16497" t="s">
        <v>284</v>
      </c>
      <c r="M16497" t="s">
        <v>49</v>
      </c>
      <c r="N16497" t="s">
        <v>285</v>
      </c>
      <c r="O16497">
        <f t="shared" si="257"/>
        <v>1</v>
      </c>
      <c r="P16497" t="s">
        <v>1556</v>
      </c>
      <c r="Q16497" t="s">
        <v>1587</v>
      </c>
      <c r="R16497" t="s">
        <v>1588</v>
      </c>
    </row>
    <row r="16498" spans="1:18" x14ac:dyDescent="0.4">
      <c r="A16498" t="s">
        <v>1225</v>
      </c>
      <c r="B16498" t="s">
        <v>1226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 t="s">
        <v>1590</v>
      </c>
      <c r="I16498">
        <v>1</v>
      </c>
      <c r="J16498">
        <v>1</v>
      </c>
      <c r="K16498">
        <v>1</v>
      </c>
      <c r="L16498" t="s">
        <v>33</v>
      </c>
      <c r="M16498" t="s">
        <v>14</v>
      </c>
      <c r="N16498" t="s">
        <v>34</v>
      </c>
      <c r="O16498">
        <f t="shared" si="257"/>
        <v>1</v>
      </c>
      <c r="P16498" t="s">
        <v>1556</v>
      </c>
      <c r="Q16498" t="s">
        <v>1587</v>
      </c>
      <c r="R16498" t="s">
        <v>1588</v>
      </c>
    </row>
    <row r="16499" spans="1:18" x14ac:dyDescent="0.4">
      <c r="A16499" t="s">
        <v>1156</v>
      </c>
      <c r="B16499" t="s">
        <v>1157</v>
      </c>
      <c r="C16499">
        <v>1</v>
      </c>
      <c r="D16499">
        <v>1</v>
      </c>
      <c r="E16499">
        <v>1</v>
      </c>
      <c r="F16499">
        <v>1</v>
      </c>
      <c r="G16499">
        <v>1</v>
      </c>
      <c r="H16499" t="s">
        <v>1590</v>
      </c>
      <c r="I16499">
        <v>1</v>
      </c>
      <c r="J16499">
        <v>1</v>
      </c>
      <c r="K16499">
        <v>1</v>
      </c>
      <c r="L16499" t="s">
        <v>33</v>
      </c>
      <c r="M16499" t="s">
        <v>14</v>
      </c>
      <c r="N16499" t="s">
        <v>34</v>
      </c>
      <c r="O16499">
        <f t="shared" si="257"/>
        <v>1</v>
      </c>
      <c r="P16499" t="s">
        <v>1556</v>
      </c>
      <c r="Q16499" t="s">
        <v>1587</v>
      </c>
      <c r="R16499" t="s">
        <v>1588</v>
      </c>
    </row>
    <row r="16500" spans="1:18" x14ac:dyDescent="0.4">
      <c r="A16500" t="s">
        <v>774</v>
      </c>
      <c r="B16500" t="s">
        <v>775</v>
      </c>
      <c r="C16500">
        <v>1</v>
      </c>
      <c r="D16500">
        <v>1</v>
      </c>
      <c r="E16500">
        <v>1</v>
      </c>
      <c r="F16500">
        <v>1</v>
      </c>
      <c r="G16500">
        <v>1</v>
      </c>
      <c r="H16500" t="s">
        <v>1590</v>
      </c>
      <c r="I16500">
        <v>1</v>
      </c>
      <c r="J16500">
        <v>1</v>
      </c>
      <c r="K16500">
        <v>1</v>
      </c>
      <c r="L16500" t="s">
        <v>33</v>
      </c>
      <c r="M16500" t="s">
        <v>14</v>
      </c>
      <c r="N16500" t="s">
        <v>34</v>
      </c>
      <c r="O16500">
        <f t="shared" si="257"/>
        <v>1</v>
      </c>
      <c r="P16500" t="s">
        <v>1556</v>
      </c>
      <c r="Q16500" t="s">
        <v>1587</v>
      </c>
      <c r="R16500" t="s">
        <v>1588</v>
      </c>
    </row>
    <row r="16501" spans="1:18" x14ac:dyDescent="0.4">
      <c r="A16501" t="s">
        <v>819</v>
      </c>
      <c r="B16501" t="s">
        <v>820</v>
      </c>
      <c r="C16501">
        <v>1</v>
      </c>
      <c r="D16501">
        <v>1</v>
      </c>
      <c r="E16501">
        <v>1</v>
      </c>
      <c r="F16501">
        <v>1</v>
      </c>
      <c r="G16501">
        <v>1</v>
      </c>
      <c r="H16501" t="s">
        <v>1589</v>
      </c>
      <c r="I16501">
        <v>1</v>
      </c>
      <c r="J16501">
        <v>1</v>
      </c>
      <c r="K16501">
        <v>1</v>
      </c>
      <c r="L16501" t="s">
        <v>388</v>
      </c>
      <c r="M16501" t="s">
        <v>9</v>
      </c>
      <c r="N16501" t="s">
        <v>1232</v>
      </c>
      <c r="O16501">
        <f t="shared" si="257"/>
        <v>1</v>
      </c>
      <c r="P16501" t="s">
        <v>1556</v>
      </c>
      <c r="Q16501" t="s">
        <v>1587</v>
      </c>
      <c r="R16501" t="s">
        <v>1588</v>
      </c>
    </row>
    <row r="16502" spans="1:18" x14ac:dyDescent="0.4">
      <c r="A16502" t="s">
        <v>126</v>
      </c>
      <c r="B16502" t="s">
        <v>127</v>
      </c>
      <c r="C16502">
        <v>1</v>
      </c>
      <c r="D16502">
        <v>1</v>
      </c>
      <c r="E16502">
        <v>1</v>
      </c>
      <c r="F16502">
        <v>1</v>
      </c>
      <c r="G16502">
        <v>1</v>
      </c>
      <c r="H16502" t="s">
        <v>1590</v>
      </c>
      <c r="I16502">
        <v>1</v>
      </c>
      <c r="J16502">
        <v>1</v>
      </c>
      <c r="K16502">
        <v>1</v>
      </c>
      <c r="L16502" t="s">
        <v>388</v>
      </c>
      <c r="M16502" t="s">
        <v>9</v>
      </c>
      <c r="N16502" t="s">
        <v>1232</v>
      </c>
      <c r="O16502">
        <f t="shared" si="257"/>
        <v>1</v>
      </c>
      <c r="P16502" t="s">
        <v>1556</v>
      </c>
      <c r="Q16502" t="s">
        <v>1587</v>
      </c>
      <c r="R16502" t="s">
        <v>1588</v>
      </c>
    </row>
    <row r="16503" spans="1:18" x14ac:dyDescent="0.4">
      <c r="A16503" t="s">
        <v>963</v>
      </c>
      <c r="B16503" t="s">
        <v>964</v>
      </c>
      <c r="C16503">
        <v>1</v>
      </c>
      <c r="D16503">
        <v>1</v>
      </c>
      <c r="E16503">
        <v>1</v>
      </c>
      <c r="F16503">
        <v>1</v>
      </c>
      <c r="G16503">
        <v>1</v>
      </c>
      <c r="H16503" t="s">
        <v>1589</v>
      </c>
      <c r="I16503">
        <v>1</v>
      </c>
      <c r="J16503">
        <v>1</v>
      </c>
      <c r="K16503">
        <v>1</v>
      </c>
      <c r="L16503" t="s">
        <v>388</v>
      </c>
      <c r="M16503" t="s">
        <v>14</v>
      </c>
      <c r="N16503" t="s">
        <v>577</v>
      </c>
      <c r="O16503">
        <f t="shared" si="257"/>
        <v>1</v>
      </c>
      <c r="P16503" t="s">
        <v>1556</v>
      </c>
      <c r="Q16503" t="s">
        <v>1587</v>
      </c>
      <c r="R16503" t="s">
        <v>1588</v>
      </c>
    </row>
    <row r="16504" spans="1:18" x14ac:dyDescent="0.4">
      <c r="A16504" t="s">
        <v>953</v>
      </c>
      <c r="B16504" t="s">
        <v>954</v>
      </c>
      <c r="C16504">
        <v>1</v>
      </c>
      <c r="D16504">
        <v>1</v>
      </c>
      <c r="E16504">
        <v>1</v>
      </c>
      <c r="F16504">
        <v>1</v>
      </c>
      <c r="G16504">
        <v>1</v>
      </c>
      <c r="H16504" t="s">
        <v>1589</v>
      </c>
      <c r="I16504">
        <v>1</v>
      </c>
      <c r="J16504">
        <v>1</v>
      </c>
      <c r="K16504">
        <v>1</v>
      </c>
      <c r="L16504" t="s">
        <v>388</v>
      </c>
      <c r="M16504" t="s">
        <v>14</v>
      </c>
      <c r="N16504" t="s">
        <v>577</v>
      </c>
      <c r="O16504">
        <f t="shared" si="257"/>
        <v>1</v>
      </c>
      <c r="P16504" t="s">
        <v>1556</v>
      </c>
      <c r="Q16504" t="s">
        <v>1587</v>
      </c>
      <c r="R16504" t="s">
        <v>1588</v>
      </c>
    </row>
    <row r="16505" spans="1:18" x14ac:dyDescent="0.4">
      <c r="A16505" t="s">
        <v>999</v>
      </c>
      <c r="B16505" t="s">
        <v>1000</v>
      </c>
      <c r="C16505">
        <v>1</v>
      </c>
      <c r="D16505">
        <v>1</v>
      </c>
      <c r="E16505">
        <v>1</v>
      </c>
      <c r="F16505">
        <v>1</v>
      </c>
      <c r="G16505">
        <v>1</v>
      </c>
      <c r="H16505" t="s">
        <v>1589</v>
      </c>
      <c r="I16505">
        <v>1</v>
      </c>
      <c r="J16505">
        <v>1</v>
      </c>
      <c r="K16505">
        <v>1</v>
      </c>
      <c r="L16505" t="s">
        <v>225</v>
      </c>
      <c r="M16505" t="s">
        <v>4</v>
      </c>
      <c r="N16505" t="s">
        <v>968</v>
      </c>
      <c r="O16505">
        <f t="shared" si="257"/>
        <v>1</v>
      </c>
      <c r="P16505" t="s">
        <v>1556</v>
      </c>
      <c r="Q16505" t="s">
        <v>1587</v>
      </c>
      <c r="R16505" t="s">
        <v>1588</v>
      </c>
    </row>
    <row r="16506" spans="1:18" x14ac:dyDescent="0.4">
      <c r="A16506" t="s">
        <v>774</v>
      </c>
      <c r="B16506" t="s">
        <v>775</v>
      </c>
      <c r="C16506">
        <v>1</v>
      </c>
      <c r="D16506">
        <v>1</v>
      </c>
      <c r="E16506">
        <v>1</v>
      </c>
      <c r="F16506">
        <v>1</v>
      </c>
      <c r="G16506">
        <v>1</v>
      </c>
      <c r="H16506" t="s">
        <v>1590</v>
      </c>
      <c r="I16506">
        <v>1</v>
      </c>
      <c r="J16506">
        <v>1</v>
      </c>
      <c r="K16506">
        <v>1</v>
      </c>
      <c r="L16506" t="s">
        <v>225</v>
      </c>
      <c r="M16506" t="s">
        <v>14</v>
      </c>
      <c r="N16506" t="s">
        <v>422</v>
      </c>
      <c r="O16506">
        <f t="shared" si="257"/>
        <v>1</v>
      </c>
      <c r="P16506" t="s">
        <v>1556</v>
      </c>
      <c r="Q16506" t="s">
        <v>1587</v>
      </c>
      <c r="R16506" t="s">
        <v>1588</v>
      </c>
    </row>
    <row r="16507" spans="1:18" x14ac:dyDescent="0.4">
      <c r="A16507" t="s">
        <v>637</v>
      </c>
      <c r="B16507" t="s">
        <v>638</v>
      </c>
      <c r="C16507">
        <v>1</v>
      </c>
      <c r="D16507">
        <v>1</v>
      </c>
      <c r="E16507">
        <v>1</v>
      </c>
      <c r="F16507">
        <v>1</v>
      </c>
      <c r="G16507">
        <v>1</v>
      </c>
      <c r="H16507" t="s">
        <v>1589</v>
      </c>
      <c r="I16507">
        <v>1</v>
      </c>
      <c r="J16507">
        <v>1</v>
      </c>
      <c r="K16507">
        <v>1</v>
      </c>
      <c r="L16507" t="s">
        <v>400</v>
      </c>
      <c r="M16507" t="s">
        <v>9</v>
      </c>
      <c r="N16507" t="s">
        <v>479</v>
      </c>
      <c r="O16507">
        <f t="shared" si="257"/>
        <v>1</v>
      </c>
      <c r="P16507" t="s">
        <v>1556</v>
      </c>
      <c r="Q16507" t="s">
        <v>1587</v>
      </c>
      <c r="R16507" t="s">
        <v>1588</v>
      </c>
    </row>
    <row r="16508" spans="1:18" x14ac:dyDescent="0.4">
      <c r="A16508" t="s">
        <v>1133</v>
      </c>
      <c r="B16508" t="s">
        <v>1134</v>
      </c>
      <c r="C16508">
        <v>1</v>
      </c>
      <c r="D16508">
        <v>1</v>
      </c>
      <c r="E16508">
        <v>1</v>
      </c>
      <c r="F16508">
        <v>1</v>
      </c>
      <c r="G16508">
        <v>1</v>
      </c>
      <c r="H16508" t="s">
        <v>1590</v>
      </c>
      <c r="I16508">
        <v>1</v>
      </c>
      <c r="J16508">
        <v>1</v>
      </c>
      <c r="K16508">
        <v>1</v>
      </c>
      <c r="L16508" t="s">
        <v>400</v>
      </c>
      <c r="M16508" t="s">
        <v>14</v>
      </c>
      <c r="N16508" t="s">
        <v>458</v>
      </c>
      <c r="O16508">
        <f t="shared" si="257"/>
        <v>1</v>
      </c>
      <c r="P16508" t="s">
        <v>1556</v>
      </c>
      <c r="Q16508" t="s">
        <v>1587</v>
      </c>
      <c r="R16508" t="s">
        <v>1588</v>
      </c>
    </row>
    <row r="16509" spans="1:18" x14ac:dyDescent="0.4">
      <c r="A16509" t="s">
        <v>23</v>
      </c>
      <c r="B16509" t="s">
        <v>24</v>
      </c>
      <c r="C16509">
        <v>1</v>
      </c>
      <c r="D16509">
        <v>1</v>
      </c>
      <c r="E16509">
        <v>1</v>
      </c>
      <c r="F16509">
        <v>1</v>
      </c>
      <c r="G16509">
        <v>1</v>
      </c>
      <c r="H16509" t="s">
        <v>1589</v>
      </c>
      <c r="I16509">
        <v>1</v>
      </c>
      <c r="J16509">
        <v>1</v>
      </c>
      <c r="K16509">
        <v>1</v>
      </c>
      <c r="L16509" t="s">
        <v>296</v>
      </c>
      <c r="M16509" t="s">
        <v>14</v>
      </c>
      <c r="N16509" t="s">
        <v>1143</v>
      </c>
      <c r="O16509">
        <f t="shared" si="257"/>
        <v>1</v>
      </c>
      <c r="P16509" t="s">
        <v>1556</v>
      </c>
      <c r="Q16509" t="s">
        <v>1587</v>
      </c>
      <c r="R16509" t="s">
        <v>1588</v>
      </c>
    </row>
    <row r="16510" spans="1:18" x14ac:dyDescent="0.4">
      <c r="A16510" t="s">
        <v>819</v>
      </c>
      <c r="B16510" t="s">
        <v>820</v>
      </c>
      <c r="C16510">
        <v>1</v>
      </c>
      <c r="D16510">
        <v>1</v>
      </c>
      <c r="E16510">
        <v>1</v>
      </c>
      <c r="F16510">
        <v>1</v>
      </c>
      <c r="G16510">
        <v>1</v>
      </c>
      <c r="H16510" t="s">
        <v>1589</v>
      </c>
      <c r="I16510">
        <v>1</v>
      </c>
      <c r="J16510">
        <v>1</v>
      </c>
      <c r="K16510">
        <v>1</v>
      </c>
      <c r="L16510" t="s">
        <v>29</v>
      </c>
      <c r="M16510" t="s">
        <v>17</v>
      </c>
      <c r="N16510" t="s">
        <v>1056</v>
      </c>
      <c r="O16510">
        <f t="shared" si="257"/>
        <v>1</v>
      </c>
      <c r="P16510" t="s">
        <v>1556</v>
      </c>
      <c r="Q16510" t="s">
        <v>1587</v>
      </c>
      <c r="R16510" t="s">
        <v>1588</v>
      </c>
    </row>
    <row r="16511" spans="1:18" x14ac:dyDescent="0.4">
      <c r="A16511" t="s">
        <v>774</v>
      </c>
      <c r="B16511" t="s">
        <v>775</v>
      </c>
      <c r="C16511">
        <v>1</v>
      </c>
      <c r="D16511">
        <v>1</v>
      </c>
      <c r="E16511">
        <v>1</v>
      </c>
      <c r="F16511">
        <v>1</v>
      </c>
      <c r="G16511">
        <v>1</v>
      </c>
      <c r="H16511" t="s">
        <v>1590</v>
      </c>
      <c r="I16511">
        <v>1</v>
      </c>
      <c r="J16511">
        <v>1</v>
      </c>
      <c r="K16511">
        <v>1</v>
      </c>
      <c r="L16511" t="s">
        <v>169</v>
      </c>
      <c r="M16511" t="s">
        <v>14</v>
      </c>
      <c r="N16511" t="s">
        <v>560</v>
      </c>
      <c r="O16511">
        <f t="shared" si="257"/>
        <v>1</v>
      </c>
      <c r="P16511" t="s">
        <v>1556</v>
      </c>
      <c r="Q16511" t="s">
        <v>1587</v>
      </c>
      <c r="R16511" t="s">
        <v>1588</v>
      </c>
    </row>
    <row r="16512" spans="1:18" x14ac:dyDescent="0.4">
      <c r="A16512" t="s">
        <v>637</v>
      </c>
      <c r="B16512" t="s">
        <v>638</v>
      </c>
      <c r="C16512">
        <v>1</v>
      </c>
      <c r="D16512">
        <v>1</v>
      </c>
      <c r="E16512">
        <v>1</v>
      </c>
      <c r="F16512">
        <v>1</v>
      </c>
      <c r="G16512">
        <v>1</v>
      </c>
      <c r="H16512" t="s">
        <v>1589</v>
      </c>
      <c r="I16512">
        <v>1</v>
      </c>
      <c r="J16512">
        <v>1</v>
      </c>
      <c r="K16512">
        <v>1</v>
      </c>
      <c r="L16512" t="s">
        <v>40</v>
      </c>
      <c r="M16512" t="s">
        <v>49</v>
      </c>
      <c r="N16512" t="s">
        <v>1052</v>
      </c>
      <c r="O16512">
        <f t="shared" si="257"/>
        <v>1</v>
      </c>
      <c r="P16512" t="s">
        <v>1556</v>
      </c>
      <c r="Q16512" t="s">
        <v>1587</v>
      </c>
      <c r="R16512" t="s">
        <v>1588</v>
      </c>
    </row>
    <row r="16513" spans="1:18" x14ac:dyDescent="0.4">
      <c r="A16513" t="s">
        <v>825</v>
      </c>
      <c r="B16513" t="s">
        <v>826</v>
      </c>
      <c r="C16513">
        <v>1</v>
      </c>
      <c r="D16513">
        <v>1</v>
      </c>
      <c r="E16513">
        <v>1</v>
      </c>
      <c r="F16513">
        <v>1</v>
      </c>
      <c r="G16513">
        <v>1</v>
      </c>
      <c r="H16513" t="s">
        <v>1590</v>
      </c>
      <c r="I16513">
        <v>1</v>
      </c>
      <c r="J16513">
        <v>1</v>
      </c>
      <c r="K16513">
        <v>1</v>
      </c>
      <c r="L16513" t="s">
        <v>40</v>
      </c>
      <c r="M16513" t="s">
        <v>9</v>
      </c>
      <c r="N16513" t="s">
        <v>1036</v>
      </c>
      <c r="O16513">
        <f t="shared" ref="O16513:O16576" si="258">C16513</f>
        <v>1</v>
      </c>
      <c r="P16513" t="s">
        <v>1556</v>
      </c>
      <c r="Q16513" t="s">
        <v>1587</v>
      </c>
      <c r="R16513" t="s">
        <v>1588</v>
      </c>
    </row>
    <row r="16514" spans="1:18" x14ac:dyDescent="0.4">
      <c r="A16514" t="s">
        <v>774</v>
      </c>
      <c r="B16514" t="s">
        <v>775</v>
      </c>
      <c r="C16514">
        <v>1</v>
      </c>
      <c r="D16514">
        <v>1</v>
      </c>
      <c r="E16514">
        <v>1</v>
      </c>
      <c r="F16514">
        <v>1</v>
      </c>
      <c r="G16514">
        <v>1</v>
      </c>
      <c r="H16514" t="s">
        <v>1590</v>
      </c>
      <c r="I16514">
        <v>1</v>
      </c>
      <c r="J16514">
        <v>1</v>
      </c>
      <c r="K16514">
        <v>1</v>
      </c>
      <c r="L16514" t="s">
        <v>238</v>
      </c>
      <c r="M16514" t="s">
        <v>14</v>
      </c>
      <c r="N16514" t="s">
        <v>239</v>
      </c>
      <c r="O16514">
        <f t="shared" si="258"/>
        <v>1</v>
      </c>
      <c r="P16514" t="s">
        <v>1556</v>
      </c>
      <c r="Q16514" t="s">
        <v>1587</v>
      </c>
      <c r="R16514" t="s">
        <v>1588</v>
      </c>
    </row>
    <row r="16515" spans="1:18" x14ac:dyDescent="0.4">
      <c r="A16515" t="s">
        <v>1225</v>
      </c>
      <c r="B16515" t="s">
        <v>1226</v>
      </c>
      <c r="C16515">
        <v>1</v>
      </c>
      <c r="D16515">
        <v>1</v>
      </c>
      <c r="E16515">
        <v>1</v>
      </c>
      <c r="F16515">
        <v>1</v>
      </c>
      <c r="G16515">
        <v>1</v>
      </c>
      <c r="H16515" t="s">
        <v>1590</v>
      </c>
      <c r="I16515">
        <v>1</v>
      </c>
      <c r="J16515">
        <v>1</v>
      </c>
      <c r="K16515">
        <v>1</v>
      </c>
      <c r="L16515" t="s">
        <v>258</v>
      </c>
      <c r="M16515" t="s">
        <v>4</v>
      </c>
      <c r="N16515" t="s">
        <v>883</v>
      </c>
      <c r="O16515">
        <f t="shared" si="258"/>
        <v>1</v>
      </c>
      <c r="P16515" t="s">
        <v>1556</v>
      </c>
      <c r="Q16515" t="s">
        <v>1587</v>
      </c>
      <c r="R16515" t="s">
        <v>1588</v>
      </c>
    </row>
    <row r="16516" spans="1:18" x14ac:dyDescent="0.4">
      <c r="A16516" t="s">
        <v>825</v>
      </c>
      <c r="B16516" t="s">
        <v>826</v>
      </c>
      <c r="C16516">
        <v>1</v>
      </c>
      <c r="D16516">
        <v>1</v>
      </c>
      <c r="E16516">
        <v>1</v>
      </c>
      <c r="F16516">
        <v>1</v>
      </c>
      <c r="G16516">
        <v>1</v>
      </c>
      <c r="H16516" t="s">
        <v>1590</v>
      </c>
      <c r="I16516">
        <v>1</v>
      </c>
      <c r="J16516">
        <v>1</v>
      </c>
      <c r="K16516">
        <v>1</v>
      </c>
      <c r="L16516" t="s">
        <v>307</v>
      </c>
      <c r="M16516" t="s">
        <v>14</v>
      </c>
      <c r="N16516" t="s">
        <v>328</v>
      </c>
      <c r="O16516">
        <f t="shared" si="258"/>
        <v>1</v>
      </c>
      <c r="P16516" t="s">
        <v>1556</v>
      </c>
      <c r="Q16516" t="s">
        <v>1587</v>
      </c>
      <c r="R16516" t="s">
        <v>1588</v>
      </c>
    </row>
    <row r="16517" spans="1:18" x14ac:dyDescent="0.4">
      <c r="A16517" t="s">
        <v>343</v>
      </c>
      <c r="B16517" t="s">
        <v>344</v>
      </c>
      <c r="C16517">
        <v>1</v>
      </c>
      <c r="D16517">
        <v>1</v>
      </c>
      <c r="E16517">
        <v>1</v>
      </c>
      <c r="F16517">
        <v>1</v>
      </c>
      <c r="G16517">
        <v>1</v>
      </c>
      <c r="H16517" t="s">
        <v>1589</v>
      </c>
      <c r="I16517">
        <v>1</v>
      </c>
      <c r="J16517">
        <v>1</v>
      </c>
      <c r="K16517">
        <v>1</v>
      </c>
      <c r="L16517" t="s">
        <v>307</v>
      </c>
      <c r="M16517" t="s">
        <v>17</v>
      </c>
      <c r="N16517" t="s">
        <v>308</v>
      </c>
      <c r="O16517">
        <f t="shared" si="258"/>
        <v>1</v>
      </c>
      <c r="P16517" t="s">
        <v>1556</v>
      </c>
      <c r="Q16517" t="s">
        <v>1587</v>
      </c>
      <c r="R16517" t="s">
        <v>1588</v>
      </c>
    </row>
    <row r="16518" spans="1:18" x14ac:dyDescent="0.4">
      <c r="A16518" t="s">
        <v>794</v>
      </c>
      <c r="B16518" t="s">
        <v>795</v>
      </c>
      <c r="C16518">
        <v>1</v>
      </c>
      <c r="D16518">
        <v>1</v>
      </c>
      <c r="E16518">
        <v>1</v>
      </c>
      <c r="F16518">
        <v>1</v>
      </c>
      <c r="G16518">
        <v>1</v>
      </c>
      <c r="H16518" t="s">
        <v>1589</v>
      </c>
      <c r="I16518">
        <v>1</v>
      </c>
      <c r="J16518">
        <v>1</v>
      </c>
      <c r="K16518">
        <v>1</v>
      </c>
      <c r="L16518" t="s">
        <v>678</v>
      </c>
      <c r="M16518" t="s">
        <v>9</v>
      </c>
      <c r="N16518" t="s">
        <v>1290</v>
      </c>
      <c r="O16518">
        <f t="shared" si="258"/>
        <v>1</v>
      </c>
      <c r="P16518" t="s">
        <v>1556</v>
      </c>
      <c r="Q16518" t="s">
        <v>1587</v>
      </c>
      <c r="R16518" t="s">
        <v>1588</v>
      </c>
    </row>
    <row r="16519" spans="1:18" x14ac:dyDescent="0.4">
      <c r="A16519" t="s">
        <v>794</v>
      </c>
      <c r="B16519" t="s">
        <v>795</v>
      </c>
      <c r="C16519">
        <v>1</v>
      </c>
      <c r="D16519">
        <v>1</v>
      </c>
      <c r="E16519">
        <v>1</v>
      </c>
      <c r="F16519">
        <v>1</v>
      </c>
      <c r="G16519">
        <v>1</v>
      </c>
      <c r="H16519" t="s">
        <v>1589</v>
      </c>
      <c r="I16519">
        <v>1</v>
      </c>
      <c r="J16519">
        <v>1</v>
      </c>
      <c r="K16519">
        <v>1</v>
      </c>
      <c r="L16519" t="s">
        <v>269</v>
      </c>
      <c r="M16519" t="s">
        <v>14</v>
      </c>
      <c r="N16519" t="s">
        <v>481</v>
      </c>
      <c r="O16519">
        <f t="shared" si="258"/>
        <v>1</v>
      </c>
      <c r="P16519" t="s">
        <v>1556</v>
      </c>
      <c r="Q16519" t="s">
        <v>1587</v>
      </c>
      <c r="R16519" t="s">
        <v>1588</v>
      </c>
    </row>
    <row r="16520" spans="1:18" x14ac:dyDescent="0.4">
      <c r="A16520" t="s">
        <v>794</v>
      </c>
      <c r="B16520" t="s">
        <v>795</v>
      </c>
      <c r="C16520">
        <v>1</v>
      </c>
      <c r="D16520">
        <v>1</v>
      </c>
      <c r="E16520">
        <v>1</v>
      </c>
      <c r="F16520">
        <v>1</v>
      </c>
      <c r="G16520">
        <v>1</v>
      </c>
      <c r="H16520" t="s">
        <v>1589</v>
      </c>
      <c r="I16520">
        <v>1</v>
      </c>
      <c r="J16520">
        <v>1</v>
      </c>
      <c r="K16520">
        <v>1</v>
      </c>
      <c r="L16520" t="s">
        <v>177</v>
      </c>
      <c r="M16520" t="s">
        <v>49</v>
      </c>
      <c r="N16520" t="s">
        <v>537</v>
      </c>
      <c r="O16520">
        <f t="shared" si="258"/>
        <v>1</v>
      </c>
      <c r="P16520" t="s">
        <v>1556</v>
      </c>
      <c r="Q16520" t="s">
        <v>1587</v>
      </c>
      <c r="R16520" t="s">
        <v>1588</v>
      </c>
    </row>
    <row r="16521" spans="1:18" x14ac:dyDescent="0.4">
      <c r="A16521" t="s">
        <v>973</v>
      </c>
      <c r="B16521" t="s">
        <v>974</v>
      </c>
      <c r="C16521">
        <v>1</v>
      </c>
      <c r="D16521">
        <v>1</v>
      </c>
      <c r="E16521">
        <v>1</v>
      </c>
      <c r="F16521">
        <v>1</v>
      </c>
      <c r="G16521">
        <v>1</v>
      </c>
      <c r="H16521" t="s">
        <v>1589</v>
      </c>
      <c r="I16521">
        <v>1</v>
      </c>
      <c r="J16521">
        <v>1</v>
      </c>
      <c r="K16521">
        <v>1</v>
      </c>
      <c r="L16521" t="s">
        <v>177</v>
      </c>
      <c r="M16521" t="s">
        <v>14</v>
      </c>
      <c r="N16521" t="s">
        <v>199</v>
      </c>
      <c r="O16521">
        <f t="shared" si="258"/>
        <v>1</v>
      </c>
      <c r="P16521" t="s">
        <v>1556</v>
      </c>
      <c r="Q16521" t="s">
        <v>1587</v>
      </c>
      <c r="R16521" t="s">
        <v>1588</v>
      </c>
    </row>
    <row r="16522" spans="1:18" x14ac:dyDescent="0.4">
      <c r="A16522" t="s">
        <v>794</v>
      </c>
      <c r="B16522" t="s">
        <v>795</v>
      </c>
      <c r="C16522">
        <v>1</v>
      </c>
      <c r="D16522">
        <v>1</v>
      </c>
      <c r="E16522">
        <v>1</v>
      </c>
      <c r="F16522">
        <v>1</v>
      </c>
      <c r="G16522">
        <v>1</v>
      </c>
      <c r="H16522" t="s">
        <v>1589</v>
      </c>
      <c r="I16522">
        <v>1</v>
      </c>
      <c r="J16522">
        <v>1</v>
      </c>
      <c r="K16522">
        <v>1</v>
      </c>
      <c r="L16522" t="s">
        <v>683</v>
      </c>
      <c r="M16522" t="s">
        <v>9</v>
      </c>
      <c r="N16522" t="s">
        <v>956</v>
      </c>
      <c r="O16522">
        <f t="shared" si="258"/>
        <v>1</v>
      </c>
      <c r="P16522" t="s">
        <v>1556</v>
      </c>
      <c r="Q16522" t="s">
        <v>1587</v>
      </c>
      <c r="R16522" t="s">
        <v>1588</v>
      </c>
    </row>
    <row r="16523" spans="1:18" x14ac:dyDescent="0.4">
      <c r="A16523" t="s">
        <v>963</v>
      </c>
      <c r="B16523" t="s">
        <v>964</v>
      </c>
      <c r="C16523">
        <v>1</v>
      </c>
      <c r="D16523">
        <v>1</v>
      </c>
      <c r="E16523">
        <v>1</v>
      </c>
      <c r="F16523">
        <v>1</v>
      </c>
      <c r="G16523">
        <v>1</v>
      </c>
      <c r="H16523" t="s">
        <v>1589</v>
      </c>
      <c r="I16523">
        <v>1</v>
      </c>
      <c r="J16523">
        <v>1</v>
      </c>
      <c r="K16523">
        <v>1</v>
      </c>
      <c r="L16523" t="s">
        <v>683</v>
      </c>
      <c r="M16523" t="s">
        <v>14</v>
      </c>
      <c r="N16523" t="s">
        <v>764</v>
      </c>
      <c r="O16523">
        <f t="shared" si="258"/>
        <v>1</v>
      </c>
      <c r="P16523" t="s">
        <v>1556</v>
      </c>
      <c r="Q16523" t="s">
        <v>1587</v>
      </c>
      <c r="R16523" t="s">
        <v>1588</v>
      </c>
    </row>
    <row r="16524" spans="1:18" x14ac:dyDescent="0.4">
      <c r="A16524" t="s">
        <v>953</v>
      </c>
      <c r="B16524" t="s">
        <v>954</v>
      </c>
      <c r="C16524">
        <v>1</v>
      </c>
      <c r="D16524">
        <v>1</v>
      </c>
      <c r="E16524">
        <v>1</v>
      </c>
      <c r="F16524">
        <v>1</v>
      </c>
      <c r="G16524">
        <v>1</v>
      </c>
      <c r="H16524" t="s">
        <v>1589</v>
      </c>
      <c r="I16524">
        <v>1</v>
      </c>
      <c r="J16524">
        <v>1</v>
      </c>
      <c r="K16524">
        <v>1</v>
      </c>
      <c r="L16524" t="s">
        <v>88</v>
      </c>
      <c r="M16524" t="s">
        <v>9</v>
      </c>
      <c r="N16524" t="s">
        <v>318</v>
      </c>
      <c r="O16524">
        <f t="shared" si="258"/>
        <v>1</v>
      </c>
      <c r="P16524" t="s">
        <v>1556</v>
      </c>
      <c r="Q16524" t="s">
        <v>1587</v>
      </c>
      <c r="R16524" t="s">
        <v>1588</v>
      </c>
    </row>
    <row r="16525" spans="1:18" x14ac:dyDescent="0.4">
      <c r="A16525" t="s">
        <v>999</v>
      </c>
      <c r="B16525" t="s">
        <v>1000</v>
      </c>
      <c r="C16525">
        <v>1</v>
      </c>
      <c r="D16525">
        <v>1</v>
      </c>
      <c r="E16525">
        <v>1</v>
      </c>
      <c r="F16525">
        <v>1</v>
      </c>
      <c r="G16525">
        <v>1</v>
      </c>
      <c r="H16525" t="s">
        <v>1589</v>
      </c>
      <c r="I16525">
        <v>1</v>
      </c>
      <c r="J16525">
        <v>1</v>
      </c>
      <c r="K16525">
        <v>1</v>
      </c>
      <c r="L16525" t="s">
        <v>88</v>
      </c>
      <c r="M16525" t="s">
        <v>9</v>
      </c>
      <c r="N16525" t="s">
        <v>318</v>
      </c>
      <c r="O16525">
        <f t="shared" si="258"/>
        <v>1</v>
      </c>
      <c r="P16525" t="s">
        <v>1556</v>
      </c>
      <c r="Q16525" t="s">
        <v>1587</v>
      </c>
      <c r="R16525" t="s">
        <v>1588</v>
      </c>
    </row>
    <row r="16526" spans="1:18" x14ac:dyDescent="0.4">
      <c r="A16526" t="s">
        <v>973</v>
      </c>
      <c r="B16526" t="s">
        <v>974</v>
      </c>
      <c r="C16526">
        <v>1</v>
      </c>
      <c r="D16526">
        <v>1</v>
      </c>
      <c r="E16526">
        <v>1</v>
      </c>
      <c r="F16526">
        <v>1</v>
      </c>
      <c r="G16526">
        <v>1</v>
      </c>
      <c r="H16526" t="s">
        <v>1589</v>
      </c>
      <c r="I16526">
        <v>1</v>
      </c>
      <c r="J16526">
        <v>1</v>
      </c>
      <c r="K16526">
        <v>1</v>
      </c>
      <c r="L16526" t="s">
        <v>413</v>
      </c>
      <c r="M16526" t="s">
        <v>17</v>
      </c>
      <c r="N16526" t="s">
        <v>584</v>
      </c>
      <c r="O16526">
        <f t="shared" si="258"/>
        <v>1</v>
      </c>
      <c r="P16526" t="s">
        <v>1556</v>
      </c>
      <c r="Q16526" t="s">
        <v>1587</v>
      </c>
      <c r="R16526" t="s">
        <v>1588</v>
      </c>
    </row>
    <row r="16527" spans="1:18" x14ac:dyDescent="0.4">
      <c r="A16527" t="s">
        <v>774</v>
      </c>
      <c r="B16527" t="s">
        <v>775</v>
      </c>
      <c r="C16527">
        <v>1</v>
      </c>
      <c r="D16527">
        <v>1</v>
      </c>
      <c r="E16527">
        <v>1</v>
      </c>
      <c r="F16527">
        <v>1</v>
      </c>
      <c r="G16527">
        <v>1</v>
      </c>
      <c r="H16527" t="s">
        <v>1590</v>
      </c>
      <c r="I16527">
        <v>1</v>
      </c>
      <c r="J16527">
        <v>1</v>
      </c>
      <c r="K16527">
        <v>1</v>
      </c>
      <c r="L16527" t="s">
        <v>508</v>
      </c>
      <c r="M16527" t="s">
        <v>4</v>
      </c>
      <c r="N16527" t="s">
        <v>509</v>
      </c>
      <c r="O16527">
        <f t="shared" si="258"/>
        <v>1</v>
      </c>
      <c r="P16527" t="s">
        <v>1556</v>
      </c>
      <c r="Q16527" t="s">
        <v>1587</v>
      </c>
      <c r="R16527" t="s">
        <v>1588</v>
      </c>
    </row>
    <row r="16528" spans="1:18" x14ac:dyDescent="0.4">
      <c r="A16528" t="s">
        <v>23</v>
      </c>
      <c r="B16528" t="s">
        <v>24</v>
      </c>
      <c r="C16528">
        <v>1</v>
      </c>
      <c r="D16528">
        <v>1</v>
      </c>
      <c r="E16528">
        <v>1</v>
      </c>
      <c r="F16528">
        <v>1</v>
      </c>
      <c r="G16528">
        <v>1</v>
      </c>
      <c r="H16528" t="s">
        <v>1589</v>
      </c>
      <c r="I16528">
        <v>1</v>
      </c>
      <c r="J16528">
        <v>1</v>
      </c>
      <c r="K16528">
        <v>1</v>
      </c>
      <c r="L16528" t="s">
        <v>508</v>
      </c>
      <c r="M16528" t="s">
        <v>9</v>
      </c>
      <c r="N16528" t="s">
        <v>1432</v>
      </c>
      <c r="O16528">
        <f t="shared" si="258"/>
        <v>1</v>
      </c>
      <c r="P16528" t="s">
        <v>1556</v>
      </c>
      <c r="Q16528" t="s">
        <v>1587</v>
      </c>
      <c r="R16528" t="s">
        <v>1588</v>
      </c>
    </row>
    <row r="16529" spans="1:18" x14ac:dyDescent="0.4">
      <c r="A16529" t="s">
        <v>776</v>
      </c>
      <c r="B16529" t="s">
        <v>777</v>
      </c>
      <c r="C16529">
        <v>1</v>
      </c>
      <c r="D16529">
        <v>1</v>
      </c>
      <c r="E16529">
        <v>1</v>
      </c>
      <c r="F16529">
        <v>1</v>
      </c>
      <c r="G16529">
        <v>1</v>
      </c>
      <c r="H16529" t="s">
        <v>1589</v>
      </c>
      <c r="I16529">
        <v>1</v>
      </c>
      <c r="J16529">
        <v>1</v>
      </c>
      <c r="K16529">
        <v>1</v>
      </c>
      <c r="L16529" t="s">
        <v>508</v>
      </c>
      <c r="M16529" t="s">
        <v>14</v>
      </c>
      <c r="N16529" t="s">
        <v>1137</v>
      </c>
      <c r="O16529">
        <f t="shared" si="258"/>
        <v>1</v>
      </c>
      <c r="P16529" t="s">
        <v>1556</v>
      </c>
      <c r="Q16529" t="s">
        <v>1587</v>
      </c>
      <c r="R16529" t="s">
        <v>1588</v>
      </c>
    </row>
    <row r="16530" spans="1:18" x14ac:dyDescent="0.4">
      <c r="A16530" t="s">
        <v>637</v>
      </c>
      <c r="B16530" t="s">
        <v>638</v>
      </c>
      <c r="C16530">
        <v>1</v>
      </c>
      <c r="D16530">
        <v>1</v>
      </c>
      <c r="E16530">
        <v>1</v>
      </c>
      <c r="F16530">
        <v>1</v>
      </c>
      <c r="G16530">
        <v>1</v>
      </c>
      <c r="H16530" t="s">
        <v>1590</v>
      </c>
      <c r="I16530">
        <v>1</v>
      </c>
      <c r="J16530">
        <v>1</v>
      </c>
      <c r="K16530">
        <v>1</v>
      </c>
      <c r="L16530" t="s">
        <v>671</v>
      </c>
      <c r="M16530" t="s">
        <v>17</v>
      </c>
      <c r="N16530" t="s">
        <v>1450</v>
      </c>
      <c r="O16530">
        <f t="shared" si="258"/>
        <v>1</v>
      </c>
      <c r="P16530" t="s">
        <v>1556</v>
      </c>
      <c r="Q16530" t="s">
        <v>1587</v>
      </c>
      <c r="R16530" t="s">
        <v>1588</v>
      </c>
    </row>
    <row r="16531" spans="1:18" x14ac:dyDescent="0.4">
      <c r="A16531" t="s">
        <v>794</v>
      </c>
      <c r="B16531" t="s">
        <v>795</v>
      </c>
      <c r="C16531">
        <v>1</v>
      </c>
      <c r="D16531">
        <v>1</v>
      </c>
      <c r="E16531">
        <v>1</v>
      </c>
      <c r="F16531">
        <v>1</v>
      </c>
      <c r="G16531">
        <v>1</v>
      </c>
      <c r="H16531" t="s">
        <v>1589</v>
      </c>
      <c r="I16531">
        <v>1</v>
      </c>
      <c r="J16531">
        <v>1</v>
      </c>
      <c r="K16531">
        <v>1</v>
      </c>
      <c r="L16531" t="s">
        <v>55</v>
      </c>
      <c r="M16531" t="s">
        <v>17</v>
      </c>
      <c r="N16531" t="s">
        <v>56</v>
      </c>
      <c r="O16531">
        <f t="shared" si="258"/>
        <v>1</v>
      </c>
      <c r="P16531" t="s">
        <v>1556</v>
      </c>
      <c r="Q16531" t="s">
        <v>1587</v>
      </c>
      <c r="R16531" t="s">
        <v>1588</v>
      </c>
    </row>
    <row r="16532" spans="1:18" x14ac:dyDescent="0.4">
      <c r="A16532" t="s">
        <v>23</v>
      </c>
      <c r="B16532" t="s">
        <v>24</v>
      </c>
      <c r="C16532">
        <v>1</v>
      </c>
      <c r="D16532">
        <v>1</v>
      </c>
      <c r="E16532">
        <v>1</v>
      </c>
      <c r="F16532">
        <v>1</v>
      </c>
      <c r="G16532">
        <v>1</v>
      </c>
      <c r="H16532" t="s">
        <v>1589</v>
      </c>
      <c r="I16532">
        <v>1</v>
      </c>
      <c r="J16532">
        <v>1</v>
      </c>
      <c r="K16532">
        <v>1</v>
      </c>
      <c r="L16532" t="s">
        <v>159</v>
      </c>
      <c r="M16532" t="s">
        <v>4</v>
      </c>
      <c r="N16532" t="s">
        <v>739</v>
      </c>
      <c r="O16532">
        <f t="shared" si="258"/>
        <v>1</v>
      </c>
      <c r="P16532" t="s">
        <v>1556</v>
      </c>
      <c r="Q16532" t="s">
        <v>1587</v>
      </c>
      <c r="R16532" t="s">
        <v>1588</v>
      </c>
    </row>
    <row r="16533" spans="1:18" x14ac:dyDescent="0.4">
      <c r="A16533" t="s">
        <v>819</v>
      </c>
      <c r="B16533" t="s">
        <v>820</v>
      </c>
      <c r="C16533">
        <v>1</v>
      </c>
      <c r="D16533">
        <v>1</v>
      </c>
      <c r="E16533">
        <v>1</v>
      </c>
      <c r="F16533">
        <v>1</v>
      </c>
      <c r="G16533">
        <v>1</v>
      </c>
      <c r="H16533" t="s">
        <v>1589</v>
      </c>
      <c r="I16533">
        <v>1</v>
      </c>
      <c r="J16533">
        <v>1</v>
      </c>
      <c r="K16533">
        <v>1</v>
      </c>
      <c r="L16533" t="s">
        <v>159</v>
      </c>
      <c r="M16533" t="s">
        <v>17</v>
      </c>
      <c r="N16533" t="s">
        <v>624</v>
      </c>
      <c r="O16533">
        <f t="shared" si="258"/>
        <v>1</v>
      </c>
      <c r="P16533" t="s">
        <v>1556</v>
      </c>
      <c r="Q16533" t="s">
        <v>1587</v>
      </c>
      <c r="R16533" t="s">
        <v>1588</v>
      </c>
    </row>
    <row r="16534" spans="1:18" x14ac:dyDescent="0.4">
      <c r="A16534" t="s">
        <v>999</v>
      </c>
      <c r="B16534" t="s">
        <v>1000</v>
      </c>
      <c r="C16534">
        <v>1</v>
      </c>
      <c r="D16534">
        <v>1</v>
      </c>
      <c r="E16534">
        <v>1</v>
      </c>
      <c r="F16534">
        <v>1</v>
      </c>
      <c r="G16534">
        <v>1</v>
      </c>
      <c r="H16534" t="s">
        <v>1589</v>
      </c>
      <c r="I16534">
        <v>1</v>
      </c>
      <c r="J16534">
        <v>1</v>
      </c>
      <c r="K16534">
        <v>1</v>
      </c>
      <c r="L16534" t="s">
        <v>366</v>
      </c>
      <c r="M16534" t="s">
        <v>17</v>
      </c>
      <c r="N16534" t="s">
        <v>1553</v>
      </c>
      <c r="O16534">
        <f t="shared" si="258"/>
        <v>1</v>
      </c>
      <c r="P16534" t="s">
        <v>1556</v>
      </c>
      <c r="Q16534" t="s">
        <v>1587</v>
      </c>
      <c r="R16534" t="s">
        <v>1588</v>
      </c>
    </row>
    <row r="16535" spans="1:18" x14ac:dyDescent="0.4">
      <c r="A16535" t="s">
        <v>1280</v>
      </c>
      <c r="B16535" t="s">
        <v>1281</v>
      </c>
      <c r="C16535">
        <v>1</v>
      </c>
      <c r="D16535">
        <v>1</v>
      </c>
      <c r="E16535">
        <v>1</v>
      </c>
      <c r="F16535">
        <v>1</v>
      </c>
      <c r="G16535">
        <v>1</v>
      </c>
      <c r="H16535" t="s">
        <v>1590</v>
      </c>
      <c r="I16535">
        <v>1</v>
      </c>
      <c r="J16535">
        <v>1</v>
      </c>
      <c r="K16535">
        <v>1</v>
      </c>
      <c r="L16535" t="s">
        <v>381</v>
      </c>
      <c r="M16535" t="s">
        <v>14</v>
      </c>
      <c r="N16535" t="s">
        <v>382</v>
      </c>
      <c r="O16535">
        <f t="shared" si="258"/>
        <v>1</v>
      </c>
      <c r="P16535" t="s">
        <v>1556</v>
      </c>
      <c r="Q16535" t="s">
        <v>1587</v>
      </c>
      <c r="R16535" t="s">
        <v>1588</v>
      </c>
    </row>
    <row r="16536" spans="1:18" x14ac:dyDescent="0.4">
      <c r="A16536" t="s">
        <v>1133</v>
      </c>
      <c r="B16536" t="s">
        <v>1134</v>
      </c>
      <c r="C16536">
        <v>1</v>
      </c>
      <c r="D16536">
        <v>1</v>
      </c>
      <c r="E16536">
        <v>1</v>
      </c>
      <c r="F16536">
        <v>1</v>
      </c>
      <c r="G16536">
        <v>1</v>
      </c>
      <c r="H16536" t="s">
        <v>1590</v>
      </c>
      <c r="I16536">
        <v>1</v>
      </c>
      <c r="J16536">
        <v>1</v>
      </c>
      <c r="K16536">
        <v>1</v>
      </c>
      <c r="L16536" t="s">
        <v>368</v>
      </c>
      <c r="M16536" t="s">
        <v>17</v>
      </c>
      <c r="N16536" t="s">
        <v>547</v>
      </c>
      <c r="O16536">
        <f t="shared" si="258"/>
        <v>1</v>
      </c>
      <c r="P16536" t="s">
        <v>1556</v>
      </c>
      <c r="Q16536" t="s">
        <v>1587</v>
      </c>
      <c r="R16536" t="s">
        <v>1588</v>
      </c>
    </row>
    <row r="16537" spans="1:18" x14ac:dyDescent="0.4">
      <c r="A16537" t="s">
        <v>953</v>
      </c>
      <c r="B16537" t="s">
        <v>954</v>
      </c>
      <c r="C16537">
        <v>1</v>
      </c>
      <c r="D16537">
        <v>1</v>
      </c>
      <c r="E16537">
        <v>1</v>
      </c>
      <c r="F16537">
        <v>1</v>
      </c>
      <c r="G16537">
        <v>1</v>
      </c>
      <c r="H16537" t="s">
        <v>1589</v>
      </c>
      <c r="I16537">
        <v>1</v>
      </c>
      <c r="J16537">
        <v>1</v>
      </c>
      <c r="K16537">
        <v>1</v>
      </c>
      <c r="L16537" t="s">
        <v>144</v>
      </c>
      <c r="M16537" t="s">
        <v>9</v>
      </c>
      <c r="N16537" t="s">
        <v>912</v>
      </c>
      <c r="O16537">
        <f t="shared" si="258"/>
        <v>1</v>
      </c>
      <c r="P16537" t="s">
        <v>1556</v>
      </c>
      <c r="Q16537" t="s">
        <v>1587</v>
      </c>
      <c r="R16537" t="s">
        <v>1588</v>
      </c>
    </row>
    <row r="16538" spans="1:18" x14ac:dyDescent="0.4">
      <c r="A16538" t="s">
        <v>23</v>
      </c>
      <c r="B16538" t="s">
        <v>24</v>
      </c>
      <c r="C16538">
        <v>1</v>
      </c>
      <c r="D16538">
        <v>1</v>
      </c>
      <c r="E16538">
        <v>1</v>
      </c>
      <c r="F16538">
        <v>1</v>
      </c>
      <c r="G16538">
        <v>1</v>
      </c>
      <c r="H16538" t="s">
        <v>1589</v>
      </c>
      <c r="I16538">
        <v>1</v>
      </c>
      <c r="J16538">
        <v>1</v>
      </c>
      <c r="K16538">
        <v>1</v>
      </c>
      <c r="L16538" t="s">
        <v>144</v>
      </c>
      <c r="M16538" t="s">
        <v>17</v>
      </c>
      <c r="N16538" t="s">
        <v>145</v>
      </c>
      <c r="O16538">
        <f t="shared" si="258"/>
        <v>1</v>
      </c>
      <c r="P16538" t="s">
        <v>1556</v>
      </c>
      <c r="Q16538" t="s">
        <v>1587</v>
      </c>
      <c r="R16538" t="s">
        <v>1588</v>
      </c>
    </row>
    <row r="16539" spans="1:18" x14ac:dyDescent="0.4">
      <c r="A16539" t="s">
        <v>819</v>
      </c>
      <c r="B16539" t="s">
        <v>820</v>
      </c>
      <c r="C16539">
        <v>1</v>
      </c>
      <c r="D16539">
        <v>1</v>
      </c>
      <c r="E16539">
        <v>1</v>
      </c>
      <c r="F16539">
        <v>1</v>
      </c>
      <c r="G16539">
        <v>1</v>
      </c>
      <c r="H16539" t="s">
        <v>1589</v>
      </c>
      <c r="I16539">
        <v>1</v>
      </c>
      <c r="J16539">
        <v>1</v>
      </c>
      <c r="K16539">
        <v>1</v>
      </c>
      <c r="L16539" t="s">
        <v>173</v>
      </c>
      <c r="M16539" t="s">
        <v>14</v>
      </c>
      <c r="N16539" t="s">
        <v>174</v>
      </c>
      <c r="O16539">
        <f t="shared" si="258"/>
        <v>1</v>
      </c>
      <c r="P16539" t="s">
        <v>1556</v>
      </c>
      <c r="Q16539" t="s">
        <v>1587</v>
      </c>
      <c r="R16539" t="s">
        <v>1588</v>
      </c>
    </row>
    <row r="16540" spans="1:18" x14ac:dyDescent="0.4">
      <c r="A16540" t="s">
        <v>774</v>
      </c>
      <c r="B16540" t="s">
        <v>775</v>
      </c>
      <c r="C16540">
        <v>1</v>
      </c>
      <c r="D16540">
        <v>1</v>
      </c>
      <c r="E16540">
        <v>1</v>
      </c>
      <c r="F16540">
        <v>1</v>
      </c>
      <c r="G16540">
        <v>1</v>
      </c>
      <c r="H16540" t="s">
        <v>1590</v>
      </c>
      <c r="I16540">
        <v>1</v>
      </c>
      <c r="J16540">
        <v>1</v>
      </c>
      <c r="K16540">
        <v>1</v>
      </c>
      <c r="L16540" t="s">
        <v>211</v>
      </c>
      <c r="M16540" t="s">
        <v>17</v>
      </c>
      <c r="N16540" t="s">
        <v>1539</v>
      </c>
      <c r="O16540">
        <f t="shared" si="258"/>
        <v>1</v>
      </c>
      <c r="P16540" t="s">
        <v>1556</v>
      </c>
      <c r="Q16540" t="s">
        <v>1587</v>
      </c>
      <c r="R16540" t="s">
        <v>1588</v>
      </c>
    </row>
    <row r="16541" spans="1:18" x14ac:dyDescent="0.4">
      <c r="A16541" t="s">
        <v>394</v>
      </c>
      <c r="B16541" t="s">
        <v>395</v>
      </c>
      <c r="C16541">
        <v>1</v>
      </c>
      <c r="D16541">
        <v>1</v>
      </c>
      <c r="E16541">
        <v>1</v>
      </c>
      <c r="F16541">
        <v>1</v>
      </c>
      <c r="G16541">
        <v>1</v>
      </c>
      <c r="H16541" t="s">
        <v>1590</v>
      </c>
      <c r="I16541">
        <v>1</v>
      </c>
      <c r="J16541">
        <v>1</v>
      </c>
      <c r="K16541">
        <v>1</v>
      </c>
      <c r="L16541" t="s">
        <v>286</v>
      </c>
      <c r="M16541" t="s">
        <v>9</v>
      </c>
      <c r="N16541" t="s">
        <v>287</v>
      </c>
      <c r="O16541">
        <f t="shared" si="258"/>
        <v>1</v>
      </c>
      <c r="P16541" t="s">
        <v>1556</v>
      </c>
      <c r="Q16541" t="s">
        <v>1587</v>
      </c>
      <c r="R16541" t="s">
        <v>1588</v>
      </c>
    </row>
    <row r="16542" spans="1:18" x14ac:dyDescent="0.4">
      <c r="A16542" t="s">
        <v>1225</v>
      </c>
      <c r="B16542" t="s">
        <v>1226</v>
      </c>
      <c r="C16542">
        <v>1</v>
      </c>
      <c r="D16542">
        <v>1</v>
      </c>
      <c r="E16542">
        <v>1</v>
      </c>
      <c r="F16542">
        <v>1</v>
      </c>
      <c r="G16542">
        <v>1</v>
      </c>
      <c r="H16542" t="s">
        <v>1590</v>
      </c>
      <c r="I16542">
        <v>1</v>
      </c>
      <c r="J16542">
        <v>1</v>
      </c>
      <c r="K16542">
        <v>1</v>
      </c>
      <c r="L16542" t="s">
        <v>286</v>
      </c>
      <c r="M16542" t="s">
        <v>17</v>
      </c>
      <c r="N16542" t="s">
        <v>788</v>
      </c>
      <c r="O16542">
        <f t="shared" si="258"/>
        <v>1</v>
      </c>
      <c r="P16542" t="s">
        <v>1556</v>
      </c>
      <c r="Q16542" t="s">
        <v>1587</v>
      </c>
      <c r="R16542" t="s">
        <v>1588</v>
      </c>
    </row>
    <row r="16543" spans="1:18" x14ac:dyDescent="0.4">
      <c r="A16543" t="s">
        <v>825</v>
      </c>
      <c r="B16543" t="s">
        <v>826</v>
      </c>
      <c r="C16543">
        <v>1</v>
      </c>
      <c r="D16543">
        <v>1</v>
      </c>
      <c r="E16543">
        <v>1</v>
      </c>
      <c r="F16543">
        <v>1</v>
      </c>
      <c r="G16543">
        <v>1</v>
      </c>
      <c r="H16543" t="s">
        <v>1590</v>
      </c>
      <c r="I16543">
        <v>1</v>
      </c>
      <c r="J16543">
        <v>1</v>
      </c>
      <c r="K16543">
        <v>1</v>
      </c>
      <c r="L16543" t="s">
        <v>260</v>
      </c>
      <c r="M16543" t="s">
        <v>49</v>
      </c>
      <c r="N16543" t="s">
        <v>1507</v>
      </c>
      <c r="O16543">
        <f t="shared" si="258"/>
        <v>1</v>
      </c>
      <c r="P16543" t="s">
        <v>1556</v>
      </c>
      <c r="Q16543" t="s">
        <v>1587</v>
      </c>
      <c r="R16543" t="s">
        <v>1588</v>
      </c>
    </row>
    <row r="16544" spans="1:18" x14ac:dyDescent="0.4">
      <c r="A16544" t="s">
        <v>343</v>
      </c>
      <c r="B16544" t="s">
        <v>344</v>
      </c>
      <c r="C16544">
        <v>1</v>
      </c>
      <c r="D16544">
        <v>1</v>
      </c>
      <c r="E16544">
        <v>1</v>
      </c>
      <c r="F16544">
        <v>1</v>
      </c>
      <c r="G16544">
        <v>1</v>
      </c>
      <c r="H16544" t="s">
        <v>1589</v>
      </c>
      <c r="I16544">
        <v>1</v>
      </c>
      <c r="J16544">
        <v>1</v>
      </c>
      <c r="K16544">
        <v>1</v>
      </c>
      <c r="L16544" t="s">
        <v>260</v>
      </c>
      <c r="M16544" t="s">
        <v>14</v>
      </c>
      <c r="N16544" t="s">
        <v>654</v>
      </c>
      <c r="O16544">
        <f t="shared" si="258"/>
        <v>1</v>
      </c>
      <c r="P16544" t="s">
        <v>1556</v>
      </c>
      <c r="Q16544" t="s">
        <v>1587</v>
      </c>
      <c r="R16544" t="s">
        <v>1588</v>
      </c>
    </row>
    <row r="16545" spans="1:18" x14ac:dyDescent="0.4">
      <c r="A16545" t="s">
        <v>462</v>
      </c>
      <c r="B16545" t="s">
        <v>463</v>
      </c>
      <c r="C16545">
        <v>1</v>
      </c>
      <c r="D16545">
        <v>1</v>
      </c>
      <c r="E16545">
        <v>1</v>
      </c>
      <c r="F16545">
        <v>1</v>
      </c>
      <c r="G16545">
        <v>1</v>
      </c>
      <c r="H16545" t="s">
        <v>1590</v>
      </c>
      <c r="I16545">
        <v>1</v>
      </c>
      <c r="J16545">
        <v>1</v>
      </c>
      <c r="K16545">
        <v>1</v>
      </c>
      <c r="L16545" t="s">
        <v>310</v>
      </c>
      <c r="M16545" t="s">
        <v>9</v>
      </c>
      <c r="N16545" t="s">
        <v>763</v>
      </c>
      <c r="O16545">
        <f t="shared" si="258"/>
        <v>1</v>
      </c>
      <c r="P16545" t="s">
        <v>1556</v>
      </c>
      <c r="Q16545" t="s">
        <v>1587</v>
      </c>
      <c r="R16545" t="s">
        <v>1588</v>
      </c>
    </row>
    <row r="16546" spans="1:18" x14ac:dyDescent="0.4">
      <c r="A16546" t="s">
        <v>462</v>
      </c>
      <c r="B16546" t="s">
        <v>463</v>
      </c>
      <c r="C16546">
        <v>1</v>
      </c>
      <c r="D16546">
        <v>1</v>
      </c>
      <c r="E16546">
        <v>1</v>
      </c>
      <c r="F16546">
        <v>1</v>
      </c>
      <c r="G16546">
        <v>1</v>
      </c>
      <c r="H16546" t="s">
        <v>1590</v>
      </c>
      <c r="I16546">
        <v>1</v>
      </c>
      <c r="J16546">
        <v>1</v>
      </c>
      <c r="K16546">
        <v>1</v>
      </c>
      <c r="L16546" t="s">
        <v>93</v>
      </c>
      <c r="M16546" t="s">
        <v>14</v>
      </c>
      <c r="N16546" t="s">
        <v>161</v>
      </c>
      <c r="O16546">
        <f t="shared" si="258"/>
        <v>1</v>
      </c>
      <c r="P16546" t="s">
        <v>1556</v>
      </c>
      <c r="Q16546" t="s">
        <v>1587</v>
      </c>
      <c r="R16546" t="s">
        <v>1588</v>
      </c>
    </row>
    <row r="16547" spans="1:18" x14ac:dyDescent="0.4">
      <c r="A16547" t="s">
        <v>637</v>
      </c>
      <c r="B16547" t="s">
        <v>638</v>
      </c>
      <c r="C16547">
        <v>1</v>
      </c>
      <c r="D16547">
        <v>1</v>
      </c>
      <c r="E16547">
        <v>1</v>
      </c>
      <c r="F16547">
        <v>1</v>
      </c>
      <c r="G16547">
        <v>1</v>
      </c>
      <c r="H16547" t="s">
        <v>1589</v>
      </c>
      <c r="I16547">
        <v>1</v>
      </c>
      <c r="J16547">
        <v>1</v>
      </c>
      <c r="K16547">
        <v>1</v>
      </c>
      <c r="L16547" t="s">
        <v>82</v>
      </c>
      <c r="M16547" t="s">
        <v>9</v>
      </c>
      <c r="N16547" t="s">
        <v>581</v>
      </c>
      <c r="O16547">
        <f t="shared" si="258"/>
        <v>1</v>
      </c>
      <c r="P16547" t="s">
        <v>1556</v>
      </c>
      <c r="Q16547" t="s">
        <v>1587</v>
      </c>
      <c r="R16547" t="s">
        <v>1588</v>
      </c>
    </row>
    <row r="16548" spans="1:18" x14ac:dyDescent="0.4">
      <c r="A16548" t="s">
        <v>1133</v>
      </c>
      <c r="B16548" t="s">
        <v>1134</v>
      </c>
      <c r="C16548">
        <v>1</v>
      </c>
      <c r="D16548">
        <v>1</v>
      </c>
      <c r="E16548">
        <v>1</v>
      </c>
      <c r="F16548">
        <v>1</v>
      </c>
      <c r="G16548">
        <v>1</v>
      </c>
      <c r="H16548" t="s">
        <v>1590</v>
      </c>
      <c r="I16548">
        <v>1</v>
      </c>
      <c r="J16548">
        <v>1</v>
      </c>
      <c r="K16548">
        <v>1</v>
      </c>
      <c r="L16548" t="s">
        <v>82</v>
      </c>
      <c r="M16548" t="s">
        <v>14</v>
      </c>
      <c r="N16548" t="s">
        <v>119</v>
      </c>
      <c r="O16548">
        <f t="shared" si="258"/>
        <v>1</v>
      </c>
      <c r="P16548" t="s">
        <v>1556</v>
      </c>
      <c r="Q16548" t="s">
        <v>1587</v>
      </c>
      <c r="R16548" t="s">
        <v>1588</v>
      </c>
    </row>
    <row r="16549" spans="1:18" x14ac:dyDescent="0.4">
      <c r="A16549" t="s">
        <v>1133</v>
      </c>
      <c r="B16549" t="s">
        <v>1134</v>
      </c>
      <c r="C16549">
        <v>1</v>
      </c>
      <c r="D16549">
        <v>1</v>
      </c>
      <c r="E16549">
        <v>1</v>
      </c>
      <c r="F16549">
        <v>1</v>
      </c>
      <c r="G16549">
        <v>1</v>
      </c>
      <c r="H16549" t="s">
        <v>1590</v>
      </c>
      <c r="I16549">
        <v>1</v>
      </c>
      <c r="J16549">
        <v>1</v>
      </c>
      <c r="K16549">
        <v>1</v>
      </c>
      <c r="L16549" t="s">
        <v>60</v>
      </c>
      <c r="M16549" t="s">
        <v>9</v>
      </c>
      <c r="N16549" t="s">
        <v>563</v>
      </c>
      <c r="O16549">
        <f t="shared" si="258"/>
        <v>1</v>
      </c>
      <c r="P16549" t="s">
        <v>1556</v>
      </c>
      <c r="Q16549" t="s">
        <v>1587</v>
      </c>
      <c r="R16549" t="s">
        <v>1588</v>
      </c>
    </row>
    <row r="16550" spans="1:18" x14ac:dyDescent="0.4">
      <c r="A16550" t="s">
        <v>23</v>
      </c>
      <c r="B16550" t="s">
        <v>24</v>
      </c>
      <c r="C16550">
        <v>1</v>
      </c>
      <c r="D16550">
        <v>1</v>
      </c>
      <c r="E16550">
        <v>1</v>
      </c>
      <c r="F16550">
        <v>1</v>
      </c>
      <c r="G16550">
        <v>1</v>
      </c>
      <c r="H16550" t="s">
        <v>1589</v>
      </c>
      <c r="I16550">
        <v>1</v>
      </c>
      <c r="J16550">
        <v>1</v>
      </c>
      <c r="K16550">
        <v>1</v>
      </c>
      <c r="L16550" t="s">
        <v>60</v>
      </c>
      <c r="M16550" t="s">
        <v>14</v>
      </c>
      <c r="N16550" t="s">
        <v>773</v>
      </c>
      <c r="O16550">
        <f t="shared" si="258"/>
        <v>1</v>
      </c>
      <c r="P16550" t="s">
        <v>1556</v>
      </c>
      <c r="Q16550" t="s">
        <v>1587</v>
      </c>
      <c r="R16550" t="s">
        <v>1588</v>
      </c>
    </row>
    <row r="16551" spans="1:18" x14ac:dyDescent="0.4">
      <c r="A16551" t="s">
        <v>819</v>
      </c>
      <c r="B16551" t="s">
        <v>820</v>
      </c>
      <c r="C16551">
        <v>1</v>
      </c>
      <c r="D16551">
        <v>1</v>
      </c>
      <c r="E16551">
        <v>1</v>
      </c>
      <c r="F16551">
        <v>1</v>
      </c>
      <c r="G16551">
        <v>1</v>
      </c>
      <c r="H16551" t="s">
        <v>1589</v>
      </c>
      <c r="I16551">
        <v>1</v>
      </c>
      <c r="J16551">
        <v>1</v>
      </c>
      <c r="K16551">
        <v>1</v>
      </c>
      <c r="L16551" t="s">
        <v>360</v>
      </c>
      <c r="M16551" t="s">
        <v>17</v>
      </c>
      <c r="N16551" t="s">
        <v>361</v>
      </c>
      <c r="O16551">
        <f t="shared" si="258"/>
        <v>1</v>
      </c>
      <c r="P16551" t="s">
        <v>1556</v>
      </c>
      <c r="Q16551" t="s">
        <v>1587</v>
      </c>
      <c r="R16551" t="s">
        <v>1588</v>
      </c>
    </row>
    <row r="16552" spans="1:18" x14ac:dyDescent="0.4">
      <c r="A16552" t="s">
        <v>825</v>
      </c>
      <c r="B16552" t="s">
        <v>826</v>
      </c>
      <c r="C16552">
        <v>1</v>
      </c>
      <c r="D16552">
        <v>1</v>
      </c>
      <c r="E16552">
        <v>1</v>
      </c>
      <c r="F16552">
        <v>1</v>
      </c>
      <c r="G16552">
        <v>1</v>
      </c>
      <c r="H16552" t="s">
        <v>1590</v>
      </c>
      <c r="I16552">
        <v>1</v>
      </c>
      <c r="J16552">
        <v>1</v>
      </c>
      <c r="K16552">
        <v>1</v>
      </c>
      <c r="L16552" t="s">
        <v>360</v>
      </c>
      <c r="M16552" t="s">
        <v>17</v>
      </c>
      <c r="N16552" t="s">
        <v>361</v>
      </c>
      <c r="O16552">
        <f t="shared" si="258"/>
        <v>1</v>
      </c>
      <c r="P16552" t="s">
        <v>1556</v>
      </c>
      <c r="Q16552" t="s">
        <v>1587</v>
      </c>
      <c r="R16552" t="s">
        <v>1588</v>
      </c>
    </row>
    <row r="16553" spans="1:18" x14ac:dyDescent="0.4">
      <c r="A16553" t="s">
        <v>825</v>
      </c>
      <c r="B16553" t="s">
        <v>826</v>
      </c>
      <c r="C16553">
        <v>1</v>
      </c>
      <c r="D16553">
        <v>1</v>
      </c>
      <c r="E16553">
        <v>1</v>
      </c>
      <c r="F16553">
        <v>1</v>
      </c>
      <c r="G16553">
        <v>1</v>
      </c>
      <c r="H16553" t="s">
        <v>1590</v>
      </c>
      <c r="I16553">
        <v>1</v>
      </c>
      <c r="J16553">
        <v>1</v>
      </c>
      <c r="K16553">
        <v>1</v>
      </c>
      <c r="L16553" t="s">
        <v>495</v>
      </c>
      <c r="M16553" t="s">
        <v>9</v>
      </c>
      <c r="N16553" t="s">
        <v>1227</v>
      </c>
      <c r="O16553">
        <f t="shared" si="258"/>
        <v>1</v>
      </c>
      <c r="P16553" t="s">
        <v>1556</v>
      </c>
      <c r="Q16553" t="s">
        <v>1587</v>
      </c>
      <c r="R16553" t="s">
        <v>1588</v>
      </c>
    </row>
    <row r="16554" spans="1:18" x14ac:dyDescent="0.4">
      <c r="A16554" t="s">
        <v>1225</v>
      </c>
      <c r="B16554" t="s">
        <v>1226</v>
      </c>
      <c r="C16554">
        <v>1</v>
      </c>
      <c r="D16554">
        <v>1</v>
      </c>
      <c r="E16554">
        <v>1</v>
      </c>
      <c r="F16554">
        <v>1</v>
      </c>
      <c r="G16554">
        <v>1</v>
      </c>
      <c r="H16554" t="s">
        <v>1590</v>
      </c>
      <c r="I16554">
        <v>1</v>
      </c>
      <c r="J16554">
        <v>1</v>
      </c>
      <c r="K16554">
        <v>1</v>
      </c>
      <c r="L16554" t="s">
        <v>340</v>
      </c>
      <c r="M16554" t="s">
        <v>4</v>
      </c>
      <c r="N16554" t="s">
        <v>396</v>
      </c>
      <c r="O16554">
        <f t="shared" si="258"/>
        <v>1</v>
      </c>
      <c r="P16554" t="s">
        <v>1556</v>
      </c>
      <c r="Q16554" t="s">
        <v>1587</v>
      </c>
      <c r="R16554" t="s">
        <v>1588</v>
      </c>
    </row>
    <row r="16555" spans="1:18" x14ac:dyDescent="0.4">
      <c r="A16555" t="s">
        <v>825</v>
      </c>
      <c r="B16555" t="s">
        <v>826</v>
      </c>
      <c r="C16555">
        <v>1</v>
      </c>
      <c r="D16555">
        <v>1</v>
      </c>
      <c r="E16555">
        <v>1</v>
      </c>
      <c r="F16555">
        <v>1</v>
      </c>
      <c r="G16555">
        <v>1</v>
      </c>
      <c r="H16555" t="s">
        <v>1590</v>
      </c>
      <c r="I16555">
        <v>1</v>
      </c>
      <c r="J16555">
        <v>1</v>
      </c>
      <c r="K16555">
        <v>1</v>
      </c>
      <c r="L16555" t="s">
        <v>200</v>
      </c>
      <c r="M16555" t="s">
        <v>14</v>
      </c>
      <c r="N16555" t="s">
        <v>201</v>
      </c>
      <c r="O16555">
        <f t="shared" si="258"/>
        <v>1</v>
      </c>
      <c r="P16555" t="s">
        <v>1556</v>
      </c>
      <c r="Q16555" t="s">
        <v>1587</v>
      </c>
      <c r="R16555" t="s">
        <v>1588</v>
      </c>
    </row>
    <row r="16556" spans="1:18" x14ac:dyDescent="0.4">
      <c r="A16556" t="s">
        <v>343</v>
      </c>
      <c r="B16556" t="s">
        <v>344</v>
      </c>
      <c r="C16556">
        <v>1</v>
      </c>
      <c r="D16556">
        <v>1</v>
      </c>
      <c r="E16556">
        <v>1</v>
      </c>
      <c r="F16556">
        <v>1</v>
      </c>
      <c r="G16556">
        <v>1</v>
      </c>
      <c r="H16556" t="s">
        <v>1589</v>
      </c>
      <c r="I16556">
        <v>1</v>
      </c>
      <c r="J16556">
        <v>1</v>
      </c>
      <c r="K16556">
        <v>1</v>
      </c>
      <c r="L16556" t="s">
        <v>200</v>
      </c>
      <c r="M16556" t="s">
        <v>17</v>
      </c>
      <c r="N16556" t="s">
        <v>618</v>
      </c>
      <c r="O16556">
        <f t="shared" si="258"/>
        <v>1</v>
      </c>
      <c r="P16556" t="s">
        <v>1556</v>
      </c>
      <c r="Q16556" t="s">
        <v>1587</v>
      </c>
      <c r="R16556" t="s">
        <v>1588</v>
      </c>
    </row>
    <row r="16557" spans="1:18" x14ac:dyDescent="0.4">
      <c r="A16557" t="s">
        <v>794</v>
      </c>
      <c r="B16557" t="s">
        <v>795</v>
      </c>
      <c r="C16557">
        <v>1</v>
      </c>
      <c r="D16557">
        <v>1</v>
      </c>
      <c r="E16557">
        <v>1</v>
      </c>
      <c r="F16557">
        <v>1</v>
      </c>
      <c r="G16557">
        <v>1</v>
      </c>
      <c r="H16557" t="s">
        <v>1589</v>
      </c>
      <c r="I16557">
        <v>1</v>
      </c>
      <c r="J16557">
        <v>1</v>
      </c>
      <c r="K16557">
        <v>1</v>
      </c>
      <c r="L16557" t="s">
        <v>503</v>
      </c>
      <c r="M16557" t="s">
        <v>9</v>
      </c>
      <c r="N16557" t="s">
        <v>1297</v>
      </c>
      <c r="O16557">
        <f t="shared" si="258"/>
        <v>1</v>
      </c>
      <c r="P16557" t="s">
        <v>1556</v>
      </c>
      <c r="Q16557" t="s">
        <v>1587</v>
      </c>
      <c r="R16557" t="s">
        <v>1588</v>
      </c>
    </row>
    <row r="16558" spans="1:18" x14ac:dyDescent="0.4">
      <c r="A16558" t="s">
        <v>963</v>
      </c>
      <c r="B16558" t="s">
        <v>964</v>
      </c>
      <c r="C16558">
        <v>1</v>
      </c>
      <c r="D16558">
        <v>1</v>
      </c>
      <c r="E16558">
        <v>1</v>
      </c>
      <c r="F16558">
        <v>1</v>
      </c>
      <c r="G16558">
        <v>1</v>
      </c>
      <c r="H16558" t="s">
        <v>1590</v>
      </c>
      <c r="I16558">
        <v>1</v>
      </c>
      <c r="J16558">
        <v>1</v>
      </c>
      <c r="K16558">
        <v>1</v>
      </c>
      <c r="L16558" t="s">
        <v>36</v>
      </c>
      <c r="M16558" t="s">
        <v>49</v>
      </c>
      <c r="N16558" t="s">
        <v>1442</v>
      </c>
      <c r="O16558">
        <f t="shared" si="258"/>
        <v>1</v>
      </c>
      <c r="P16558" t="s">
        <v>1556</v>
      </c>
      <c r="Q16558" t="s">
        <v>1587</v>
      </c>
      <c r="R16558" t="s">
        <v>1588</v>
      </c>
    </row>
    <row r="16559" spans="1:18" x14ac:dyDescent="0.4">
      <c r="A16559" t="s">
        <v>462</v>
      </c>
      <c r="B16559" t="s">
        <v>463</v>
      </c>
      <c r="C16559">
        <v>1</v>
      </c>
      <c r="D16559">
        <v>1</v>
      </c>
      <c r="E16559">
        <v>1</v>
      </c>
      <c r="F16559">
        <v>1</v>
      </c>
      <c r="G16559">
        <v>1</v>
      </c>
      <c r="H16559" t="s">
        <v>1590</v>
      </c>
      <c r="I16559">
        <v>1</v>
      </c>
      <c r="J16559">
        <v>1</v>
      </c>
      <c r="K16559">
        <v>1</v>
      </c>
      <c r="L16559" t="s">
        <v>36</v>
      </c>
      <c r="M16559" t="s">
        <v>49</v>
      </c>
      <c r="N16559" t="s">
        <v>1442</v>
      </c>
      <c r="O16559">
        <f t="shared" si="258"/>
        <v>1</v>
      </c>
      <c r="P16559" t="s">
        <v>1556</v>
      </c>
      <c r="Q16559" t="s">
        <v>1587</v>
      </c>
      <c r="R16559" t="s">
        <v>1588</v>
      </c>
    </row>
    <row r="16560" spans="1:18" x14ac:dyDescent="0.4">
      <c r="A16560" t="s">
        <v>983</v>
      </c>
      <c r="B16560" t="s">
        <v>984</v>
      </c>
      <c r="C16560">
        <v>1</v>
      </c>
      <c r="D16560">
        <v>1</v>
      </c>
      <c r="E16560">
        <v>1</v>
      </c>
      <c r="F16560">
        <v>1</v>
      </c>
      <c r="G16560">
        <v>1</v>
      </c>
      <c r="H16560" t="s">
        <v>1590</v>
      </c>
      <c r="I16560">
        <v>1</v>
      </c>
      <c r="J16560">
        <v>1</v>
      </c>
      <c r="K16560">
        <v>1</v>
      </c>
      <c r="L16560" t="s">
        <v>632</v>
      </c>
      <c r="M16560" t="s">
        <v>9</v>
      </c>
      <c r="N16560" t="s">
        <v>1350</v>
      </c>
      <c r="O16560">
        <f t="shared" si="258"/>
        <v>1</v>
      </c>
      <c r="P16560" t="s">
        <v>1557</v>
      </c>
      <c r="Q16560" t="s">
        <v>1587</v>
      </c>
      <c r="R16560" t="s">
        <v>1588</v>
      </c>
    </row>
    <row r="16561" spans="1:18" x14ac:dyDescent="0.4">
      <c r="A16561" t="s">
        <v>1140</v>
      </c>
      <c r="B16561" t="s">
        <v>1141</v>
      </c>
      <c r="C16561">
        <v>1</v>
      </c>
      <c r="D16561">
        <v>1</v>
      </c>
      <c r="E16561">
        <v>1</v>
      </c>
      <c r="F16561">
        <v>1</v>
      </c>
      <c r="G16561">
        <v>1</v>
      </c>
      <c r="H16561" t="s">
        <v>1589</v>
      </c>
      <c r="I16561">
        <v>1</v>
      </c>
      <c r="J16561">
        <v>1</v>
      </c>
      <c r="K16561">
        <v>1</v>
      </c>
      <c r="L16561" t="s">
        <v>652</v>
      </c>
      <c r="M16561" t="s">
        <v>9</v>
      </c>
      <c r="N16561" t="s">
        <v>653</v>
      </c>
      <c r="O16561">
        <f t="shared" si="258"/>
        <v>1</v>
      </c>
      <c r="P16561" t="s">
        <v>1557</v>
      </c>
      <c r="Q16561" t="s">
        <v>1587</v>
      </c>
      <c r="R16561" t="s">
        <v>1588</v>
      </c>
    </row>
    <row r="16562" spans="1:18" x14ac:dyDescent="0.4">
      <c r="A16562" t="s">
        <v>394</v>
      </c>
      <c r="B16562" t="s">
        <v>395</v>
      </c>
      <c r="C16562">
        <v>1</v>
      </c>
      <c r="D16562">
        <v>1</v>
      </c>
      <c r="E16562">
        <v>1</v>
      </c>
      <c r="F16562">
        <v>1</v>
      </c>
      <c r="G16562">
        <v>1</v>
      </c>
      <c r="H16562" t="s">
        <v>1590</v>
      </c>
      <c r="I16562">
        <v>1</v>
      </c>
      <c r="J16562">
        <v>1</v>
      </c>
      <c r="K16562">
        <v>1</v>
      </c>
      <c r="L16562" t="s">
        <v>272</v>
      </c>
      <c r="M16562" t="s">
        <v>9</v>
      </c>
      <c r="N16562" t="s">
        <v>273</v>
      </c>
      <c r="O16562">
        <f t="shared" si="258"/>
        <v>1</v>
      </c>
      <c r="P16562" t="s">
        <v>1557</v>
      </c>
      <c r="Q16562" t="s">
        <v>1587</v>
      </c>
      <c r="R16562" t="s">
        <v>1588</v>
      </c>
    </row>
    <row r="16563" spans="1:18" x14ac:dyDescent="0.4">
      <c r="A16563" t="s">
        <v>1225</v>
      </c>
      <c r="B16563" t="s">
        <v>1226</v>
      </c>
      <c r="C16563">
        <v>1</v>
      </c>
      <c r="D16563">
        <v>1</v>
      </c>
      <c r="E16563">
        <v>1</v>
      </c>
      <c r="F16563">
        <v>1</v>
      </c>
      <c r="G16563">
        <v>1</v>
      </c>
      <c r="H16563" t="s">
        <v>1590</v>
      </c>
      <c r="I16563">
        <v>1</v>
      </c>
      <c r="J16563">
        <v>1</v>
      </c>
      <c r="K16563">
        <v>1</v>
      </c>
      <c r="L16563" t="s">
        <v>193</v>
      </c>
      <c r="M16563" t="s">
        <v>17</v>
      </c>
      <c r="N16563" t="s">
        <v>407</v>
      </c>
      <c r="O16563">
        <f t="shared" si="258"/>
        <v>1</v>
      </c>
      <c r="P16563" t="s">
        <v>1557</v>
      </c>
      <c r="Q16563" t="s">
        <v>1587</v>
      </c>
      <c r="R16563" t="s">
        <v>1588</v>
      </c>
    </row>
    <row r="16564" spans="1:18" x14ac:dyDescent="0.4">
      <c r="A16564" t="s">
        <v>394</v>
      </c>
      <c r="B16564" t="s">
        <v>395</v>
      </c>
      <c r="C16564">
        <v>1</v>
      </c>
      <c r="D16564">
        <v>1</v>
      </c>
      <c r="E16564">
        <v>1</v>
      </c>
      <c r="F16564">
        <v>1</v>
      </c>
      <c r="G16564">
        <v>1</v>
      </c>
      <c r="H16564" t="s">
        <v>1590</v>
      </c>
      <c r="I16564">
        <v>1</v>
      </c>
      <c r="J16564">
        <v>1</v>
      </c>
      <c r="K16564">
        <v>1</v>
      </c>
      <c r="L16564" t="s">
        <v>84</v>
      </c>
      <c r="M16564" t="s">
        <v>49</v>
      </c>
      <c r="N16564" t="s">
        <v>1399</v>
      </c>
      <c r="O16564">
        <f t="shared" si="258"/>
        <v>1</v>
      </c>
      <c r="P16564" t="s">
        <v>1557</v>
      </c>
      <c r="Q16564" t="s">
        <v>1587</v>
      </c>
      <c r="R16564" t="s">
        <v>1588</v>
      </c>
    </row>
    <row r="16565" spans="1:18" x14ac:dyDescent="0.4">
      <c r="A16565" t="s">
        <v>191</v>
      </c>
      <c r="B16565" t="s">
        <v>192</v>
      </c>
      <c r="C16565">
        <v>1</v>
      </c>
      <c r="D16565">
        <v>1</v>
      </c>
      <c r="E16565">
        <v>1</v>
      </c>
      <c r="F16565">
        <v>1</v>
      </c>
      <c r="G16565">
        <v>1</v>
      </c>
      <c r="H16565" t="s">
        <v>1589</v>
      </c>
      <c r="I16565">
        <v>1</v>
      </c>
      <c r="J16565">
        <v>1</v>
      </c>
      <c r="K16565">
        <v>1</v>
      </c>
      <c r="L16565" t="s">
        <v>84</v>
      </c>
      <c r="M16565" t="s">
        <v>14</v>
      </c>
      <c r="N16565" t="s">
        <v>319</v>
      </c>
      <c r="O16565">
        <f t="shared" si="258"/>
        <v>1</v>
      </c>
      <c r="P16565" t="s">
        <v>1557</v>
      </c>
      <c r="Q16565" t="s">
        <v>1587</v>
      </c>
      <c r="R16565" t="s">
        <v>1588</v>
      </c>
    </row>
    <row r="16566" spans="1:18" x14ac:dyDescent="0.4">
      <c r="A16566" t="s">
        <v>973</v>
      </c>
      <c r="B16566" t="s">
        <v>974</v>
      </c>
      <c r="C16566">
        <v>1</v>
      </c>
      <c r="D16566">
        <v>1</v>
      </c>
      <c r="E16566">
        <v>1</v>
      </c>
      <c r="F16566">
        <v>1</v>
      </c>
      <c r="G16566">
        <v>1</v>
      </c>
      <c r="H16566" t="s">
        <v>1590</v>
      </c>
      <c r="I16566">
        <v>1</v>
      </c>
      <c r="J16566">
        <v>1</v>
      </c>
      <c r="K16566">
        <v>1</v>
      </c>
      <c r="L16566" t="s">
        <v>84</v>
      </c>
      <c r="M16566" t="s">
        <v>14</v>
      </c>
      <c r="N16566" t="s">
        <v>319</v>
      </c>
      <c r="O16566">
        <f t="shared" si="258"/>
        <v>1</v>
      </c>
      <c r="P16566" t="s">
        <v>1557</v>
      </c>
      <c r="Q16566" t="s">
        <v>1587</v>
      </c>
      <c r="R16566" t="s">
        <v>1588</v>
      </c>
    </row>
    <row r="16567" spans="1:18" x14ac:dyDescent="0.4">
      <c r="A16567" t="s">
        <v>983</v>
      </c>
      <c r="B16567" t="s">
        <v>984</v>
      </c>
      <c r="C16567">
        <v>1</v>
      </c>
      <c r="D16567">
        <v>1</v>
      </c>
      <c r="E16567">
        <v>1</v>
      </c>
      <c r="F16567">
        <v>1</v>
      </c>
      <c r="G16567">
        <v>1</v>
      </c>
      <c r="H16567" t="s">
        <v>1590</v>
      </c>
      <c r="I16567">
        <v>1</v>
      </c>
      <c r="J16567">
        <v>1</v>
      </c>
      <c r="K16567">
        <v>1</v>
      </c>
      <c r="L16567" t="s">
        <v>235</v>
      </c>
      <c r="M16567" t="s">
        <v>9</v>
      </c>
      <c r="N16567" t="s">
        <v>236</v>
      </c>
      <c r="O16567">
        <f t="shared" si="258"/>
        <v>1</v>
      </c>
      <c r="P16567" t="s">
        <v>1557</v>
      </c>
      <c r="Q16567" t="s">
        <v>1587</v>
      </c>
      <c r="R16567" t="s">
        <v>1588</v>
      </c>
    </row>
    <row r="16568" spans="1:18" x14ac:dyDescent="0.4">
      <c r="A16568" t="s">
        <v>1212</v>
      </c>
      <c r="B16568" t="s">
        <v>1213</v>
      </c>
      <c r="C16568">
        <v>1</v>
      </c>
      <c r="D16568">
        <v>1</v>
      </c>
      <c r="E16568">
        <v>1</v>
      </c>
      <c r="F16568">
        <v>1</v>
      </c>
      <c r="G16568">
        <v>1</v>
      </c>
      <c r="H16568" t="s">
        <v>1590</v>
      </c>
      <c r="I16568">
        <v>1</v>
      </c>
      <c r="J16568">
        <v>1</v>
      </c>
      <c r="K16568">
        <v>1</v>
      </c>
      <c r="L16568" t="s">
        <v>235</v>
      </c>
      <c r="M16568" t="s">
        <v>14</v>
      </c>
      <c r="N16568" t="s">
        <v>522</v>
      </c>
      <c r="O16568">
        <f t="shared" si="258"/>
        <v>1</v>
      </c>
      <c r="P16568" t="s">
        <v>1557</v>
      </c>
      <c r="Q16568" t="s">
        <v>1587</v>
      </c>
      <c r="R16568" t="s">
        <v>1588</v>
      </c>
    </row>
    <row r="16569" spans="1:18" x14ac:dyDescent="0.4">
      <c r="A16569" t="s">
        <v>774</v>
      </c>
      <c r="B16569" t="s">
        <v>775</v>
      </c>
      <c r="C16569">
        <v>1</v>
      </c>
      <c r="D16569">
        <v>1</v>
      </c>
      <c r="E16569">
        <v>1</v>
      </c>
      <c r="F16569">
        <v>1</v>
      </c>
      <c r="G16569">
        <v>1</v>
      </c>
      <c r="H16569" t="s">
        <v>1590</v>
      </c>
      <c r="I16569">
        <v>1</v>
      </c>
      <c r="J16569">
        <v>1</v>
      </c>
      <c r="K16569">
        <v>1</v>
      </c>
      <c r="L16569" t="s">
        <v>235</v>
      </c>
      <c r="M16569" t="s">
        <v>17</v>
      </c>
      <c r="N16569" t="s">
        <v>450</v>
      </c>
      <c r="O16569">
        <f t="shared" si="258"/>
        <v>1</v>
      </c>
      <c r="P16569" t="s">
        <v>1557</v>
      </c>
      <c r="Q16569" t="s">
        <v>1587</v>
      </c>
      <c r="R16569" t="s">
        <v>1588</v>
      </c>
    </row>
    <row r="16570" spans="1:18" x14ac:dyDescent="0.4">
      <c r="A16570" t="s">
        <v>1140</v>
      </c>
      <c r="B16570" t="s">
        <v>1141</v>
      </c>
      <c r="C16570">
        <v>1</v>
      </c>
      <c r="D16570">
        <v>1</v>
      </c>
      <c r="E16570">
        <v>1</v>
      </c>
      <c r="F16570">
        <v>1</v>
      </c>
      <c r="G16570">
        <v>1</v>
      </c>
      <c r="H16570" t="s">
        <v>1589</v>
      </c>
      <c r="I16570">
        <v>1</v>
      </c>
      <c r="J16570">
        <v>1</v>
      </c>
      <c r="K16570">
        <v>1</v>
      </c>
      <c r="L16570" t="s">
        <v>233</v>
      </c>
      <c r="M16570" t="s">
        <v>49</v>
      </c>
      <c r="N16570" t="s">
        <v>596</v>
      </c>
      <c r="O16570">
        <f t="shared" si="258"/>
        <v>1</v>
      </c>
      <c r="P16570" t="s">
        <v>1557</v>
      </c>
      <c r="Q16570" t="s">
        <v>1587</v>
      </c>
      <c r="R16570" t="s">
        <v>1588</v>
      </c>
    </row>
    <row r="16571" spans="1:18" x14ac:dyDescent="0.4">
      <c r="A16571" t="s">
        <v>1237</v>
      </c>
      <c r="B16571" t="s">
        <v>1238</v>
      </c>
      <c r="C16571">
        <v>1</v>
      </c>
      <c r="D16571">
        <v>1</v>
      </c>
      <c r="E16571">
        <v>1</v>
      </c>
      <c r="F16571">
        <v>1</v>
      </c>
      <c r="G16571">
        <v>1</v>
      </c>
      <c r="H16571" t="s">
        <v>1589</v>
      </c>
      <c r="I16571">
        <v>1</v>
      </c>
      <c r="J16571">
        <v>1</v>
      </c>
      <c r="K16571">
        <v>1</v>
      </c>
      <c r="L16571" t="s">
        <v>233</v>
      </c>
      <c r="M16571" t="s">
        <v>14</v>
      </c>
      <c r="N16571" t="s">
        <v>542</v>
      </c>
      <c r="O16571">
        <f t="shared" si="258"/>
        <v>1</v>
      </c>
      <c r="P16571" t="s">
        <v>1557</v>
      </c>
      <c r="Q16571" t="s">
        <v>1587</v>
      </c>
      <c r="R16571" t="s">
        <v>1588</v>
      </c>
    </row>
    <row r="16572" spans="1:18" x14ac:dyDescent="0.4">
      <c r="A16572" t="s">
        <v>1258</v>
      </c>
      <c r="B16572" t="s">
        <v>1259</v>
      </c>
      <c r="C16572">
        <v>1</v>
      </c>
      <c r="D16572">
        <v>1</v>
      </c>
      <c r="E16572">
        <v>1</v>
      </c>
      <c r="F16572">
        <v>1</v>
      </c>
      <c r="G16572">
        <v>1</v>
      </c>
      <c r="H16572" t="s">
        <v>1589</v>
      </c>
      <c r="I16572">
        <v>1</v>
      </c>
      <c r="J16572">
        <v>1</v>
      </c>
      <c r="K16572">
        <v>1</v>
      </c>
      <c r="L16572" t="s">
        <v>189</v>
      </c>
      <c r="M16572" t="s">
        <v>14</v>
      </c>
      <c r="N16572" t="s">
        <v>515</v>
      </c>
      <c r="O16572">
        <f t="shared" si="258"/>
        <v>1</v>
      </c>
      <c r="P16572" t="s">
        <v>1557</v>
      </c>
      <c r="Q16572" t="s">
        <v>1587</v>
      </c>
      <c r="R16572" t="s">
        <v>1588</v>
      </c>
    </row>
    <row r="16573" spans="1:18" x14ac:dyDescent="0.4">
      <c r="A16573" t="s">
        <v>1212</v>
      </c>
      <c r="B16573" t="s">
        <v>1213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 t="s">
        <v>1590</v>
      </c>
      <c r="I16573">
        <v>1</v>
      </c>
      <c r="J16573">
        <v>1</v>
      </c>
      <c r="K16573">
        <v>1</v>
      </c>
      <c r="L16573" t="s">
        <v>166</v>
      </c>
      <c r="M16573" t="s">
        <v>17</v>
      </c>
      <c r="N16573" t="s">
        <v>321</v>
      </c>
      <c r="O16573">
        <f t="shared" si="258"/>
        <v>1</v>
      </c>
      <c r="P16573" t="s">
        <v>1557</v>
      </c>
      <c r="Q16573" t="s">
        <v>1587</v>
      </c>
      <c r="R16573" t="s">
        <v>1588</v>
      </c>
    </row>
    <row r="16574" spans="1:18" x14ac:dyDescent="0.4">
      <c r="A16574" t="s">
        <v>1225</v>
      </c>
      <c r="B16574" t="s">
        <v>1226</v>
      </c>
      <c r="C16574">
        <v>1</v>
      </c>
      <c r="D16574">
        <v>1</v>
      </c>
      <c r="E16574">
        <v>1</v>
      </c>
      <c r="F16574">
        <v>1</v>
      </c>
      <c r="G16574">
        <v>1</v>
      </c>
      <c r="H16574" t="s">
        <v>1590</v>
      </c>
      <c r="I16574">
        <v>1</v>
      </c>
      <c r="J16574">
        <v>1</v>
      </c>
      <c r="K16574">
        <v>1</v>
      </c>
      <c r="L16574" t="s">
        <v>129</v>
      </c>
      <c r="M16574" t="s">
        <v>14</v>
      </c>
      <c r="N16574" t="s">
        <v>213</v>
      </c>
      <c r="O16574">
        <f t="shared" si="258"/>
        <v>1</v>
      </c>
      <c r="P16574" t="s">
        <v>1557</v>
      </c>
      <c r="Q16574" t="s">
        <v>1587</v>
      </c>
      <c r="R16574" t="s">
        <v>1588</v>
      </c>
    </row>
    <row r="16575" spans="1:18" x14ac:dyDescent="0.4">
      <c r="A16575" t="s">
        <v>191</v>
      </c>
      <c r="B16575" t="s">
        <v>192</v>
      </c>
      <c r="C16575">
        <v>1</v>
      </c>
      <c r="D16575">
        <v>1</v>
      </c>
      <c r="E16575">
        <v>1</v>
      </c>
      <c r="F16575">
        <v>1</v>
      </c>
      <c r="G16575">
        <v>1</v>
      </c>
      <c r="H16575" t="s">
        <v>1589</v>
      </c>
      <c r="I16575">
        <v>1</v>
      </c>
      <c r="J16575">
        <v>1</v>
      </c>
      <c r="K16575">
        <v>1</v>
      </c>
      <c r="L16575" t="s">
        <v>91</v>
      </c>
      <c r="M16575" t="s">
        <v>9</v>
      </c>
      <c r="N16575" t="s">
        <v>92</v>
      </c>
      <c r="O16575">
        <f t="shared" si="258"/>
        <v>1</v>
      </c>
      <c r="P16575" t="s">
        <v>1557</v>
      </c>
      <c r="Q16575" t="s">
        <v>1587</v>
      </c>
      <c r="R16575" t="s">
        <v>1588</v>
      </c>
    </row>
    <row r="16576" spans="1:18" x14ac:dyDescent="0.4">
      <c r="A16576" t="s">
        <v>1140</v>
      </c>
      <c r="B16576" t="s">
        <v>1141</v>
      </c>
      <c r="C16576">
        <v>1</v>
      </c>
      <c r="D16576">
        <v>1</v>
      </c>
      <c r="E16576">
        <v>1</v>
      </c>
      <c r="F16576">
        <v>1</v>
      </c>
      <c r="G16576">
        <v>1</v>
      </c>
      <c r="H16576" t="s">
        <v>1589</v>
      </c>
      <c r="I16576">
        <v>1</v>
      </c>
      <c r="J16576">
        <v>1</v>
      </c>
      <c r="K16576">
        <v>1</v>
      </c>
      <c r="L16576" t="s">
        <v>91</v>
      </c>
      <c r="M16576" t="s">
        <v>17</v>
      </c>
      <c r="N16576" t="s">
        <v>619</v>
      </c>
      <c r="O16576">
        <f t="shared" si="258"/>
        <v>1</v>
      </c>
      <c r="P16576" t="s">
        <v>1557</v>
      </c>
      <c r="Q16576" t="s">
        <v>1587</v>
      </c>
      <c r="R16576" t="s">
        <v>1588</v>
      </c>
    </row>
    <row r="16577" spans="1:18" x14ac:dyDescent="0.4">
      <c r="A16577" t="s">
        <v>1212</v>
      </c>
      <c r="B16577" t="s">
        <v>1213</v>
      </c>
      <c r="C16577">
        <v>1</v>
      </c>
      <c r="D16577">
        <v>1</v>
      </c>
      <c r="E16577">
        <v>1</v>
      </c>
      <c r="F16577">
        <v>1</v>
      </c>
      <c r="G16577">
        <v>1</v>
      </c>
      <c r="H16577" t="s">
        <v>1590</v>
      </c>
      <c r="I16577">
        <v>1</v>
      </c>
      <c r="J16577">
        <v>1</v>
      </c>
      <c r="K16577">
        <v>1</v>
      </c>
      <c r="L16577" t="s">
        <v>3</v>
      </c>
      <c r="M16577" t="s">
        <v>4</v>
      </c>
      <c r="N16577" t="s">
        <v>5</v>
      </c>
      <c r="O16577">
        <f t="shared" ref="O16577:O16640" si="259">C16577</f>
        <v>1</v>
      </c>
      <c r="P16577" t="s">
        <v>1557</v>
      </c>
      <c r="Q16577" t="s">
        <v>1587</v>
      </c>
      <c r="R16577" t="s">
        <v>1588</v>
      </c>
    </row>
    <row r="16578" spans="1:18" x14ac:dyDescent="0.4">
      <c r="A16578" t="s">
        <v>1080</v>
      </c>
      <c r="B16578" t="s">
        <v>1081</v>
      </c>
      <c r="C16578">
        <v>1</v>
      </c>
      <c r="D16578">
        <v>1</v>
      </c>
      <c r="E16578">
        <v>1</v>
      </c>
      <c r="F16578">
        <v>1</v>
      </c>
      <c r="G16578">
        <v>1</v>
      </c>
      <c r="H16578" t="s">
        <v>1589</v>
      </c>
      <c r="I16578">
        <v>1</v>
      </c>
      <c r="J16578">
        <v>1</v>
      </c>
      <c r="K16578">
        <v>1</v>
      </c>
      <c r="L16578" t="s">
        <v>76</v>
      </c>
      <c r="M16578" t="s">
        <v>14</v>
      </c>
      <c r="N16578" t="s">
        <v>77</v>
      </c>
      <c r="O16578">
        <f t="shared" si="259"/>
        <v>1</v>
      </c>
      <c r="P16578" t="s">
        <v>1557</v>
      </c>
      <c r="Q16578" t="s">
        <v>1587</v>
      </c>
      <c r="R16578" t="s">
        <v>1588</v>
      </c>
    </row>
    <row r="16579" spans="1:18" x14ac:dyDescent="0.4">
      <c r="A16579" t="s">
        <v>973</v>
      </c>
      <c r="B16579" t="s">
        <v>974</v>
      </c>
      <c r="C16579">
        <v>1</v>
      </c>
      <c r="D16579">
        <v>1</v>
      </c>
      <c r="E16579">
        <v>1</v>
      </c>
      <c r="F16579">
        <v>1</v>
      </c>
      <c r="G16579">
        <v>1</v>
      </c>
      <c r="H16579" t="s">
        <v>1590</v>
      </c>
      <c r="I16579">
        <v>1</v>
      </c>
      <c r="J16579">
        <v>1</v>
      </c>
      <c r="K16579">
        <v>1</v>
      </c>
      <c r="L16579" t="s">
        <v>314</v>
      </c>
      <c r="M16579" t="s">
        <v>17</v>
      </c>
      <c r="N16579" t="s">
        <v>315</v>
      </c>
      <c r="O16579">
        <f t="shared" si="259"/>
        <v>1</v>
      </c>
      <c r="P16579" t="s">
        <v>1557</v>
      </c>
      <c r="Q16579" t="s">
        <v>1587</v>
      </c>
      <c r="R16579" t="s">
        <v>1588</v>
      </c>
    </row>
    <row r="16580" spans="1:18" x14ac:dyDescent="0.4">
      <c r="A16580" t="s">
        <v>776</v>
      </c>
      <c r="B16580" t="s">
        <v>777</v>
      </c>
      <c r="C16580">
        <v>1</v>
      </c>
      <c r="D16580">
        <v>1</v>
      </c>
      <c r="E16580">
        <v>1</v>
      </c>
      <c r="F16580">
        <v>1</v>
      </c>
      <c r="G16580">
        <v>1</v>
      </c>
      <c r="H16580" t="s">
        <v>1590</v>
      </c>
      <c r="I16580">
        <v>1</v>
      </c>
      <c r="J16580">
        <v>1</v>
      </c>
      <c r="K16580">
        <v>1</v>
      </c>
      <c r="L16580" t="s">
        <v>122</v>
      </c>
      <c r="M16580" t="s">
        <v>14</v>
      </c>
      <c r="N16580" t="s">
        <v>123</v>
      </c>
      <c r="O16580">
        <f t="shared" si="259"/>
        <v>1</v>
      </c>
      <c r="P16580" t="s">
        <v>1557</v>
      </c>
      <c r="Q16580" t="s">
        <v>1587</v>
      </c>
      <c r="R16580" t="s">
        <v>1588</v>
      </c>
    </row>
    <row r="16581" spans="1:18" x14ac:dyDescent="0.4">
      <c r="A16581" t="s">
        <v>1059</v>
      </c>
      <c r="B16581" t="s">
        <v>1060</v>
      </c>
      <c r="C16581">
        <v>1</v>
      </c>
      <c r="D16581">
        <v>1</v>
      </c>
      <c r="E16581">
        <v>1</v>
      </c>
      <c r="F16581">
        <v>1</v>
      </c>
      <c r="G16581">
        <v>1</v>
      </c>
      <c r="H16581" t="s">
        <v>1589</v>
      </c>
      <c r="I16581">
        <v>1</v>
      </c>
      <c r="J16581">
        <v>1</v>
      </c>
      <c r="K16581">
        <v>1</v>
      </c>
      <c r="L16581" t="s">
        <v>101</v>
      </c>
      <c r="M16581" t="s">
        <v>49</v>
      </c>
      <c r="N16581" t="s">
        <v>248</v>
      </c>
      <c r="O16581">
        <f t="shared" si="259"/>
        <v>1</v>
      </c>
      <c r="P16581" t="s">
        <v>1557</v>
      </c>
      <c r="Q16581" t="s">
        <v>1587</v>
      </c>
      <c r="R16581" t="s">
        <v>1588</v>
      </c>
    </row>
    <row r="16582" spans="1:18" x14ac:dyDescent="0.4">
      <c r="A16582" t="s">
        <v>1258</v>
      </c>
      <c r="B16582" t="s">
        <v>1259</v>
      </c>
      <c r="C16582">
        <v>1</v>
      </c>
      <c r="D16582">
        <v>1</v>
      </c>
      <c r="E16582">
        <v>1</v>
      </c>
      <c r="F16582">
        <v>1</v>
      </c>
      <c r="G16582">
        <v>1</v>
      </c>
      <c r="H16582" t="s">
        <v>1589</v>
      </c>
      <c r="I16582">
        <v>1</v>
      </c>
      <c r="J16582">
        <v>1</v>
      </c>
      <c r="K16582">
        <v>1</v>
      </c>
      <c r="L16582" t="s">
        <v>101</v>
      </c>
      <c r="M16582" t="s">
        <v>14</v>
      </c>
      <c r="N16582" t="s">
        <v>406</v>
      </c>
      <c r="O16582">
        <f t="shared" si="259"/>
        <v>1</v>
      </c>
      <c r="P16582" t="s">
        <v>1557</v>
      </c>
      <c r="Q16582" t="s">
        <v>1587</v>
      </c>
      <c r="R16582" t="s">
        <v>1588</v>
      </c>
    </row>
    <row r="16583" spans="1:18" x14ac:dyDescent="0.4">
      <c r="A16583" t="s">
        <v>983</v>
      </c>
      <c r="B16583" t="s">
        <v>984</v>
      </c>
      <c r="C16583">
        <v>1</v>
      </c>
      <c r="D16583">
        <v>1</v>
      </c>
      <c r="E16583">
        <v>1</v>
      </c>
      <c r="F16583">
        <v>1</v>
      </c>
      <c r="G16583">
        <v>1</v>
      </c>
      <c r="H16583" t="s">
        <v>1590</v>
      </c>
      <c r="I16583">
        <v>1</v>
      </c>
      <c r="J16583">
        <v>1</v>
      </c>
      <c r="K16583">
        <v>1</v>
      </c>
      <c r="L16583" t="s">
        <v>186</v>
      </c>
      <c r="M16583" t="s">
        <v>14</v>
      </c>
      <c r="N16583" t="s">
        <v>1323</v>
      </c>
      <c r="O16583">
        <f t="shared" si="259"/>
        <v>1</v>
      </c>
      <c r="P16583" t="s">
        <v>1557</v>
      </c>
      <c r="Q16583" t="s">
        <v>1587</v>
      </c>
      <c r="R16583" t="s">
        <v>1588</v>
      </c>
    </row>
    <row r="16584" spans="1:18" x14ac:dyDescent="0.4">
      <c r="A16584" t="s">
        <v>1212</v>
      </c>
      <c r="B16584" t="s">
        <v>1213</v>
      </c>
      <c r="C16584">
        <v>1</v>
      </c>
      <c r="D16584">
        <v>1</v>
      </c>
      <c r="E16584">
        <v>1</v>
      </c>
      <c r="F16584">
        <v>1</v>
      </c>
      <c r="G16584">
        <v>1</v>
      </c>
      <c r="H16584" t="s">
        <v>1590</v>
      </c>
      <c r="I16584">
        <v>1</v>
      </c>
      <c r="J16584">
        <v>1</v>
      </c>
      <c r="K16584">
        <v>1</v>
      </c>
      <c r="L16584" t="s">
        <v>264</v>
      </c>
      <c r="M16584" t="s">
        <v>4</v>
      </c>
      <c r="N16584" t="s">
        <v>410</v>
      </c>
      <c r="O16584">
        <f t="shared" si="259"/>
        <v>1</v>
      </c>
      <c r="P16584" t="s">
        <v>1557</v>
      </c>
      <c r="Q16584" t="s">
        <v>1587</v>
      </c>
      <c r="R16584" t="s">
        <v>1588</v>
      </c>
    </row>
    <row r="16585" spans="1:18" x14ac:dyDescent="0.4">
      <c r="A16585" t="s">
        <v>191</v>
      </c>
      <c r="B16585" t="s">
        <v>192</v>
      </c>
      <c r="C16585">
        <v>1</v>
      </c>
      <c r="D16585">
        <v>1</v>
      </c>
      <c r="E16585">
        <v>1</v>
      </c>
      <c r="F16585">
        <v>1</v>
      </c>
      <c r="G16585">
        <v>1</v>
      </c>
      <c r="H16585" t="s">
        <v>1589</v>
      </c>
      <c r="I16585">
        <v>1</v>
      </c>
      <c r="J16585">
        <v>1</v>
      </c>
      <c r="K16585">
        <v>1</v>
      </c>
      <c r="L16585" t="s">
        <v>428</v>
      </c>
      <c r="M16585" t="s">
        <v>49</v>
      </c>
      <c r="N16585" t="s">
        <v>1329</v>
      </c>
      <c r="O16585">
        <f t="shared" si="259"/>
        <v>1</v>
      </c>
      <c r="P16585" t="s">
        <v>1557</v>
      </c>
      <c r="Q16585" t="s">
        <v>1587</v>
      </c>
      <c r="R16585" t="s">
        <v>1588</v>
      </c>
    </row>
    <row r="16586" spans="1:18" x14ac:dyDescent="0.4">
      <c r="A16586" t="s">
        <v>1149</v>
      </c>
      <c r="B16586" t="s">
        <v>1150</v>
      </c>
      <c r="C16586">
        <v>1</v>
      </c>
      <c r="D16586">
        <v>1</v>
      </c>
      <c r="E16586">
        <v>1</v>
      </c>
      <c r="F16586">
        <v>1</v>
      </c>
      <c r="G16586">
        <v>1</v>
      </c>
      <c r="H16586" t="s">
        <v>1589</v>
      </c>
      <c r="I16586">
        <v>1</v>
      </c>
      <c r="J16586">
        <v>1</v>
      </c>
      <c r="K16586">
        <v>1</v>
      </c>
      <c r="L16586" t="s">
        <v>305</v>
      </c>
      <c r="M16586" t="s">
        <v>9</v>
      </c>
      <c r="N16586" t="s">
        <v>306</v>
      </c>
      <c r="O16586">
        <f t="shared" si="259"/>
        <v>1</v>
      </c>
      <c r="P16586" t="s">
        <v>1557</v>
      </c>
      <c r="Q16586" t="s">
        <v>1587</v>
      </c>
      <c r="R16586" t="s">
        <v>1588</v>
      </c>
    </row>
    <row r="16587" spans="1:18" x14ac:dyDescent="0.4">
      <c r="A16587" t="s">
        <v>1225</v>
      </c>
      <c r="B16587" t="s">
        <v>1226</v>
      </c>
      <c r="C16587">
        <v>1</v>
      </c>
      <c r="D16587">
        <v>1</v>
      </c>
      <c r="E16587">
        <v>1</v>
      </c>
      <c r="F16587">
        <v>1</v>
      </c>
      <c r="G16587">
        <v>1</v>
      </c>
      <c r="H16587" t="s">
        <v>1590</v>
      </c>
      <c r="I16587">
        <v>1</v>
      </c>
      <c r="J16587">
        <v>1</v>
      </c>
      <c r="K16587">
        <v>1</v>
      </c>
      <c r="L16587" t="s">
        <v>379</v>
      </c>
      <c r="M16587" t="s">
        <v>14</v>
      </c>
      <c r="N16587" t="s">
        <v>583</v>
      </c>
      <c r="O16587">
        <f t="shared" si="259"/>
        <v>1</v>
      </c>
      <c r="P16587" t="s">
        <v>1557</v>
      </c>
      <c r="Q16587" t="s">
        <v>1587</v>
      </c>
      <c r="R16587" t="s">
        <v>1588</v>
      </c>
    </row>
    <row r="16588" spans="1:18" x14ac:dyDescent="0.4">
      <c r="A16588" t="s">
        <v>1258</v>
      </c>
      <c r="B16588" t="s">
        <v>1259</v>
      </c>
      <c r="C16588">
        <v>1</v>
      </c>
      <c r="D16588">
        <v>1</v>
      </c>
      <c r="E16588">
        <v>1</v>
      </c>
      <c r="F16588">
        <v>1</v>
      </c>
      <c r="G16588">
        <v>1</v>
      </c>
      <c r="H16588" t="s">
        <v>1589</v>
      </c>
      <c r="I16588">
        <v>1</v>
      </c>
      <c r="J16588">
        <v>1</v>
      </c>
      <c r="K16588">
        <v>1</v>
      </c>
      <c r="L16588" t="s">
        <v>833</v>
      </c>
      <c r="M16588" t="s">
        <v>14</v>
      </c>
      <c r="N16588" t="s">
        <v>971</v>
      </c>
      <c r="O16588">
        <f t="shared" si="259"/>
        <v>1</v>
      </c>
      <c r="P16588" t="s">
        <v>1557</v>
      </c>
      <c r="Q16588" t="s">
        <v>1587</v>
      </c>
      <c r="R16588" t="s">
        <v>1588</v>
      </c>
    </row>
    <row r="16589" spans="1:18" x14ac:dyDescent="0.4">
      <c r="A16589" t="s">
        <v>1059</v>
      </c>
      <c r="B16589" t="s">
        <v>1060</v>
      </c>
      <c r="C16589">
        <v>1</v>
      </c>
      <c r="D16589">
        <v>1</v>
      </c>
      <c r="E16589">
        <v>1</v>
      </c>
      <c r="F16589">
        <v>1</v>
      </c>
      <c r="G16589">
        <v>1</v>
      </c>
      <c r="H16589" t="s">
        <v>1589</v>
      </c>
      <c r="I16589">
        <v>1</v>
      </c>
      <c r="J16589">
        <v>1</v>
      </c>
      <c r="K16589">
        <v>1</v>
      </c>
      <c r="L16589" t="s">
        <v>833</v>
      </c>
      <c r="M16589" t="s">
        <v>17</v>
      </c>
      <c r="N16589" t="s">
        <v>1199</v>
      </c>
      <c r="O16589">
        <f t="shared" si="259"/>
        <v>1</v>
      </c>
      <c r="P16589" t="s">
        <v>1557</v>
      </c>
      <c r="Q16589" t="s">
        <v>1587</v>
      </c>
      <c r="R16589" t="s">
        <v>1588</v>
      </c>
    </row>
    <row r="16590" spans="1:18" x14ac:dyDescent="0.4">
      <c r="A16590" t="s">
        <v>1237</v>
      </c>
      <c r="B16590" t="s">
        <v>1238</v>
      </c>
      <c r="C16590">
        <v>1</v>
      </c>
      <c r="D16590">
        <v>1</v>
      </c>
      <c r="E16590">
        <v>1</v>
      </c>
      <c r="F16590">
        <v>1</v>
      </c>
      <c r="G16590">
        <v>1</v>
      </c>
      <c r="H16590" t="s">
        <v>1589</v>
      </c>
      <c r="I16590">
        <v>1</v>
      </c>
      <c r="J16590">
        <v>1</v>
      </c>
      <c r="K16590">
        <v>1</v>
      </c>
      <c r="L16590" t="s">
        <v>21</v>
      </c>
      <c r="M16590" t="s">
        <v>9</v>
      </c>
      <c r="N16590" t="s">
        <v>629</v>
      </c>
      <c r="O16590">
        <f t="shared" si="259"/>
        <v>1</v>
      </c>
      <c r="P16590" t="s">
        <v>1557</v>
      </c>
      <c r="Q16590" t="s">
        <v>1587</v>
      </c>
      <c r="R16590" t="s">
        <v>1588</v>
      </c>
    </row>
    <row r="16591" spans="1:18" x14ac:dyDescent="0.4">
      <c r="A16591" t="s">
        <v>776</v>
      </c>
      <c r="B16591" t="s">
        <v>777</v>
      </c>
      <c r="C16591">
        <v>1</v>
      </c>
      <c r="D16591">
        <v>1</v>
      </c>
      <c r="E16591">
        <v>1</v>
      </c>
      <c r="F16591">
        <v>1</v>
      </c>
      <c r="G16591">
        <v>1</v>
      </c>
      <c r="H16591" t="s">
        <v>1590</v>
      </c>
      <c r="I16591">
        <v>1</v>
      </c>
      <c r="J16591">
        <v>1</v>
      </c>
      <c r="K16591">
        <v>1</v>
      </c>
      <c r="L16591" t="s">
        <v>21</v>
      </c>
      <c r="M16591" t="s">
        <v>17</v>
      </c>
      <c r="N16591" t="s">
        <v>22</v>
      </c>
      <c r="O16591">
        <f t="shared" si="259"/>
        <v>1</v>
      </c>
      <c r="P16591" t="s">
        <v>1557</v>
      </c>
      <c r="Q16591" t="s">
        <v>1587</v>
      </c>
      <c r="R16591" t="s">
        <v>1588</v>
      </c>
    </row>
    <row r="16592" spans="1:18" x14ac:dyDescent="0.4">
      <c r="A16592" t="s">
        <v>1080</v>
      </c>
      <c r="B16592" t="s">
        <v>1081</v>
      </c>
      <c r="C16592">
        <v>1</v>
      </c>
      <c r="D16592">
        <v>1</v>
      </c>
      <c r="E16592">
        <v>1</v>
      </c>
      <c r="F16592">
        <v>1</v>
      </c>
      <c r="G16592">
        <v>1</v>
      </c>
      <c r="H16592" t="s">
        <v>1589</v>
      </c>
      <c r="I16592">
        <v>1</v>
      </c>
      <c r="J16592">
        <v>1</v>
      </c>
      <c r="K16592">
        <v>1</v>
      </c>
      <c r="L16592" t="s">
        <v>62</v>
      </c>
      <c r="M16592" t="s">
        <v>9</v>
      </c>
      <c r="N16592" t="s">
        <v>63</v>
      </c>
      <c r="O16592">
        <f t="shared" si="259"/>
        <v>1</v>
      </c>
      <c r="P16592" t="s">
        <v>1557</v>
      </c>
      <c r="Q16592" t="s">
        <v>1587</v>
      </c>
      <c r="R16592" t="s">
        <v>1588</v>
      </c>
    </row>
    <row r="16593" spans="1:18" x14ac:dyDescent="0.4">
      <c r="A16593" t="s">
        <v>1156</v>
      </c>
      <c r="B16593" t="s">
        <v>1157</v>
      </c>
      <c r="C16593">
        <v>1</v>
      </c>
      <c r="D16593">
        <v>1</v>
      </c>
      <c r="E16593">
        <v>1</v>
      </c>
      <c r="F16593">
        <v>1</v>
      </c>
      <c r="G16593">
        <v>1</v>
      </c>
      <c r="H16593" t="s">
        <v>1590</v>
      </c>
      <c r="I16593">
        <v>1</v>
      </c>
      <c r="J16593">
        <v>1</v>
      </c>
      <c r="K16593">
        <v>1</v>
      </c>
      <c r="L16593" t="s">
        <v>62</v>
      </c>
      <c r="M16593" t="s">
        <v>17</v>
      </c>
      <c r="N16593" t="s">
        <v>295</v>
      </c>
      <c r="O16593">
        <f t="shared" si="259"/>
        <v>1</v>
      </c>
      <c r="P16593" t="s">
        <v>1557</v>
      </c>
      <c r="Q16593" t="s">
        <v>1587</v>
      </c>
      <c r="R16593" t="s">
        <v>1588</v>
      </c>
    </row>
    <row r="16594" spans="1:18" x14ac:dyDescent="0.4">
      <c r="A16594" t="s">
        <v>1225</v>
      </c>
      <c r="B16594" t="s">
        <v>1226</v>
      </c>
      <c r="C16594">
        <v>1</v>
      </c>
      <c r="D16594">
        <v>1</v>
      </c>
      <c r="E16594">
        <v>1</v>
      </c>
      <c r="F16594">
        <v>1</v>
      </c>
      <c r="G16594">
        <v>1</v>
      </c>
      <c r="H16594" t="s">
        <v>1590</v>
      </c>
      <c r="I16594">
        <v>1</v>
      </c>
      <c r="J16594">
        <v>1</v>
      </c>
      <c r="K16594">
        <v>1</v>
      </c>
      <c r="L16594" t="s">
        <v>120</v>
      </c>
      <c r="M16594" t="s">
        <v>17</v>
      </c>
      <c r="N16594" t="s">
        <v>1099</v>
      </c>
      <c r="O16594">
        <f t="shared" si="259"/>
        <v>1</v>
      </c>
      <c r="P16594" t="s">
        <v>1557</v>
      </c>
      <c r="Q16594" t="s">
        <v>1587</v>
      </c>
      <c r="R16594" t="s">
        <v>1588</v>
      </c>
    </row>
    <row r="16595" spans="1:18" x14ac:dyDescent="0.4">
      <c r="A16595" t="s">
        <v>1225</v>
      </c>
      <c r="B16595" t="s">
        <v>1226</v>
      </c>
      <c r="C16595">
        <v>1</v>
      </c>
      <c r="D16595">
        <v>1</v>
      </c>
      <c r="E16595">
        <v>1</v>
      </c>
      <c r="F16595">
        <v>1</v>
      </c>
      <c r="G16595">
        <v>1</v>
      </c>
      <c r="H16595" t="s">
        <v>1590</v>
      </c>
      <c r="I16595">
        <v>1</v>
      </c>
      <c r="J16595">
        <v>1</v>
      </c>
      <c r="K16595">
        <v>1</v>
      </c>
      <c r="L16595" t="s">
        <v>195</v>
      </c>
      <c r="M16595" t="s">
        <v>9</v>
      </c>
      <c r="N16595" t="s">
        <v>196</v>
      </c>
      <c r="O16595">
        <f t="shared" si="259"/>
        <v>1</v>
      </c>
      <c r="P16595" t="s">
        <v>1557</v>
      </c>
      <c r="Q16595" t="s">
        <v>1587</v>
      </c>
      <c r="R16595" t="s">
        <v>1588</v>
      </c>
    </row>
    <row r="16596" spans="1:18" x14ac:dyDescent="0.4">
      <c r="A16596" t="s">
        <v>1237</v>
      </c>
      <c r="B16596" t="s">
        <v>1238</v>
      </c>
      <c r="C16596">
        <v>1</v>
      </c>
      <c r="D16596">
        <v>1</v>
      </c>
      <c r="E16596">
        <v>1</v>
      </c>
      <c r="F16596">
        <v>1</v>
      </c>
      <c r="G16596">
        <v>1</v>
      </c>
      <c r="H16596" t="s">
        <v>1589</v>
      </c>
      <c r="I16596">
        <v>1</v>
      </c>
      <c r="J16596">
        <v>1</v>
      </c>
      <c r="K16596">
        <v>1</v>
      </c>
      <c r="L16596" t="s">
        <v>137</v>
      </c>
      <c r="M16596" t="s">
        <v>4</v>
      </c>
      <c r="N16596" t="s">
        <v>464</v>
      </c>
      <c r="O16596">
        <f t="shared" si="259"/>
        <v>1</v>
      </c>
      <c r="P16596" t="s">
        <v>1557</v>
      </c>
      <c r="Q16596" t="s">
        <v>1587</v>
      </c>
      <c r="R16596" t="s">
        <v>1588</v>
      </c>
    </row>
    <row r="16597" spans="1:18" x14ac:dyDescent="0.4">
      <c r="A16597" t="s">
        <v>1258</v>
      </c>
      <c r="B16597" t="s">
        <v>1259</v>
      </c>
      <c r="C16597">
        <v>1</v>
      </c>
      <c r="D16597">
        <v>1</v>
      </c>
      <c r="E16597">
        <v>1</v>
      </c>
      <c r="F16597">
        <v>1</v>
      </c>
      <c r="G16597">
        <v>1</v>
      </c>
      <c r="H16597" t="s">
        <v>1589</v>
      </c>
      <c r="I16597">
        <v>1</v>
      </c>
      <c r="J16597">
        <v>1</v>
      </c>
      <c r="K16597">
        <v>1</v>
      </c>
      <c r="L16597" t="s">
        <v>278</v>
      </c>
      <c r="M16597" t="s">
        <v>17</v>
      </c>
      <c r="N16597" t="s">
        <v>449</v>
      </c>
      <c r="O16597">
        <f t="shared" si="259"/>
        <v>1</v>
      </c>
      <c r="P16597" t="s">
        <v>1557</v>
      </c>
      <c r="Q16597" t="s">
        <v>1587</v>
      </c>
      <c r="R16597" t="s">
        <v>1588</v>
      </c>
    </row>
    <row r="16598" spans="1:18" x14ac:dyDescent="0.4">
      <c r="A16598" t="s">
        <v>191</v>
      </c>
      <c r="B16598" t="s">
        <v>192</v>
      </c>
      <c r="C16598">
        <v>1</v>
      </c>
      <c r="D16598">
        <v>1</v>
      </c>
      <c r="E16598">
        <v>1</v>
      </c>
      <c r="F16598">
        <v>1</v>
      </c>
      <c r="G16598">
        <v>1</v>
      </c>
      <c r="H16598" t="s">
        <v>1589</v>
      </c>
      <c r="I16598">
        <v>1</v>
      </c>
      <c r="J16598">
        <v>1</v>
      </c>
      <c r="K16598">
        <v>1</v>
      </c>
      <c r="L16598" t="s">
        <v>280</v>
      </c>
      <c r="M16598" t="s">
        <v>4</v>
      </c>
      <c r="N16598" t="s">
        <v>281</v>
      </c>
      <c r="O16598">
        <f t="shared" si="259"/>
        <v>1</v>
      </c>
      <c r="P16598" t="s">
        <v>1557</v>
      </c>
      <c r="Q16598" t="s">
        <v>1587</v>
      </c>
      <c r="R16598" t="s">
        <v>1588</v>
      </c>
    </row>
    <row r="16599" spans="1:18" x14ac:dyDescent="0.4">
      <c r="A16599" t="s">
        <v>1237</v>
      </c>
      <c r="B16599" t="s">
        <v>1238</v>
      </c>
      <c r="C16599">
        <v>1</v>
      </c>
      <c r="D16599">
        <v>1</v>
      </c>
      <c r="E16599">
        <v>1</v>
      </c>
      <c r="F16599">
        <v>1</v>
      </c>
      <c r="G16599">
        <v>1</v>
      </c>
      <c r="H16599" t="s">
        <v>1589</v>
      </c>
      <c r="I16599">
        <v>1</v>
      </c>
      <c r="J16599">
        <v>1</v>
      </c>
      <c r="K16599">
        <v>1</v>
      </c>
      <c r="L16599" t="s">
        <v>280</v>
      </c>
      <c r="M16599" t="s">
        <v>4</v>
      </c>
      <c r="N16599" t="s">
        <v>281</v>
      </c>
      <c r="O16599">
        <f t="shared" si="259"/>
        <v>1</v>
      </c>
      <c r="P16599" t="s">
        <v>1557</v>
      </c>
      <c r="Q16599" t="s">
        <v>1587</v>
      </c>
      <c r="R16599" t="s">
        <v>1588</v>
      </c>
    </row>
    <row r="16600" spans="1:18" x14ac:dyDescent="0.4">
      <c r="A16600" t="s">
        <v>1140</v>
      </c>
      <c r="B16600" t="s">
        <v>1141</v>
      </c>
      <c r="C16600">
        <v>1</v>
      </c>
      <c r="D16600">
        <v>1</v>
      </c>
      <c r="E16600">
        <v>1</v>
      </c>
      <c r="F16600">
        <v>1</v>
      </c>
      <c r="G16600">
        <v>1</v>
      </c>
      <c r="H16600" t="s">
        <v>1589</v>
      </c>
      <c r="I16600">
        <v>1</v>
      </c>
      <c r="J16600">
        <v>1</v>
      </c>
      <c r="K16600">
        <v>1</v>
      </c>
      <c r="L16600" t="s">
        <v>280</v>
      </c>
      <c r="M16600" t="s">
        <v>4</v>
      </c>
      <c r="N16600" t="s">
        <v>281</v>
      </c>
      <c r="O16600">
        <f t="shared" si="259"/>
        <v>1</v>
      </c>
      <c r="P16600" t="s">
        <v>1557</v>
      </c>
      <c r="Q16600" t="s">
        <v>1587</v>
      </c>
      <c r="R16600" t="s">
        <v>1588</v>
      </c>
    </row>
    <row r="16601" spans="1:18" x14ac:dyDescent="0.4">
      <c r="A16601" t="s">
        <v>1149</v>
      </c>
      <c r="B16601" t="s">
        <v>1150</v>
      </c>
      <c r="C16601">
        <v>1</v>
      </c>
      <c r="D16601">
        <v>1</v>
      </c>
      <c r="E16601">
        <v>1</v>
      </c>
      <c r="F16601">
        <v>1</v>
      </c>
      <c r="G16601">
        <v>1</v>
      </c>
      <c r="H16601" t="s">
        <v>1589</v>
      </c>
      <c r="I16601">
        <v>1</v>
      </c>
      <c r="J16601">
        <v>1</v>
      </c>
      <c r="K16601">
        <v>1</v>
      </c>
      <c r="L16601" t="s">
        <v>383</v>
      </c>
      <c r="M16601" t="s">
        <v>9</v>
      </c>
      <c r="N16601" t="s">
        <v>582</v>
      </c>
      <c r="O16601">
        <f t="shared" si="259"/>
        <v>1</v>
      </c>
      <c r="P16601" t="s">
        <v>1557</v>
      </c>
      <c r="Q16601" t="s">
        <v>1587</v>
      </c>
      <c r="R16601" t="s">
        <v>1588</v>
      </c>
    </row>
    <row r="16602" spans="1:18" x14ac:dyDescent="0.4">
      <c r="A16602" t="s">
        <v>191</v>
      </c>
      <c r="B16602" t="s">
        <v>192</v>
      </c>
      <c r="C16602">
        <v>1</v>
      </c>
      <c r="D16602">
        <v>1</v>
      </c>
      <c r="E16602">
        <v>1</v>
      </c>
      <c r="F16602">
        <v>1</v>
      </c>
      <c r="G16602">
        <v>1</v>
      </c>
      <c r="H16602" t="s">
        <v>1589</v>
      </c>
      <c r="I16602">
        <v>1</v>
      </c>
      <c r="J16602">
        <v>1</v>
      </c>
      <c r="K16602">
        <v>1</v>
      </c>
      <c r="L16602" t="s">
        <v>13</v>
      </c>
      <c r="M16602" t="s">
        <v>9</v>
      </c>
      <c r="N16602" t="s">
        <v>1167</v>
      </c>
      <c r="O16602">
        <f t="shared" si="259"/>
        <v>1</v>
      </c>
      <c r="P16602" t="s">
        <v>1557</v>
      </c>
      <c r="Q16602" t="s">
        <v>1587</v>
      </c>
      <c r="R16602" t="s">
        <v>1588</v>
      </c>
    </row>
    <row r="16603" spans="1:18" x14ac:dyDescent="0.4">
      <c r="A16603" t="s">
        <v>1149</v>
      </c>
      <c r="B16603" t="s">
        <v>1150</v>
      </c>
      <c r="C16603">
        <v>1</v>
      </c>
      <c r="D16603">
        <v>1</v>
      </c>
      <c r="E16603">
        <v>1</v>
      </c>
      <c r="F16603">
        <v>1</v>
      </c>
      <c r="G16603">
        <v>1</v>
      </c>
      <c r="H16603" t="s">
        <v>1589</v>
      </c>
      <c r="I16603">
        <v>1</v>
      </c>
      <c r="J16603">
        <v>1</v>
      </c>
      <c r="K16603">
        <v>1</v>
      </c>
      <c r="L16603" t="s">
        <v>184</v>
      </c>
      <c r="M16603" t="s">
        <v>17</v>
      </c>
      <c r="N16603" t="s">
        <v>1090</v>
      </c>
      <c r="O16603">
        <f t="shared" si="259"/>
        <v>1</v>
      </c>
      <c r="P16603" t="s">
        <v>1557</v>
      </c>
      <c r="Q16603" t="s">
        <v>1587</v>
      </c>
      <c r="R16603" t="s">
        <v>1588</v>
      </c>
    </row>
    <row r="16604" spans="1:18" x14ac:dyDescent="0.4">
      <c r="A16604" t="s">
        <v>1156</v>
      </c>
      <c r="B16604" t="s">
        <v>1157</v>
      </c>
      <c r="C16604">
        <v>1</v>
      </c>
      <c r="D16604">
        <v>1</v>
      </c>
      <c r="E16604">
        <v>1</v>
      </c>
      <c r="F16604">
        <v>1</v>
      </c>
      <c r="G16604">
        <v>1</v>
      </c>
      <c r="H16604" t="s">
        <v>1590</v>
      </c>
      <c r="I16604">
        <v>1</v>
      </c>
      <c r="J16604">
        <v>1</v>
      </c>
      <c r="K16604">
        <v>1</v>
      </c>
      <c r="L16604" t="s">
        <v>184</v>
      </c>
      <c r="M16604" t="s">
        <v>17</v>
      </c>
      <c r="N16604" t="s">
        <v>1090</v>
      </c>
      <c r="O16604">
        <f t="shared" si="259"/>
        <v>1</v>
      </c>
      <c r="P16604" t="s">
        <v>1557</v>
      </c>
      <c r="Q16604" t="s">
        <v>1587</v>
      </c>
      <c r="R16604" t="s">
        <v>1588</v>
      </c>
    </row>
    <row r="16605" spans="1:18" x14ac:dyDescent="0.4">
      <c r="A16605" t="s">
        <v>1225</v>
      </c>
      <c r="B16605" t="s">
        <v>1226</v>
      </c>
      <c r="C16605">
        <v>1</v>
      </c>
      <c r="D16605">
        <v>1</v>
      </c>
      <c r="E16605">
        <v>1</v>
      </c>
      <c r="F16605">
        <v>1</v>
      </c>
      <c r="G16605">
        <v>1</v>
      </c>
      <c r="H16605" t="s">
        <v>1590</v>
      </c>
      <c r="I16605">
        <v>1</v>
      </c>
      <c r="J16605">
        <v>1</v>
      </c>
      <c r="K16605">
        <v>1</v>
      </c>
      <c r="L16605" t="s">
        <v>397</v>
      </c>
      <c r="M16605" t="s">
        <v>49</v>
      </c>
      <c r="N16605" t="s">
        <v>1289</v>
      </c>
      <c r="O16605">
        <f t="shared" si="259"/>
        <v>1</v>
      </c>
      <c r="P16605" t="s">
        <v>1557</v>
      </c>
      <c r="Q16605" t="s">
        <v>1587</v>
      </c>
      <c r="R16605" t="s">
        <v>1588</v>
      </c>
    </row>
    <row r="16606" spans="1:18" x14ac:dyDescent="0.4">
      <c r="A16606" t="s">
        <v>973</v>
      </c>
      <c r="B16606" t="s">
        <v>974</v>
      </c>
      <c r="C16606">
        <v>1</v>
      </c>
      <c r="D16606">
        <v>1</v>
      </c>
      <c r="E16606">
        <v>1</v>
      </c>
      <c r="F16606">
        <v>1</v>
      </c>
      <c r="G16606">
        <v>1</v>
      </c>
      <c r="H16606" t="s">
        <v>1590</v>
      </c>
      <c r="I16606">
        <v>1</v>
      </c>
      <c r="J16606">
        <v>1</v>
      </c>
      <c r="K16606">
        <v>1</v>
      </c>
      <c r="L16606" t="s">
        <v>336</v>
      </c>
      <c r="M16606" t="s">
        <v>9</v>
      </c>
      <c r="N16606" t="s">
        <v>337</v>
      </c>
      <c r="O16606">
        <f t="shared" si="259"/>
        <v>1</v>
      </c>
      <c r="P16606" t="s">
        <v>1557</v>
      </c>
      <c r="Q16606" t="s">
        <v>1587</v>
      </c>
      <c r="R16606" t="s">
        <v>1588</v>
      </c>
    </row>
    <row r="16607" spans="1:18" x14ac:dyDescent="0.4">
      <c r="A16607" t="s">
        <v>1258</v>
      </c>
      <c r="B16607" t="s">
        <v>1259</v>
      </c>
      <c r="C16607">
        <v>1</v>
      </c>
      <c r="D16607">
        <v>1</v>
      </c>
      <c r="E16607">
        <v>1</v>
      </c>
      <c r="F16607">
        <v>1</v>
      </c>
      <c r="G16607">
        <v>1</v>
      </c>
      <c r="H16607" t="s">
        <v>1589</v>
      </c>
      <c r="I16607">
        <v>1</v>
      </c>
      <c r="J16607">
        <v>1</v>
      </c>
      <c r="K16607">
        <v>1</v>
      </c>
      <c r="L16607" t="s">
        <v>179</v>
      </c>
      <c r="M16607" t="s">
        <v>49</v>
      </c>
      <c r="N16607" t="s">
        <v>1196</v>
      </c>
      <c r="O16607">
        <f t="shared" si="259"/>
        <v>1</v>
      </c>
      <c r="P16607" t="s">
        <v>1557</v>
      </c>
      <c r="Q16607" t="s">
        <v>1587</v>
      </c>
      <c r="R16607" t="s">
        <v>1588</v>
      </c>
    </row>
    <row r="16608" spans="1:18" x14ac:dyDescent="0.4">
      <c r="A16608" t="s">
        <v>776</v>
      </c>
      <c r="B16608" t="s">
        <v>777</v>
      </c>
      <c r="C16608">
        <v>1</v>
      </c>
      <c r="D16608">
        <v>1</v>
      </c>
      <c r="E16608">
        <v>1</v>
      </c>
      <c r="F16608">
        <v>1</v>
      </c>
      <c r="G16608">
        <v>1</v>
      </c>
      <c r="H16608" t="s">
        <v>1590</v>
      </c>
      <c r="I16608">
        <v>1</v>
      </c>
      <c r="J16608">
        <v>1</v>
      </c>
      <c r="K16608">
        <v>1</v>
      </c>
      <c r="L16608" t="s">
        <v>179</v>
      </c>
      <c r="M16608" t="s">
        <v>9</v>
      </c>
      <c r="N16608" t="s">
        <v>934</v>
      </c>
      <c r="O16608">
        <f t="shared" si="259"/>
        <v>1</v>
      </c>
      <c r="P16608" t="s">
        <v>1557</v>
      </c>
      <c r="Q16608" t="s">
        <v>1587</v>
      </c>
      <c r="R16608" t="s">
        <v>1588</v>
      </c>
    </row>
    <row r="16609" spans="1:18" x14ac:dyDescent="0.4">
      <c r="A16609" t="s">
        <v>191</v>
      </c>
      <c r="B16609" t="s">
        <v>192</v>
      </c>
      <c r="C16609">
        <v>1</v>
      </c>
      <c r="D16609">
        <v>1</v>
      </c>
      <c r="E16609">
        <v>1</v>
      </c>
      <c r="F16609">
        <v>1</v>
      </c>
      <c r="G16609">
        <v>1</v>
      </c>
      <c r="H16609" t="s">
        <v>1589</v>
      </c>
      <c r="I16609">
        <v>1</v>
      </c>
      <c r="J16609">
        <v>1</v>
      </c>
      <c r="K16609">
        <v>1</v>
      </c>
      <c r="L16609" t="s">
        <v>1268</v>
      </c>
      <c r="M16609" t="s">
        <v>14</v>
      </c>
      <c r="N16609" t="s">
        <v>1367</v>
      </c>
      <c r="O16609">
        <f t="shared" si="259"/>
        <v>1</v>
      </c>
      <c r="P16609" t="s">
        <v>1557</v>
      </c>
      <c r="Q16609" t="s">
        <v>1587</v>
      </c>
      <c r="R16609" t="s">
        <v>1588</v>
      </c>
    </row>
    <row r="16610" spans="1:18" x14ac:dyDescent="0.4">
      <c r="A16610" t="s">
        <v>1237</v>
      </c>
      <c r="B16610" t="s">
        <v>1238</v>
      </c>
      <c r="C16610">
        <v>1</v>
      </c>
      <c r="D16610">
        <v>1</v>
      </c>
      <c r="E16610">
        <v>1</v>
      </c>
      <c r="F16610">
        <v>1</v>
      </c>
      <c r="G16610">
        <v>1</v>
      </c>
      <c r="H16610" t="s">
        <v>1589</v>
      </c>
      <c r="I16610">
        <v>1</v>
      </c>
      <c r="J16610">
        <v>1</v>
      </c>
      <c r="K16610">
        <v>1</v>
      </c>
      <c r="L16610" t="s">
        <v>1268</v>
      </c>
      <c r="M16610" t="s">
        <v>14</v>
      </c>
      <c r="N16610" t="s">
        <v>1367</v>
      </c>
      <c r="O16610">
        <f t="shared" si="259"/>
        <v>1</v>
      </c>
      <c r="P16610" t="s">
        <v>1557</v>
      </c>
      <c r="Q16610" t="s">
        <v>1587</v>
      </c>
      <c r="R16610" t="s">
        <v>1588</v>
      </c>
    </row>
    <row r="16611" spans="1:18" x14ac:dyDescent="0.4">
      <c r="A16611" t="s">
        <v>1140</v>
      </c>
      <c r="B16611" t="s">
        <v>1141</v>
      </c>
      <c r="C16611">
        <v>1</v>
      </c>
      <c r="D16611">
        <v>1</v>
      </c>
      <c r="E16611">
        <v>1</v>
      </c>
      <c r="F16611">
        <v>1</v>
      </c>
      <c r="G16611">
        <v>1</v>
      </c>
      <c r="H16611" t="s">
        <v>1589</v>
      </c>
      <c r="I16611">
        <v>1</v>
      </c>
      <c r="J16611">
        <v>1</v>
      </c>
      <c r="K16611">
        <v>1</v>
      </c>
      <c r="L16611" t="s">
        <v>1268</v>
      </c>
      <c r="M16611" t="s">
        <v>14</v>
      </c>
      <c r="N16611" t="s">
        <v>1367</v>
      </c>
      <c r="O16611">
        <f t="shared" si="259"/>
        <v>1</v>
      </c>
      <c r="P16611" t="s">
        <v>1557</v>
      </c>
      <c r="Q16611" t="s">
        <v>1587</v>
      </c>
      <c r="R16611" t="s">
        <v>1588</v>
      </c>
    </row>
    <row r="16612" spans="1:18" x14ac:dyDescent="0.4">
      <c r="A16612" t="s">
        <v>1258</v>
      </c>
      <c r="B16612" t="s">
        <v>1259</v>
      </c>
      <c r="C16612">
        <v>1</v>
      </c>
      <c r="D16612">
        <v>1</v>
      </c>
      <c r="E16612">
        <v>1</v>
      </c>
      <c r="F16612">
        <v>1</v>
      </c>
      <c r="G16612">
        <v>1</v>
      </c>
      <c r="H16612" t="s">
        <v>1589</v>
      </c>
      <c r="I16612">
        <v>1</v>
      </c>
      <c r="J16612">
        <v>1</v>
      </c>
      <c r="K16612">
        <v>1</v>
      </c>
      <c r="L16612" t="s">
        <v>588</v>
      </c>
      <c r="M16612" t="s">
        <v>9</v>
      </c>
      <c r="N16612" t="s">
        <v>589</v>
      </c>
      <c r="O16612">
        <f t="shared" si="259"/>
        <v>1</v>
      </c>
      <c r="P16612" t="s">
        <v>1557</v>
      </c>
      <c r="Q16612" t="s">
        <v>1587</v>
      </c>
      <c r="R16612" t="s">
        <v>1588</v>
      </c>
    </row>
    <row r="16613" spans="1:18" x14ac:dyDescent="0.4">
      <c r="A16613" t="s">
        <v>776</v>
      </c>
      <c r="B16613" t="s">
        <v>777</v>
      </c>
      <c r="C16613">
        <v>1</v>
      </c>
      <c r="D16613">
        <v>1</v>
      </c>
      <c r="E16613">
        <v>1</v>
      </c>
      <c r="F16613">
        <v>1</v>
      </c>
      <c r="G16613">
        <v>1</v>
      </c>
      <c r="H16613" t="s">
        <v>1590</v>
      </c>
      <c r="I16613">
        <v>1</v>
      </c>
      <c r="J16613">
        <v>1</v>
      </c>
      <c r="K16613">
        <v>1</v>
      </c>
      <c r="L16613" t="s">
        <v>338</v>
      </c>
      <c r="M16613" t="s">
        <v>9</v>
      </c>
      <c r="N16613" t="s">
        <v>339</v>
      </c>
      <c r="O16613">
        <f t="shared" si="259"/>
        <v>1</v>
      </c>
      <c r="P16613" t="s">
        <v>1557</v>
      </c>
      <c r="Q16613" t="s">
        <v>1587</v>
      </c>
      <c r="R16613" t="s">
        <v>1588</v>
      </c>
    </row>
    <row r="16614" spans="1:18" x14ac:dyDescent="0.4">
      <c r="A16614" t="s">
        <v>1080</v>
      </c>
      <c r="B16614" t="s">
        <v>1081</v>
      </c>
      <c r="C16614">
        <v>1</v>
      </c>
      <c r="D16614">
        <v>1</v>
      </c>
      <c r="E16614">
        <v>1</v>
      </c>
      <c r="F16614">
        <v>1</v>
      </c>
      <c r="G16614">
        <v>1</v>
      </c>
      <c r="H16614" t="s">
        <v>1589</v>
      </c>
      <c r="I16614">
        <v>1</v>
      </c>
      <c r="J16614">
        <v>1</v>
      </c>
      <c r="K16614">
        <v>1</v>
      </c>
      <c r="L16614" t="s">
        <v>66</v>
      </c>
      <c r="M16614" t="s">
        <v>9</v>
      </c>
      <c r="N16614" t="s">
        <v>446</v>
      </c>
      <c r="O16614">
        <f t="shared" si="259"/>
        <v>1</v>
      </c>
      <c r="P16614" t="s">
        <v>1557</v>
      </c>
      <c r="Q16614" t="s">
        <v>1587</v>
      </c>
      <c r="R16614" t="s">
        <v>1588</v>
      </c>
    </row>
    <row r="16615" spans="1:18" x14ac:dyDescent="0.4">
      <c r="A16615" t="s">
        <v>983</v>
      </c>
      <c r="B16615" t="s">
        <v>984</v>
      </c>
      <c r="C16615">
        <v>1</v>
      </c>
      <c r="D16615">
        <v>1</v>
      </c>
      <c r="E16615">
        <v>1</v>
      </c>
      <c r="F16615">
        <v>1</v>
      </c>
      <c r="G16615">
        <v>1</v>
      </c>
      <c r="H16615" t="s">
        <v>1590</v>
      </c>
      <c r="I16615">
        <v>1</v>
      </c>
      <c r="J16615">
        <v>1</v>
      </c>
      <c r="K16615">
        <v>1</v>
      </c>
      <c r="L16615" t="s">
        <v>252</v>
      </c>
      <c r="M16615" t="s">
        <v>14</v>
      </c>
      <c r="N16615" t="s">
        <v>598</v>
      </c>
      <c r="O16615">
        <f t="shared" si="259"/>
        <v>1</v>
      </c>
      <c r="P16615" t="s">
        <v>1557</v>
      </c>
      <c r="Q16615" t="s">
        <v>1587</v>
      </c>
      <c r="R16615" t="s">
        <v>1588</v>
      </c>
    </row>
    <row r="16616" spans="1:18" x14ac:dyDescent="0.4">
      <c r="A16616" t="s">
        <v>1212</v>
      </c>
      <c r="B16616" t="s">
        <v>1213</v>
      </c>
      <c r="C16616">
        <v>1</v>
      </c>
      <c r="D16616">
        <v>1</v>
      </c>
      <c r="E16616">
        <v>1</v>
      </c>
      <c r="F16616">
        <v>1</v>
      </c>
      <c r="G16616">
        <v>1</v>
      </c>
      <c r="H16616" t="s">
        <v>1590</v>
      </c>
      <c r="I16616">
        <v>1</v>
      </c>
      <c r="J16616">
        <v>1</v>
      </c>
      <c r="K16616">
        <v>1</v>
      </c>
      <c r="L16616" t="s">
        <v>25</v>
      </c>
      <c r="M16616" t="s">
        <v>4</v>
      </c>
      <c r="N16616" t="s">
        <v>26</v>
      </c>
      <c r="O16616">
        <f t="shared" si="259"/>
        <v>1</v>
      </c>
      <c r="P16616" t="s">
        <v>1557</v>
      </c>
      <c r="Q16616" t="s">
        <v>1587</v>
      </c>
      <c r="R16616" t="s">
        <v>1588</v>
      </c>
    </row>
    <row r="16617" spans="1:18" x14ac:dyDescent="0.4">
      <c r="A16617" t="s">
        <v>1140</v>
      </c>
      <c r="B16617" t="s">
        <v>1141</v>
      </c>
      <c r="C16617">
        <v>1</v>
      </c>
      <c r="D16617">
        <v>1</v>
      </c>
      <c r="E16617">
        <v>1</v>
      </c>
      <c r="F16617">
        <v>1</v>
      </c>
      <c r="G16617">
        <v>1</v>
      </c>
      <c r="H16617" t="s">
        <v>1589</v>
      </c>
      <c r="I16617">
        <v>1</v>
      </c>
      <c r="J16617">
        <v>1</v>
      </c>
      <c r="K16617">
        <v>1</v>
      </c>
      <c r="L16617" t="s">
        <v>25</v>
      </c>
      <c r="M16617" t="s">
        <v>14</v>
      </c>
      <c r="N16617" t="s">
        <v>552</v>
      </c>
      <c r="O16617">
        <f t="shared" si="259"/>
        <v>1</v>
      </c>
      <c r="P16617" t="s">
        <v>1557</v>
      </c>
      <c r="Q16617" t="s">
        <v>1587</v>
      </c>
      <c r="R16617" t="s">
        <v>1588</v>
      </c>
    </row>
    <row r="16618" spans="1:18" x14ac:dyDescent="0.4">
      <c r="A16618" t="s">
        <v>394</v>
      </c>
      <c r="B16618" t="s">
        <v>395</v>
      </c>
      <c r="C16618">
        <v>1</v>
      </c>
      <c r="D16618">
        <v>1</v>
      </c>
      <c r="E16618">
        <v>1</v>
      </c>
      <c r="F16618">
        <v>1</v>
      </c>
      <c r="G16618">
        <v>1</v>
      </c>
      <c r="H16618" t="s">
        <v>1590</v>
      </c>
      <c r="I16618">
        <v>1</v>
      </c>
      <c r="J16618">
        <v>1</v>
      </c>
      <c r="K16618">
        <v>1</v>
      </c>
      <c r="L16618" t="s">
        <v>351</v>
      </c>
      <c r="M16618" t="s">
        <v>14</v>
      </c>
      <c r="N16618" t="s">
        <v>352</v>
      </c>
      <c r="O16618">
        <f t="shared" si="259"/>
        <v>1</v>
      </c>
      <c r="P16618" t="s">
        <v>1557</v>
      </c>
      <c r="Q16618" t="s">
        <v>1587</v>
      </c>
      <c r="R16618" t="s">
        <v>1588</v>
      </c>
    </row>
    <row r="16619" spans="1:18" x14ac:dyDescent="0.4">
      <c r="A16619" t="s">
        <v>191</v>
      </c>
      <c r="B16619" t="s">
        <v>192</v>
      </c>
      <c r="C16619">
        <v>1</v>
      </c>
      <c r="D16619">
        <v>1</v>
      </c>
      <c r="E16619">
        <v>1</v>
      </c>
      <c r="F16619">
        <v>1</v>
      </c>
      <c r="G16619">
        <v>1</v>
      </c>
      <c r="H16619" t="s">
        <v>1589</v>
      </c>
      <c r="I16619">
        <v>1</v>
      </c>
      <c r="J16619">
        <v>1</v>
      </c>
      <c r="K16619">
        <v>1</v>
      </c>
      <c r="L16619" t="s">
        <v>150</v>
      </c>
      <c r="M16619" t="s">
        <v>9</v>
      </c>
      <c r="N16619" t="s">
        <v>151</v>
      </c>
      <c r="O16619">
        <f t="shared" si="259"/>
        <v>1</v>
      </c>
      <c r="P16619" t="s">
        <v>1557</v>
      </c>
      <c r="Q16619" t="s">
        <v>1587</v>
      </c>
      <c r="R16619" t="s">
        <v>1588</v>
      </c>
    </row>
    <row r="16620" spans="1:18" x14ac:dyDescent="0.4">
      <c r="A16620" t="s">
        <v>1212</v>
      </c>
      <c r="B16620" t="s">
        <v>1213</v>
      </c>
      <c r="C16620">
        <v>1</v>
      </c>
      <c r="D16620">
        <v>1</v>
      </c>
      <c r="E16620">
        <v>1</v>
      </c>
      <c r="F16620">
        <v>1</v>
      </c>
      <c r="G16620">
        <v>1</v>
      </c>
      <c r="H16620" t="s">
        <v>1590</v>
      </c>
      <c r="I16620">
        <v>1</v>
      </c>
      <c r="J16620">
        <v>1</v>
      </c>
      <c r="K16620">
        <v>1</v>
      </c>
      <c r="L16620" t="s">
        <v>80</v>
      </c>
      <c r="M16620" t="s">
        <v>9</v>
      </c>
      <c r="N16620" t="s">
        <v>168</v>
      </c>
      <c r="O16620">
        <f t="shared" si="259"/>
        <v>1</v>
      </c>
      <c r="P16620" t="s">
        <v>1557</v>
      </c>
      <c r="Q16620" t="s">
        <v>1587</v>
      </c>
      <c r="R16620" t="s">
        <v>1588</v>
      </c>
    </row>
    <row r="16621" spans="1:18" x14ac:dyDescent="0.4">
      <c r="A16621" t="s">
        <v>983</v>
      </c>
      <c r="B16621" t="s">
        <v>984</v>
      </c>
      <c r="C16621">
        <v>1</v>
      </c>
      <c r="D16621">
        <v>1</v>
      </c>
      <c r="E16621">
        <v>1</v>
      </c>
      <c r="F16621">
        <v>1</v>
      </c>
      <c r="G16621">
        <v>1</v>
      </c>
      <c r="H16621" t="s">
        <v>1590</v>
      </c>
      <c r="I16621">
        <v>1</v>
      </c>
      <c r="J16621">
        <v>1</v>
      </c>
      <c r="K16621">
        <v>1</v>
      </c>
      <c r="L16621" t="s">
        <v>80</v>
      </c>
      <c r="M16621" t="s">
        <v>17</v>
      </c>
      <c r="N16621" t="s">
        <v>81</v>
      </c>
      <c r="O16621">
        <f t="shared" si="259"/>
        <v>1</v>
      </c>
      <c r="P16621" t="s">
        <v>1557</v>
      </c>
      <c r="Q16621" t="s">
        <v>1587</v>
      </c>
      <c r="R16621" t="s">
        <v>1588</v>
      </c>
    </row>
    <row r="16622" spans="1:18" x14ac:dyDescent="0.4">
      <c r="A16622" t="s">
        <v>1237</v>
      </c>
      <c r="B16622" t="s">
        <v>1238</v>
      </c>
      <c r="C16622">
        <v>1</v>
      </c>
      <c r="D16622">
        <v>1</v>
      </c>
      <c r="E16622">
        <v>1</v>
      </c>
      <c r="F16622">
        <v>1</v>
      </c>
      <c r="G16622">
        <v>1</v>
      </c>
      <c r="H16622" t="s">
        <v>1589</v>
      </c>
      <c r="I16622">
        <v>1</v>
      </c>
      <c r="J16622">
        <v>1</v>
      </c>
      <c r="K16622">
        <v>1</v>
      </c>
      <c r="L16622" t="s">
        <v>124</v>
      </c>
      <c r="M16622" t="s">
        <v>4</v>
      </c>
      <c r="N16622" t="s">
        <v>1260</v>
      </c>
      <c r="O16622">
        <f t="shared" si="259"/>
        <v>1</v>
      </c>
      <c r="P16622" t="s">
        <v>1557</v>
      </c>
      <c r="Q16622" t="s">
        <v>1587</v>
      </c>
      <c r="R16622" t="s">
        <v>1588</v>
      </c>
    </row>
    <row r="16623" spans="1:18" x14ac:dyDescent="0.4">
      <c r="A16623" t="s">
        <v>394</v>
      </c>
      <c r="B16623" t="s">
        <v>395</v>
      </c>
      <c r="C16623">
        <v>1</v>
      </c>
      <c r="D16623">
        <v>1</v>
      </c>
      <c r="E16623">
        <v>1</v>
      </c>
      <c r="F16623">
        <v>1</v>
      </c>
      <c r="G16623">
        <v>1</v>
      </c>
      <c r="H16623" t="s">
        <v>1590</v>
      </c>
      <c r="I16623">
        <v>1</v>
      </c>
      <c r="J16623">
        <v>1</v>
      </c>
      <c r="K16623">
        <v>1</v>
      </c>
      <c r="L16623" t="s">
        <v>616</v>
      </c>
      <c r="M16623" t="s">
        <v>9</v>
      </c>
      <c r="N16623" t="s">
        <v>617</v>
      </c>
      <c r="O16623">
        <f t="shared" si="259"/>
        <v>1</v>
      </c>
      <c r="P16623" t="s">
        <v>1557</v>
      </c>
      <c r="Q16623" t="s">
        <v>1587</v>
      </c>
      <c r="R16623" t="s">
        <v>1588</v>
      </c>
    </row>
    <row r="16624" spans="1:18" x14ac:dyDescent="0.4">
      <c r="A16624" t="s">
        <v>1258</v>
      </c>
      <c r="B16624" t="s">
        <v>1259</v>
      </c>
      <c r="C16624">
        <v>1</v>
      </c>
      <c r="D16624">
        <v>1</v>
      </c>
      <c r="E16624">
        <v>1</v>
      </c>
      <c r="F16624">
        <v>1</v>
      </c>
      <c r="G16624">
        <v>1</v>
      </c>
      <c r="H16624" t="s">
        <v>1589</v>
      </c>
      <c r="I16624">
        <v>1</v>
      </c>
      <c r="J16624">
        <v>1</v>
      </c>
      <c r="K16624">
        <v>1</v>
      </c>
      <c r="L16624" t="s">
        <v>117</v>
      </c>
      <c r="M16624" t="s">
        <v>9</v>
      </c>
      <c r="N16624" t="s">
        <v>118</v>
      </c>
      <c r="O16624">
        <f t="shared" si="259"/>
        <v>1</v>
      </c>
      <c r="P16624" t="s">
        <v>1557</v>
      </c>
      <c r="Q16624" t="s">
        <v>1587</v>
      </c>
      <c r="R16624" t="s">
        <v>1588</v>
      </c>
    </row>
    <row r="16625" spans="1:18" x14ac:dyDescent="0.4">
      <c r="A16625" t="s">
        <v>973</v>
      </c>
      <c r="B16625" t="s">
        <v>974</v>
      </c>
      <c r="C16625">
        <v>1</v>
      </c>
      <c r="D16625">
        <v>1</v>
      </c>
      <c r="E16625">
        <v>1</v>
      </c>
      <c r="F16625">
        <v>1</v>
      </c>
      <c r="G16625">
        <v>1</v>
      </c>
      <c r="H16625" t="s">
        <v>1590</v>
      </c>
      <c r="I16625">
        <v>1</v>
      </c>
      <c r="J16625">
        <v>1</v>
      </c>
      <c r="K16625">
        <v>1</v>
      </c>
      <c r="L16625" t="s">
        <v>117</v>
      </c>
      <c r="M16625" t="s">
        <v>17</v>
      </c>
      <c r="N16625" t="s">
        <v>800</v>
      </c>
      <c r="O16625">
        <f t="shared" si="259"/>
        <v>1</v>
      </c>
      <c r="P16625" t="s">
        <v>1557</v>
      </c>
      <c r="Q16625" t="s">
        <v>1587</v>
      </c>
      <c r="R16625" t="s">
        <v>1588</v>
      </c>
    </row>
    <row r="16626" spans="1:18" x14ac:dyDescent="0.4">
      <c r="A16626" t="s">
        <v>774</v>
      </c>
      <c r="B16626" t="s">
        <v>775</v>
      </c>
      <c r="C16626">
        <v>1</v>
      </c>
      <c r="D16626">
        <v>1</v>
      </c>
      <c r="E16626">
        <v>1</v>
      </c>
      <c r="F16626">
        <v>1</v>
      </c>
      <c r="G16626">
        <v>1</v>
      </c>
      <c r="H16626" t="s">
        <v>1590</v>
      </c>
      <c r="I16626">
        <v>1</v>
      </c>
      <c r="J16626">
        <v>1</v>
      </c>
      <c r="K16626">
        <v>1</v>
      </c>
      <c r="L16626" t="s">
        <v>567</v>
      </c>
      <c r="M16626" t="s">
        <v>49</v>
      </c>
      <c r="N16626" t="s">
        <v>970</v>
      </c>
      <c r="O16626">
        <f t="shared" si="259"/>
        <v>1</v>
      </c>
      <c r="P16626" t="s">
        <v>1557</v>
      </c>
      <c r="Q16626" t="s">
        <v>1587</v>
      </c>
      <c r="R16626" t="s">
        <v>1588</v>
      </c>
    </row>
    <row r="16627" spans="1:18" x14ac:dyDescent="0.4">
      <c r="A16627" t="s">
        <v>973</v>
      </c>
      <c r="B16627" t="s">
        <v>974</v>
      </c>
      <c r="C16627">
        <v>1</v>
      </c>
      <c r="D16627">
        <v>1</v>
      </c>
      <c r="E16627">
        <v>1</v>
      </c>
      <c r="F16627">
        <v>1</v>
      </c>
      <c r="G16627">
        <v>1</v>
      </c>
      <c r="H16627" t="s">
        <v>1590</v>
      </c>
      <c r="I16627">
        <v>1</v>
      </c>
      <c r="J16627">
        <v>1</v>
      </c>
      <c r="K16627">
        <v>1</v>
      </c>
      <c r="L16627" t="s">
        <v>42</v>
      </c>
      <c r="M16627" t="s">
        <v>17</v>
      </c>
      <c r="N16627" t="s">
        <v>43</v>
      </c>
      <c r="O16627">
        <f t="shared" si="259"/>
        <v>1</v>
      </c>
      <c r="P16627" t="s">
        <v>1557</v>
      </c>
      <c r="Q16627" t="s">
        <v>1587</v>
      </c>
      <c r="R16627" t="s">
        <v>1588</v>
      </c>
    </row>
    <row r="16628" spans="1:18" x14ac:dyDescent="0.4">
      <c r="A16628" t="s">
        <v>1091</v>
      </c>
      <c r="B16628" t="s">
        <v>1092</v>
      </c>
      <c r="C16628">
        <v>1</v>
      </c>
      <c r="D16628">
        <v>1</v>
      </c>
      <c r="E16628">
        <v>1</v>
      </c>
      <c r="F16628">
        <v>1</v>
      </c>
      <c r="G16628">
        <v>1</v>
      </c>
      <c r="H16628" t="s">
        <v>1589</v>
      </c>
      <c r="I16628">
        <v>1</v>
      </c>
      <c r="J16628">
        <v>1</v>
      </c>
      <c r="K16628">
        <v>1</v>
      </c>
      <c r="L16628" t="s">
        <v>31</v>
      </c>
      <c r="M16628" t="s">
        <v>14</v>
      </c>
      <c r="N16628" t="s">
        <v>32</v>
      </c>
      <c r="O16628">
        <f t="shared" si="259"/>
        <v>1</v>
      </c>
      <c r="P16628" t="s">
        <v>1557</v>
      </c>
      <c r="Q16628" t="s">
        <v>1587</v>
      </c>
      <c r="R16628" t="s">
        <v>1588</v>
      </c>
    </row>
    <row r="16629" spans="1:18" x14ac:dyDescent="0.4">
      <c r="A16629" t="s">
        <v>1149</v>
      </c>
      <c r="B16629" t="s">
        <v>1150</v>
      </c>
      <c r="C16629">
        <v>1</v>
      </c>
      <c r="D16629">
        <v>1</v>
      </c>
      <c r="E16629">
        <v>1</v>
      </c>
      <c r="F16629">
        <v>1</v>
      </c>
      <c r="G16629">
        <v>1</v>
      </c>
      <c r="H16629" t="s">
        <v>1589</v>
      </c>
      <c r="I16629">
        <v>1</v>
      </c>
      <c r="J16629">
        <v>1</v>
      </c>
      <c r="K16629">
        <v>1</v>
      </c>
      <c r="L16629" t="s">
        <v>31</v>
      </c>
      <c r="M16629" t="s">
        <v>14</v>
      </c>
      <c r="N16629" t="s">
        <v>32</v>
      </c>
      <c r="O16629">
        <f t="shared" si="259"/>
        <v>1</v>
      </c>
      <c r="P16629" t="s">
        <v>1557</v>
      </c>
      <c r="Q16629" t="s">
        <v>1587</v>
      </c>
      <c r="R16629" t="s">
        <v>1588</v>
      </c>
    </row>
    <row r="16630" spans="1:18" x14ac:dyDescent="0.4">
      <c r="A16630" t="s">
        <v>1080</v>
      </c>
      <c r="B16630" t="s">
        <v>1081</v>
      </c>
      <c r="C16630">
        <v>1</v>
      </c>
      <c r="D16630">
        <v>1</v>
      </c>
      <c r="E16630">
        <v>1</v>
      </c>
      <c r="F16630">
        <v>1</v>
      </c>
      <c r="G16630">
        <v>1</v>
      </c>
      <c r="H16630" t="s">
        <v>1589</v>
      </c>
      <c r="I16630">
        <v>1</v>
      </c>
      <c r="J16630">
        <v>1</v>
      </c>
      <c r="K16630">
        <v>1</v>
      </c>
      <c r="L16630" t="s">
        <v>31</v>
      </c>
      <c r="M16630" t="s">
        <v>14</v>
      </c>
      <c r="N16630" t="s">
        <v>32</v>
      </c>
      <c r="O16630">
        <f t="shared" si="259"/>
        <v>1</v>
      </c>
      <c r="P16630" t="s">
        <v>1557</v>
      </c>
      <c r="Q16630" t="s">
        <v>1587</v>
      </c>
      <c r="R16630" t="s">
        <v>1588</v>
      </c>
    </row>
    <row r="16631" spans="1:18" x14ac:dyDescent="0.4">
      <c r="A16631" t="s">
        <v>1225</v>
      </c>
      <c r="B16631" t="s">
        <v>1226</v>
      </c>
      <c r="C16631">
        <v>1</v>
      </c>
      <c r="D16631">
        <v>1</v>
      </c>
      <c r="E16631">
        <v>1</v>
      </c>
      <c r="F16631">
        <v>1</v>
      </c>
      <c r="G16631">
        <v>1</v>
      </c>
      <c r="H16631" t="s">
        <v>1590</v>
      </c>
      <c r="I16631">
        <v>1</v>
      </c>
      <c r="J16631">
        <v>1</v>
      </c>
      <c r="K16631">
        <v>1</v>
      </c>
      <c r="L16631" t="s">
        <v>31</v>
      </c>
      <c r="M16631" t="s">
        <v>14</v>
      </c>
      <c r="N16631" t="s">
        <v>32</v>
      </c>
      <c r="O16631">
        <f t="shared" si="259"/>
        <v>1</v>
      </c>
      <c r="P16631" t="s">
        <v>1557</v>
      </c>
      <c r="Q16631" t="s">
        <v>1587</v>
      </c>
      <c r="R16631" t="s">
        <v>1588</v>
      </c>
    </row>
    <row r="16632" spans="1:18" x14ac:dyDescent="0.4">
      <c r="A16632" t="s">
        <v>1059</v>
      </c>
      <c r="B16632" t="s">
        <v>1060</v>
      </c>
      <c r="C16632">
        <v>1</v>
      </c>
      <c r="D16632">
        <v>1</v>
      </c>
      <c r="E16632">
        <v>1</v>
      </c>
      <c r="F16632">
        <v>1</v>
      </c>
      <c r="G16632">
        <v>1</v>
      </c>
      <c r="H16632" t="s">
        <v>1589</v>
      </c>
      <c r="I16632">
        <v>1</v>
      </c>
      <c r="J16632">
        <v>1</v>
      </c>
      <c r="K16632">
        <v>1</v>
      </c>
      <c r="L16632" t="s">
        <v>74</v>
      </c>
      <c r="M16632" t="s">
        <v>4</v>
      </c>
      <c r="N16632" t="s">
        <v>75</v>
      </c>
      <c r="O16632">
        <f t="shared" si="259"/>
        <v>1</v>
      </c>
      <c r="P16632" t="s">
        <v>1557</v>
      </c>
      <c r="Q16632" t="s">
        <v>1587</v>
      </c>
      <c r="R16632" t="s">
        <v>1588</v>
      </c>
    </row>
    <row r="16633" spans="1:18" x14ac:dyDescent="0.4">
      <c r="A16633" t="s">
        <v>776</v>
      </c>
      <c r="B16633" t="s">
        <v>777</v>
      </c>
      <c r="C16633">
        <v>1</v>
      </c>
      <c r="D16633">
        <v>1</v>
      </c>
      <c r="E16633">
        <v>1</v>
      </c>
      <c r="F16633">
        <v>1</v>
      </c>
      <c r="G16633">
        <v>1</v>
      </c>
      <c r="H16633" t="s">
        <v>1590</v>
      </c>
      <c r="I16633">
        <v>1</v>
      </c>
      <c r="J16633">
        <v>1</v>
      </c>
      <c r="K16633">
        <v>1</v>
      </c>
      <c r="L16633" t="s">
        <v>74</v>
      </c>
      <c r="M16633" t="s">
        <v>14</v>
      </c>
      <c r="N16633" t="s">
        <v>459</v>
      </c>
      <c r="O16633">
        <f t="shared" si="259"/>
        <v>1</v>
      </c>
      <c r="P16633" t="s">
        <v>1557</v>
      </c>
      <c r="Q16633" t="s">
        <v>1587</v>
      </c>
      <c r="R16633" t="s">
        <v>1588</v>
      </c>
    </row>
    <row r="16634" spans="1:18" x14ac:dyDescent="0.4">
      <c r="A16634" t="s">
        <v>1140</v>
      </c>
      <c r="B16634" t="s">
        <v>1141</v>
      </c>
      <c r="C16634">
        <v>1</v>
      </c>
      <c r="D16634">
        <v>1</v>
      </c>
      <c r="E16634">
        <v>1</v>
      </c>
      <c r="F16634">
        <v>1</v>
      </c>
      <c r="G16634">
        <v>1</v>
      </c>
      <c r="H16634" t="s">
        <v>1589</v>
      </c>
      <c r="I16634">
        <v>1</v>
      </c>
      <c r="J16634">
        <v>1</v>
      </c>
      <c r="K16634">
        <v>1</v>
      </c>
      <c r="L16634" t="s">
        <v>262</v>
      </c>
      <c r="M16634" t="s">
        <v>49</v>
      </c>
      <c r="N16634" t="s">
        <v>648</v>
      </c>
      <c r="O16634">
        <f t="shared" si="259"/>
        <v>1</v>
      </c>
      <c r="P16634" t="s">
        <v>1557</v>
      </c>
      <c r="Q16634" t="s">
        <v>1587</v>
      </c>
      <c r="R16634" t="s">
        <v>1588</v>
      </c>
    </row>
    <row r="16635" spans="1:18" x14ac:dyDescent="0.4">
      <c r="A16635" t="s">
        <v>1149</v>
      </c>
      <c r="B16635" t="s">
        <v>1150</v>
      </c>
      <c r="C16635">
        <v>1</v>
      </c>
      <c r="D16635">
        <v>1</v>
      </c>
      <c r="E16635">
        <v>1</v>
      </c>
      <c r="F16635">
        <v>1</v>
      </c>
      <c r="G16635">
        <v>1</v>
      </c>
      <c r="H16635" t="s">
        <v>1589</v>
      </c>
      <c r="I16635">
        <v>1</v>
      </c>
      <c r="J16635">
        <v>1</v>
      </c>
      <c r="K16635">
        <v>1</v>
      </c>
      <c r="L16635" t="s">
        <v>288</v>
      </c>
      <c r="M16635" t="s">
        <v>9</v>
      </c>
      <c r="N16635" t="s">
        <v>1487</v>
      </c>
      <c r="O16635">
        <f t="shared" si="259"/>
        <v>1</v>
      </c>
      <c r="P16635" t="s">
        <v>1557</v>
      </c>
      <c r="Q16635" t="s">
        <v>1587</v>
      </c>
      <c r="R16635" t="s">
        <v>1588</v>
      </c>
    </row>
    <row r="16636" spans="1:18" x14ac:dyDescent="0.4">
      <c r="A16636" t="s">
        <v>1258</v>
      </c>
      <c r="B16636" t="s">
        <v>1259</v>
      </c>
      <c r="C16636">
        <v>1</v>
      </c>
      <c r="D16636">
        <v>1</v>
      </c>
      <c r="E16636">
        <v>1</v>
      </c>
      <c r="F16636">
        <v>1</v>
      </c>
      <c r="G16636">
        <v>1</v>
      </c>
      <c r="H16636" t="s">
        <v>1589</v>
      </c>
      <c r="I16636">
        <v>1</v>
      </c>
      <c r="J16636">
        <v>1</v>
      </c>
      <c r="K16636">
        <v>1</v>
      </c>
      <c r="L16636" t="s">
        <v>288</v>
      </c>
      <c r="M16636" t="s">
        <v>9</v>
      </c>
      <c r="N16636" t="s">
        <v>1487</v>
      </c>
      <c r="O16636">
        <f t="shared" si="259"/>
        <v>1</v>
      </c>
      <c r="P16636" t="s">
        <v>1557</v>
      </c>
      <c r="Q16636" t="s">
        <v>1587</v>
      </c>
      <c r="R16636" t="s">
        <v>1588</v>
      </c>
    </row>
    <row r="16637" spans="1:18" x14ac:dyDescent="0.4">
      <c r="A16637" t="s">
        <v>973</v>
      </c>
      <c r="B16637" t="s">
        <v>974</v>
      </c>
      <c r="C16637">
        <v>1</v>
      </c>
      <c r="D16637">
        <v>1</v>
      </c>
      <c r="E16637">
        <v>1</v>
      </c>
      <c r="F16637">
        <v>1</v>
      </c>
      <c r="G16637">
        <v>1</v>
      </c>
      <c r="H16637" t="s">
        <v>1590</v>
      </c>
      <c r="I16637">
        <v>1</v>
      </c>
      <c r="J16637">
        <v>1</v>
      </c>
      <c r="K16637">
        <v>1</v>
      </c>
      <c r="L16637" t="s">
        <v>27</v>
      </c>
      <c r="M16637" t="s">
        <v>17</v>
      </c>
      <c r="N16637" t="s">
        <v>57</v>
      </c>
      <c r="O16637">
        <f t="shared" si="259"/>
        <v>1</v>
      </c>
      <c r="P16637" t="s">
        <v>1557</v>
      </c>
      <c r="Q16637" t="s">
        <v>1587</v>
      </c>
      <c r="R16637" t="s">
        <v>1588</v>
      </c>
    </row>
    <row r="16638" spans="1:18" x14ac:dyDescent="0.4">
      <c r="A16638" t="s">
        <v>1225</v>
      </c>
      <c r="B16638" t="s">
        <v>1226</v>
      </c>
      <c r="C16638">
        <v>1</v>
      </c>
      <c r="D16638">
        <v>1</v>
      </c>
      <c r="E16638">
        <v>1</v>
      </c>
      <c r="F16638">
        <v>1</v>
      </c>
      <c r="G16638">
        <v>1</v>
      </c>
      <c r="H16638" t="s">
        <v>1590</v>
      </c>
      <c r="I16638">
        <v>1</v>
      </c>
      <c r="J16638">
        <v>1</v>
      </c>
      <c r="K16638">
        <v>1</v>
      </c>
      <c r="L16638" t="s">
        <v>513</v>
      </c>
      <c r="M16638" t="s">
        <v>49</v>
      </c>
      <c r="N16638" t="s">
        <v>1252</v>
      </c>
      <c r="O16638">
        <f t="shared" si="259"/>
        <v>1</v>
      </c>
      <c r="P16638" t="s">
        <v>1557</v>
      </c>
      <c r="Q16638" t="s">
        <v>1587</v>
      </c>
      <c r="R16638" t="s">
        <v>1588</v>
      </c>
    </row>
    <row r="16639" spans="1:18" x14ac:dyDescent="0.4">
      <c r="A16639" t="s">
        <v>973</v>
      </c>
      <c r="B16639" t="s">
        <v>974</v>
      </c>
      <c r="C16639">
        <v>1</v>
      </c>
      <c r="D16639">
        <v>1</v>
      </c>
      <c r="E16639">
        <v>1</v>
      </c>
      <c r="F16639">
        <v>1</v>
      </c>
      <c r="G16639">
        <v>1</v>
      </c>
      <c r="H16639" t="s">
        <v>1590</v>
      </c>
      <c r="I16639">
        <v>1</v>
      </c>
      <c r="J16639">
        <v>1</v>
      </c>
      <c r="K16639">
        <v>1</v>
      </c>
      <c r="L16639" t="s">
        <v>470</v>
      </c>
      <c r="M16639" t="s">
        <v>9</v>
      </c>
      <c r="N16639" t="s">
        <v>532</v>
      </c>
      <c r="O16639">
        <f t="shared" si="259"/>
        <v>1</v>
      </c>
      <c r="P16639" t="s">
        <v>1557</v>
      </c>
      <c r="Q16639" t="s">
        <v>1587</v>
      </c>
      <c r="R16639" t="s">
        <v>1588</v>
      </c>
    </row>
    <row r="16640" spans="1:18" x14ac:dyDescent="0.4">
      <c r="A16640" t="s">
        <v>1237</v>
      </c>
      <c r="B16640" t="s">
        <v>1238</v>
      </c>
      <c r="C16640">
        <v>1</v>
      </c>
      <c r="D16640">
        <v>1</v>
      </c>
      <c r="E16640">
        <v>1</v>
      </c>
      <c r="F16640">
        <v>1</v>
      </c>
      <c r="G16640">
        <v>1</v>
      </c>
      <c r="H16640" t="s">
        <v>1589</v>
      </c>
      <c r="I16640">
        <v>1</v>
      </c>
      <c r="J16640">
        <v>1</v>
      </c>
      <c r="K16640">
        <v>1</v>
      </c>
      <c r="L16640" t="s">
        <v>470</v>
      </c>
      <c r="M16640" t="s">
        <v>14</v>
      </c>
      <c r="N16640" t="s">
        <v>471</v>
      </c>
      <c r="O16640">
        <f t="shared" si="259"/>
        <v>1</v>
      </c>
      <c r="P16640" t="s">
        <v>1557</v>
      </c>
      <c r="Q16640" t="s">
        <v>1587</v>
      </c>
      <c r="R16640" t="s">
        <v>1588</v>
      </c>
    </row>
    <row r="16641" spans="1:18" x14ac:dyDescent="0.4">
      <c r="A16641" t="s">
        <v>1258</v>
      </c>
      <c r="B16641" t="s">
        <v>1259</v>
      </c>
      <c r="C16641">
        <v>1</v>
      </c>
      <c r="D16641">
        <v>1</v>
      </c>
      <c r="E16641">
        <v>1</v>
      </c>
      <c r="F16641">
        <v>1</v>
      </c>
      <c r="G16641">
        <v>1</v>
      </c>
      <c r="H16641" t="s">
        <v>1589</v>
      </c>
      <c r="I16641">
        <v>1</v>
      </c>
      <c r="J16641">
        <v>1</v>
      </c>
      <c r="K16641">
        <v>1</v>
      </c>
      <c r="L16641" t="s">
        <v>291</v>
      </c>
      <c r="M16641" t="s">
        <v>49</v>
      </c>
      <c r="N16641" t="s">
        <v>444</v>
      </c>
      <c r="O16641">
        <f t="shared" ref="O16641:O16704" si="260">C16641</f>
        <v>1</v>
      </c>
      <c r="P16641" t="s">
        <v>1557</v>
      </c>
      <c r="Q16641" t="s">
        <v>1587</v>
      </c>
      <c r="R16641" t="s">
        <v>1588</v>
      </c>
    </row>
    <row r="16642" spans="1:18" x14ac:dyDescent="0.4">
      <c r="A16642" t="s">
        <v>776</v>
      </c>
      <c r="B16642" t="s">
        <v>777</v>
      </c>
      <c r="C16642">
        <v>1</v>
      </c>
      <c r="D16642">
        <v>1</v>
      </c>
      <c r="E16642">
        <v>1</v>
      </c>
      <c r="F16642">
        <v>1</v>
      </c>
      <c r="G16642">
        <v>1</v>
      </c>
      <c r="H16642" t="s">
        <v>1590</v>
      </c>
      <c r="I16642">
        <v>1</v>
      </c>
      <c r="J16642">
        <v>1</v>
      </c>
      <c r="K16642">
        <v>1</v>
      </c>
      <c r="L16642" t="s">
        <v>291</v>
      </c>
      <c r="M16642" t="s">
        <v>9</v>
      </c>
      <c r="N16642" t="s">
        <v>1336</v>
      </c>
      <c r="O16642">
        <f t="shared" si="260"/>
        <v>1</v>
      </c>
      <c r="P16642" t="s">
        <v>1557</v>
      </c>
      <c r="Q16642" t="s">
        <v>1587</v>
      </c>
      <c r="R16642" t="s">
        <v>1588</v>
      </c>
    </row>
    <row r="16643" spans="1:18" x14ac:dyDescent="0.4">
      <c r="A16643" t="s">
        <v>983</v>
      </c>
      <c r="B16643" t="s">
        <v>984</v>
      </c>
      <c r="C16643">
        <v>1</v>
      </c>
      <c r="D16643">
        <v>1</v>
      </c>
      <c r="E16643">
        <v>1</v>
      </c>
      <c r="F16643">
        <v>1</v>
      </c>
      <c r="G16643">
        <v>1</v>
      </c>
      <c r="H16643" t="s">
        <v>1590</v>
      </c>
      <c r="I16643">
        <v>1</v>
      </c>
      <c r="J16643">
        <v>1</v>
      </c>
      <c r="K16643">
        <v>1</v>
      </c>
      <c r="L16643" t="s">
        <v>291</v>
      </c>
      <c r="M16643" t="s">
        <v>9</v>
      </c>
      <c r="N16643" t="s">
        <v>1336</v>
      </c>
      <c r="O16643">
        <f t="shared" si="260"/>
        <v>1</v>
      </c>
      <c r="P16643" t="s">
        <v>1557</v>
      </c>
      <c r="Q16643" t="s">
        <v>1587</v>
      </c>
      <c r="R16643" t="s">
        <v>1588</v>
      </c>
    </row>
    <row r="16644" spans="1:18" x14ac:dyDescent="0.4">
      <c r="A16644" t="s">
        <v>191</v>
      </c>
      <c r="B16644" t="s">
        <v>192</v>
      </c>
      <c r="C16644">
        <v>1</v>
      </c>
      <c r="D16644">
        <v>1</v>
      </c>
      <c r="E16644">
        <v>1</v>
      </c>
      <c r="F16644">
        <v>1</v>
      </c>
      <c r="G16644">
        <v>1</v>
      </c>
      <c r="H16644" t="s">
        <v>1589</v>
      </c>
      <c r="I16644">
        <v>1</v>
      </c>
      <c r="J16644">
        <v>1</v>
      </c>
      <c r="K16644">
        <v>1</v>
      </c>
      <c r="L16644" t="s">
        <v>293</v>
      </c>
      <c r="M16644" t="s">
        <v>14</v>
      </c>
      <c r="N16644" t="s">
        <v>294</v>
      </c>
      <c r="O16644">
        <f t="shared" si="260"/>
        <v>1</v>
      </c>
      <c r="P16644" t="s">
        <v>1557</v>
      </c>
      <c r="Q16644" t="s">
        <v>1587</v>
      </c>
      <c r="R16644" t="s">
        <v>1588</v>
      </c>
    </row>
    <row r="16645" spans="1:18" x14ac:dyDescent="0.4">
      <c r="A16645" t="s">
        <v>1237</v>
      </c>
      <c r="B16645" t="s">
        <v>1238</v>
      </c>
      <c r="C16645">
        <v>1</v>
      </c>
      <c r="D16645">
        <v>1</v>
      </c>
      <c r="E16645">
        <v>1</v>
      </c>
      <c r="F16645">
        <v>1</v>
      </c>
      <c r="G16645">
        <v>1</v>
      </c>
      <c r="H16645" t="s">
        <v>1589</v>
      </c>
      <c r="I16645">
        <v>1</v>
      </c>
      <c r="J16645">
        <v>1</v>
      </c>
      <c r="K16645">
        <v>1</v>
      </c>
      <c r="L16645" t="s">
        <v>293</v>
      </c>
      <c r="M16645" t="s">
        <v>14</v>
      </c>
      <c r="N16645" t="s">
        <v>294</v>
      </c>
      <c r="O16645">
        <f t="shared" si="260"/>
        <v>1</v>
      </c>
      <c r="P16645" t="s">
        <v>1557</v>
      </c>
      <c r="Q16645" t="s">
        <v>1587</v>
      </c>
      <c r="R16645" t="s">
        <v>1588</v>
      </c>
    </row>
    <row r="16646" spans="1:18" x14ac:dyDescent="0.4">
      <c r="A16646" t="s">
        <v>1258</v>
      </c>
      <c r="B16646" t="s">
        <v>1259</v>
      </c>
      <c r="C16646">
        <v>1</v>
      </c>
      <c r="D16646">
        <v>1</v>
      </c>
      <c r="E16646">
        <v>1</v>
      </c>
      <c r="F16646">
        <v>1</v>
      </c>
      <c r="G16646">
        <v>1</v>
      </c>
      <c r="H16646" t="s">
        <v>1589</v>
      </c>
      <c r="I16646">
        <v>1</v>
      </c>
      <c r="J16646">
        <v>1</v>
      </c>
      <c r="K16646">
        <v>1</v>
      </c>
      <c r="L16646" t="s">
        <v>11</v>
      </c>
      <c r="M16646" t="s">
        <v>9</v>
      </c>
      <c r="N16646" t="s">
        <v>12</v>
      </c>
      <c r="O16646">
        <f t="shared" si="260"/>
        <v>1</v>
      </c>
      <c r="P16646" t="s">
        <v>1557</v>
      </c>
      <c r="Q16646" t="s">
        <v>1587</v>
      </c>
      <c r="R16646" t="s">
        <v>1588</v>
      </c>
    </row>
    <row r="16647" spans="1:18" x14ac:dyDescent="0.4">
      <c r="A16647" t="s">
        <v>776</v>
      </c>
      <c r="B16647" t="s">
        <v>777</v>
      </c>
      <c r="C16647">
        <v>1</v>
      </c>
      <c r="D16647">
        <v>1</v>
      </c>
      <c r="E16647">
        <v>1</v>
      </c>
      <c r="F16647">
        <v>1</v>
      </c>
      <c r="G16647">
        <v>1</v>
      </c>
      <c r="H16647" t="s">
        <v>1590</v>
      </c>
      <c r="I16647">
        <v>1</v>
      </c>
      <c r="J16647">
        <v>1</v>
      </c>
      <c r="K16647">
        <v>1</v>
      </c>
      <c r="L16647" t="s">
        <v>246</v>
      </c>
      <c r="M16647" t="s">
        <v>9</v>
      </c>
      <c r="N16647" t="s">
        <v>1314</v>
      </c>
      <c r="O16647">
        <f t="shared" si="260"/>
        <v>1</v>
      </c>
      <c r="P16647" t="s">
        <v>1557</v>
      </c>
      <c r="Q16647" t="s">
        <v>1587</v>
      </c>
      <c r="R16647" t="s">
        <v>1588</v>
      </c>
    </row>
    <row r="16648" spans="1:18" x14ac:dyDescent="0.4">
      <c r="A16648" t="s">
        <v>774</v>
      </c>
      <c r="B16648" t="s">
        <v>775</v>
      </c>
      <c r="C16648">
        <v>1</v>
      </c>
      <c r="D16648">
        <v>1</v>
      </c>
      <c r="E16648">
        <v>1</v>
      </c>
      <c r="F16648">
        <v>1</v>
      </c>
      <c r="G16648">
        <v>1</v>
      </c>
      <c r="H16648" t="s">
        <v>1590</v>
      </c>
      <c r="I16648">
        <v>1</v>
      </c>
      <c r="J16648">
        <v>1</v>
      </c>
      <c r="K16648">
        <v>1</v>
      </c>
      <c r="L16648" t="s">
        <v>64</v>
      </c>
      <c r="M16648" t="s">
        <v>14</v>
      </c>
      <c r="N16648" t="s">
        <v>290</v>
      </c>
      <c r="O16648">
        <f t="shared" si="260"/>
        <v>1</v>
      </c>
      <c r="P16648" t="s">
        <v>1557</v>
      </c>
      <c r="Q16648" t="s">
        <v>1587</v>
      </c>
      <c r="R16648" t="s">
        <v>1588</v>
      </c>
    </row>
    <row r="16649" spans="1:18" x14ac:dyDescent="0.4">
      <c r="A16649" t="s">
        <v>1156</v>
      </c>
      <c r="B16649" t="s">
        <v>1157</v>
      </c>
      <c r="C16649">
        <v>1</v>
      </c>
      <c r="D16649">
        <v>1</v>
      </c>
      <c r="E16649">
        <v>1</v>
      </c>
      <c r="F16649">
        <v>1</v>
      </c>
      <c r="G16649">
        <v>1</v>
      </c>
      <c r="H16649" t="s">
        <v>1590</v>
      </c>
      <c r="I16649">
        <v>1</v>
      </c>
      <c r="J16649">
        <v>1</v>
      </c>
      <c r="K16649">
        <v>1</v>
      </c>
      <c r="L16649" t="s">
        <v>349</v>
      </c>
      <c r="M16649" t="s">
        <v>9</v>
      </c>
      <c r="N16649" t="s">
        <v>350</v>
      </c>
      <c r="O16649">
        <f t="shared" si="260"/>
        <v>1</v>
      </c>
      <c r="P16649" t="s">
        <v>1557</v>
      </c>
      <c r="Q16649" t="s">
        <v>1587</v>
      </c>
      <c r="R16649" t="s">
        <v>1588</v>
      </c>
    </row>
    <row r="16650" spans="1:18" x14ac:dyDescent="0.4">
      <c r="A16650" t="s">
        <v>1156</v>
      </c>
      <c r="B16650" t="s">
        <v>1157</v>
      </c>
      <c r="C16650">
        <v>1</v>
      </c>
      <c r="D16650">
        <v>1</v>
      </c>
      <c r="E16650">
        <v>1</v>
      </c>
      <c r="F16650">
        <v>1</v>
      </c>
      <c r="G16650">
        <v>1</v>
      </c>
      <c r="H16650" t="s">
        <v>1590</v>
      </c>
      <c r="I16650">
        <v>1</v>
      </c>
      <c r="J16650">
        <v>1</v>
      </c>
      <c r="K16650">
        <v>1</v>
      </c>
      <c r="L16650" t="s">
        <v>284</v>
      </c>
      <c r="M16650" t="s">
        <v>49</v>
      </c>
      <c r="N16650" t="s">
        <v>285</v>
      </c>
      <c r="O16650">
        <f t="shared" si="260"/>
        <v>1</v>
      </c>
      <c r="P16650" t="s">
        <v>1557</v>
      </c>
      <c r="Q16650" t="s">
        <v>1587</v>
      </c>
      <c r="R16650" t="s">
        <v>1588</v>
      </c>
    </row>
    <row r="16651" spans="1:18" x14ac:dyDescent="0.4">
      <c r="A16651" t="s">
        <v>973</v>
      </c>
      <c r="B16651" t="s">
        <v>974</v>
      </c>
      <c r="C16651">
        <v>1</v>
      </c>
      <c r="D16651">
        <v>1</v>
      </c>
      <c r="E16651">
        <v>1</v>
      </c>
      <c r="F16651">
        <v>1</v>
      </c>
      <c r="G16651">
        <v>1</v>
      </c>
      <c r="H16651" t="s">
        <v>1590</v>
      </c>
      <c r="I16651">
        <v>1</v>
      </c>
      <c r="J16651">
        <v>1</v>
      </c>
      <c r="K16651">
        <v>1</v>
      </c>
      <c r="L16651" t="s">
        <v>284</v>
      </c>
      <c r="M16651" t="s">
        <v>49</v>
      </c>
      <c r="N16651" t="s">
        <v>285</v>
      </c>
      <c r="O16651">
        <f t="shared" si="260"/>
        <v>1</v>
      </c>
      <c r="P16651" t="s">
        <v>1557</v>
      </c>
      <c r="Q16651" t="s">
        <v>1587</v>
      </c>
      <c r="R16651" t="s">
        <v>1588</v>
      </c>
    </row>
    <row r="16652" spans="1:18" x14ac:dyDescent="0.4">
      <c r="A16652" t="s">
        <v>774</v>
      </c>
      <c r="B16652" t="s">
        <v>775</v>
      </c>
      <c r="C16652">
        <v>1</v>
      </c>
      <c r="D16652">
        <v>1</v>
      </c>
      <c r="E16652">
        <v>1</v>
      </c>
      <c r="F16652">
        <v>1</v>
      </c>
      <c r="G16652">
        <v>1</v>
      </c>
      <c r="H16652" t="s">
        <v>1590</v>
      </c>
      <c r="I16652">
        <v>1</v>
      </c>
      <c r="J16652">
        <v>1</v>
      </c>
      <c r="K16652">
        <v>1</v>
      </c>
      <c r="L16652" t="s">
        <v>284</v>
      </c>
      <c r="M16652" t="s">
        <v>49</v>
      </c>
      <c r="N16652" t="s">
        <v>285</v>
      </c>
      <c r="O16652">
        <f t="shared" si="260"/>
        <v>1</v>
      </c>
      <c r="P16652" t="s">
        <v>1557</v>
      </c>
      <c r="Q16652" t="s">
        <v>1587</v>
      </c>
      <c r="R16652" t="s">
        <v>1588</v>
      </c>
    </row>
    <row r="16653" spans="1:18" x14ac:dyDescent="0.4">
      <c r="A16653" t="s">
        <v>191</v>
      </c>
      <c r="B16653" t="s">
        <v>192</v>
      </c>
      <c r="C16653">
        <v>1</v>
      </c>
      <c r="D16653">
        <v>1</v>
      </c>
      <c r="E16653">
        <v>1</v>
      </c>
      <c r="F16653">
        <v>1</v>
      </c>
      <c r="G16653">
        <v>1</v>
      </c>
      <c r="H16653" t="s">
        <v>1589</v>
      </c>
      <c r="I16653">
        <v>1</v>
      </c>
      <c r="J16653">
        <v>1</v>
      </c>
      <c r="K16653">
        <v>1</v>
      </c>
      <c r="L16653" t="s">
        <v>33</v>
      </c>
      <c r="M16653" t="s">
        <v>14</v>
      </c>
      <c r="N16653" t="s">
        <v>34</v>
      </c>
      <c r="O16653">
        <f t="shared" si="260"/>
        <v>1</v>
      </c>
      <c r="P16653" t="s">
        <v>1557</v>
      </c>
      <c r="Q16653" t="s">
        <v>1587</v>
      </c>
      <c r="R16653" t="s">
        <v>1588</v>
      </c>
    </row>
    <row r="16654" spans="1:18" x14ac:dyDescent="0.4">
      <c r="A16654" t="s">
        <v>1237</v>
      </c>
      <c r="B16654" t="s">
        <v>1238</v>
      </c>
      <c r="C16654">
        <v>1</v>
      </c>
      <c r="D16654">
        <v>1</v>
      </c>
      <c r="E16654">
        <v>1</v>
      </c>
      <c r="F16654">
        <v>1</v>
      </c>
      <c r="G16654">
        <v>1</v>
      </c>
      <c r="H16654" t="s">
        <v>1589</v>
      </c>
      <c r="I16654">
        <v>1</v>
      </c>
      <c r="J16654">
        <v>1</v>
      </c>
      <c r="K16654">
        <v>1</v>
      </c>
      <c r="L16654" t="s">
        <v>33</v>
      </c>
      <c r="M16654" t="s">
        <v>14</v>
      </c>
      <c r="N16654" t="s">
        <v>34</v>
      </c>
      <c r="O16654">
        <f t="shared" si="260"/>
        <v>1</v>
      </c>
      <c r="P16654" t="s">
        <v>1557</v>
      </c>
      <c r="Q16654" t="s">
        <v>1587</v>
      </c>
      <c r="R16654" t="s">
        <v>1588</v>
      </c>
    </row>
    <row r="16655" spans="1:18" x14ac:dyDescent="0.4">
      <c r="A16655" t="s">
        <v>1140</v>
      </c>
      <c r="B16655" t="s">
        <v>1141</v>
      </c>
      <c r="C16655">
        <v>1</v>
      </c>
      <c r="D16655">
        <v>1</v>
      </c>
      <c r="E16655">
        <v>1</v>
      </c>
      <c r="F16655">
        <v>1</v>
      </c>
      <c r="G16655">
        <v>1</v>
      </c>
      <c r="H16655" t="s">
        <v>1589</v>
      </c>
      <c r="I16655">
        <v>1</v>
      </c>
      <c r="J16655">
        <v>1</v>
      </c>
      <c r="K16655">
        <v>1</v>
      </c>
      <c r="L16655" t="s">
        <v>33</v>
      </c>
      <c r="M16655" t="s">
        <v>14</v>
      </c>
      <c r="N16655" t="s">
        <v>34</v>
      </c>
      <c r="O16655">
        <f t="shared" si="260"/>
        <v>1</v>
      </c>
      <c r="P16655" t="s">
        <v>1557</v>
      </c>
      <c r="Q16655" t="s">
        <v>1587</v>
      </c>
      <c r="R16655" t="s">
        <v>1588</v>
      </c>
    </row>
    <row r="16656" spans="1:18" x14ac:dyDescent="0.4">
      <c r="A16656" t="s">
        <v>1080</v>
      </c>
      <c r="B16656" t="s">
        <v>1081</v>
      </c>
      <c r="C16656">
        <v>1</v>
      </c>
      <c r="D16656">
        <v>1</v>
      </c>
      <c r="E16656">
        <v>1</v>
      </c>
      <c r="F16656">
        <v>1</v>
      </c>
      <c r="G16656">
        <v>1</v>
      </c>
      <c r="H16656" t="s">
        <v>1589</v>
      </c>
      <c r="I16656">
        <v>1</v>
      </c>
      <c r="J16656">
        <v>1</v>
      </c>
      <c r="K16656">
        <v>1</v>
      </c>
      <c r="L16656" t="s">
        <v>33</v>
      </c>
      <c r="M16656" t="s">
        <v>14</v>
      </c>
      <c r="N16656" t="s">
        <v>34</v>
      </c>
      <c r="O16656">
        <f t="shared" si="260"/>
        <v>1</v>
      </c>
      <c r="P16656" t="s">
        <v>1557</v>
      </c>
      <c r="Q16656" t="s">
        <v>1587</v>
      </c>
      <c r="R16656" t="s">
        <v>1588</v>
      </c>
    </row>
    <row r="16657" spans="1:18" x14ac:dyDescent="0.4">
      <c r="A16657" t="s">
        <v>1091</v>
      </c>
      <c r="B16657" t="s">
        <v>1092</v>
      </c>
      <c r="C16657">
        <v>1</v>
      </c>
      <c r="D16657">
        <v>1</v>
      </c>
      <c r="E16657">
        <v>1</v>
      </c>
      <c r="F16657">
        <v>1</v>
      </c>
      <c r="G16657">
        <v>1</v>
      </c>
      <c r="H16657" t="s">
        <v>1589</v>
      </c>
      <c r="I16657">
        <v>1</v>
      </c>
      <c r="J16657">
        <v>1</v>
      </c>
      <c r="K16657">
        <v>1</v>
      </c>
      <c r="L16657" t="s">
        <v>388</v>
      </c>
      <c r="M16657" t="s">
        <v>9</v>
      </c>
      <c r="N16657" t="s">
        <v>1232</v>
      </c>
      <c r="O16657">
        <f t="shared" si="260"/>
        <v>1</v>
      </c>
      <c r="P16657" t="s">
        <v>1557</v>
      </c>
      <c r="Q16657" t="s">
        <v>1587</v>
      </c>
      <c r="R16657" t="s">
        <v>1588</v>
      </c>
    </row>
    <row r="16658" spans="1:18" x14ac:dyDescent="0.4">
      <c r="A16658" t="s">
        <v>1225</v>
      </c>
      <c r="B16658" t="s">
        <v>1226</v>
      </c>
      <c r="C16658">
        <v>1</v>
      </c>
      <c r="D16658">
        <v>1</v>
      </c>
      <c r="E16658">
        <v>1</v>
      </c>
      <c r="F16658">
        <v>1</v>
      </c>
      <c r="G16658">
        <v>1</v>
      </c>
      <c r="H16658" t="s">
        <v>1590</v>
      </c>
      <c r="I16658">
        <v>1</v>
      </c>
      <c r="J16658">
        <v>1</v>
      </c>
      <c r="K16658">
        <v>1</v>
      </c>
      <c r="L16658" t="s">
        <v>388</v>
      </c>
      <c r="M16658" t="s">
        <v>9</v>
      </c>
      <c r="N16658" t="s">
        <v>1232</v>
      </c>
      <c r="O16658">
        <f t="shared" si="260"/>
        <v>1</v>
      </c>
      <c r="P16658" t="s">
        <v>1557</v>
      </c>
      <c r="Q16658" t="s">
        <v>1587</v>
      </c>
      <c r="R16658" t="s">
        <v>1588</v>
      </c>
    </row>
    <row r="16659" spans="1:18" x14ac:dyDescent="0.4">
      <c r="A16659" t="s">
        <v>1140</v>
      </c>
      <c r="B16659" t="s">
        <v>1141</v>
      </c>
      <c r="C16659">
        <v>1</v>
      </c>
      <c r="D16659">
        <v>1</v>
      </c>
      <c r="E16659">
        <v>1</v>
      </c>
      <c r="F16659">
        <v>1</v>
      </c>
      <c r="G16659">
        <v>1</v>
      </c>
      <c r="H16659" t="s">
        <v>1589</v>
      </c>
      <c r="I16659">
        <v>1</v>
      </c>
      <c r="J16659">
        <v>1</v>
      </c>
      <c r="K16659">
        <v>1</v>
      </c>
      <c r="L16659" t="s">
        <v>244</v>
      </c>
      <c r="M16659" t="s">
        <v>49</v>
      </c>
      <c r="N16659" t="s">
        <v>245</v>
      </c>
      <c r="O16659">
        <f t="shared" si="260"/>
        <v>1</v>
      </c>
      <c r="P16659" t="s">
        <v>1557</v>
      </c>
      <c r="Q16659" t="s">
        <v>1587</v>
      </c>
      <c r="R16659" t="s">
        <v>1588</v>
      </c>
    </row>
    <row r="16660" spans="1:18" x14ac:dyDescent="0.4">
      <c r="A16660" t="s">
        <v>1237</v>
      </c>
      <c r="B16660" t="s">
        <v>1238</v>
      </c>
      <c r="C16660">
        <v>1</v>
      </c>
      <c r="D16660">
        <v>1</v>
      </c>
      <c r="E16660">
        <v>1</v>
      </c>
      <c r="F16660">
        <v>1</v>
      </c>
      <c r="G16660">
        <v>1</v>
      </c>
      <c r="H16660" t="s">
        <v>1589</v>
      </c>
      <c r="I16660">
        <v>1</v>
      </c>
      <c r="J16660">
        <v>1</v>
      </c>
      <c r="K16660">
        <v>1</v>
      </c>
      <c r="L16660" t="s">
        <v>225</v>
      </c>
      <c r="M16660" t="s">
        <v>14</v>
      </c>
      <c r="N16660" t="s">
        <v>422</v>
      </c>
      <c r="O16660">
        <f t="shared" si="260"/>
        <v>1</v>
      </c>
      <c r="P16660" t="s">
        <v>1557</v>
      </c>
      <c r="Q16660" t="s">
        <v>1587</v>
      </c>
      <c r="R16660" t="s">
        <v>1588</v>
      </c>
    </row>
    <row r="16661" spans="1:18" x14ac:dyDescent="0.4">
      <c r="A16661" t="s">
        <v>394</v>
      </c>
      <c r="B16661" t="s">
        <v>395</v>
      </c>
      <c r="C16661">
        <v>1</v>
      </c>
      <c r="D16661">
        <v>1</v>
      </c>
      <c r="E16661">
        <v>1</v>
      </c>
      <c r="F16661">
        <v>1</v>
      </c>
      <c r="G16661">
        <v>1</v>
      </c>
      <c r="H16661" t="s">
        <v>1590</v>
      </c>
      <c r="I16661">
        <v>1</v>
      </c>
      <c r="J16661">
        <v>1</v>
      </c>
      <c r="K16661">
        <v>1</v>
      </c>
      <c r="L16661" t="s">
        <v>400</v>
      </c>
      <c r="M16661" t="s">
        <v>14</v>
      </c>
      <c r="N16661" t="s">
        <v>458</v>
      </c>
      <c r="O16661">
        <f t="shared" si="260"/>
        <v>1</v>
      </c>
      <c r="P16661" t="s">
        <v>1557</v>
      </c>
      <c r="Q16661" t="s">
        <v>1587</v>
      </c>
      <c r="R16661" t="s">
        <v>1588</v>
      </c>
    </row>
    <row r="16662" spans="1:18" x14ac:dyDescent="0.4">
      <c r="A16662" t="s">
        <v>1237</v>
      </c>
      <c r="B16662" t="s">
        <v>1238</v>
      </c>
      <c r="C16662">
        <v>1</v>
      </c>
      <c r="D16662">
        <v>1</v>
      </c>
      <c r="E16662">
        <v>1</v>
      </c>
      <c r="F16662">
        <v>1</v>
      </c>
      <c r="G16662">
        <v>1</v>
      </c>
      <c r="H16662" t="s">
        <v>1589</v>
      </c>
      <c r="I16662">
        <v>1</v>
      </c>
      <c r="J16662">
        <v>1</v>
      </c>
      <c r="K16662">
        <v>1</v>
      </c>
      <c r="L16662" t="s">
        <v>169</v>
      </c>
      <c r="M16662" t="s">
        <v>14</v>
      </c>
      <c r="N16662" t="s">
        <v>560</v>
      </c>
      <c r="O16662">
        <f t="shared" si="260"/>
        <v>1</v>
      </c>
      <c r="P16662" t="s">
        <v>1557</v>
      </c>
      <c r="Q16662" t="s">
        <v>1587</v>
      </c>
      <c r="R16662" t="s">
        <v>1588</v>
      </c>
    </row>
    <row r="16663" spans="1:18" x14ac:dyDescent="0.4">
      <c r="A16663" t="s">
        <v>983</v>
      </c>
      <c r="B16663" t="s">
        <v>984</v>
      </c>
      <c r="C16663">
        <v>1</v>
      </c>
      <c r="D16663">
        <v>1</v>
      </c>
      <c r="E16663">
        <v>1</v>
      </c>
      <c r="F16663">
        <v>1</v>
      </c>
      <c r="G16663">
        <v>1</v>
      </c>
      <c r="H16663" t="s">
        <v>1590</v>
      </c>
      <c r="I16663">
        <v>1</v>
      </c>
      <c r="J16663">
        <v>1</v>
      </c>
      <c r="K16663">
        <v>1</v>
      </c>
      <c r="L16663" t="s">
        <v>40</v>
      </c>
      <c r="M16663" t="s">
        <v>9</v>
      </c>
      <c r="N16663" t="s">
        <v>1036</v>
      </c>
      <c r="O16663">
        <f t="shared" si="260"/>
        <v>1</v>
      </c>
      <c r="P16663" t="s">
        <v>1557</v>
      </c>
      <c r="Q16663" t="s">
        <v>1587</v>
      </c>
      <c r="R16663" t="s">
        <v>1588</v>
      </c>
    </row>
    <row r="16664" spans="1:18" x14ac:dyDescent="0.4">
      <c r="A16664" t="s">
        <v>1237</v>
      </c>
      <c r="B16664" t="s">
        <v>1238</v>
      </c>
      <c r="C16664">
        <v>1</v>
      </c>
      <c r="D16664">
        <v>1</v>
      </c>
      <c r="E16664">
        <v>1</v>
      </c>
      <c r="F16664">
        <v>1</v>
      </c>
      <c r="G16664">
        <v>1</v>
      </c>
      <c r="H16664" t="s">
        <v>1589</v>
      </c>
      <c r="I16664">
        <v>1</v>
      </c>
      <c r="J16664">
        <v>1</v>
      </c>
      <c r="K16664">
        <v>1</v>
      </c>
      <c r="L16664" t="s">
        <v>238</v>
      </c>
      <c r="M16664" t="s">
        <v>14</v>
      </c>
      <c r="N16664" t="s">
        <v>239</v>
      </c>
      <c r="O16664">
        <f t="shared" si="260"/>
        <v>1</v>
      </c>
      <c r="P16664" t="s">
        <v>1557</v>
      </c>
      <c r="Q16664" t="s">
        <v>1587</v>
      </c>
      <c r="R16664" t="s">
        <v>1588</v>
      </c>
    </row>
    <row r="16665" spans="1:18" x14ac:dyDescent="0.4">
      <c r="A16665" t="s">
        <v>1080</v>
      </c>
      <c r="B16665" t="s">
        <v>1081</v>
      </c>
      <c r="C16665">
        <v>1</v>
      </c>
      <c r="D16665">
        <v>1</v>
      </c>
      <c r="E16665">
        <v>1</v>
      </c>
      <c r="F16665">
        <v>1</v>
      </c>
      <c r="G16665">
        <v>1</v>
      </c>
      <c r="H16665" t="s">
        <v>1589</v>
      </c>
      <c r="I16665">
        <v>1</v>
      </c>
      <c r="J16665">
        <v>1</v>
      </c>
      <c r="K16665">
        <v>1</v>
      </c>
      <c r="L16665" t="s">
        <v>258</v>
      </c>
      <c r="M16665" t="s">
        <v>4</v>
      </c>
      <c r="N16665" t="s">
        <v>883</v>
      </c>
      <c r="O16665">
        <f t="shared" si="260"/>
        <v>1</v>
      </c>
      <c r="P16665" t="s">
        <v>1557</v>
      </c>
      <c r="Q16665" t="s">
        <v>1587</v>
      </c>
      <c r="R16665" t="s">
        <v>1588</v>
      </c>
    </row>
    <row r="16666" spans="1:18" x14ac:dyDescent="0.4">
      <c r="A16666" t="s">
        <v>776</v>
      </c>
      <c r="B16666" t="s">
        <v>777</v>
      </c>
      <c r="C16666">
        <v>1</v>
      </c>
      <c r="D16666">
        <v>1</v>
      </c>
      <c r="E16666">
        <v>1</v>
      </c>
      <c r="F16666">
        <v>1</v>
      </c>
      <c r="G16666">
        <v>1</v>
      </c>
      <c r="H16666" t="s">
        <v>1590</v>
      </c>
      <c r="I16666">
        <v>1</v>
      </c>
      <c r="J16666">
        <v>1</v>
      </c>
      <c r="K16666">
        <v>1</v>
      </c>
      <c r="L16666" t="s">
        <v>8</v>
      </c>
      <c r="M16666" t="s">
        <v>9</v>
      </c>
      <c r="N16666" t="s">
        <v>10</v>
      </c>
      <c r="O16666">
        <f t="shared" si="260"/>
        <v>1</v>
      </c>
      <c r="P16666" t="s">
        <v>1557</v>
      </c>
      <c r="Q16666" t="s">
        <v>1587</v>
      </c>
      <c r="R16666" t="s">
        <v>1588</v>
      </c>
    </row>
    <row r="16667" spans="1:18" x14ac:dyDescent="0.4">
      <c r="A16667" t="s">
        <v>983</v>
      </c>
      <c r="B16667" t="s">
        <v>984</v>
      </c>
      <c r="C16667">
        <v>1</v>
      </c>
      <c r="D16667">
        <v>1</v>
      </c>
      <c r="E16667">
        <v>1</v>
      </c>
      <c r="F16667">
        <v>1</v>
      </c>
      <c r="G16667">
        <v>1</v>
      </c>
      <c r="H16667" t="s">
        <v>1590</v>
      </c>
      <c r="I16667">
        <v>1</v>
      </c>
      <c r="J16667">
        <v>1</v>
      </c>
      <c r="K16667">
        <v>1</v>
      </c>
      <c r="L16667" t="s">
        <v>307</v>
      </c>
      <c r="M16667" t="s">
        <v>14</v>
      </c>
      <c r="N16667" t="s">
        <v>328</v>
      </c>
      <c r="O16667">
        <f t="shared" si="260"/>
        <v>1</v>
      </c>
      <c r="P16667" t="s">
        <v>1557</v>
      </c>
      <c r="Q16667" t="s">
        <v>1587</v>
      </c>
      <c r="R16667" t="s">
        <v>1588</v>
      </c>
    </row>
    <row r="16668" spans="1:18" x14ac:dyDescent="0.4">
      <c r="A16668" t="s">
        <v>1258</v>
      </c>
      <c r="B16668" t="s">
        <v>1259</v>
      </c>
      <c r="C16668">
        <v>1</v>
      </c>
      <c r="D16668">
        <v>1</v>
      </c>
      <c r="E16668">
        <v>1</v>
      </c>
      <c r="F16668">
        <v>1</v>
      </c>
      <c r="G16668">
        <v>1</v>
      </c>
      <c r="H16668" t="s">
        <v>1589</v>
      </c>
      <c r="I16668">
        <v>1</v>
      </c>
      <c r="J16668">
        <v>1</v>
      </c>
      <c r="K16668">
        <v>1</v>
      </c>
      <c r="L16668" t="s">
        <v>171</v>
      </c>
      <c r="M16668" t="s">
        <v>9</v>
      </c>
      <c r="N16668" t="s">
        <v>172</v>
      </c>
      <c r="O16668">
        <f t="shared" si="260"/>
        <v>1</v>
      </c>
      <c r="P16668" t="s">
        <v>1557</v>
      </c>
      <c r="Q16668" t="s">
        <v>1587</v>
      </c>
      <c r="R16668" t="s">
        <v>1588</v>
      </c>
    </row>
    <row r="16669" spans="1:18" x14ac:dyDescent="0.4">
      <c r="A16669" t="s">
        <v>1237</v>
      </c>
      <c r="B16669" t="s">
        <v>1238</v>
      </c>
      <c r="C16669">
        <v>1</v>
      </c>
      <c r="D16669">
        <v>1</v>
      </c>
      <c r="E16669">
        <v>1</v>
      </c>
      <c r="F16669">
        <v>1</v>
      </c>
      <c r="G16669">
        <v>1</v>
      </c>
      <c r="H16669" t="s">
        <v>1589</v>
      </c>
      <c r="I16669">
        <v>1</v>
      </c>
      <c r="J16669">
        <v>1</v>
      </c>
      <c r="K16669">
        <v>1</v>
      </c>
      <c r="L16669" t="s">
        <v>508</v>
      </c>
      <c r="M16669" t="s">
        <v>4</v>
      </c>
      <c r="N16669" t="s">
        <v>509</v>
      </c>
      <c r="O16669">
        <f t="shared" si="260"/>
        <v>1</v>
      </c>
      <c r="P16669" t="s">
        <v>1557</v>
      </c>
      <c r="Q16669" t="s">
        <v>1587</v>
      </c>
      <c r="R16669" t="s">
        <v>1588</v>
      </c>
    </row>
    <row r="16670" spans="1:18" x14ac:dyDescent="0.4">
      <c r="A16670" t="s">
        <v>394</v>
      </c>
      <c r="B16670" t="s">
        <v>395</v>
      </c>
      <c r="C16670">
        <v>1</v>
      </c>
      <c r="D16670">
        <v>1</v>
      </c>
      <c r="E16670">
        <v>1</v>
      </c>
      <c r="F16670">
        <v>1</v>
      </c>
      <c r="G16670">
        <v>1</v>
      </c>
      <c r="H16670" t="s">
        <v>1590</v>
      </c>
      <c r="I16670">
        <v>1</v>
      </c>
      <c r="J16670">
        <v>1</v>
      </c>
      <c r="K16670">
        <v>1</v>
      </c>
      <c r="L16670" t="s">
        <v>671</v>
      </c>
      <c r="M16670" t="s">
        <v>17</v>
      </c>
      <c r="N16670" t="s">
        <v>1450</v>
      </c>
      <c r="O16670">
        <f t="shared" si="260"/>
        <v>1</v>
      </c>
      <c r="P16670" t="s">
        <v>1557</v>
      </c>
      <c r="Q16670" t="s">
        <v>1587</v>
      </c>
      <c r="R16670" t="s">
        <v>1588</v>
      </c>
    </row>
    <row r="16671" spans="1:18" x14ac:dyDescent="0.4">
      <c r="A16671" t="s">
        <v>394</v>
      </c>
      <c r="B16671" t="s">
        <v>395</v>
      </c>
      <c r="C16671">
        <v>1</v>
      </c>
      <c r="D16671">
        <v>1</v>
      </c>
      <c r="E16671">
        <v>1</v>
      </c>
      <c r="F16671">
        <v>1</v>
      </c>
      <c r="G16671">
        <v>1</v>
      </c>
      <c r="H16671" t="s">
        <v>1590</v>
      </c>
      <c r="I16671">
        <v>1</v>
      </c>
      <c r="J16671">
        <v>1</v>
      </c>
      <c r="K16671">
        <v>1</v>
      </c>
      <c r="L16671" t="s">
        <v>159</v>
      </c>
      <c r="M16671" t="s">
        <v>14</v>
      </c>
      <c r="N16671" t="s">
        <v>160</v>
      </c>
      <c r="O16671">
        <f t="shared" si="260"/>
        <v>1</v>
      </c>
      <c r="P16671" t="s">
        <v>1557</v>
      </c>
      <c r="Q16671" t="s">
        <v>1587</v>
      </c>
      <c r="R16671" t="s">
        <v>1588</v>
      </c>
    </row>
    <row r="16672" spans="1:18" x14ac:dyDescent="0.4">
      <c r="A16672" t="s">
        <v>1059</v>
      </c>
      <c r="B16672" t="s">
        <v>1060</v>
      </c>
      <c r="C16672">
        <v>1</v>
      </c>
      <c r="D16672">
        <v>1</v>
      </c>
      <c r="E16672">
        <v>1</v>
      </c>
      <c r="F16672">
        <v>1</v>
      </c>
      <c r="G16672">
        <v>1</v>
      </c>
      <c r="H16672" t="s">
        <v>1589</v>
      </c>
      <c r="I16672">
        <v>1</v>
      </c>
      <c r="J16672">
        <v>1</v>
      </c>
      <c r="K16672">
        <v>1</v>
      </c>
      <c r="L16672" t="s">
        <v>381</v>
      </c>
      <c r="M16672" t="s">
        <v>14</v>
      </c>
      <c r="N16672" t="s">
        <v>382</v>
      </c>
      <c r="O16672">
        <f t="shared" si="260"/>
        <v>1</v>
      </c>
      <c r="P16672" t="s">
        <v>1557</v>
      </c>
      <c r="Q16672" t="s">
        <v>1587</v>
      </c>
      <c r="R16672" t="s">
        <v>1588</v>
      </c>
    </row>
    <row r="16673" spans="1:18" x14ac:dyDescent="0.4">
      <c r="A16673" t="s">
        <v>394</v>
      </c>
      <c r="B16673" t="s">
        <v>395</v>
      </c>
      <c r="C16673">
        <v>1</v>
      </c>
      <c r="D16673">
        <v>1</v>
      </c>
      <c r="E16673">
        <v>1</v>
      </c>
      <c r="F16673">
        <v>1</v>
      </c>
      <c r="G16673">
        <v>1</v>
      </c>
      <c r="H16673" t="s">
        <v>1590</v>
      </c>
      <c r="I16673">
        <v>1</v>
      </c>
      <c r="J16673">
        <v>1</v>
      </c>
      <c r="K16673">
        <v>1</v>
      </c>
      <c r="L16673" t="s">
        <v>368</v>
      </c>
      <c r="M16673" t="s">
        <v>17</v>
      </c>
      <c r="N16673" t="s">
        <v>547</v>
      </c>
      <c r="O16673">
        <f t="shared" si="260"/>
        <v>1</v>
      </c>
      <c r="P16673" t="s">
        <v>1557</v>
      </c>
      <c r="Q16673" t="s">
        <v>1587</v>
      </c>
      <c r="R16673" t="s">
        <v>1588</v>
      </c>
    </row>
    <row r="16674" spans="1:18" x14ac:dyDescent="0.4">
      <c r="A16674" t="s">
        <v>1225</v>
      </c>
      <c r="B16674" t="s">
        <v>1226</v>
      </c>
      <c r="C16674">
        <v>1</v>
      </c>
      <c r="D16674">
        <v>1</v>
      </c>
      <c r="E16674">
        <v>1</v>
      </c>
      <c r="F16674">
        <v>1</v>
      </c>
      <c r="G16674">
        <v>1</v>
      </c>
      <c r="H16674" t="s">
        <v>1590</v>
      </c>
      <c r="I16674">
        <v>1</v>
      </c>
      <c r="J16674">
        <v>1</v>
      </c>
      <c r="K16674">
        <v>1</v>
      </c>
      <c r="L16674" t="s">
        <v>173</v>
      </c>
      <c r="M16674" t="s">
        <v>14</v>
      </c>
      <c r="N16674" t="s">
        <v>174</v>
      </c>
      <c r="O16674">
        <f t="shared" si="260"/>
        <v>1</v>
      </c>
      <c r="P16674" t="s">
        <v>1557</v>
      </c>
      <c r="Q16674" t="s">
        <v>1587</v>
      </c>
      <c r="R16674" t="s">
        <v>1588</v>
      </c>
    </row>
    <row r="16675" spans="1:18" x14ac:dyDescent="0.4">
      <c r="A16675" t="s">
        <v>1237</v>
      </c>
      <c r="B16675" t="s">
        <v>1238</v>
      </c>
      <c r="C16675">
        <v>1</v>
      </c>
      <c r="D16675">
        <v>1</v>
      </c>
      <c r="E16675">
        <v>1</v>
      </c>
      <c r="F16675">
        <v>1</v>
      </c>
      <c r="G16675">
        <v>1</v>
      </c>
      <c r="H16675" t="s">
        <v>1589</v>
      </c>
      <c r="I16675">
        <v>1</v>
      </c>
      <c r="J16675">
        <v>1</v>
      </c>
      <c r="K16675">
        <v>1</v>
      </c>
      <c r="L16675" t="s">
        <v>211</v>
      </c>
      <c r="M16675" t="s">
        <v>17</v>
      </c>
      <c r="N16675" t="s">
        <v>1539</v>
      </c>
      <c r="O16675">
        <f t="shared" si="260"/>
        <v>1</v>
      </c>
      <c r="P16675" t="s">
        <v>1557</v>
      </c>
      <c r="Q16675" t="s">
        <v>1587</v>
      </c>
      <c r="R16675" t="s">
        <v>1588</v>
      </c>
    </row>
    <row r="16676" spans="1:18" x14ac:dyDescent="0.4">
      <c r="A16676" t="s">
        <v>1149</v>
      </c>
      <c r="B16676" t="s">
        <v>1150</v>
      </c>
      <c r="C16676">
        <v>1</v>
      </c>
      <c r="D16676">
        <v>1</v>
      </c>
      <c r="E16676">
        <v>1</v>
      </c>
      <c r="F16676">
        <v>1</v>
      </c>
      <c r="G16676">
        <v>1</v>
      </c>
      <c r="H16676" t="s">
        <v>1589</v>
      </c>
      <c r="I16676">
        <v>1</v>
      </c>
      <c r="J16676">
        <v>1</v>
      </c>
      <c r="K16676">
        <v>1</v>
      </c>
      <c r="L16676" t="s">
        <v>286</v>
      </c>
      <c r="M16676" t="s">
        <v>9</v>
      </c>
      <c r="N16676" t="s">
        <v>287</v>
      </c>
      <c r="O16676">
        <f t="shared" si="260"/>
        <v>1</v>
      </c>
      <c r="P16676" t="s">
        <v>1557</v>
      </c>
      <c r="Q16676" t="s">
        <v>1587</v>
      </c>
      <c r="R16676" t="s">
        <v>1588</v>
      </c>
    </row>
    <row r="16677" spans="1:18" x14ac:dyDescent="0.4">
      <c r="A16677" t="s">
        <v>1080</v>
      </c>
      <c r="B16677" t="s">
        <v>1081</v>
      </c>
      <c r="C16677">
        <v>1</v>
      </c>
      <c r="D16677">
        <v>1</v>
      </c>
      <c r="E16677">
        <v>1</v>
      </c>
      <c r="F16677">
        <v>1</v>
      </c>
      <c r="G16677">
        <v>1</v>
      </c>
      <c r="H16677" t="s">
        <v>1589</v>
      </c>
      <c r="I16677">
        <v>1</v>
      </c>
      <c r="J16677">
        <v>1</v>
      </c>
      <c r="K16677">
        <v>1</v>
      </c>
      <c r="L16677" t="s">
        <v>286</v>
      </c>
      <c r="M16677" t="s">
        <v>17</v>
      </c>
      <c r="N16677" t="s">
        <v>788</v>
      </c>
      <c r="O16677">
        <f t="shared" si="260"/>
        <v>1</v>
      </c>
      <c r="P16677" t="s">
        <v>1557</v>
      </c>
      <c r="Q16677" t="s">
        <v>1587</v>
      </c>
      <c r="R16677" t="s">
        <v>1588</v>
      </c>
    </row>
    <row r="16678" spans="1:18" x14ac:dyDescent="0.4">
      <c r="A16678" t="s">
        <v>983</v>
      </c>
      <c r="B16678" t="s">
        <v>984</v>
      </c>
      <c r="C16678">
        <v>1</v>
      </c>
      <c r="D16678">
        <v>1</v>
      </c>
      <c r="E16678">
        <v>1</v>
      </c>
      <c r="F16678">
        <v>1</v>
      </c>
      <c r="G16678">
        <v>1</v>
      </c>
      <c r="H16678" t="s">
        <v>1590</v>
      </c>
      <c r="I16678">
        <v>1</v>
      </c>
      <c r="J16678">
        <v>1</v>
      </c>
      <c r="K16678">
        <v>1</v>
      </c>
      <c r="L16678" t="s">
        <v>260</v>
      </c>
      <c r="M16678" t="s">
        <v>49</v>
      </c>
      <c r="N16678" t="s">
        <v>1507</v>
      </c>
      <c r="O16678">
        <f t="shared" si="260"/>
        <v>1</v>
      </c>
      <c r="P16678" t="s">
        <v>1557</v>
      </c>
      <c r="Q16678" t="s">
        <v>1587</v>
      </c>
      <c r="R16678" t="s">
        <v>1588</v>
      </c>
    </row>
    <row r="16679" spans="1:18" x14ac:dyDescent="0.4">
      <c r="A16679" t="s">
        <v>1212</v>
      </c>
      <c r="B16679" t="s">
        <v>1213</v>
      </c>
      <c r="C16679">
        <v>1</v>
      </c>
      <c r="D16679">
        <v>1</v>
      </c>
      <c r="E16679">
        <v>1</v>
      </c>
      <c r="F16679">
        <v>1</v>
      </c>
      <c r="G16679">
        <v>1</v>
      </c>
      <c r="H16679" t="s">
        <v>1590</v>
      </c>
      <c r="I16679">
        <v>1</v>
      </c>
      <c r="J16679">
        <v>1</v>
      </c>
      <c r="K16679">
        <v>1</v>
      </c>
      <c r="L16679" t="s">
        <v>310</v>
      </c>
      <c r="M16679" t="s">
        <v>9</v>
      </c>
      <c r="N16679" t="s">
        <v>763</v>
      </c>
      <c r="O16679">
        <f t="shared" si="260"/>
        <v>1</v>
      </c>
      <c r="P16679" t="s">
        <v>1557</v>
      </c>
      <c r="Q16679" t="s">
        <v>1587</v>
      </c>
      <c r="R16679" t="s">
        <v>1588</v>
      </c>
    </row>
    <row r="16680" spans="1:18" x14ac:dyDescent="0.4">
      <c r="A16680" t="s">
        <v>1212</v>
      </c>
      <c r="B16680" t="s">
        <v>1213</v>
      </c>
      <c r="C16680">
        <v>1</v>
      </c>
      <c r="D16680">
        <v>1</v>
      </c>
      <c r="E16680">
        <v>1</v>
      </c>
      <c r="F16680">
        <v>1</v>
      </c>
      <c r="G16680">
        <v>1</v>
      </c>
      <c r="H16680" t="s">
        <v>1590</v>
      </c>
      <c r="I16680">
        <v>1</v>
      </c>
      <c r="J16680">
        <v>1</v>
      </c>
      <c r="K16680">
        <v>1</v>
      </c>
      <c r="L16680" t="s">
        <v>93</v>
      </c>
      <c r="M16680" t="s">
        <v>14</v>
      </c>
      <c r="N16680" t="s">
        <v>161</v>
      </c>
      <c r="O16680">
        <f t="shared" si="260"/>
        <v>1</v>
      </c>
      <c r="P16680" t="s">
        <v>1557</v>
      </c>
      <c r="Q16680" t="s">
        <v>1587</v>
      </c>
      <c r="R16680" t="s">
        <v>1588</v>
      </c>
    </row>
    <row r="16681" spans="1:18" x14ac:dyDescent="0.4">
      <c r="A16681" t="s">
        <v>394</v>
      </c>
      <c r="B16681" t="s">
        <v>395</v>
      </c>
      <c r="C16681">
        <v>1</v>
      </c>
      <c r="D16681">
        <v>1</v>
      </c>
      <c r="E16681">
        <v>1</v>
      </c>
      <c r="F16681">
        <v>1</v>
      </c>
      <c r="G16681">
        <v>1</v>
      </c>
      <c r="H16681" t="s">
        <v>1590</v>
      </c>
      <c r="I16681">
        <v>1</v>
      </c>
      <c r="J16681">
        <v>1</v>
      </c>
      <c r="K16681">
        <v>1</v>
      </c>
      <c r="L16681" t="s">
        <v>82</v>
      </c>
      <c r="M16681" t="s">
        <v>14</v>
      </c>
      <c r="N16681" t="s">
        <v>119</v>
      </c>
      <c r="O16681">
        <f t="shared" si="260"/>
        <v>1</v>
      </c>
      <c r="P16681" t="s">
        <v>1557</v>
      </c>
      <c r="Q16681" t="s">
        <v>1587</v>
      </c>
      <c r="R16681" t="s">
        <v>1588</v>
      </c>
    </row>
    <row r="16682" spans="1:18" x14ac:dyDescent="0.4">
      <c r="A16682" t="s">
        <v>191</v>
      </c>
      <c r="B16682" t="s">
        <v>192</v>
      </c>
      <c r="C16682">
        <v>1</v>
      </c>
      <c r="D16682">
        <v>1</v>
      </c>
      <c r="E16682">
        <v>1</v>
      </c>
      <c r="F16682">
        <v>1</v>
      </c>
      <c r="G16682">
        <v>1</v>
      </c>
      <c r="H16682" t="s">
        <v>1589</v>
      </c>
      <c r="I16682">
        <v>1</v>
      </c>
      <c r="J16682">
        <v>1</v>
      </c>
      <c r="K16682">
        <v>1</v>
      </c>
      <c r="L16682" t="s">
        <v>60</v>
      </c>
      <c r="M16682" t="s">
        <v>4</v>
      </c>
      <c r="N16682" t="s">
        <v>61</v>
      </c>
      <c r="O16682">
        <f t="shared" si="260"/>
        <v>1</v>
      </c>
      <c r="P16682" t="s">
        <v>1557</v>
      </c>
      <c r="Q16682" t="s">
        <v>1587</v>
      </c>
      <c r="R16682" t="s">
        <v>1588</v>
      </c>
    </row>
    <row r="16683" spans="1:18" x14ac:dyDescent="0.4">
      <c r="A16683" t="s">
        <v>394</v>
      </c>
      <c r="B16683" t="s">
        <v>395</v>
      </c>
      <c r="C16683">
        <v>1</v>
      </c>
      <c r="D16683">
        <v>1</v>
      </c>
      <c r="E16683">
        <v>1</v>
      </c>
      <c r="F16683">
        <v>1</v>
      </c>
      <c r="G16683">
        <v>1</v>
      </c>
      <c r="H16683" t="s">
        <v>1590</v>
      </c>
      <c r="I16683">
        <v>1</v>
      </c>
      <c r="J16683">
        <v>1</v>
      </c>
      <c r="K16683">
        <v>1</v>
      </c>
      <c r="L16683" t="s">
        <v>60</v>
      </c>
      <c r="M16683" t="s">
        <v>9</v>
      </c>
      <c r="N16683" t="s">
        <v>563</v>
      </c>
      <c r="O16683">
        <f t="shared" si="260"/>
        <v>1</v>
      </c>
      <c r="P16683" t="s">
        <v>1557</v>
      </c>
      <c r="Q16683" t="s">
        <v>1587</v>
      </c>
      <c r="R16683" t="s">
        <v>1588</v>
      </c>
    </row>
    <row r="16684" spans="1:18" x14ac:dyDescent="0.4">
      <c r="A16684" t="s">
        <v>1225</v>
      </c>
      <c r="B16684" t="s">
        <v>1226</v>
      </c>
      <c r="C16684">
        <v>1</v>
      </c>
      <c r="D16684">
        <v>1</v>
      </c>
      <c r="E16684">
        <v>1</v>
      </c>
      <c r="F16684">
        <v>1</v>
      </c>
      <c r="G16684">
        <v>1</v>
      </c>
      <c r="H16684" t="s">
        <v>1590</v>
      </c>
      <c r="I16684">
        <v>1</v>
      </c>
      <c r="J16684">
        <v>1</v>
      </c>
      <c r="K16684">
        <v>1</v>
      </c>
      <c r="L16684" t="s">
        <v>360</v>
      </c>
      <c r="M16684" t="s">
        <v>17</v>
      </c>
      <c r="N16684" t="s">
        <v>361</v>
      </c>
      <c r="O16684">
        <f t="shared" si="260"/>
        <v>1</v>
      </c>
      <c r="P16684" t="s">
        <v>1557</v>
      </c>
      <c r="Q16684" t="s">
        <v>1587</v>
      </c>
      <c r="R16684" t="s">
        <v>1588</v>
      </c>
    </row>
    <row r="16685" spans="1:18" x14ac:dyDescent="0.4">
      <c r="A16685" t="s">
        <v>983</v>
      </c>
      <c r="B16685" t="s">
        <v>984</v>
      </c>
      <c r="C16685">
        <v>1</v>
      </c>
      <c r="D16685">
        <v>1</v>
      </c>
      <c r="E16685">
        <v>1</v>
      </c>
      <c r="F16685">
        <v>1</v>
      </c>
      <c r="G16685">
        <v>1</v>
      </c>
      <c r="H16685" t="s">
        <v>1590</v>
      </c>
      <c r="I16685">
        <v>1</v>
      </c>
      <c r="J16685">
        <v>1</v>
      </c>
      <c r="K16685">
        <v>1</v>
      </c>
      <c r="L16685" t="s">
        <v>360</v>
      </c>
      <c r="M16685" t="s">
        <v>17</v>
      </c>
      <c r="N16685" t="s">
        <v>361</v>
      </c>
      <c r="O16685">
        <f t="shared" si="260"/>
        <v>1</v>
      </c>
      <c r="P16685" t="s">
        <v>1557</v>
      </c>
      <c r="Q16685" t="s">
        <v>1587</v>
      </c>
      <c r="R16685" t="s">
        <v>1588</v>
      </c>
    </row>
    <row r="16686" spans="1:18" x14ac:dyDescent="0.4">
      <c r="A16686" t="s">
        <v>983</v>
      </c>
      <c r="B16686" t="s">
        <v>984</v>
      </c>
      <c r="C16686">
        <v>1</v>
      </c>
      <c r="D16686">
        <v>1</v>
      </c>
      <c r="E16686">
        <v>1</v>
      </c>
      <c r="F16686">
        <v>1</v>
      </c>
      <c r="G16686">
        <v>1</v>
      </c>
      <c r="H16686" t="s">
        <v>1590</v>
      </c>
      <c r="I16686">
        <v>1</v>
      </c>
      <c r="J16686">
        <v>1</v>
      </c>
      <c r="K16686">
        <v>1</v>
      </c>
      <c r="L16686" t="s">
        <v>495</v>
      </c>
      <c r="M16686" t="s">
        <v>9</v>
      </c>
      <c r="N16686" t="s">
        <v>1227</v>
      </c>
      <c r="O16686">
        <f t="shared" si="260"/>
        <v>1</v>
      </c>
      <c r="P16686" t="s">
        <v>1557</v>
      </c>
      <c r="Q16686" t="s">
        <v>1587</v>
      </c>
      <c r="R16686" t="s">
        <v>1588</v>
      </c>
    </row>
    <row r="16687" spans="1:18" x14ac:dyDescent="0.4">
      <c r="A16687" t="s">
        <v>1080</v>
      </c>
      <c r="B16687" t="s">
        <v>1081</v>
      </c>
      <c r="C16687">
        <v>1</v>
      </c>
      <c r="D16687">
        <v>1</v>
      </c>
      <c r="E16687">
        <v>1</v>
      </c>
      <c r="F16687">
        <v>1</v>
      </c>
      <c r="G16687">
        <v>1</v>
      </c>
      <c r="H16687" t="s">
        <v>1589</v>
      </c>
      <c r="I16687">
        <v>1</v>
      </c>
      <c r="J16687">
        <v>1</v>
      </c>
      <c r="K16687">
        <v>1</v>
      </c>
      <c r="L16687" t="s">
        <v>340</v>
      </c>
      <c r="M16687" t="s">
        <v>4</v>
      </c>
      <c r="N16687" t="s">
        <v>396</v>
      </c>
      <c r="O16687">
        <f t="shared" si="260"/>
        <v>1</v>
      </c>
      <c r="P16687" t="s">
        <v>1557</v>
      </c>
      <c r="Q16687" t="s">
        <v>1587</v>
      </c>
      <c r="R16687" t="s">
        <v>1588</v>
      </c>
    </row>
    <row r="16688" spans="1:18" x14ac:dyDescent="0.4">
      <c r="A16688" t="s">
        <v>983</v>
      </c>
      <c r="B16688" t="s">
        <v>984</v>
      </c>
      <c r="C16688">
        <v>1</v>
      </c>
      <c r="D16688">
        <v>1</v>
      </c>
      <c r="E16688">
        <v>1</v>
      </c>
      <c r="F16688">
        <v>1</v>
      </c>
      <c r="G16688">
        <v>1</v>
      </c>
      <c r="H16688" t="s">
        <v>1590</v>
      </c>
      <c r="I16688">
        <v>1</v>
      </c>
      <c r="J16688">
        <v>1</v>
      </c>
      <c r="K16688">
        <v>1</v>
      </c>
      <c r="L16688" t="s">
        <v>200</v>
      </c>
      <c r="M16688" t="s">
        <v>14</v>
      </c>
      <c r="N16688" t="s">
        <v>201</v>
      </c>
      <c r="O16688">
        <f t="shared" si="260"/>
        <v>1</v>
      </c>
      <c r="P16688" t="s">
        <v>1557</v>
      </c>
      <c r="Q16688" t="s">
        <v>1587</v>
      </c>
      <c r="R16688" t="s">
        <v>1588</v>
      </c>
    </row>
    <row r="16689" spans="1:18" x14ac:dyDescent="0.4">
      <c r="A16689" t="s">
        <v>774</v>
      </c>
      <c r="B16689" t="s">
        <v>775</v>
      </c>
      <c r="C16689">
        <v>1</v>
      </c>
      <c r="D16689">
        <v>1</v>
      </c>
      <c r="E16689">
        <v>1</v>
      </c>
      <c r="F16689">
        <v>1</v>
      </c>
      <c r="G16689">
        <v>1</v>
      </c>
      <c r="H16689" t="s">
        <v>1590</v>
      </c>
      <c r="I16689">
        <v>1</v>
      </c>
      <c r="J16689">
        <v>1</v>
      </c>
      <c r="K16689">
        <v>1</v>
      </c>
      <c r="L16689" t="s">
        <v>36</v>
      </c>
      <c r="M16689" t="s">
        <v>49</v>
      </c>
      <c r="N16689" t="s">
        <v>1442</v>
      </c>
      <c r="O16689">
        <f t="shared" si="260"/>
        <v>1</v>
      </c>
      <c r="P16689" t="s">
        <v>1557</v>
      </c>
      <c r="Q16689" t="s">
        <v>1587</v>
      </c>
      <c r="R16689" t="s">
        <v>1588</v>
      </c>
    </row>
    <row r="16690" spans="1:18" x14ac:dyDescent="0.4">
      <c r="A16690" t="s">
        <v>1212</v>
      </c>
      <c r="B16690" t="s">
        <v>1213</v>
      </c>
      <c r="C16690">
        <v>1</v>
      </c>
      <c r="D16690">
        <v>1</v>
      </c>
      <c r="E16690">
        <v>1</v>
      </c>
      <c r="F16690">
        <v>1</v>
      </c>
      <c r="G16690">
        <v>1</v>
      </c>
      <c r="H16690" t="s">
        <v>1590</v>
      </c>
      <c r="I16690">
        <v>1</v>
      </c>
      <c r="J16690">
        <v>1</v>
      </c>
      <c r="K16690">
        <v>1</v>
      </c>
      <c r="L16690" t="s">
        <v>36</v>
      </c>
      <c r="M16690" t="s">
        <v>49</v>
      </c>
      <c r="N16690" t="s">
        <v>1442</v>
      </c>
      <c r="O16690">
        <f t="shared" si="260"/>
        <v>1</v>
      </c>
      <c r="P16690" t="s">
        <v>1557</v>
      </c>
      <c r="Q16690" t="s">
        <v>1587</v>
      </c>
      <c r="R16690" t="s">
        <v>1588</v>
      </c>
    </row>
    <row r="16691" spans="1:18" x14ac:dyDescent="0.4">
      <c r="A16691" t="s">
        <v>1258</v>
      </c>
      <c r="B16691" t="s">
        <v>1259</v>
      </c>
      <c r="C16691">
        <v>1</v>
      </c>
      <c r="D16691">
        <v>1</v>
      </c>
      <c r="E16691">
        <v>1</v>
      </c>
      <c r="F16691">
        <v>1</v>
      </c>
      <c r="G16691">
        <v>1</v>
      </c>
      <c r="H16691" t="s">
        <v>1589</v>
      </c>
      <c r="I16691">
        <v>1</v>
      </c>
      <c r="J16691">
        <v>1</v>
      </c>
      <c r="K16691">
        <v>1</v>
      </c>
      <c r="L16691" t="s">
        <v>36</v>
      </c>
      <c r="M16691" t="s">
        <v>9</v>
      </c>
      <c r="N16691" t="s">
        <v>421</v>
      </c>
      <c r="O16691">
        <f t="shared" si="260"/>
        <v>1</v>
      </c>
      <c r="P16691" t="s">
        <v>1557</v>
      </c>
      <c r="Q16691" t="s">
        <v>1587</v>
      </c>
      <c r="R16691" t="s">
        <v>1588</v>
      </c>
    </row>
    <row r="16692" spans="1:18" x14ac:dyDescent="0.4">
      <c r="A16692" t="s">
        <v>1225</v>
      </c>
      <c r="B16692" t="s">
        <v>1226</v>
      </c>
      <c r="C16692">
        <v>1</v>
      </c>
      <c r="D16692">
        <v>1</v>
      </c>
      <c r="E16692">
        <v>1</v>
      </c>
      <c r="F16692">
        <v>1</v>
      </c>
      <c r="G16692">
        <v>1</v>
      </c>
      <c r="H16692" t="s">
        <v>1589</v>
      </c>
      <c r="I16692">
        <v>1</v>
      </c>
      <c r="J16692">
        <v>1</v>
      </c>
      <c r="K16692">
        <v>1</v>
      </c>
      <c r="L16692" t="s">
        <v>632</v>
      </c>
      <c r="M16692" t="s">
        <v>9</v>
      </c>
      <c r="N16692" t="s">
        <v>1350</v>
      </c>
      <c r="O16692">
        <f t="shared" si="260"/>
        <v>1</v>
      </c>
      <c r="P16692" t="s">
        <v>1558</v>
      </c>
      <c r="Q16692" t="s">
        <v>1587</v>
      </c>
      <c r="R16692" t="s">
        <v>1588</v>
      </c>
    </row>
    <row r="16693" spans="1:18" x14ac:dyDescent="0.4">
      <c r="A16693" t="s">
        <v>216</v>
      </c>
      <c r="B16693" t="s">
        <v>217</v>
      </c>
      <c r="C16693">
        <v>1</v>
      </c>
      <c r="D16693">
        <v>1</v>
      </c>
      <c r="E16693">
        <v>1</v>
      </c>
      <c r="F16693">
        <v>1</v>
      </c>
      <c r="G16693">
        <v>1</v>
      </c>
      <c r="H16693" t="s">
        <v>1589</v>
      </c>
      <c r="I16693">
        <v>1</v>
      </c>
      <c r="J16693">
        <v>1</v>
      </c>
      <c r="K16693">
        <v>1</v>
      </c>
      <c r="L16693" t="s">
        <v>272</v>
      </c>
      <c r="M16693" t="s">
        <v>9</v>
      </c>
      <c r="N16693" t="s">
        <v>273</v>
      </c>
      <c r="O16693">
        <f t="shared" si="260"/>
        <v>1</v>
      </c>
      <c r="P16693" t="s">
        <v>1558</v>
      </c>
      <c r="Q16693" t="s">
        <v>1587</v>
      </c>
      <c r="R16693" t="s">
        <v>1588</v>
      </c>
    </row>
    <row r="16694" spans="1:18" x14ac:dyDescent="0.4">
      <c r="A16694" t="s">
        <v>963</v>
      </c>
      <c r="B16694" t="s">
        <v>964</v>
      </c>
      <c r="C16694">
        <v>1</v>
      </c>
      <c r="D16694">
        <v>1</v>
      </c>
      <c r="E16694">
        <v>1</v>
      </c>
      <c r="F16694">
        <v>1</v>
      </c>
      <c r="G16694">
        <v>1</v>
      </c>
      <c r="H16694" t="s">
        <v>1589</v>
      </c>
      <c r="I16694">
        <v>1</v>
      </c>
      <c r="J16694">
        <v>1</v>
      </c>
      <c r="K16694">
        <v>1</v>
      </c>
      <c r="L16694" t="s">
        <v>193</v>
      </c>
      <c r="M16694" t="s">
        <v>17</v>
      </c>
      <c r="N16694" t="s">
        <v>407</v>
      </c>
      <c r="O16694">
        <f t="shared" si="260"/>
        <v>1</v>
      </c>
      <c r="P16694" t="s">
        <v>1558</v>
      </c>
      <c r="Q16694" t="s">
        <v>1587</v>
      </c>
      <c r="R16694" t="s">
        <v>1588</v>
      </c>
    </row>
    <row r="16695" spans="1:18" x14ac:dyDescent="0.4">
      <c r="A16695" t="s">
        <v>216</v>
      </c>
      <c r="B16695" t="s">
        <v>217</v>
      </c>
      <c r="C16695">
        <v>1</v>
      </c>
      <c r="D16695">
        <v>1</v>
      </c>
      <c r="E16695">
        <v>1</v>
      </c>
      <c r="F16695">
        <v>1</v>
      </c>
      <c r="G16695">
        <v>1</v>
      </c>
      <c r="H16695" t="s">
        <v>1589</v>
      </c>
      <c r="I16695">
        <v>1</v>
      </c>
      <c r="J16695">
        <v>1</v>
      </c>
      <c r="K16695">
        <v>1</v>
      </c>
      <c r="L16695" t="s">
        <v>84</v>
      </c>
      <c r="M16695" t="s">
        <v>49</v>
      </c>
      <c r="N16695" t="s">
        <v>1399</v>
      </c>
      <c r="O16695">
        <f t="shared" si="260"/>
        <v>1</v>
      </c>
      <c r="P16695" t="s">
        <v>1558</v>
      </c>
      <c r="Q16695" t="s">
        <v>1587</v>
      </c>
      <c r="R16695" t="s">
        <v>1588</v>
      </c>
    </row>
    <row r="16696" spans="1:18" x14ac:dyDescent="0.4">
      <c r="A16696" t="s">
        <v>1123</v>
      </c>
      <c r="B16696" t="s">
        <v>1124</v>
      </c>
      <c r="C16696">
        <v>1</v>
      </c>
      <c r="D16696">
        <v>1</v>
      </c>
      <c r="E16696">
        <v>1</v>
      </c>
      <c r="F16696">
        <v>1</v>
      </c>
      <c r="G16696">
        <v>1</v>
      </c>
      <c r="H16696" t="s">
        <v>1590</v>
      </c>
      <c r="I16696">
        <v>1</v>
      </c>
      <c r="J16696">
        <v>1</v>
      </c>
      <c r="K16696">
        <v>1</v>
      </c>
      <c r="L16696" t="s">
        <v>84</v>
      </c>
      <c r="M16696" t="s">
        <v>14</v>
      </c>
      <c r="N16696" t="s">
        <v>319</v>
      </c>
      <c r="O16696">
        <f t="shared" si="260"/>
        <v>1</v>
      </c>
      <c r="P16696" t="s">
        <v>1558</v>
      </c>
      <c r="Q16696" t="s">
        <v>1587</v>
      </c>
      <c r="R16696" t="s">
        <v>1588</v>
      </c>
    </row>
    <row r="16697" spans="1:18" x14ac:dyDescent="0.4">
      <c r="A16697" t="s">
        <v>1225</v>
      </c>
      <c r="B16697" t="s">
        <v>1226</v>
      </c>
      <c r="C16697">
        <v>1</v>
      </c>
      <c r="D16697">
        <v>1</v>
      </c>
      <c r="E16697">
        <v>1</v>
      </c>
      <c r="F16697">
        <v>1</v>
      </c>
      <c r="G16697">
        <v>1</v>
      </c>
      <c r="H16697" t="s">
        <v>1589</v>
      </c>
      <c r="I16697">
        <v>1</v>
      </c>
      <c r="J16697">
        <v>1</v>
      </c>
      <c r="K16697">
        <v>1</v>
      </c>
      <c r="L16697" t="s">
        <v>235</v>
      </c>
      <c r="M16697" t="s">
        <v>9</v>
      </c>
      <c r="N16697" t="s">
        <v>236</v>
      </c>
      <c r="O16697">
        <f t="shared" si="260"/>
        <v>1</v>
      </c>
      <c r="P16697" t="s">
        <v>1558</v>
      </c>
      <c r="Q16697" t="s">
        <v>1587</v>
      </c>
      <c r="R16697" t="s">
        <v>1588</v>
      </c>
    </row>
    <row r="16698" spans="1:18" x14ac:dyDescent="0.4">
      <c r="A16698" t="s">
        <v>394</v>
      </c>
      <c r="B16698" t="s">
        <v>395</v>
      </c>
      <c r="C16698">
        <v>1</v>
      </c>
      <c r="D16698">
        <v>1</v>
      </c>
      <c r="E16698">
        <v>1</v>
      </c>
      <c r="F16698">
        <v>1</v>
      </c>
      <c r="G16698">
        <v>1</v>
      </c>
      <c r="H16698" t="s">
        <v>1590</v>
      </c>
      <c r="I16698">
        <v>1</v>
      </c>
      <c r="J16698">
        <v>1</v>
      </c>
      <c r="K16698">
        <v>1</v>
      </c>
      <c r="L16698" t="s">
        <v>235</v>
      </c>
      <c r="M16698" t="s">
        <v>14</v>
      </c>
      <c r="N16698" t="s">
        <v>522</v>
      </c>
      <c r="O16698">
        <f t="shared" si="260"/>
        <v>1</v>
      </c>
      <c r="P16698" t="s">
        <v>1558</v>
      </c>
      <c r="Q16698" t="s">
        <v>1587</v>
      </c>
      <c r="R16698" t="s">
        <v>1588</v>
      </c>
    </row>
    <row r="16699" spans="1:18" x14ac:dyDescent="0.4">
      <c r="A16699" t="s">
        <v>394</v>
      </c>
      <c r="B16699" t="s">
        <v>395</v>
      </c>
      <c r="C16699">
        <v>1</v>
      </c>
      <c r="D16699">
        <v>1</v>
      </c>
      <c r="E16699">
        <v>1</v>
      </c>
      <c r="F16699">
        <v>1</v>
      </c>
      <c r="G16699">
        <v>1</v>
      </c>
      <c r="H16699" t="s">
        <v>1590</v>
      </c>
      <c r="I16699">
        <v>1</v>
      </c>
      <c r="J16699">
        <v>1</v>
      </c>
      <c r="K16699">
        <v>1</v>
      </c>
      <c r="L16699" t="s">
        <v>166</v>
      </c>
      <c r="M16699" t="s">
        <v>17</v>
      </c>
      <c r="N16699" t="s">
        <v>321</v>
      </c>
      <c r="O16699">
        <f t="shared" si="260"/>
        <v>1</v>
      </c>
      <c r="P16699" t="s">
        <v>1558</v>
      </c>
      <c r="Q16699" t="s">
        <v>1587</v>
      </c>
      <c r="R16699" t="s">
        <v>1588</v>
      </c>
    </row>
    <row r="16700" spans="1:18" x14ac:dyDescent="0.4">
      <c r="A16700" t="s">
        <v>963</v>
      </c>
      <c r="B16700" t="s">
        <v>964</v>
      </c>
      <c r="C16700">
        <v>1</v>
      </c>
      <c r="D16700">
        <v>1</v>
      </c>
      <c r="E16700">
        <v>1</v>
      </c>
      <c r="F16700">
        <v>1</v>
      </c>
      <c r="G16700">
        <v>1</v>
      </c>
      <c r="H16700" t="s">
        <v>1589</v>
      </c>
      <c r="I16700">
        <v>1</v>
      </c>
      <c r="J16700">
        <v>1</v>
      </c>
      <c r="K16700">
        <v>1</v>
      </c>
      <c r="L16700" t="s">
        <v>129</v>
      </c>
      <c r="M16700" t="s">
        <v>14</v>
      </c>
      <c r="N16700" t="s">
        <v>213</v>
      </c>
      <c r="O16700">
        <f t="shared" si="260"/>
        <v>1</v>
      </c>
      <c r="P16700" t="s">
        <v>1558</v>
      </c>
      <c r="Q16700" t="s">
        <v>1587</v>
      </c>
      <c r="R16700" t="s">
        <v>1588</v>
      </c>
    </row>
    <row r="16701" spans="1:18" x14ac:dyDescent="0.4">
      <c r="A16701" t="s">
        <v>394</v>
      </c>
      <c r="B16701" t="s">
        <v>395</v>
      </c>
      <c r="C16701">
        <v>1</v>
      </c>
      <c r="D16701">
        <v>1</v>
      </c>
      <c r="E16701">
        <v>1</v>
      </c>
      <c r="F16701">
        <v>1</v>
      </c>
      <c r="G16701">
        <v>1</v>
      </c>
      <c r="H16701" t="s">
        <v>1590</v>
      </c>
      <c r="I16701">
        <v>1</v>
      </c>
      <c r="J16701">
        <v>1</v>
      </c>
      <c r="K16701">
        <v>1</v>
      </c>
      <c r="L16701" t="s">
        <v>3</v>
      </c>
      <c r="M16701" t="s">
        <v>4</v>
      </c>
      <c r="N16701" t="s">
        <v>5</v>
      </c>
      <c r="O16701">
        <f t="shared" si="260"/>
        <v>1</v>
      </c>
      <c r="P16701" t="s">
        <v>1558</v>
      </c>
      <c r="Q16701" t="s">
        <v>1587</v>
      </c>
      <c r="R16701" t="s">
        <v>1588</v>
      </c>
    </row>
    <row r="16702" spans="1:18" x14ac:dyDescent="0.4">
      <c r="A16702" t="s">
        <v>1123</v>
      </c>
      <c r="B16702" t="s">
        <v>1124</v>
      </c>
      <c r="C16702">
        <v>1</v>
      </c>
      <c r="D16702">
        <v>1</v>
      </c>
      <c r="E16702">
        <v>1</v>
      </c>
      <c r="F16702">
        <v>1</v>
      </c>
      <c r="G16702">
        <v>1</v>
      </c>
      <c r="H16702" t="s">
        <v>1590</v>
      </c>
      <c r="I16702">
        <v>1</v>
      </c>
      <c r="J16702">
        <v>1</v>
      </c>
      <c r="K16702">
        <v>1</v>
      </c>
      <c r="L16702" t="s">
        <v>314</v>
      </c>
      <c r="M16702" t="s">
        <v>17</v>
      </c>
      <c r="N16702" t="s">
        <v>315</v>
      </c>
      <c r="O16702">
        <f t="shared" si="260"/>
        <v>1</v>
      </c>
      <c r="P16702" t="s">
        <v>1558</v>
      </c>
      <c r="Q16702" t="s">
        <v>1587</v>
      </c>
      <c r="R16702" t="s">
        <v>1588</v>
      </c>
    </row>
    <row r="16703" spans="1:18" x14ac:dyDescent="0.4">
      <c r="A16703" t="s">
        <v>1225</v>
      </c>
      <c r="B16703" t="s">
        <v>1226</v>
      </c>
      <c r="C16703">
        <v>1</v>
      </c>
      <c r="D16703">
        <v>1</v>
      </c>
      <c r="E16703">
        <v>1</v>
      </c>
      <c r="F16703">
        <v>1</v>
      </c>
      <c r="G16703">
        <v>1</v>
      </c>
      <c r="H16703" t="s">
        <v>1589</v>
      </c>
      <c r="I16703">
        <v>1</v>
      </c>
      <c r="J16703">
        <v>1</v>
      </c>
      <c r="K16703">
        <v>1</v>
      </c>
      <c r="L16703" t="s">
        <v>186</v>
      </c>
      <c r="M16703" t="s">
        <v>14</v>
      </c>
      <c r="N16703" t="s">
        <v>1323</v>
      </c>
      <c r="O16703">
        <f t="shared" si="260"/>
        <v>1</v>
      </c>
      <c r="P16703" t="s">
        <v>1558</v>
      </c>
      <c r="Q16703" t="s">
        <v>1587</v>
      </c>
      <c r="R16703" t="s">
        <v>1588</v>
      </c>
    </row>
    <row r="16704" spans="1:18" x14ac:dyDescent="0.4">
      <c r="A16704" t="s">
        <v>394</v>
      </c>
      <c r="B16704" t="s">
        <v>395</v>
      </c>
      <c r="C16704">
        <v>1</v>
      </c>
      <c r="D16704">
        <v>1</v>
      </c>
      <c r="E16704">
        <v>1</v>
      </c>
      <c r="F16704">
        <v>1</v>
      </c>
      <c r="G16704">
        <v>1</v>
      </c>
      <c r="H16704" t="s">
        <v>1590</v>
      </c>
      <c r="I16704">
        <v>1</v>
      </c>
      <c r="J16704">
        <v>1</v>
      </c>
      <c r="K16704">
        <v>1</v>
      </c>
      <c r="L16704" t="s">
        <v>264</v>
      </c>
      <c r="M16704" t="s">
        <v>4</v>
      </c>
      <c r="N16704" t="s">
        <v>410</v>
      </c>
      <c r="O16704">
        <f t="shared" si="260"/>
        <v>1</v>
      </c>
      <c r="P16704" t="s">
        <v>1558</v>
      </c>
      <c r="Q16704" t="s">
        <v>1587</v>
      </c>
      <c r="R16704" t="s">
        <v>1588</v>
      </c>
    </row>
    <row r="16705" spans="1:18" x14ac:dyDescent="0.4">
      <c r="A16705" t="s">
        <v>963</v>
      </c>
      <c r="B16705" t="s">
        <v>964</v>
      </c>
      <c r="C16705">
        <v>1</v>
      </c>
      <c r="D16705">
        <v>1</v>
      </c>
      <c r="E16705">
        <v>1</v>
      </c>
      <c r="F16705">
        <v>1</v>
      </c>
      <c r="G16705">
        <v>1</v>
      </c>
      <c r="H16705" t="s">
        <v>1589</v>
      </c>
      <c r="I16705">
        <v>1</v>
      </c>
      <c r="J16705">
        <v>1</v>
      </c>
      <c r="K16705">
        <v>1</v>
      </c>
      <c r="L16705" t="s">
        <v>379</v>
      </c>
      <c r="M16705" t="s">
        <v>14</v>
      </c>
      <c r="N16705" t="s">
        <v>583</v>
      </c>
      <c r="O16705">
        <f t="shared" ref="O16705:O16768" si="261">C16705</f>
        <v>1</v>
      </c>
      <c r="P16705" t="s">
        <v>1558</v>
      </c>
      <c r="Q16705" t="s">
        <v>1587</v>
      </c>
      <c r="R16705" t="s">
        <v>1588</v>
      </c>
    </row>
    <row r="16706" spans="1:18" x14ac:dyDescent="0.4">
      <c r="A16706" t="s">
        <v>146</v>
      </c>
      <c r="B16706" t="s">
        <v>147</v>
      </c>
      <c r="C16706">
        <v>1</v>
      </c>
      <c r="D16706">
        <v>1</v>
      </c>
      <c r="E16706">
        <v>1</v>
      </c>
      <c r="F16706">
        <v>1</v>
      </c>
      <c r="G16706">
        <v>1</v>
      </c>
      <c r="H16706" t="s">
        <v>1590</v>
      </c>
      <c r="I16706">
        <v>1</v>
      </c>
      <c r="J16706">
        <v>1</v>
      </c>
      <c r="K16706">
        <v>1</v>
      </c>
      <c r="L16706" t="s">
        <v>21</v>
      </c>
      <c r="M16706" t="s">
        <v>17</v>
      </c>
      <c r="N16706" t="s">
        <v>22</v>
      </c>
      <c r="O16706">
        <f t="shared" si="261"/>
        <v>1</v>
      </c>
      <c r="P16706" t="s">
        <v>1558</v>
      </c>
      <c r="Q16706" t="s">
        <v>1587</v>
      </c>
      <c r="R16706" t="s">
        <v>1588</v>
      </c>
    </row>
    <row r="16707" spans="1:18" x14ac:dyDescent="0.4">
      <c r="A16707" t="s">
        <v>126</v>
      </c>
      <c r="B16707" t="s">
        <v>127</v>
      </c>
      <c r="C16707">
        <v>1</v>
      </c>
      <c r="D16707">
        <v>1</v>
      </c>
      <c r="E16707">
        <v>1</v>
      </c>
      <c r="F16707">
        <v>1</v>
      </c>
      <c r="G16707">
        <v>1</v>
      </c>
      <c r="H16707" t="s">
        <v>1589</v>
      </c>
      <c r="I16707">
        <v>1</v>
      </c>
      <c r="J16707">
        <v>1</v>
      </c>
      <c r="K16707">
        <v>1</v>
      </c>
      <c r="L16707" t="s">
        <v>62</v>
      </c>
      <c r="M16707" t="s">
        <v>17</v>
      </c>
      <c r="N16707" t="s">
        <v>295</v>
      </c>
      <c r="O16707">
        <f t="shared" si="261"/>
        <v>1</v>
      </c>
      <c r="P16707" t="s">
        <v>1558</v>
      </c>
      <c r="Q16707" t="s">
        <v>1587</v>
      </c>
      <c r="R16707" t="s">
        <v>1588</v>
      </c>
    </row>
    <row r="16708" spans="1:18" x14ac:dyDescent="0.4">
      <c r="A16708" t="s">
        <v>963</v>
      </c>
      <c r="B16708" t="s">
        <v>964</v>
      </c>
      <c r="C16708">
        <v>1</v>
      </c>
      <c r="D16708">
        <v>1</v>
      </c>
      <c r="E16708">
        <v>1</v>
      </c>
      <c r="F16708">
        <v>1</v>
      </c>
      <c r="G16708">
        <v>1</v>
      </c>
      <c r="H16708" t="s">
        <v>1589</v>
      </c>
      <c r="I16708">
        <v>1</v>
      </c>
      <c r="J16708">
        <v>1</v>
      </c>
      <c r="K16708">
        <v>1</v>
      </c>
      <c r="L16708" t="s">
        <v>120</v>
      </c>
      <c r="M16708" t="s">
        <v>17</v>
      </c>
      <c r="N16708" t="s">
        <v>1099</v>
      </c>
      <c r="O16708">
        <f t="shared" si="261"/>
        <v>1</v>
      </c>
      <c r="P16708" t="s">
        <v>1558</v>
      </c>
      <c r="Q16708" t="s">
        <v>1587</v>
      </c>
      <c r="R16708" t="s">
        <v>1588</v>
      </c>
    </row>
    <row r="16709" spans="1:18" x14ac:dyDescent="0.4">
      <c r="A16709" t="s">
        <v>963</v>
      </c>
      <c r="B16709" t="s">
        <v>964</v>
      </c>
      <c r="C16709">
        <v>1</v>
      </c>
      <c r="D16709">
        <v>1</v>
      </c>
      <c r="E16709">
        <v>1</v>
      </c>
      <c r="F16709">
        <v>1</v>
      </c>
      <c r="G16709">
        <v>1</v>
      </c>
      <c r="H16709" t="s">
        <v>1589</v>
      </c>
      <c r="I16709">
        <v>1</v>
      </c>
      <c r="J16709">
        <v>1</v>
      </c>
      <c r="K16709">
        <v>1</v>
      </c>
      <c r="L16709" t="s">
        <v>195</v>
      </c>
      <c r="M16709" t="s">
        <v>9</v>
      </c>
      <c r="N16709" t="s">
        <v>196</v>
      </c>
      <c r="O16709">
        <f t="shared" si="261"/>
        <v>1</v>
      </c>
      <c r="P16709" t="s">
        <v>1558</v>
      </c>
      <c r="Q16709" t="s">
        <v>1587</v>
      </c>
      <c r="R16709" t="s">
        <v>1588</v>
      </c>
    </row>
    <row r="16710" spans="1:18" x14ac:dyDescent="0.4">
      <c r="A16710" t="s">
        <v>126</v>
      </c>
      <c r="B16710" t="s">
        <v>127</v>
      </c>
      <c r="C16710">
        <v>1</v>
      </c>
      <c r="D16710">
        <v>1</v>
      </c>
      <c r="E16710">
        <v>1</v>
      </c>
      <c r="F16710">
        <v>1</v>
      </c>
      <c r="G16710">
        <v>1</v>
      </c>
      <c r="H16710" t="s">
        <v>1589</v>
      </c>
      <c r="I16710">
        <v>1</v>
      </c>
      <c r="J16710">
        <v>1</v>
      </c>
      <c r="K16710">
        <v>1</v>
      </c>
      <c r="L16710" t="s">
        <v>184</v>
      </c>
      <c r="M16710" t="s">
        <v>17</v>
      </c>
      <c r="N16710" t="s">
        <v>1090</v>
      </c>
      <c r="O16710">
        <f t="shared" si="261"/>
        <v>1</v>
      </c>
      <c r="P16710" t="s">
        <v>1558</v>
      </c>
      <c r="Q16710" t="s">
        <v>1587</v>
      </c>
      <c r="R16710" t="s">
        <v>1588</v>
      </c>
    </row>
    <row r="16711" spans="1:18" x14ac:dyDescent="0.4">
      <c r="A16711" t="s">
        <v>963</v>
      </c>
      <c r="B16711" t="s">
        <v>964</v>
      </c>
      <c r="C16711">
        <v>1</v>
      </c>
      <c r="D16711">
        <v>1</v>
      </c>
      <c r="E16711">
        <v>1</v>
      </c>
      <c r="F16711">
        <v>1</v>
      </c>
      <c r="G16711">
        <v>1</v>
      </c>
      <c r="H16711" t="s">
        <v>1589</v>
      </c>
      <c r="I16711">
        <v>1</v>
      </c>
      <c r="J16711">
        <v>1</v>
      </c>
      <c r="K16711">
        <v>1</v>
      </c>
      <c r="L16711" t="s">
        <v>397</v>
      </c>
      <c r="M16711" t="s">
        <v>49</v>
      </c>
      <c r="N16711" t="s">
        <v>1289</v>
      </c>
      <c r="O16711">
        <f t="shared" si="261"/>
        <v>1</v>
      </c>
      <c r="P16711" t="s">
        <v>1558</v>
      </c>
      <c r="Q16711" t="s">
        <v>1587</v>
      </c>
      <c r="R16711" t="s">
        <v>1588</v>
      </c>
    </row>
    <row r="16712" spans="1:18" x14ac:dyDescent="0.4">
      <c r="A16712" t="s">
        <v>1123</v>
      </c>
      <c r="B16712" t="s">
        <v>1124</v>
      </c>
      <c r="C16712">
        <v>1</v>
      </c>
      <c r="D16712">
        <v>1</v>
      </c>
      <c r="E16712">
        <v>1</v>
      </c>
      <c r="F16712">
        <v>1</v>
      </c>
      <c r="G16712">
        <v>1</v>
      </c>
      <c r="H16712" t="s">
        <v>1590</v>
      </c>
      <c r="I16712">
        <v>1</v>
      </c>
      <c r="J16712">
        <v>1</v>
      </c>
      <c r="K16712">
        <v>1</v>
      </c>
      <c r="L16712" t="s">
        <v>336</v>
      </c>
      <c r="M16712" t="s">
        <v>9</v>
      </c>
      <c r="N16712" t="s">
        <v>337</v>
      </c>
      <c r="O16712">
        <f t="shared" si="261"/>
        <v>1</v>
      </c>
      <c r="P16712" t="s">
        <v>1558</v>
      </c>
      <c r="Q16712" t="s">
        <v>1587</v>
      </c>
      <c r="R16712" t="s">
        <v>1588</v>
      </c>
    </row>
    <row r="16713" spans="1:18" x14ac:dyDescent="0.4">
      <c r="A16713" t="s">
        <v>146</v>
      </c>
      <c r="B16713" t="s">
        <v>147</v>
      </c>
      <c r="C16713">
        <v>1</v>
      </c>
      <c r="D16713">
        <v>1</v>
      </c>
      <c r="E16713">
        <v>1</v>
      </c>
      <c r="F16713">
        <v>1</v>
      </c>
      <c r="G16713">
        <v>1</v>
      </c>
      <c r="H16713" t="s">
        <v>1590</v>
      </c>
      <c r="I16713">
        <v>1</v>
      </c>
      <c r="J16713">
        <v>1</v>
      </c>
      <c r="K16713">
        <v>1</v>
      </c>
      <c r="L16713" t="s">
        <v>179</v>
      </c>
      <c r="M16713" t="s">
        <v>9</v>
      </c>
      <c r="N16713" t="s">
        <v>934</v>
      </c>
      <c r="O16713">
        <f t="shared" si="261"/>
        <v>1</v>
      </c>
      <c r="P16713" t="s">
        <v>1558</v>
      </c>
      <c r="Q16713" t="s">
        <v>1587</v>
      </c>
      <c r="R16713" t="s">
        <v>1588</v>
      </c>
    </row>
    <row r="16714" spans="1:18" x14ac:dyDescent="0.4">
      <c r="A16714" t="s">
        <v>1123</v>
      </c>
      <c r="B16714" t="s">
        <v>1124</v>
      </c>
      <c r="C16714">
        <v>1</v>
      </c>
      <c r="D16714">
        <v>1</v>
      </c>
      <c r="E16714">
        <v>1</v>
      </c>
      <c r="F16714">
        <v>1</v>
      </c>
      <c r="G16714">
        <v>1</v>
      </c>
      <c r="H16714" t="s">
        <v>1590</v>
      </c>
      <c r="I16714">
        <v>1</v>
      </c>
      <c r="J16714">
        <v>1</v>
      </c>
      <c r="K16714">
        <v>1</v>
      </c>
      <c r="L16714" t="s">
        <v>148</v>
      </c>
      <c r="M16714" t="s">
        <v>17</v>
      </c>
      <c r="N16714" t="s">
        <v>1304</v>
      </c>
      <c r="O16714">
        <f t="shared" si="261"/>
        <v>1</v>
      </c>
      <c r="P16714" t="s">
        <v>1558</v>
      </c>
      <c r="Q16714" t="s">
        <v>1587</v>
      </c>
      <c r="R16714" t="s">
        <v>1588</v>
      </c>
    </row>
    <row r="16715" spans="1:18" x14ac:dyDescent="0.4">
      <c r="A16715" t="s">
        <v>963</v>
      </c>
      <c r="B16715" t="s">
        <v>964</v>
      </c>
      <c r="C16715">
        <v>1</v>
      </c>
      <c r="D16715">
        <v>1</v>
      </c>
      <c r="E16715">
        <v>1</v>
      </c>
      <c r="F16715">
        <v>1</v>
      </c>
      <c r="G16715">
        <v>1</v>
      </c>
      <c r="H16715" t="s">
        <v>1589</v>
      </c>
      <c r="I16715">
        <v>1</v>
      </c>
      <c r="J16715">
        <v>1</v>
      </c>
      <c r="K16715">
        <v>1</v>
      </c>
      <c r="L16715" t="s">
        <v>655</v>
      </c>
      <c r="M16715" t="s">
        <v>14</v>
      </c>
      <c r="N16715" t="s">
        <v>1344</v>
      </c>
      <c r="O16715">
        <f t="shared" si="261"/>
        <v>1</v>
      </c>
      <c r="P16715" t="s">
        <v>1558</v>
      </c>
      <c r="Q16715" t="s">
        <v>1587</v>
      </c>
      <c r="R16715" t="s">
        <v>1588</v>
      </c>
    </row>
    <row r="16716" spans="1:18" x14ac:dyDescent="0.4">
      <c r="A16716" t="s">
        <v>1123</v>
      </c>
      <c r="B16716" t="s">
        <v>1124</v>
      </c>
      <c r="C16716">
        <v>1</v>
      </c>
      <c r="D16716">
        <v>1</v>
      </c>
      <c r="E16716">
        <v>1</v>
      </c>
      <c r="F16716">
        <v>1</v>
      </c>
      <c r="G16716">
        <v>1</v>
      </c>
      <c r="H16716" t="s">
        <v>1590</v>
      </c>
      <c r="I16716">
        <v>1</v>
      </c>
      <c r="J16716">
        <v>1</v>
      </c>
      <c r="K16716">
        <v>1</v>
      </c>
      <c r="L16716" t="s">
        <v>117</v>
      </c>
      <c r="M16716" t="s">
        <v>17</v>
      </c>
      <c r="N16716" t="s">
        <v>800</v>
      </c>
      <c r="O16716">
        <f t="shared" si="261"/>
        <v>1</v>
      </c>
      <c r="P16716" t="s">
        <v>1558</v>
      </c>
      <c r="Q16716" t="s">
        <v>1587</v>
      </c>
      <c r="R16716" t="s">
        <v>1588</v>
      </c>
    </row>
    <row r="16717" spans="1:18" x14ac:dyDescent="0.4">
      <c r="A16717" t="s">
        <v>966</v>
      </c>
      <c r="B16717" t="s">
        <v>967</v>
      </c>
      <c r="C16717">
        <v>1</v>
      </c>
      <c r="D16717">
        <v>1</v>
      </c>
      <c r="E16717">
        <v>1</v>
      </c>
      <c r="F16717">
        <v>1</v>
      </c>
      <c r="G16717">
        <v>1</v>
      </c>
      <c r="H16717" t="s">
        <v>1590</v>
      </c>
      <c r="I16717">
        <v>1</v>
      </c>
      <c r="J16717">
        <v>1</v>
      </c>
      <c r="K16717">
        <v>1</v>
      </c>
      <c r="L16717" t="s">
        <v>567</v>
      </c>
      <c r="M16717" t="s">
        <v>49</v>
      </c>
      <c r="N16717" t="s">
        <v>970</v>
      </c>
      <c r="O16717">
        <f t="shared" si="261"/>
        <v>1</v>
      </c>
      <c r="P16717" t="s">
        <v>1558</v>
      </c>
      <c r="Q16717" t="s">
        <v>1587</v>
      </c>
      <c r="R16717" t="s">
        <v>1588</v>
      </c>
    </row>
    <row r="16718" spans="1:18" x14ac:dyDescent="0.4">
      <c r="A16718" t="s">
        <v>1123</v>
      </c>
      <c r="B16718" t="s">
        <v>1124</v>
      </c>
      <c r="C16718">
        <v>1</v>
      </c>
      <c r="D16718">
        <v>1</v>
      </c>
      <c r="E16718">
        <v>1</v>
      </c>
      <c r="F16718">
        <v>1</v>
      </c>
      <c r="G16718">
        <v>1</v>
      </c>
      <c r="H16718" t="s">
        <v>1590</v>
      </c>
      <c r="I16718">
        <v>1</v>
      </c>
      <c r="J16718">
        <v>1</v>
      </c>
      <c r="K16718">
        <v>1</v>
      </c>
      <c r="L16718" t="s">
        <v>42</v>
      </c>
      <c r="M16718" t="s">
        <v>17</v>
      </c>
      <c r="N16718" t="s">
        <v>43</v>
      </c>
      <c r="O16718">
        <f t="shared" si="261"/>
        <v>1</v>
      </c>
      <c r="P16718" t="s">
        <v>1558</v>
      </c>
      <c r="Q16718" t="s">
        <v>1587</v>
      </c>
      <c r="R16718" t="s">
        <v>1588</v>
      </c>
    </row>
    <row r="16719" spans="1:18" x14ac:dyDescent="0.4">
      <c r="A16719" t="s">
        <v>963</v>
      </c>
      <c r="B16719" t="s">
        <v>964</v>
      </c>
      <c r="C16719">
        <v>1</v>
      </c>
      <c r="D16719">
        <v>1</v>
      </c>
      <c r="E16719">
        <v>1</v>
      </c>
      <c r="F16719">
        <v>1</v>
      </c>
      <c r="G16719">
        <v>1</v>
      </c>
      <c r="H16719" t="s">
        <v>1589</v>
      </c>
      <c r="I16719">
        <v>1</v>
      </c>
      <c r="J16719">
        <v>1</v>
      </c>
      <c r="K16719">
        <v>1</v>
      </c>
      <c r="L16719" t="s">
        <v>31</v>
      </c>
      <c r="M16719" t="s">
        <v>14</v>
      </c>
      <c r="N16719" t="s">
        <v>32</v>
      </c>
      <c r="O16719">
        <f t="shared" si="261"/>
        <v>1</v>
      </c>
      <c r="P16719" t="s">
        <v>1558</v>
      </c>
      <c r="Q16719" t="s">
        <v>1587</v>
      </c>
      <c r="R16719" t="s">
        <v>1588</v>
      </c>
    </row>
    <row r="16720" spans="1:18" x14ac:dyDescent="0.4">
      <c r="A16720" t="s">
        <v>146</v>
      </c>
      <c r="B16720" t="s">
        <v>147</v>
      </c>
      <c r="C16720">
        <v>1</v>
      </c>
      <c r="D16720">
        <v>1</v>
      </c>
      <c r="E16720">
        <v>1</v>
      </c>
      <c r="F16720">
        <v>1</v>
      </c>
      <c r="G16720">
        <v>1</v>
      </c>
      <c r="H16720" t="s">
        <v>1590</v>
      </c>
      <c r="I16720">
        <v>1</v>
      </c>
      <c r="J16720">
        <v>1</v>
      </c>
      <c r="K16720">
        <v>1</v>
      </c>
      <c r="L16720" t="s">
        <v>74</v>
      </c>
      <c r="M16720" t="s">
        <v>14</v>
      </c>
      <c r="N16720" t="s">
        <v>459</v>
      </c>
      <c r="O16720">
        <f t="shared" si="261"/>
        <v>1</v>
      </c>
      <c r="P16720" t="s">
        <v>1558</v>
      </c>
      <c r="Q16720" t="s">
        <v>1587</v>
      </c>
      <c r="R16720" t="s">
        <v>1588</v>
      </c>
    </row>
    <row r="16721" spans="1:18" x14ac:dyDescent="0.4">
      <c r="A16721" t="s">
        <v>1123</v>
      </c>
      <c r="B16721" t="s">
        <v>1124</v>
      </c>
      <c r="C16721">
        <v>1</v>
      </c>
      <c r="D16721">
        <v>1</v>
      </c>
      <c r="E16721">
        <v>1</v>
      </c>
      <c r="F16721">
        <v>1</v>
      </c>
      <c r="G16721">
        <v>1</v>
      </c>
      <c r="H16721" t="s">
        <v>1590</v>
      </c>
      <c r="I16721">
        <v>1</v>
      </c>
      <c r="J16721">
        <v>1</v>
      </c>
      <c r="K16721">
        <v>1</v>
      </c>
      <c r="L16721" t="s">
        <v>27</v>
      </c>
      <c r="M16721" t="s">
        <v>17</v>
      </c>
      <c r="N16721" t="s">
        <v>57</v>
      </c>
      <c r="O16721">
        <f t="shared" si="261"/>
        <v>1</v>
      </c>
      <c r="P16721" t="s">
        <v>1558</v>
      </c>
      <c r="Q16721" t="s">
        <v>1587</v>
      </c>
      <c r="R16721" t="s">
        <v>1588</v>
      </c>
    </row>
    <row r="16722" spans="1:18" x14ac:dyDescent="0.4">
      <c r="A16722" t="s">
        <v>963</v>
      </c>
      <c r="B16722" t="s">
        <v>964</v>
      </c>
      <c r="C16722">
        <v>1</v>
      </c>
      <c r="D16722">
        <v>1</v>
      </c>
      <c r="E16722">
        <v>1</v>
      </c>
      <c r="F16722">
        <v>1</v>
      </c>
      <c r="G16722">
        <v>1</v>
      </c>
      <c r="H16722" t="s">
        <v>1589</v>
      </c>
      <c r="I16722">
        <v>1</v>
      </c>
      <c r="J16722">
        <v>1</v>
      </c>
      <c r="K16722">
        <v>1</v>
      </c>
      <c r="L16722" t="s">
        <v>513</v>
      </c>
      <c r="M16722" t="s">
        <v>49</v>
      </c>
      <c r="N16722" t="s">
        <v>1252</v>
      </c>
      <c r="O16722">
        <f t="shared" si="261"/>
        <v>1</v>
      </c>
      <c r="P16722" t="s">
        <v>1558</v>
      </c>
      <c r="Q16722" t="s">
        <v>1587</v>
      </c>
      <c r="R16722" t="s">
        <v>1588</v>
      </c>
    </row>
    <row r="16723" spans="1:18" x14ac:dyDescent="0.4">
      <c r="A16723" t="s">
        <v>1123</v>
      </c>
      <c r="B16723" t="s">
        <v>1124</v>
      </c>
      <c r="C16723">
        <v>1</v>
      </c>
      <c r="D16723">
        <v>1</v>
      </c>
      <c r="E16723">
        <v>1</v>
      </c>
      <c r="F16723">
        <v>1</v>
      </c>
      <c r="G16723">
        <v>1</v>
      </c>
      <c r="H16723" t="s">
        <v>1590</v>
      </c>
      <c r="I16723">
        <v>1</v>
      </c>
      <c r="J16723">
        <v>1</v>
      </c>
      <c r="K16723">
        <v>1</v>
      </c>
      <c r="L16723" t="s">
        <v>470</v>
      </c>
      <c r="M16723" t="s">
        <v>9</v>
      </c>
      <c r="N16723" t="s">
        <v>532</v>
      </c>
      <c r="O16723">
        <f t="shared" si="261"/>
        <v>1</v>
      </c>
      <c r="P16723" t="s">
        <v>1558</v>
      </c>
      <c r="Q16723" t="s">
        <v>1587</v>
      </c>
      <c r="R16723" t="s">
        <v>1588</v>
      </c>
    </row>
    <row r="16724" spans="1:18" x14ac:dyDescent="0.4">
      <c r="A16724" t="s">
        <v>1225</v>
      </c>
      <c r="B16724" t="s">
        <v>1226</v>
      </c>
      <c r="C16724">
        <v>1</v>
      </c>
      <c r="D16724">
        <v>1</v>
      </c>
      <c r="E16724">
        <v>1</v>
      </c>
      <c r="F16724">
        <v>1</v>
      </c>
      <c r="G16724">
        <v>1</v>
      </c>
      <c r="H16724" t="s">
        <v>1589</v>
      </c>
      <c r="I16724">
        <v>1</v>
      </c>
      <c r="J16724">
        <v>1</v>
      </c>
      <c r="K16724">
        <v>1</v>
      </c>
      <c r="L16724" t="s">
        <v>291</v>
      </c>
      <c r="M16724" t="s">
        <v>9</v>
      </c>
      <c r="N16724" t="s">
        <v>1336</v>
      </c>
      <c r="O16724">
        <f t="shared" si="261"/>
        <v>1</v>
      </c>
      <c r="P16724" t="s">
        <v>1558</v>
      </c>
      <c r="Q16724" t="s">
        <v>1587</v>
      </c>
      <c r="R16724" t="s">
        <v>1588</v>
      </c>
    </row>
    <row r="16725" spans="1:18" x14ac:dyDescent="0.4">
      <c r="A16725" t="s">
        <v>146</v>
      </c>
      <c r="B16725" t="s">
        <v>147</v>
      </c>
      <c r="C16725">
        <v>1</v>
      </c>
      <c r="D16725">
        <v>1</v>
      </c>
      <c r="E16725">
        <v>1</v>
      </c>
      <c r="F16725">
        <v>1</v>
      </c>
      <c r="G16725">
        <v>1</v>
      </c>
      <c r="H16725" t="s">
        <v>1590</v>
      </c>
      <c r="I16725">
        <v>1</v>
      </c>
      <c r="J16725">
        <v>1</v>
      </c>
      <c r="K16725">
        <v>1</v>
      </c>
      <c r="L16725" t="s">
        <v>291</v>
      </c>
      <c r="M16725" t="s">
        <v>9</v>
      </c>
      <c r="N16725" t="s">
        <v>1336</v>
      </c>
      <c r="O16725">
        <f t="shared" si="261"/>
        <v>1</v>
      </c>
      <c r="P16725" t="s">
        <v>1558</v>
      </c>
      <c r="Q16725" t="s">
        <v>1587</v>
      </c>
      <c r="R16725" t="s">
        <v>1588</v>
      </c>
    </row>
    <row r="16726" spans="1:18" x14ac:dyDescent="0.4">
      <c r="A16726" t="s">
        <v>146</v>
      </c>
      <c r="B16726" t="s">
        <v>147</v>
      </c>
      <c r="C16726">
        <v>1</v>
      </c>
      <c r="D16726">
        <v>1</v>
      </c>
      <c r="E16726">
        <v>1</v>
      </c>
      <c r="F16726">
        <v>1</v>
      </c>
      <c r="G16726">
        <v>1</v>
      </c>
      <c r="H16726" t="s">
        <v>1590</v>
      </c>
      <c r="I16726">
        <v>1</v>
      </c>
      <c r="J16726">
        <v>1</v>
      </c>
      <c r="K16726">
        <v>1</v>
      </c>
      <c r="L16726" t="s">
        <v>246</v>
      </c>
      <c r="M16726" t="s">
        <v>9</v>
      </c>
      <c r="N16726" t="s">
        <v>1314</v>
      </c>
      <c r="O16726">
        <f t="shared" si="261"/>
        <v>1</v>
      </c>
      <c r="P16726" t="s">
        <v>1558</v>
      </c>
      <c r="Q16726" t="s">
        <v>1587</v>
      </c>
      <c r="R16726" t="s">
        <v>1588</v>
      </c>
    </row>
    <row r="16727" spans="1:18" x14ac:dyDescent="0.4">
      <c r="A16727" t="s">
        <v>966</v>
      </c>
      <c r="B16727" t="s">
        <v>967</v>
      </c>
      <c r="C16727">
        <v>1</v>
      </c>
      <c r="D16727">
        <v>1</v>
      </c>
      <c r="E16727">
        <v>1</v>
      </c>
      <c r="F16727">
        <v>1</v>
      </c>
      <c r="G16727">
        <v>1</v>
      </c>
      <c r="H16727" t="s">
        <v>1590</v>
      </c>
      <c r="I16727">
        <v>1</v>
      </c>
      <c r="J16727">
        <v>1</v>
      </c>
      <c r="K16727">
        <v>1</v>
      </c>
      <c r="L16727" t="s">
        <v>64</v>
      </c>
      <c r="M16727" t="s">
        <v>14</v>
      </c>
      <c r="N16727" t="s">
        <v>290</v>
      </c>
      <c r="O16727">
        <f t="shared" si="261"/>
        <v>1</v>
      </c>
      <c r="P16727" t="s">
        <v>1558</v>
      </c>
      <c r="Q16727" t="s">
        <v>1587</v>
      </c>
      <c r="R16727" t="s">
        <v>1588</v>
      </c>
    </row>
    <row r="16728" spans="1:18" x14ac:dyDescent="0.4">
      <c r="A16728" t="s">
        <v>126</v>
      </c>
      <c r="B16728" t="s">
        <v>127</v>
      </c>
      <c r="C16728">
        <v>1</v>
      </c>
      <c r="D16728">
        <v>1</v>
      </c>
      <c r="E16728">
        <v>1</v>
      </c>
      <c r="F16728">
        <v>1</v>
      </c>
      <c r="G16728">
        <v>1</v>
      </c>
      <c r="H16728" t="s">
        <v>1589</v>
      </c>
      <c r="I16728">
        <v>1</v>
      </c>
      <c r="J16728">
        <v>1</v>
      </c>
      <c r="K16728">
        <v>1</v>
      </c>
      <c r="L16728" t="s">
        <v>349</v>
      </c>
      <c r="M16728" t="s">
        <v>9</v>
      </c>
      <c r="N16728" t="s">
        <v>350</v>
      </c>
      <c r="O16728">
        <f t="shared" si="261"/>
        <v>1</v>
      </c>
      <c r="P16728" t="s">
        <v>1558</v>
      </c>
      <c r="Q16728" t="s">
        <v>1587</v>
      </c>
      <c r="R16728" t="s">
        <v>1588</v>
      </c>
    </row>
    <row r="16729" spans="1:18" x14ac:dyDescent="0.4">
      <c r="A16729" t="s">
        <v>126</v>
      </c>
      <c r="B16729" t="s">
        <v>127</v>
      </c>
      <c r="C16729">
        <v>1</v>
      </c>
      <c r="D16729">
        <v>1</v>
      </c>
      <c r="E16729">
        <v>1</v>
      </c>
      <c r="F16729">
        <v>1</v>
      </c>
      <c r="G16729">
        <v>1</v>
      </c>
      <c r="H16729" t="s">
        <v>1589</v>
      </c>
      <c r="I16729">
        <v>1</v>
      </c>
      <c r="J16729">
        <v>1</v>
      </c>
      <c r="K16729">
        <v>1</v>
      </c>
      <c r="L16729" t="s">
        <v>284</v>
      </c>
      <c r="M16729" t="s">
        <v>49</v>
      </c>
      <c r="N16729" t="s">
        <v>285</v>
      </c>
      <c r="O16729">
        <f t="shared" si="261"/>
        <v>1</v>
      </c>
      <c r="P16729" t="s">
        <v>1558</v>
      </c>
      <c r="Q16729" t="s">
        <v>1587</v>
      </c>
      <c r="R16729" t="s">
        <v>1588</v>
      </c>
    </row>
    <row r="16730" spans="1:18" x14ac:dyDescent="0.4">
      <c r="A16730" t="s">
        <v>966</v>
      </c>
      <c r="B16730" t="s">
        <v>967</v>
      </c>
      <c r="C16730">
        <v>1</v>
      </c>
      <c r="D16730">
        <v>1</v>
      </c>
      <c r="E16730">
        <v>1</v>
      </c>
      <c r="F16730">
        <v>1</v>
      </c>
      <c r="G16730">
        <v>1</v>
      </c>
      <c r="H16730" t="s">
        <v>1590</v>
      </c>
      <c r="I16730">
        <v>1</v>
      </c>
      <c r="J16730">
        <v>1</v>
      </c>
      <c r="K16730">
        <v>1</v>
      </c>
      <c r="L16730" t="s">
        <v>284</v>
      </c>
      <c r="M16730" t="s">
        <v>49</v>
      </c>
      <c r="N16730" t="s">
        <v>285</v>
      </c>
      <c r="O16730">
        <f t="shared" si="261"/>
        <v>1</v>
      </c>
      <c r="P16730" t="s">
        <v>1558</v>
      </c>
      <c r="Q16730" t="s">
        <v>1587</v>
      </c>
      <c r="R16730" t="s">
        <v>1588</v>
      </c>
    </row>
    <row r="16731" spans="1:18" x14ac:dyDescent="0.4">
      <c r="A16731" t="s">
        <v>1123</v>
      </c>
      <c r="B16731" t="s">
        <v>1124</v>
      </c>
      <c r="C16731">
        <v>1</v>
      </c>
      <c r="D16731">
        <v>1</v>
      </c>
      <c r="E16731">
        <v>1</v>
      </c>
      <c r="F16731">
        <v>1</v>
      </c>
      <c r="G16731">
        <v>1</v>
      </c>
      <c r="H16731" t="s">
        <v>1590</v>
      </c>
      <c r="I16731">
        <v>1</v>
      </c>
      <c r="J16731">
        <v>1</v>
      </c>
      <c r="K16731">
        <v>1</v>
      </c>
      <c r="L16731" t="s">
        <v>284</v>
      </c>
      <c r="M16731" t="s">
        <v>49</v>
      </c>
      <c r="N16731" t="s">
        <v>285</v>
      </c>
      <c r="O16731">
        <f t="shared" si="261"/>
        <v>1</v>
      </c>
      <c r="P16731" t="s">
        <v>1558</v>
      </c>
      <c r="Q16731" t="s">
        <v>1587</v>
      </c>
      <c r="R16731" t="s">
        <v>1588</v>
      </c>
    </row>
    <row r="16732" spans="1:18" x14ac:dyDescent="0.4">
      <c r="A16732" t="s">
        <v>963</v>
      </c>
      <c r="B16732" t="s">
        <v>964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 t="s">
        <v>1589</v>
      </c>
      <c r="I16732">
        <v>1</v>
      </c>
      <c r="J16732">
        <v>1</v>
      </c>
      <c r="K16732">
        <v>1</v>
      </c>
      <c r="L16732" t="s">
        <v>388</v>
      </c>
      <c r="M16732" t="s">
        <v>9</v>
      </c>
      <c r="N16732" t="s">
        <v>1232</v>
      </c>
      <c r="O16732">
        <f t="shared" si="261"/>
        <v>1</v>
      </c>
      <c r="P16732" t="s">
        <v>1558</v>
      </c>
      <c r="Q16732" t="s">
        <v>1587</v>
      </c>
      <c r="R16732" t="s">
        <v>1588</v>
      </c>
    </row>
    <row r="16733" spans="1:18" x14ac:dyDescent="0.4">
      <c r="A16733" t="s">
        <v>216</v>
      </c>
      <c r="B16733" t="s">
        <v>217</v>
      </c>
      <c r="C16733">
        <v>1</v>
      </c>
      <c r="D16733">
        <v>1</v>
      </c>
      <c r="E16733">
        <v>1</v>
      </c>
      <c r="F16733">
        <v>1</v>
      </c>
      <c r="G16733">
        <v>1</v>
      </c>
      <c r="H16733" t="s">
        <v>1589</v>
      </c>
      <c r="I16733">
        <v>1</v>
      </c>
      <c r="J16733">
        <v>1</v>
      </c>
      <c r="K16733">
        <v>1</v>
      </c>
      <c r="L16733" t="s">
        <v>400</v>
      </c>
      <c r="M16733" t="s">
        <v>14</v>
      </c>
      <c r="N16733" t="s">
        <v>458</v>
      </c>
      <c r="O16733">
        <f t="shared" si="261"/>
        <v>1</v>
      </c>
      <c r="P16733" t="s">
        <v>1558</v>
      </c>
      <c r="Q16733" t="s">
        <v>1587</v>
      </c>
      <c r="R16733" t="s">
        <v>1588</v>
      </c>
    </row>
    <row r="16734" spans="1:18" x14ac:dyDescent="0.4">
      <c r="A16734" t="s">
        <v>1225</v>
      </c>
      <c r="B16734" t="s">
        <v>1226</v>
      </c>
      <c r="C16734">
        <v>1</v>
      </c>
      <c r="D16734">
        <v>1</v>
      </c>
      <c r="E16734">
        <v>1</v>
      </c>
      <c r="F16734">
        <v>1</v>
      </c>
      <c r="G16734">
        <v>1</v>
      </c>
      <c r="H16734" t="s">
        <v>1589</v>
      </c>
      <c r="I16734">
        <v>1</v>
      </c>
      <c r="J16734">
        <v>1</v>
      </c>
      <c r="K16734">
        <v>1</v>
      </c>
      <c r="L16734" t="s">
        <v>40</v>
      </c>
      <c r="M16734" t="s">
        <v>9</v>
      </c>
      <c r="N16734" t="s">
        <v>1036</v>
      </c>
      <c r="O16734">
        <f t="shared" si="261"/>
        <v>1</v>
      </c>
      <c r="P16734" t="s">
        <v>1558</v>
      </c>
      <c r="Q16734" t="s">
        <v>1587</v>
      </c>
      <c r="R16734" t="s">
        <v>1588</v>
      </c>
    </row>
    <row r="16735" spans="1:18" x14ac:dyDescent="0.4">
      <c r="A16735" t="s">
        <v>146</v>
      </c>
      <c r="B16735" t="s">
        <v>147</v>
      </c>
      <c r="C16735">
        <v>1</v>
      </c>
      <c r="D16735">
        <v>1</v>
      </c>
      <c r="E16735">
        <v>1</v>
      </c>
      <c r="F16735">
        <v>1</v>
      </c>
      <c r="G16735">
        <v>1</v>
      </c>
      <c r="H16735" t="s">
        <v>1590</v>
      </c>
      <c r="I16735">
        <v>1</v>
      </c>
      <c r="J16735">
        <v>1</v>
      </c>
      <c r="K16735">
        <v>1</v>
      </c>
      <c r="L16735" t="s">
        <v>8</v>
      </c>
      <c r="M16735" t="s">
        <v>9</v>
      </c>
      <c r="N16735" t="s">
        <v>10</v>
      </c>
      <c r="O16735">
        <f t="shared" si="261"/>
        <v>1</v>
      </c>
      <c r="P16735" t="s">
        <v>1558</v>
      </c>
      <c r="Q16735" t="s">
        <v>1587</v>
      </c>
      <c r="R16735" t="s">
        <v>1588</v>
      </c>
    </row>
    <row r="16736" spans="1:18" x14ac:dyDescent="0.4">
      <c r="A16736" t="s">
        <v>1225</v>
      </c>
      <c r="B16736" t="s">
        <v>1226</v>
      </c>
      <c r="C16736">
        <v>1</v>
      </c>
      <c r="D16736">
        <v>1</v>
      </c>
      <c r="E16736">
        <v>1</v>
      </c>
      <c r="F16736">
        <v>1</v>
      </c>
      <c r="G16736">
        <v>1</v>
      </c>
      <c r="H16736" t="s">
        <v>1589</v>
      </c>
      <c r="I16736">
        <v>1</v>
      </c>
      <c r="J16736">
        <v>1</v>
      </c>
      <c r="K16736">
        <v>1</v>
      </c>
      <c r="L16736" t="s">
        <v>307</v>
      </c>
      <c r="M16736" t="s">
        <v>14</v>
      </c>
      <c r="N16736" t="s">
        <v>328</v>
      </c>
      <c r="O16736">
        <f t="shared" si="261"/>
        <v>1</v>
      </c>
      <c r="P16736" t="s">
        <v>1558</v>
      </c>
      <c r="Q16736" t="s">
        <v>1587</v>
      </c>
      <c r="R16736" t="s">
        <v>1588</v>
      </c>
    </row>
    <row r="16737" spans="1:18" x14ac:dyDescent="0.4">
      <c r="A16737" t="s">
        <v>963</v>
      </c>
      <c r="B16737" t="s">
        <v>964</v>
      </c>
      <c r="C16737">
        <v>1</v>
      </c>
      <c r="D16737">
        <v>1</v>
      </c>
      <c r="E16737">
        <v>1</v>
      </c>
      <c r="F16737">
        <v>1</v>
      </c>
      <c r="G16737">
        <v>1</v>
      </c>
      <c r="H16737" t="s">
        <v>1589</v>
      </c>
      <c r="I16737">
        <v>1</v>
      </c>
      <c r="J16737">
        <v>1</v>
      </c>
      <c r="K16737">
        <v>1</v>
      </c>
      <c r="L16737" t="s">
        <v>88</v>
      </c>
      <c r="M16737" t="s">
        <v>17</v>
      </c>
      <c r="N16737" t="s">
        <v>879</v>
      </c>
      <c r="O16737">
        <f t="shared" si="261"/>
        <v>1</v>
      </c>
      <c r="P16737" t="s">
        <v>1558</v>
      </c>
      <c r="Q16737" t="s">
        <v>1587</v>
      </c>
      <c r="R16737" t="s">
        <v>1588</v>
      </c>
    </row>
    <row r="16738" spans="1:18" x14ac:dyDescent="0.4">
      <c r="A16738" t="s">
        <v>216</v>
      </c>
      <c r="B16738" t="s">
        <v>217</v>
      </c>
      <c r="C16738">
        <v>1</v>
      </c>
      <c r="D16738">
        <v>1</v>
      </c>
      <c r="E16738">
        <v>1</v>
      </c>
      <c r="F16738">
        <v>1</v>
      </c>
      <c r="G16738">
        <v>1</v>
      </c>
      <c r="H16738" t="s">
        <v>1589</v>
      </c>
      <c r="I16738">
        <v>1</v>
      </c>
      <c r="J16738">
        <v>1</v>
      </c>
      <c r="K16738">
        <v>1</v>
      </c>
      <c r="L16738" t="s">
        <v>413</v>
      </c>
      <c r="M16738" t="s">
        <v>49</v>
      </c>
      <c r="N16738" t="s">
        <v>433</v>
      </c>
      <c r="O16738">
        <f t="shared" si="261"/>
        <v>1</v>
      </c>
      <c r="P16738" t="s">
        <v>1558</v>
      </c>
      <c r="Q16738" t="s">
        <v>1587</v>
      </c>
      <c r="R16738" t="s">
        <v>1588</v>
      </c>
    </row>
    <row r="16739" spans="1:18" x14ac:dyDescent="0.4">
      <c r="A16739" t="s">
        <v>1225</v>
      </c>
      <c r="B16739" t="s">
        <v>1226</v>
      </c>
      <c r="C16739">
        <v>1</v>
      </c>
      <c r="D16739">
        <v>1</v>
      </c>
      <c r="E16739">
        <v>1</v>
      </c>
      <c r="F16739">
        <v>1</v>
      </c>
      <c r="G16739">
        <v>1</v>
      </c>
      <c r="H16739" t="s">
        <v>1589</v>
      </c>
      <c r="I16739">
        <v>1</v>
      </c>
      <c r="J16739">
        <v>1</v>
      </c>
      <c r="K16739">
        <v>1</v>
      </c>
      <c r="L16739" t="s">
        <v>508</v>
      </c>
      <c r="M16739" t="s">
        <v>9</v>
      </c>
      <c r="N16739" t="s">
        <v>1432</v>
      </c>
      <c r="O16739">
        <f t="shared" si="261"/>
        <v>1</v>
      </c>
      <c r="P16739" t="s">
        <v>1558</v>
      </c>
      <c r="Q16739" t="s">
        <v>1587</v>
      </c>
      <c r="R16739" t="s">
        <v>1588</v>
      </c>
    </row>
    <row r="16740" spans="1:18" x14ac:dyDescent="0.4">
      <c r="A16740" t="s">
        <v>966</v>
      </c>
      <c r="B16740" t="s">
        <v>967</v>
      </c>
      <c r="C16740">
        <v>1</v>
      </c>
      <c r="D16740">
        <v>1</v>
      </c>
      <c r="E16740">
        <v>1</v>
      </c>
      <c r="F16740">
        <v>1</v>
      </c>
      <c r="G16740">
        <v>1</v>
      </c>
      <c r="H16740" t="s">
        <v>1590</v>
      </c>
      <c r="I16740">
        <v>1</v>
      </c>
      <c r="J16740">
        <v>1</v>
      </c>
      <c r="K16740">
        <v>1</v>
      </c>
      <c r="L16740" t="s">
        <v>508</v>
      </c>
      <c r="M16740" t="s">
        <v>17</v>
      </c>
      <c r="N16740" t="s">
        <v>1116</v>
      </c>
      <c r="O16740">
        <f t="shared" si="261"/>
        <v>1</v>
      </c>
      <c r="P16740" t="s">
        <v>1558</v>
      </c>
      <c r="Q16740" t="s">
        <v>1587</v>
      </c>
      <c r="R16740" t="s">
        <v>1588</v>
      </c>
    </row>
    <row r="16741" spans="1:18" x14ac:dyDescent="0.4">
      <c r="A16741" t="s">
        <v>216</v>
      </c>
      <c r="B16741" t="s">
        <v>217</v>
      </c>
      <c r="C16741">
        <v>1</v>
      </c>
      <c r="D16741">
        <v>1</v>
      </c>
      <c r="E16741">
        <v>1</v>
      </c>
      <c r="F16741">
        <v>1</v>
      </c>
      <c r="G16741">
        <v>1</v>
      </c>
      <c r="H16741" t="s">
        <v>1589</v>
      </c>
      <c r="I16741">
        <v>1</v>
      </c>
      <c r="J16741">
        <v>1</v>
      </c>
      <c r="K16741">
        <v>1</v>
      </c>
      <c r="L16741" t="s">
        <v>671</v>
      </c>
      <c r="M16741" t="s">
        <v>17</v>
      </c>
      <c r="N16741" t="s">
        <v>1450</v>
      </c>
      <c r="O16741">
        <f t="shared" si="261"/>
        <v>1</v>
      </c>
      <c r="P16741" t="s">
        <v>1558</v>
      </c>
      <c r="Q16741" t="s">
        <v>1587</v>
      </c>
      <c r="R16741" t="s">
        <v>1588</v>
      </c>
    </row>
    <row r="16742" spans="1:18" x14ac:dyDescent="0.4">
      <c r="A16742" t="s">
        <v>216</v>
      </c>
      <c r="B16742" t="s">
        <v>217</v>
      </c>
      <c r="C16742">
        <v>1</v>
      </c>
      <c r="D16742">
        <v>1</v>
      </c>
      <c r="E16742">
        <v>1</v>
      </c>
      <c r="F16742">
        <v>1</v>
      </c>
      <c r="G16742">
        <v>1</v>
      </c>
      <c r="H16742" t="s">
        <v>1589</v>
      </c>
      <c r="I16742">
        <v>1</v>
      </c>
      <c r="J16742">
        <v>1</v>
      </c>
      <c r="K16742">
        <v>1</v>
      </c>
      <c r="L16742" t="s">
        <v>159</v>
      </c>
      <c r="M16742" t="s">
        <v>14</v>
      </c>
      <c r="N16742" t="s">
        <v>160</v>
      </c>
      <c r="O16742">
        <f t="shared" si="261"/>
        <v>1</v>
      </c>
      <c r="P16742" t="s">
        <v>1558</v>
      </c>
      <c r="Q16742" t="s">
        <v>1587</v>
      </c>
      <c r="R16742" t="s">
        <v>1588</v>
      </c>
    </row>
    <row r="16743" spans="1:18" x14ac:dyDescent="0.4">
      <c r="A16743" t="s">
        <v>216</v>
      </c>
      <c r="B16743" t="s">
        <v>217</v>
      </c>
      <c r="C16743">
        <v>1</v>
      </c>
      <c r="D16743">
        <v>1</v>
      </c>
      <c r="E16743">
        <v>1</v>
      </c>
      <c r="F16743">
        <v>1</v>
      </c>
      <c r="G16743">
        <v>1</v>
      </c>
      <c r="H16743" t="s">
        <v>1589</v>
      </c>
      <c r="I16743">
        <v>1</v>
      </c>
      <c r="J16743">
        <v>1</v>
      </c>
      <c r="K16743">
        <v>1</v>
      </c>
      <c r="L16743" t="s">
        <v>368</v>
      </c>
      <c r="M16743" t="s">
        <v>17</v>
      </c>
      <c r="N16743" t="s">
        <v>547</v>
      </c>
      <c r="O16743">
        <f t="shared" si="261"/>
        <v>1</v>
      </c>
      <c r="P16743" t="s">
        <v>1558</v>
      </c>
      <c r="Q16743" t="s">
        <v>1587</v>
      </c>
      <c r="R16743" t="s">
        <v>1588</v>
      </c>
    </row>
    <row r="16744" spans="1:18" x14ac:dyDescent="0.4">
      <c r="A16744" t="s">
        <v>963</v>
      </c>
      <c r="B16744" t="s">
        <v>964</v>
      </c>
      <c r="C16744">
        <v>1</v>
      </c>
      <c r="D16744">
        <v>1</v>
      </c>
      <c r="E16744">
        <v>1</v>
      </c>
      <c r="F16744">
        <v>1</v>
      </c>
      <c r="G16744">
        <v>1</v>
      </c>
      <c r="H16744" t="s">
        <v>1589</v>
      </c>
      <c r="I16744">
        <v>1</v>
      </c>
      <c r="J16744">
        <v>1</v>
      </c>
      <c r="K16744">
        <v>1</v>
      </c>
      <c r="L16744" t="s">
        <v>173</v>
      </c>
      <c r="M16744" t="s">
        <v>14</v>
      </c>
      <c r="N16744" t="s">
        <v>174</v>
      </c>
      <c r="O16744">
        <f t="shared" si="261"/>
        <v>1</v>
      </c>
      <c r="P16744" t="s">
        <v>1558</v>
      </c>
      <c r="Q16744" t="s">
        <v>1587</v>
      </c>
      <c r="R16744" t="s">
        <v>1588</v>
      </c>
    </row>
    <row r="16745" spans="1:18" x14ac:dyDescent="0.4">
      <c r="A16745" t="s">
        <v>1225</v>
      </c>
      <c r="B16745" t="s">
        <v>1226</v>
      </c>
      <c r="C16745">
        <v>1</v>
      </c>
      <c r="D16745">
        <v>1</v>
      </c>
      <c r="E16745">
        <v>1</v>
      </c>
      <c r="F16745">
        <v>1</v>
      </c>
      <c r="G16745">
        <v>1</v>
      </c>
      <c r="H16745" t="s">
        <v>1589</v>
      </c>
      <c r="I16745">
        <v>1</v>
      </c>
      <c r="J16745">
        <v>1</v>
      </c>
      <c r="K16745">
        <v>1</v>
      </c>
      <c r="L16745" t="s">
        <v>260</v>
      </c>
      <c r="M16745" t="s">
        <v>49</v>
      </c>
      <c r="N16745" t="s">
        <v>1507</v>
      </c>
      <c r="O16745">
        <f t="shared" si="261"/>
        <v>1</v>
      </c>
      <c r="P16745" t="s">
        <v>1558</v>
      </c>
      <c r="Q16745" t="s">
        <v>1587</v>
      </c>
      <c r="R16745" t="s">
        <v>1588</v>
      </c>
    </row>
    <row r="16746" spans="1:18" x14ac:dyDescent="0.4">
      <c r="A16746" t="s">
        <v>394</v>
      </c>
      <c r="B16746" t="s">
        <v>395</v>
      </c>
      <c r="C16746">
        <v>1</v>
      </c>
      <c r="D16746">
        <v>1</v>
      </c>
      <c r="E16746">
        <v>1</v>
      </c>
      <c r="F16746">
        <v>1</v>
      </c>
      <c r="G16746">
        <v>1</v>
      </c>
      <c r="H16746" t="s">
        <v>1590</v>
      </c>
      <c r="I16746">
        <v>1</v>
      </c>
      <c r="J16746">
        <v>1</v>
      </c>
      <c r="K16746">
        <v>1</v>
      </c>
      <c r="L16746" t="s">
        <v>310</v>
      </c>
      <c r="M16746" t="s">
        <v>9</v>
      </c>
      <c r="N16746" t="s">
        <v>763</v>
      </c>
      <c r="O16746">
        <f t="shared" si="261"/>
        <v>1</v>
      </c>
      <c r="P16746" t="s">
        <v>1558</v>
      </c>
      <c r="Q16746" t="s">
        <v>1587</v>
      </c>
      <c r="R16746" t="s">
        <v>1588</v>
      </c>
    </row>
    <row r="16747" spans="1:18" x14ac:dyDescent="0.4">
      <c r="A16747" t="s">
        <v>216</v>
      </c>
      <c r="B16747" t="s">
        <v>217</v>
      </c>
      <c r="C16747">
        <v>1</v>
      </c>
      <c r="D16747">
        <v>1</v>
      </c>
      <c r="E16747">
        <v>1</v>
      </c>
      <c r="F16747">
        <v>1</v>
      </c>
      <c r="G16747">
        <v>1</v>
      </c>
      <c r="H16747" t="s">
        <v>1589</v>
      </c>
      <c r="I16747">
        <v>1</v>
      </c>
      <c r="J16747">
        <v>1</v>
      </c>
      <c r="K16747">
        <v>1</v>
      </c>
      <c r="L16747" t="s">
        <v>82</v>
      </c>
      <c r="M16747" t="s">
        <v>14</v>
      </c>
      <c r="N16747" t="s">
        <v>119</v>
      </c>
      <c r="O16747">
        <f t="shared" si="261"/>
        <v>1</v>
      </c>
      <c r="P16747" t="s">
        <v>1558</v>
      </c>
      <c r="Q16747" t="s">
        <v>1587</v>
      </c>
      <c r="R16747" t="s">
        <v>1588</v>
      </c>
    </row>
    <row r="16748" spans="1:18" x14ac:dyDescent="0.4">
      <c r="A16748" t="s">
        <v>216</v>
      </c>
      <c r="B16748" t="s">
        <v>217</v>
      </c>
      <c r="C16748">
        <v>1</v>
      </c>
      <c r="D16748">
        <v>1</v>
      </c>
      <c r="E16748">
        <v>1</v>
      </c>
      <c r="F16748">
        <v>1</v>
      </c>
      <c r="G16748">
        <v>1</v>
      </c>
      <c r="H16748" t="s">
        <v>1589</v>
      </c>
      <c r="I16748">
        <v>1</v>
      </c>
      <c r="J16748">
        <v>1</v>
      </c>
      <c r="K16748">
        <v>1</v>
      </c>
      <c r="L16748" t="s">
        <v>60</v>
      </c>
      <c r="M16748" t="s">
        <v>9</v>
      </c>
      <c r="N16748" t="s">
        <v>563</v>
      </c>
      <c r="O16748">
        <f t="shared" si="261"/>
        <v>1</v>
      </c>
      <c r="P16748" t="s">
        <v>1558</v>
      </c>
      <c r="Q16748" t="s">
        <v>1587</v>
      </c>
      <c r="R16748" t="s">
        <v>1588</v>
      </c>
    </row>
    <row r="16749" spans="1:18" x14ac:dyDescent="0.4">
      <c r="A16749" t="s">
        <v>963</v>
      </c>
      <c r="B16749" t="s">
        <v>964</v>
      </c>
      <c r="C16749">
        <v>1</v>
      </c>
      <c r="D16749">
        <v>1</v>
      </c>
      <c r="E16749">
        <v>1</v>
      </c>
      <c r="F16749">
        <v>1</v>
      </c>
      <c r="G16749">
        <v>1</v>
      </c>
      <c r="H16749" t="s">
        <v>1589</v>
      </c>
      <c r="I16749">
        <v>1</v>
      </c>
      <c r="J16749">
        <v>1</v>
      </c>
      <c r="K16749">
        <v>1</v>
      </c>
      <c r="L16749" t="s">
        <v>360</v>
      </c>
      <c r="M16749" t="s">
        <v>17</v>
      </c>
      <c r="N16749" t="s">
        <v>361</v>
      </c>
      <c r="O16749">
        <f t="shared" si="261"/>
        <v>1</v>
      </c>
      <c r="P16749" t="s">
        <v>1558</v>
      </c>
      <c r="Q16749" t="s">
        <v>1587</v>
      </c>
      <c r="R16749" t="s">
        <v>1588</v>
      </c>
    </row>
    <row r="16750" spans="1:18" x14ac:dyDescent="0.4">
      <c r="A16750" t="s">
        <v>1225</v>
      </c>
      <c r="B16750" t="s">
        <v>1226</v>
      </c>
      <c r="C16750">
        <v>1</v>
      </c>
      <c r="D16750">
        <v>1</v>
      </c>
      <c r="E16750">
        <v>1</v>
      </c>
      <c r="F16750">
        <v>1</v>
      </c>
      <c r="G16750">
        <v>1</v>
      </c>
      <c r="H16750" t="s">
        <v>1589</v>
      </c>
      <c r="I16750">
        <v>1</v>
      </c>
      <c r="J16750">
        <v>1</v>
      </c>
      <c r="K16750">
        <v>1</v>
      </c>
      <c r="L16750" t="s">
        <v>360</v>
      </c>
      <c r="M16750" t="s">
        <v>17</v>
      </c>
      <c r="N16750" t="s">
        <v>361</v>
      </c>
      <c r="O16750">
        <f t="shared" si="261"/>
        <v>1</v>
      </c>
      <c r="P16750" t="s">
        <v>1558</v>
      </c>
      <c r="Q16750" t="s">
        <v>1587</v>
      </c>
      <c r="R16750" t="s">
        <v>1588</v>
      </c>
    </row>
    <row r="16751" spans="1:18" x14ac:dyDescent="0.4">
      <c r="A16751" t="s">
        <v>1225</v>
      </c>
      <c r="B16751" t="s">
        <v>1226</v>
      </c>
      <c r="C16751">
        <v>1</v>
      </c>
      <c r="D16751">
        <v>1</v>
      </c>
      <c r="E16751">
        <v>1</v>
      </c>
      <c r="F16751">
        <v>1</v>
      </c>
      <c r="G16751">
        <v>1</v>
      </c>
      <c r="H16751" t="s">
        <v>1589</v>
      </c>
      <c r="I16751">
        <v>1</v>
      </c>
      <c r="J16751">
        <v>1</v>
      </c>
      <c r="K16751">
        <v>1</v>
      </c>
      <c r="L16751" t="s">
        <v>495</v>
      </c>
      <c r="M16751" t="s">
        <v>9</v>
      </c>
      <c r="N16751" t="s">
        <v>1227</v>
      </c>
      <c r="O16751">
        <f t="shared" si="261"/>
        <v>1</v>
      </c>
      <c r="P16751" t="s">
        <v>1558</v>
      </c>
      <c r="Q16751" t="s">
        <v>1587</v>
      </c>
      <c r="R16751" t="s">
        <v>1588</v>
      </c>
    </row>
    <row r="16752" spans="1:18" x14ac:dyDescent="0.4">
      <c r="A16752" t="s">
        <v>1225</v>
      </c>
      <c r="B16752" t="s">
        <v>1226</v>
      </c>
      <c r="C16752">
        <v>1</v>
      </c>
      <c r="D16752">
        <v>1</v>
      </c>
      <c r="E16752">
        <v>1</v>
      </c>
      <c r="F16752">
        <v>1</v>
      </c>
      <c r="G16752">
        <v>1</v>
      </c>
      <c r="H16752" t="s">
        <v>1589</v>
      </c>
      <c r="I16752">
        <v>1</v>
      </c>
      <c r="J16752">
        <v>1</v>
      </c>
      <c r="K16752">
        <v>1</v>
      </c>
      <c r="L16752" t="s">
        <v>200</v>
      </c>
      <c r="M16752" t="s">
        <v>14</v>
      </c>
      <c r="N16752" t="s">
        <v>201</v>
      </c>
      <c r="O16752">
        <f t="shared" si="261"/>
        <v>1</v>
      </c>
      <c r="P16752" t="s">
        <v>1558</v>
      </c>
      <c r="Q16752" t="s">
        <v>1587</v>
      </c>
      <c r="R16752" t="s">
        <v>1588</v>
      </c>
    </row>
    <row r="16753" spans="1:18" x14ac:dyDescent="0.4">
      <c r="A16753" t="s">
        <v>394</v>
      </c>
      <c r="B16753" t="s">
        <v>395</v>
      </c>
      <c r="C16753">
        <v>1</v>
      </c>
      <c r="D16753">
        <v>1</v>
      </c>
      <c r="E16753">
        <v>1</v>
      </c>
      <c r="F16753">
        <v>1</v>
      </c>
      <c r="G16753">
        <v>1</v>
      </c>
      <c r="H16753" t="s">
        <v>1590</v>
      </c>
      <c r="I16753">
        <v>1</v>
      </c>
      <c r="J16753">
        <v>1</v>
      </c>
      <c r="K16753">
        <v>1</v>
      </c>
      <c r="L16753" t="s">
        <v>36</v>
      </c>
      <c r="M16753" t="s">
        <v>49</v>
      </c>
      <c r="N16753" t="s">
        <v>1442</v>
      </c>
      <c r="O16753">
        <f t="shared" si="261"/>
        <v>1</v>
      </c>
      <c r="P16753" t="s">
        <v>1558</v>
      </c>
      <c r="Q16753" t="s">
        <v>1587</v>
      </c>
      <c r="R16753" t="s">
        <v>1588</v>
      </c>
    </row>
    <row r="16754" spans="1:18" x14ac:dyDescent="0.4">
      <c r="A16754" t="s">
        <v>966</v>
      </c>
      <c r="B16754" t="s">
        <v>967</v>
      </c>
      <c r="C16754">
        <v>1</v>
      </c>
      <c r="D16754">
        <v>1</v>
      </c>
      <c r="E16754">
        <v>1</v>
      </c>
      <c r="F16754">
        <v>1</v>
      </c>
      <c r="G16754">
        <v>1</v>
      </c>
      <c r="H16754" t="s">
        <v>1590</v>
      </c>
      <c r="I16754">
        <v>1</v>
      </c>
      <c r="J16754">
        <v>1</v>
      </c>
      <c r="K16754">
        <v>1</v>
      </c>
      <c r="L16754" t="s">
        <v>36</v>
      </c>
      <c r="M16754" t="s">
        <v>49</v>
      </c>
      <c r="N16754" t="s">
        <v>1442</v>
      </c>
      <c r="O16754">
        <f t="shared" si="261"/>
        <v>1</v>
      </c>
      <c r="P16754" t="s">
        <v>1558</v>
      </c>
      <c r="Q16754" t="s">
        <v>1587</v>
      </c>
      <c r="R16754" t="s">
        <v>1588</v>
      </c>
    </row>
    <row r="16755" spans="1:18" x14ac:dyDescent="0.4">
      <c r="A16755" t="s">
        <v>825</v>
      </c>
      <c r="B16755" t="s">
        <v>826</v>
      </c>
      <c r="C16755">
        <v>1</v>
      </c>
      <c r="D16755">
        <v>1</v>
      </c>
      <c r="E16755">
        <v>1</v>
      </c>
      <c r="F16755">
        <v>1</v>
      </c>
      <c r="G16755">
        <v>1</v>
      </c>
      <c r="H16755" t="s">
        <v>1589</v>
      </c>
      <c r="I16755">
        <v>1</v>
      </c>
      <c r="J16755">
        <v>1</v>
      </c>
      <c r="K16755">
        <v>1</v>
      </c>
      <c r="L16755" t="s">
        <v>632</v>
      </c>
      <c r="M16755" t="s">
        <v>17</v>
      </c>
      <c r="N16755" t="s">
        <v>633</v>
      </c>
      <c r="O16755">
        <f t="shared" si="261"/>
        <v>1</v>
      </c>
      <c r="P16755" t="s">
        <v>1559</v>
      </c>
      <c r="Q16755" t="s">
        <v>1587</v>
      </c>
      <c r="R16755" t="s">
        <v>1588</v>
      </c>
    </row>
    <row r="16756" spans="1:18" x14ac:dyDescent="0.4">
      <c r="A16756" t="s">
        <v>959</v>
      </c>
      <c r="B16756" t="s">
        <v>960</v>
      </c>
      <c r="C16756">
        <v>1</v>
      </c>
      <c r="D16756">
        <v>1</v>
      </c>
      <c r="E16756">
        <v>1</v>
      </c>
      <c r="F16756">
        <v>1</v>
      </c>
      <c r="G16756">
        <v>1</v>
      </c>
      <c r="H16756" t="s">
        <v>1590</v>
      </c>
      <c r="I16756">
        <v>1</v>
      </c>
      <c r="J16756">
        <v>1</v>
      </c>
      <c r="K16756">
        <v>1</v>
      </c>
      <c r="L16756" t="s">
        <v>632</v>
      </c>
      <c r="M16756" t="s">
        <v>17</v>
      </c>
      <c r="N16756" t="s">
        <v>633</v>
      </c>
      <c r="O16756">
        <f t="shared" si="261"/>
        <v>1</v>
      </c>
      <c r="P16756" t="s">
        <v>1559</v>
      </c>
      <c r="Q16756" t="s">
        <v>1587</v>
      </c>
      <c r="R16756" t="s">
        <v>1588</v>
      </c>
    </row>
    <row r="16757" spans="1:18" x14ac:dyDescent="0.4">
      <c r="A16757" t="s">
        <v>162</v>
      </c>
      <c r="B16757" t="s">
        <v>163</v>
      </c>
      <c r="C16757">
        <v>1</v>
      </c>
      <c r="D16757">
        <v>1</v>
      </c>
      <c r="E16757">
        <v>1</v>
      </c>
      <c r="F16757">
        <v>1</v>
      </c>
      <c r="G16757">
        <v>1</v>
      </c>
      <c r="H16757" t="s">
        <v>1590</v>
      </c>
      <c r="I16757">
        <v>1</v>
      </c>
      <c r="J16757">
        <v>1</v>
      </c>
      <c r="K16757">
        <v>1</v>
      </c>
      <c r="L16757" t="s">
        <v>632</v>
      </c>
      <c r="M16757" t="s">
        <v>17</v>
      </c>
      <c r="N16757" t="s">
        <v>633</v>
      </c>
      <c r="O16757">
        <f t="shared" si="261"/>
        <v>1</v>
      </c>
      <c r="P16757" t="s">
        <v>1559</v>
      </c>
      <c r="Q16757" t="s">
        <v>1587</v>
      </c>
      <c r="R16757" t="s">
        <v>1588</v>
      </c>
    </row>
    <row r="16758" spans="1:18" x14ac:dyDescent="0.4">
      <c r="A16758" t="s">
        <v>1229</v>
      </c>
      <c r="B16758" t="s">
        <v>1230</v>
      </c>
      <c r="C16758">
        <v>1</v>
      </c>
      <c r="D16758">
        <v>1</v>
      </c>
      <c r="E16758">
        <v>1</v>
      </c>
      <c r="F16758">
        <v>1</v>
      </c>
      <c r="G16758">
        <v>1</v>
      </c>
      <c r="H16758" t="s">
        <v>1589</v>
      </c>
      <c r="I16758">
        <v>1</v>
      </c>
      <c r="J16758">
        <v>1</v>
      </c>
      <c r="K16758">
        <v>1</v>
      </c>
      <c r="L16758" t="s">
        <v>652</v>
      </c>
      <c r="M16758" t="s">
        <v>9</v>
      </c>
      <c r="N16758" t="s">
        <v>653</v>
      </c>
      <c r="O16758">
        <f t="shared" si="261"/>
        <v>1</v>
      </c>
      <c r="P16758" t="s">
        <v>1559</v>
      </c>
      <c r="Q16758" t="s">
        <v>1587</v>
      </c>
      <c r="R16758" t="s">
        <v>1588</v>
      </c>
    </row>
    <row r="16759" spans="1:18" x14ac:dyDescent="0.4">
      <c r="A16759" t="s">
        <v>1239</v>
      </c>
      <c r="B16759" t="s">
        <v>1240</v>
      </c>
      <c r="C16759">
        <v>1</v>
      </c>
      <c r="D16759">
        <v>1</v>
      </c>
      <c r="E16759">
        <v>1</v>
      </c>
      <c r="F16759">
        <v>1</v>
      </c>
      <c r="G16759">
        <v>1</v>
      </c>
      <c r="H16759" t="s">
        <v>1589</v>
      </c>
      <c r="I16759">
        <v>1</v>
      </c>
      <c r="J16759">
        <v>1</v>
      </c>
      <c r="K16759">
        <v>1</v>
      </c>
      <c r="L16759" t="s">
        <v>652</v>
      </c>
      <c r="M16759" t="s">
        <v>9</v>
      </c>
      <c r="N16759" t="s">
        <v>653</v>
      </c>
      <c r="O16759">
        <f t="shared" si="261"/>
        <v>1</v>
      </c>
      <c r="P16759" t="s">
        <v>1559</v>
      </c>
      <c r="Q16759" t="s">
        <v>1587</v>
      </c>
      <c r="R16759" t="s">
        <v>1588</v>
      </c>
    </row>
    <row r="16760" spans="1:18" x14ac:dyDescent="0.4">
      <c r="A16760" t="s">
        <v>1219</v>
      </c>
      <c r="B16760" t="s">
        <v>1220</v>
      </c>
      <c r="C16760">
        <v>1</v>
      </c>
      <c r="D16760">
        <v>1</v>
      </c>
      <c r="E16760">
        <v>1</v>
      </c>
      <c r="F16760">
        <v>1</v>
      </c>
      <c r="G16760">
        <v>1</v>
      </c>
      <c r="H16760" t="s">
        <v>1590</v>
      </c>
      <c r="I16760">
        <v>1</v>
      </c>
      <c r="J16760">
        <v>1</v>
      </c>
      <c r="K16760">
        <v>1</v>
      </c>
      <c r="L16760" t="s">
        <v>652</v>
      </c>
      <c r="M16760" t="s">
        <v>14</v>
      </c>
      <c r="N16760" t="s">
        <v>923</v>
      </c>
      <c r="O16760">
        <f t="shared" si="261"/>
        <v>1</v>
      </c>
      <c r="P16760" t="s">
        <v>1559</v>
      </c>
      <c r="Q16760" t="s">
        <v>1587</v>
      </c>
      <c r="R16760" t="s">
        <v>1588</v>
      </c>
    </row>
    <row r="16761" spans="1:18" x14ac:dyDescent="0.4">
      <c r="A16761" t="s">
        <v>825</v>
      </c>
      <c r="B16761" t="s">
        <v>826</v>
      </c>
      <c r="C16761">
        <v>1</v>
      </c>
      <c r="D16761">
        <v>1</v>
      </c>
      <c r="E16761">
        <v>1</v>
      </c>
      <c r="F16761">
        <v>1</v>
      </c>
      <c r="G16761">
        <v>1</v>
      </c>
      <c r="H16761" t="s">
        <v>1589</v>
      </c>
      <c r="I16761">
        <v>1</v>
      </c>
      <c r="J16761">
        <v>1</v>
      </c>
      <c r="K16761">
        <v>1</v>
      </c>
      <c r="L16761" t="s">
        <v>272</v>
      </c>
      <c r="M16761" t="s">
        <v>9</v>
      </c>
      <c r="N16761" t="s">
        <v>273</v>
      </c>
      <c r="O16761">
        <f t="shared" si="261"/>
        <v>1</v>
      </c>
      <c r="P16761" t="s">
        <v>1559</v>
      </c>
      <c r="Q16761" t="s">
        <v>1587</v>
      </c>
      <c r="R16761" t="s">
        <v>1588</v>
      </c>
    </row>
    <row r="16762" spans="1:18" x14ac:dyDescent="0.4">
      <c r="A16762" t="s">
        <v>1280</v>
      </c>
      <c r="B16762" t="s">
        <v>1281</v>
      </c>
      <c r="C16762">
        <v>1</v>
      </c>
      <c r="D16762">
        <v>1</v>
      </c>
      <c r="E16762">
        <v>1</v>
      </c>
      <c r="F16762">
        <v>1</v>
      </c>
      <c r="G16762">
        <v>1</v>
      </c>
      <c r="H16762" t="s">
        <v>1589</v>
      </c>
      <c r="I16762">
        <v>1</v>
      </c>
      <c r="J16762">
        <v>1</v>
      </c>
      <c r="K16762">
        <v>1</v>
      </c>
      <c r="L16762" t="s">
        <v>193</v>
      </c>
      <c r="M16762" t="s">
        <v>14</v>
      </c>
      <c r="N16762" t="s">
        <v>393</v>
      </c>
      <c r="O16762">
        <f t="shared" si="261"/>
        <v>1</v>
      </c>
      <c r="P16762" t="s">
        <v>1559</v>
      </c>
      <c r="Q16762" t="s">
        <v>1587</v>
      </c>
      <c r="R16762" t="s">
        <v>1588</v>
      </c>
    </row>
    <row r="16763" spans="1:18" x14ac:dyDescent="0.4">
      <c r="A16763" t="s">
        <v>134</v>
      </c>
      <c r="B16763" t="s">
        <v>135</v>
      </c>
      <c r="C16763">
        <v>1</v>
      </c>
      <c r="D16763">
        <v>1</v>
      </c>
      <c r="E16763">
        <v>1</v>
      </c>
      <c r="F16763">
        <v>1</v>
      </c>
      <c r="G16763">
        <v>1</v>
      </c>
      <c r="H16763" t="s">
        <v>1589</v>
      </c>
      <c r="I16763">
        <v>1</v>
      </c>
      <c r="J16763">
        <v>1</v>
      </c>
      <c r="K16763">
        <v>1</v>
      </c>
      <c r="L16763" t="s">
        <v>84</v>
      </c>
      <c r="M16763" t="s">
        <v>14</v>
      </c>
      <c r="N16763" t="s">
        <v>319</v>
      </c>
      <c r="O16763">
        <f t="shared" si="261"/>
        <v>1</v>
      </c>
      <c r="P16763" t="s">
        <v>1559</v>
      </c>
      <c r="Q16763" t="s">
        <v>1587</v>
      </c>
      <c r="R16763" t="s">
        <v>1588</v>
      </c>
    </row>
    <row r="16764" spans="1:18" x14ac:dyDescent="0.4">
      <c r="A16764" t="s">
        <v>987</v>
      </c>
      <c r="B16764" t="s">
        <v>988</v>
      </c>
      <c r="C16764">
        <v>1</v>
      </c>
      <c r="D16764">
        <v>1</v>
      </c>
      <c r="E16764">
        <v>1</v>
      </c>
      <c r="F16764">
        <v>1</v>
      </c>
      <c r="G16764">
        <v>1</v>
      </c>
      <c r="H16764" t="s">
        <v>1589</v>
      </c>
      <c r="I16764">
        <v>1</v>
      </c>
      <c r="J16764">
        <v>1</v>
      </c>
      <c r="K16764">
        <v>1</v>
      </c>
      <c r="L16764" t="s">
        <v>84</v>
      </c>
      <c r="M16764" t="s">
        <v>17</v>
      </c>
      <c r="N16764" t="s">
        <v>85</v>
      </c>
      <c r="O16764">
        <f t="shared" si="261"/>
        <v>1</v>
      </c>
      <c r="P16764" t="s">
        <v>1559</v>
      </c>
      <c r="Q16764" t="s">
        <v>1587</v>
      </c>
      <c r="R16764" t="s">
        <v>1588</v>
      </c>
    </row>
    <row r="16765" spans="1:18" x14ac:dyDescent="0.4">
      <c r="A16765" t="s">
        <v>987</v>
      </c>
      <c r="B16765" t="s">
        <v>988</v>
      </c>
      <c r="C16765">
        <v>1</v>
      </c>
      <c r="D16765">
        <v>1</v>
      </c>
      <c r="E16765">
        <v>1</v>
      </c>
      <c r="F16765">
        <v>1</v>
      </c>
      <c r="G16765">
        <v>1</v>
      </c>
      <c r="H16765" t="s">
        <v>1589</v>
      </c>
      <c r="I16765">
        <v>1</v>
      </c>
      <c r="J16765">
        <v>1</v>
      </c>
      <c r="K16765">
        <v>1</v>
      </c>
      <c r="L16765" t="s">
        <v>434</v>
      </c>
      <c r="M16765" t="s">
        <v>9</v>
      </c>
      <c r="N16765" t="s">
        <v>435</v>
      </c>
      <c r="O16765">
        <f t="shared" si="261"/>
        <v>1</v>
      </c>
      <c r="P16765" t="s">
        <v>1559</v>
      </c>
      <c r="Q16765" t="s">
        <v>1587</v>
      </c>
      <c r="R16765" t="s">
        <v>1588</v>
      </c>
    </row>
    <row r="16766" spans="1:18" x14ac:dyDescent="0.4">
      <c r="A16766" t="s">
        <v>353</v>
      </c>
      <c r="B16766" t="s">
        <v>354</v>
      </c>
      <c r="C16766">
        <v>1</v>
      </c>
      <c r="D16766">
        <v>1</v>
      </c>
      <c r="E16766">
        <v>1</v>
      </c>
      <c r="F16766">
        <v>1</v>
      </c>
      <c r="G16766">
        <v>1</v>
      </c>
      <c r="H16766" t="s">
        <v>1589</v>
      </c>
      <c r="I16766">
        <v>1</v>
      </c>
      <c r="J16766">
        <v>1</v>
      </c>
      <c r="K16766">
        <v>1</v>
      </c>
      <c r="L16766" t="s">
        <v>434</v>
      </c>
      <c r="M16766" t="s">
        <v>9</v>
      </c>
      <c r="N16766" t="s">
        <v>435</v>
      </c>
      <c r="O16766">
        <f t="shared" si="261"/>
        <v>1</v>
      </c>
      <c r="P16766" t="s">
        <v>1559</v>
      </c>
      <c r="Q16766" t="s">
        <v>1587</v>
      </c>
      <c r="R16766" t="s">
        <v>1588</v>
      </c>
    </row>
    <row r="16767" spans="1:18" x14ac:dyDescent="0.4">
      <c r="A16767" t="s">
        <v>1239</v>
      </c>
      <c r="B16767" t="s">
        <v>1240</v>
      </c>
      <c r="C16767">
        <v>1</v>
      </c>
      <c r="D16767">
        <v>1</v>
      </c>
      <c r="E16767">
        <v>1</v>
      </c>
      <c r="F16767">
        <v>1</v>
      </c>
      <c r="G16767">
        <v>1</v>
      </c>
      <c r="H16767" t="s">
        <v>1590</v>
      </c>
      <c r="I16767">
        <v>1</v>
      </c>
      <c r="J16767">
        <v>1</v>
      </c>
      <c r="K16767">
        <v>1</v>
      </c>
      <c r="L16767" t="s">
        <v>434</v>
      </c>
      <c r="M16767" t="s">
        <v>9</v>
      </c>
      <c r="N16767" t="s">
        <v>435</v>
      </c>
      <c r="O16767">
        <f t="shared" si="261"/>
        <v>1</v>
      </c>
      <c r="P16767" t="s">
        <v>1559</v>
      </c>
      <c r="Q16767" t="s">
        <v>1587</v>
      </c>
      <c r="R16767" t="s">
        <v>1588</v>
      </c>
    </row>
    <row r="16768" spans="1:18" x14ac:dyDescent="0.4">
      <c r="A16768" t="s">
        <v>1190</v>
      </c>
      <c r="B16768" t="s">
        <v>1191</v>
      </c>
      <c r="C16768">
        <v>1</v>
      </c>
      <c r="D16768">
        <v>1</v>
      </c>
      <c r="E16768">
        <v>1</v>
      </c>
      <c r="F16768">
        <v>1</v>
      </c>
      <c r="G16768">
        <v>1</v>
      </c>
      <c r="H16768" t="s">
        <v>1590</v>
      </c>
      <c r="I16768">
        <v>1</v>
      </c>
      <c r="J16768">
        <v>1</v>
      </c>
      <c r="K16768">
        <v>1</v>
      </c>
      <c r="L16768" t="s">
        <v>434</v>
      </c>
      <c r="M16768" t="s">
        <v>9</v>
      </c>
      <c r="N16768" t="s">
        <v>435</v>
      </c>
      <c r="O16768">
        <f t="shared" si="261"/>
        <v>1</v>
      </c>
      <c r="P16768" t="s">
        <v>1559</v>
      </c>
      <c r="Q16768" t="s">
        <v>1587</v>
      </c>
      <c r="R16768" t="s">
        <v>1588</v>
      </c>
    </row>
    <row r="16769" spans="1:18" x14ac:dyDescent="0.4">
      <c r="A16769" t="s">
        <v>86</v>
      </c>
      <c r="B16769" t="s">
        <v>87</v>
      </c>
      <c r="C16769">
        <v>1</v>
      </c>
      <c r="D16769">
        <v>1</v>
      </c>
      <c r="E16769">
        <v>1</v>
      </c>
      <c r="F16769">
        <v>1</v>
      </c>
      <c r="G16769">
        <v>1</v>
      </c>
      <c r="H16769" t="s">
        <v>1590</v>
      </c>
      <c r="I16769">
        <v>1</v>
      </c>
      <c r="J16769">
        <v>1</v>
      </c>
      <c r="K16769">
        <v>1</v>
      </c>
      <c r="L16769" t="s">
        <v>434</v>
      </c>
      <c r="M16769" t="s">
        <v>9</v>
      </c>
      <c r="N16769" t="s">
        <v>435</v>
      </c>
      <c r="O16769">
        <f t="shared" ref="O16769:O16832" si="262">C16769</f>
        <v>1</v>
      </c>
      <c r="P16769" t="s">
        <v>1559</v>
      </c>
      <c r="Q16769" t="s">
        <v>1587</v>
      </c>
      <c r="R16769" t="s">
        <v>1588</v>
      </c>
    </row>
    <row r="16770" spans="1:18" x14ac:dyDescent="0.4">
      <c r="A16770" t="s">
        <v>181</v>
      </c>
      <c r="B16770" t="s">
        <v>182</v>
      </c>
      <c r="C16770">
        <v>1</v>
      </c>
      <c r="D16770">
        <v>1</v>
      </c>
      <c r="E16770">
        <v>1</v>
      </c>
      <c r="F16770">
        <v>1</v>
      </c>
      <c r="G16770">
        <v>1</v>
      </c>
      <c r="H16770" t="s">
        <v>1590</v>
      </c>
      <c r="I16770">
        <v>1</v>
      </c>
      <c r="J16770">
        <v>1</v>
      </c>
      <c r="K16770">
        <v>1</v>
      </c>
      <c r="L16770" t="s">
        <v>434</v>
      </c>
      <c r="M16770" t="s">
        <v>14</v>
      </c>
      <c r="N16770" t="s">
        <v>682</v>
      </c>
      <c r="O16770">
        <f t="shared" si="262"/>
        <v>1</v>
      </c>
      <c r="P16770" t="s">
        <v>1559</v>
      </c>
      <c r="Q16770" t="s">
        <v>1587</v>
      </c>
      <c r="R16770" t="s">
        <v>1588</v>
      </c>
    </row>
    <row r="16771" spans="1:18" x14ac:dyDescent="0.4">
      <c r="A16771" t="s">
        <v>134</v>
      </c>
      <c r="B16771" t="s">
        <v>135</v>
      </c>
      <c r="C16771">
        <v>1</v>
      </c>
      <c r="D16771">
        <v>1</v>
      </c>
      <c r="E16771">
        <v>1</v>
      </c>
      <c r="F16771">
        <v>1</v>
      </c>
      <c r="G16771">
        <v>1</v>
      </c>
      <c r="H16771" t="s">
        <v>1590</v>
      </c>
      <c r="I16771">
        <v>1</v>
      </c>
      <c r="J16771">
        <v>1</v>
      </c>
      <c r="K16771">
        <v>1</v>
      </c>
      <c r="L16771" t="s">
        <v>235</v>
      </c>
      <c r="M16771" t="s">
        <v>14</v>
      </c>
      <c r="N16771" t="s">
        <v>522</v>
      </c>
      <c r="O16771">
        <f t="shared" si="262"/>
        <v>1</v>
      </c>
      <c r="P16771" t="s">
        <v>1559</v>
      </c>
      <c r="Q16771" t="s">
        <v>1587</v>
      </c>
      <c r="R16771" t="s">
        <v>1588</v>
      </c>
    </row>
    <row r="16772" spans="1:18" x14ac:dyDescent="0.4">
      <c r="A16772" t="s">
        <v>825</v>
      </c>
      <c r="B16772" t="s">
        <v>826</v>
      </c>
      <c r="C16772">
        <v>1</v>
      </c>
      <c r="D16772">
        <v>1</v>
      </c>
      <c r="E16772">
        <v>1</v>
      </c>
      <c r="F16772">
        <v>1</v>
      </c>
      <c r="G16772">
        <v>1</v>
      </c>
      <c r="H16772" t="s">
        <v>1589</v>
      </c>
      <c r="I16772">
        <v>1</v>
      </c>
      <c r="J16772">
        <v>1</v>
      </c>
      <c r="K16772">
        <v>1</v>
      </c>
      <c r="L16772" t="s">
        <v>235</v>
      </c>
      <c r="M16772" t="s">
        <v>17</v>
      </c>
      <c r="N16772" t="s">
        <v>450</v>
      </c>
      <c r="O16772">
        <f t="shared" si="262"/>
        <v>1</v>
      </c>
      <c r="P16772" t="s">
        <v>1559</v>
      </c>
      <c r="Q16772" t="s">
        <v>1587</v>
      </c>
      <c r="R16772" t="s">
        <v>1588</v>
      </c>
    </row>
    <row r="16773" spans="1:18" x14ac:dyDescent="0.4">
      <c r="A16773" t="s">
        <v>1059</v>
      </c>
      <c r="B16773" t="s">
        <v>1060</v>
      </c>
      <c r="C16773">
        <v>1</v>
      </c>
      <c r="D16773">
        <v>1</v>
      </c>
      <c r="E16773">
        <v>1</v>
      </c>
      <c r="F16773">
        <v>1</v>
      </c>
      <c r="G16773">
        <v>1</v>
      </c>
      <c r="H16773" t="s">
        <v>1590</v>
      </c>
      <c r="I16773">
        <v>1</v>
      </c>
      <c r="J16773">
        <v>1</v>
      </c>
      <c r="K16773">
        <v>1</v>
      </c>
      <c r="L16773" t="s">
        <v>109</v>
      </c>
      <c r="M16773" t="s">
        <v>17</v>
      </c>
      <c r="N16773" t="s">
        <v>110</v>
      </c>
      <c r="O16773">
        <f t="shared" si="262"/>
        <v>1</v>
      </c>
      <c r="P16773" t="s">
        <v>1559</v>
      </c>
      <c r="Q16773" t="s">
        <v>1587</v>
      </c>
      <c r="R16773" t="s">
        <v>1588</v>
      </c>
    </row>
    <row r="16774" spans="1:18" x14ac:dyDescent="0.4">
      <c r="A16774" t="s">
        <v>364</v>
      </c>
      <c r="B16774" t="s">
        <v>365</v>
      </c>
      <c r="C16774">
        <v>1</v>
      </c>
      <c r="D16774">
        <v>1</v>
      </c>
      <c r="E16774">
        <v>1</v>
      </c>
      <c r="F16774">
        <v>1</v>
      </c>
      <c r="G16774">
        <v>1</v>
      </c>
      <c r="H16774" t="s">
        <v>1590</v>
      </c>
      <c r="I16774">
        <v>1</v>
      </c>
      <c r="J16774">
        <v>1</v>
      </c>
      <c r="K16774">
        <v>1</v>
      </c>
      <c r="L16774" t="s">
        <v>109</v>
      </c>
      <c r="M16774" t="s">
        <v>17</v>
      </c>
      <c r="N16774" t="s">
        <v>110</v>
      </c>
      <c r="O16774">
        <f t="shared" si="262"/>
        <v>1</v>
      </c>
      <c r="P16774" t="s">
        <v>1559</v>
      </c>
      <c r="Q16774" t="s">
        <v>1587</v>
      </c>
      <c r="R16774" t="s">
        <v>1588</v>
      </c>
    </row>
    <row r="16775" spans="1:18" x14ac:dyDescent="0.4">
      <c r="A16775" t="s">
        <v>959</v>
      </c>
      <c r="B16775" t="s">
        <v>960</v>
      </c>
      <c r="C16775">
        <v>1</v>
      </c>
      <c r="D16775">
        <v>1</v>
      </c>
      <c r="E16775">
        <v>1</v>
      </c>
      <c r="F16775">
        <v>1</v>
      </c>
      <c r="G16775">
        <v>1</v>
      </c>
      <c r="H16775" t="s">
        <v>1590</v>
      </c>
      <c r="I16775">
        <v>1</v>
      </c>
      <c r="J16775">
        <v>1</v>
      </c>
      <c r="K16775">
        <v>1</v>
      </c>
      <c r="L16775" t="s">
        <v>362</v>
      </c>
      <c r="M16775" t="s">
        <v>14</v>
      </c>
      <c r="N16775" t="s">
        <v>436</v>
      </c>
      <c r="O16775">
        <f t="shared" si="262"/>
        <v>1</v>
      </c>
      <c r="P16775" t="s">
        <v>1559</v>
      </c>
      <c r="Q16775" t="s">
        <v>1587</v>
      </c>
      <c r="R16775" t="s">
        <v>1588</v>
      </c>
    </row>
    <row r="16776" spans="1:18" x14ac:dyDescent="0.4">
      <c r="A16776" t="s">
        <v>1247</v>
      </c>
      <c r="B16776" t="s">
        <v>1248</v>
      </c>
      <c r="C16776">
        <v>1</v>
      </c>
      <c r="D16776">
        <v>1</v>
      </c>
      <c r="E16776">
        <v>1</v>
      </c>
      <c r="F16776">
        <v>1</v>
      </c>
      <c r="G16776">
        <v>1</v>
      </c>
      <c r="H16776" t="s">
        <v>1590</v>
      </c>
      <c r="I16776">
        <v>1</v>
      </c>
      <c r="J16776">
        <v>1</v>
      </c>
      <c r="K16776">
        <v>1</v>
      </c>
      <c r="L16776" t="s">
        <v>233</v>
      </c>
      <c r="M16776" t="s">
        <v>9</v>
      </c>
      <c r="N16776" t="s">
        <v>234</v>
      </c>
      <c r="O16776">
        <f t="shared" si="262"/>
        <v>1</v>
      </c>
      <c r="P16776" t="s">
        <v>1559</v>
      </c>
      <c r="Q16776" t="s">
        <v>1587</v>
      </c>
      <c r="R16776" t="s">
        <v>1588</v>
      </c>
    </row>
    <row r="16777" spans="1:18" x14ac:dyDescent="0.4">
      <c r="A16777" t="s">
        <v>1219</v>
      </c>
      <c r="B16777" t="s">
        <v>1220</v>
      </c>
      <c r="C16777">
        <v>1</v>
      </c>
      <c r="D16777">
        <v>1</v>
      </c>
      <c r="E16777">
        <v>1</v>
      </c>
      <c r="F16777">
        <v>1</v>
      </c>
      <c r="G16777">
        <v>1</v>
      </c>
      <c r="H16777" t="s">
        <v>1589</v>
      </c>
      <c r="I16777">
        <v>1</v>
      </c>
      <c r="J16777">
        <v>1</v>
      </c>
      <c r="K16777">
        <v>1</v>
      </c>
      <c r="L16777" t="s">
        <v>189</v>
      </c>
      <c r="M16777" t="s">
        <v>9</v>
      </c>
      <c r="N16777" t="s">
        <v>447</v>
      </c>
      <c r="O16777">
        <f t="shared" si="262"/>
        <v>1</v>
      </c>
      <c r="P16777" t="s">
        <v>1559</v>
      </c>
      <c r="Q16777" t="s">
        <v>1587</v>
      </c>
      <c r="R16777" t="s">
        <v>1588</v>
      </c>
    </row>
    <row r="16778" spans="1:18" x14ac:dyDescent="0.4">
      <c r="A16778" t="s">
        <v>959</v>
      </c>
      <c r="B16778" t="s">
        <v>960</v>
      </c>
      <c r="C16778">
        <v>1</v>
      </c>
      <c r="D16778">
        <v>1</v>
      </c>
      <c r="E16778">
        <v>1</v>
      </c>
      <c r="F16778">
        <v>1</v>
      </c>
      <c r="G16778">
        <v>1</v>
      </c>
      <c r="H16778" t="s">
        <v>1590</v>
      </c>
      <c r="I16778">
        <v>1</v>
      </c>
      <c r="J16778">
        <v>1</v>
      </c>
      <c r="K16778">
        <v>1</v>
      </c>
      <c r="L16778" t="s">
        <v>189</v>
      </c>
      <c r="M16778" t="s">
        <v>14</v>
      </c>
      <c r="N16778" t="s">
        <v>515</v>
      </c>
      <c r="O16778">
        <f t="shared" si="262"/>
        <v>1</v>
      </c>
      <c r="P16778" t="s">
        <v>1559</v>
      </c>
      <c r="Q16778" t="s">
        <v>1587</v>
      </c>
      <c r="R16778" t="s">
        <v>1588</v>
      </c>
    </row>
    <row r="16779" spans="1:18" x14ac:dyDescent="0.4">
      <c r="A16779" t="s">
        <v>1190</v>
      </c>
      <c r="B16779" t="s">
        <v>1191</v>
      </c>
      <c r="C16779">
        <v>1</v>
      </c>
      <c r="D16779">
        <v>1</v>
      </c>
      <c r="E16779">
        <v>1</v>
      </c>
      <c r="F16779">
        <v>1</v>
      </c>
      <c r="G16779">
        <v>1</v>
      </c>
      <c r="H16779" t="s">
        <v>1590</v>
      </c>
      <c r="I16779">
        <v>1</v>
      </c>
      <c r="J16779">
        <v>1</v>
      </c>
      <c r="K16779">
        <v>1</v>
      </c>
      <c r="L16779" t="s">
        <v>208</v>
      </c>
      <c r="M16779" t="s">
        <v>4</v>
      </c>
      <c r="N16779" t="s">
        <v>209</v>
      </c>
      <c r="O16779">
        <f t="shared" si="262"/>
        <v>1</v>
      </c>
      <c r="P16779" t="s">
        <v>1559</v>
      </c>
      <c r="Q16779" t="s">
        <v>1587</v>
      </c>
      <c r="R16779" t="s">
        <v>1588</v>
      </c>
    </row>
    <row r="16780" spans="1:18" x14ac:dyDescent="0.4">
      <c r="A16780" t="s">
        <v>1059</v>
      </c>
      <c r="B16780" t="s">
        <v>1060</v>
      </c>
      <c r="C16780">
        <v>1</v>
      </c>
      <c r="D16780">
        <v>1</v>
      </c>
      <c r="E16780">
        <v>1</v>
      </c>
      <c r="F16780">
        <v>1</v>
      </c>
      <c r="G16780">
        <v>1</v>
      </c>
      <c r="H16780" t="s">
        <v>1590</v>
      </c>
      <c r="I16780">
        <v>1</v>
      </c>
      <c r="J16780">
        <v>1</v>
      </c>
      <c r="K16780">
        <v>1</v>
      </c>
      <c r="L16780" t="s">
        <v>208</v>
      </c>
      <c r="M16780" t="s">
        <v>9</v>
      </c>
      <c r="N16780" t="s">
        <v>1131</v>
      </c>
      <c r="O16780">
        <f t="shared" si="262"/>
        <v>1</v>
      </c>
      <c r="P16780" t="s">
        <v>1559</v>
      </c>
      <c r="Q16780" t="s">
        <v>1587</v>
      </c>
      <c r="R16780" t="s">
        <v>1588</v>
      </c>
    </row>
    <row r="16781" spans="1:18" x14ac:dyDescent="0.4">
      <c r="A16781" t="s">
        <v>1219</v>
      </c>
      <c r="B16781" t="s">
        <v>1220</v>
      </c>
      <c r="C16781">
        <v>1</v>
      </c>
      <c r="D16781">
        <v>1</v>
      </c>
      <c r="E16781">
        <v>1</v>
      </c>
      <c r="F16781">
        <v>1</v>
      </c>
      <c r="G16781">
        <v>1</v>
      </c>
      <c r="H16781" t="s">
        <v>1590</v>
      </c>
      <c r="I16781">
        <v>1</v>
      </c>
      <c r="J16781">
        <v>1</v>
      </c>
      <c r="K16781">
        <v>1</v>
      </c>
      <c r="L16781" t="s">
        <v>208</v>
      </c>
      <c r="M16781" t="s">
        <v>9</v>
      </c>
      <c r="N16781" t="s">
        <v>1131</v>
      </c>
      <c r="O16781">
        <f t="shared" si="262"/>
        <v>1</v>
      </c>
      <c r="P16781" t="s">
        <v>1559</v>
      </c>
      <c r="Q16781" t="s">
        <v>1587</v>
      </c>
      <c r="R16781" t="s">
        <v>1588</v>
      </c>
    </row>
    <row r="16782" spans="1:18" x14ac:dyDescent="0.4">
      <c r="A16782" t="s">
        <v>1233</v>
      </c>
      <c r="B16782" t="s">
        <v>1234</v>
      </c>
      <c r="C16782">
        <v>1</v>
      </c>
      <c r="D16782">
        <v>1</v>
      </c>
      <c r="E16782">
        <v>1</v>
      </c>
      <c r="F16782">
        <v>1</v>
      </c>
      <c r="G16782">
        <v>1</v>
      </c>
      <c r="H16782" t="s">
        <v>1590</v>
      </c>
      <c r="I16782">
        <v>1</v>
      </c>
      <c r="J16782">
        <v>1</v>
      </c>
      <c r="K16782">
        <v>1</v>
      </c>
      <c r="L16782" t="s">
        <v>274</v>
      </c>
      <c r="M16782" t="s">
        <v>4</v>
      </c>
      <c r="N16782" t="s">
        <v>373</v>
      </c>
      <c r="O16782">
        <f t="shared" si="262"/>
        <v>1</v>
      </c>
      <c r="P16782" t="s">
        <v>1559</v>
      </c>
      <c r="Q16782" t="s">
        <v>1587</v>
      </c>
      <c r="R16782" t="s">
        <v>1588</v>
      </c>
    </row>
    <row r="16783" spans="1:18" x14ac:dyDescent="0.4">
      <c r="A16783" t="s">
        <v>181</v>
      </c>
      <c r="B16783" t="s">
        <v>182</v>
      </c>
      <c r="C16783">
        <v>1</v>
      </c>
      <c r="D16783">
        <v>1</v>
      </c>
      <c r="E16783">
        <v>1</v>
      </c>
      <c r="F16783">
        <v>1</v>
      </c>
      <c r="G16783">
        <v>1</v>
      </c>
      <c r="H16783" t="s">
        <v>1590</v>
      </c>
      <c r="I16783">
        <v>1</v>
      </c>
      <c r="J16783">
        <v>1</v>
      </c>
      <c r="K16783">
        <v>1</v>
      </c>
      <c r="L16783" t="s">
        <v>274</v>
      </c>
      <c r="M16783" t="s">
        <v>17</v>
      </c>
      <c r="N16783" t="s">
        <v>275</v>
      </c>
      <c r="O16783">
        <f t="shared" si="262"/>
        <v>1</v>
      </c>
      <c r="P16783" t="s">
        <v>1559</v>
      </c>
      <c r="Q16783" t="s">
        <v>1587</v>
      </c>
      <c r="R16783" t="s">
        <v>1588</v>
      </c>
    </row>
    <row r="16784" spans="1:18" x14ac:dyDescent="0.4">
      <c r="A16784" t="s">
        <v>1123</v>
      </c>
      <c r="B16784" t="s">
        <v>1124</v>
      </c>
      <c r="C16784">
        <v>1</v>
      </c>
      <c r="D16784">
        <v>1</v>
      </c>
      <c r="E16784">
        <v>1</v>
      </c>
      <c r="F16784">
        <v>1</v>
      </c>
      <c r="G16784">
        <v>1</v>
      </c>
      <c r="H16784" t="s">
        <v>1589</v>
      </c>
      <c r="I16784">
        <v>1</v>
      </c>
      <c r="J16784">
        <v>1</v>
      </c>
      <c r="K16784">
        <v>1</v>
      </c>
      <c r="L16784" t="s">
        <v>214</v>
      </c>
      <c r="M16784" t="s">
        <v>17</v>
      </c>
      <c r="N16784" t="s">
        <v>437</v>
      </c>
      <c r="O16784">
        <f t="shared" si="262"/>
        <v>1</v>
      </c>
      <c r="P16784" t="s">
        <v>1559</v>
      </c>
      <c r="Q16784" t="s">
        <v>1587</v>
      </c>
      <c r="R16784" t="s">
        <v>1588</v>
      </c>
    </row>
    <row r="16785" spans="1:18" x14ac:dyDescent="0.4">
      <c r="A16785" t="s">
        <v>959</v>
      </c>
      <c r="B16785" t="s">
        <v>960</v>
      </c>
      <c r="C16785">
        <v>1</v>
      </c>
      <c r="D16785">
        <v>1</v>
      </c>
      <c r="E16785">
        <v>1</v>
      </c>
      <c r="F16785">
        <v>1</v>
      </c>
      <c r="G16785">
        <v>1</v>
      </c>
      <c r="H16785" t="s">
        <v>1590</v>
      </c>
      <c r="I16785">
        <v>1</v>
      </c>
      <c r="J16785">
        <v>1</v>
      </c>
      <c r="K16785">
        <v>1</v>
      </c>
      <c r="L16785" t="s">
        <v>377</v>
      </c>
      <c r="M16785" t="s">
        <v>4</v>
      </c>
      <c r="N16785" t="s">
        <v>1500</v>
      </c>
      <c r="O16785">
        <f t="shared" si="262"/>
        <v>1</v>
      </c>
      <c r="P16785" t="s">
        <v>1559</v>
      </c>
      <c r="Q16785" t="s">
        <v>1587</v>
      </c>
      <c r="R16785" t="s">
        <v>1588</v>
      </c>
    </row>
    <row r="16786" spans="1:18" x14ac:dyDescent="0.4">
      <c r="A16786" t="s">
        <v>1219</v>
      </c>
      <c r="B16786" t="s">
        <v>1220</v>
      </c>
      <c r="C16786">
        <v>1</v>
      </c>
      <c r="D16786">
        <v>1</v>
      </c>
      <c r="E16786">
        <v>1</v>
      </c>
      <c r="F16786">
        <v>1</v>
      </c>
      <c r="G16786">
        <v>1</v>
      </c>
      <c r="H16786" t="s">
        <v>1589</v>
      </c>
      <c r="I16786">
        <v>1</v>
      </c>
      <c r="J16786">
        <v>1</v>
      </c>
      <c r="K16786">
        <v>1</v>
      </c>
      <c r="L16786" t="s">
        <v>377</v>
      </c>
      <c r="M16786" t="s">
        <v>14</v>
      </c>
      <c r="N16786" t="s">
        <v>681</v>
      </c>
      <c r="O16786">
        <f t="shared" si="262"/>
        <v>1</v>
      </c>
      <c r="P16786" t="s">
        <v>1559</v>
      </c>
      <c r="Q16786" t="s">
        <v>1587</v>
      </c>
      <c r="R16786" t="s">
        <v>1588</v>
      </c>
    </row>
    <row r="16787" spans="1:18" x14ac:dyDescent="0.4">
      <c r="A16787" t="s">
        <v>959</v>
      </c>
      <c r="B16787" t="s">
        <v>960</v>
      </c>
      <c r="C16787">
        <v>1</v>
      </c>
      <c r="D16787">
        <v>1</v>
      </c>
      <c r="E16787">
        <v>1</v>
      </c>
      <c r="F16787">
        <v>1</v>
      </c>
      <c r="G16787">
        <v>1</v>
      </c>
      <c r="H16787" t="s">
        <v>1590</v>
      </c>
      <c r="I16787">
        <v>1</v>
      </c>
      <c r="J16787">
        <v>1</v>
      </c>
      <c r="K16787">
        <v>1</v>
      </c>
      <c r="L16787" t="s">
        <v>166</v>
      </c>
      <c r="M16787" t="s">
        <v>14</v>
      </c>
      <c r="N16787" t="s">
        <v>237</v>
      </c>
      <c r="O16787">
        <f t="shared" si="262"/>
        <v>1</v>
      </c>
      <c r="P16787" t="s">
        <v>1559</v>
      </c>
      <c r="Q16787" t="s">
        <v>1587</v>
      </c>
      <c r="R16787" t="s">
        <v>1588</v>
      </c>
    </row>
    <row r="16788" spans="1:18" x14ac:dyDescent="0.4">
      <c r="A16788" t="s">
        <v>134</v>
      </c>
      <c r="B16788" t="s">
        <v>135</v>
      </c>
      <c r="C16788">
        <v>1</v>
      </c>
      <c r="D16788">
        <v>1</v>
      </c>
      <c r="E16788">
        <v>1</v>
      </c>
      <c r="F16788">
        <v>1</v>
      </c>
      <c r="G16788">
        <v>1</v>
      </c>
      <c r="H16788" t="s">
        <v>1590</v>
      </c>
      <c r="I16788">
        <v>1</v>
      </c>
      <c r="J16788">
        <v>1</v>
      </c>
      <c r="K16788">
        <v>1</v>
      </c>
      <c r="L16788" t="s">
        <v>166</v>
      </c>
      <c r="M16788" t="s">
        <v>17</v>
      </c>
      <c r="N16788" t="s">
        <v>321</v>
      </c>
      <c r="O16788">
        <f t="shared" si="262"/>
        <v>1</v>
      </c>
      <c r="P16788" t="s">
        <v>1559</v>
      </c>
      <c r="Q16788" t="s">
        <v>1587</v>
      </c>
      <c r="R16788" t="s">
        <v>1588</v>
      </c>
    </row>
    <row r="16789" spans="1:18" x14ac:dyDescent="0.4">
      <c r="A16789" t="s">
        <v>1190</v>
      </c>
      <c r="B16789" t="s">
        <v>1191</v>
      </c>
      <c r="C16789">
        <v>1</v>
      </c>
      <c r="D16789">
        <v>1</v>
      </c>
      <c r="E16789">
        <v>1</v>
      </c>
      <c r="F16789">
        <v>1</v>
      </c>
      <c r="G16789">
        <v>1</v>
      </c>
      <c r="H16789" t="s">
        <v>1590</v>
      </c>
      <c r="I16789">
        <v>1</v>
      </c>
      <c r="J16789">
        <v>1</v>
      </c>
      <c r="K16789">
        <v>1</v>
      </c>
      <c r="L16789" t="s">
        <v>129</v>
      </c>
      <c r="M16789" t="s">
        <v>17</v>
      </c>
      <c r="N16789" t="s">
        <v>130</v>
      </c>
      <c r="O16789">
        <f t="shared" si="262"/>
        <v>1</v>
      </c>
      <c r="P16789" t="s">
        <v>1559</v>
      </c>
      <c r="Q16789" t="s">
        <v>1587</v>
      </c>
      <c r="R16789" t="s">
        <v>1588</v>
      </c>
    </row>
    <row r="16790" spans="1:18" x14ac:dyDescent="0.4">
      <c r="A16790" t="s">
        <v>86</v>
      </c>
      <c r="B16790" t="s">
        <v>87</v>
      </c>
      <c r="C16790">
        <v>1</v>
      </c>
      <c r="D16790">
        <v>1</v>
      </c>
      <c r="E16790">
        <v>1</v>
      </c>
      <c r="F16790">
        <v>1</v>
      </c>
      <c r="G16790">
        <v>1</v>
      </c>
      <c r="H16790" t="s">
        <v>1589</v>
      </c>
      <c r="I16790">
        <v>1</v>
      </c>
      <c r="J16790">
        <v>1</v>
      </c>
      <c r="K16790">
        <v>1</v>
      </c>
      <c r="L16790" t="s">
        <v>91</v>
      </c>
      <c r="M16790" t="s">
        <v>14</v>
      </c>
      <c r="N16790" t="s">
        <v>896</v>
      </c>
      <c r="O16790">
        <f t="shared" si="262"/>
        <v>1</v>
      </c>
      <c r="P16790" t="s">
        <v>1559</v>
      </c>
      <c r="Q16790" t="s">
        <v>1587</v>
      </c>
      <c r="R16790" t="s">
        <v>1588</v>
      </c>
    </row>
    <row r="16791" spans="1:18" x14ac:dyDescent="0.4">
      <c r="A16791" t="s">
        <v>966</v>
      </c>
      <c r="B16791" t="s">
        <v>967</v>
      </c>
      <c r="C16791">
        <v>1</v>
      </c>
      <c r="D16791">
        <v>1</v>
      </c>
      <c r="E16791">
        <v>1</v>
      </c>
      <c r="F16791">
        <v>1</v>
      </c>
      <c r="G16791">
        <v>1</v>
      </c>
      <c r="H16791" t="s">
        <v>1589</v>
      </c>
      <c r="I16791">
        <v>1</v>
      </c>
      <c r="J16791">
        <v>1</v>
      </c>
      <c r="K16791">
        <v>1</v>
      </c>
      <c r="L16791" t="s">
        <v>91</v>
      </c>
      <c r="M16791" t="s">
        <v>17</v>
      </c>
      <c r="N16791" t="s">
        <v>619</v>
      </c>
      <c r="O16791">
        <f t="shared" si="262"/>
        <v>1</v>
      </c>
      <c r="P16791" t="s">
        <v>1559</v>
      </c>
      <c r="Q16791" t="s">
        <v>1587</v>
      </c>
      <c r="R16791" t="s">
        <v>1588</v>
      </c>
    </row>
    <row r="16792" spans="1:18" x14ac:dyDescent="0.4">
      <c r="A16792" t="s">
        <v>486</v>
      </c>
      <c r="B16792" t="s">
        <v>487</v>
      </c>
      <c r="C16792">
        <v>1</v>
      </c>
      <c r="D16792">
        <v>1</v>
      </c>
      <c r="E16792">
        <v>1</v>
      </c>
      <c r="F16792">
        <v>1</v>
      </c>
      <c r="G16792">
        <v>1</v>
      </c>
      <c r="H16792" t="s">
        <v>1589</v>
      </c>
      <c r="I16792">
        <v>1</v>
      </c>
      <c r="J16792">
        <v>1</v>
      </c>
      <c r="K16792">
        <v>1</v>
      </c>
      <c r="L16792" t="s">
        <v>3</v>
      </c>
      <c r="M16792" t="s">
        <v>4</v>
      </c>
      <c r="N16792" t="s">
        <v>5</v>
      </c>
      <c r="O16792">
        <f t="shared" si="262"/>
        <v>1</v>
      </c>
      <c r="P16792" t="s">
        <v>1559</v>
      </c>
      <c r="Q16792" t="s">
        <v>1587</v>
      </c>
      <c r="R16792" t="s">
        <v>1588</v>
      </c>
    </row>
    <row r="16793" spans="1:18" x14ac:dyDescent="0.4">
      <c r="A16793" t="s">
        <v>774</v>
      </c>
      <c r="B16793" t="s">
        <v>775</v>
      </c>
      <c r="C16793">
        <v>1</v>
      </c>
      <c r="D16793">
        <v>1</v>
      </c>
      <c r="E16793">
        <v>1</v>
      </c>
      <c r="F16793">
        <v>1</v>
      </c>
      <c r="G16793">
        <v>1</v>
      </c>
      <c r="H16793" t="s">
        <v>1590</v>
      </c>
      <c r="I16793">
        <v>1</v>
      </c>
      <c r="J16793">
        <v>1</v>
      </c>
      <c r="K16793">
        <v>1</v>
      </c>
      <c r="L16793" t="s">
        <v>3</v>
      </c>
      <c r="M16793" t="s">
        <v>4</v>
      </c>
      <c r="N16793" t="s">
        <v>5</v>
      </c>
      <c r="O16793">
        <f t="shared" si="262"/>
        <v>1</v>
      </c>
      <c r="P16793" t="s">
        <v>1559</v>
      </c>
      <c r="Q16793" t="s">
        <v>1587</v>
      </c>
      <c r="R16793" t="s">
        <v>1588</v>
      </c>
    </row>
    <row r="16794" spans="1:18" x14ac:dyDescent="0.4">
      <c r="A16794" t="s">
        <v>959</v>
      </c>
      <c r="B16794" t="s">
        <v>960</v>
      </c>
      <c r="C16794">
        <v>1</v>
      </c>
      <c r="D16794">
        <v>1</v>
      </c>
      <c r="E16794">
        <v>1</v>
      </c>
      <c r="F16794">
        <v>1</v>
      </c>
      <c r="G16794">
        <v>1</v>
      </c>
      <c r="H16794" t="s">
        <v>1590</v>
      </c>
      <c r="I16794">
        <v>1</v>
      </c>
      <c r="J16794">
        <v>1</v>
      </c>
      <c r="K16794">
        <v>1</v>
      </c>
      <c r="L16794" t="s">
        <v>3</v>
      </c>
      <c r="M16794" t="s">
        <v>4</v>
      </c>
      <c r="N16794" t="s">
        <v>5</v>
      </c>
      <c r="O16794">
        <f t="shared" si="262"/>
        <v>1</v>
      </c>
      <c r="P16794" t="s">
        <v>1559</v>
      </c>
      <c r="Q16794" t="s">
        <v>1587</v>
      </c>
      <c r="R16794" t="s">
        <v>1588</v>
      </c>
    </row>
    <row r="16795" spans="1:18" x14ac:dyDescent="0.4">
      <c r="A16795" t="s">
        <v>134</v>
      </c>
      <c r="B16795" t="s">
        <v>135</v>
      </c>
      <c r="C16795">
        <v>1</v>
      </c>
      <c r="D16795">
        <v>1</v>
      </c>
      <c r="E16795">
        <v>1</v>
      </c>
      <c r="F16795">
        <v>1</v>
      </c>
      <c r="G16795">
        <v>1</v>
      </c>
      <c r="H16795" t="s">
        <v>1590</v>
      </c>
      <c r="I16795">
        <v>1</v>
      </c>
      <c r="J16795">
        <v>1</v>
      </c>
      <c r="K16795">
        <v>1</v>
      </c>
      <c r="L16795" t="s">
        <v>3</v>
      </c>
      <c r="M16795" t="s">
        <v>4</v>
      </c>
      <c r="N16795" t="s">
        <v>5</v>
      </c>
      <c r="O16795">
        <f t="shared" si="262"/>
        <v>1</v>
      </c>
      <c r="P16795" t="s">
        <v>1559</v>
      </c>
      <c r="Q16795" t="s">
        <v>1587</v>
      </c>
      <c r="R16795" t="s">
        <v>1588</v>
      </c>
    </row>
    <row r="16796" spans="1:18" x14ac:dyDescent="0.4">
      <c r="A16796" t="s">
        <v>1123</v>
      </c>
      <c r="B16796" t="s">
        <v>1124</v>
      </c>
      <c r="C16796">
        <v>1</v>
      </c>
      <c r="D16796">
        <v>1</v>
      </c>
      <c r="E16796">
        <v>1</v>
      </c>
      <c r="F16796">
        <v>1</v>
      </c>
      <c r="G16796">
        <v>1</v>
      </c>
      <c r="H16796" t="s">
        <v>1589</v>
      </c>
      <c r="I16796">
        <v>1</v>
      </c>
      <c r="J16796">
        <v>1</v>
      </c>
      <c r="K16796">
        <v>1</v>
      </c>
      <c r="L16796" t="s">
        <v>76</v>
      </c>
      <c r="M16796" t="s">
        <v>14</v>
      </c>
      <c r="N16796" t="s">
        <v>77</v>
      </c>
      <c r="O16796">
        <f t="shared" si="262"/>
        <v>1</v>
      </c>
      <c r="P16796" t="s">
        <v>1559</v>
      </c>
      <c r="Q16796" t="s">
        <v>1587</v>
      </c>
      <c r="R16796" t="s">
        <v>1588</v>
      </c>
    </row>
    <row r="16797" spans="1:18" x14ac:dyDescent="0.4">
      <c r="A16797" t="s">
        <v>1190</v>
      </c>
      <c r="B16797" t="s">
        <v>1191</v>
      </c>
      <c r="C16797">
        <v>1</v>
      </c>
      <c r="D16797">
        <v>1</v>
      </c>
      <c r="E16797">
        <v>1</v>
      </c>
      <c r="F16797">
        <v>1</v>
      </c>
      <c r="G16797">
        <v>1</v>
      </c>
      <c r="H16797" t="s">
        <v>1590</v>
      </c>
      <c r="I16797">
        <v>1</v>
      </c>
      <c r="J16797">
        <v>1</v>
      </c>
      <c r="K16797">
        <v>1</v>
      </c>
      <c r="L16797" t="s">
        <v>76</v>
      </c>
      <c r="M16797" t="s">
        <v>14</v>
      </c>
      <c r="N16797" t="s">
        <v>77</v>
      </c>
      <c r="O16797">
        <f t="shared" si="262"/>
        <v>1</v>
      </c>
      <c r="P16797" t="s">
        <v>1559</v>
      </c>
      <c r="Q16797" t="s">
        <v>1587</v>
      </c>
      <c r="R16797" t="s">
        <v>1588</v>
      </c>
    </row>
    <row r="16798" spans="1:18" x14ac:dyDescent="0.4">
      <c r="A16798" t="s">
        <v>1097</v>
      </c>
      <c r="B16798" t="s">
        <v>1098</v>
      </c>
      <c r="C16798">
        <v>1</v>
      </c>
      <c r="D16798">
        <v>1</v>
      </c>
      <c r="E16798">
        <v>1</v>
      </c>
      <c r="F16798">
        <v>1</v>
      </c>
      <c r="G16798">
        <v>1</v>
      </c>
      <c r="H16798" t="s">
        <v>1590</v>
      </c>
      <c r="I16798">
        <v>1</v>
      </c>
      <c r="J16798">
        <v>1</v>
      </c>
      <c r="K16798">
        <v>1</v>
      </c>
      <c r="L16798" t="s">
        <v>76</v>
      </c>
      <c r="M16798" t="s">
        <v>14</v>
      </c>
      <c r="N16798" t="s">
        <v>77</v>
      </c>
      <c r="O16798">
        <f t="shared" si="262"/>
        <v>1</v>
      </c>
      <c r="P16798" t="s">
        <v>1559</v>
      </c>
      <c r="Q16798" t="s">
        <v>1587</v>
      </c>
      <c r="R16798" t="s">
        <v>1588</v>
      </c>
    </row>
    <row r="16799" spans="1:18" x14ac:dyDescent="0.4">
      <c r="A16799" t="s">
        <v>1172</v>
      </c>
      <c r="B16799" t="s">
        <v>1173</v>
      </c>
      <c r="C16799">
        <v>1</v>
      </c>
      <c r="D16799">
        <v>1</v>
      </c>
      <c r="E16799">
        <v>1</v>
      </c>
      <c r="F16799">
        <v>1</v>
      </c>
      <c r="G16799">
        <v>1</v>
      </c>
      <c r="H16799" t="s">
        <v>1590</v>
      </c>
      <c r="I16799">
        <v>1</v>
      </c>
      <c r="J16799">
        <v>1</v>
      </c>
      <c r="K16799">
        <v>1</v>
      </c>
      <c r="L16799" t="s">
        <v>76</v>
      </c>
      <c r="M16799" t="s">
        <v>17</v>
      </c>
      <c r="N16799" t="s">
        <v>554</v>
      </c>
      <c r="O16799">
        <f t="shared" si="262"/>
        <v>1</v>
      </c>
      <c r="P16799" t="s">
        <v>1559</v>
      </c>
      <c r="Q16799" t="s">
        <v>1587</v>
      </c>
      <c r="R16799" t="s">
        <v>1588</v>
      </c>
    </row>
    <row r="16800" spans="1:18" x14ac:dyDescent="0.4">
      <c r="A16800" t="s">
        <v>58</v>
      </c>
      <c r="B16800" t="s">
        <v>59</v>
      </c>
      <c r="C16800">
        <v>1</v>
      </c>
      <c r="D16800">
        <v>1</v>
      </c>
      <c r="E16800">
        <v>1</v>
      </c>
      <c r="F16800">
        <v>1</v>
      </c>
      <c r="G16800">
        <v>1</v>
      </c>
      <c r="H16800" t="s">
        <v>1589</v>
      </c>
      <c r="I16800">
        <v>1</v>
      </c>
      <c r="J16800">
        <v>1</v>
      </c>
      <c r="K16800">
        <v>1</v>
      </c>
      <c r="L16800" t="s">
        <v>48</v>
      </c>
      <c r="M16800" t="s">
        <v>49</v>
      </c>
      <c r="N16800" t="s">
        <v>50</v>
      </c>
      <c r="O16800">
        <f t="shared" si="262"/>
        <v>1</v>
      </c>
      <c r="P16800" t="s">
        <v>1559</v>
      </c>
      <c r="Q16800" t="s">
        <v>1587</v>
      </c>
      <c r="R16800" t="s">
        <v>1588</v>
      </c>
    </row>
    <row r="16801" spans="1:18" x14ac:dyDescent="0.4">
      <c r="A16801" t="s">
        <v>1183</v>
      </c>
      <c r="B16801" t="s">
        <v>1184</v>
      </c>
      <c r="C16801">
        <v>1</v>
      </c>
      <c r="D16801">
        <v>1</v>
      </c>
      <c r="E16801">
        <v>1</v>
      </c>
      <c r="F16801">
        <v>1</v>
      </c>
      <c r="G16801">
        <v>1</v>
      </c>
      <c r="H16801" t="s">
        <v>1589</v>
      </c>
      <c r="I16801">
        <v>1</v>
      </c>
      <c r="J16801">
        <v>1</v>
      </c>
      <c r="K16801">
        <v>1</v>
      </c>
      <c r="L16801" t="s">
        <v>48</v>
      </c>
      <c r="M16801" t="s">
        <v>9</v>
      </c>
      <c r="N16801" t="s">
        <v>156</v>
      </c>
      <c r="O16801">
        <f t="shared" si="262"/>
        <v>1</v>
      </c>
      <c r="P16801" t="s">
        <v>1559</v>
      </c>
      <c r="Q16801" t="s">
        <v>1587</v>
      </c>
      <c r="R16801" t="s">
        <v>1588</v>
      </c>
    </row>
    <row r="16802" spans="1:18" x14ac:dyDescent="0.4">
      <c r="A16802" t="s">
        <v>181</v>
      </c>
      <c r="B16802" t="s">
        <v>182</v>
      </c>
      <c r="C16802">
        <v>1</v>
      </c>
      <c r="D16802">
        <v>1</v>
      </c>
      <c r="E16802">
        <v>1</v>
      </c>
      <c r="F16802">
        <v>1</v>
      </c>
      <c r="G16802">
        <v>1</v>
      </c>
      <c r="H16802" t="s">
        <v>1590</v>
      </c>
      <c r="I16802">
        <v>1</v>
      </c>
      <c r="J16802">
        <v>1</v>
      </c>
      <c r="K16802">
        <v>1</v>
      </c>
      <c r="L16802" t="s">
        <v>314</v>
      </c>
      <c r="M16802" t="s">
        <v>9</v>
      </c>
      <c r="N16802" t="s">
        <v>713</v>
      </c>
      <c r="O16802">
        <f t="shared" si="262"/>
        <v>1</v>
      </c>
      <c r="P16802" t="s">
        <v>1559</v>
      </c>
      <c r="Q16802" t="s">
        <v>1587</v>
      </c>
      <c r="R16802" t="s">
        <v>1588</v>
      </c>
    </row>
    <row r="16803" spans="1:18" x14ac:dyDescent="0.4">
      <c r="A16803" t="s">
        <v>1229</v>
      </c>
      <c r="B16803" t="s">
        <v>1230</v>
      </c>
      <c r="C16803">
        <v>1</v>
      </c>
      <c r="D16803">
        <v>1</v>
      </c>
      <c r="E16803">
        <v>1</v>
      </c>
      <c r="F16803">
        <v>1</v>
      </c>
      <c r="G16803">
        <v>1</v>
      </c>
      <c r="H16803" t="s">
        <v>1589</v>
      </c>
      <c r="I16803">
        <v>1</v>
      </c>
      <c r="J16803">
        <v>1</v>
      </c>
      <c r="K16803">
        <v>1</v>
      </c>
      <c r="L16803" t="s">
        <v>314</v>
      </c>
      <c r="M16803" t="s">
        <v>17</v>
      </c>
      <c r="N16803" t="s">
        <v>315</v>
      </c>
      <c r="O16803">
        <f t="shared" si="262"/>
        <v>1</v>
      </c>
      <c r="P16803" t="s">
        <v>1559</v>
      </c>
      <c r="Q16803" t="s">
        <v>1587</v>
      </c>
      <c r="R16803" t="s">
        <v>1588</v>
      </c>
    </row>
    <row r="16804" spans="1:18" x14ac:dyDescent="0.4">
      <c r="A16804" t="s">
        <v>1239</v>
      </c>
      <c r="B16804" t="s">
        <v>1240</v>
      </c>
      <c r="C16804">
        <v>1</v>
      </c>
      <c r="D16804">
        <v>1</v>
      </c>
      <c r="E16804">
        <v>1</v>
      </c>
      <c r="F16804">
        <v>1</v>
      </c>
      <c r="G16804">
        <v>1</v>
      </c>
      <c r="H16804" t="s">
        <v>1589</v>
      </c>
      <c r="I16804">
        <v>1</v>
      </c>
      <c r="J16804">
        <v>1</v>
      </c>
      <c r="K16804">
        <v>1</v>
      </c>
      <c r="L16804" t="s">
        <v>314</v>
      </c>
      <c r="M16804" t="s">
        <v>17</v>
      </c>
      <c r="N16804" t="s">
        <v>315</v>
      </c>
      <c r="O16804">
        <f t="shared" si="262"/>
        <v>1</v>
      </c>
      <c r="P16804" t="s">
        <v>1559</v>
      </c>
      <c r="Q16804" t="s">
        <v>1587</v>
      </c>
      <c r="R16804" t="s">
        <v>1588</v>
      </c>
    </row>
    <row r="16805" spans="1:18" x14ac:dyDescent="0.4">
      <c r="A16805" t="s">
        <v>1233</v>
      </c>
      <c r="B16805" t="s">
        <v>1234</v>
      </c>
      <c r="C16805">
        <v>1</v>
      </c>
      <c r="D16805">
        <v>1</v>
      </c>
      <c r="E16805">
        <v>1</v>
      </c>
      <c r="F16805">
        <v>1</v>
      </c>
      <c r="G16805">
        <v>1</v>
      </c>
      <c r="H16805" t="s">
        <v>1590</v>
      </c>
      <c r="I16805">
        <v>1</v>
      </c>
      <c r="J16805">
        <v>1</v>
      </c>
      <c r="K16805">
        <v>1</v>
      </c>
      <c r="L16805" t="s">
        <v>314</v>
      </c>
      <c r="M16805" t="s">
        <v>17</v>
      </c>
      <c r="N16805" t="s">
        <v>315</v>
      </c>
      <c r="O16805">
        <f t="shared" si="262"/>
        <v>1</v>
      </c>
      <c r="P16805" t="s">
        <v>1559</v>
      </c>
      <c r="Q16805" t="s">
        <v>1587</v>
      </c>
      <c r="R16805" t="s">
        <v>1588</v>
      </c>
    </row>
    <row r="16806" spans="1:18" x14ac:dyDescent="0.4">
      <c r="A16806" t="s">
        <v>1239</v>
      </c>
      <c r="B16806" t="s">
        <v>1240</v>
      </c>
      <c r="C16806">
        <v>1</v>
      </c>
      <c r="D16806">
        <v>1</v>
      </c>
      <c r="E16806">
        <v>1</v>
      </c>
      <c r="F16806">
        <v>1</v>
      </c>
      <c r="G16806">
        <v>1</v>
      </c>
      <c r="H16806" t="s">
        <v>1590</v>
      </c>
      <c r="I16806">
        <v>1</v>
      </c>
      <c r="J16806">
        <v>1</v>
      </c>
      <c r="K16806">
        <v>1</v>
      </c>
      <c r="L16806" t="s">
        <v>122</v>
      </c>
      <c r="M16806" t="s">
        <v>4</v>
      </c>
      <c r="N16806" t="s">
        <v>136</v>
      </c>
      <c r="O16806">
        <f t="shared" si="262"/>
        <v>1</v>
      </c>
      <c r="P16806" t="s">
        <v>1559</v>
      </c>
      <c r="Q16806" t="s">
        <v>1587</v>
      </c>
      <c r="R16806" t="s">
        <v>1588</v>
      </c>
    </row>
    <row r="16807" spans="1:18" x14ac:dyDescent="0.4">
      <c r="A16807" t="s">
        <v>1280</v>
      </c>
      <c r="B16807" t="s">
        <v>1281</v>
      </c>
      <c r="C16807">
        <v>1</v>
      </c>
      <c r="D16807">
        <v>1</v>
      </c>
      <c r="E16807">
        <v>1</v>
      </c>
      <c r="F16807">
        <v>1</v>
      </c>
      <c r="G16807">
        <v>1</v>
      </c>
      <c r="H16807" t="s">
        <v>1589</v>
      </c>
      <c r="I16807">
        <v>1</v>
      </c>
      <c r="J16807">
        <v>1</v>
      </c>
      <c r="K16807">
        <v>1</v>
      </c>
      <c r="L16807" t="s">
        <v>101</v>
      </c>
      <c r="M16807" t="s">
        <v>49</v>
      </c>
      <c r="N16807" t="s">
        <v>248</v>
      </c>
      <c r="O16807">
        <f t="shared" si="262"/>
        <v>1</v>
      </c>
      <c r="P16807" t="s">
        <v>1559</v>
      </c>
      <c r="Q16807" t="s">
        <v>1587</v>
      </c>
      <c r="R16807" t="s">
        <v>1588</v>
      </c>
    </row>
    <row r="16808" spans="1:18" x14ac:dyDescent="0.4">
      <c r="A16808" t="s">
        <v>774</v>
      </c>
      <c r="B16808" t="s">
        <v>775</v>
      </c>
      <c r="C16808">
        <v>1</v>
      </c>
      <c r="D16808">
        <v>1</v>
      </c>
      <c r="E16808">
        <v>1</v>
      </c>
      <c r="F16808">
        <v>1</v>
      </c>
      <c r="G16808">
        <v>1</v>
      </c>
      <c r="H16808" t="s">
        <v>1589</v>
      </c>
      <c r="I16808">
        <v>1</v>
      </c>
      <c r="J16808">
        <v>1</v>
      </c>
      <c r="K16808">
        <v>1</v>
      </c>
      <c r="L16808" t="s">
        <v>101</v>
      </c>
      <c r="M16808" t="s">
        <v>9</v>
      </c>
      <c r="N16808" t="s">
        <v>102</v>
      </c>
      <c r="O16808">
        <f t="shared" si="262"/>
        <v>1</v>
      </c>
      <c r="P16808" t="s">
        <v>1559</v>
      </c>
      <c r="Q16808" t="s">
        <v>1587</v>
      </c>
      <c r="R16808" t="s">
        <v>1588</v>
      </c>
    </row>
    <row r="16809" spans="1:18" x14ac:dyDescent="0.4">
      <c r="A16809" t="s">
        <v>825</v>
      </c>
      <c r="B16809" t="s">
        <v>826</v>
      </c>
      <c r="C16809">
        <v>1</v>
      </c>
      <c r="D16809">
        <v>1</v>
      </c>
      <c r="E16809">
        <v>1</v>
      </c>
      <c r="F16809">
        <v>1</v>
      </c>
      <c r="G16809">
        <v>1</v>
      </c>
      <c r="H16809" t="s">
        <v>1589</v>
      </c>
      <c r="I16809">
        <v>1</v>
      </c>
      <c r="J16809">
        <v>1</v>
      </c>
      <c r="K16809">
        <v>1</v>
      </c>
      <c r="L16809" t="s">
        <v>186</v>
      </c>
      <c r="M16809" t="s">
        <v>17</v>
      </c>
      <c r="N16809" t="s">
        <v>187</v>
      </c>
      <c r="O16809">
        <f t="shared" si="262"/>
        <v>1</v>
      </c>
      <c r="P16809" t="s">
        <v>1559</v>
      </c>
      <c r="Q16809" t="s">
        <v>1587</v>
      </c>
      <c r="R16809" t="s">
        <v>1588</v>
      </c>
    </row>
    <row r="16810" spans="1:18" x14ac:dyDescent="0.4">
      <c r="A16810" t="s">
        <v>134</v>
      </c>
      <c r="B16810" t="s">
        <v>135</v>
      </c>
      <c r="C16810">
        <v>1</v>
      </c>
      <c r="D16810">
        <v>1</v>
      </c>
      <c r="E16810">
        <v>1</v>
      </c>
      <c r="F16810">
        <v>1</v>
      </c>
      <c r="G16810">
        <v>1</v>
      </c>
      <c r="H16810" t="s">
        <v>1590</v>
      </c>
      <c r="I16810">
        <v>1</v>
      </c>
      <c r="J16810">
        <v>1</v>
      </c>
      <c r="K16810">
        <v>1</v>
      </c>
      <c r="L16810" t="s">
        <v>264</v>
      </c>
      <c r="M16810" t="s">
        <v>4</v>
      </c>
      <c r="N16810" t="s">
        <v>410</v>
      </c>
      <c r="O16810">
        <f t="shared" si="262"/>
        <v>1</v>
      </c>
      <c r="P16810" t="s">
        <v>1559</v>
      </c>
      <c r="Q16810" t="s">
        <v>1587</v>
      </c>
      <c r="R16810" t="s">
        <v>1588</v>
      </c>
    </row>
    <row r="16811" spans="1:18" x14ac:dyDescent="0.4">
      <c r="A16811" t="s">
        <v>486</v>
      </c>
      <c r="B16811" t="s">
        <v>487</v>
      </c>
      <c r="C16811">
        <v>1</v>
      </c>
      <c r="D16811">
        <v>1</v>
      </c>
      <c r="E16811">
        <v>1</v>
      </c>
      <c r="F16811">
        <v>1</v>
      </c>
      <c r="G16811">
        <v>1</v>
      </c>
      <c r="H16811" t="s">
        <v>1589</v>
      </c>
      <c r="I16811">
        <v>1</v>
      </c>
      <c r="J16811">
        <v>1</v>
      </c>
      <c r="K16811">
        <v>1</v>
      </c>
      <c r="L16811" t="s">
        <v>264</v>
      </c>
      <c r="M16811" t="s">
        <v>17</v>
      </c>
      <c r="N16811" t="s">
        <v>644</v>
      </c>
      <c r="O16811">
        <f t="shared" si="262"/>
        <v>1</v>
      </c>
      <c r="P16811" t="s">
        <v>1559</v>
      </c>
      <c r="Q16811" t="s">
        <v>1587</v>
      </c>
      <c r="R16811" t="s">
        <v>1588</v>
      </c>
    </row>
    <row r="16812" spans="1:18" x14ac:dyDescent="0.4">
      <c r="A16812" t="s">
        <v>181</v>
      </c>
      <c r="B16812" t="s">
        <v>182</v>
      </c>
      <c r="C16812">
        <v>1</v>
      </c>
      <c r="D16812">
        <v>1</v>
      </c>
      <c r="E16812">
        <v>1</v>
      </c>
      <c r="F16812">
        <v>1</v>
      </c>
      <c r="G16812">
        <v>1</v>
      </c>
      <c r="H16812" t="s">
        <v>1590</v>
      </c>
      <c r="I16812">
        <v>1</v>
      </c>
      <c r="J16812">
        <v>1</v>
      </c>
      <c r="K16812">
        <v>1</v>
      </c>
      <c r="L16812" t="s">
        <v>264</v>
      </c>
      <c r="M16812" t="s">
        <v>17</v>
      </c>
      <c r="N16812" t="s">
        <v>644</v>
      </c>
      <c r="O16812">
        <f t="shared" si="262"/>
        <v>1</v>
      </c>
      <c r="P16812" t="s">
        <v>1559</v>
      </c>
      <c r="Q16812" t="s">
        <v>1587</v>
      </c>
      <c r="R16812" t="s">
        <v>1588</v>
      </c>
    </row>
    <row r="16813" spans="1:18" x14ac:dyDescent="0.4">
      <c r="A16813" t="s">
        <v>486</v>
      </c>
      <c r="B16813" t="s">
        <v>487</v>
      </c>
      <c r="C16813">
        <v>1</v>
      </c>
      <c r="D16813">
        <v>1</v>
      </c>
      <c r="E16813">
        <v>1</v>
      </c>
      <c r="F16813">
        <v>1</v>
      </c>
      <c r="G16813">
        <v>1</v>
      </c>
      <c r="H16813" t="s">
        <v>1590</v>
      </c>
      <c r="I16813">
        <v>1</v>
      </c>
      <c r="J16813">
        <v>1</v>
      </c>
      <c r="K16813">
        <v>1</v>
      </c>
      <c r="L16813" t="s">
        <v>428</v>
      </c>
      <c r="M16813" t="s">
        <v>17</v>
      </c>
      <c r="N16813" t="s">
        <v>429</v>
      </c>
      <c r="O16813">
        <f t="shared" si="262"/>
        <v>1</v>
      </c>
      <c r="P16813" t="s">
        <v>1559</v>
      </c>
      <c r="Q16813" t="s">
        <v>1587</v>
      </c>
      <c r="R16813" t="s">
        <v>1588</v>
      </c>
    </row>
    <row r="16814" spans="1:18" x14ac:dyDescent="0.4">
      <c r="A16814" t="s">
        <v>181</v>
      </c>
      <c r="B16814" t="s">
        <v>182</v>
      </c>
      <c r="C16814">
        <v>1</v>
      </c>
      <c r="D16814">
        <v>1</v>
      </c>
      <c r="E16814">
        <v>1</v>
      </c>
      <c r="F16814">
        <v>1</v>
      </c>
      <c r="G16814">
        <v>1</v>
      </c>
      <c r="H16814" t="s">
        <v>1589</v>
      </c>
      <c r="I16814">
        <v>1</v>
      </c>
      <c r="J16814">
        <v>1</v>
      </c>
      <c r="K16814">
        <v>1</v>
      </c>
      <c r="L16814" t="s">
        <v>650</v>
      </c>
      <c r="M16814" t="s">
        <v>17</v>
      </c>
      <c r="N16814" t="s">
        <v>949</v>
      </c>
      <c r="O16814">
        <f t="shared" si="262"/>
        <v>1</v>
      </c>
      <c r="P16814" t="s">
        <v>1559</v>
      </c>
      <c r="Q16814" t="s">
        <v>1587</v>
      </c>
      <c r="R16814" t="s">
        <v>1588</v>
      </c>
    </row>
    <row r="16815" spans="1:18" x14ac:dyDescent="0.4">
      <c r="A16815" t="s">
        <v>1212</v>
      </c>
      <c r="B16815" t="s">
        <v>1213</v>
      </c>
      <c r="C16815">
        <v>1</v>
      </c>
      <c r="D16815">
        <v>1</v>
      </c>
      <c r="E16815">
        <v>1</v>
      </c>
      <c r="F16815">
        <v>1</v>
      </c>
      <c r="G16815">
        <v>1</v>
      </c>
      <c r="H16815" t="s">
        <v>1589</v>
      </c>
      <c r="I16815">
        <v>1</v>
      </c>
      <c r="J16815">
        <v>1</v>
      </c>
      <c r="K16815">
        <v>1</v>
      </c>
      <c r="L16815" t="s">
        <v>305</v>
      </c>
      <c r="M16815" t="s">
        <v>9</v>
      </c>
      <c r="N16815" t="s">
        <v>306</v>
      </c>
      <c r="O16815">
        <f t="shared" si="262"/>
        <v>1</v>
      </c>
      <c r="P16815" t="s">
        <v>1559</v>
      </c>
      <c r="Q16815" t="s">
        <v>1587</v>
      </c>
      <c r="R16815" t="s">
        <v>1588</v>
      </c>
    </row>
    <row r="16816" spans="1:18" x14ac:dyDescent="0.4">
      <c r="A16816" t="s">
        <v>1097</v>
      </c>
      <c r="B16816" t="s">
        <v>1098</v>
      </c>
      <c r="C16816">
        <v>1</v>
      </c>
      <c r="D16816">
        <v>1</v>
      </c>
      <c r="E16816">
        <v>1</v>
      </c>
      <c r="F16816">
        <v>1</v>
      </c>
      <c r="G16816">
        <v>1</v>
      </c>
      <c r="H16816" t="s">
        <v>1590</v>
      </c>
      <c r="I16816">
        <v>1</v>
      </c>
      <c r="J16816">
        <v>1</v>
      </c>
      <c r="K16816">
        <v>1</v>
      </c>
      <c r="L16816" t="s">
        <v>305</v>
      </c>
      <c r="M16816" t="s">
        <v>9</v>
      </c>
      <c r="N16816" t="s">
        <v>306</v>
      </c>
      <c r="O16816">
        <f t="shared" si="262"/>
        <v>1</v>
      </c>
      <c r="P16816" t="s">
        <v>1559</v>
      </c>
      <c r="Q16816" t="s">
        <v>1587</v>
      </c>
      <c r="R16816" t="s">
        <v>1588</v>
      </c>
    </row>
    <row r="16817" spans="1:18" x14ac:dyDescent="0.4">
      <c r="A16817" t="s">
        <v>1219</v>
      </c>
      <c r="B16817" t="s">
        <v>1220</v>
      </c>
      <c r="C16817">
        <v>1</v>
      </c>
      <c r="D16817">
        <v>1</v>
      </c>
      <c r="E16817">
        <v>1</v>
      </c>
      <c r="F16817">
        <v>1</v>
      </c>
      <c r="G16817">
        <v>1</v>
      </c>
      <c r="H16817" t="s">
        <v>1590</v>
      </c>
      <c r="I16817">
        <v>1</v>
      </c>
      <c r="J16817">
        <v>1</v>
      </c>
      <c r="K16817">
        <v>1</v>
      </c>
      <c r="L16817" t="s">
        <v>379</v>
      </c>
      <c r="M16817" t="s">
        <v>49</v>
      </c>
      <c r="N16817" t="s">
        <v>1177</v>
      </c>
      <c r="O16817">
        <f t="shared" si="262"/>
        <v>1</v>
      </c>
      <c r="P16817" t="s">
        <v>1559</v>
      </c>
      <c r="Q16817" t="s">
        <v>1587</v>
      </c>
      <c r="R16817" t="s">
        <v>1588</v>
      </c>
    </row>
    <row r="16818" spans="1:18" x14ac:dyDescent="0.4">
      <c r="A16818" t="s">
        <v>1172</v>
      </c>
      <c r="B16818" t="s">
        <v>1173</v>
      </c>
      <c r="C16818">
        <v>1</v>
      </c>
      <c r="D16818">
        <v>1</v>
      </c>
      <c r="E16818">
        <v>1</v>
      </c>
      <c r="F16818">
        <v>1</v>
      </c>
      <c r="G16818">
        <v>1</v>
      </c>
      <c r="H16818" t="s">
        <v>1590</v>
      </c>
      <c r="I16818">
        <v>1</v>
      </c>
      <c r="J16818">
        <v>1</v>
      </c>
      <c r="K16818">
        <v>1</v>
      </c>
      <c r="L16818" t="s">
        <v>379</v>
      </c>
      <c r="M16818" t="s">
        <v>14</v>
      </c>
      <c r="N16818" t="s">
        <v>583</v>
      </c>
      <c r="O16818">
        <f t="shared" si="262"/>
        <v>1</v>
      </c>
      <c r="P16818" t="s">
        <v>1559</v>
      </c>
      <c r="Q16818" t="s">
        <v>1587</v>
      </c>
      <c r="R16818" t="s">
        <v>1588</v>
      </c>
    </row>
    <row r="16819" spans="1:18" x14ac:dyDescent="0.4">
      <c r="A16819" t="s">
        <v>162</v>
      </c>
      <c r="B16819" t="s">
        <v>163</v>
      </c>
      <c r="C16819">
        <v>1</v>
      </c>
      <c r="D16819">
        <v>1</v>
      </c>
      <c r="E16819">
        <v>1</v>
      </c>
      <c r="F16819">
        <v>1</v>
      </c>
      <c r="G16819">
        <v>1</v>
      </c>
      <c r="H16819" t="s">
        <v>1590</v>
      </c>
      <c r="I16819">
        <v>1</v>
      </c>
      <c r="J16819">
        <v>1</v>
      </c>
      <c r="K16819">
        <v>1</v>
      </c>
      <c r="L16819" t="s">
        <v>379</v>
      </c>
      <c r="M16819" t="s">
        <v>17</v>
      </c>
      <c r="N16819" t="s">
        <v>674</v>
      </c>
      <c r="O16819">
        <f t="shared" si="262"/>
        <v>1</v>
      </c>
      <c r="P16819" t="s">
        <v>1559</v>
      </c>
      <c r="Q16819" t="s">
        <v>1587</v>
      </c>
      <c r="R16819" t="s">
        <v>1588</v>
      </c>
    </row>
    <row r="16820" spans="1:18" x14ac:dyDescent="0.4">
      <c r="A16820" t="s">
        <v>181</v>
      </c>
      <c r="B16820" t="s">
        <v>182</v>
      </c>
      <c r="C16820">
        <v>1</v>
      </c>
      <c r="D16820">
        <v>1</v>
      </c>
      <c r="E16820">
        <v>1</v>
      </c>
      <c r="F16820">
        <v>1</v>
      </c>
      <c r="G16820">
        <v>1</v>
      </c>
      <c r="H16820" t="s">
        <v>1590</v>
      </c>
      <c r="I16820">
        <v>1</v>
      </c>
      <c r="J16820">
        <v>1</v>
      </c>
      <c r="K16820">
        <v>1</v>
      </c>
      <c r="L16820" t="s">
        <v>175</v>
      </c>
      <c r="M16820" t="s">
        <v>14</v>
      </c>
      <c r="N16820" t="s">
        <v>176</v>
      </c>
      <c r="O16820">
        <f t="shared" si="262"/>
        <v>1</v>
      </c>
      <c r="P16820" t="s">
        <v>1559</v>
      </c>
      <c r="Q16820" t="s">
        <v>1587</v>
      </c>
      <c r="R16820" t="s">
        <v>1588</v>
      </c>
    </row>
    <row r="16821" spans="1:18" x14ac:dyDescent="0.4">
      <c r="A16821" t="s">
        <v>1065</v>
      </c>
      <c r="B16821" t="s">
        <v>1066</v>
      </c>
      <c r="C16821">
        <v>1</v>
      </c>
      <c r="D16821">
        <v>1</v>
      </c>
      <c r="E16821">
        <v>1</v>
      </c>
      <c r="F16821">
        <v>1</v>
      </c>
      <c r="G16821">
        <v>1</v>
      </c>
      <c r="H16821" t="s">
        <v>1590</v>
      </c>
      <c r="I16821">
        <v>1</v>
      </c>
      <c r="J16821">
        <v>1</v>
      </c>
      <c r="K16821">
        <v>1</v>
      </c>
      <c r="L16821" t="s">
        <v>21</v>
      </c>
      <c r="M16821" t="s">
        <v>9</v>
      </c>
      <c r="N16821" t="s">
        <v>629</v>
      </c>
      <c r="O16821">
        <f t="shared" si="262"/>
        <v>1</v>
      </c>
      <c r="P16821" t="s">
        <v>1559</v>
      </c>
      <c r="Q16821" t="s">
        <v>1587</v>
      </c>
      <c r="R16821" t="s">
        <v>1588</v>
      </c>
    </row>
    <row r="16822" spans="1:18" x14ac:dyDescent="0.4">
      <c r="A16822" t="s">
        <v>1233</v>
      </c>
      <c r="B16822" t="s">
        <v>1234</v>
      </c>
      <c r="C16822">
        <v>1</v>
      </c>
      <c r="D16822">
        <v>1</v>
      </c>
      <c r="E16822">
        <v>1</v>
      </c>
      <c r="F16822">
        <v>1</v>
      </c>
      <c r="G16822">
        <v>1</v>
      </c>
      <c r="H16822" t="s">
        <v>1589</v>
      </c>
      <c r="I16822">
        <v>1</v>
      </c>
      <c r="J16822">
        <v>1</v>
      </c>
      <c r="K16822">
        <v>1</v>
      </c>
      <c r="L16822" t="s">
        <v>21</v>
      </c>
      <c r="M16822" t="s">
        <v>17</v>
      </c>
      <c r="N16822" t="s">
        <v>22</v>
      </c>
      <c r="O16822">
        <f t="shared" si="262"/>
        <v>1</v>
      </c>
      <c r="P16822" t="s">
        <v>1559</v>
      </c>
      <c r="Q16822" t="s">
        <v>1587</v>
      </c>
      <c r="R16822" t="s">
        <v>1588</v>
      </c>
    </row>
    <row r="16823" spans="1:18" x14ac:dyDescent="0.4">
      <c r="A16823" t="s">
        <v>774</v>
      </c>
      <c r="B16823" t="s">
        <v>775</v>
      </c>
      <c r="C16823">
        <v>1</v>
      </c>
      <c r="D16823">
        <v>1</v>
      </c>
      <c r="E16823">
        <v>1</v>
      </c>
      <c r="F16823">
        <v>1</v>
      </c>
      <c r="G16823">
        <v>1</v>
      </c>
      <c r="H16823" t="s">
        <v>1590</v>
      </c>
      <c r="I16823">
        <v>1</v>
      </c>
      <c r="J16823">
        <v>1</v>
      </c>
      <c r="K16823">
        <v>1</v>
      </c>
      <c r="L16823" t="s">
        <v>21</v>
      </c>
      <c r="M16823" t="s">
        <v>17</v>
      </c>
      <c r="N16823" t="s">
        <v>22</v>
      </c>
      <c r="O16823">
        <f t="shared" si="262"/>
        <v>1</v>
      </c>
      <c r="P16823" t="s">
        <v>1559</v>
      </c>
      <c r="Q16823" t="s">
        <v>1587</v>
      </c>
      <c r="R16823" t="s">
        <v>1588</v>
      </c>
    </row>
    <row r="16824" spans="1:18" x14ac:dyDescent="0.4">
      <c r="A16824" t="s">
        <v>1183</v>
      </c>
      <c r="B16824" t="s">
        <v>1184</v>
      </c>
      <c r="C16824">
        <v>1</v>
      </c>
      <c r="D16824">
        <v>1</v>
      </c>
      <c r="E16824">
        <v>1</v>
      </c>
      <c r="F16824">
        <v>1</v>
      </c>
      <c r="G16824">
        <v>1</v>
      </c>
      <c r="H16824" t="s">
        <v>1590</v>
      </c>
      <c r="I16824">
        <v>1</v>
      </c>
      <c r="J16824">
        <v>1</v>
      </c>
      <c r="K16824">
        <v>1</v>
      </c>
      <c r="L16824" t="s">
        <v>21</v>
      </c>
      <c r="M16824" t="s">
        <v>17</v>
      </c>
      <c r="N16824" t="s">
        <v>22</v>
      </c>
      <c r="O16824">
        <f t="shared" si="262"/>
        <v>1</v>
      </c>
      <c r="P16824" t="s">
        <v>1559</v>
      </c>
      <c r="Q16824" t="s">
        <v>1587</v>
      </c>
      <c r="R16824" t="s">
        <v>1588</v>
      </c>
    </row>
    <row r="16825" spans="1:18" x14ac:dyDescent="0.4">
      <c r="A16825" t="s">
        <v>1239</v>
      </c>
      <c r="B16825" t="s">
        <v>1240</v>
      </c>
      <c r="C16825">
        <v>1</v>
      </c>
      <c r="D16825">
        <v>1</v>
      </c>
      <c r="E16825">
        <v>1</v>
      </c>
      <c r="F16825">
        <v>1</v>
      </c>
      <c r="G16825">
        <v>1</v>
      </c>
      <c r="H16825" t="s">
        <v>1589</v>
      </c>
      <c r="I16825">
        <v>1</v>
      </c>
      <c r="J16825">
        <v>1</v>
      </c>
      <c r="K16825">
        <v>1</v>
      </c>
      <c r="L16825" t="s">
        <v>70</v>
      </c>
      <c r="M16825" t="s">
        <v>49</v>
      </c>
      <c r="N16825" t="s">
        <v>1166</v>
      </c>
      <c r="O16825">
        <f t="shared" si="262"/>
        <v>1</v>
      </c>
      <c r="P16825" t="s">
        <v>1559</v>
      </c>
      <c r="Q16825" t="s">
        <v>1587</v>
      </c>
      <c r="R16825" t="s">
        <v>1588</v>
      </c>
    </row>
    <row r="16826" spans="1:18" x14ac:dyDescent="0.4">
      <c r="A16826" t="s">
        <v>1183</v>
      </c>
      <c r="B16826" t="s">
        <v>1184</v>
      </c>
      <c r="C16826">
        <v>1</v>
      </c>
      <c r="D16826">
        <v>1</v>
      </c>
      <c r="E16826">
        <v>1</v>
      </c>
      <c r="F16826">
        <v>1</v>
      </c>
      <c r="G16826">
        <v>1</v>
      </c>
      <c r="H16826" t="s">
        <v>1589</v>
      </c>
      <c r="I16826">
        <v>1</v>
      </c>
      <c r="J16826">
        <v>1</v>
      </c>
      <c r="K16826">
        <v>1</v>
      </c>
      <c r="L16826" t="s">
        <v>70</v>
      </c>
      <c r="M16826" t="s">
        <v>49</v>
      </c>
      <c r="N16826" t="s">
        <v>1166</v>
      </c>
      <c r="O16826">
        <f t="shared" si="262"/>
        <v>1</v>
      </c>
      <c r="P16826" t="s">
        <v>1559</v>
      </c>
      <c r="Q16826" t="s">
        <v>1587</v>
      </c>
      <c r="R16826" t="s">
        <v>1588</v>
      </c>
    </row>
    <row r="16827" spans="1:18" x14ac:dyDescent="0.4">
      <c r="A16827" t="s">
        <v>86</v>
      </c>
      <c r="B16827" t="s">
        <v>87</v>
      </c>
      <c r="C16827">
        <v>1</v>
      </c>
      <c r="D16827">
        <v>1</v>
      </c>
      <c r="E16827">
        <v>1</v>
      </c>
      <c r="F16827">
        <v>1</v>
      </c>
      <c r="G16827">
        <v>1</v>
      </c>
      <c r="H16827" t="s">
        <v>1590</v>
      </c>
      <c r="I16827">
        <v>1</v>
      </c>
      <c r="J16827">
        <v>1</v>
      </c>
      <c r="K16827">
        <v>1</v>
      </c>
      <c r="L16827" t="s">
        <v>62</v>
      </c>
      <c r="M16827" t="s">
        <v>14</v>
      </c>
      <c r="N16827" t="s">
        <v>1159</v>
      </c>
      <c r="O16827">
        <f t="shared" si="262"/>
        <v>1</v>
      </c>
      <c r="P16827" t="s">
        <v>1559</v>
      </c>
      <c r="Q16827" t="s">
        <v>1587</v>
      </c>
      <c r="R16827" t="s">
        <v>1588</v>
      </c>
    </row>
    <row r="16828" spans="1:18" x14ac:dyDescent="0.4">
      <c r="A16828" t="s">
        <v>58</v>
      </c>
      <c r="B16828" t="s">
        <v>59</v>
      </c>
      <c r="C16828">
        <v>1</v>
      </c>
      <c r="D16828">
        <v>1</v>
      </c>
      <c r="E16828">
        <v>1</v>
      </c>
      <c r="F16828">
        <v>1</v>
      </c>
      <c r="G16828">
        <v>1</v>
      </c>
      <c r="H16828" t="s">
        <v>1589</v>
      </c>
      <c r="I16828">
        <v>1</v>
      </c>
      <c r="J16828">
        <v>1</v>
      </c>
      <c r="K16828">
        <v>1</v>
      </c>
      <c r="L16828" t="s">
        <v>195</v>
      </c>
      <c r="M16828" t="s">
        <v>49</v>
      </c>
      <c r="N16828" t="s">
        <v>614</v>
      </c>
      <c r="O16828">
        <f t="shared" si="262"/>
        <v>1</v>
      </c>
      <c r="P16828" t="s">
        <v>1559</v>
      </c>
      <c r="Q16828" t="s">
        <v>1587</v>
      </c>
      <c r="R16828" t="s">
        <v>1588</v>
      </c>
    </row>
    <row r="16829" spans="1:18" x14ac:dyDescent="0.4">
      <c r="A16829" t="s">
        <v>987</v>
      </c>
      <c r="B16829" t="s">
        <v>988</v>
      </c>
      <c r="C16829">
        <v>1</v>
      </c>
      <c r="D16829">
        <v>1</v>
      </c>
      <c r="E16829">
        <v>1</v>
      </c>
      <c r="F16829">
        <v>1</v>
      </c>
      <c r="G16829">
        <v>1</v>
      </c>
      <c r="H16829" t="s">
        <v>1589</v>
      </c>
      <c r="I16829">
        <v>1</v>
      </c>
      <c r="J16829">
        <v>1</v>
      </c>
      <c r="K16829">
        <v>1</v>
      </c>
      <c r="L16829" t="s">
        <v>195</v>
      </c>
      <c r="M16829" t="s">
        <v>9</v>
      </c>
      <c r="N16829" t="s">
        <v>196</v>
      </c>
      <c r="O16829">
        <f t="shared" si="262"/>
        <v>1</v>
      </c>
      <c r="P16829" t="s">
        <v>1559</v>
      </c>
      <c r="Q16829" t="s">
        <v>1587</v>
      </c>
      <c r="R16829" t="s">
        <v>1588</v>
      </c>
    </row>
    <row r="16830" spans="1:18" x14ac:dyDescent="0.4">
      <c r="A16830" t="s">
        <v>1065</v>
      </c>
      <c r="B16830" t="s">
        <v>1066</v>
      </c>
      <c r="C16830">
        <v>1</v>
      </c>
      <c r="D16830">
        <v>1</v>
      </c>
      <c r="E16830">
        <v>1</v>
      </c>
      <c r="F16830">
        <v>1</v>
      </c>
      <c r="G16830">
        <v>1</v>
      </c>
      <c r="H16830" t="s">
        <v>1589</v>
      </c>
      <c r="I16830">
        <v>1</v>
      </c>
      <c r="J16830">
        <v>1</v>
      </c>
      <c r="K16830">
        <v>1</v>
      </c>
      <c r="L16830" t="s">
        <v>195</v>
      </c>
      <c r="M16830" t="s">
        <v>17</v>
      </c>
      <c r="N16830" t="s">
        <v>606</v>
      </c>
      <c r="O16830">
        <f t="shared" si="262"/>
        <v>1</v>
      </c>
      <c r="P16830" t="s">
        <v>1559</v>
      </c>
      <c r="Q16830" t="s">
        <v>1587</v>
      </c>
      <c r="R16830" t="s">
        <v>1588</v>
      </c>
    </row>
    <row r="16831" spans="1:18" x14ac:dyDescent="0.4">
      <c r="A16831" t="s">
        <v>181</v>
      </c>
      <c r="B16831" t="s">
        <v>182</v>
      </c>
      <c r="C16831">
        <v>1</v>
      </c>
      <c r="D16831">
        <v>1</v>
      </c>
      <c r="E16831">
        <v>1</v>
      </c>
      <c r="F16831">
        <v>1</v>
      </c>
      <c r="G16831">
        <v>1</v>
      </c>
      <c r="H16831" t="s">
        <v>1590</v>
      </c>
      <c r="I16831">
        <v>1</v>
      </c>
      <c r="J16831">
        <v>1</v>
      </c>
      <c r="K16831">
        <v>1</v>
      </c>
      <c r="L16831" t="s">
        <v>195</v>
      </c>
      <c r="M16831" t="s">
        <v>17</v>
      </c>
      <c r="N16831" t="s">
        <v>606</v>
      </c>
      <c r="O16831">
        <f t="shared" si="262"/>
        <v>1</v>
      </c>
      <c r="P16831" t="s">
        <v>1559</v>
      </c>
      <c r="Q16831" t="s">
        <v>1587</v>
      </c>
      <c r="R16831" t="s">
        <v>1588</v>
      </c>
    </row>
    <row r="16832" spans="1:18" x14ac:dyDescent="0.4">
      <c r="A16832" t="s">
        <v>58</v>
      </c>
      <c r="B16832" t="s">
        <v>59</v>
      </c>
      <c r="C16832">
        <v>1</v>
      </c>
      <c r="D16832">
        <v>1</v>
      </c>
      <c r="E16832">
        <v>1</v>
      </c>
      <c r="F16832">
        <v>1</v>
      </c>
      <c r="G16832">
        <v>1</v>
      </c>
      <c r="H16832" t="s">
        <v>1589</v>
      </c>
      <c r="I16832">
        <v>1</v>
      </c>
      <c r="J16832">
        <v>1</v>
      </c>
      <c r="K16832">
        <v>1</v>
      </c>
      <c r="L16832" t="s">
        <v>154</v>
      </c>
      <c r="M16832" t="s">
        <v>14</v>
      </c>
      <c r="N16832" t="s">
        <v>1262</v>
      </c>
      <c r="O16832">
        <f t="shared" si="262"/>
        <v>1</v>
      </c>
      <c r="P16832" t="s">
        <v>1559</v>
      </c>
      <c r="Q16832" t="s">
        <v>1587</v>
      </c>
      <c r="R16832" t="s">
        <v>1588</v>
      </c>
    </row>
    <row r="16833" spans="1:18" x14ac:dyDescent="0.4">
      <c r="A16833" t="s">
        <v>1229</v>
      </c>
      <c r="B16833" t="s">
        <v>1230</v>
      </c>
      <c r="C16833">
        <v>1</v>
      </c>
      <c r="D16833">
        <v>1</v>
      </c>
      <c r="E16833">
        <v>1</v>
      </c>
      <c r="F16833">
        <v>1</v>
      </c>
      <c r="G16833">
        <v>1</v>
      </c>
      <c r="H16833" t="s">
        <v>1589</v>
      </c>
      <c r="I16833">
        <v>1</v>
      </c>
      <c r="J16833">
        <v>1</v>
      </c>
      <c r="K16833">
        <v>1</v>
      </c>
      <c r="L16833" t="s">
        <v>137</v>
      </c>
      <c r="M16833" t="s">
        <v>9</v>
      </c>
      <c r="N16833" t="s">
        <v>138</v>
      </c>
      <c r="O16833">
        <f t="shared" ref="O16833:O16896" si="263">C16833</f>
        <v>1</v>
      </c>
      <c r="P16833" t="s">
        <v>1559</v>
      </c>
      <c r="Q16833" t="s">
        <v>1587</v>
      </c>
      <c r="R16833" t="s">
        <v>1588</v>
      </c>
    </row>
    <row r="16834" spans="1:18" x14ac:dyDescent="0.4">
      <c r="A16834" t="s">
        <v>1239</v>
      </c>
      <c r="B16834" t="s">
        <v>1240</v>
      </c>
      <c r="C16834">
        <v>1</v>
      </c>
      <c r="D16834">
        <v>1</v>
      </c>
      <c r="E16834">
        <v>1</v>
      </c>
      <c r="F16834">
        <v>1</v>
      </c>
      <c r="G16834">
        <v>1</v>
      </c>
      <c r="H16834" t="s">
        <v>1589</v>
      </c>
      <c r="I16834">
        <v>1</v>
      </c>
      <c r="J16834">
        <v>1</v>
      </c>
      <c r="K16834">
        <v>1</v>
      </c>
      <c r="L16834" t="s">
        <v>137</v>
      </c>
      <c r="M16834" t="s">
        <v>9</v>
      </c>
      <c r="N16834" t="s">
        <v>138</v>
      </c>
      <c r="O16834">
        <f t="shared" si="263"/>
        <v>1</v>
      </c>
      <c r="P16834" t="s">
        <v>1559</v>
      </c>
      <c r="Q16834" t="s">
        <v>1587</v>
      </c>
      <c r="R16834" t="s">
        <v>1588</v>
      </c>
    </row>
    <row r="16835" spans="1:18" x14ac:dyDescent="0.4">
      <c r="A16835" t="s">
        <v>162</v>
      </c>
      <c r="B16835" t="s">
        <v>163</v>
      </c>
      <c r="C16835">
        <v>1</v>
      </c>
      <c r="D16835">
        <v>1</v>
      </c>
      <c r="E16835">
        <v>1</v>
      </c>
      <c r="F16835">
        <v>1</v>
      </c>
      <c r="G16835">
        <v>1</v>
      </c>
      <c r="H16835" t="s">
        <v>1590</v>
      </c>
      <c r="I16835">
        <v>1</v>
      </c>
      <c r="J16835">
        <v>1</v>
      </c>
      <c r="K16835">
        <v>1</v>
      </c>
      <c r="L16835" t="s">
        <v>137</v>
      </c>
      <c r="M16835" t="s">
        <v>9</v>
      </c>
      <c r="N16835" t="s">
        <v>138</v>
      </c>
      <c r="O16835">
        <f t="shared" si="263"/>
        <v>1</v>
      </c>
      <c r="P16835" t="s">
        <v>1559</v>
      </c>
      <c r="Q16835" t="s">
        <v>1587</v>
      </c>
      <c r="R16835" t="s">
        <v>1588</v>
      </c>
    </row>
    <row r="16836" spans="1:18" x14ac:dyDescent="0.4">
      <c r="A16836" t="s">
        <v>86</v>
      </c>
      <c r="B16836" t="s">
        <v>87</v>
      </c>
      <c r="C16836">
        <v>1</v>
      </c>
      <c r="D16836">
        <v>1</v>
      </c>
      <c r="E16836">
        <v>1</v>
      </c>
      <c r="F16836">
        <v>1</v>
      </c>
      <c r="G16836">
        <v>1</v>
      </c>
      <c r="H16836" t="s">
        <v>1590</v>
      </c>
      <c r="I16836">
        <v>1</v>
      </c>
      <c r="J16836">
        <v>1</v>
      </c>
      <c r="K16836">
        <v>1</v>
      </c>
      <c r="L16836" t="s">
        <v>278</v>
      </c>
      <c r="M16836" t="s">
        <v>49</v>
      </c>
      <c r="N16836" t="s">
        <v>1071</v>
      </c>
      <c r="O16836">
        <f t="shared" si="263"/>
        <v>1</v>
      </c>
      <c r="P16836" t="s">
        <v>1559</v>
      </c>
      <c r="Q16836" t="s">
        <v>1587</v>
      </c>
      <c r="R16836" t="s">
        <v>1588</v>
      </c>
    </row>
    <row r="16837" spans="1:18" x14ac:dyDescent="0.4">
      <c r="A16837" t="s">
        <v>72</v>
      </c>
      <c r="B16837" t="s">
        <v>73</v>
      </c>
      <c r="C16837">
        <v>1</v>
      </c>
      <c r="D16837">
        <v>1</v>
      </c>
      <c r="E16837">
        <v>1</v>
      </c>
      <c r="F16837">
        <v>1</v>
      </c>
      <c r="G16837">
        <v>1</v>
      </c>
      <c r="H16837" t="s">
        <v>1590</v>
      </c>
      <c r="I16837">
        <v>1</v>
      </c>
      <c r="J16837">
        <v>1</v>
      </c>
      <c r="K16837">
        <v>1</v>
      </c>
      <c r="L16837" t="s">
        <v>278</v>
      </c>
      <c r="M16837" t="s">
        <v>49</v>
      </c>
      <c r="N16837" t="s">
        <v>1071</v>
      </c>
      <c r="O16837">
        <f t="shared" si="263"/>
        <v>1</v>
      </c>
      <c r="P16837" t="s">
        <v>1559</v>
      </c>
      <c r="Q16837" t="s">
        <v>1587</v>
      </c>
      <c r="R16837" t="s">
        <v>1588</v>
      </c>
    </row>
    <row r="16838" spans="1:18" x14ac:dyDescent="0.4">
      <c r="A16838" t="s">
        <v>1280</v>
      </c>
      <c r="B16838" t="s">
        <v>1281</v>
      </c>
      <c r="C16838">
        <v>1</v>
      </c>
      <c r="D16838">
        <v>1</v>
      </c>
      <c r="E16838">
        <v>1</v>
      </c>
      <c r="F16838">
        <v>1</v>
      </c>
      <c r="G16838">
        <v>1</v>
      </c>
      <c r="H16838" t="s">
        <v>1589</v>
      </c>
      <c r="I16838">
        <v>1</v>
      </c>
      <c r="J16838">
        <v>1</v>
      </c>
      <c r="K16838">
        <v>1</v>
      </c>
      <c r="L16838" t="s">
        <v>278</v>
      </c>
      <c r="M16838" t="s">
        <v>14</v>
      </c>
      <c r="N16838" t="s">
        <v>695</v>
      </c>
      <c r="O16838">
        <f t="shared" si="263"/>
        <v>1</v>
      </c>
      <c r="P16838" t="s">
        <v>1559</v>
      </c>
      <c r="Q16838" t="s">
        <v>1587</v>
      </c>
      <c r="R16838" t="s">
        <v>1588</v>
      </c>
    </row>
    <row r="16839" spans="1:18" x14ac:dyDescent="0.4">
      <c r="A16839" t="s">
        <v>959</v>
      </c>
      <c r="B16839" t="s">
        <v>960</v>
      </c>
      <c r="C16839">
        <v>1</v>
      </c>
      <c r="D16839">
        <v>1</v>
      </c>
      <c r="E16839">
        <v>1</v>
      </c>
      <c r="F16839">
        <v>1</v>
      </c>
      <c r="G16839">
        <v>1</v>
      </c>
      <c r="H16839" t="s">
        <v>1590</v>
      </c>
      <c r="I16839">
        <v>1</v>
      </c>
      <c r="J16839">
        <v>1</v>
      </c>
      <c r="K16839">
        <v>1</v>
      </c>
      <c r="L16839" t="s">
        <v>278</v>
      </c>
      <c r="M16839" t="s">
        <v>17</v>
      </c>
      <c r="N16839" t="s">
        <v>449</v>
      </c>
      <c r="O16839">
        <f t="shared" si="263"/>
        <v>1</v>
      </c>
      <c r="P16839" t="s">
        <v>1559</v>
      </c>
      <c r="Q16839" t="s">
        <v>1587</v>
      </c>
      <c r="R16839" t="s">
        <v>1588</v>
      </c>
    </row>
    <row r="16840" spans="1:18" x14ac:dyDescent="0.4">
      <c r="A16840" t="s">
        <v>966</v>
      </c>
      <c r="B16840" t="s">
        <v>967</v>
      </c>
      <c r="C16840">
        <v>1</v>
      </c>
      <c r="D16840">
        <v>1</v>
      </c>
      <c r="E16840">
        <v>1</v>
      </c>
      <c r="F16840">
        <v>1</v>
      </c>
      <c r="G16840">
        <v>1</v>
      </c>
      <c r="H16840" t="s">
        <v>1589</v>
      </c>
      <c r="I16840">
        <v>1</v>
      </c>
      <c r="J16840">
        <v>1</v>
      </c>
      <c r="K16840">
        <v>1</v>
      </c>
      <c r="L16840" t="s">
        <v>280</v>
      </c>
      <c r="M16840" t="s">
        <v>4</v>
      </c>
      <c r="N16840" t="s">
        <v>281</v>
      </c>
      <c r="O16840">
        <f t="shared" si="263"/>
        <v>1</v>
      </c>
      <c r="P16840" t="s">
        <v>1559</v>
      </c>
      <c r="Q16840" t="s">
        <v>1587</v>
      </c>
      <c r="R16840" t="s">
        <v>1588</v>
      </c>
    </row>
    <row r="16841" spans="1:18" x14ac:dyDescent="0.4">
      <c r="A16841" t="s">
        <v>58</v>
      </c>
      <c r="B16841" t="s">
        <v>59</v>
      </c>
      <c r="C16841">
        <v>1</v>
      </c>
      <c r="D16841">
        <v>1</v>
      </c>
      <c r="E16841">
        <v>1</v>
      </c>
      <c r="F16841">
        <v>1</v>
      </c>
      <c r="G16841">
        <v>1</v>
      </c>
      <c r="H16841" t="s">
        <v>1589</v>
      </c>
      <c r="I16841">
        <v>1</v>
      </c>
      <c r="J16841">
        <v>1</v>
      </c>
      <c r="K16841">
        <v>1</v>
      </c>
      <c r="L16841" t="s">
        <v>280</v>
      </c>
      <c r="M16841" t="s">
        <v>4</v>
      </c>
      <c r="N16841" t="s">
        <v>281</v>
      </c>
      <c r="O16841">
        <f t="shared" si="263"/>
        <v>1</v>
      </c>
      <c r="P16841" t="s">
        <v>1559</v>
      </c>
      <c r="Q16841" t="s">
        <v>1587</v>
      </c>
      <c r="R16841" t="s">
        <v>1588</v>
      </c>
    </row>
    <row r="16842" spans="1:18" x14ac:dyDescent="0.4">
      <c r="A16842" t="s">
        <v>72</v>
      </c>
      <c r="B16842" t="s">
        <v>73</v>
      </c>
      <c r="C16842">
        <v>1</v>
      </c>
      <c r="D16842">
        <v>1</v>
      </c>
      <c r="E16842">
        <v>1</v>
      </c>
      <c r="F16842">
        <v>1</v>
      </c>
      <c r="G16842">
        <v>1</v>
      </c>
      <c r="H16842" t="s">
        <v>1590</v>
      </c>
      <c r="I16842">
        <v>1</v>
      </c>
      <c r="J16842">
        <v>1</v>
      </c>
      <c r="K16842">
        <v>1</v>
      </c>
      <c r="L16842" t="s">
        <v>280</v>
      </c>
      <c r="M16842" t="s">
        <v>4</v>
      </c>
      <c r="N16842" t="s">
        <v>281</v>
      </c>
      <c r="O16842">
        <f t="shared" si="263"/>
        <v>1</v>
      </c>
      <c r="P16842" t="s">
        <v>1559</v>
      </c>
      <c r="Q16842" t="s">
        <v>1587</v>
      </c>
      <c r="R16842" t="s">
        <v>1588</v>
      </c>
    </row>
    <row r="16843" spans="1:18" x14ac:dyDescent="0.4">
      <c r="A16843" t="s">
        <v>486</v>
      </c>
      <c r="B16843" t="s">
        <v>487</v>
      </c>
      <c r="C16843">
        <v>1</v>
      </c>
      <c r="D16843">
        <v>1</v>
      </c>
      <c r="E16843">
        <v>1</v>
      </c>
      <c r="F16843">
        <v>1</v>
      </c>
      <c r="G16843">
        <v>1</v>
      </c>
      <c r="H16843" t="s">
        <v>1590</v>
      </c>
      <c r="I16843">
        <v>1</v>
      </c>
      <c r="J16843">
        <v>1</v>
      </c>
      <c r="K16843">
        <v>1</v>
      </c>
      <c r="L16843" t="s">
        <v>685</v>
      </c>
      <c r="M16843" t="s">
        <v>49</v>
      </c>
      <c r="N16843" t="s">
        <v>1301</v>
      </c>
      <c r="O16843">
        <f t="shared" si="263"/>
        <v>1</v>
      </c>
      <c r="P16843" t="s">
        <v>1559</v>
      </c>
      <c r="Q16843" t="s">
        <v>1587</v>
      </c>
      <c r="R16843" t="s">
        <v>1588</v>
      </c>
    </row>
    <row r="16844" spans="1:18" x14ac:dyDescent="0.4">
      <c r="A16844" t="s">
        <v>1190</v>
      </c>
      <c r="B16844" t="s">
        <v>1191</v>
      </c>
      <c r="C16844">
        <v>1</v>
      </c>
      <c r="D16844">
        <v>1</v>
      </c>
      <c r="E16844">
        <v>1</v>
      </c>
      <c r="F16844">
        <v>1</v>
      </c>
      <c r="G16844">
        <v>1</v>
      </c>
      <c r="H16844" t="s">
        <v>1590</v>
      </c>
      <c r="I16844">
        <v>1</v>
      </c>
      <c r="J16844">
        <v>1</v>
      </c>
      <c r="K16844">
        <v>1</v>
      </c>
      <c r="L16844" t="s">
        <v>685</v>
      </c>
      <c r="M16844" t="s">
        <v>9</v>
      </c>
      <c r="N16844" t="s">
        <v>780</v>
      </c>
      <c r="O16844">
        <f t="shared" si="263"/>
        <v>1</v>
      </c>
      <c r="P16844" t="s">
        <v>1559</v>
      </c>
      <c r="Q16844" t="s">
        <v>1587</v>
      </c>
      <c r="R16844" t="s">
        <v>1588</v>
      </c>
    </row>
    <row r="16845" spans="1:18" x14ac:dyDescent="0.4">
      <c r="A16845" t="s">
        <v>987</v>
      </c>
      <c r="B16845" t="s">
        <v>988</v>
      </c>
      <c r="C16845">
        <v>1</v>
      </c>
      <c r="D16845">
        <v>1</v>
      </c>
      <c r="E16845">
        <v>1</v>
      </c>
      <c r="F16845">
        <v>1</v>
      </c>
      <c r="G16845">
        <v>1</v>
      </c>
      <c r="H16845" t="s">
        <v>1589</v>
      </c>
      <c r="I16845">
        <v>1</v>
      </c>
      <c r="J16845">
        <v>1</v>
      </c>
      <c r="K16845">
        <v>1</v>
      </c>
      <c r="L16845" t="s">
        <v>685</v>
      </c>
      <c r="M16845" t="s">
        <v>17</v>
      </c>
      <c r="N16845" t="s">
        <v>686</v>
      </c>
      <c r="O16845">
        <f t="shared" si="263"/>
        <v>1</v>
      </c>
      <c r="P16845" t="s">
        <v>1559</v>
      </c>
      <c r="Q16845" t="s">
        <v>1587</v>
      </c>
      <c r="R16845" t="s">
        <v>1588</v>
      </c>
    </row>
    <row r="16846" spans="1:18" x14ac:dyDescent="0.4">
      <c r="A16846" t="s">
        <v>987</v>
      </c>
      <c r="B16846" t="s">
        <v>988</v>
      </c>
      <c r="C16846">
        <v>1</v>
      </c>
      <c r="D16846">
        <v>1</v>
      </c>
      <c r="E16846">
        <v>1</v>
      </c>
      <c r="F16846">
        <v>1</v>
      </c>
      <c r="G16846">
        <v>1</v>
      </c>
      <c r="H16846" t="s">
        <v>1589</v>
      </c>
      <c r="I16846">
        <v>1</v>
      </c>
      <c r="J16846">
        <v>1</v>
      </c>
      <c r="K16846">
        <v>1</v>
      </c>
      <c r="L16846" t="s">
        <v>38</v>
      </c>
      <c r="M16846" t="s">
        <v>17</v>
      </c>
      <c r="N16846" t="s">
        <v>39</v>
      </c>
      <c r="O16846">
        <f t="shared" si="263"/>
        <v>1</v>
      </c>
      <c r="P16846" t="s">
        <v>1559</v>
      </c>
      <c r="Q16846" t="s">
        <v>1587</v>
      </c>
      <c r="R16846" t="s">
        <v>1588</v>
      </c>
    </row>
    <row r="16847" spans="1:18" x14ac:dyDescent="0.4">
      <c r="A16847" t="s">
        <v>1219</v>
      </c>
      <c r="B16847" t="s">
        <v>1220</v>
      </c>
      <c r="C16847">
        <v>1</v>
      </c>
      <c r="D16847">
        <v>1</v>
      </c>
      <c r="E16847">
        <v>1</v>
      </c>
      <c r="F16847">
        <v>1</v>
      </c>
      <c r="G16847">
        <v>1</v>
      </c>
      <c r="H16847" t="s">
        <v>1589</v>
      </c>
      <c r="I16847">
        <v>1</v>
      </c>
      <c r="J16847">
        <v>1</v>
      </c>
      <c r="K16847">
        <v>1</v>
      </c>
      <c r="L16847" t="s">
        <v>38</v>
      </c>
      <c r="M16847" t="s">
        <v>17</v>
      </c>
      <c r="N16847" t="s">
        <v>39</v>
      </c>
      <c r="O16847">
        <f t="shared" si="263"/>
        <v>1</v>
      </c>
      <c r="P16847" t="s">
        <v>1559</v>
      </c>
      <c r="Q16847" t="s">
        <v>1587</v>
      </c>
      <c r="R16847" t="s">
        <v>1588</v>
      </c>
    </row>
    <row r="16848" spans="1:18" x14ac:dyDescent="0.4">
      <c r="A16848" t="s">
        <v>86</v>
      </c>
      <c r="B16848" t="s">
        <v>87</v>
      </c>
      <c r="C16848">
        <v>1</v>
      </c>
      <c r="D16848">
        <v>1</v>
      </c>
      <c r="E16848">
        <v>1</v>
      </c>
      <c r="F16848">
        <v>1</v>
      </c>
      <c r="G16848">
        <v>1</v>
      </c>
      <c r="H16848" t="s">
        <v>1590</v>
      </c>
      <c r="I16848">
        <v>1</v>
      </c>
      <c r="J16848">
        <v>1</v>
      </c>
      <c r="K16848">
        <v>1</v>
      </c>
      <c r="L16848" t="s">
        <v>38</v>
      </c>
      <c r="M16848" t="s">
        <v>17</v>
      </c>
      <c r="N16848" t="s">
        <v>39</v>
      </c>
      <c r="O16848">
        <f t="shared" si="263"/>
        <v>1</v>
      </c>
      <c r="P16848" t="s">
        <v>1559</v>
      </c>
      <c r="Q16848" t="s">
        <v>1587</v>
      </c>
      <c r="R16848" t="s">
        <v>1588</v>
      </c>
    </row>
    <row r="16849" spans="1:18" x14ac:dyDescent="0.4">
      <c r="A16849" t="s">
        <v>1219</v>
      </c>
      <c r="B16849" t="s">
        <v>1220</v>
      </c>
      <c r="C16849">
        <v>1</v>
      </c>
      <c r="D16849">
        <v>1</v>
      </c>
      <c r="E16849">
        <v>1</v>
      </c>
      <c r="F16849">
        <v>1</v>
      </c>
      <c r="G16849">
        <v>1</v>
      </c>
      <c r="H16849" t="s">
        <v>1590</v>
      </c>
      <c r="I16849">
        <v>1</v>
      </c>
      <c r="J16849">
        <v>1</v>
      </c>
      <c r="K16849">
        <v>1</v>
      </c>
      <c r="L16849" t="s">
        <v>38</v>
      </c>
      <c r="M16849" t="s">
        <v>17</v>
      </c>
      <c r="N16849" t="s">
        <v>39</v>
      </c>
      <c r="O16849">
        <f t="shared" si="263"/>
        <v>1</v>
      </c>
      <c r="P16849" t="s">
        <v>1559</v>
      </c>
      <c r="Q16849" t="s">
        <v>1587</v>
      </c>
      <c r="R16849" t="s">
        <v>1588</v>
      </c>
    </row>
    <row r="16850" spans="1:18" x14ac:dyDescent="0.4">
      <c r="A16850" t="s">
        <v>1239</v>
      </c>
      <c r="B16850" t="s">
        <v>1240</v>
      </c>
      <c r="C16850">
        <v>1</v>
      </c>
      <c r="D16850">
        <v>1</v>
      </c>
      <c r="E16850">
        <v>1</v>
      </c>
      <c r="F16850">
        <v>1</v>
      </c>
      <c r="G16850">
        <v>1</v>
      </c>
      <c r="H16850" t="s">
        <v>1590</v>
      </c>
      <c r="I16850">
        <v>1</v>
      </c>
      <c r="J16850">
        <v>1</v>
      </c>
      <c r="K16850">
        <v>1</v>
      </c>
      <c r="L16850" t="s">
        <v>242</v>
      </c>
      <c r="M16850" t="s">
        <v>4</v>
      </c>
      <c r="N16850" t="s">
        <v>243</v>
      </c>
      <c r="O16850">
        <f t="shared" si="263"/>
        <v>1</v>
      </c>
      <c r="P16850" t="s">
        <v>1559</v>
      </c>
      <c r="Q16850" t="s">
        <v>1587</v>
      </c>
      <c r="R16850" t="s">
        <v>1588</v>
      </c>
    </row>
    <row r="16851" spans="1:18" x14ac:dyDescent="0.4">
      <c r="A16851" t="s">
        <v>86</v>
      </c>
      <c r="B16851" t="s">
        <v>87</v>
      </c>
      <c r="C16851">
        <v>1</v>
      </c>
      <c r="D16851">
        <v>1</v>
      </c>
      <c r="E16851">
        <v>1</v>
      </c>
      <c r="F16851">
        <v>1</v>
      </c>
      <c r="G16851">
        <v>1</v>
      </c>
      <c r="H16851" t="s">
        <v>1590</v>
      </c>
      <c r="I16851">
        <v>1</v>
      </c>
      <c r="J16851">
        <v>1</v>
      </c>
      <c r="K16851">
        <v>1</v>
      </c>
      <c r="L16851" t="s">
        <v>242</v>
      </c>
      <c r="M16851" t="s">
        <v>4</v>
      </c>
      <c r="N16851" t="s">
        <v>243</v>
      </c>
      <c r="O16851">
        <f t="shared" si="263"/>
        <v>1</v>
      </c>
      <c r="P16851" t="s">
        <v>1559</v>
      </c>
      <c r="Q16851" t="s">
        <v>1587</v>
      </c>
      <c r="R16851" t="s">
        <v>1588</v>
      </c>
    </row>
    <row r="16852" spans="1:18" x14ac:dyDescent="0.4">
      <c r="A16852" t="s">
        <v>1219</v>
      </c>
      <c r="B16852" t="s">
        <v>1220</v>
      </c>
      <c r="C16852">
        <v>1</v>
      </c>
      <c r="D16852">
        <v>1</v>
      </c>
      <c r="E16852">
        <v>1</v>
      </c>
      <c r="F16852">
        <v>1</v>
      </c>
      <c r="G16852">
        <v>1</v>
      </c>
      <c r="H16852" t="s">
        <v>1590</v>
      </c>
      <c r="I16852">
        <v>1</v>
      </c>
      <c r="J16852">
        <v>1</v>
      </c>
      <c r="K16852">
        <v>1</v>
      </c>
      <c r="L16852" t="s">
        <v>242</v>
      </c>
      <c r="M16852" t="s">
        <v>4</v>
      </c>
      <c r="N16852" t="s">
        <v>243</v>
      </c>
      <c r="O16852">
        <f t="shared" si="263"/>
        <v>1</v>
      </c>
      <c r="P16852" t="s">
        <v>1559</v>
      </c>
      <c r="Q16852" t="s">
        <v>1587</v>
      </c>
      <c r="R16852" t="s">
        <v>1588</v>
      </c>
    </row>
    <row r="16853" spans="1:18" x14ac:dyDescent="0.4">
      <c r="A16853" t="s">
        <v>774</v>
      </c>
      <c r="B16853" t="s">
        <v>775</v>
      </c>
      <c r="C16853">
        <v>1</v>
      </c>
      <c r="D16853">
        <v>1</v>
      </c>
      <c r="E16853">
        <v>1</v>
      </c>
      <c r="F16853">
        <v>1</v>
      </c>
      <c r="G16853">
        <v>1</v>
      </c>
      <c r="H16853" t="s">
        <v>1589</v>
      </c>
      <c r="I16853">
        <v>1</v>
      </c>
      <c r="J16853">
        <v>1</v>
      </c>
      <c r="K16853">
        <v>1</v>
      </c>
      <c r="L16853" t="s">
        <v>223</v>
      </c>
      <c r="M16853" t="s">
        <v>4</v>
      </c>
      <c r="N16853" t="s">
        <v>778</v>
      </c>
      <c r="O16853">
        <f t="shared" si="263"/>
        <v>1</v>
      </c>
      <c r="P16853" t="s">
        <v>1559</v>
      </c>
      <c r="Q16853" t="s">
        <v>1587</v>
      </c>
      <c r="R16853" t="s">
        <v>1588</v>
      </c>
    </row>
    <row r="16854" spans="1:18" x14ac:dyDescent="0.4">
      <c r="A16854" t="s">
        <v>486</v>
      </c>
      <c r="B16854" t="s">
        <v>487</v>
      </c>
      <c r="C16854">
        <v>1</v>
      </c>
      <c r="D16854">
        <v>1</v>
      </c>
      <c r="E16854">
        <v>1</v>
      </c>
      <c r="F16854">
        <v>1</v>
      </c>
      <c r="G16854">
        <v>1</v>
      </c>
      <c r="H16854" t="s">
        <v>1589</v>
      </c>
      <c r="I16854">
        <v>1</v>
      </c>
      <c r="J16854">
        <v>1</v>
      </c>
      <c r="K16854">
        <v>1</v>
      </c>
      <c r="L16854" t="s">
        <v>223</v>
      </c>
      <c r="M16854" t="s">
        <v>14</v>
      </c>
      <c r="N16854" t="s">
        <v>680</v>
      </c>
      <c r="O16854">
        <f t="shared" si="263"/>
        <v>1</v>
      </c>
      <c r="P16854" t="s">
        <v>1559</v>
      </c>
      <c r="Q16854" t="s">
        <v>1587</v>
      </c>
      <c r="R16854" t="s">
        <v>1588</v>
      </c>
    </row>
    <row r="16855" spans="1:18" x14ac:dyDescent="0.4">
      <c r="A16855" t="s">
        <v>86</v>
      </c>
      <c r="B16855" t="s">
        <v>87</v>
      </c>
      <c r="C16855">
        <v>1</v>
      </c>
      <c r="D16855">
        <v>1</v>
      </c>
      <c r="E16855">
        <v>1</v>
      </c>
      <c r="F16855">
        <v>1</v>
      </c>
      <c r="G16855">
        <v>1</v>
      </c>
      <c r="H16855" t="s">
        <v>1590</v>
      </c>
      <c r="I16855">
        <v>1</v>
      </c>
      <c r="J16855">
        <v>1</v>
      </c>
      <c r="K16855">
        <v>1</v>
      </c>
      <c r="L16855" t="s">
        <v>184</v>
      </c>
      <c r="M16855" t="s">
        <v>4</v>
      </c>
      <c r="N16855" t="s">
        <v>185</v>
      </c>
      <c r="O16855">
        <f t="shared" si="263"/>
        <v>1</v>
      </c>
      <c r="P16855" t="s">
        <v>1559</v>
      </c>
      <c r="Q16855" t="s">
        <v>1587</v>
      </c>
      <c r="R16855" t="s">
        <v>1588</v>
      </c>
    </row>
    <row r="16856" spans="1:18" x14ac:dyDescent="0.4">
      <c r="A16856" t="s">
        <v>181</v>
      </c>
      <c r="B16856" t="s">
        <v>182</v>
      </c>
      <c r="C16856">
        <v>1</v>
      </c>
      <c r="D16856">
        <v>1</v>
      </c>
      <c r="E16856">
        <v>1</v>
      </c>
      <c r="F16856">
        <v>1</v>
      </c>
      <c r="G16856">
        <v>1</v>
      </c>
      <c r="H16856" t="s">
        <v>1589</v>
      </c>
      <c r="I16856">
        <v>1</v>
      </c>
      <c r="J16856">
        <v>1</v>
      </c>
      <c r="K16856">
        <v>1</v>
      </c>
      <c r="L16856" t="s">
        <v>184</v>
      </c>
      <c r="M16856" t="s">
        <v>9</v>
      </c>
      <c r="N16856" t="s">
        <v>304</v>
      </c>
      <c r="O16856">
        <f t="shared" si="263"/>
        <v>1</v>
      </c>
      <c r="P16856" t="s">
        <v>1559</v>
      </c>
      <c r="Q16856" t="s">
        <v>1587</v>
      </c>
      <c r="R16856" t="s">
        <v>1588</v>
      </c>
    </row>
    <row r="16857" spans="1:18" x14ac:dyDescent="0.4">
      <c r="A16857" t="s">
        <v>72</v>
      </c>
      <c r="B16857" t="s">
        <v>73</v>
      </c>
      <c r="C16857">
        <v>1</v>
      </c>
      <c r="D16857">
        <v>1</v>
      </c>
      <c r="E16857">
        <v>1</v>
      </c>
      <c r="F16857">
        <v>1</v>
      </c>
      <c r="G16857">
        <v>1</v>
      </c>
      <c r="H16857" t="s">
        <v>1589</v>
      </c>
      <c r="I16857">
        <v>1</v>
      </c>
      <c r="J16857">
        <v>1</v>
      </c>
      <c r="K16857">
        <v>1</v>
      </c>
      <c r="L16857" t="s">
        <v>184</v>
      </c>
      <c r="M16857" t="s">
        <v>9</v>
      </c>
      <c r="N16857" t="s">
        <v>304</v>
      </c>
      <c r="O16857">
        <f t="shared" si="263"/>
        <v>1</v>
      </c>
      <c r="P16857" t="s">
        <v>1559</v>
      </c>
      <c r="Q16857" t="s">
        <v>1587</v>
      </c>
      <c r="R16857" t="s">
        <v>1588</v>
      </c>
    </row>
    <row r="16858" spans="1:18" x14ac:dyDescent="0.4">
      <c r="A16858" t="s">
        <v>1065</v>
      </c>
      <c r="B16858" t="s">
        <v>1066</v>
      </c>
      <c r="C16858">
        <v>1</v>
      </c>
      <c r="D16858">
        <v>1</v>
      </c>
      <c r="E16858">
        <v>1</v>
      </c>
      <c r="F16858">
        <v>1</v>
      </c>
      <c r="G16858">
        <v>1</v>
      </c>
      <c r="H16858" t="s">
        <v>1589</v>
      </c>
      <c r="I16858">
        <v>1</v>
      </c>
      <c r="J16858">
        <v>1</v>
      </c>
      <c r="K16858">
        <v>1</v>
      </c>
      <c r="L16858" t="s">
        <v>152</v>
      </c>
      <c r="M16858" t="s">
        <v>49</v>
      </c>
      <c r="N16858" t="s">
        <v>639</v>
      </c>
      <c r="O16858">
        <f t="shared" si="263"/>
        <v>1</v>
      </c>
      <c r="P16858" t="s">
        <v>1559</v>
      </c>
      <c r="Q16858" t="s">
        <v>1587</v>
      </c>
      <c r="R16858" t="s">
        <v>1588</v>
      </c>
    </row>
    <row r="16859" spans="1:18" x14ac:dyDescent="0.4">
      <c r="A16859" t="s">
        <v>58</v>
      </c>
      <c r="B16859" t="s">
        <v>59</v>
      </c>
      <c r="C16859">
        <v>1</v>
      </c>
      <c r="D16859">
        <v>1</v>
      </c>
      <c r="E16859">
        <v>1</v>
      </c>
      <c r="F16859">
        <v>1</v>
      </c>
      <c r="G16859">
        <v>1</v>
      </c>
      <c r="H16859" t="s">
        <v>1589</v>
      </c>
      <c r="I16859">
        <v>1</v>
      </c>
      <c r="J16859">
        <v>1</v>
      </c>
      <c r="K16859">
        <v>1</v>
      </c>
      <c r="L16859" t="s">
        <v>152</v>
      </c>
      <c r="M16859" t="s">
        <v>17</v>
      </c>
      <c r="N16859" t="s">
        <v>1139</v>
      </c>
      <c r="O16859">
        <f t="shared" si="263"/>
        <v>1</v>
      </c>
      <c r="P16859" t="s">
        <v>1559</v>
      </c>
      <c r="Q16859" t="s">
        <v>1587</v>
      </c>
      <c r="R16859" t="s">
        <v>1588</v>
      </c>
    </row>
    <row r="16860" spans="1:18" x14ac:dyDescent="0.4">
      <c r="A16860" t="s">
        <v>58</v>
      </c>
      <c r="B16860" t="s">
        <v>59</v>
      </c>
      <c r="C16860">
        <v>1</v>
      </c>
      <c r="D16860">
        <v>1</v>
      </c>
      <c r="E16860">
        <v>1</v>
      </c>
      <c r="F16860">
        <v>1</v>
      </c>
      <c r="G16860">
        <v>1</v>
      </c>
      <c r="H16860" t="s">
        <v>1589</v>
      </c>
      <c r="I16860">
        <v>1</v>
      </c>
      <c r="J16860">
        <v>1</v>
      </c>
      <c r="K16860">
        <v>1</v>
      </c>
      <c r="L16860" t="s">
        <v>254</v>
      </c>
      <c r="M16860" t="s">
        <v>14</v>
      </c>
      <c r="N16860" t="s">
        <v>559</v>
      </c>
      <c r="O16860">
        <f t="shared" si="263"/>
        <v>1</v>
      </c>
      <c r="P16860" t="s">
        <v>1559</v>
      </c>
      <c r="Q16860" t="s">
        <v>1587</v>
      </c>
      <c r="R16860" t="s">
        <v>1588</v>
      </c>
    </row>
    <row r="16861" spans="1:18" x14ac:dyDescent="0.4">
      <c r="A16861" t="s">
        <v>1280</v>
      </c>
      <c r="B16861" t="s">
        <v>1281</v>
      </c>
      <c r="C16861">
        <v>1</v>
      </c>
      <c r="D16861">
        <v>1</v>
      </c>
      <c r="E16861">
        <v>1</v>
      </c>
      <c r="F16861">
        <v>1</v>
      </c>
      <c r="G16861">
        <v>1</v>
      </c>
      <c r="H16861" t="s">
        <v>1589</v>
      </c>
      <c r="I16861">
        <v>1</v>
      </c>
      <c r="J16861">
        <v>1</v>
      </c>
      <c r="K16861">
        <v>1</v>
      </c>
      <c r="L16861" t="s">
        <v>179</v>
      </c>
      <c r="M16861" t="s">
        <v>4</v>
      </c>
      <c r="N16861" t="s">
        <v>1271</v>
      </c>
      <c r="O16861">
        <f t="shared" si="263"/>
        <v>1</v>
      </c>
      <c r="P16861" t="s">
        <v>1559</v>
      </c>
      <c r="Q16861" t="s">
        <v>1587</v>
      </c>
      <c r="R16861" t="s">
        <v>1588</v>
      </c>
    </row>
    <row r="16862" spans="1:18" x14ac:dyDescent="0.4">
      <c r="A16862" t="s">
        <v>959</v>
      </c>
      <c r="B16862" t="s">
        <v>960</v>
      </c>
      <c r="C16862">
        <v>1</v>
      </c>
      <c r="D16862">
        <v>1</v>
      </c>
      <c r="E16862">
        <v>1</v>
      </c>
      <c r="F16862">
        <v>1</v>
      </c>
      <c r="G16862">
        <v>1</v>
      </c>
      <c r="H16862" t="s">
        <v>1590</v>
      </c>
      <c r="I16862">
        <v>1</v>
      </c>
      <c r="J16862">
        <v>1</v>
      </c>
      <c r="K16862">
        <v>1</v>
      </c>
      <c r="L16862" t="s">
        <v>179</v>
      </c>
      <c r="M16862" t="s">
        <v>49</v>
      </c>
      <c r="N16862" t="s">
        <v>1196</v>
      </c>
      <c r="O16862">
        <f t="shared" si="263"/>
        <v>1</v>
      </c>
      <c r="P16862" t="s">
        <v>1559</v>
      </c>
      <c r="Q16862" t="s">
        <v>1587</v>
      </c>
      <c r="R16862" t="s">
        <v>1588</v>
      </c>
    </row>
    <row r="16863" spans="1:18" x14ac:dyDescent="0.4">
      <c r="A16863" t="s">
        <v>1183</v>
      </c>
      <c r="B16863" t="s">
        <v>1184</v>
      </c>
      <c r="C16863">
        <v>1</v>
      </c>
      <c r="D16863">
        <v>1</v>
      </c>
      <c r="E16863">
        <v>1</v>
      </c>
      <c r="F16863">
        <v>1</v>
      </c>
      <c r="G16863">
        <v>1</v>
      </c>
      <c r="H16863" t="s">
        <v>1590</v>
      </c>
      <c r="I16863">
        <v>1</v>
      </c>
      <c r="J16863">
        <v>1</v>
      </c>
      <c r="K16863">
        <v>1</v>
      </c>
      <c r="L16863" t="s">
        <v>179</v>
      </c>
      <c r="M16863" t="s">
        <v>9</v>
      </c>
      <c r="N16863" t="s">
        <v>934</v>
      </c>
      <c r="O16863">
        <f t="shared" si="263"/>
        <v>1</v>
      </c>
      <c r="P16863" t="s">
        <v>1559</v>
      </c>
      <c r="Q16863" t="s">
        <v>1587</v>
      </c>
      <c r="R16863" t="s">
        <v>1588</v>
      </c>
    </row>
    <row r="16864" spans="1:18" x14ac:dyDescent="0.4">
      <c r="A16864" t="s">
        <v>86</v>
      </c>
      <c r="B16864" t="s">
        <v>87</v>
      </c>
      <c r="C16864">
        <v>1</v>
      </c>
      <c r="D16864">
        <v>1</v>
      </c>
      <c r="E16864">
        <v>1</v>
      </c>
      <c r="F16864">
        <v>1</v>
      </c>
      <c r="G16864">
        <v>1</v>
      </c>
      <c r="H16864" t="s">
        <v>1590</v>
      </c>
      <c r="I16864">
        <v>1</v>
      </c>
      <c r="J16864">
        <v>1</v>
      </c>
      <c r="K16864">
        <v>1</v>
      </c>
      <c r="L16864" t="s">
        <v>179</v>
      </c>
      <c r="M16864" t="s">
        <v>17</v>
      </c>
      <c r="N16864" t="s">
        <v>180</v>
      </c>
      <c r="O16864">
        <f t="shared" si="263"/>
        <v>1</v>
      </c>
      <c r="P16864" t="s">
        <v>1559</v>
      </c>
      <c r="Q16864" t="s">
        <v>1587</v>
      </c>
      <c r="R16864" t="s">
        <v>1588</v>
      </c>
    </row>
    <row r="16865" spans="1:18" x14ac:dyDescent="0.4">
      <c r="A16865" t="s">
        <v>966</v>
      </c>
      <c r="B16865" t="s">
        <v>967</v>
      </c>
      <c r="C16865">
        <v>1</v>
      </c>
      <c r="D16865">
        <v>1</v>
      </c>
      <c r="E16865">
        <v>1</v>
      </c>
      <c r="F16865">
        <v>1</v>
      </c>
      <c r="G16865">
        <v>1</v>
      </c>
      <c r="H16865" t="s">
        <v>1589</v>
      </c>
      <c r="I16865">
        <v>1</v>
      </c>
      <c r="J16865">
        <v>1</v>
      </c>
      <c r="K16865">
        <v>1</v>
      </c>
      <c r="L16865" t="s">
        <v>1268</v>
      </c>
      <c r="M16865" t="s">
        <v>14</v>
      </c>
      <c r="N16865" t="s">
        <v>1367</v>
      </c>
      <c r="O16865">
        <f t="shared" si="263"/>
        <v>1</v>
      </c>
      <c r="P16865" t="s">
        <v>1559</v>
      </c>
      <c r="Q16865" t="s">
        <v>1587</v>
      </c>
      <c r="R16865" t="s">
        <v>1588</v>
      </c>
    </row>
    <row r="16866" spans="1:18" x14ac:dyDescent="0.4">
      <c r="A16866" t="s">
        <v>1280</v>
      </c>
      <c r="B16866" t="s">
        <v>1281</v>
      </c>
      <c r="C16866">
        <v>1</v>
      </c>
      <c r="D16866">
        <v>1</v>
      </c>
      <c r="E16866">
        <v>1</v>
      </c>
      <c r="F16866">
        <v>1</v>
      </c>
      <c r="G16866">
        <v>1</v>
      </c>
      <c r="H16866" t="s">
        <v>1589</v>
      </c>
      <c r="I16866">
        <v>1</v>
      </c>
      <c r="J16866">
        <v>1</v>
      </c>
      <c r="K16866">
        <v>1</v>
      </c>
      <c r="L16866" t="s">
        <v>1268</v>
      </c>
      <c r="M16866" t="s">
        <v>14</v>
      </c>
      <c r="N16866" t="s">
        <v>1367</v>
      </c>
      <c r="O16866">
        <f t="shared" si="263"/>
        <v>1</v>
      </c>
      <c r="P16866" t="s">
        <v>1559</v>
      </c>
      <c r="Q16866" t="s">
        <v>1587</v>
      </c>
      <c r="R16866" t="s">
        <v>1588</v>
      </c>
    </row>
    <row r="16867" spans="1:18" x14ac:dyDescent="0.4">
      <c r="A16867" t="s">
        <v>58</v>
      </c>
      <c r="B16867" t="s">
        <v>59</v>
      </c>
      <c r="C16867">
        <v>1</v>
      </c>
      <c r="D16867">
        <v>1</v>
      </c>
      <c r="E16867">
        <v>1</v>
      </c>
      <c r="F16867">
        <v>1</v>
      </c>
      <c r="G16867">
        <v>1</v>
      </c>
      <c r="H16867" t="s">
        <v>1589</v>
      </c>
      <c r="I16867">
        <v>1</v>
      </c>
      <c r="J16867">
        <v>1</v>
      </c>
      <c r="K16867">
        <v>1</v>
      </c>
      <c r="L16867" t="s">
        <v>1268</v>
      </c>
      <c r="M16867" t="s">
        <v>14</v>
      </c>
      <c r="N16867" t="s">
        <v>1367</v>
      </c>
      <c r="O16867">
        <f t="shared" si="263"/>
        <v>1</v>
      </c>
      <c r="P16867" t="s">
        <v>1559</v>
      </c>
      <c r="Q16867" t="s">
        <v>1587</v>
      </c>
      <c r="R16867" t="s">
        <v>1588</v>
      </c>
    </row>
    <row r="16868" spans="1:18" x14ac:dyDescent="0.4">
      <c r="A16868" t="s">
        <v>72</v>
      </c>
      <c r="B16868" t="s">
        <v>73</v>
      </c>
      <c r="C16868">
        <v>1</v>
      </c>
      <c r="D16868">
        <v>1</v>
      </c>
      <c r="E16868">
        <v>1</v>
      </c>
      <c r="F16868">
        <v>1</v>
      </c>
      <c r="G16868">
        <v>1</v>
      </c>
      <c r="H16868" t="s">
        <v>1590</v>
      </c>
      <c r="I16868">
        <v>1</v>
      </c>
      <c r="J16868">
        <v>1</v>
      </c>
      <c r="K16868">
        <v>1</v>
      </c>
      <c r="L16868" t="s">
        <v>1268</v>
      </c>
      <c r="M16868" t="s">
        <v>14</v>
      </c>
      <c r="N16868" t="s">
        <v>1367</v>
      </c>
      <c r="O16868">
        <f t="shared" si="263"/>
        <v>1</v>
      </c>
      <c r="P16868" t="s">
        <v>1559</v>
      </c>
      <c r="Q16868" t="s">
        <v>1587</v>
      </c>
      <c r="R16868" t="s">
        <v>1588</v>
      </c>
    </row>
    <row r="16869" spans="1:18" x14ac:dyDescent="0.4">
      <c r="A16869" t="s">
        <v>486</v>
      </c>
      <c r="B16869" t="s">
        <v>487</v>
      </c>
      <c r="C16869">
        <v>1</v>
      </c>
      <c r="D16869">
        <v>1</v>
      </c>
      <c r="E16869">
        <v>1</v>
      </c>
      <c r="F16869">
        <v>1</v>
      </c>
      <c r="G16869">
        <v>1</v>
      </c>
      <c r="H16869" t="s">
        <v>1590</v>
      </c>
      <c r="I16869">
        <v>1</v>
      </c>
      <c r="J16869">
        <v>1</v>
      </c>
      <c r="K16869">
        <v>1</v>
      </c>
      <c r="L16869" t="s">
        <v>588</v>
      </c>
      <c r="M16869" t="s">
        <v>17</v>
      </c>
      <c r="N16869" t="s">
        <v>891</v>
      </c>
      <c r="O16869">
        <f t="shared" si="263"/>
        <v>1</v>
      </c>
      <c r="P16869" t="s">
        <v>1559</v>
      </c>
      <c r="Q16869" t="s">
        <v>1587</v>
      </c>
      <c r="R16869" t="s">
        <v>1588</v>
      </c>
    </row>
    <row r="16870" spans="1:18" x14ac:dyDescent="0.4">
      <c r="A16870" t="s">
        <v>987</v>
      </c>
      <c r="B16870" t="s">
        <v>988</v>
      </c>
      <c r="C16870">
        <v>1</v>
      </c>
      <c r="D16870">
        <v>1</v>
      </c>
      <c r="E16870">
        <v>1</v>
      </c>
      <c r="F16870">
        <v>1</v>
      </c>
      <c r="G16870">
        <v>1</v>
      </c>
      <c r="H16870" t="s">
        <v>1589</v>
      </c>
      <c r="I16870">
        <v>1</v>
      </c>
      <c r="J16870">
        <v>1</v>
      </c>
      <c r="K16870">
        <v>1</v>
      </c>
      <c r="L16870" t="s">
        <v>97</v>
      </c>
      <c r="M16870" t="s">
        <v>17</v>
      </c>
      <c r="N16870" t="s">
        <v>1368</v>
      </c>
      <c r="O16870">
        <f t="shared" si="263"/>
        <v>1</v>
      </c>
      <c r="P16870" t="s">
        <v>1559</v>
      </c>
      <c r="Q16870" t="s">
        <v>1587</v>
      </c>
      <c r="R16870" t="s">
        <v>1588</v>
      </c>
    </row>
    <row r="16871" spans="1:18" x14ac:dyDescent="0.4">
      <c r="A16871" t="s">
        <v>1219</v>
      </c>
      <c r="B16871" t="s">
        <v>1220</v>
      </c>
      <c r="C16871">
        <v>1</v>
      </c>
      <c r="D16871">
        <v>1</v>
      </c>
      <c r="E16871">
        <v>1</v>
      </c>
      <c r="F16871">
        <v>1</v>
      </c>
      <c r="G16871">
        <v>1</v>
      </c>
      <c r="H16871" t="s">
        <v>1589</v>
      </c>
      <c r="I16871">
        <v>1</v>
      </c>
      <c r="J16871">
        <v>1</v>
      </c>
      <c r="K16871">
        <v>1</v>
      </c>
      <c r="L16871" t="s">
        <v>97</v>
      </c>
      <c r="M16871" t="s">
        <v>17</v>
      </c>
      <c r="N16871" t="s">
        <v>1368</v>
      </c>
      <c r="O16871">
        <f t="shared" si="263"/>
        <v>1</v>
      </c>
      <c r="P16871" t="s">
        <v>1559</v>
      </c>
      <c r="Q16871" t="s">
        <v>1587</v>
      </c>
      <c r="R16871" t="s">
        <v>1588</v>
      </c>
    </row>
    <row r="16872" spans="1:18" x14ac:dyDescent="0.4">
      <c r="A16872" t="s">
        <v>1190</v>
      </c>
      <c r="B16872" t="s">
        <v>1191</v>
      </c>
      <c r="C16872">
        <v>1</v>
      </c>
      <c r="D16872">
        <v>1</v>
      </c>
      <c r="E16872">
        <v>1</v>
      </c>
      <c r="F16872">
        <v>1</v>
      </c>
      <c r="G16872">
        <v>1</v>
      </c>
      <c r="H16872" t="s">
        <v>1590</v>
      </c>
      <c r="I16872">
        <v>1</v>
      </c>
      <c r="J16872">
        <v>1</v>
      </c>
      <c r="K16872">
        <v>1</v>
      </c>
      <c r="L16872" t="s">
        <v>97</v>
      </c>
      <c r="M16872" t="s">
        <v>17</v>
      </c>
      <c r="N16872" t="s">
        <v>1368</v>
      </c>
      <c r="O16872">
        <f t="shared" si="263"/>
        <v>1</v>
      </c>
      <c r="P16872" t="s">
        <v>1559</v>
      </c>
      <c r="Q16872" t="s">
        <v>1587</v>
      </c>
      <c r="R16872" t="s">
        <v>1588</v>
      </c>
    </row>
    <row r="16873" spans="1:18" x14ac:dyDescent="0.4">
      <c r="A16873" t="s">
        <v>86</v>
      </c>
      <c r="B16873" t="s">
        <v>87</v>
      </c>
      <c r="C16873">
        <v>1</v>
      </c>
      <c r="D16873">
        <v>1</v>
      </c>
      <c r="E16873">
        <v>1</v>
      </c>
      <c r="F16873">
        <v>1</v>
      </c>
      <c r="G16873">
        <v>1</v>
      </c>
      <c r="H16873" t="s">
        <v>1590</v>
      </c>
      <c r="I16873">
        <v>1</v>
      </c>
      <c r="J16873">
        <v>1</v>
      </c>
      <c r="K16873">
        <v>1</v>
      </c>
      <c r="L16873" t="s">
        <v>97</v>
      </c>
      <c r="M16873" t="s">
        <v>17</v>
      </c>
      <c r="N16873" t="s">
        <v>1368</v>
      </c>
      <c r="O16873">
        <f t="shared" si="263"/>
        <v>1</v>
      </c>
      <c r="P16873" t="s">
        <v>1559</v>
      </c>
      <c r="Q16873" t="s">
        <v>1587</v>
      </c>
      <c r="R16873" t="s">
        <v>1588</v>
      </c>
    </row>
    <row r="16874" spans="1:18" x14ac:dyDescent="0.4">
      <c r="A16874" t="s">
        <v>1219</v>
      </c>
      <c r="B16874" t="s">
        <v>1220</v>
      </c>
      <c r="C16874">
        <v>1</v>
      </c>
      <c r="D16874">
        <v>1</v>
      </c>
      <c r="E16874">
        <v>1</v>
      </c>
      <c r="F16874">
        <v>1</v>
      </c>
      <c r="G16874">
        <v>1</v>
      </c>
      <c r="H16874" t="s">
        <v>1590</v>
      </c>
      <c r="I16874">
        <v>1</v>
      </c>
      <c r="J16874">
        <v>1</v>
      </c>
      <c r="K16874">
        <v>1</v>
      </c>
      <c r="L16874" t="s">
        <v>97</v>
      </c>
      <c r="M16874" t="s">
        <v>17</v>
      </c>
      <c r="N16874" t="s">
        <v>1368</v>
      </c>
      <c r="O16874">
        <f t="shared" si="263"/>
        <v>1</v>
      </c>
      <c r="P16874" t="s">
        <v>1559</v>
      </c>
      <c r="Q16874" t="s">
        <v>1587</v>
      </c>
      <c r="R16874" t="s">
        <v>1588</v>
      </c>
    </row>
    <row r="16875" spans="1:18" x14ac:dyDescent="0.4">
      <c r="A16875" t="s">
        <v>1183</v>
      </c>
      <c r="B16875" t="s">
        <v>1184</v>
      </c>
      <c r="C16875">
        <v>1</v>
      </c>
      <c r="D16875">
        <v>1</v>
      </c>
      <c r="E16875">
        <v>1</v>
      </c>
      <c r="F16875">
        <v>1</v>
      </c>
      <c r="G16875">
        <v>1</v>
      </c>
      <c r="H16875" t="s">
        <v>1589</v>
      </c>
      <c r="I16875">
        <v>1</v>
      </c>
      <c r="J16875">
        <v>1</v>
      </c>
      <c r="K16875">
        <v>1</v>
      </c>
      <c r="L16875" t="s">
        <v>338</v>
      </c>
      <c r="M16875" t="s">
        <v>9</v>
      </c>
      <c r="N16875" t="s">
        <v>339</v>
      </c>
      <c r="O16875">
        <f t="shared" si="263"/>
        <v>1</v>
      </c>
      <c r="P16875" t="s">
        <v>1559</v>
      </c>
      <c r="Q16875" t="s">
        <v>1587</v>
      </c>
      <c r="R16875" t="s">
        <v>1588</v>
      </c>
    </row>
    <row r="16876" spans="1:18" x14ac:dyDescent="0.4">
      <c r="A16876" t="s">
        <v>1233</v>
      </c>
      <c r="B16876" t="s">
        <v>1234</v>
      </c>
      <c r="C16876">
        <v>1</v>
      </c>
      <c r="D16876">
        <v>1</v>
      </c>
      <c r="E16876">
        <v>1</v>
      </c>
      <c r="F16876">
        <v>1</v>
      </c>
      <c r="G16876">
        <v>1</v>
      </c>
      <c r="H16876" t="s">
        <v>1589</v>
      </c>
      <c r="I16876">
        <v>1</v>
      </c>
      <c r="J16876">
        <v>1</v>
      </c>
      <c r="K16876">
        <v>1</v>
      </c>
      <c r="L16876" t="s">
        <v>338</v>
      </c>
      <c r="M16876" t="s">
        <v>9</v>
      </c>
      <c r="N16876" t="s">
        <v>339</v>
      </c>
      <c r="O16876">
        <f t="shared" si="263"/>
        <v>1</v>
      </c>
      <c r="P16876" t="s">
        <v>1559</v>
      </c>
      <c r="Q16876" t="s">
        <v>1587</v>
      </c>
      <c r="R16876" t="s">
        <v>1588</v>
      </c>
    </row>
    <row r="16877" spans="1:18" x14ac:dyDescent="0.4">
      <c r="A16877" t="s">
        <v>72</v>
      </c>
      <c r="B16877" t="s">
        <v>73</v>
      </c>
      <c r="C16877">
        <v>1</v>
      </c>
      <c r="D16877">
        <v>1</v>
      </c>
      <c r="E16877">
        <v>1</v>
      </c>
      <c r="F16877">
        <v>1</v>
      </c>
      <c r="G16877">
        <v>1</v>
      </c>
      <c r="H16877" t="s">
        <v>1590</v>
      </c>
      <c r="I16877">
        <v>1</v>
      </c>
      <c r="J16877">
        <v>1</v>
      </c>
      <c r="K16877">
        <v>1</v>
      </c>
      <c r="L16877" t="s">
        <v>164</v>
      </c>
      <c r="M16877" t="s">
        <v>9</v>
      </c>
      <c r="N16877" t="s">
        <v>641</v>
      </c>
      <c r="O16877">
        <f t="shared" si="263"/>
        <v>1</v>
      </c>
      <c r="P16877" t="s">
        <v>1559</v>
      </c>
      <c r="Q16877" t="s">
        <v>1587</v>
      </c>
      <c r="R16877" t="s">
        <v>1588</v>
      </c>
    </row>
    <row r="16878" spans="1:18" x14ac:dyDescent="0.4">
      <c r="A16878" t="s">
        <v>1239</v>
      </c>
      <c r="B16878" t="s">
        <v>1240</v>
      </c>
      <c r="C16878">
        <v>1</v>
      </c>
      <c r="D16878">
        <v>1</v>
      </c>
      <c r="E16878">
        <v>1</v>
      </c>
      <c r="F16878">
        <v>1</v>
      </c>
      <c r="G16878">
        <v>1</v>
      </c>
      <c r="H16878" t="s">
        <v>1590</v>
      </c>
      <c r="I16878">
        <v>1</v>
      </c>
      <c r="J16878">
        <v>1</v>
      </c>
      <c r="K16878">
        <v>1</v>
      </c>
      <c r="L16878" t="s">
        <v>468</v>
      </c>
      <c r="M16878" t="s">
        <v>14</v>
      </c>
      <c r="N16878" t="s">
        <v>469</v>
      </c>
      <c r="O16878">
        <f t="shared" si="263"/>
        <v>1</v>
      </c>
      <c r="P16878" t="s">
        <v>1559</v>
      </c>
      <c r="Q16878" t="s">
        <v>1587</v>
      </c>
      <c r="R16878" t="s">
        <v>1588</v>
      </c>
    </row>
    <row r="16879" spans="1:18" x14ac:dyDescent="0.4">
      <c r="A16879" t="s">
        <v>86</v>
      </c>
      <c r="B16879" t="s">
        <v>87</v>
      </c>
      <c r="C16879">
        <v>1</v>
      </c>
      <c r="D16879">
        <v>1</v>
      </c>
      <c r="E16879">
        <v>1</v>
      </c>
      <c r="F16879">
        <v>1</v>
      </c>
      <c r="G16879">
        <v>1</v>
      </c>
      <c r="H16879" t="s">
        <v>1590</v>
      </c>
      <c r="I16879">
        <v>1</v>
      </c>
      <c r="J16879">
        <v>1</v>
      </c>
      <c r="K16879">
        <v>1</v>
      </c>
      <c r="L16879" t="s">
        <v>468</v>
      </c>
      <c r="M16879" t="s">
        <v>14</v>
      </c>
      <c r="N16879" t="s">
        <v>469</v>
      </c>
      <c r="O16879">
        <f t="shared" si="263"/>
        <v>1</v>
      </c>
      <c r="P16879" t="s">
        <v>1559</v>
      </c>
      <c r="Q16879" t="s">
        <v>1587</v>
      </c>
      <c r="R16879" t="s">
        <v>1588</v>
      </c>
    </row>
    <row r="16880" spans="1:18" x14ac:dyDescent="0.4">
      <c r="A16880" t="s">
        <v>1219</v>
      </c>
      <c r="B16880" t="s">
        <v>1220</v>
      </c>
      <c r="C16880">
        <v>1</v>
      </c>
      <c r="D16880">
        <v>1</v>
      </c>
      <c r="E16880">
        <v>1</v>
      </c>
      <c r="F16880">
        <v>1</v>
      </c>
      <c r="G16880">
        <v>1</v>
      </c>
      <c r="H16880" t="s">
        <v>1590</v>
      </c>
      <c r="I16880">
        <v>1</v>
      </c>
      <c r="J16880">
        <v>1</v>
      </c>
      <c r="K16880">
        <v>1</v>
      </c>
      <c r="L16880" t="s">
        <v>468</v>
      </c>
      <c r="M16880" t="s">
        <v>14</v>
      </c>
      <c r="N16880" t="s">
        <v>469</v>
      </c>
      <c r="O16880">
        <f t="shared" si="263"/>
        <v>1</v>
      </c>
      <c r="P16880" t="s">
        <v>1559</v>
      </c>
      <c r="Q16880" t="s">
        <v>1587</v>
      </c>
      <c r="R16880" t="s">
        <v>1588</v>
      </c>
    </row>
    <row r="16881" spans="1:18" x14ac:dyDescent="0.4">
      <c r="A16881" t="s">
        <v>486</v>
      </c>
      <c r="B16881" t="s">
        <v>487</v>
      </c>
      <c r="C16881">
        <v>1</v>
      </c>
      <c r="D16881">
        <v>1</v>
      </c>
      <c r="E16881">
        <v>1</v>
      </c>
      <c r="F16881">
        <v>1</v>
      </c>
      <c r="G16881">
        <v>1</v>
      </c>
      <c r="H16881" t="s">
        <v>1589</v>
      </c>
      <c r="I16881">
        <v>1</v>
      </c>
      <c r="J16881">
        <v>1</v>
      </c>
      <c r="K16881">
        <v>1</v>
      </c>
      <c r="L16881" t="s">
        <v>66</v>
      </c>
      <c r="M16881" t="s">
        <v>4</v>
      </c>
      <c r="N16881" t="s">
        <v>961</v>
      </c>
      <c r="O16881">
        <f t="shared" si="263"/>
        <v>1</v>
      </c>
      <c r="P16881" t="s">
        <v>1559</v>
      </c>
      <c r="Q16881" t="s">
        <v>1587</v>
      </c>
      <c r="R16881" t="s">
        <v>1588</v>
      </c>
    </row>
    <row r="16882" spans="1:18" x14ac:dyDescent="0.4">
      <c r="A16882" t="s">
        <v>774</v>
      </c>
      <c r="B16882" t="s">
        <v>775</v>
      </c>
      <c r="C16882">
        <v>1</v>
      </c>
      <c r="D16882">
        <v>1</v>
      </c>
      <c r="E16882">
        <v>1</v>
      </c>
      <c r="F16882">
        <v>1</v>
      </c>
      <c r="G16882">
        <v>1</v>
      </c>
      <c r="H16882" t="s">
        <v>1589</v>
      </c>
      <c r="I16882">
        <v>1</v>
      </c>
      <c r="J16882">
        <v>1</v>
      </c>
      <c r="K16882">
        <v>1</v>
      </c>
      <c r="L16882" t="s">
        <v>66</v>
      </c>
      <c r="M16882" t="s">
        <v>14</v>
      </c>
      <c r="N16882" t="s">
        <v>67</v>
      </c>
      <c r="O16882">
        <f t="shared" si="263"/>
        <v>1</v>
      </c>
      <c r="P16882" t="s">
        <v>1559</v>
      </c>
      <c r="Q16882" t="s">
        <v>1587</v>
      </c>
      <c r="R16882" t="s">
        <v>1588</v>
      </c>
    </row>
    <row r="16883" spans="1:18" x14ac:dyDescent="0.4">
      <c r="A16883" t="s">
        <v>86</v>
      </c>
      <c r="B16883" t="s">
        <v>87</v>
      </c>
      <c r="C16883">
        <v>1</v>
      </c>
      <c r="D16883">
        <v>1</v>
      </c>
      <c r="E16883">
        <v>1</v>
      </c>
      <c r="F16883">
        <v>1</v>
      </c>
      <c r="G16883">
        <v>1</v>
      </c>
      <c r="H16883" t="s">
        <v>1589</v>
      </c>
      <c r="I16883">
        <v>1</v>
      </c>
      <c r="J16883">
        <v>1</v>
      </c>
      <c r="K16883">
        <v>1</v>
      </c>
      <c r="L16883" t="s">
        <v>51</v>
      </c>
      <c r="M16883" t="s">
        <v>4</v>
      </c>
      <c r="N16883" t="s">
        <v>432</v>
      </c>
      <c r="O16883">
        <f t="shared" si="263"/>
        <v>1</v>
      </c>
      <c r="P16883" t="s">
        <v>1559</v>
      </c>
      <c r="Q16883" t="s">
        <v>1587</v>
      </c>
      <c r="R16883" t="s">
        <v>1588</v>
      </c>
    </row>
    <row r="16884" spans="1:18" x14ac:dyDescent="0.4">
      <c r="A16884" t="s">
        <v>966</v>
      </c>
      <c r="B16884" t="s">
        <v>967</v>
      </c>
      <c r="C16884">
        <v>1</v>
      </c>
      <c r="D16884">
        <v>1</v>
      </c>
      <c r="E16884">
        <v>1</v>
      </c>
      <c r="F16884">
        <v>1</v>
      </c>
      <c r="G16884">
        <v>1</v>
      </c>
      <c r="H16884" t="s">
        <v>1589</v>
      </c>
      <c r="I16884">
        <v>1</v>
      </c>
      <c r="J16884">
        <v>1</v>
      </c>
      <c r="K16884">
        <v>1</v>
      </c>
      <c r="L16884" t="s">
        <v>51</v>
      </c>
      <c r="M16884" t="s">
        <v>9</v>
      </c>
      <c r="N16884" t="s">
        <v>52</v>
      </c>
      <c r="O16884">
        <f t="shared" si="263"/>
        <v>1</v>
      </c>
      <c r="P16884" t="s">
        <v>1559</v>
      </c>
      <c r="Q16884" t="s">
        <v>1587</v>
      </c>
      <c r="R16884" t="s">
        <v>1588</v>
      </c>
    </row>
    <row r="16885" spans="1:18" x14ac:dyDescent="0.4">
      <c r="A16885" t="s">
        <v>58</v>
      </c>
      <c r="B16885" t="s">
        <v>59</v>
      </c>
      <c r="C16885">
        <v>1</v>
      </c>
      <c r="D16885">
        <v>1</v>
      </c>
      <c r="E16885">
        <v>1</v>
      </c>
      <c r="F16885">
        <v>1</v>
      </c>
      <c r="G16885">
        <v>1</v>
      </c>
      <c r="H16885" t="s">
        <v>1589</v>
      </c>
      <c r="I16885">
        <v>1</v>
      </c>
      <c r="J16885">
        <v>1</v>
      </c>
      <c r="K16885">
        <v>1</v>
      </c>
      <c r="L16885" t="s">
        <v>51</v>
      </c>
      <c r="M16885" t="s">
        <v>9</v>
      </c>
      <c r="N16885" t="s">
        <v>52</v>
      </c>
      <c r="O16885">
        <f t="shared" si="263"/>
        <v>1</v>
      </c>
      <c r="P16885" t="s">
        <v>1559</v>
      </c>
      <c r="Q16885" t="s">
        <v>1587</v>
      </c>
      <c r="R16885" t="s">
        <v>1588</v>
      </c>
    </row>
    <row r="16886" spans="1:18" x14ac:dyDescent="0.4">
      <c r="A16886" t="s">
        <v>959</v>
      </c>
      <c r="B16886" t="s">
        <v>960</v>
      </c>
      <c r="C16886">
        <v>1</v>
      </c>
      <c r="D16886">
        <v>1</v>
      </c>
      <c r="E16886">
        <v>1</v>
      </c>
      <c r="F16886">
        <v>1</v>
      </c>
      <c r="G16886">
        <v>1</v>
      </c>
      <c r="H16886" t="s">
        <v>1590</v>
      </c>
      <c r="I16886">
        <v>1</v>
      </c>
      <c r="J16886">
        <v>1</v>
      </c>
      <c r="K16886">
        <v>1</v>
      </c>
      <c r="L16886" t="s">
        <v>51</v>
      </c>
      <c r="M16886" t="s">
        <v>14</v>
      </c>
      <c r="N16886" t="s">
        <v>852</v>
      </c>
      <c r="O16886">
        <f t="shared" si="263"/>
        <v>1</v>
      </c>
      <c r="P16886" t="s">
        <v>1559</v>
      </c>
      <c r="Q16886" t="s">
        <v>1587</v>
      </c>
      <c r="R16886" t="s">
        <v>1588</v>
      </c>
    </row>
    <row r="16887" spans="1:18" x14ac:dyDescent="0.4">
      <c r="A16887" t="s">
        <v>1065</v>
      </c>
      <c r="B16887" t="s">
        <v>1066</v>
      </c>
      <c r="C16887">
        <v>1</v>
      </c>
      <c r="D16887">
        <v>1</v>
      </c>
      <c r="E16887">
        <v>1</v>
      </c>
      <c r="F16887">
        <v>1</v>
      </c>
      <c r="G16887">
        <v>1</v>
      </c>
      <c r="H16887" t="s">
        <v>1590</v>
      </c>
      <c r="I16887">
        <v>1</v>
      </c>
      <c r="J16887">
        <v>1</v>
      </c>
      <c r="K16887">
        <v>1</v>
      </c>
      <c r="L16887" t="s">
        <v>25</v>
      </c>
      <c r="M16887" t="s">
        <v>14</v>
      </c>
      <c r="N16887" t="s">
        <v>552</v>
      </c>
      <c r="O16887">
        <f t="shared" si="263"/>
        <v>1</v>
      </c>
      <c r="P16887" t="s">
        <v>1559</v>
      </c>
      <c r="Q16887" t="s">
        <v>1587</v>
      </c>
      <c r="R16887" t="s">
        <v>1588</v>
      </c>
    </row>
    <row r="16888" spans="1:18" x14ac:dyDescent="0.4">
      <c r="A16888" t="s">
        <v>58</v>
      </c>
      <c r="B16888" t="s">
        <v>59</v>
      </c>
      <c r="C16888">
        <v>1</v>
      </c>
      <c r="D16888">
        <v>1</v>
      </c>
      <c r="E16888">
        <v>1</v>
      </c>
      <c r="F16888">
        <v>1</v>
      </c>
      <c r="G16888">
        <v>1</v>
      </c>
      <c r="H16888" t="s">
        <v>1590</v>
      </c>
      <c r="I16888">
        <v>1</v>
      </c>
      <c r="J16888">
        <v>1</v>
      </c>
      <c r="K16888">
        <v>1</v>
      </c>
      <c r="L16888" t="s">
        <v>25</v>
      </c>
      <c r="M16888" t="s">
        <v>17</v>
      </c>
      <c r="N16888" t="s">
        <v>948</v>
      </c>
      <c r="O16888">
        <f t="shared" si="263"/>
        <v>1</v>
      </c>
      <c r="P16888" t="s">
        <v>1559</v>
      </c>
      <c r="Q16888" t="s">
        <v>1587</v>
      </c>
      <c r="R16888" t="s">
        <v>1588</v>
      </c>
    </row>
    <row r="16889" spans="1:18" x14ac:dyDescent="0.4">
      <c r="A16889" t="s">
        <v>1233</v>
      </c>
      <c r="B16889" t="s">
        <v>1234</v>
      </c>
      <c r="C16889">
        <v>1</v>
      </c>
      <c r="D16889">
        <v>1</v>
      </c>
      <c r="E16889">
        <v>1</v>
      </c>
      <c r="F16889">
        <v>1</v>
      </c>
      <c r="G16889">
        <v>1</v>
      </c>
      <c r="H16889" t="s">
        <v>1590</v>
      </c>
      <c r="I16889">
        <v>1</v>
      </c>
      <c r="J16889">
        <v>1</v>
      </c>
      <c r="K16889">
        <v>1</v>
      </c>
      <c r="L16889" t="s">
        <v>351</v>
      </c>
      <c r="M16889" t="s">
        <v>49</v>
      </c>
      <c r="N16889" t="s">
        <v>1035</v>
      </c>
      <c r="O16889">
        <f t="shared" si="263"/>
        <v>1</v>
      </c>
      <c r="P16889" t="s">
        <v>1559</v>
      </c>
      <c r="Q16889" t="s">
        <v>1587</v>
      </c>
      <c r="R16889" t="s">
        <v>1588</v>
      </c>
    </row>
    <row r="16890" spans="1:18" x14ac:dyDescent="0.4">
      <c r="A16890" t="s">
        <v>976</v>
      </c>
      <c r="B16890" t="s">
        <v>977</v>
      </c>
      <c r="C16890">
        <v>1</v>
      </c>
      <c r="D16890">
        <v>1</v>
      </c>
      <c r="E16890">
        <v>1</v>
      </c>
      <c r="F16890">
        <v>1</v>
      </c>
      <c r="G16890">
        <v>1</v>
      </c>
      <c r="H16890" t="s">
        <v>1589</v>
      </c>
      <c r="I16890">
        <v>1</v>
      </c>
      <c r="J16890">
        <v>1</v>
      </c>
      <c r="K16890">
        <v>1</v>
      </c>
      <c r="L16890" t="s">
        <v>351</v>
      </c>
      <c r="M16890" t="s">
        <v>14</v>
      </c>
      <c r="N16890" t="s">
        <v>352</v>
      </c>
      <c r="O16890">
        <f t="shared" si="263"/>
        <v>1</v>
      </c>
      <c r="P16890" t="s">
        <v>1559</v>
      </c>
      <c r="Q16890" t="s">
        <v>1587</v>
      </c>
      <c r="R16890" t="s">
        <v>1588</v>
      </c>
    </row>
    <row r="16891" spans="1:18" x14ac:dyDescent="0.4">
      <c r="A16891" t="s">
        <v>1219</v>
      </c>
      <c r="B16891" t="s">
        <v>1220</v>
      </c>
      <c r="C16891">
        <v>1</v>
      </c>
      <c r="D16891">
        <v>1</v>
      </c>
      <c r="E16891">
        <v>1</v>
      </c>
      <c r="F16891">
        <v>1</v>
      </c>
      <c r="G16891">
        <v>1</v>
      </c>
      <c r="H16891" t="s">
        <v>1589</v>
      </c>
      <c r="I16891">
        <v>1</v>
      </c>
      <c r="J16891">
        <v>1</v>
      </c>
      <c r="K16891">
        <v>1</v>
      </c>
      <c r="L16891" t="s">
        <v>351</v>
      </c>
      <c r="M16891" t="s">
        <v>14</v>
      </c>
      <c r="N16891" t="s">
        <v>352</v>
      </c>
      <c r="O16891">
        <f t="shared" si="263"/>
        <v>1</v>
      </c>
      <c r="P16891" t="s">
        <v>1559</v>
      </c>
      <c r="Q16891" t="s">
        <v>1587</v>
      </c>
      <c r="R16891" t="s">
        <v>1588</v>
      </c>
    </row>
    <row r="16892" spans="1:18" x14ac:dyDescent="0.4">
      <c r="A16892" t="s">
        <v>1247</v>
      </c>
      <c r="B16892" t="s">
        <v>1248</v>
      </c>
      <c r="C16892">
        <v>1</v>
      </c>
      <c r="D16892">
        <v>1</v>
      </c>
      <c r="E16892">
        <v>1</v>
      </c>
      <c r="F16892">
        <v>1</v>
      </c>
      <c r="G16892">
        <v>1</v>
      </c>
      <c r="H16892" t="s">
        <v>1590</v>
      </c>
      <c r="I16892">
        <v>1</v>
      </c>
      <c r="J16892">
        <v>1</v>
      </c>
      <c r="K16892">
        <v>1</v>
      </c>
      <c r="L16892" t="s">
        <v>351</v>
      </c>
      <c r="M16892" t="s">
        <v>14</v>
      </c>
      <c r="N16892" t="s">
        <v>352</v>
      </c>
      <c r="O16892">
        <f t="shared" si="263"/>
        <v>1</v>
      </c>
      <c r="P16892" t="s">
        <v>1559</v>
      </c>
      <c r="Q16892" t="s">
        <v>1587</v>
      </c>
      <c r="R16892" t="s">
        <v>1588</v>
      </c>
    </row>
    <row r="16893" spans="1:18" x14ac:dyDescent="0.4">
      <c r="A16893" t="s">
        <v>181</v>
      </c>
      <c r="B16893" t="s">
        <v>182</v>
      </c>
      <c r="C16893">
        <v>1</v>
      </c>
      <c r="D16893">
        <v>1</v>
      </c>
      <c r="E16893">
        <v>1</v>
      </c>
      <c r="F16893">
        <v>1</v>
      </c>
      <c r="G16893">
        <v>1</v>
      </c>
      <c r="H16893" t="s">
        <v>1589</v>
      </c>
      <c r="I16893">
        <v>1</v>
      </c>
      <c r="J16893">
        <v>1</v>
      </c>
      <c r="K16893">
        <v>1</v>
      </c>
      <c r="L16893" t="s">
        <v>415</v>
      </c>
      <c r="M16893" t="s">
        <v>17</v>
      </c>
      <c r="N16893" t="s">
        <v>416</v>
      </c>
      <c r="O16893">
        <f t="shared" si="263"/>
        <v>1</v>
      </c>
      <c r="P16893" t="s">
        <v>1559</v>
      </c>
      <c r="Q16893" t="s">
        <v>1587</v>
      </c>
      <c r="R16893" t="s">
        <v>1588</v>
      </c>
    </row>
    <row r="16894" spans="1:18" x14ac:dyDescent="0.4">
      <c r="A16894" t="s">
        <v>1190</v>
      </c>
      <c r="B16894" t="s">
        <v>1191</v>
      </c>
      <c r="C16894">
        <v>1</v>
      </c>
      <c r="D16894">
        <v>1</v>
      </c>
      <c r="E16894">
        <v>1</v>
      </c>
      <c r="F16894">
        <v>1</v>
      </c>
      <c r="G16894">
        <v>1</v>
      </c>
      <c r="H16894" t="s">
        <v>1590</v>
      </c>
      <c r="I16894">
        <v>1</v>
      </c>
      <c r="J16894">
        <v>1</v>
      </c>
      <c r="K16894">
        <v>1</v>
      </c>
      <c r="L16894" t="s">
        <v>415</v>
      </c>
      <c r="M16894" t="s">
        <v>17</v>
      </c>
      <c r="N16894" t="s">
        <v>416</v>
      </c>
      <c r="O16894">
        <f t="shared" si="263"/>
        <v>1</v>
      </c>
      <c r="P16894" t="s">
        <v>1559</v>
      </c>
      <c r="Q16894" t="s">
        <v>1587</v>
      </c>
      <c r="R16894" t="s">
        <v>1588</v>
      </c>
    </row>
    <row r="16895" spans="1:18" x14ac:dyDescent="0.4">
      <c r="A16895" t="s">
        <v>58</v>
      </c>
      <c r="B16895" t="s">
        <v>59</v>
      </c>
      <c r="C16895">
        <v>1</v>
      </c>
      <c r="D16895">
        <v>1</v>
      </c>
      <c r="E16895">
        <v>1</v>
      </c>
      <c r="F16895">
        <v>1</v>
      </c>
      <c r="G16895">
        <v>1</v>
      </c>
      <c r="H16895" t="s">
        <v>1590</v>
      </c>
      <c r="I16895">
        <v>1</v>
      </c>
      <c r="J16895">
        <v>1</v>
      </c>
      <c r="K16895">
        <v>1</v>
      </c>
      <c r="L16895" t="s">
        <v>415</v>
      </c>
      <c r="M16895" t="s">
        <v>17</v>
      </c>
      <c r="N16895" t="s">
        <v>416</v>
      </c>
      <c r="O16895">
        <f t="shared" si="263"/>
        <v>1</v>
      </c>
      <c r="P16895" t="s">
        <v>1559</v>
      </c>
      <c r="Q16895" t="s">
        <v>1587</v>
      </c>
      <c r="R16895" t="s">
        <v>1588</v>
      </c>
    </row>
    <row r="16896" spans="1:18" x14ac:dyDescent="0.4">
      <c r="A16896" t="s">
        <v>1233</v>
      </c>
      <c r="B16896" t="s">
        <v>1234</v>
      </c>
      <c r="C16896">
        <v>1</v>
      </c>
      <c r="D16896">
        <v>1</v>
      </c>
      <c r="E16896">
        <v>1</v>
      </c>
      <c r="F16896">
        <v>1</v>
      </c>
      <c r="G16896">
        <v>1</v>
      </c>
      <c r="H16896" t="s">
        <v>1590</v>
      </c>
      <c r="I16896">
        <v>1</v>
      </c>
      <c r="J16896">
        <v>1</v>
      </c>
      <c r="K16896">
        <v>1</v>
      </c>
      <c r="L16896" t="s">
        <v>150</v>
      </c>
      <c r="M16896" t="s">
        <v>9</v>
      </c>
      <c r="N16896" t="s">
        <v>151</v>
      </c>
      <c r="O16896">
        <f t="shared" si="263"/>
        <v>1</v>
      </c>
      <c r="P16896" t="s">
        <v>1559</v>
      </c>
      <c r="Q16896" t="s">
        <v>1587</v>
      </c>
      <c r="R16896" t="s">
        <v>1588</v>
      </c>
    </row>
    <row r="16897" spans="1:18" x14ac:dyDescent="0.4">
      <c r="A16897" t="s">
        <v>825</v>
      </c>
      <c r="B16897" t="s">
        <v>826</v>
      </c>
      <c r="C16897">
        <v>1</v>
      </c>
      <c r="D16897">
        <v>1</v>
      </c>
      <c r="E16897">
        <v>1</v>
      </c>
      <c r="F16897">
        <v>1</v>
      </c>
      <c r="G16897">
        <v>1</v>
      </c>
      <c r="H16897" t="s">
        <v>1589</v>
      </c>
      <c r="I16897">
        <v>1</v>
      </c>
      <c r="J16897">
        <v>1</v>
      </c>
      <c r="K16897">
        <v>1</v>
      </c>
      <c r="L16897" t="s">
        <v>148</v>
      </c>
      <c r="M16897" t="s">
        <v>9</v>
      </c>
      <c r="N16897" t="s">
        <v>900</v>
      </c>
      <c r="O16897">
        <f t="shared" ref="O16897:O16960" si="264">C16897</f>
        <v>1</v>
      </c>
      <c r="P16897" t="s">
        <v>1559</v>
      </c>
      <c r="Q16897" t="s">
        <v>1587</v>
      </c>
      <c r="R16897" t="s">
        <v>1588</v>
      </c>
    </row>
    <row r="16898" spans="1:18" x14ac:dyDescent="0.4">
      <c r="A16898" t="s">
        <v>774</v>
      </c>
      <c r="B16898" t="s">
        <v>775</v>
      </c>
      <c r="C16898">
        <v>1</v>
      </c>
      <c r="D16898">
        <v>1</v>
      </c>
      <c r="E16898">
        <v>1</v>
      </c>
      <c r="F16898">
        <v>1</v>
      </c>
      <c r="G16898">
        <v>1</v>
      </c>
      <c r="H16898" t="s">
        <v>1589</v>
      </c>
      <c r="I16898">
        <v>1</v>
      </c>
      <c r="J16898">
        <v>1</v>
      </c>
      <c r="K16898">
        <v>1</v>
      </c>
      <c r="L16898" t="s">
        <v>148</v>
      </c>
      <c r="M16898" t="s">
        <v>17</v>
      </c>
      <c r="N16898" t="s">
        <v>1304</v>
      </c>
      <c r="O16898">
        <f t="shared" si="264"/>
        <v>1</v>
      </c>
      <c r="P16898" t="s">
        <v>1559</v>
      </c>
      <c r="Q16898" t="s">
        <v>1587</v>
      </c>
      <c r="R16898" t="s">
        <v>1588</v>
      </c>
    </row>
    <row r="16899" spans="1:18" x14ac:dyDescent="0.4">
      <c r="A16899" t="s">
        <v>134</v>
      </c>
      <c r="B16899" t="s">
        <v>135</v>
      </c>
      <c r="C16899">
        <v>1</v>
      </c>
      <c r="D16899">
        <v>1</v>
      </c>
      <c r="E16899">
        <v>1</v>
      </c>
      <c r="F16899">
        <v>1</v>
      </c>
      <c r="G16899">
        <v>1</v>
      </c>
      <c r="H16899" t="s">
        <v>1589</v>
      </c>
      <c r="I16899">
        <v>1</v>
      </c>
      <c r="J16899">
        <v>1</v>
      </c>
      <c r="K16899">
        <v>1</v>
      </c>
      <c r="L16899" t="s">
        <v>80</v>
      </c>
      <c r="M16899" t="s">
        <v>14</v>
      </c>
      <c r="N16899" t="s">
        <v>772</v>
      </c>
      <c r="O16899">
        <f t="shared" si="264"/>
        <v>1</v>
      </c>
      <c r="P16899" t="s">
        <v>1559</v>
      </c>
      <c r="Q16899" t="s">
        <v>1587</v>
      </c>
      <c r="R16899" t="s">
        <v>1588</v>
      </c>
    </row>
    <row r="16900" spans="1:18" x14ac:dyDescent="0.4">
      <c r="A16900" t="s">
        <v>966</v>
      </c>
      <c r="B16900" t="s">
        <v>967</v>
      </c>
      <c r="C16900">
        <v>1</v>
      </c>
      <c r="D16900">
        <v>1</v>
      </c>
      <c r="E16900">
        <v>1</v>
      </c>
      <c r="F16900">
        <v>1</v>
      </c>
      <c r="G16900">
        <v>1</v>
      </c>
      <c r="H16900" t="s">
        <v>1589</v>
      </c>
      <c r="I16900">
        <v>1</v>
      </c>
      <c r="J16900">
        <v>1</v>
      </c>
      <c r="K16900">
        <v>1</v>
      </c>
      <c r="L16900" t="s">
        <v>616</v>
      </c>
      <c r="M16900" t="s">
        <v>4</v>
      </c>
      <c r="N16900" t="s">
        <v>781</v>
      </c>
      <c r="O16900">
        <f t="shared" si="264"/>
        <v>1</v>
      </c>
      <c r="P16900" t="s">
        <v>1559</v>
      </c>
      <c r="Q16900" t="s">
        <v>1587</v>
      </c>
      <c r="R16900" t="s">
        <v>1588</v>
      </c>
    </row>
    <row r="16901" spans="1:18" x14ac:dyDescent="0.4">
      <c r="A16901" t="s">
        <v>959</v>
      </c>
      <c r="B16901" t="s">
        <v>960</v>
      </c>
      <c r="C16901">
        <v>1</v>
      </c>
      <c r="D16901">
        <v>1</v>
      </c>
      <c r="E16901">
        <v>1</v>
      </c>
      <c r="F16901">
        <v>1</v>
      </c>
      <c r="G16901">
        <v>1</v>
      </c>
      <c r="H16901" t="s">
        <v>1590</v>
      </c>
      <c r="I16901">
        <v>1</v>
      </c>
      <c r="J16901">
        <v>1</v>
      </c>
      <c r="K16901">
        <v>1</v>
      </c>
      <c r="L16901" t="s">
        <v>616</v>
      </c>
      <c r="M16901" t="s">
        <v>9</v>
      </c>
      <c r="N16901" t="s">
        <v>617</v>
      </c>
      <c r="O16901">
        <f t="shared" si="264"/>
        <v>1</v>
      </c>
      <c r="P16901" t="s">
        <v>1559</v>
      </c>
      <c r="Q16901" t="s">
        <v>1587</v>
      </c>
      <c r="R16901" t="s">
        <v>1588</v>
      </c>
    </row>
    <row r="16902" spans="1:18" x14ac:dyDescent="0.4">
      <c r="A16902" t="s">
        <v>959</v>
      </c>
      <c r="B16902" t="s">
        <v>960</v>
      </c>
      <c r="C16902">
        <v>1</v>
      </c>
      <c r="D16902">
        <v>1</v>
      </c>
      <c r="E16902">
        <v>1</v>
      </c>
      <c r="F16902">
        <v>1</v>
      </c>
      <c r="G16902">
        <v>1</v>
      </c>
      <c r="H16902" t="s">
        <v>1590</v>
      </c>
      <c r="I16902">
        <v>1</v>
      </c>
      <c r="J16902">
        <v>1</v>
      </c>
      <c r="K16902">
        <v>1</v>
      </c>
      <c r="L16902" t="s">
        <v>616</v>
      </c>
      <c r="M16902" t="s">
        <v>14</v>
      </c>
      <c r="N16902" t="s">
        <v>915</v>
      </c>
      <c r="O16902">
        <f t="shared" si="264"/>
        <v>1</v>
      </c>
      <c r="P16902" t="s">
        <v>1559</v>
      </c>
      <c r="Q16902" t="s">
        <v>1587</v>
      </c>
      <c r="R16902" t="s">
        <v>1588</v>
      </c>
    </row>
    <row r="16903" spans="1:18" x14ac:dyDescent="0.4">
      <c r="A16903" t="s">
        <v>394</v>
      </c>
      <c r="B16903" t="s">
        <v>395</v>
      </c>
      <c r="C16903">
        <v>1</v>
      </c>
      <c r="D16903">
        <v>1</v>
      </c>
      <c r="E16903">
        <v>1</v>
      </c>
      <c r="F16903">
        <v>1</v>
      </c>
      <c r="G16903">
        <v>1</v>
      </c>
      <c r="H16903" t="s">
        <v>1589</v>
      </c>
      <c r="I16903">
        <v>1</v>
      </c>
      <c r="J16903">
        <v>1</v>
      </c>
      <c r="K16903">
        <v>1</v>
      </c>
      <c r="L16903" t="s">
        <v>538</v>
      </c>
      <c r="M16903" t="s">
        <v>9</v>
      </c>
      <c r="N16903" t="s">
        <v>670</v>
      </c>
      <c r="O16903">
        <f t="shared" si="264"/>
        <v>1</v>
      </c>
      <c r="P16903" t="s">
        <v>1559</v>
      </c>
      <c r="Q16903" t="s">
        <v>1587</v>
      </c>
      <c r="R16903" t="s">
        <v>1588</v>
      </c>
    </row>
    <row r="16904" spans="1:18" x14ac:dyDescent="0.4">
      <c r="A16904" t="s">
        <v>1229</v>
      </c>
      <c r="B16904" t="s">
        <v>1230</v>
      </c>
      <c r="C16904">
        <v>1</v>
      </c>
      <c r="D16904">
        <v>1</v>
      </c>
      <c r="E16904">
        <v>1</v>
      </c>
      <c r="F16904">
        <v>1</v>
      </c>
      <c r="G16904">
        <v>1</v>
      </c>
      <c r="H16904" t="s">
        <v>1589</v>
      </c>
      <c r="I16904">
        <v>1</v>
      </c>
      <c r="J16904">
        <v>1</v>
      </c>
      <c r="K16904">
        <v>1</v>
      </c>
      <c r="L16904" t="s">
        <v>538</v>
      </c>
      <c r="M16904" t="s">
        <v>17</v>
      </c>
      <c r="N16904" t="s">
        <v>1303</v>
      </c>
      <c r="O16904">
        <f t="shared" si="264"/>
        <v>1</v>
      </c>
      <c r="P16904" t="s">
        <v>1559</v>
      </c>
      <c r="Q16904" t="s">
        <v>1587</v>
      </c>
      <c r="R16904" t="s">
        <v>1588</v>
      </c>
    </row>
    <row r="16905" spans="1:18" x14ac:dyDescent="0.4">
      <c r="A16905" t="s">
        <v>86</v>
      </c>
      <c r="B16905" t="s">
        <v>87</v>
      </c>
      <c r="C16905">
        <v>1</v>
      </c>
      <c r="D16905">
        <v>1</v>
      </c>
      <c r="E16905">
        <v>1</v>
      </c>
      <c r="F16905">
        <v>1</v>
      </c>
      <c r="G16905">
        <v>1</v>
      </c>
      <c r="H16905" t="s">
        <v>1589</v>
      </c>
      <c r="I16905">
        <v>1</v>
      </c>
      <c r="J16905">
        <v>1</v>
      </c>
      <c r="K16905">
        <v>1</v>
      </c>
      <c r="L16905" t="s">
        <v>538</v>
      </c>
      <c r="M16905" t="s">
        <v>17</v>
      </c>
      <c r="N16905" t="s">
        <v>1303</v>
      </c>
      <c r="O16905">
        <f t="shared" si="264"/>
        <v>1</v>
      </c>
      <c r="P16905" t="s">
        <v>1559</v>
      </c>
      <c r="Q16905" t="s">
        <v>1587</v>
      </c>
      <c r="R16905" t="s">
        <v>1588</v>
      </c>
    </row>
    <row r="16906" spans="1:18" x14ac:dyDescent="0.4">
      <c r="A16906" t="s">
        <v>134</v>
      </c>
      <c r="B16906" t="s">
        <v>135</v>
      </c>
      <c r="C16906">
        <v>1</v>
      </c>
      <c r="D16906">
        <v>1</v>
      </c>
      <c r="E16906">
        <v>1</v>
      </c>
      <c r="F16906">
        <v>1</v>
      </c>
      <c r="G16906">
        <v>1</v>
      </c>
      <c r="H16906" t="s">
        <v>1589</v>
      </c>
      <c r="I16906">
        <v>1</v>
      </c>
      <c r="J16906">
        <v>1</v>
      </c>
      <c r="K16906">
        <v>1</v>
      </c>
      <c r="L16906" t="s">
        <v>538</v>
      </c>
      <c r="M16906" t="s">
        <v>17</v>
      </c>
      <c r="N16906" t="s">
        <v>1303</v>
      </c>
      <c r="O16906">
        <f t="shared" si="264"/>
        <v>1</v>
      </c>
      <c r="P16906" t="s">
        <v>1559</v>
      </c>
      <c r="Q16906" t="s">
        <v>1587</v>
      </c>
      <c r="R16906" t="s">
        <v>1588</v>
      </c>
    </row>
    <row r="16907" spans="1:18" x14ac:dyDescent="0.4">
      <c r="A16907" t="s">
        <v>1183</v>
      </c>
      <c r="B16907" t="s">
        <v>1184</v>
      </c>
      <c r="C16907">
        <v>1</v>
      </c>
      <c r="D16907">
        <v>1</v>
      </c>
      <c r="E16907">
        <v>1</v>
      </c>
      <c r="F16907">
        <v>1</v>
      </c>
      <c r="G16907">
        <v>1</v>
      </c>
      <c r="H16907" t="s">
        <v>1590</v>
      </c>
      <c r="I16907">
        <v>1</v>
      </c>
      <c r="J16907">
        <v>1</v>
      </c>
      <c r="K16907">
        <v>1</v>
      </c>
      <c r="L16907" t="s">
        <v>325</v>
      </c>
      <c r="M16907" t="s">
        <v>4</v>
      </c>
      <c r="N16907" t="s">
        <v>791</v>
      </c>
      <c r="O16907">
        <f t="shared" si="264"/>
        <v>1</v>
      </c>
      <c r="P16907" t="s">
        <v>1559</v>
      </c>
      <c r="Q16907" t="s">
        <v>1587</v>
      </c>
      <c r="R16907" t="s">
        <v>1588</v>
      </c>
    </row>
    <row r="16908" spans="1:18" x14ac:dyDescent="0.4">
      <c r="A16908" t="s">
        <v>353</v>
      </c>
      <c r="B16908" t="s">
        <v>354</v>
      </c>
      <c r="C16908">
        <v>1</v>
      </c>
      <c r="D16908">
        <v>1</v>
      </c>
      <c r="E16908">
        <v>1</v>
      </c>
      <c r="F16908">
        <v>1</v>
      </c>
      <c r="G16908">
        <v>1</v>
      </c>
      <c r="H16908" t="s">
        <v>1589</v>
      </c>
      <c r="I16908">
        <v>1</v>
      </c>
      <c r="J16908">
        <v>1</v>
      </c>
      <c r="K16908">
        <v>1</v>
      </c>
      <c r="L16908" t="s">
        <v>325</v>
      </c>
      <c r="M16908" t="s">
        <v>9</v>
      </c>
      <c r="N16908" t="s">
        <v>326</v>
      </c>
      <c r="O16908">
        <f t="shared" si="264"/>
        <v>1</v>
      </c>
      <c r="P16908" t="s">
        <v>1559</v>
      </c>
      <c r="Q16908" t="s">
        <v>1587</v>
      </c>
      <c r="R16908" t="s">
        <v>1588</v>
      </c>
    </row>
    <row r="16909" spans="1:18" x14ac:dyDescent="0.4">
      <c r="A16909" t="s">
        <v>1190</v>
      </c>
      <c r="B16909" t="s">
        <v>1191</v>
      </c>
      <c r="C16909">
        <v>1</v>
      </c>
      <c r="D16909">
        <v>1</v>
      </c>
      <c r="E16909">
        <v>1</v>
      </c>
      <c r="F16909">
        <v>1</v>
      </c>
      <c r="G16909">
        <v>1</v>
      </c>
      <c r="H16909" t="s">
        <v>1590</v>
      </c>
      <c r="I16909">
        <v>1</v>
      </c>
      <c r="J16909">
        <v>1</v>
      </c>
      <c r="K16909">
        <v>1</v>
      </c>
      <c r="L16909" t="s">
        <v>325</v>
      </c>
      <c r="M16909" t="s">
        <v>9</v>
      </c>
      <c r="N16909" t="s">
        <v>326</v>
      </c>
      <c r="O16909">
        <f t="shared" si="264"/>
        <v>1</v>
      </c>
      <c r="P16909" t="s">
        <v>1559</v>
      </c>
      <c r="Q16909" t="s">
        <v>1587</v>
      </c>
      <c r="R16909" t="s">
        <v>1588</v>
      </c>
    </row>
    <row r="16910" spans="1:18" x14ac:dyDescent="0.4">
      <c r="A16910" t="s">
        <v>774</v>
      </c>
      <c r="B16910" t="s">
        <v>775</v>
      </c>
      <c r="C16910">
        <v>1</v>
      </c>
      <c r="D16910">
        <v>1</v>
      </c>
      <c r="E16910">
        <v>1</v>
      </c>
      <c r="F16910">
        <v>1</v>
      </c>
      <c r="G16910">
        <v>1</v>
      </c>
      <c r="H16910" t="s">
        <v>1590</v>
      </c>
      <c r="I16910">
        <v>1</v>
      </c>
      <c r="J16910">
        <v>1</v>
      </c>
      <c r="K16910">
        <v>1</v>
      </c>
      <c r="L16910" t="s">
        <v>325</v>
      </c>
      <c r="M16910" t="s">
        <v>9</v>
      </c>
      <c r="N16910" t="s">
        <v>326</v>
      </c>
      <c r="O16910">
        <f t="shared" si="264"/>
        <v>1</v>
      </c>
      <c r="P16910" t="s">
        <v>1559</v>
      </c>
      <c r="Q16910" t="s">
        <v>1587</v>
      </c>
      <c r="R16910" t="s">
        <v>1588</v>
      </c>
    </row>
    <row r="16911" spans="1:18" x14ac:dyDescent="0.4">
      <c r="A16911" t="s">
        <v>72</v>
      </c>
      <c r="B16911" t="s">
        <v>73</v>
      </c>
      <c r="C16911">
        <v>1</v>
      </c>
      <c r="D16911">
        <v>1</v>
      </c>
      <c r="E16911">
        <v>1</v>
      </c>
      <c r="F16911">
        <v>1</v>
      </c>
      <c r="G16911">
        <v>1</v>
      </c>
      <c r="H16911" t="s">
        <v>1590</v>
      </c>
      <c r="I16911">
        <v>1</v>
      </c>
      <c r="J16911">
        <v>1</v>
      </c>
      <c r="K16911">
        <v>1</v>
      </c>
      <c r="L16911" t="s">
        <v>325</v>
      </c>
      <c r="M16911" t="s">
        <v>17</v>
      </c>
      <c r="N16911" t="s">
        <v>604</v>
      </c>
      <c r="O16911">
        <f t="shared" si="264"/>
        <v>1</v>
      </c>
      <c r="P16911" t="s">
        <v>1559</v>
      </c>
      <c r="Q16911" t="s">
        <v>1587</v>
      </c>
      <c r="R16911" t="s">
        <v>1588</v>
      </c>
    </row>
    <row r="16912" spans="1:18" x14ac:dyDescent="0.4">
      <c r="A16912" t="s">
        <v>1059</v>
      </c>
      <c r="B16912" t="s">
        <v>1060</v>
      </c>
      <c r="C16912">
        <v>1</v>
      </c>
      <c r="D16912">
        <v>1</v>
      </c>
      <c r="E16912">
        <v>1</v>
      </c>
      <c r="F16912">
        <v>1</v>
      </c>
      <c r="G16912">
        <v>1</v>
      </c>
      <c r="H16912" t="s">
        <v>1590</v>
      </c>
      <c r="I16912">
        <v>1</v>
      </c>
      <c r="J16912">
        <v>1</v>
      </c>
      <c r="K16912">
        <v>1</v>
      </c>
      <c r="L16912" t="s">
        <v>117</v>
      </c>
      <c r="M16912" t="s">
        <v>14</v>
      </c>
      <c r="N16912" t="s">
        <v>1113</v>
      </c>
      <c r="O16912">
        <f t="shared" si="264"/>
        <v>1</v>
      </c>
      <c r="P16912" t="s">
        <v>1559</v>
      </c>
      <c r="Q16912" t="s">
        <v>1587</v>
      </c>
      <c r="R16912" t="s">
        <v>1588</v>
      </c>
    </row>
    <row r="16913" spans="1:18" x14ac:dyDescent="0.4">
      <c r="A16913" t="s">
        <v>134</v>
      </c>
      <c r="B16913" t="s">
        <v>135</v>
      </c>
      <c r="C16913">
        <v>1</v>
      </c>
      <c r="D16913">
        <v>1</v>
      </c>
      <c r="E16913">
        <v>1</v>
      </c>
      <c r="F16913">
        <v>1</v>
      </c>
      <c r="G16913">
        <v>1</v>
      </c>
      <c r="H16913" t="s">
        <v>1589</v>
      </c>
      <c r="I16913">
        <v>1</v>
      </c>
      <c r="J16913">
        <v>1</v>
      </c>
      <c r="K16913">
        <v>1</v>
      </c>
      <c r="L16913" t="s">
        <v>117</v>
      </c>
      <c r="M16913" t="s">
        <v>17</v>
      </c>
      <c r="N16913" t="s">
        <v>800</v>
      </c>
      <c r="O16913">
        <f t="shared" si="264"/>
        <v>1</v>
      </c>
      <c r="P16913" t="s">
        <v>1559</v>
      </c>
      <c r="Q16913" t="s">
        <v>1587</v>
      </c>
      <c r="R16913" t="s">
        <v>1588</v>
      </c>
    </row>
    <row r="16914" spans="1:18" x14ac:dyDescent="0.4">
      <c r="A16914" t="s">
        <v>1212</v>
      </c>
      <c r="B16914" t="s">
        <v>1213</v>
      </c>
      <c r="C16914">
        <v>1</v>
      </c>
      <c r="D16914">
        <v>1</v>
      </c>
      <c r="E16914">
        <v>1</v>
      </c>
      <c r="F16914">
        <v>1</v>
      </c>
      <c r="G16914">
        <v>1</v>
      </c>
      <c r="H16914" t="s">
        <v>1589</v>
      </c>
      <c r="I16914">
        <v>1</v>
      </c>
      <c r="J16914">
        <v>1</v>
      </c>
      <c r="K16914">
        <v>1</v>
      </c>
      <c r="L16914" t="s">
        <v>567</v>
      </c>
      <c r="M16914" t="s">
        <v>49</v>
      </c>
      <c r="N16914" t="s">
        <v>970</v>
      </c>
      <c r="O16914">
        <f t="shared" si="264"/>
        <v>1</v>
      </c>
      <c r="P16914" t="s">
        <v>1559</v>
      </c>
      <c r="Q16914" t="s">
        <v>1587</v>
      </c>
      <c r="R16914" t="s">
        <v>1588</v>
      </c>
    </row>
    <row r="16915" spans="1:18" x14ac:dyDescent="0.4">
      <c r="A16915" t="s">
        <v>1247</v>
      </c>
      <c r="B16915" t="s">
        <v>1248</v>
      </c>
      <c r="C16915">
        <v>1</v>
      </c>
      <c r="D16915">
        <v>1</v>
      </c>
      <c r="E16915">
        <v>1</v>
      </c>
      <c r="F16915">
        <v>1</v>
      </c>
      <c r="G16915">
        <v>1</v>
      </c>
      <c r="H16915" t="s">
        <v>1590</v>
      </c>
      <c r="I16915">
        <v>1</v>
      </c>
      <c r="J16915">
        <v>1</v>
      </c>
      <c r="K16915">
        <v>1</v>
      </c>
      <c r="L16915" t="s">
        <v>567</v>
      </c>
      <c r="M16915" t="s">
        <v>9</v>
      </c>
      <c r="N16915" t="s">
        <v>1470</v>
      </c>
      <c r="O16915">
        <f t="shared" si="264"/>
        <v>1</v>
      </c>
      <c r="P16915" t="s">
        <v>1559</v>
      </c>
      <c r="Q16915" t="s">
        <v>1587</v>
      </c>
      <c r="R16915" t="s">
        <v>1588</v>
      </c>
    </row>
    <row r="16916" spans="1:18" x14ac:dyDescent="0.4">
      <c r="A16916" t="s">
        <v>1190</v>
      </c>
      <c r="B16916" t="s">
        <v>1191</v>
      </c>
      <c r="C16916">
        <v>1</v>
      </c>
      <c r="D16916">
        <v>1</v>
      </c>
      <c r="E16916">
        <v>1</v>
      </c>
      <c r="F16916">
        <v>1</v>
      </c>
      <c r="G16916">
        <v>1</v>
      </c>
      <c r="H16916" t="s">
        <v>1590</v>
      </c>
      <c r="I16916">
        <v>1</v>
      </c>
      <c r="J16916">
        <v>1</v>
      </c>
      <c r="K16916">
        <v>1</v>
      </c>
      <c r="L16916" t="s">
        <v>42</v>
      </c>
      <c r="M16916" t="s">
        <v>9</v>
      </c>
      <c r="N16916" t="s">
        <v>703</v>
      </c>
      <c r="O16916">
        <f t="shared" si="264"/>
        <v>1</v>
      </c>
      <c r="P16916" t="s">
        <v>1559</v>
      </c>
      <c r="Q16916" t="s">
        <v>1587</v>
      </c>
      <c r="R16916" t="s">
        <v>1588</v>
      </c>
    </row>
    <row r="16917" spans="1:18" x14ac:dyDescent="0.4">
      <c r="A16917" t="s">
        <v>1233</v>
      </c>
      <c r="B16917" t="s">
        <v>1234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 t="s">
        <v>1590</v>
      </c>
      <c r="I16917">
        <v>1</v>
      </c>
      <c r="J16917">
        <v>1</v>
      </c>
      <c r="K16917">
        <v>1</v>
      </c>
      <c r="L16917" t="s">
        <v>42</v>
      </c>
      <c r="M16917" t="s">
        <v>14</v>
      </c>
      <c r="N16917" t="s">
        <v>480</v>
      </c>
      <c r="O16917">
        <f t="shared" si="264"/>
        <v>1</v>
      </c>
      <c r="P16917" t="s">
        <v>1559</v>
      </c>
      <c r="Q16917" t="s">
        <v>1587</v>
      </c>
      <c r="R16917" t="s">
        <v>1588</v>
      </c>
    </row>
    <row r="16918" spans="1:18" x14ac:dyDescent="0.4">
      <c r="A16918" t="s">
        <v>134</v>
      </c>
      <c r="B16918" t="s">
        <v>135</v>
      </c>
      <c r="C16918">
        <v>1</v>
      </c>
      <c r="D16918">
        <v>1</v>
      </c>
      <c r="E16918">
        <v>1</v>
      </c>
      <c r="F16918">
        <v>1</v>
      </c>
      <c r="G16918">
        <v>1</v>
      </c>
      <c r="H16918" t="s">
        <v>1589</v>
      </c>
      <c r="I16918">
        <v>1</v>
      </c>
      <c r="J16918">
        <v>1</v>
      </c>
      <c r="K16918">
        <v>1</v>
      </c>
      <c r="L16918" t="s">
        <v>42</v>
      </c>
      <c r="M16918" t="s">
        <v>17</v>
      </c>
      <c r="N16918" t="s">
        <v>43</v>
      </c>
      <c r="O16918">
        <f t="shared" si="264"/>
        <v>1</v>
      </c>
      <c r="P16918" t="s">
        <v>1559</v>
      </c>
      <c r="Q16918" t="s">
        <v>1587</v>
      </c>
      <c r="R16918" t="s">
        <v>1588</v>
      </c>
    </row>
    <row r="16919" spans="1:18" x14ac:dyDescent="0.4">
      <c r="A16919" t="s">
        <v>72</v>
      </c>
      <c r="B16919" t="s">
        <v>73</v>
      </c>
      <c r="C16919">
        <v>1</v>
      </c>
      <c r="D16919">
        <v>1</v>
      </c>
      <c r="E16919">
        <v>1</v>
      </c>
      <c r="F16919">
        <v>1</v>
      </c>
      <c r="G16919">
        <v>1</v>
      </c>
      <c r="H16919" t="s">
        <v>1590</v>
      </c>
      <c r="I16919">
        <v>1</v>
      </c>
      <c r="J16919">
        <v>1</v>
      </c>
      <c r="K16919">
        <v>1</v>
      </c>
      <c r="L16919" t="s">
        <v>42</v>
      </c>
      <c r="M16919" t="s">
        <v>17</v>
      </c>
      <c r="N16919" t="s">
        <v>43</v>
      </c>
      <c r="O16919">
        <f t="shared" si="264"/>
        <v>1</v>
      </c>
      <c r="P16919" t="s">
        <v>1559</v>
      </c>
      <c r="Q16919" t="s">
        <v>1587</v>
      </c>
      <c r="R16919" t="s">
        <v>1588</v>
      </c>
    </row>
    <row r="16920" spans="1:18" x14ac:dyDescent="0.4">
      <c r="A16920" t="s">
        <v>1219</v>
      </c>
      <c r="B16920" t="s">
        <v>1220</v>
      </c>
      <c r="C16920">
        <v>1</v>
      </c>
      <c r="D16920">
        <v>1</v>
      </c>
      <c r="E16920">
        <v>1</v>
      </c>
      <c r="F16920">
        <v>1</v>
      </c>
      <c r="G16920">
        <v>1</v>
      </c>
      <c r="H16920" t="s">
        <v>1590</v>
      </c>
      <c r="I16920">
        <v>1</v>
      </c>
      <c r="J16920">
        <v>1</v>
      </c>
      <c r="K16920">
        <v>1</v>
      </c>
      <c r="L16920" t="s">
        <v>453</v>
      </c>
      <c r="M16920" t="s">
        <v>4</v>
      </c>
      <c r="N16920" t="s">
        <v>842</v>
      </c>
      <c r="O16920">
        <f t="shared" si="264"/>
        <v>1</v>
      </c>
      <c r="P16920" t="s">
        <v>1559</v>
      </c>
      <c r="Q16920" t="s">
        <v>1587</v>
      </c>
      <c r="R16920" t="s">
        <v>1588</v>
      </c>
    </row>
    <row r="16921" spans="1:18" x14ac:dyDescent="0.4">
      <c r="A16921" t="s">
        <v>364</v>
      </c>
      <c r="B16921" t="s">
        <v>365</v>
      </c>
      <c r="C16921">
        <v>1</v>
      </c>
      <c r="D16921">
        <v>1</v>
      </c>
      <c r="E16921">
        <v>1</v>
      </c>
      <c r="F16921">
        <v>1</v>
      </c>
      <c r="G16921">
        <v>1</v>
      </c>
      <c r="H16921" t="s">
        <v>1590</v>
      </c>
      <c r="I16921">
        <v>1</v>
      </c>
      <c r="J16921">
        <v>1</v>
      </c>
      <c r="K16921">
        <v>1</v>
      </c>
      <c r="L16921" t="s">
        <v>687</v>
      </c>
      <c r="M16921" t="s">
        <v>49</v>
      </c>
      <c r="N16921" t="s">
        <v>736</v>
      </c>
      <c r="O16921">
        <f t="shared" si="264"/>
        <v>1</v>
      </c>
      <c r="P16921" t="s">
        <v>1559</v>
      </c>
      <c r="Q16921" t="s">
        <v>1587</v>
      </c>
      <c r="R16921" t="s">
        <v>1588</v>
      </c>
    </row>
    <row r="16922" spans="1:18" x14ac:dyDescent="0.4">
      <c r="A16922" t="s">
        <v>72</v>
      </c>
      <c r="B16922" t="s">
        <v>73</v>
      </c>
      <c r="C16922">
        <v>1</v>
      </c>
      <c r="D16922">
        <v>1</v>
      </c>
      <c r="E16922">
        <v>1</v>
      </c>
      <c r="F16922">
        <v>1</v>
      </c>
      <c r="G16922">
        <v>1</v>
      </c>
      <c r="H16922" t="s">
        <v>1589</v>
      </c>
      <c r="I16922">
        <v>1</v>
      </c>
      <c r="J16922">
        <v>1</v>
      </c>
      <c r="K16922">
        <v>1</v>
      </c>
      <c r="L16922" t="s">
        <v>687</v>
      </c>
      <c r="M16922" t="s">
        <v>9</v>
      </c>
      <c r="N16922" t="s">
        <v>702</v>
      </c>
      <c r="O16922">
        <f t="shared" si="264"/>
        <v>1</v>
      </c>
      <c r="P16922" t="s">
        <v>1559</v>
      </c>
      <c r="Q16922" t="s">
        <v>1587</v>
      </c>
      <c r="R16922" t="s">
        <v>1588</v>
      </c>
    </row>
    <row r="16923" spans="1:18" x14ac:dyDescent="0.4">
      <c r="A16923" t="s">
        <v>1065</v>
      </c>
      <c r="B16923" t="s">
        <v>1066</v>
      </c>
      <c r="C16923">
        <v>1</v>
      </c>
      <c r="D16923">
        <v>1</v>
      </c>
      <c r="E16923">
        <v>1</v>
      </c>
      <c r="F16923">
        <v>1</v>
      </c>
      <c r="G16923">
        <v>1</v>
      </c>
      <c r="H16923" t="s">
        <v>1590</v>
      </c>
      <c r="I16923">
        <v>1</v>
      </c>
      <c r="J16923">
        <v>1</v>
      </c>
      <c r="K16923">
        <v>1</v>
      </c>
      <c r="L16923" t="s">
        <v>687</v>
      </c>
      <c r="M16923" t="s">
        <v>17</v>
      </c>
      <c r="N16923" t="s">
        <v>688</v>
      </c>
      <c r="O16923">
        <f t="shared" si="264"/>
        <v>1</v>
      </c>
      <c r="P16923" t="s">
        <v>1559</v>
      </c>
      <c r="Q16923" t="s">
        <v>1587</v>
      </c>
      <c r="R16923" t="s">
        <v>1588</v>
      </c>
    </row>
    <row r="16924" spans="1:18" x14ac:dyDescent="0.4">
      <c r="A16924" t="s">
        <v>58</v>
      </c>
      <c r="B16924" t="s">
        <v>59</v>
      </c>
      <c r="C16924">
        <v>1</v>
      </c>
      <c r="D16924">
        <v>1</v>
      </c>
      <c r="E16924">
        <v>1</v>
      </c>
      <c r="F16924">
        <v>1</v>
      </c>
      <c r="G16924">
        <v>1</v>
      </c>
      <c r="H16924" t="s">
        <v>1589</v>
      </c>
      <c r="I16924">
        <v>1</v>
      </c>
      <c r="J16924">
        <v>1</v>
      </c>
      <c r="K16924">
        <v>1</v>
      </c>
      <c r="L16924" t="s">
        <v>53</v>
      </c>
      <c r="M16924" t="s">
        <v>49</v>
      </c>
      <c r="N16924" t="s">
        <v>488</v>
      </c>
      <c r="O16924">
        <f t="shared" si="264"/>
        <v>1</v>
      </c>
      <c r="P16924" t="s">
        <v>1559</v>
      </c>
      <c r="Q16924" t="s">
        <v>1587</v>
      </c>
      <c r="R16924" t="s">
        <v>1588</v>
      </c>
    </row>
    <row r="16925" spans="1:18" x14ac:dyDescent="0.4">
      <c r="A16925" t="s">
        <v>1097</v>
      </c>
      <c r="B16925" t="s">
        <v>1098</v>
      </c>
      <c r="C16925">
        <v>1</v>
      </c>
      <c r="D16925">
        <v>1</v>
      </c>
      <c r="E16925">
        <v>1</v>
      </c>
      <c r="F16925">
        <v>1</v>
      </c>
      <c r="G16925">
        <v>1</v>
      </c>
      <c r="H16925" t="s">
        <v>1590</v>
      </c>
      <c r="I16925">
        <v>1</v>
      </c>
      <c r="J16925">
        <v>1</v>
      </c>
      <c r="K16925">
        <v>1</v>
      </c>
      <c r="L16925" t="s">
        <v>31</v>
      </c>
      <c r="M16925" t="s">
        <v>14</v>
      </c>
      <c r="N16925" t="s">
        <v>32</v>
      </c>
      <c r="O16925">
        <f t="shared" si="264"/>
        <v>1</v>
      </c>
      <c r="P16925" t="s">
        <v>1559</v>
      </c>
      <c r="Q16925" t="s">
        <v>1587</v>
      </c>
      <c r="R16925" t="s">
        <v>1588</v>
      </c>
    </row>
    <row r="16926" spans="1:18" x14ac:dyDescent="0.4">
      <c r="A16926" t="s">
        <v>1280</v>
      </c>
      <c r="B16926" t="s">
        <v>1281</v>
      </c>
      <c r="C16926">
        <v>1</v>
      </c>
      <c r="D16926">
        <v>1</v>
      </c>
      <c r="E16926">
        <v>1</v>
      </c>
      <c r="F16926">
        <v>1</v>
      </c>
      <c r="G16926">
        <v>1</v>
      </c>
      <c r="H16926" t="s">
        <v>1589</v>
      </c>
      <c r="I16926">
        <v>1</v>
      </c>
      <c r="J16926">
        <v>1</v>
      </c>
      <c r="K16926">
        <v>1</v>
      </c>
      <c r="L16926" t="s">
        <v>74</v>
      </c>
      <c r="M16926" t="s">
        <v>4</v>
      </c>
      <c r="N16926" t="s">
        <v>75</v>
      </c>
      <c r="O16926">
        <f t="shared" si="264"/>
        <v>1</v>
      </c>
      <c r="P16926" t="s">
        <v>1559</v>
      </c>
      <c r="Q16926" t="s">
        <v>1587</v>
      </c>
      <c r="R16926" t="s">
        <v>1588</v>
      </c>
    </row>
    <row r="16927" spans="1:18" x14ac:dyDescent="0.4">
      <c r="A16927" t="s">
        <v>1233</v>
      </c>
      <c r="B16927" t="s">
        <v>1234</v>
      </c>
      <c r="C16927">
        <v>1</v>
      </c>
      <c r="D16927">
        <v>1</v>
      </c>
      <c r="E16927">
        <v>1</v>
      </c>
      <c r="F16927">
        <v>1</v>
      </c>
      <c r="G16927">
        <v>1</v>
      </c>
      <c r="H16927" t="s">
        <v>1589</v>
      </c>
      <c r="I16927">
        <v>1</v>
      </c>
      <c r="J16927">
        <v>1</v>
      </c>
      <c r="K16927">
        <v>1</v>
      </c>
      <c r="L16927" t="s">
        <v>74</v>
      </c>
      <c r="M16927" t="s">
        <v>14</v>
      </c>
      <c r="N16927" t="s">
        <v>459</v>
      </c>
      <c r="O16927">
        <f t="shared" si="264"/>
        <v>1</v>
      </c>
      <c r="P16927" t="s">
        <v>1559</v>
      </c>
      <c r="Q16927" t="s">
        <v>1587</v>
      </c>
      <c r="R16927" t="s">
        <v>1588</v>
      </c>
    </row>
    <row r="16928" spans="1:18" x14ac:dyDescent="0.4">
      <c r="A16928" t="s">
        <v>1183</v>
      </c>
      <c r="B16928" t="s">
        <v>1184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 t="s">
        <v>1590</v>
      </c>
      <c r="I16928">
        <v>1</v>
      </c>
      <c r="J16928">
        <v>1</v>
      </c>
      <c r="K16928">
        <v>1</v>
      </c>
      <c r="L16928" t="s">
        <v>74</v>
      </c>
      <c r="M16928" t="s">
        <v>14</v>
      </c>
      <c r="N16928" t="s">
        <v>459</v>
      </c>
      <c r="O16928">
        <f t="shared" si="264"/>
        <v>1</v>
      </c>
      <c r="P16928" t="s">
        <v>1559</v>
      </c>
      <c r="Q16928" t="s">
        <v>1587</v>
      </c>
      <c r="R16928" t="s">
        <v>1588</v>
      </c>
    </row>
    <row r="16929" spans="1:18" x14ac:dyDescent="0.4">
      <c r="A16929" t="s">
        <v>181</v>
      </c>
      <c r="B16929" t="s">
        <v>182</v>
      </c>
      <c r="C16929">
        <v>1</v>
      </c>
      <c r="D16929">
        <v>1</v>
      </c>
      <c r="E16929">
        <v>1</v>
      </c>
      <c r="F16929">
        <v>1</v>
      </c>
      <c r="G16929">
        <v>1</v>
      </c>
      <c r="H16929" t="s">
        <v>1590</v>
      </c>
      <c r="I16929">
        <v>1</v>
      </c>
      <c r="J16929">
        <v>1</v>
      </c>
      <c r="K16929">
        <v>1</v>
      </c>
      <c r="L16929" t="s">
        <v>204</v>
      </c>
      <c r="M16929" t="s">
        <v>9</v>
      </c>
      <c r="N16929" t="s">
        <v>1294</v>
      </c>
      <c r="O16929">
        <f t="shared" si="264"/>
        <v>1</v>
      </c>
      <c r="P16929" t="s">
        <v>1559</v>
      </c>
      <c r="Q16929" t="s">
        <v>1587</v>
      </c>
      <c r="R16929" t="s">
        <v>1588</v>
      </c>
    </row>
    <row r="16930" spans="1:18" x14ac:dyDescent="0.4">
      <c r="A16930" t="s">
        <v>976</v>
      </c>
      <c r="B16930" t="s">
        <v>977</v>
      </c>
      <c r="C16930">
        <v>1</v>
      </c>
      <c r="D16930">
        <v>1</v>
      </c>
      <c r="E16930">
        <v>1</v>
      </c>
      <c r="F16930">
        <v>1</v>
      </c>
      <c r="G16930">
        <v>1</v>
      </c>
      <c r="H16930" t="s">
        <v>1589</v>
      </c>
      <c r="I16930">
        <v>1</v>
      </c>
      <c r="J16930">
        <v>1</v>
      </c>
      <c r="K16930">
        <v>1</v>
      </c>
      <c r="L16930" t="s">
        <v>204</v>
      </c>
      <c r="M16930" t="s">
        <v>17</v>
      </c>
      <c r="N16930" t="s">
        <v>205</v>
      </c>
      <c r="O16930">
        <f t="shared" si="264"/>
        <v>1</v>
      </c>
      <c r="P16930" t="s">
        <v>1559</v>
      </c>
      <c r="Q16930" t="s">
        <v>1587</v>
      </c>
      <c r="R16930" t="s">
        <v>1588</v>
      </c>
    </row>
    <row r="16931" spans="1:18" x14ac:dyDescent="0.4">
      <c r="A16931" t="s">
        <v>58</v>
      </c>
      <c r="B16931" t="s">
        <v>59</v>
      </c>
      <c r="C16931">
        <v>1</v>
      </c>
      <c r="D16931">
        <v>1</v>
      </c>
      <c r="E16931">
        <v>1</v>
      </c>
      <c r="F16931">
        <v>1</v>
      </c>
      <c r="G16931">
        <v>1</v>
      </c>
      <c r="H16931" t="s">
        <v>1589</v>
      </c>
      <c r="I16931">
        <v>1</v>
      </c>
      <c r="J16931">
        <v>1</v>
      </c>
      <c r="K16931">
        <v>1</v>
      </c>
      <c r="L16931" t="s">
        <v>204</v>
      </c>
      <c r="M16931" t="s">
        <v>17</v>
      </c>
      <c r="N16931" t="s">
        <v>205</v>
      </c>
      <c r="O16931">
        <f t="shared" si="264"/>
        <v>1</v>
      </c>
      <c r="P16931" t="s">
        <v>1559</v>
      </c>
      <c r="Q16931" t="s">
        <v>1587</v>
      </c>
      <c r="R16931" t="s">
        <v>1588</v>
      </c>
    </row>
    <row r="16932" spans="1:18" x14ac:dyDescent="0.4">
      <c r="A16932" t="s">
        <v>1239</v>
      </c>
      <c r="B16932" t="s">
        <v>1240</v>
      </c>
      <c r="C16932">
        <v>1</v>
      </c>
      <c r="D16932">
        <v>1</v>
      </c>
      <c r="E16932">
        <v>1</v>
      </c>
      <c r="F16932">
        <v>1</v>
      </c>
      <c r="G16932">
        <v>1</v>
      </c>
      <c r="H16932" t="s">
        <v>1590</v>
      </c>
      <c r="I16932">
        <v>1</v>
      </c>
      <c r="J16932">
        <v>1</v>
      </c>
      <c r="K16932">
        <v>1</v>
      </c>
      <c r="L16932" t="s">
        <v>204</v>
      </c>
      <c r="M16932" t="s">
        <v>17</v>
      </c>
      <c r="N16932" t="s">
        <v>205</v>
      </c>
      <c r="O16932">
        <f t="shared" si="264"/>
        <v>1</v>
      </c>
      <c r="P16932" t="s">
        <v>1559</v>
      </c>
      <c r="Q16932" t="s">
        <v>1587</v>
      </c>
      <c r="R16932" t="s">
        <v>1588</v>
      </c>
    </row>
    <row r="16933" spans="1:18" x14ac:dyDescent="0.4">
      <c r="A16933" t="s">
        <v>72</v>
      </c>
      <c r="B16933" t="s">
        <v>73</v>
      </c>
      <c r="C16933">
        <v>1</v>
      </c>
      <c r="D16933">
        <v>1</v>
      </c>
      <c r="E16933">
        <v>1</v>
      </c>
      <c r="F16933">
        <v>1</v>
      </c>
      <c r="G16933">
        <v>1</v>
      </c>
      <c r="H16933" t="s">
        <v>1590</v>
      </c>
      <c r="I16933">
        <v>1</v>
      </c>
      <c r="J16933">
        <v>1</v>
      </c>
      <c r="K16933">
        <v>1</v>
      </c>
      <c r="L16933" t="s">
        <v>204</v>
      </c>
      <c r="M16933" t="s">
        <v>17</v>
      </c>
      <c r="N16933" t="s">
        <v>205</v>
      </c>
      <c r="O16933">
        <f t="shared" si="264"/>
        <v>1</v>
      </c>
      <c r="P16933" t="s">
        <v>1559</v>
      </c>
      <c r="Q16933" t="s">
        <v>1587</v>
      </c>
      <c r="R16933" t="s">
        <v>1588</v>
      </c>
    </row>
    <row r="16934" spans="1:18" x14ac:dyDescent="0.4">
      <c r="A16934" t="s">
        <v>966</v>
      </c>
      <c r="B16934" t="s">
        <v>967</v>
      </c>
      <c r="C16934">
        <v>1</v>
      </c>
      <c r="D16934">
        <v>1</v>
      </c>
      <c r="E16934">
        <v>1</v>
      </c>
      <c r="F16934">
        <v>1</v>
      </c>
      <c r="G16934">
        <v>1</v>
      </c>
      <c r="H16934" t="s">
        <v>1589</v>
      </c>
      <c r="I16934">
        <v>1</v>
      </c>
      <c r="J16934">
        <v>1</v>
      </c>
      <c r="K16934">
        <v>1</v>
      </c>
      <c r="L16934" t="s">
        <v>262</v>
      </c>
      <c r="M16934" t="s">
        <v>49</v>
      </c>
      <c r="N16934" t="s">
        <v>648</v>
      </c>
      <c r="O16934">
        <f t="shared" si="264"/>
        <v>1</v>
      </c>
      <c r="P16934" t="s">
        <v>1559</v>
      </c>
      <c r="Q16934" t="s">
        <v>1587</v>
      </c>
      <c r="R16934" t="s">
        <v>1588</v>
      </c>
    </row>
    <row r="16935" spans="1:18" x14ac:dyDescent="0.4">
      <c r="A16935" t="s">
        <v>1065</v>
      </c>
      <c r="B16935" t="s">
        <v>1066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 t="s">
        <v>1590</v>
      </c>
      <c r="I16935">
        <v>1</v>
      </c>
      <c r="J16935">
        <v>1</v>
      </c>
      <c r="K16935">
        <v>1</v>
      </c>
      <c r="L16935" t="s">
        <v>262</v>
      </c>
      <c r="M16935" t="s">
        <v>49</v>
      </c>
      <c r="N16935" t="s">
        <v>648</v>
      </c>
      <c r="O16935">
        <f t="shared" si="264"/>
        <v>1</v>
      </c>
      <c r="P16935" t="s">
        <v>1559</v>
      </c>
      <c r="Q16935" t="s">
        <v>1587</v>
      </c>
      <c r="R16935" t="s">
        <v>1588</v>
      </c>
    </row>
    <row r="16936" spans="1:18" x14ac:dyDescent="0.4">
      <c r="A16936" t="s">
        <v>1229</v>
      </c>
      <c r="B16936" t="s">
        <v>1230</v>
      </c>
      <c r="C16936">
        <v>1</v>
      </c>
      <c r="D16936">
        <v>1</v>
      </c>
      <c r="E16936">
        <v>1</v>
      </c>
      <c r="F16936">
        <v>1</v>
      </c>
      <c r="G16936">
        <v>1</v>
      </c>
      <c r="H16936" t="s">
        <v>1589</v>
      </c>
      <c r="I16936">
        <v>1</v>
      </c>
      <c r="J16936">
        <v>1</v>
      </c>
      <c r="K16936">
        <v>1</v>
      </c>
      <c r="L16936" t="s">
        <v>262</v>
      </c>
      <c r="M16936" t="s">
        <v>14</v>
      </c>
      <c r="N16936" t="s">
        <v>1093</v>
      </c>
      <c r="O16936">
        <f t="shared" si="264"/>
        <v>1</v>
      </c>
      <c r="P16936" t="s">
        <v>1559</v>
      </c>
      <c r="Q16936" t="s">
        <v>1587</v>
      </c>
      <c r="R16936" t="s">
        <v>1588</v>
      </c>
    </row>
    <row r="16937" spans="1:18" x14ac:dyDescent="0.4">
      <c r="A16937" t="s">
        <v>1239</v>
      </c>
      <c r="B16937" t="s">
        <v>1240</v>
      </c>
      <c r="C16937">
        <v>1</v>
      </c>
      <c r="D16937">
        <v>1</v>
      </c>
      <c r="E16937">
        <v>1</v>
      </c>
      <c r="F16937">
        <v>1</v>
      </c>
      <c r="G16937">
        <v>1</v>
      </c>
      <c r="H16937" t="s">
        <v>1589</v>
      </c>
      <c r="I16937">
        <v>1</v>
      </c>
      <c r="J16937">
        <v>1</v>
      </c>
      <c r="K16937">
        <v>1</v>
      </c>
      <c r="L16937" t="s">
        <v>262</v>
      </c>
      <c r="M16937" t="s">
        <v>14</v>
      </c>
      <c r="N16937" t="s">
        <v>1093</v>
      </c>
      <c r="O16937">
        <f t="shared" si="264"/>
        <v>1</v>
      </c>
      <c r="P16937" t="s">
        <v>1559</v>
      </c>
      <c r="Q16937" t="s">
        <v>1587</v>
      </c>
      <c r="R16937" t="s">
        <v>1588</v>
      </c>
    </row>
    <row r="16938" spans="1:18" x14ac:dyDescent="0.4">
      <c r="A16938" t="s">
        <v>1172</v>
      </c>
      <c r="B16938" t="s">
        <v>1173</v>
      </c>
      <c r="C16938">
        <v>1</v>
      </c>
      <c r="D16938">
        <v>1</v>
      </c>
      <c r="E16938">
        <v>1</v>
      </c>
      <c r="F16938">
        <v>1</v>
      </c>
      <c r="G16938">
        <v>1</v>
      </c>
      <c r="H16938" t="s">
        <v>1590</v>
      </c>
      <c r="I16938">
        <v>1</v>
      </c>
      <c r="J16938">
        <v>1</v>
      </c>
      <c r="K16938">
        <v>1</v>
      </c>
      <c r="L16938" t="s">
        <v>288</v>
      </c>
      <c r="M16938" t="s">
        <v>14</v>
      </c>
      <c r="N16938" t="s">
        <v>289</v>
      </c>
      <c r="O16938">
        <f t="shared" si="264"/>
        <v>1</v>
      </c>
      <c r="P16938" t="s">
        <v>1559</v>
      </c>
      <c r="Q16938" t="s">
        <v>1587</v>
      </c>
      <c r="R16938" t="s">
        <v>1588</v>
      </c>
    </row>
    <row r="16939" spans="1:18" x14ac:dyDescent="0.4">
      <c r="A16939" t="s">
        <v>1219</v>
      </c>
      <c r="B16939" t="s">
        <v>1220</v>
      </c>
      <c r="C16939">
        <v>1</v>
      </c>
      <c r="D16939">
        <v>1</v>
      </c>
      <c r="E16939">
        <v>1</v>
      </c>
      <c r="F16939">
        <v>1</v>
      </c>
      <c r="G16939">
        <v>1</v>
      </c>
      <c r="H16939" t="s">
        <v>1590</v>
      </c>
      <c r="I16939">
        <v>1</v>
      </c>
      <c r="J16939">
        <v>1</v>
      </c>
      <c r="K16939">
        <v>1</v>
      </c>
      <c r="L16939" t="s">
        <v>288</v>
      </c>
      <c r="M16939" t="s">
        <v>17</v>
      </c>
      <c r="N16939" t="s">
        <v>1449</v>
      </c>
      <c r="O16939">
        <f t="shared" si="264"/>
        <v>1</v>
      </c>
      <c r="P16939" t="s">
        <v>1559</v>
      </c>
      <c r="Q16939" t="s">
        <v>1587</v>
      </c>
      <c r="R16939" t="s">
        <v>1588</v>
      </c>
    </row>
    <row r="16940" spans="1:18" x14ac:dyDescent="0.4">
      <c r="A16940" t="s">
        <v>976</v>
      </c>
      <c r="B16940" t="s">
        <v>977</v>
      </c>
      <c r="C16940">
        <v>1</v>
      </c>
      <c r="D16940">
        <v>1</v>
      </c>
      <c r="E16940">
        <v>1</v>
      </c>
      <c r="F16940">
        <v>1</v>
      </c>
      <c r="G16940">
        <v>1</v>
      </c>
      <c r="H16940" t="s">
        <v>1589</v>
      </c>
      <c r="I16940">
        <v>1</v>
      </c>
      <c r="J16940">
        <v>1</v>
      </c>
      <c r="K16940">
        <v>1</v>
      </c>
      <c r="L16940" t="s">
        <v>227</v>
      </c>
      <c r="M16940" t="s">
        <v>14</v>
      </c>
      <c r="N16940" t="s">
        <v>228</v>
      </c>
      <c r="O16940">
        <f t="shared" si="264"/>
        <v>1</v>
      </c>
      <c r="P16940" t="s">
        <v>1559</v>
      </c>
      <c r="Q16940" t="s">
        <v>1587</v>
      </c>
      <c r="R16940" t="s">
        <v>1588</v>
      </c>
    </row>
    <row r="16941" spans="1:18" x14ac:dyDescent="0.4">
      <c r="A16941" t="s">
        <v>58</v>
      </c>
      <c r="B16941" t="s">
        <v>59</v>
      </c>
      <c r="C16941">
        <v>1</v>
      </c>
      <c r="D16941">
        <v>1</v>
      </c>
      <c r="E16941">
        <v>1</v>
      </c>
      <c r="F16941">
        <v>1</v>
      </c>
      <c r="G16941">
        <v>1</v>
      </c>
      <c r="H16941" t="s">
        <v>1590</v>
      </c>
      <c r="I16941">
        <v>1</v>
      </c>
      <c r="J16941">
        <v>1</v>
      </c>
      <c r="K16941">
        <v>1</v>
      </c>
      <c r="L16941" t="s">
        <v>227</v>
      </c>
      <c r="M16941" t="s">
        <v>14</v>
      </c>
      <c r="N16941" t="s">
        <v>228</v>
      </c>
      <c r="O16941">
        <f t="shared" si="264"/>
        <v>1</v>
      </c>
      <c r="P16941" t="s">
        <v>1559</v>
      </c>
      <c r="Q16941" t="s">
        <v>1587</v>
      </c>
      <c r="R16941" t="s">
        <v>1588</v>
      </c>
    </row>
    <row r="16942" spans="1:18" x14ac:dyDescent="0.4">
      <c r="A16942" t="s">
        <v>1065</v>
      </c>
      <c r="B16942" t="s">
        <v>1066</v>
      </c>
      <c r="C16942">
        <v>1</v>
      </c>
      <c r="D16942">
        <v>1</v>
      </c>
      <c r="E16942">
        <v>1</v>
      </c>
      <c r="F16942">
        <v>1</v>
      </c>
      <c r="G16942">
        <v>1</v>
      </c>
      <c r="H16942" t="s">
        <v>1590</v>
      </c>
      <c r="I16942">
        <v>1</v>
      </c>
      <c r="J16942">
        <v>1</v>
      </c>
      <c r="K16942">
        <v>1</v>
      </c>
      <c r="L16942" t="s">
        <v>227</v>
      </c>
      <c r="M16942" t="s">
        <v>14</v>
      </c>
      <c r="N16942" t="s">
        <v>228</v>
      </c>
      <c r="O16942">
        <f t="shared" si="264"/>
        <v>1</v>
      </c>
      <c r="P16942" t="s">
        <v>1559</v>
      </c>
      <c r="Q16942" t="s">
        <v>1587</v>
      </c>
      <c r="R16942" t="s">
        <v>1588</v>
      </c>
    </row>
    <row r="16943" spans="1:18" x14ac:dyDescent="0.4">
      <c r="A16943" t="s">
        <v>134</v>
      </c>
      <c r="B16943" t="s">
        <v>135</v>
      </c>
      <c r="C16943">
        <v>1</v>
      </c>
      <c r="D16943">
        <v>1</v>
      </c>
      <c r="E16943">
        <v>1</v>
      </c>
      <c r="F16943">
        <v>1</v>
      </c>
      <c r="G16943">
        <v>1</v>
      </c>
      <c r="H16943" t="s">
        <v>1589</v>
      </c>
      <c r="I16943">
        <v>1</v>
      </c>
      <c r="J16943">
        <v>1</v>
      </c>
      <c r="K16943">
        <v>1</v>
      </c>
      <c r="L16943" t="s">
        <v>27</v>
      </c>
      <c r="M16943" t="s">
        <v>17</v>
      </c>
      <c r="N16943" t="s">
        <v>57</v>
      </c>
      <c r="O16943">
        <f t="shared" si="264"/>
        <v>1</v>
      </c>
      <c r="P16943" t="s">
        <v>1559</v>
      </c>
      <c r="Q16943" t="s">
        <v>1587</v>
      </c>
      <c r="R16943" t="s">
        <v>1588</v>
      </c>
    </row>
    <row r="16944" spans="1:18" x14ac:dyDescent="0.4">
      <c r="A16944" t="s">
        <v>959</v>
      </c>
      <c r="B16944" t="s">
        <v>960</v>
      </c>
      <c r="C16944">
        <v>1</v>
      </c>
      <c r="D16944">
        <v>1</v>
      </c>
      <c r="E16944">
        <v>1</v>
      </c>
      <c r="F16944">
        <v>1</v>
      </c>
      <c r="G16944">
        <v>1</v>
      </c>
      <c r="H16944" t="s">
        <v>1590</v>
      </c>
      <c r="I16944">
        <v>1</v>
      </c>
      <c r="J16944">
        <v>1</v>
      </c>
      <c r="K16944">
        <v>1</v>
      </c>
      <c r="L16944" t="s">
        <v>27</v>
      </c>
      <c r="M16944" t="s">
        <v>17</v>
      </c>
      <c r="N16944" t="s">
        <v>57</v>
      </c>
      <c r="O16944">
        <f t="shared" si="264"/>
        <v>1</v>
      </c>
      <c r="P16944" t="s">
        <v>1559</v>
      </c>
      <c r="Q16944" t="s">
        <v>1587</v>
      </c>
      <c r="R16944" t="s">
        <v>1588</v>
      </c>
    </row>
    <row r="16945" spans="1:18" x14ac:dyDescent="0.4">
      <c r="A16945" t="s">
        <v>1239</v>
      </c>
      <c r="B16945" t="s">
        <v>1240</v>
      </c>
      <c r="C16945">
        <v>1</v>
      </c>
      <c r="D16945">
        <v>1</v>
      </c>
      <c r="E16945">
        <v>1</v>
      </c>
      <c r="F16945">
        <v>1</v>
      </c>
      <c r="G16945">
        <v>1</v>
      </c>
      <c r="H16945" t="s">
        <v>1590</v>
      </c>
      <c r="I16945">
        <v>1</v>
      </c>
      <c r="J16945">
        <v>1</v>
      </c>
      <c r="K16945">
        <v>1</v>
      </c>
      <c r="L16945" t="s">
        <v>298</v>
      </c>
      <c r="M16945" t="s">
        <v>4</v>
      </c>
      <c r="N16945" t="s">
        <v>1421</v>
      </c>
      <c r="O16945">
        <f t="shared" si="264"/>
        <v>1</v>
      </c>
      <c r="P16945" t="s">
        <v>1559</v>
      </c>
      <c r="Q16945" t="s">
        <v>1587</v>
      </c>
      <c r="R16945" t="s">
        <v>1588</v>
      </c>
    </row>
    <row r="16946" spans="1:18" x14ac:dyDescent="0.4">
      <c r="A16946" t="s">
        <v>72</v>
      </c>
      <c r="B16946" t="s">
        <v>73</v>
      </c>
      <c r="C16946">
        <v>1</v>
      </c>
      <c r="D16946">
        <v>1</v>
      </c>
      <c r="E16946">
        <v>1</v>
      </c>
      <c r="F16946">
        <v>1</v>
      </c>
      <c r="G16946">
        <v>1</v>
      </c>
      <c r="H16946" t="s">
        <v>1589</v>
      </c>
      <c r="I16946">
        <v>1</v>
      </c>
      <c r="J16946">
        <v>1</v>
      </c>
      <c r="K16946">
        <v>1</v>
      </c>
      <c r="L16946" t="s">
        <v>298</v>
      </c>
      <c r="M16946" t="s">
        <v>9</v>
      </c>
      <c r="N16946" t="s">
        <v>392</v>
      </c>
      <c r="O16946">
        <f t="shared" si="264"/>
        <v>1</v>
      </c>
      <c r="P16946" t="s">
        <v>1559</v>
      </c>
      <c r="Q16946" t="s">
        <v>1587</v>
      </c>
      <c r="R16946" t="s">
        <v>1588</v>
      </c>
    </row>
    <row r="16947" spans="1:18" x14ac:dyDescent="0.4">
      <c r="A16947" t="s">
        <v>86</v>
      </c>
      <c r="B16947" t="s">
        <v>87</v>
      </c>
      <c r="C16947">
        <v>1</v>
      </c>
      <c r="D16947">
        <v>1</v>
      </c>
      <c r="E16947">
        <v>1</v>
      </c>
      <c r="F16947">
        <v>1</v>
      </c>
      <c r="G16947">
        <v>1</v>
      </c>
      <c r="H16947" t="s">
        <v>1590</v>
      </c>
      <c r="I16947">
        <v>1</v>
      </c>
      <c r="J16947">
        <v>1</v>
      </c>
      <c r="K16947">
        <v>1</v>
      </c>
      <c r="L16947" t="s">
        <v>99</v>
      </c>
      <c r="M16947" t="s">
        <v>9</v>
      </c>
      <c r="N16947" t="s">
        <v>100</v>
      </c>
      <c r="O16947">
        <f t="shared" si="264"/>
        <v>1</v>
      </c>
      <c r="P16947" t="s">
        <v>1559</v>
      </c>
      <c r="Q16947" t="s">
        <v>1587</v>
      </c>
      <c r="R16947" t="s">
        <v>1588</v>
      </c>
    </row>
    <row r="16948" spans="1:18" x14ac:dyDescent="0.4">
      <c r="A16948" t="s">
        <v>181</v>
      </c>
      <c r="B16948" t="s">
        <v>182</v>
      </c>
      <c r="C16948">
        <v>1</v>
      </c>
      <c r="D16948">
        <v>1</v>
      </c>
      <c r="E16948">
        <v>1</v>
      </c>
      <c r="F16948">
        <v>1</v>
      </c>
      <c r="G16948">
        <v>1</v>
      </c>
      <c r="H16948" t="s">
        <v>1590</v>
      </c>
      <c r="I16948">
        <v>1</v>
      </c>
      <c r="J16948">
        <v>1</v>
      </c>
      <c r="K16948">
        <v>1</v>
      </c>
      <c r="L16948" t="s">
        <v>99</v>
      </c>
      <c r="M16948" t="s">
        <v>17</v>
      </c>
      <c r="N16948" t="s">
        <v>607</v>
      </c>
      <c r="O16948">
        <f t="shared" si="264"/>
        <v>1</v>
      </c>
      <c r="P16948" t="s">
        <v>1559</v>
      </c>
      <c r="Q16948" t="s">
        <v>1587</v>
      </c>
      <c r="R16948" t="s">
        <v>1588</v>
      </c>
    </row>
    <row r="16949" spans="1:18" x14ac:dyDescent="0.4">
      <c r="A16949" t="s">
        <v>1097</v>
      </c>
      <c r="B16949" t="s">
        <v>1098</v>
      </c>
      <c r="C16949">
        <v>1</v>
      </c>
      <c r="D16949">
        <v>1</v>
      </c>
      <c r="E16949">
        <v>1</v>
      </c>
      <c r="F16949">
        <v>1</v>
      </c>
      <c r="G16949">
        <v>1</v>
      </c>
      <c r="H16949" t="s">
        <v>1590</v>
      </c>
      <c r="I16949">
        <v>1</v>
      </c>
      <c r="J16949">
        <v>1</v>
      </c>
      <c r="K16949">
        <v>1</v>
      </c>
      <c r="L16949" t="s">
        <v>357</v>
      </c>
      <c r="M16949" t="s">
        <v>49</v>
      </c>
      <c r="N16949" t="s">
        <v>1087</v>
      </c>
      <c r="O16949">
        <f t="shared" si="264"/>
        <v>1</v>
      </c>
      <c r="P16949" t="s">
        <v>1559</v>
      </c>
      <c r="Q16949" t="s">
        <v>1587</v>
      </c>
      <c r="R16949" t="s">
        <v>1588</v>
      </c>
    </row>
    <row r="16950" spans="1:18" x14ac:dyDescent="0.4">
      <c r="A16950" t="s">
        <v>72</v>
      </c>
      <c r="B16950" t="s">
        <v>73</v>
      </c>
      <c r="C16950">
        <v>1</v>
      </c>
      <c r="D16950">
        <v>1</v>
      </c>
      <c r="E16950">
        <v>1</v>
      </c>
      <c r="F16950">
        <v>1</v>
      </c>
      <c r="G16950">
        <v>1</v>
      </c>
      <c r="H16950" t="s">
        <v>1589</v>
      </c>
      <c r="I16950">
        <v>1</v>
      </c>
      <c r="J16950">
        <v>1</v>
      </c>
      <c r="K16950">
        <v>1</v>
      </c>
      <c r="L16950" t="s">
        <v>357</v>
      </c>
      <c r="M16950" t="s">
        <v>9</v>
      </c>
      <c r="N16950" t="s">
        <v>358</v>
      </c>
      <c r="O16950">
        <f t="shared" si="264"/>
        <v>1</v>
      </c>
      <c r="P16950" t="s">
        <v>1559</v>
      </c>
      <c r="Q16950" t="s">
        <v>1587</v>
      </c>
      <c r="R16950" t="s">
        <v>1588</v>
      </c>
    </row>
    <row r="16951" spans="1:18" x14ac:dyDescent="0.4">
      <c r="A16951" t="s">
        <v>134</v>
      </c>
      <c r="B16951" t="s">
        <v>135</v>
      </c>
      <c r="C16951">
        <v>1</v>
      </c>
      <c r="D16951">
        <v>1</v>
      </c>
      <c r="E16951">
        <v>1</v>
      </c>
      <c r="F16951">
        <v>1</v>
      </c>
      <c r="G16951">
        <v>1</v>
      </c>
      <c r="H16951" t="s">
        <v>1589</v>
      </c>
      <c r="I16951">
        <v>1</v>
      </c>
      <c r="J16951">
        <v>1</v>
      </c>
      <c r="K16951">
        <v>1</v>
      </c>
      <c r="L16951" t="s">
        <v>470</v>
      </c>
      <c r="M16951" t="s">
        <v>9</v>
      </c>
      <c r="N16951" t="s">
        <v>532</v>
      </c>
      <c r="O16951">
        <f t="shared" si="264"/>
        <v>1</v>
      </c>
      <c r="P16951" t="s">
        <v>1559</v>
      </c>
      <c r="Q16951" t="s">
        <v>1587</v>
      </c>
      <c r="R16951" t="s">
        <v>1588</v>
      </c>
    </row>
    <row r="16952" spans="1:18" x14ac:dyDescent="0.4">
      <c r="A16952" t="s">
        <v>58</v>
      </c>
      <c r="B16952" t="s">
        <v>59</v>
      </c>
      <c r="C16952">
        <v>1</v>
      </c>
      <c r="D16952">
        <v>1</v>
      </c>
      <c r="E16952">
        <v>1</v>
      </c>
      <c r="F16952">
        <v>1</v>
      </c>
      <c r="G16952">
        <v>1</v>
      </c>
      <c r="H16952" t="s">
        <v>1589</v>
      </c>
      <c r="I16952">
        <v>1</v>
      </c>
      <c r="J16952">
        <v>1</v>
      </c>
      <c r="K16952">
        <v>1</v>
      </c>
      <c r="L16952" t="s">
        <v>470</v>
      </c>
      <c r="M16952" t="s">
        <v>14</v>
      </c>
      <c r="N16952" t="s">
        <v>471</v>
      </c>
      <c r="O16952">
        <f t="shared" si="264"/>
        <v>1</v>
      </c>
      <c r="P16952" t="s">
        <v>1559</v>
      </c>
      <c r="Q16952" t="s">
        <v>1587</v>
      </c>
      <c r="R16952" t="s">
        <v>1588</v>
      </c>
    </row>
    <row r="16953" spans="1:18" x14ac:dyDescent="0.4">
      <c r="A16953" t="s">
        <v>959</v>
      </c>
      <c r="B16953" t="s">
        <v>960</v>
      </c>
      <c r="C16953">
        <v>1</v>
      </c>
      <c r="D16953">
        <v>1</v>
      </c>
      <c r="E16953">
        <v>1</v>
      </c>
      <c r="F16953">
        <v>1</v>
      </c>
      <c r="G16953">
        <v>1</v>
      </c>
      <c r="H16953" t="s">
        <v>1590</v>
      </c>
      <c r="I16953">
        <v>1</v>
      </c>
      <c r="J16953">
        <v>1</v>
      </c>
      <c r="K16953">
        <v>1</v>
      </c>
      <c r="L16953" t="s">
        <v>470</v>
      </c>
      <c r="M16953" t="s">
        <v>14</v>
      </c>
      <c r="N16953" t="s">
        <v>471</v>
      </c>
      <c r="O16953">
        <f t="shared" si="264"/>
        <v>1</v>
      </c>
      <c r="P16953" t="s">
        <v>1559</v>
      </c>
      <c r="Q16953" t="s">
        <v>1587</v>
      </c>
      <c r="R16953" t="s">
        <v>1588</v>
      </c>
    </row>
    <row r="16954" spans="1:18" x14ac:dyDescent="0.4">
      <c r="A16954" t="s">
        <v>1059</v>
      </c>
      <c r="B16954" t="s">
        <v>1060</v>
      </c>
      <c r="C16954">
        <v>1</v>
      </c>
      <c r="D16954">
        <v>1</v>
      </c>
      <c r="E16954">
        <v>1</v>
      </c>
      <c r="F16954">
        <v>1</v>
      </c>
      <c r="G16954">
        <v>1</v>
      </c>
      <c r="H16954" t="s">
        <v>1590</v>
      </c>
      <c r="I16954">
        <v>1</v>
      </c>
      <c r="J16954">
        <v>1</v>
      </c>
      <c r="K16954">
        <v>1</v>
      </c>
      <c r="L16954" t="s">
        <v>291</v>
      </c>
      <c r="M16954" t="s">
        <v>9</v>
      </c>
      <c r="N16954" t="s">
        <v>1336</v>
      </c>
      <c r="O16954">
        <f t="shared" si="264"/>
        <v>1</v>
      </c>
      <c r="P16954" t="s">
        <v>1559</v>
      </c>
      <c r="Q16954" t="s">
        <v>1587</v>
      </c>
      <c r="R16954" t="s">
        <v>1588</v>
      </c>
    </row>
    <row r="16955" spans="1:18" x14ac:dyDescent="0.4">
      <c r="A16955" t="s">
        <v>181</v>
      </c>
      <c r="B16955" t="s">
        <v>182</v>
      </c>
      <c r="C16955">
        <v>1</v>
      </c>
      <c r="D16955">
        <v>1</v>
      </c>
      <c r="E16955">
        <v>1</v>
      </c>
      <c r="F16955">
        <v>1</v>
      </c>
      <c r="G16955">
        <v>1</v>
      </c>
      <c r="H16955" t="s">
        <v>1590</v>
      </c>
      <c r="I16955">
        <v>1</v>
      </c>
      <c r="J16955">
        <v>1</v>
      </c>
      <c r="K16955">
        <v>1</v>
      </c>
      <c r="L16955" t="s">
        <v>291</v>
      </c>
      <c r="M16955" t="s">
        <v>14</v>
      </c>
      <c r="N16955" t="s">
        <v>292</v>
      </c>
      <c r="O16955">
        <f t="shared" si="264"/>
        <v>1</v>
      </c>
      <c r="P16955" t="s">
        <v>1559</v>
      </c>
      <c r="Q16955" t="s">
        <v>1587</v>
      </c>
      <c r="R16955" t="s">
        <v>1588</v>
      </c>
    </row>
    <row r="16956" spans="1:18" x14ac:dyDescent="0.4">
      <c r="A16956" t="s">
        <v>58</v>
      </c>
      <c r="B16956" t="s">
        <v>59</v>
      </c>
      <c r="C16956">
        <v>1</v>
      </c>
      <c r="D16956">
        <v>1</v>
      </c>
      <c r="E16956">
        <v>1</v>
      </c>
      <c r="F16956">
        <v>1</v>
      </c>
      <c r="G16956">
        <v>1</v>
      </c>
      <c r="H16956" t="s">
        <v>1590</v>
      </c>
      <c r="I16956">
        <v>1</v>
      </c>
      <c r="J16956">
        <v>1</v>
      </c>
      <c r="K16956">
        <v>1</v>
      </c>
      <c r="L16956" t="s">
        <v>291</v>
      </c>
      <c r="M16956" t="s">
        <v>17</v>
      </c>
      <c r="N16956" t="s">
        <v>958</v>
      </c>
      <c r="O16956">
        <f t="shared" si="264"/>
        <v>1</v>
      </c>
      <c r="P16956" t="s">
        <v>1559</v>
      </c>
      <c r="Q16956" t="s">
        <v>1587</v>
      </c>
      <c r="R16956" t="s">
        <v>1588</v>
      </c>
    </row>
    <row r="16957" spans="1:18" x14ac:dyDescent="0.4">
      <c r="A16957" t="s">
        <v>72</v>
      </c>
      <c r="B16957" t="s">
        <v>73</v>
      </c>
      <c r="C16957">
        <v>1</v>
      </c>
      <c r="D16957">
        <v>1</v>
      </c>
      <c r="E16957">
        <v>1</v>
      </c>
      <c r="F16957">
        <v>1</v>
      </c>
      <c r="G16957">
        <v>1</v>
      </c>
      <c r="H16957" t="s">
        <v>1590</v>
      </c>
      <c r="I16957">
        <v>1</v>
      </c>
      <c r="J16957">
        <v>1</v>
      </c>
      <c r="K16957">
        <v>1</v>
      </c>
      <c r="L16957" t="s">
        <v>291</v>
      </c>
      <c r="M16957" t="s">
        <v>17</v>
      </c>
      <c r="N16957" t="s">
        <v>958</v>
      </c>
      <c r="O16957">
        <f t="shared" si="264"/>
        <v>1</v>
      </c>
      <c r="P16957" t="s">
        <v>1559</v>
      </c>
      <c r="Q16957" t="s">
        <v>1587</v>
      </c>
      <c r="R16957" t="s">
        <v>1588</v>
      </c>
    </row>
    <row r="16958" spans="1:18" x14ac:dyDescent="0.4">
      <c r="A16958" t="s">
        <v>976</v>
      </c>
      <c r="B16958" t="s">
        <v>977</v>
      </c>
      <c r="C16958">
        <v>1</v>
      </c>
      <c r="D16958">
        <v>1</v>
      </c>
      <c r="E16958">
        <v>1</v>
      </c>
      <c r="F16958">
        <v>1</v>
      </c>
      <c r="G16958">
        <v>1</v>
      </c>
      <c r="H16958" t="s">
        <v>1589</v>
      </c>
      <c r="I16958">
        <v>1</v>
      </c>
      <c r="J16958">
        <v>1</v>
      </c>
      <c r="K16958">
        <v>1</v>
      </c>
      <c r="L16958" t="s">
        <v>293</v>
      </c>
      <c r="M16958" t="s">
        <v>14</v>
      </c>
      <c r="N16958" t="s">
        <v>294</v>
      </c>
      <c r="O16958">
        <f t="shared" si="264"/>
        <v>1</v>
      </c>
      <c r="P16958" t="s">
        <v>1559</v>
      </c>
      <c r="Q16958" t="s">
        <v>1587</v>
      </c>
      <c r="R16958" t="s">
        <v>1588</v>
      </c>
    </row>
    <row r="16959" spans="1:18" x14ac:dyDescent="0.4">
      <c r="A16959" t="s">
        <v>58</v>
      </c>
      <c r="B16959" t="s">
        <v>59</v>
      </c>
      <c r="C16959">
        <v>1</v>
      </c>
      <c r="D16959">
        <v>1</v>
      </c>
      <c r="E16959">
        <v>1</v>
      </c>
      <c r="F16959">
        <v>1</v>
      </c>
      <c r="G16959">
        <v>1</v>
      </c>
      <c r="H16959" t="s">
        <v>1590</v>
      </c>
      <c r="I16959">
        <v>1</v>
      </c>
      <c r="J16959">
        <v>1</v>
      </c>
      <c r="K16959">
        <v>1</v>
      </c>
      <c r="L16959" t="s">
        <v>293</v>
      </c>
      <c r="M16959" t="s">
        <v>14</v>
      </c>
      <c r="N16959" t="s">
        <v>294</v>
      </c>
      <c r="O16959">
        <f t="shared" si="264"/>
        <v>1</v>
      </c>
      <c r="P16959" t="s">
        <v>1559</v>
      </c>
      <c r="Q16959" t="s">
        <v>1587</v>
      </c>
      <c r="R16959" t="s">
        <v>1588</v>
      </c>
    </row>
    <row r="16960" spans="1:18" x14ac:dyDescent="0.4">
      <c r="A16960" t="s">
        <v>1065</v>
      </c>
      <c r="B16960" t="s">
        <v>1066</v>
      </c>
      <c r="C16960">
        <v>1</v>
      </c>
      <c r="D16960">
        <v>1</v>
      </c>
      <c r="E16960">
        <v>1</v>
      </c>
      <c r="F16960">
        <v>1</v>
      </c>
      <c r="G16960">
        <v>1</v>
      </c>
      <c r="H16960" t="s">
        <v>1590</v>
      </c>
      <c r="I16960">
        <v>1</v>
      </c>
      <c r="J16960">
        <v>1</v>
      </c>
      <c r="K16960">
        <v>1</v>
      </c>
      <c r="L16960" t="s">
        <v>293</v>
      </c>
      <c r="M16960" t="s">
        <v>14</v>
      </c>
      <c r="N16960" t="s">
        <v>294</v>
      </c>
      <c r="O16960">
        <f t="shared" si="264"/>
        <v>1</v>
      </c>
      <c r="P16960" t="s">
        <v>1559</v>
      </c>
      <c r="Q16960" t="s">
        <v>1587</v>
      </c>
      <c r="R16960" t="s">
        <v>1588</v>
      </c>
    </row>
    <row r="16961" spans="1:18" x14ac:dyDescent="0.4">
      <c r="A16961" t="s">
        <v>774</v>
      </c>
      <c r="B16961" t="s">
        <v>775</v>
      </c>
      <c r="C16961">
        <v>1</v>
      </c>
      <c r="D16961">
        <v>1</v>
      </c>
      <c r="E16961">
        <v>1</v>
      </c>
      <c r="F16961">
        <v>1</v>
      </c>
      <c r="G16961">
        <v>1</v>
      </c>
      <c r="H16961" t="s">
        <v>1590</v>
      </c>
      <c r="I16961">
        <v>1</v>
      </c>
      <c r="J16961">
        <v>1</v>
      </c>
      <c r="K16961">
        <v>1</v>
      </c>
      <c r="L16961" t="s">
        <v>11</v>
      </c>
      <c r="M16961" t="s">
        <v>14</v>
      </c>
      <c r="N16961" t="s">
        <v>799</v>
      </c>
      <c r="O16961">
        <f t="shared" ref="O16961:O17024" si="265">C16961</f>
        <v>1</v>
      </c>
      <c r="P16961" t="s">
        <v>1559</v>
      </c>
      <c r="Q16961" t="s">
        <v>1587</v>
      </c>
      <c r="R16961" t="s">
        <v>1588</v>
      </c>
    </row>
    <row r="16962" spans="1:18" x14ac:dyDescent="0.4">
      <c r="A16962" t="s">
        <v>987</v>
      </c>
      <c r="B16962" t="s">
        <v>988</v>
      </c>
      <c r="C16962">
        <v>1</v>
      </c>
      <c r="D16962">
        <v>1</v>
      </c>
      <c r="E16962">
        <v>1</v>
      </c>
      <c r="F16962">
        <v>1</v>
      </c>
      <c r="G16962">
        <v>1</v>
      </c>
      <c r="H16962" t="s">
        <v>1589</v>
      </c>
      <c r="I16962">
        <v>1</v>
      </c>
      <c r="J16962">
        <v>1</v>
      </c>
      <c r="K16962">
        <v>1</v>
      </c>
      <c r="L16962" t="s">
        <v>11</v>
      </c>
      <c r="M16962" t="s">
        <v>17</v>
      </c>
      <c r="N16962" t="s">
        <v>1122</v>
      </c>
      <c r="O16962">
        <f t="shared" si="265"/>
        <v>1</v>
      </c>
      <c r="P16962" t="s">
        <v>1559</v>
      </c>
      <c r="Q16962" t="s">
        <v>1587</v>
      </c>
      <c r="R16962" t="s">
        <v>1588</v>
      </c>
    </row>
    <row r="16963" spans="1:18" x14ac:dyDescent="0.4">
      <c r="A16963" t="s">
        <v>486</v>
      </c>
      <c r="B16963" t="s">
        <v>487</v>
      </c>
      <c r="C16963">
        <v>1</v>
      </c>
      <c r="D16963">
        <v>1</v>
      </c>
      <c r="E16963">
        <v>1</v>
      </c>
      <c r="F16963">
        <v>1</v>
      </c>
      <c r="G16963">
        <v>1</v>
      </c>
      <c r="H16963" t="s">
        <v>1590</v>
      </c>
      <c r="I16963">
        <v>1</v>
      </c>
      <c r="J16963">
        <v>1</v>
      </c>
      <c r="K16963">
        <v>1</v>
      </c>
      <c r="L16963" t="s">
        <v>11</v>
      </c>
      <c r="M16963" t="s">
        <v>17</v>
      </c>
      <c r="N16963" t="s">
        <v>1122</v>
      </c>
      <c r="O16963">
        <f t="shared" si="265"/>
        <v>1</v>
      </c>
      <c r="P16963" t="s">
        <v>1559</v>
      </c>
      <c r="Q16963" t="s">
        <v>1587</v>
      </c>
      <c r="R16963" t="s">
        <v>1588</v>
      </c>
    </row>
    <row r="16964" spans="1:18" x14ac:dyDescent="0.4">
      <c r="A16964" t="s">
        <v>774</v>
      </c>
      <c r="B16964" t="s">
        <v>775</v>
      </c>
      <c r="C16964">
        <v>1</v>
      </c>
      <c r="D16964">
        <v>1</v>
      </c>
      <c r="E16964">
        <v>1</v>
      </c>
      <c r="F16964">
        <v>1</v>
      </c>
      <c r="G16964">
        <v>1</v>
      </c>
      <c r="H16964" t="s">
        <v>1589</v>
      </c>
      <c r="I16964">
        <v>1</v>
      </c>
      <c r="J16964">
        <v>1</v>
      </c>
      <c r="K16964">
        <v>1</v>
      </c>
      <c r="L16964" t="s">
        <v>44</v>
      </c>
      <c r="M16964" t="s">
        <v>9</v>
      </c>
      <c r="N16964" t="s">
        <v>704</v>
      </c>
      <c r="O16964">
        <f t="shared" si="265"/>
        <v>1</v>
      </c>
      <c r="P16964" t="s">
        <v>1559</v>
      </c>
      <c r="Q16964" t="s">
        <v>1587</v>
      </c>
      <c r="R16964" t="s">
        <v>1588</v>
      </c>
    </row>
    <row r="16965" spans="1:18" x14ac:dyDescent="0.4">
      <c r="A16965" t="s">
        <v>353</v>
      </c>
      <c r="B16965" t="s">
        <v>354</v>
      </c>
      <c r="C16965">
        <v>1</v>
      </c>
      <c r="D16965">
        <v>1</v>
      </c>
      <c r="E16965">
        <v>1</v>
      </c>
      <c r="F16965">
        <v>1</v>
      </c>
      <c r="G16965">
        <v>1</v>
      </c>
      <c r="H16965" t="s">
        <v>1589</v>
      </c>
      <c r="I16965">
        <v>1</v>
      </c>
      <c r="J16965">
        <v>1</v>
      </c>
      <c r="K16965">
        <v>1</v>
      </c>
      <c r="L16965" t="s">
        <v>44</v>
      </c>
      <c r="M16965" t="s">
        <v>17</v>
      </c>
      <c r="N16965" t="s">
        <v>45</v>
      </c>
      <c r="O16965">
        <f t="shared" si="265"/>
        <v>1</v>
      </c>
      <c r="P16965" t="s">
        <v>1559</v>
      </c>
      <c r="Q16965" t="s">
        <v>1587</v>
      </c>
      <c r="R16965" t="s">
        <v>1588</v>
      </c>
    </row>
    <row r="16966" spans="1:18" x14ac:dyDescent="0.4">
      <c r="A16966" t="s">
        <v>1183</v>
      </c>
      <c r="B16966" t="s">
        <v>1184</v>
      </c>
      <c r="C16966">
        <v>1</v>
      </c>
      <c r="D16966">
        <v>1</v>
      </c>
      <c r="E16966">
        <v>1</v>
      </c>
      <c r="F16966">
        <v>1</v>
      </c>
      <c r="G16966">
        <v>1</v>
      </c>
      <c r="H16966" t="s">
        <v>1590</v>
      </c>
      <c r="I16966">
        <v>1</v>
      </c>
      <c r="J16966">
        <v>1</v>
      </c>
      <c r="K16966">
        <v>1</v>
      </c>
      <c r="L16966" t="s">
        <v>246</v>
      </c>
      <c r="M16966" t="s">
        <v>9</v>
      </c>
      <c r="N16966" t="s">
        <v>1314</v>
      </c>
      <c r="O16966">
        <f t="shared" si="265"/>
        <v>1</v>
      </c>
      <c r="P16966" t="s">
        <v>1559</v>
      </c>
      <c r="Q16966" t="s">
        <v>1587</v>
      </c>
      <c r="R16966" t="s">
        <v>1588</v>
      </c>
    </row>
    <row r="16967" spans="1:18" x14ac:dyDescent="0.4">
      <c r="A16967" t="s">
        <v>1233</v>
      </c>
      <c r="B16967" t="s">
        <v>1234</v>
      </c>
      <c r="C16967">
        <v>1</v>
      </c>
      <c r="D16967">
        <v>1</v>
      </c>
      <c r="E16967">
        <v>1</v>
      </c>
      <c r="F16967">
        <v>1</v>
      </c>
      <c r="G16967">
        <v>1</v>
      </c>
      <c r="H16967" t="s">
        <v>1590</v>
      </c>
      <c r="I16967">
        <v>1</v>
      </c>
      <c r="J16967">
        <v>1</v>
      </c>
      <c r="K16967">
        <v>1</v>
      </c>
      <c r="L16967" t="s">
        <v>246</v>
      </c>
      <c r="M16967" t="s">
        <v>14</v>
      </c>
      <c r="N16967" t="s">
        <v>385</v>
      </c>
      <c r="O16967">
        <f t="shared" si="265"/>
        <v>1</v>
      </c>
      <c r="P16967" t="s">
        <v>1559</v>
      </c>
      <c r="Q16967" t="s">
        <v>1587</v>
      </c>
      <c r="R16967" t="s">
        <v>1588</v>
      </c>
    </row>
    <row r="16968" spans="1:18" x14ac:dyDescent="0.4">
      <c r="A16968" t="s">
        <v>1065</v>
      </c>
      <c r="B16968" t="s">
        <v>1066</v>
      </c>
      <c r="C16968">
        <v>1</v>
      </c>
      <c r="D16968">
        <v>1</v>
      </c>
      <c r="E16968">
        <v>1</v>
      </c>
      <c r="F16968">
        <v>1</v>
      </c>
      <c r="G16968">
        <v>1</v>
      </c>
      <c r="H16968" t="s">
        <v>1589</v>
      </c>
      <c r="I16968">
        <v>1</v>
      </c>
      <c r="J16968">
        <v>1</v>
      </c>
      <c r="K16968">
        <v>1</v>
      </c>
      <c r="L16968" t="s">
        <v>6</v>
      </c>
      <c r="M16968" t="s">
        <v>9</v>
      </c>
      <c r="N16968" t="s">
        <v>861</v>
      </c>
      <c r="O16968">
        <f t="shared" si="265"/>
        <v>1</v>
      </c>
      <c r="P16968" t="s">
        <v>1559</v>
      </c>
      <c r="Q16968" t="s">
        <v>1587</v>
      </c>
      <c r="R16968" t="s">
        <v>1588</v>
      </c>
    </row>
    <row r="16969" spans="1:18" x14ac:dyDescent="0.4">
      <c r="A16969" t="s">
        <v>1190</v>
      </c>
      <c r="B16969" t="s">
        <v>1191</v>
      </c>
      <c r="C16969">
        <v>1</v>
      </c>
      <c r="D16969">
        <v>1</v>
      </c>
      <c r="E16969">
        <v>1</v>
      </c>
      <c r="F16969">
        <v>1</v>
      </c>
      <c r="G16969">
        <v>1</v>
      </c>
      <c r="H16969" t="s">
        <v>1590</v>
      </c>
      <c r="I16969">
        <v>1</v>
      </c>
      <c r="J16969">
        <v>1</v>
      </c>
      <c r="K16969">
        <v>1</v>
      </c>
      <c r="L16969" t="s">
        <v>6</v>
      </c>
      <c r="M16969" t="s">
        <v>9</v>
      </c>
      <c r="N16969" t="s">
        <v>861</v>
      </c>
      <c r="O16969">
        <f t="shared" si="265"/>
        <v>1</v>
      </c>
      <c r="P16969" t="s">
        <v>1559</v>
      </c>
      <c r="Q16969" t="s">
        <v>1587</v>
      </c>
      <c r="R16969" t="s">
        <v>1588</v>
      </c>
    </row>
    <row r="16970" spans="1:18" x14ac:dyDescent="0.4">
      <c r="A16970" t="s">
        <v>774</v>
      </c>
      <c r="B16970" t="s">
        <v>775</v>
      </c>
      <c r="C16970">
        <v>1</v>
      </c>
      <c r="D16970">
        <v>1</v>
      </c>
      <c r="E16970">
        <v>1</v>
      </c>
      <c r="F16970">
        <v>1</v>
      </c>
      <c r="G16970">
        <v>1</v>
      </c>
      <c r="H16970" t="s">
        <v>1590</v>
      </c>
      <c r="I16970">
        <v>1</v>
      </c>
      <c r="J16970">
        <v>1</v>
      </c>
      <c r="K16970">
        <v>1</v>
      </c>
      <c r="L16970" t="s">
        <v>6</v>
      </c>
      <c r="M16970" t="s">
        <v>17</v>
      </c>
      <c r="N16970" t="s">
        <v>1064</v>
      </c>
      <c r="O16970">
        <f t="shared" si="265"/>
        <v>1</v>
      </c>
      <c r="P16970" t="s">
        <v>1559</v>
      </c>
      <c r="Q16970" t="s">
        <v>1587</v>
      </c>
      <c r="R16970" t="s">
        <v>1588</v>
      </c>
    </row>
    <row r="16971" spans="1:18" x14ac:dyDescent="0.4">
      <c r="A16971" t="s">
        <v>987</v>
      </c>
      <c r="B16971" t="s">
        <v>988</v>
      </c>
      <c r="C16971">
        <v>1</v>
      </c>
      <c r="D16971">
        <v>1</v>
      </c>
      <c r="E16971">
        <v>1</v>
      </c>
      <c r="F16971">
        <v>1</v>
      </c>
      <c r="G16971">
        <v>1</v>
      </c>
      <c r="H16971" t="s">
        <v>1589</v>
      </c>
      <c r="I16971">
        <v>1</v>
      </c>
      <c r="J16971">
        <v>1</v>
      </c>
      <c r="K16971">
        <v>1</v>
      </c>
      <c r="L16971" t="s">
        <v>250</v>
      </c>
      <c r="M16971" t="s">
        <v>14</v>
      </c>
      <c r="N16971" t="s">
        <v>251</v>
      </c>
      <c r="O16971">
        <f t="shared" si="265"/>
        <v>1</v>
      </c>
      <c r="P16971" t="s">
        <v>1559</v>
      </c>
      <c r="Q16971" t="s">
        <v>1587</v>
      </c>
      <c r="R16971" t="s">
        <v>1588</v>
      </c>
    </row>
    <row r="16972" spans="1:18" x14ac:dyDescent="0.4">
      <c r="A16972" t="s">
        <v>353</v>
      </c>
      <c r="B16972" t="s">
        <v>354</v>
      </c>
      <c r="C16972">
        <v>1</v>
      </c>
      <c r="D16972">
        <v>1</v>
      </c>
      <c r="E16972">
        <v>1</v>
      </c>
      <c r="F16972">
        <v>1</v>
      </c>
      <c r="G16972">
        <v>1</v>
      </c>
      <c r="H16972" t="s">
        <v>1589</v>
      </c>
      <c r="I16972">
        <v>1</v>
      </c>
      <c r="J16972">
        <v>1</v>
      </c>
      <c r="K16972">
        <v>1</v>
      </c>
      <c r="L16972" t="s">
        <v>250</v>
      </c>
      <c r="M16972" t="s">
        <v>14</v>
      </c>
      <c r="N16972" t="s">
        <v>251</v>
      </c>
      <c r="O16972">
        <f t="shared" si="265"/>
        <v>1</v>
      </c>
      <c r="P16972" t="s">
        <v>1559</v>
      </c>
      <c r="Q16972" t="s">
        <v>1587</v>
      </c>
      <c r="R16972" t="s">
        <v>1588</v>
      </c>
    </row>
    <row r="16973" spans="1:18" x14ac:dyDescent="0.4">
      <c r="A16973" t="s">
        <v>1239</v>
      </c>
      <c r="B16973" t="s">
        <v>1240</v>
      </c>
      <c r="C16973">
        <v>1</v>
      </c>
      <c r="D16973">
        <v>1</v>
      </c>
      <c r="E16973">
        <v>1</v>
      </c>
      <c r="F16973">
        <v>1</v>
      </c>
      <c r="G16973">
        <v>1</v>
      </c>
      <c r="H16973" t="s">
        <v>1590</v>
      </c>
      <c r="I16973">
        <v>1</v>
      </c>
      <c r="J16973">
        <v>1</v>
      </c>
      <c r="K16973">
        <v>1</v>
      </c>
      <c r="L16973" t="s">
        <v>250</v>
      </c>
      <c r="M16973" t="s">
        <v>14</v>
      </c>
      <c r="N16973" t="s">
        <v>251</v>
      </c>
      <c r="O16973">
        <f t="shared" si="265"/>
        <v>1</v>
      </c>
      <c r="P16973" t="s">
        <v>1559</v>
      </c>
      <c r="Q16973" t="s">
        <v>1587</v>
      </c>
      <c r="R16973" t="s">
        <v>1588</v>
      </c>
    </row>
    <row r="16974" spans="1:18" x14ac:dyDescent="0.4">
      <c r="A16974" t="s">
        <v>1190</v>
      </c>
      <c r="B16974" t="s">
        <v>1191</v>
      </c>
      <c r="C16974">
        <v>1</v>
      </c>
      <c r="D16974">
        <v>1</v>
      </c>
      <c r="E16974">
        <v>1</v>
      </c>
      <c r="F16974">
        <v>1</v>
      </c>
      <c r="G16974">
        <v>1</v>
      </c>
      <c r="H16974" t="s">
        <v>1590</v>
      </c>
      <c r="I16974">
        <v>1</v>
      </c>
      <c r="J16974">
        <v>1</v>
      </c>
      <c r="K16974">
        <v>1</v>
      </c>
      <c r="L16974" t="s">
        <v>250</v>
      </c>
      <c r="M16974" t="s">
        <v>14</v>
      </c>
      <c r="N16974" t="s">
        <v>251</v>
      </c>
      <c r="O16974">
        <f t="shared" si="265"/>
        <v>1</v>
      </c>
      <c r="P16974" t="s">
        <v>1559</v>
      </c>
      <c r="Q16974" t="s">
        <v>1587</v>
      </c>
      <c r="R16974" t="s">
        <v>1588</v>
      </c>
    </row>
    <row r="16975" spans="1:18" x14ac:dyDescent="0.4">
      <c r="A16975" t="s">
        <v>774</v>
      </c>
      <c r="B16975" t="s">
        <v>775</v>
      </c>
      <c r="C16975">
        <v>1</v>
      </c>
      <c r="D16975">
        <v>1</v>
      </c>
      <c r="E16975">
        <v>1</v>
      </c>
      <c r="F16975">
        <v>1</v>
      </c>
      <c r="G16975">
        <v>1</v>
      </c>
      <c r="H16975" t="s">
        <v>1589</v>
      </c>
      <c r="I16975">
        <v>1</v>
      </c>
      <c r="J16975">
        <v>1</v>
      </c>
      <c r="K16975">
        <v>1</v>
      </c>
      <c r="L16975" t="s">
        <v>424</v>
      </c>
      <c r="M16975" t="s">
        <v>14</v>
      </c>
      <c r="N16975" t="s">
        <v>1006</v>
      </c>
      <c r="O16975">
        <f t="shared" si="265"/>
        <v>1</v>
      </c>
      <c r="P16975" t="s">
        <v>1559</v>
      </c>
      <c r="Q16975" t="s">
        <v>1587</v>
      </c>
      <c r="R16975" t="s">
        <v>1588</v>
      </c>
    </row>
    <row r="16976" spans="1:18" x14ac:dyDescent="0.4">
      <c r="A16976" t="s">
        <v>1097</v>
      </c>
      <c r="B16976" t="s">
        <v>1098</v>
      </c>
      <c r="C16976">
        <v>1</v>
      </c>
      <c r="D16976">
        <v>1</v>
      </c>
      <c r="E16976">
        <v>1</v>
      </c>
      <c r="F16976">
        <v>1</v>
      </c>
      <c r="G16976">
        <v>1</v>
      </c>
      <c r="H16976" t="s">
        <v>1590</v>
      </c>
      <c r="I16976">
        <v>1</v>
      </c>
      <c r="J16976">
        <v>1</v>
      </c>
      <c r="K16976">
        <v>1</v>
      </c>
      <c r="L16976" t="s">
        <v>424</v>
      </c>
      <c r="M16976" t="s">
        <v>14</v>
      </c>
      <c r="N16976" t="s">
        <v>1006</v>
      </c>
      <c r="O16976">
        <f t="shared" si="265"/>
        <v>1</v>
      </c>
      <c r="P16976" t="s">
        <v>1559</v>
      </c>
      <c r="Q16976" t="s">
        <v>1587</v>
      </c>
      <c r="R16976" t="s">
        <v>1588</v>
      </c>
    </row>
    <row r="16977" spans="1:18" x14ac:dyDescent="0.4">
      <c r="A16977" t="s">
        <v>394</v>
      </c>
      <c r="B16977" t="s">
        <v>395</v>
      </c>
      <c r="C16977">
        <v>1</v>
      </c>
      <c r="D16977">
        <v>1</v>
      </c>
      <c r="E16977">
        <v>1</v>
      </c>
      <c r="F16977">
        <v>1</v>
      </c>
      <c r="G16977">
        <v>1</v>
      </c>
      <c r="H16977" t="s">
        <v>1589</v>
      </c>
      <c r="I16977">
        <v>1</v>
      </c>
      <c r="J16977">
        <v>1</v>
      </c>
      <c r="K16977">
        <v>1</v>
      </c>
      <c r="L16977" t="s">
        <v>64</v>
      </c>
      <c r="M16977" t="s">
        <v>4</v>
      </c>
      <c r="N16977" t="s">
        <v>1560</v>
      </c>
      <c r="O16977">
        <f t="shared" si="265"/>
        <v>1</v>
      </c>
      <c r="P16977" t="s">
        <v>1559</v>
      </c>
      <c r="Q16977" t="s">
        <v>1587</v>
      </c>
      <c r="R16977" t="s">
        <v>1588</v>
      </c>
    </row>
    <row r="16978" spans="1:18" x14ac:dyDescent="0.4">
      <c r="A16978" t="s">
        <v>86</v>
      </c>
      <c r="B16978" t="s">
        <v>87</v>
      </c>
      <c r="C16978">
        <v>1</v>
      </c>
      <c r="D16978">
        <v>1</v>
      </c>
      <c r="E16978">
        <v>1</v>
      </c>
      <c r="F16978">
        <v>1</v>
      </c>
      <c r="G16978">
        <v>1</v>
      </c>
      <c r="H16978" t="s">
        <v>1589</v>
      </c>
      <c r="I16978">
        <v>1</v>
      </c>
      <c r="J16978">
        <v>1</v>
      </c>
      <c r="K16978">
        <v>1</v>
      </c>
      <c r="L16978" t="s">
        <v>64</v>
      </c>
      <c r="M16978" t="s">
        <v>14</v>
      </c>
      <c r="N16978" t="s">
        <v>290</v>
      </c>
      <c r="O16978">
        <f t="shared" si="265"/>
        <v>1</v>
      </c>
      <c r="P16978" t="s">
        <v>1559</v>
      </c>
      <c r="Q16978" t="s">
        <v>1587</v>
      </c>
      <c r="R16978" t="s">
        <v>1588</v>
      </c>
    </row>
    <row r="16979" spans="1:18" x14ac:dyDescent="0.4">
      <c r="A16979" t="s">
        <v>1212</v>
      </c>
      <c r="B16979" t="s">
        <v>1213</v>
      </c>
      <c r="C16979">
        <v>1</v>
      </c>
      <c r="D16979">
        <v>1</v>
      </c>
      <c r="E16979">
        <v>1</v>
      </c>
      <c r="F16979">
        <v>1</v>
      </c>
      <c r="G16979">
        <v>1</v>
      </c>
      <c r="H16979" t="s">
        <v>1589</v>
      </c>
      <c r="I16979">
        <v>1</v>
      </c>
      <c r="J16979">
        <v>1</v>
      </c>
      <c r="K16979">
        <v>1</v>
      </c>
      <c r="L16979" t="s">
        <v>64</v>
      </c>
      <c r="M16979" t="s">
        <v>14</v>
      </c>
      <c r="N16979" t="s">
        <v>290</v>
      </c>
      <c r="O16979">
        <f t="shared" si="265"/>
        <v>1</v>
      </c>
      <c r="P16979" t="s">
        <v>1559</v>
      </c>
      <c r="Q16979" t="s">
        <v>1587</v>
      </c>
      <c r="R16979" t="s">
        <v>1588</v>
      </c>
    </row>
    <row r="16980" spans="1:18" x14ac:dyDescent="0.4">
      <c r="A16980" t="s">
        <v>1190</v>
      </c>
      <c r="B16980" t="s">
        <v>1191</v>
      </c>
      <c r="C16980">
        <v>1</v>
      </c>
      <c r="D16980">
        <v>1</v>
      </c>
      <c r="E16980">
        <v>1</v>
      </c>
      <c r="F16980">
        <v>1</v>
      </c>
      <c r="G16980">
        <v>1</v>
      </c>
      <c r="H16980" t="s">
        <v>1590</v>
      </c>
      <c r="I16980">
        <v>1</v>
      </c>
      <c r="J16980">
        <v>1</v>
      </c>
      <c r="K16980">
        <v>1</v>
      </c>
      <c r="L16980" t="s">
        <v>64</v>
      </c>
      <c r="M16980" t="s">
        <v>17</v>
      </c>
      <c r="N16980" t="s">
        <v>1386</v>
      </c>
      <c r="O16980">
        <f t="shared" si="265"/>
        <v>1</v>
      </c>
      <c r="P16980" t="s">
        <v>1559</v>
      </c>
      <c r="Q16980" t="s">
        <v>1587</v>
      </c>
      <c r="R16980" t="s">
        <v>1588</v>
      </c>
    </row>
    <row r="16981" spans="1:18" x14ac:dyDescent="0.4">
      <c r="A16981" t="s">
        <v>394</v>
      </c>
      <c r="B16981" t="s">
        <v>395</v>
      </c>
      <c r="C16981">
        <v>1</v>
      </c>
      <c r="D16981">
        <v>1</v>
      </c>
      <c r="E16981">
        <v>1</v>
      </c>
      <c r="F16981">
        <v>1</v>
      </c>
      <c r="G16981">
        <v>1</v>
      </c>
      <c r="H16981" t="s">
        <v>1589</v>
      </c>
      <c r="I16981">
        <v>1</v>
      </c>
      <c r="J16981">
        <v>1</v>
      </c>
      <c r="K16981">
        <v>1</v>
      </c>
      <c r="L16981" t="s">
        <v>197</v>
      </c>
      <c r="M16981" t="s">
        <v>49</v>
      </c>
      <c r="N16981" t="s">
        <v>730</v>
      </c>
      <c r="O16981">
        <f t="shared" si="265"/>
        <v>1</v>
      </c>
      <c r="P16981" t="s">
        <v>1559</v>
      </c>
      <c r="Q16981" t="s">
        <v>1587</v>
      </c>
      <c r="R16981" t="s">
        <v>1588</v>
      </c>
    </row>
    <row r="16982" spans="1:18" x14ac:dyDescent="0.4">
      <c r="A16982" t="s">
        <v>394</v>
      </c>
      <c r="B16982" t="s">
        <v>395</v>
      </c>
      <c r="C16982">
        <v>1</v>
      </c>
      <c r="D16982">
        <v>1</v>
      </c>
      <c r="E16982">
        <v>1</v>
      </c>
      <c r="F16982">
        <v>1</v>
      </c>
      <c r="G16982">
        <v>1</v>
      </c>
      <c r="H16982" t="s">
        <v>1589</v>
      </c>
      <c r="I16982">
        <v>1</v>
      </c>
      <c r="J16982">
        <v>1</v>
      </c>
      <c r="K16982">
        <v>1</v>
      </c>
      <c r="L16982" t="s">
        <v>157</v>
      </c>
      <c r="M16982" t="s">
        <v>49</v>
      </c>
      <c r="N16982" t="s">
        <v>1447</v>
      </c>
      <c r="O16982">
        <f t="shared" si="265"/>
        <v>1</v>
      </c>
      <c r="P16982" t="s">
        <v>1559</v>
      </c>
      <c r="Q16982" t="s">
        <v>1587</v>
      </c>
      <c r="R16982" t="s">
        <v>1588</v>
      </c>
    </row>
    <row r="16983" spans="1:18" x14ac:dyDescent="0.4">
      <c r="A16983" t="s">
        <v>181</v>
      </c>
      <c r="B16983" t="s">
        <v>182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 t="s">
        <v>1589</v>
      </c>
      <c r="I16983">
        <v>1</v>
      </c>
      <c r="J16983">
        <v>1</v>
      </c>
      <c r="K16983">
        <v>1</v>
      </c>
      <c r="L16983" t="s">
        <v>157</v>
      </c>
      <c r="M16983" t="s">
        <v>14</v>
      </c>
      <c r="N16983" t="s">
        <v>1460</v>
      </c>
      <c r="O16983">
        <f t="shared" si="265"/>
        <v>1</v>
      </c>
      <c r="P16983" t="s">
        <v>1559</v>
      </c>
      <c r="Q16983" t="s">
        <v>1587</v>
      </c>
      <c r="R16983" t="s">
        <v>1588</v>
      </c>
    </row>
    <row r="16984" spans="1:18" x14ac:dyDescent="0.4">
      <c r="A16984" t="s">
        <v>1280</v>
      </c>
      <c r="B16984" t="s">
        <v>1281</v>
      </c>
      <c r="C16984">
        <v>1</v>
      </c>
      <c r="D16984">
        <v>1</v>
      </c>
      <c r="E16984">
        <v>1</v>
      </c>
      <c r="F16984">
        <v>1</v>
      </c>
      <c r="G16984">
        <v>1</v>
      </c>
      <c r="H16984" t="s">
        <v>1589</v>
      </c>
      <c r="I16984">
        <v>1</v>
      </c>
      <c r="J16984">
        <v>1</v>
      </c>
      <c r="K16984">
        <v>1</v>
      </c>
      <c r="L16984" t="s">
        <v>157</v>
      </c>
      <c r="M16984" t="s">
        <v>17</v>
      </c>
      <c r="N16984" t="s">
        <v>801</v>
      </c>
      <c r="O16984">
        <f t="shared" si="265"/>
        <v>1</v>
      </c>
      <c r="P16984" t="s">
        <v>1559</v>
      </c>
      <c r="Q16984" t="s">
        <v>1587</v>
      </c>
      <c r="R16984" t="s">
        <v>1588</v>
      </c>
    </row>
    <row r="16985" spans="1:18" x14ac:dyDescent="0.4">
      <c r="A16985" t="s">
        <v>72</v>
      </c>
      <c r="B16985" t="s">
        <v>73</v>
      </c>
      <c r="C16985">
        <v>1</v>
      </c>
      <c r="D16985">
        <v>1</v>
      </c>
      <c r="E16985">
        <v>1</v>
      </c>
      <c r="F16985">
        <v>1</v>
      </c>
      <c r="G16985">
        <v>1</v>
      </c>
      <c r="H16985" t="s">
        <v>1590</v>
      </c>
      <c r="I16985">
        <v>1</v>
      </c>
      <c r="J16985">
        <v>1</v>
      </c>
      <c r="K16985">
        <v>1</v>
      </c>
      <c r="L16985" t="s">
        <v>157</v>
      </c>
      <c r="M16985" t="s">
        <v>17</v>
      </c>
      <c r="N16985" t="s">
        <v>801</v>
      </c>
      <c r="O16985">
        <f t="shared" si="265"/>
        <v>1</v>
      </c>
      <c r="P16985" t="s">
        <v>1559</v>
      </c>
      <c r="Q16985" t="s">
        <v>1587</v>
      </c>
      <c r="R16985" t="s">
        <v>1588</v>
      </c>
    </row>
    <row r="16986" spans="1:18" x14ac:dyDescent="0.4">
      <c r="A16986" t="s">
        <v>353</v>
      </c>
      <c r="B16986" t="s">
        <v>354</v>
      </c>
      <c r="C16986">
        <v>1</v>
      </c>
      <c r="D16986">
        <v>1</v>
      </c>
      <c r="E16986">
        <v>1</v>
      </c>
      <c r="F16986">
        <v>1</v>
      </c>
      <c r="G16986">
        <v>1</v>
      </c>
      <c r="H16986" t="s">
        <v>1589</v>
      </c>
      <c r="I16986">
        <v>1</v>
      </c>
      <c r="J16986">
        <v>1</v>
      </c>
      <c r="K16986">
        <v>1</v>
      </c>
      <c r="L16986" t="s">
        <v>282</v>
      </c>
      <c r="M16986" t="s">
        <v>14</v>
      </c>
      <c r="N16986" t="s">
        <v>448</v>
      </c>
      <c r="O16986">
        <f t="shared" si="265"/>
        <v>1</v>
      </c>
      <c r="P16986" t="s">
        <v>1559</v>
      </c>
      <c r="Q16986" t="s">
        <v>1587</v>
      </c>
      <c r="R16986" t="s">
        <v>1588</v>
      </c>
    </row>
    <row r="16987" spans="1:18" x14ac:dyDescent="0.4">
      <c r="A16987" t="s">
        <v>1229</v>
      </c>
      <c r="B16987" t="s">
        <v>1230</v>
      </c>
      <c r="C16987">
        <v>1</v>
      </c>
      <c r="D16987">
        <v>1</v>
      </c>
      <c r="E16987">
        <v>1</v>
      </c>
      <c r="F16987">
        <v>1</v>
      </c>
      <c r="G16987">
        <v>1</v>
      </c>
      <c r="H16987" t="s">
        <v>1589</v>
      </c>
      <c r="I16987">
        <v>1</v>
      </c>
      <c r="J16987">
        <v>1</v>
      </c>
      <c r="K16987">
        <v>1</v>
      </c>
      <c r="L16987" t="s">
        <v>284</v>
      </c>
      <c r="M16987" t="s">
        <v>49</v>
      </c>
      <c r="N16987" t="s">
        <v>285</v>
      </c>
      <c r="O16987">
        <f t="shared" si="265"/>
        <v>1</v>
      </c>
      <c r="P16987" t="s">
        <v>1559</v>
      </c>
      <c r="Q16987" t="s">
        <v>1587</v>
      </c>
      <c r="R16987" t="s">
        <v>1588</v>
      </c>
    </row>
    <row r="16988" spans="1:18" x14ac:dyDescent="0.4">
      <c r="A16988" t="s">
        <v>1239</v>
      </c>
      <c r="B16988" t="s">
        <v>1240</v>
      </c>
      <c r="C16988">
        <v>1</v>
      </c>
      <c r="D16988">
        <v>1</v>
      </c>
      <c r="E16988">
        <v>1</v>
      </c>
      <c r="F16988">
        <v>1</v>
      </c>
      <c r="G16988">
        <v>1</v>
      </c>
      <c r="H16988" t="s">
        <v>1589</v>
      </c>
      <c r="I16988">
        <v>1</v>
      </c>
      <c r="J16988">
        <v>1</v>
      </c>
      <c r="K16988">
        <v>1</v>
      </c>
      <c r="L16988" t="s">
        <v>284</v>
      </c>
      <c r="M16988" t="s">
        <v>49</v>
      </c>
      <c r="N16988" t="s">
        <v>285</v>
      </c>
      <c r="O16988">
        <f t="shared" si="265"/>
        <v>1</v>
      </c>
      <c r="P16988" t="s">
        <v>1559</v>
      </c>
      <c r="Q16988" t="s">
        <v>1587</v>
      </c>
      <c r="R16988" t="s">
        <v>1588</v>
      </c>
    </row>
    <row r="16989" spans="1:18" x14ac:dyDescent="0.4">
      <c r="A16989" t="s">
        <v>86</v>
      </c>
      <c r="B16989" t="s">
        <v>87</v>
      </c>
      <c r="C16989">
        <v>1</v>
      </c>
      <c r="D16989">
        <v>1</v>
      </c>
      <c r="E16989">
        <v>1</v>
      </c>
      <c r="F16989">
        <v>1</v>
      </c>
      <c r="G16989">
        <v>1</v>
      </c>
      <c r="H16989" t="s">
        <v>1589</v>
      </c>
      <c r="I16989">
        <v>1</v>
      </c>
      <c r="J16989">
        <v>1</v>
      </c>
      <c r="K16989">
        <v>1</v>
      </c>
      <c r="L16989" t="s">
        <v>284</v>
      </c>
      <c r="M16989" t="s">
        <v>49</v>
      </c>
      <c r="N16989" t="s">
        <v>285</v>
      </c>
      <c r="O16989">
        <f t="shared" si="265"/>
        <v>1</v>
      </c>
      <c r="P16989" t="s">
        <v>1559</v>
      </c>
      <c r="Q16989" t="s">
        <v>1587</v>
      </c>
      <c r="R16989" t="s">
        <v>1588</v>
      </c>
    </row>
    <row r="16990" spans="1:18" x14ac:dyDescent="0.4">
      <c r="A16990" t="s">
        <v>134</v>
      </c>
      <c r="B16990" t="s">
        <v>135</v>
      </c>
      <c r="C16990">
        <v>1</v>
      </c>
      <c r="D16990">
        <v>1</v>
      </c>
      <c r="E16990">
        <v>1</v>
      </c>
      <c r="F16990">
        <v>1</v>
      </c>
      <c r="G16990">
        <v>1</v>
      </c>
      <c r="H16990" t="s">
        <v>1589</v>
      </c>
      <c r="I16990">
        <v>1</v>
      </c>
      <c r="J16990">
        <v>1</v>
      </c>
      <c r="K16990">
        <v>1</v>
      </c>
      <c r="L16990" t="s">
        <v>284</v>
      </c>
      <c r="M16990" t="s">
        <v>49</v>
      </c>
      <c r="N16990" t="s">
        <v>285</v>
      </c>
      <c r="O16990">
        <f t="shared" si="265"/>
        <v>1</v>
      </c>
      <c r="P16990" t="s">
        <v>1559</v>
      </c>
      <c r="Q16990" t="s">
        <v>1587</v>
      </c>
      <c r="R16990" t="s">
        <v>1588</v>
      </c>
    </row>
    <row r="16991" spans="1:18" x14ac:dyDescent="0.4">
      <c r="A16991" t="s">
        <v>1212</v>
      </c>
      <c r="B16991" t="s">
        <v>1213</v>
      </c>
      <c r="C16991">
        <v>1</v>
      </c>
      <c r="D16991">
        <v>1</v>
      </c>
      <c r="E16991">
        <v>1</v>
      </c>
      <c r="F16991">
        <v>1</v>
      </c>
      <c r="G16991">
        <v>1</v>
      </c>
      <c r="H16991" t="s">
        <v>1589</v>
      </c>
      <c r="I16991">
        <v>1</v>
      </c>
      <c r="J16991">
        <v>1</v>
      </c>
      <c r="K16991">
        <v>1</v>
      </c>
      <c r="L16991" t="s">
        <v>284</v>
      </c>
      <c r="M16991" t="s">
        <v>49</v>
      </c>
      <c r="N16991" t="s">
        <v>285</v>
      </c>
      <c r="O16991">
        <f t="shared" si="265"/>
        <v>1</v>
      </c>
      <c r="P16991" t="s">
        <v>1559</v>
      </c>
      <c r="Q16991" t="s">
        <v>1587</v>
      </c>
      <c r="R16991" t="s">
        <v>1588</v>
      </c>
    </row>
    <row r="16992" spans="1:18" x14ac:dyDescent="0.4">
      <c r="A16992" t="s">
        <v>1233</v>
      </c>
      <c r="B16992" t="s">
        <v>1234</v>
      </c>
      <c r="C16992">
        <v>1</v>
      </c>
      <c r="D16992">
        <v>1</v>
      </c>
      <c r="E16992">
        <v>1</v>
      </c>
      <c r="F16992">
        <v>1</v>
      </c>
      <c r="G16992">
        <v>1</v>
      </c>
      <c r="H16992" t="s">
        <v>1590</v>
      </c>
      <c r="I16992">
        <v>1</v>
      </c>
      <c r="J16992">
        <v>1</v>
      </c>
      <c r="K16992">
        <v>1</v>
      </c>
      <c r="L16992" t="s">
        <v>284</v>
      </c>
      <c r="M16992" t="s">
        <v>49</v>
      </c>
      <c r="N16992" t="s">
        <v>285</v>
      </c>
      <c r="O16992">
        <f t="shared" si="265"/>
        <v>1</v>
      </c>
      <c r="P16992" t="s">
        <v>1559</v>
      </c>
      <c r="Q16992" t="s">
        <v>1587</v>
      </c>
      <c r="R16992" t="s">
        <v>1588</v>
      </c>
    </row>
    <row r="16993" spans="1:18" x14ac:dyDescent="0.4">
      <c r="A16993" t="s">
        <v>58</v>
      </c>
      <c r="B16993" t="s">
        <v>59</v>
      </c>
      <c r="C16993">
        <v>1</v>
      </c>
      <c r="D16993">
        <v>1</v>
      </c>
      <c r="E16993">
        <v>1</v>
      </c>
      <c r="F16993">
        <v>1</v>
      </c>
      <c r="G16993">
        <v>1</v>
      </c>
      <c r="H16993" t="s">
        <v>1590</v>
      </c>
      <c r="I16993">
        <v>1</v>
      </c>
      <c r="J16993">
        <v>1</v>
      </c>
      <c r="K16993">
        <v>1</v>
      </c>
      <c r="L16993" t="s">
        <v>68</v>
      </c>
      <c r="M16993" t="s">
        <v>9</v>
      </c>
      <c r="N16993" t="s">
        <v>823</v>
      </c>
      <c r="O16993">
        <f t="shared" si="265"/>
        <v>1</v>
      </c>
      <c r="P16993" t="s">
        <v>1559</v>
      </c>
      <c r="Q16993" t="s">
        <v>1587</v>
      </c>
      <c r="R16993" t="s">
        <v>1588</v>
      </c>
    </row>
    <row r="16994" spans="1:18" x14ac:dyDescent="0.4">
      <c r="A16994" t="s">
        <v>966</v>
      </c>
      <c r="B16994" t="s">
        <v>967</v>
      </c>
      <c r="C16994">
        <v>1</v>
      </c>
      <c r="D16994">
        <v>1</v>
      </c>
      <c r="E16994">
        <v>1</v>
      </c>
      <c r="F16994">
        <v>1</v>
      </c>
      <c r="G16994">
        <v>1</v>
      </c>
      <c r="H16994" t="s">
        <v>1589</v>
      </c>
      <c r="I16994">
        <v>1</v>
      </c>
      <c r="J16994">
        <v>1</v>
      </c>
      <c r="K16994">
        <v>1</v>
      </c>
      <c r="L16994" t="s">
        <v>33</v>
      </c>
      <c r="M16994" t="s">
        <v>14</v>
      </c>
      <c r="N16994" t="s">
        <v>34</v>
      </c>
      <c r="O16994">
        <f t="shared" si="265"/>
        <v>1</v>
      </c>
      <c r="P16994" t="s">
        <v>1559</v>
      </c>
      <c r="Q16994" t="s">
        <v>1587</v>
      </c>
      <c r="R16994" t="s">
        <v>1588</v>
      </c>
    </row>
    <row r="16995" spans="1:18" x14ac:dyDescent="0.4">
      <c r="A16995" t="s">
        <v>1190</v>
      </c>
      <c r="B16995" t="s">
        <v>1191</v>
      </c>
      <c r="C16995">
        <v>1</v>
      </c>
      <c r="D16995">
        <v>1</v>
      </c>
      <c r="E16995">
        <v>1</v>
      </c>
      <c r="F16995">
        <v>1</v>
      </c>
      <c r="G16995">
        <v>1</v>
      </c>
      <c r="H16995" t="s">
        <v>1590</v>
      </c>
      <c r="I16995">
        <v>1</v>
      </c>
      <c r="J16995">
        <v>1</v>
      </c>
      <c r="K16995">
        <v>1</v>
      </c>
      <c r="L16995" t="s">
        <v>33</v>
      </c>
      <c r="M16995" t="s">
        <v>14</v>
      </c>
      <c r="N16995" t="s">
        <v>34</v>
      </c>
      <c r="O16995">
        <f t="shared" si="265"/>
        <v>1</v>
      </c>
      <c r="P16995" t="s">
        <v>1559</v>
      </c>
      <c r="Q16995" t="s">
        <v>1587</v>
      </c>
      <c r="R16995" t="s">
        <v>1588</v>
      </c>
    </row>
    <row r="16996" spans="1:18" x14ac:dyDescent="0.4">
      <c r="A16996" t="s">
        <v>987</v>
      </c>
      <c r="B16996" t="s">
        <v>988</v>
      </c>
      <c r="C16996">
        <v>1</v>
      </c>
      <c r="D16996">
        <v>1</v>
      </c>
      <c r="E16996">
        <v>1</v>
      </c>
      <c r="F16996">
        <v>1</v>
      </c>
      <c r="G16996">
        <v>1</v>
      </c>
      <c r="H16996" t="s">
        <v>1589</v>
      </c>
      <c r="I16996">
        <v>1</v>
      </c>
      <c r="J16996">
        <v>1</v>
      </c>
      <c r="K16996">
        <v>1</v>
      </c>
      <c r="L16996" t="s">
        <v>19</v>
      </c>
      <c r="M16996" t="s">
        <v>14</v>
      </c>
      <c r="N16996" t="s">
        <v>1105</v>
      </c>
      <c r="O16996">
        <f t="shared" si="265"/>
        <v>1</v>
      </c>
      <c r="P16996" t="s">
        <v>1559</v>
      </c>
      <c r="Q16996" t="s">
        <v>1587</v>
      </c>
      <c r="R16996" t="s">
        <v>1588</v>
      </c>
    </row>
    <row r="16997" spans="1:18" x14ac:dyDescent="0.4">
      <c r="A16997" t="s">
        <v>1229</v>
      </c>
      <c r="B16997" t="s">
        <v>1230</v>
      </c>
      <c r="C16997">
        <v>1</v>
      </c>
      <c r="D16997">
        <v>1</v>
      </c>
      <c r="E16997">
        <v>1</v>
      </c>
      <c r="F16997">
        <v>1</v>
      </c>
      <c r="G16997">
        <v>1</v>
      </c>
      <c r="H16997" t="s">
        <v>1589</v>
      </c>
      <c r="I16997">
        <v>1</v>
      </c>
      <c r="J16997">
        <v>1</v>
      </c>
      <c r="K16997">
        <v>1</v>
      </c>
      <c r="L16997" t="s">
        <v>19</v>
      </c>
      <c r="M16997" t="s">
        <v>17</v>
      </c>
      <c r="N16997" t="s">
        <v>20</v>
      </c>
      <c r="O16997">
        <f t="shared" si="265"/>
        <v>1</v>
      </c>
      <c r="P16997" t="s">
        <v>1559</v>
      </c>
      <c r="Q16997" t="s">
        <v>1587</v>
      </c>
      <c r="R16997" t="s">
        <v>1588</v>
      </c>
    </row>
    <row r="16998" spans="1:18" x14ac:dyDescent="0.4">
      <c r="A16998" t="s">
        <v>1239</v>
      </c>
      <c r="B16998" t="s">
        <v>1240</v>
      </c>
      <c r="C16998">
        <v>1</v>
      </c>
      <c r="D16998">
        <v>1</v>
      </c>
      <c r="E16998">
        <v>1</v>
      </c>
      <c r="F16998">
        <v>1</v>
      </c>
      <c r="G16998">
        <v>1</v>
      </c>
      <c r="H16998" t="s">
        <v>1589</v>
      </c>
      <c r="I16998">
        <v>1</v>
      </c>
      <c r="J16998">
        <v>1</v>
      </c>
      <c r="K16998">
        <v>1</v>
      </c>
      <c r="L16998" t="s">
        <v>19</v>
      </c>
      <c r="M16998" t="s">
        <v>17</v>
      </c>
      <c r="N16998" t="s">
        <v>20</v>
      </c>
      <c r="O16998">
        <f t="shared" si="265"/>
        <v>1</v>
      </c>
      <c r="P16998" t="s">
        <v>1559</v>
      </c>
      <c r="Q16998" t="s">
        <v>1587</v>
      </c>
      <c r="R16998" t="s">
        <v>1588</v>
      </c>
    </row>
    <row r="16999" spans="1:18" x14ac:dyDescent="0.4">
      <c r="A16999" t="s">
        <v>966</v>
      </c>
      <c r="B16999" t="s">
        <v>967</v>
      </c>
      <c r="C16999">
        <v>1</v>
      </c>
      <c r="D16999">
        <v>1</v>
      </c>
      <c r="E16999">
        <v>1</v>
      </c>
      <c r="F16999">
        <v>1</v>
      </c>
      <c r="G16999">
        <v>1</v>
      </c>
      <c r="H16999" t="s">
        <v>1589</v>
      </c>
      <c r="I16999">
        <v>1</v>
      </c>
      <c r="J16999">
        <v>1</v>
      </c>
      <c r="K16999">
        <v>1</v>
      </c>
      <c r="L16999" t="s">
        <v>244</v>
      </c>
      <c r="M16999" t="s">
        <v>49</v>
      </c>
      <c r="N16999" t="s">
        <v>245</v>
      </c>
      <c r="O16999">
        <f t="shared" si="265"/>
        <v>1</v>
      </c>
      <c r="P16999" t="s">
        <v>1559</v>
      </c>
      <c r="Q16999" t="s">
        <v>1587</v>
      </c>
      <c r="R16999" t="s">
        <v>1588</v>
      </c>
    </row>
    <row r="17000" spans="1:18" x14ac:dyDescent="0.4">
      <c r="A17000" t="s">
        <v>58</v>
      </c>
      <c r="B17000" t="s">
        <v>59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 t="s">
        <v>1589</v>
      </c>
      <c r="I17000">
        <v>1</v>
      </c>
      <c r="J17000">
        <v>1</v>
      </c>
      <c r="K17000">
        <v>1</v>
      </c>
      <c r="L17000" t="s">
        <v>244</v>
      </c>
      <c r="M17000" t="s">
        <v>49</v>
      </c>
      <c r="N17000" t="s">
        <v>245</v>
      </c>
      <c r="O17000">
        <f t="shared" si="265"/>
        <v>1</v>
      </c>
      <c r="P17000" t="s">
        <v>1559</v>
      </c>
      <c r="Q17000" t="s">
        <v>1587</v>
      </c>
      <c r="R17000" t="s">
        <v>1588</v>
      </c>
    </row>
    <row r="17001" spans="1:18" x14ac:dyDescent="0.4">
      <c r="A17001" t="s">
        <v>72</v>
      </c>
      <c r="B17001" t="s">
        <v>73</v>
      </c>
      <c r="C17001">
        <v>1</v>
      </c>
      <c r="D17001">
        <v>1</v>
      </c>
      <c r="E17001">
        <v>1</v>
      </c>
      <c r="F17001">
        <v>1</v>
      </c>
      <c r="G17001">
        <v>1</v>
      </c>
      <c r="H17001" t="s">
        <v>1590</v>
      </c>
      <c r="I17001">
        <v>1</v>
      </c>
      <c r="J17001">
        <v>1</v>
      </c>
      <c r="K17001">
        <v>1</v>
      </c>
      <c r="L17001" t="s">
        <v>244</v>
      </c>
      <c r="M17001" t="s">
        <v>49</v>
      </c>
      <c r="N17001" t="s">
        <v>245</v>
      </c>
      <c r="O17001">
        <f t="shared" si="265"/>
        <v>1</v>
      </c>
      <c r="P17001" t="s">
        <v>1559</v>
      </c>
      <c r="Q17001" t="s">
        <v>1587</v>
      </c>
      <c r="R17001" t="s">
        <v>1588</v>
      </c>
    </row>
    <row r="17002" spans="1:18" x14ac:dyDescent="0.4">
      <c r="A17002" t="s">
        <v>1229</v>
      </c>
      <c r="B17002" t="s">
        <v>1230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 t="s">
        <v>1589</v>
      </c>
      <c r="I17002">
        <v>1</v>
      </c>
      <c r="J17002">
        <v>1</v>
      </c>
      <c r="K17002">
        <v>1</v>
      </c>
      <c r="L17002" t="s">
        <v>225</v>
      </c>
      <c r="M17002" t="s">
        <v>9</v>
      </c>
      <c r="N17002" t="s">
        <v>226</v>
      </c>
      <c r="O17002">
        <f t="shared" si="265"/>
        <v>1</v>
      </c>
      <c r="P17002" t="s">
        <v>1559</v>
      </c>
      <c r="Q17002" t="s">
        <v>1587</v>
      </c>
      <c r="R17002" t="s">
        <v>1588</v>
      </c>
    </row>
    <row r="17003" spans="1:18" x14ac:dyDescent="0.4">
      <c r="A17003" t="s">
        <v>1239</v>
      </c>
      <c r="B17003" t="s">
        <v>1240</v>
      </c>
      <c r="C17003">
        <v>1</v>
      </c>
      <c r="D17003">
        <v>1</v>
      </c>
      <c r="E17003">
        <v>1</v>
      </c>
      <c r="F17003">
        <v>1</v>
      </c>
      <c r="G17003">
        <v>1</v>
      </c>
      <c r="H17003" t="s">
        <v>1590</v>
      </c>
      <c r="I17003">
        <v>1</v>
      </c>
      <c r="J17003">
        <v>1</v>
      </c>
      <c r="K17003">
        <v>1</v>
      </c>
      <c r="L17003" t="s">
        <v>400</v>
      </c>
      <c r="M17003" t="s">
        <v>4</v>
      </c>
      <c r="N17003" t="s">
        <v>1402</v>
      </c>
      <c r="O17003">
        <f t="shared" si="265"/>
        <v>1</v>
      </c>
      <c r="P17003" t="s">
        <v>1559</v>
      </c>
      <c r="Q17003" t="s">
        <v>1587</v>
      </c>
      <c r="R17003" t="s">
        <v>1588</v>
      </c>
    </row>
    <row r="17004" spans="1:18" x14ac:dyDescent="0.4">
      <c r="A17004" t="s">
        <v>86</v>
      </c>
      <c r="B17004" t="s">
        <v>87</v>
      </c>
      <c r="C17004">
        <v>1</v>
      </c>
      <c r="D17004">
        <v>1</v>
      </c>
      <c r="E17004">
        <v>1</v>
      </c>
      <c r="F17004">
        <v>1</v>
      </c>
      <c r="G17004">
        <v>1</v>
      </c>
      <c r="H17004" t="s">
        <v>1590</v>
      </c>
      <c r="I17004">
        <v>1</v>
      </c>
      <c r="J17004">
        <v>1</v>
      </c>
      <c r="K17004">
        <v>1</v>
      </c>
      <c r="L17004" t="s">
        <v>296</v>
      </c>
      <c r="M17004" t="s">
        <v>9</v>
      </c>
      <c r="N17004" t="s">
        <v>348</v>
      </c>
      <c r="O17004">
        <f t="shared" si="265"/>
        <v>1</v>
      </c>
      <c r="P17004" t="s">
        <v>1559</v>
      </c>
      <c r="Q17004" t="s">
        <v>1587</v>
      </c>
      <c r="R17004" t="s">
        <v>1588</v>
      </c>
    </row>
    <row r="17005" spans="1:18" x14ac:dyDescent="0.4">
      <c r="A17005" t="s">
        <v>181</v>
      </c>
      <c r="B17005" t="s">
        <v>182</v>
      </c>
      <c r="C17005">
        <v>1</v>
      </c>
      <c r="D17005">
        <v>1</v>
      </c>
      <c r="E17005">
        <v>1</v>
      </c>
      <c r="F17005">
        <v>1</v>
      </c>
      <c r="G17005">
        <v>1</v>
      </c>
      <c r="H17005" t="s">
        <v>1590</v>
      </c>
      <c r="I17005">
        <v>1</v>
      </c>
      <c r="J17005">
        <v>1</v>
      </c>
      <c r="K17005">
        <v>1</v>
      </c>
      <c r="L17005" t="s">
        <v>296</v>
      </c>
      <c r="M17005" t="s">
        <v>17</v>
      </c>
      <c r="N17005" t="s">
        <v>297</v>
      </c>
      <c r="O17005">
        <f t="shared" si="265"/>
        <v>1</v>
      </c>
      <c r="P17005" t="s">
        <v>1559</v>
      </c>
      <c r="Q17005" t="s">
        <v>1587</v>
      </c>
      <c r="R17005" t="s">
        <v>1588</v>
      </c>
    </row>
    <row r="17006" spans="1:18" x14ac:dyDescent="0.4">
      <c r="A17006" t="s">
        <v>1097</v>
      </c>
      <c r="B17006" t="s">
        <v>1098</v>
      </c>
      <c r="C17006">
        <v>1</v>
      </c>
      <c r="D17006">
        <v>1</v>
      </c>
      <c r="E17006">
        <v>1</v>
      </c>
      <c r="F17006">
        <v>1</v>
      </c>
      <c r="G17006">
        <v>1</v>
      </c>
      <c r="H17006" t="s">
        <v>1590</v>
      </c>
      <c r="I17006">
        <v>1</v>
      </c>
      <c r="J17006">
        <v>1</v>
      </c>
      <c r="K17006">
        <v>1</v>
      </c>
      <c r="L17006" t="s">
        <v>29</v>
      </c>
      <c r="M17006" t="s">
        <v>49</v>
      </c>
      <c r="N17006" t="s">
        <v>1375</v>
      </c>
      <c r="O17006">
        <f t="shared" si="265"/>
        <v>1</v>
      </c>
      <c r="P17006" t="s">
        <v>1559</v>
      </c>
      <c r="Q17006" t="s">
        <v>1587</v>
      </c>
      <c r="R17006" t="s">
        <v>1588</v>
      </c>
    </row>
    <row r="17007" spans="1:18" x14ac:dyDescent="0.4">
      <c r="A17007" t="s">
        <v>72</v>
      </c>
      <c r="B17007" t="s">
        <v>73</v>
      </c>
      <c r="C17007">
        <v>1</v>
      </c>
      <c r="D17007">
        <v>1</v>
      </c>
      <c r="E17007">
        <v>1</v>
      </c>
      <c r="F17007">
        <v>1</v>
      </c>
      <c r="G17007">
        <v>1</v>
      </c>
      <c r="H17007" t="s">
        <v>1589</v>
      </c>
      <c r="I17007">
        <v>1</v>
      </c>
      <c r="J17007">
        <v>1</v>
      </c>
      <c r="K17007">
        <v>1</v>
      </c>
      <c r="L17007" t="s">
        <v>29</v>
      </c>
      <c r="M17007" t="s">
        <v>9</v>
      </c>
      <c r="N17007" t="s">
        <v>139</v>
      </c>
      <c r="O17007">
        <f t="shared" si="265"/>
        <v>1</v>
      </c>
      <c r="P17007" t="s">
        <v>1559</v>
      </c>
      <c r="Q17007" t="s">
        <v>1587</v>
      </c>
      <c r="R17007" t="s">
        <v>1588</v>
      </c>
    </row>
    <row r="17008" spans="1:18" x14ac:dyDescent="0.4">
      <c r="A17008" t="s">
        <v>58</v>
      </c>
      <c r="B17008" t="s">
        <v>59</v>
      </c>
      <c r="C17008">
        <v>1</v>
      </c>
      <c r="D17008">
        <v>1</v>
      </c>
      <c r="E17008">
        <v>1</v>
      </c>
      <c r="F17008">
        <v>1</v>
      </c>
      <c r="G17008">
        <v>1</v>
      </c>
      <c r="H17008" t="s">
        <v>1589</v>
      </c>
      <c r="I17008">
        <v>1</v>
      </c>
      <c r="J17008">
        <v>1</v>
      </c>
      <c r="K17008">
        <v>1</v>
      </c>
      <c r="L17008" t="s">
        <v>169</v>
      </c>
      <c r="M17008" t="s">
        <v>14</v>
      </c>
      <c r="N17008" t="s">
        <v>560</v>
      </c>
      <c r="O17008">
        <f t="shared" si="265"/>
        <v>1</v>
      </c>
      <c r="P17008" t="s">
        <v>1559</v>
      </c>
      <c r="Q17008" t="s">
        <v>1587</v>
      </c>
      <c r="R17008" t="s">
        <v>1588</v>
      </c>
    </row>
    <row r="17009" spans="1:18" x14ac:dyDescent="0.4">
      <c r="A17009" t="s">
        <v>959</v>
      </c>
      <c r="B17009" t="s">
        <v>960</v>
      </c>
      <c r="C17009">
        <v>1</v>
      </c>
      <c r="D17009">
        <v>1</v>
      </c>
      <c r="E17009">
        <v>1</v>
      </c>
      <c r="F17009">
        <v>1</v>
      </c>
      <c r="G17009">
        <v>1</v>
      </c>
      <c r="H17009" t="s">
        <v>1590</v>
      </c>
      <c r="I17009">
        <v>1</v>
      </c>
      <c r="J17009">
        <v>1</v>
      </c>
      <c r="K17009">
        <v>1</v>
      </c>
      <c r="L17009" t="s">
        <v>169</v>
      </c>
      <c r="M17009" t="s">
        <v>14</v>
      </c>
      <c r="N17009" t="s">
        <v>560</v>
      </c>
      <c r="O17009">
        <f t="shared" si="265"/>
        <v>1</v>
      </c>
      <c r="P17009" t="s">
        <v>1559</v>
      </c>
      <c r="Q17009" t="s">
        <v>1587</v>
      </c>
      <c r="R17009" t="s">
        <v>1588</v>
      </c>
    </row>
    <row r="17010" spans="1:18" x14ac:dyDescent="0.4">
      <c r="A17010" t="s">
        <v>1059</v>
      </c>
      <c r="B17010" t="s">
        <v>1060</v>
      </c>
      <c r="C17010">
        <v>1</v>
      </c>
      <c r="D17010">
        <v>1</v>
      </c>
      <c r="E17010">
        <v>1</v>
      </c>
      <c r="F17010">
        <v>1</v>
      </c>
      <c r="G17010">
        <v>1</v>
      </c>
      <c r="H17010" t="s">
        <v>1590</v>
      </c>
      <c r="I17010">
        <v>1</v>
      </c>
      <c r="J17010">
        <v>1</v>
      </c>
      <c r="K17010">
        <v>1</v>
      </c>
      <c r="L17010" t="s">
        <v>169</v>
      </c>
      <c r="M17010" t="s">
        <v>17</v>
      </c>
      <c r="N17010" t="s">
        <v>919</v>
      </c>
      <c r="O17010">
        <f t="shared" si="265"/>
        <v>1</v>
      </c>
      <c r="P17010" t="s">
        <v>1559</v>
      </c>
      <c r="Q17010" t="s">
        <v>1587</v>
      </c>
      <c r="R17010" t="s">
        <v>1588</v>
      </c>
    </row>
    <row r="17011" spans="1:18" x14ac:dyDescent="0.4">
      <c r="A17011" t="s">
        <v>1059</v>
      </c>
      <c r="B17011" t="s">
        <v>1060</v>
      </c>
      <c r="C17011">
        <v>1</v>
      </c>
      <c r="D17011">
        <v>1</v>
      </c>
      <c r="E17011">
        <v>1</v>
      </c>
      <c r="F17011">
        <v>1</v>
      </c>
      <c r="G17011">
        <v>1</v>
      </c>
      <c r="H17011" t="s">
        <v>1590</v>
      </c>
      <c r="I17011">
        <v>1</v>
      </c>
      <c r="J17011">
        <v>1</v>
      </c>
      <c r="K17011">
        <v>1</v>
      </c>
      <c r="L17011" t="s">
        <v>40</v>
      </c>
      <c r="M17011" t="s">
        <v>9</v>
      </c>
      <c r="N17011" t="s">
        <v>1036</v>
      </c>
      <c r="O17011">
        <f t="shared" si="265"/>
        <v>1</v>
      </c>
      <c r="P17011" t="s">
        <v>1559</v>
      </c>
      <c r="Q17011" t="s">
        <v>1587</v>
      </c>
      <c r="R17011" t="s">
        <v>1588</v>
      </c>
    </row>
    <row r="17012" spans="1:18" x14ac:dyDescent="0.4">
      <c r="A17012" t="s">
        <v>181</v>
      </c>
      <c r="B17012" t="s">
        <v>182</v>
      </c>
      <c r="C17012">
        <v>1</v>
      </c>
      <c r="D17012">
        <v>1</v>
      </c>
      <c r="E17012">
        <v>1</v>
      </c>
      <c r="F17012">
        <v>1</v>
      </c>
      <c r="G17012">
        <v>1</v>
      </c>
      <c r="H17012" t="s">
        <v>1590</v>
      </c>
      <c r="I17012">
        <v>1</v>
      </c>
      <c r="J17012">
        <v>1</v>
      </c>
      <c r="K17012">
        <v>1</v>
      </c>
      <c r="L17012" t="s">
        <v>40</v>
      </c>
      <c r="M17012" t="s">
        <v>14</v>
      </c>
      <c r="N17012" t="s">
        <v>1049</v>
      </c>
      <c r="O17012">
        <f t="shared" si="265"/>
        <v>1</v>
      </c>
      <c r="P17012" t="s">
        <v>1559</v>
      </c>
      <c r="Q17012" t="s">
        <v>1587</v>
      </c>
      <c r="R17012" t="s">
        <v>1588</v>
      </c>
    </row>
    <row r="17013" spans="1:18" x14ac:dyDescent="0.4">
      <c r="A17013" t="s">
        <v>58</v>
      </c>
      <c r="B17013" t="s">
        <v>59</v>
      </c>
      <c r="C17013">
        <v>1</v>
      </c>
      <c r="D17013">
        <v>1</v>
      </c>
      <c r="E17013">
        <v>1</v>
      </c>
      <c r="F17013">
        <v>1</v>
      </c>
      <c r="G17013">
        <v>1</v>
      </c>
      <c r="H17013" t="s">
        <v>1590</v>
      </c>
      <c r="I17013">
        <v>1</v>
      </c>
      <c r="J17013">
        <v>1</v>
      </c>
      <c r="K17013">
        <v>1</v>
      </c>
      <c r="L17013" t="s">
        <v>40</v>
      </c>
      <c r="M17013" t="s">
        <v>17</v>
      </c>
      <c r="N17013" t="s">
        <v>41</v>
      </c>
      <c r="O17013">
        <f t="shared" si="265"/>
        <v>1</v>
      </c>
      <c r="P17013" t="s">
        <v>1559</v>
      </c>
      <c r="Q17013" t="s">
        <v>1587</v>
      </c>
      <c r="R17013" t="s">
        <v>1588</v>
      </c>
    </row>
    <row r="17014" spans="1:18" x14ac:dyDescent="0.4">
      <c r="A17014" t="s">
        <v>976</v>
      </c>
      <c r="B17014" t="s">
        <v>977</v>
      </c>
      <c r="C17014">
        <v>1</v>
      </c>
      <c r="D17014">
        <v>1</v>
      </c>
      <c r="E17014">
        <v>1</v>
      </c>
      <c r="F17014">
        <v>1</v>
      </c>
      <c r="G17014">
        <v>1</v>
      </c>
      <c r="H17014" t="s">
        <v>1589</v>
      </c>
      <c r="I17014">
        <v>1</v>
      </c>
      <c r="J17014">
        <v>1</v>
      </c>
      <c r="K17014">
        <v>1</v>
      </c>
      <c r="L17014" t="s">
        <v>238</v>
      </c>
      <c r="M17014" t="s">
        <v>14</v>
      </c>
      <c r="N17014" t="s">
        <v>239</v>
      </c>
      <c r="O17014">
        <f t="shared" si="265"/>
        <v>1</v>
      </c>
      <c r="P17014" t="s">
        <v>1559</v>
      </c>
      <c r="Q17014" t="s">
        <v>1587</v>
      </c>
      <c r="R17014" t="s">
        <v>1588</v>
      </c>
    </row>
    <row r="17015" spans="1:18" x14ac:dyDescent="0.4">
      <c r="A17015" t="s">
        <v>58</v>
      </c>
      <c r="B17015" t="s">
        <v>59</v>
      </c>
      <c r="C17015">
        <v>1</v>
      </c>
      <c r="D17015">
        <v>1</v>
      </c>
      <c r="E17015">
        <v>1</v>
      </c>
      <c r="F17015">
        <v>1</v>
      </c>
      <c r="G17015">
        <v>1</v>
      </c>
      <c r="H17015" t="s">
        <v>1590</v>
      </c>
      <c r="I17015">
        <v>1</v>
      </c>
      <c r="J17015">
        <v>1</v>
      </c>
      <c r="K17015">
        <v>1</v>
      </c>
      <c r="L17015" t="s">
        <v>238</v>
      </c>
      <c r="M17015" t="s">
        <v>14</v>
      </c>
      <c r="N17015" t="s">
        <v>239</v>
      </c>
      <c r="O17015">
        <f t="shared" si="265"/>
        <v>1</v>
      </c>
      <c r="P17015" t="s">
        <v>1559</v>
      </c>
      <c r="Q17015" t="s">
        <v>1587</v>
      </c>
      <c r="R17015" t="s">
        <v>1588</v>
      </c>
    </row>
    <row r="17016" spans="1:18" x14ac:dyDescent="0.4">
      <c r="A17016" t="s">
        <v>1065</v>
      </c>
      <c r="B17016" t="s">
        <v>1066</v>
      </c>
      <c r="C17016">
        <v>1</v>
      </c>
      <c r="D17016">
        <v>1</v>
      </c>
      <c r="E17016">
        <v>1</v>
      </c>
      <c r="F17016">
        <v>1</v>
      </c>
      <c r="G17016">
        <v>1</v>
      </c>
      <c r="H17016" t="s">
        <v>1590</v>
      </c>
      <c r="I17016">
        <v>1</v>
      </c>
      <c r="J17016">
        <v>1</v>
      </c>
      <c r="K17016">
        <v>1</v>
      </c>
      <c r="L17016" t="s">
        <v>238</v>
      </c>
      <c r="M17016" t="s">
        <v>14</v>
      </c>
      <c r="N17016" t="s">
        <v>239</v>
      </c>
      <c r="O17016">
        <f t="shared" si="265"/>
        <v>1</v>
      </c>
      <c r="P17016" t="s">
        <v>1559</v>
      </c>
      <c r="Q17016" t="s">
        <v>1587</v>
      </c>
      <c r="R17016" t="s">
        <v>1588</v>
      </c>
    </row>
    <row r="17017" spans="1:18" x14ac:dyDescent="0.4">
      <c r="A17017" t="s">
        <v>774</v>
      </c>
      <c r="B17017" t="s">
        <v>775</v>
      </c>
      <c r="C17017">
        <v>1</v>
      </c>
      <c r="D17017">
        <v>1</v>
      </c>
      <c r="E17017">
        <v>1</v>
      </c>
      <c r="F17017">
        <v>1</v>
      </c>
      <c r="G17017">
        <v>1</v>
      </c>
      <c r="H17017" t="s">
        <v>1590</v>
      </c>
      <c r="I17017">
        <v>1</v>
      </c>
      <c r="J17017">
        <v>1</v>
      </c>
      <c r="K17017">
        <v>1</v>
      </c>
      <c r="L17017" t="s">
        <v>258</v>
      </c>
      <c r="M17017" t="s">
        <v>14</v>
      </c>
      <c r="N17017" t="s">
        <v>1381</v>
      </c>
      <c r="O17017">
        <f t="shared" si="265"/>
        <v>1</v>
      </c>
      <c r="P17017" t="s">
        <v>1559</v>
      </c>
      <c r="Q17017" t="s">
        <v>1587</v>
      </c>
      <c r="R17017" t="s">
        <v>1588</v>
      </c>
    </row>
    <row r="17018" spans="1:18" x14ac:dyDescent="0.4">
      <c r="A17018" t="s">
        <v>987</v>
      </c>
      <c r="B17018" t="s">
        <v>988</v>
      </c>
      <c r="C17018">
        <v>1</v>
      </c>
      <c r="D17018">
        <v>1</v>
      </c>
      <c r="E17018">
        <v>1</v>
      </c>
      <c r="F17018">
        <v>1</v>
      </c>
      <c r="G17018">
        <v>1</v>
      </c>
      <c r="H17018" t="s">
        <v>1589</v>
      </c>
      <c r="I17018">
        <v>1</v>
      </c>
      <c r="J17018">
        <v>1</v>
      </c>
      <c r="K17018">
        <v>1</v>
      </c>
      <c r="L17018" t="s">
        <v>258</v>
      </c>
      <c r="M17018" t="s">
        <v>17</v>
      </c>
      <c r="N17018" t="s">
        <v>309</v>
      </c>
      <c r="O17018">
        <f t="shared" si="265"/>
        <v>1</v>
      </c>
      <c r="P17018" t="s">
        <v>1559</v>
      </c>
      <c r="Q17018" t="s">
        <v>1587</v>
      </c>
      <c r="R17018" t="s">
        <v>1588</v>
      </c>
    </row>
    <row r="17019" spans="1:18" x14ac:dyDescent="0.4">
      <c r="A17019" t="s">
        <v>774</v>
      </c>
      <c r="B17019" t="s">
        <v>775</v>
      </c>
      <c r="C17019">
        <v>1</v>
      </c>
      <c r="D17019">
        <v>1</v>
      </c>
      <c r="E17019">
        <v>1</v>
      </c>
      <c r="F17019">
        <v>1</v>
      </c>
      <c r="G17019">
        <v>1</v>
      </c>
      <c r="H17019" t="s">
        <v>1589</v>
      </c>
      <c r="I17019">
        <v>1</v>
      </c>
      <c r="J17019">
        <v>1</v>
      </c>
      <c r="K17019">
        <v>1</v>
      </c>
      <c r="L17019" t="s">
        <v>113</v>
      </c>
      <c r="M17019" t="s">
        <v>9</v>
      </c>
      <c r="N17019" t="s">
        <v>114</v>
      </c>
      <c r="O17019">
        <f t="shared" si="265"/>
        <v>1</v>
      </c>
      <c r="P17019" t="s">
        <v>1559</v>
      </c>
      <c r="Q17019" t="s">
        <v>1587</v>
      </c>
      <c r="R17019" t="s">
        <v>1588</v>
      </c>
    </row>
    <row r="17020" spans="1:18" x14ac:dyDescent="0.4">
      <c r="A17020" t="s">
        <v>353</v>
      </c>
      <c r="B17020" t="s">
        <v>354</v>
      </c>
      <c r="C17020">
        <v>1</v>
      </c>
      <c r="D17020">
        <v>1</v>
      </c>
      <c r="E17020">
        <v>1</v>
      </c>
      <c r="F17020">
        <v>1</v>
      </c>
      <c r="G17020">
        <v>1</v>
      </c>
      <c r="H17020" t="s">
        <v>1589</v>
      </c>
      <c r="I17020">
        <v>1</v>
      </c>
      <c r="J17020">
        <v>1</v>
      </c>
      <c r="K17020">
        <v>1</v>
      </c>
      <c r="L17020" t="s">
        <v>113</v>
      </c>
      <c r="M17020" t="s">
        <v>17</v>
      </c>
      <c r="N17020" t="s">
        <v>131</v>
      </c>
      <c r="O17020">
        <f t="shared" si="265"/>
        <v>1</v>
      </c>
      <c r="P17020" t="s">
        <v>1559</v>
      </c>
      <c r="Q17020" t="s">
        <v>1587</v>
      </c>
      <c r="R17020" t="s">
        <v>1588</v>
      </c>
    </row>
    <row r="17021" spans="1:18" x14ac:dyDescent="0.4">
      <c r="A17021" t="s">
        <v>1183</v>
      </c>
      <c r="B17021" t="s">
        <v>1184</v>
      </c>
      <c r="C17021">
        <v>1</v>
      </c>
      <c r="D17021">
        <v>1</v>
      </c>
      <c r="E17021">
        <v>1</v>
      </c>
      <c r="F17021">
        <v>1</v>
      </c>
      <c r="G17021">
        <v>1</v>
      </c>
      <c r="H17021" t="s">
        <v>1590</v>
      </c>
      <c r="I17021">
        <v>1</v>
      </c>
      <c r="J17021">
        <v>1</v>
      </c>
      <c r="K17021">
        <v>1</v>
      </c>
      <c r="L17021" t="s">
        <v>8</v>
      </c>
      <c r="M17021" t="s">
        <v>9</v>
      </c>
      <c r="N17021" t="s">
        <v>10</v>
      </c>
      <c r="O17021">
        <f t="shared" si="265"/>
        <v>1</v>
      </c>
      <c r="P17021" t="s">
        <v>1559</v>
      </c>
      <c r="Q17021" t="s">
        <v>1587</v>
      </c>
      <c r="R17021" t="s">
        <v>1588</v>
      </c>
    </row>
    <row r="17022" spans="1:18" x14ac:dyDescent="0.4">
      <c r="A17022" t="s">
        <v>181</v>
      </c>
      <c r="B17022" t="s">
        <v>182</v>
      </c>
      <c r="C17022">
        <v>1</v>
      </c>
      <c r="D17022">
        <v>1</v>
      </c>
      <c r="E17022">
        <v>1</v>
      </c>
      <c r="F17022">
        <v>1</v>
      </c>
      <c r="G17022">
        <v>1</v>
      </c>
      <c r="H17022" t="s">
        <v>1589</v>
      </c>
      <c r="I17022">
        <v>1</v>
      </c>
      <c r="J17022">
        <v>1</v>
      </c>
      <c r="K17022">
        <v>1</v>
      </c>
      <c r="L17022" t="s">
        <v>8</v>
      </c>
      <c r="M17022" t="s">
        <v>14</v>
      </c>
      <c r="N17022" t="s">
        <v>521</v>
      </c>
      <c r="O17022">
        <f t="shared" si="265"/>
        <v>1</v>
      </c>
      <c r="P17022" t="s">
        <v>1559</v>
      </c>
      <c r="Q17022" t="s">
        <v>1587</v>
      </c>
      <c r="R17022" t="s">
        <v>1588</v>
      </c>
    </row>
    <row r="17023" spans="1:18" x14ac:dyDescent="0.4">
      <c r="A17023" t="s">
        <v>1233</v>
      </c>
      <c r="B17023" t="s">
        <v>1234</v>
      </c>
      <c r="C17023">
        <v>1</v>
      </c>
      <c r="D17023">
        <v>1</v>
      </c>
      <c r="E17023">
        <v>1</v>
      </c>
      <c r="F17023">
        <v>1</v>
      </c>
      <c r="G17023">
        <v>1</v>
      </c>
      <c r="H17023" t="s">
        <v>1590</v>
      </c>
      <c r="I17023">
        <v>1</v>
      </c>
      <c r="J17023">
        <v>1</v>
      </c>
      <c r="K17023">
        <v>1</v>
      </c>
      <c r="L17023" t="s">
        <v>8</v>
      </c>
      <c r="M17023" t="s">
        <v>14</v>
      </c>
      <c r="N17023" t="s">
        <v>521</v>
      </c>
      <c r="O17023">
        <f t="shared" si="265"/>
        <v>1</v>
      </c>
      <c r="P17023" t="s">
        <v>1559</v>
      </c>
      <c r="Q17023" t="s">
        <v>1587</v>
      </c>
      <c r="R17023" t="s">
        <v>1588</v>
      </c>
    </row>
    <row r="17024" spans="1:18" x14ac:dyDescent="0.4">
      <c r="A17024" t="s">
        <v>1065</v>
      </c>
      <c r="B17024" t="s">
        <v>1066</v>
      </c>
      <c r="C17024">
        <v>1</v>
      </c>
      <c r="D17024">
        <v>1</v>
      </c>
      <c r="E17024">
        <v>1</v>
      </c>
      <c r="F17024">
        <v>1</v>
      </c>
      <c r="G17024">
        <v>1</v>
      </c>
      <c r="H17024" t="s">
        <v>1589</v>
      </c>
      <c r="I17024">
        <v>1</v>
      </c>
      <c r="J17024">
        <v>1</v>
      </c>
      <c r="K17024">
        <v>1</v>
      </c>
      <c r="L17024" t="s">
        <v>307</v>
      </c>
      <c r="M17024" t="s">
        <v>9</v>
      </c>
      <c r="N17024" t="s">
        <v>768</v>
      </c>
      <c r="O17024">
        <f t="shared" si="265"/>
        <v>1</v>
      </c>
      <c r="P17024" t="s">
        <v>1559</v>
      </c>
      <c r="Q17024" t="s">
        <v>1587</v>
      </c>
      <c r="R17024" t="s">
        <v>1588</v>
      </c>
    </row>
    <row r="17025" spans="1:18" x14ac:dyDescent="0.4">
      <c r="A17025" t="s">
        <v>1190</v>
      </c>
      <c r="B17025" t="s">
        <v>1191</v>
      </c>
      <c r="C17025">
        <v>1</v>
      </c>
      <c r="D17025">
        <v>1</v>
      </c>
      <c r="E17025">
        <v>1</v>
      </c>
      <c r="F17025">
        <v>1</v>
      </c>
      <c r="G17025">
        <v>1</v>
      </c>
      <c r="H17025" t="s">
        <v>1590</v>
      </c>
      <c r="I17025">
        <v>1</v>
      </c>
      <c r="J17025">
        <v>1</v>
      </c>
      <c r="K17025">
        <v>1</v>
      </c>
      <c r="L17025" t="s">
        <v>307</v>
      </c>
      <c r="M17025" t="s">
        <v>9</v>
      </c>
      <c r="N17025" t="s">
        <v>768</v>
      </c>
      <c r="O17025">
        <f t="shared" ref="O17025:O17088" si="266">C17025</f>
        <v>1</v>
      </c>
      <c r="P17025" t="s">
        <v>1559</v>
      </c>
      <c r="Q17025" t="s">
        <v>1587</v>
      </c>
      <c r="R17025" t="s">
        <v>1588</v>
      </c>
    </row>
    <row r="17026" spans="1:18" x14ac:dyDescent="0.4">
      <c r="A17026" t="s">
        <v>774</v>
      </c>
      <c r="B17026" t="s">
        <v>775</v>
      </c>
      <c r="C17026">
        <v>1</v>
      </c>
      <c r="D17026">
        <v>1</v>
      </c>
      <c r="E17026">
        <v>1</v>
      </c>
      <c r="F17026">
        <v>1</v>
      </c>
      <c r="G17026">
        <v>1</v>
      </c>
      <c r="H17026" t="s">
        <v>1590</v>
      </c>
      <c r="I17026">
        <v>1</v>
      </c>
      <c r="J17026">
        <v>1</v>
      </c>
      <c r="K17026">
        <v>1</v>
      </c>
      <c r="L17026" t="s">
        <v>307</v>
      </c>
      <c r="M17026" t="s">
        <v>17</v>
      </c>
      <c r="N17026" t="s">
        <v>308</v>
      </c>
      <c r="O17026">
        <f t="shared" si="266"/>
        <v>1</v>
      </c>
      <c r="P17026" t="s">
        <v>1559</v>
      </c>
      <c r="Q17026" t="s">
        <v>1587</v>
      </c>
      <c r="R17026" t="s">
        <v>1588</v>
      </c>
    </row>
    <row r="17027" spans="1:18" x14ac:dyDescent="0.4">
      <c r="A17027" t="s">
        <v>987</v>
      </c>
      <c r="B17027" t="s">
        <v>988</v>
      </c>
      <c r="C17027">
        <v>1</v>
      </c>
      <c r="D17027">
        <v>1</v>
      </c>
      <c r="E17027">
        <v>1</v>
      </c>
      <c r="F17027">
        <v>1</v>
      </c>
      <c r="G17027">
        <v>1</v>
      </c>
      <c r="H17027" t="s">
        <v>1589</v>
      </c>
      <c r="I17027">
        <v>1</v>
      </c>
      <c r="J17027">
        <v>1</v>
      </c>
      <c r="K17027">
        <v>1</v>
      </c>
      <c r="L17027" t="s">
        <v>678</v>
      </c>
      <c r="M17027" t="s">
        <v>14</v>
      </c>
      <c r="N17027" t="s">
        <v>710</v>
      </c>
      <c r="O17027">
        <f t="shared" si="266"/>
        <v>1</v>
      </c>
      <c r="P17027" t="s">
        <v>1559</v>
      </c>
      <c r="Q17027" t="s">
        <v>1587</v>
      </c>
      <c r="R17027" t="s">
        <v>1588</v>
      </c>
    </row>
    <row r="17028" spans="1:18" x14ac:dyDescent="0.4">
      <c r="A17028" t="s">
        <v>353</v>
      </c>
      <c r="B17028" t="s">
        <v>354</v>
      </c>
      <c r="C17028">
        <v>1</v>
      </c>
      <c r="D17028">
        <v>1</v>
      </c>
      <c r="E17028">
        <v>1</v>
      </c>
      <c r="F17028">
        <v>1</v>
      </c>
      <c r="G17028">
        <v>1</v>
      </c>
      <c r="H17028" t="s">
        <v>1589</v>
      </c>
      <c r="I17028">
        <v>1</v>
      </c>
      <c r="J17028">
        <v>1</v>
      </c>
      <c r="K17028">
        <v>1</v>
      </c>
      <c r="L17028" t="s">
        <v>678</v>
      </c>
      <c r="M17028" t="s">
        <v>14</v>
      </c>
      <c r="N17028" t="s">
        <v>710</v>
      </c>
      <c r="O17028">
        <f t="shared" si="266"/>
        <v>1</v>
      </c>
      <c r="P17028" t="s">
        <v>1559</v>
      </c>
      <c r="Q17028" t="s">
        <v>1587</v>
      </c>
      <c r="R17028" t="s">
        <v>1588</v>
      </c>
    </row>
    <row r="17029" spans="1:18" x14ac:dyDescent="0.4">
      <c r="A17029" t="s">
        <v>1190</v>
      </c>
      <c r="B17029" t="s">
        <v>1191</v>
      </c>
      <c r="C17029">
        <v>1</v>
      </c>
      <c r="D17029">
        <v>1</v>
      </c>
      <c r="E17029">
        <v>1</v>
      </c>
      <c r="F17029">
        <v>1</v>
      </c>
      <c r="G17029">
        <v>1</v>
      </c>
      <c r="H17029" t="s">
        <v>1590</v>
      </c>
      <c r="I17029">
        <v>1</v>
      </c>
      <c r="J17029">
        <v>1</v>
      </c>
      <c r="K17029">
        <v>1</v>
      </c>
      <c r="L17029" t="s">
        <v>678</v>
      </c>
      <c r="M17029" t="s">
        <v>14</v>
      </c>
      <c r="N17029" t="s">
        <v>710</v>
      </c>
      <c r="O17029">
        <f t="shared" si="266"/>
        <v>1</v>
      </c>
      <c r="P17029" t="s">
        <v>1559</v>
      </c>
      <c r="Q17029" t="s">
        <v>1587</v>
      </c>
      <c r="R17029" t="s">
        <v>1588</v>
      </c>
    </row>
    <row r="17030" spans="1:18" x14ac:dyDescent="0.4">
      <c r="A17030" t="s">
        <v>1097</v>
      </c>
      <c r="B17030" t="s">
        <v>1098</v>
      </c>
      <c r="C17030">
        <v>1</v>
      </c>
      <c r="D17030">
        <v>1</v>
      </c>
      <c r="E17030">
        <v>1</v>
      </c>
      <c r="F17030">
        <v>1</v>
      </c>
      <c r="G17030">
        <v>1</v>
      </c>
      <c r="H17030" t="s">
        <v>1590</v>
      </c>
      <c r="I17030">
        <v>1</v>
      </c>
      <c r="J17030">
        <v>1</v>
      </c>
      <c r="K17030">
        <v>1</v>
      </c>
      <c r="L17030" t="s">
        <v>171</v>
      </c>
      <c r="M17030" t="s">
        <v>14</v>
      </c>
      <c r="N17030" t="s">
        <v>1086</v>
      </c>
      <c r="O17030">
        <f t="shared" si="266"/>
        <v>1</v>
      </c>
      <c r="P17030" t="s">
        <v>1559</v>
      </c>
      <c r="Q17030" t="s">
        <v>1587</v>
      </c>
      <c r="R17030" t="s">
        <v>1588</v>
      </c>
    </row>
    <row r="17031" spans="1:18" x14ac:dyDescent="0.4">
      <c r="A17031" t="s">
        <v>825</v>
      </c>
      <c r="B17031" t="s">
        <v>826</v>
      </c>
      <c r="C17031">
        <v>1</v>
      </c>
      <c r="D17031">
        <v>1</v>
      </c>
      <c r="E17031">
        <v>1</v>
      </c>
      <c r="F17031">
        <v>1</v>
      </c>
      <c r="G17031">
        <v>1</v>
      </c>
      <c r="H17031" t="s">
        <v>1589</v>
      </c>
      <c r="I17031">
        <v>1</v>
      </c>
      <c r="J17031">
        <v>1</v>
      </c>
      <c r="K17031">
        <v>1</v>
      </c>
      <c r="L17031" t="s">
        <v>269</v>
      </c>
      <c r="M17031" t="s">
        <v>17</v>
      </c>
      <c r="N17031" t="s">
        <v>1331</v>
      </c>
      <c r="O17031">
        <f t="shared" si="266"/>
        <v>1</v>
      </c>
      <c r="P17031" t="s">
        <v>1559</v>
      </c>
      <c r="Q17031" t="s">
        <v>1587</v>
      </c>
      <c r="R17031" t="s">
        <v>1588</v>
      </c>
    </row>
    <row r="17032" spans="1:18" x14ac:dyDescent="0.4">
      <c r="A17032" t="s">
        <v>959</v>
      </c>
      <c r="B17032" t="s">
        <v>960</v>
      </c>
      <c r="C17032">
        <v>1</v>
      </c>
      <c r="D17032">
        <v>1</v>
      </c>
      <c r="E17032">
        <v>1</v>
      </c>
      <c r="F17032">
        <v>1</v>
      </c>
      <c r="G17032">
        <v>1</v>
      </c>
      <c r="H17032" t="s">
        <v>1590</v>
      </c>
      <c r="I17032">
        <v>1</v>
      </c>
      <c r="J17032">
        <v>1</v>
      </c>
      <c r="K17032">
        <v>1</v>
      </c>
      <c r="L17032" t="s">
        <v>269</v>
      </c>
      <c r="M17032" t="s">
        <v>17</v>
      </c>
      <c r="N17032" t="s">
        <v>1331</v>
      </c>
      <c r="O17032">
        <f t="shared" si="266"/>
        <v>1</v>
      </c>
      <c r="P17032" t="s">
        <v>1559</v>
      </c>
      <c r="Q17032" t="s">
        <v>1587</v>
      </c>
      <c r="R17032" t="s">
        <v>1588</v>
      </c>
    </row>
    <row r="17033" spans="1:18" x14ac:dyDescent="0.4">
      <c r="A17033" t="s">
        <v>162</v>
      </c>
      <c r="B17033" t="s">
        <v>163</v>
      </c>
      <c r="C17033">
        <v>1</v>
      </c>
      <c r="D17033">
        <v>1</v>
      </c>
      <c r="E17033">
        <v>1</v>
      </c>
      <c r="F17033">
        <v>1</v>
      </c>
      <c r="G17033">
        <v>1</v>
      </c>
      <c r="H17033" t="s">
        <v>1590</v>
      </c>
      <c r="I17033">
        <v>1</v>
      </c>
      <c r="J17033">
        <v>1</v>
      </c>
      <c r="K17033">
        <v>1</v>
      </c>
      <c r="L17033" t="s">
        <v>269</v>
      </c>
      <c r="M17033" t="s">
        <v>17</v>
      </c>
      <c r="N17033" t="s">
        <v>1331</v>
      </c>
      <c r="O17033">
        <f t="shared" si="266"/>
        <v>1</v>
      </c>
      <c r="P17033" t="s">
        <v>1559</v>
      </c>
      <c r="Q17033" t="s">
        <v>1587</v>
      </c>
      <c r="R17033" t="s">
        <v>1588</v>
      </c>
    </row>
    <row r="17034" spans="1:18" x14ac:dyDescent="0.4">
      <c r="A17034" t="s">
        <v>1190</v>
      </c>
      <c r="B17034" t="s">
        <v>1191</v>
      </c>
      <c r="C17034">
        <v>1</v>
      </c>
      <c r="D17034">
        <v>1</v>
      </c>
      <c r="E17034">
        <v>1</v>
      </c>
      <c r="F17034">
        <v>1</v>
      </c>
      <c r="G17034">
        <v>1</v>
      </c>
      <c r="H17034" t="s">
        <v>1590</v>
      </c>
      <c r="I17034">
        <v>1</v>
      </c>
      <c r="J17034">
        <v>1</v>
      </c>
      <c r="K17034">
        <v>1</v>
      </c>
      <c r="L17034" t="s">
        <v>177</v>
      </c>
      <c r="M17034" t="s">
        <v>14</v>
      </c>
      <c r="N17034" t="s">
        <v>199</v>
      </c>
      <c r="O17034">
        <f t="shared" si="266"/>
        <v>1</v>
      </c>
      <c r="P17034" t="s">
        <v>1559</v>
      </c>
      <c r="Q17034" t="s">
        <v>1587</v>
      </c>
      <c r="R17034" t="s">
        <v>1588</v>
      </c>
    </row>
    <row r="17035" spans="1:18" x14ac:dyDescent="0.4">
      <c r="A17035" t="s">
        <v>1229</v>
      </c>
      <c r="B17035" t="s">
        <v>1230</v>
      </c>
      <c r="C17035">
        <v>1</v>
      </c>
      <c r="D17035">
        <v>1</v>
      </c>
      <c r="E17035">
        <v>1</v>
      </c>
      <c r="F17035">
        <v>1</v>
      </c>
      <c r="G17035">
        <v>1</v>
      </c>
      <c r="H17035" t="s">
        <v>1589</v>
      </c>
      <c r="I17035">
        <v>1</v>
      </c>
      <c r="J17035">
        <v>1</v>
      </c>
      <c r="K17035">
        <v>1</v>
      </c>
      <c r="L17035" t="s">
        <v>683</v>
      </c>
      <c r="M17035" t="s">
        <v>9</v>
      </c>
      <c r="N17035" t="s">
        <v>956</v>
      </c>
      <c r="O17035">
        <f t="shared" si="266"/>
        <v>1</v>
      </c>
      <c r="P17035" t="s">
        <v>1559</v>
      </c>
      <c r="Q17035" t="s">
        <v>1587</v>
      </c>
      <c r="R17035" t="s">
        <v>1588</v>
      </c>
    </row>
    <row r="17036" spans="1:18" x14ac:dyDescent="0.4">
      <c r="A17036" t="s">
        <v>1239</v>
      </c>
      <c r="B17036" t="s">
        <v>1240</v>
      </c>
      <c r="C17036">
        <v>1</v>
      </c>
      <c r="D17036">
        <v>1</v>
      </c>
      <c r="E17036">
        <v>1</v>
      </c>
      <c r="F17036">
        <v>1</v>
      </c>
      <c r="G17036">
        <v>1</v>
      </c>
      <c r="H17036" t="s">
        <v>1589</v>
      </c>
      <c r="I17036">
        <v>1</v>
      </c>
      <c r="J17036">
        <v>1</v>
      </c>
      <c r="K17036">
        <v>1</v>
      </c>
      <c r="L17036" t="s">
        <v>683</v>
      </c>
      <c r="M17036" t="s">
        <v>9</v>
      </c>
      <c r="N17036" t="s">
        <v>956</v>
      </c>
      <c r="O17036">
        <f t="shared" si="266"/>
        <v>1</v>
      </c>
      <c r="P17036" t="s">
        <v>1559</v>
      </c>
      <c r="Q17036" t="s">
        <v>1587</v>
      </c>
      <c r="R17036" t="s">
        <v>1588</v>
      </c>
    </row>
    <row r="17037" spans="1:18" x14ac:dyDescent="0.4">
      <c r="A17037" t="s">
        <v>1219</v>
      </c>
      <c r="B17037" t="s">
        <v>1220</v>
      </c>
      <c r="C17037">
        <v>1</v>
      </c>
      <c r="D17037">
        <v>1</v>
      </c>
      <c r="E17037">
        <v>1</v>
      </c>
      <c r="F17037">
        <v>1</v>
      </c>
      <c r="G17037">
        <v>1</v>
      </c>
      <c r="H17037" t="s">
        <v>1590</v>
      </c>
      <c r="I17037">
        <v>1</v>
      </c>
      <c r="J17037">
        <v>1</v>
      </c>
      <c r="K17037">
        <v>1</v>
      </c>
      <c r="L17037" t="s">
        <v>683</v>
      </c>
      <c r="M17037" t="s">
        <v>14</v>
      </c>
      <c r="N17037" t="s">
        <v>764</v>
      </c>
      <c r="O17037">
        <f t="shared" si="266"/>
        <v>1</v>
      </c>
      <c r="P17037" t="s">
        <v>1559</v>
      </c>
      <c r="Q17037" t="s">
        <v>1587</v>
      </c>
      <c r="R17037" t="s">
        <v>1588</v>
      </c>
    </row>
    <row r="17038" spans="1:18" x14ac:dyDescent="0.4">
      <c r="A17038" t="s">
        <v>1280</v>
      </c>
      <c r="B17038" t="s">
        <v>1281</v>
      </c>
      <c r="C17038">
        <v>1</v>
      </c>
      <c r="D17038">
        <v>1</v>
      </c>
      <c r="E17038">
        <v>1</v>
      </c>
      <c r="F17038">
        <v>1</v>
      </c>
      <c r="G17038">
        <v>1</v>
      </c>
      <c r="H17038" t="s">
        <v>1589</v>
      </c>
      <c r="I17038">
        <v>1</v>
      </c>
      <c r="J17038">
        <v>1</v>
      </c>
      <c r="K17038">
        <v>1</v>
      </c>
      <c r="L17038" t="s">
        <v>88</v>
      </c>
      <c r="M17038" t="s">
        <v>14</v>
      </c>
      <c r="N17038" t="s">
        <v>1132</v>
      </c>
      <c r="O17038">
        <f t="shared" si="266"/>
        <v>1</v>
      </c>
      <c r="P17038" t="s">
        <v>1559</v>
      </c>
      <c r="Q17038" t="s">
        <v>1587</v>
      </c>
      <c r="R17038" t="s">
        <v>1588</v>
      </c>
    </row>
    <row r="17039" spans="1:18" x14ac:dyDescent="0.4">
      <c r="A17039" t="s">
        <v>134</v>
      </c>
      <c r="B17039" t="s">
        <v>135</v>
      </c>
      <c r="C17039">
        <v>1</v>
      </c>
      <c r="D17039">
        <v>1</v>
      </c>
      <c r="E17039">
        <v>1</v>
      </c>
      <c r="F17039">
        <v>1</v>
      </c>
      <c r="G17039">
        <v>1</v>
      </c>
      <c r="H17039" t="s">
        <v>1589</v>
      </c>
      <c r="I17039">
        <v>1</v>
      </c>
      <c r="J17039">
        <v>1</v>
      </c>
      <c r="K17039">
        <v>1</v>
      </c>
      <c r="L17039" t="s">
        <v>413</v>
      </c>
      <c r="M17039" t="s">
        <v>14</v>
      </c>
      <c r="N17039" t="s">
        <v>714</v>
      </c>
      <c r="O17039">
        <f t="shared" si="266"/>
        <v>1</v>
      </c>
      <c r="P17039" t="s">
        <v>1559</v>
      </c>
      <c r="Q17039" t="s">
        <v>1587</v>
      </c>
      <c r="R17039" t="s">
        <v>1588</v>
      </c>
    </row>
    <row r="17040" spans="1:18" x14ac:dyDescent="0.4">
      <c r="A17040" t="s">
        <v>987</v>
      </c>
      <c r="B17040" t="s">
        <v>988</v>
      </c>
      <c r="C17040">
        <v>1</v>
      </c>
      <c r="D17040">
        <v>1</v>
      </c>
      <c r="E17040">
        <v>1</v>
      </c>
      <c r="F17040">
        <v>1</v>
      </c>
      <c r="G17040">
        <v>1</v>
      </c>
      <c r="H17040" t="s">
        <v>1589</v>
      </c>
      <c r="I17040">
        <v>1</v>
      </c>
      <c r="J17040">
        <v>1</v>
      </c>
      <c r="K17040">
        <v>1</v>
      </c>
      <c r="L17040" t="s">
        <v>413</v>
      </c>
      <c r="M17040" t="s">
        <v>17</v>
      </c>
      <c r="N17040" t="s">
        <v>584</v>
      </c>
      <c r="O17040">
        <f t="shared" si="266"/>
        <v>1</v>
      </c>
      <c r="P17040" t="s">
        <v>1559</v>
      </c>
      <c r="Q17040" t="s">
        <v>1587</v>
      </c>
      <c r="R17040" t="s">
        <v>1588</v>
      </c>
    </row>
    <row r="17041" spans="1:18" x14ac:dyDescent="0.4">
      <c r="A17041" t="s">
        <v>987</v>
      </c>
      <c r="B17041" t="s">
        <v>988</v>
      </c>
      <c r="C17041">
        <v>1</v>
      </c>
      <c r="D17041">
        <v>1</v>
      </c>
      <c r="E17041">
        <v>1</v>
      </c>
      <c r="F17041">
        <v>1</v>
      </c>
      <c r="G17041">
        <v>1</v>
      </c>
      <c r="H17041" t="s">
        <v>1589</v>
      </c>
      <c r="I17041">
        <v>1</v>
      </c>
      <c r="J17041">
        <v>1</v>
      </c>
      <c r="K17041">
        <v>1</v>
      </c>
      <c r="L17041" t="s">
        <v>411</v>
      </c>
      <c r="M17041" t="s">
        <v>9</v>
      </c>
      <c r="N17041" t="s">
        <v>1524</v>
      </c>
      <c r="O17041">
        <f t="shared" si="266"/>
        <v>1</v>
      </c>
      <c r="P17041" t="s">
        <v>1559</v>
      </c>
      <c r="Q17041" t="s">
        <v>1587</v>
      </c>
      <c r="R17041" t="s">
        <v>1588</v>
      </c>
    </row>
    <row r="17042" spans="1:18" x14ac:dyDescent="0.4">
      <c r="A17042" t="s">
        <v>353</v>
      </c>
      <c r="B17042" t="s">
        <v>354</v>
      </c>
      <c r="C17042">
        <v>1</v>
      </c>
      <c r="D17042">
        <v>1</v>
      </c>
      <c r="E17042">
        <v>1</v>
      </c>
      <c r="F17042">
        <v>1</v>
      </c>
      <c r="G17042">
        <v>1</v>
      </c>
      <c r="H17042" t="s">
        <v>1589</v>
      </c>
      <c r="I17042">
        <v>1</v>
      </c>
      <c r="J17042">
        <v>1</v>
      </c>
      <c r="K17042">
        <v>1</v>
      </c>
      <c r="L17042" t="s">
        <v>411</v>
      </c>
      <c r="M17042" t="s">
        <v>9</v>
      </c>
      <c r="N17042" t="s">
        <v>1524</v>
      </c>
      <c r="O17042">
        <f t="shared" si="266"/>
        <v>1</v>
      </c>
      <c r="P17042" t="s">
        <v>1559</v>
      </c>
      <c r="Q17042" t="s">
        <v>1587</v>
      </c>
      <c r="R17042" t="s">
        <v>1588</v>
      </c>
    </row>
    <row r="17043" spans="1:18" x14ac:dyDescent="0.4">
      <c r="A17043" t="s">
        <v>1239</v>
      </c>
      <c r="B17043" t="s">
        <v>1240</v>
      </c>
      <c r="C17043">
        <v>1</v>
      </c>
      <c r="D17043">
        <v>1</v>
      </c>
      <c r="E17043">
        <v>1</v>
      </c>
      <c r="F17043">
        <v>1</v>
      </c>
      <c r="G17043">
        <v>1</v>
      </c>
      <c r="H17043" t="s">
        <v>1590</v>
      </c>
      <c r="I17043">
        <v>1</v>
      </c>
      <c r="J17043">
        <v>1</v>
      </c>
      <c r="K17043">
        <v>1</v>
      </c>
      <c r="L17043" t="s">
        <v>411</v>
      </c>
      <c r="M17043" t="s">
        <v>9</v>
      </c>
      <c r="N17043" t="s">
        <v>1524</v>
      </c>
      <c r="O17043">
        <f t="shared" si="266"/>
        <v>1</v>
      </c>
      <c r="P17043" t="s">
        <v>1559</v>
      </c>
      <c r="Q17043" t="s">
        <v>1587</v>
      </c>
      <c r="R17043" t="s">
        <v>1588</v>
      </c>
    </row>
    <row r="17044" spans="1:18" x14ac:dyDescent="0.4">
      <c r="A17044" t="s">
        <v>1190</v>
      </c>
      <c r="B17044" t="s">
        <v>1191</v>
      </c>
      <c r="C17044">
        <v>1</v>
      </c>
      <c r="D17044">
        <v>1</v>
      </c>
      <c r="E17044">
        <v>1</v>
      </c>
      <c r="F17044">
        <v>1</v>
      </c>
      <c r="G17044">
        <v>1</v>
      </c>
      <c r="H17044" t="s">
        <v>1590</v>
      </c>
      <c r="I17044">
        <v>1</v>
      </c>
      <c r="J17044">
        <v>1</v>
      </c>
      <c r="K17044">
        <v>1</v>
      </c>
      <c r="L17044" t="s">
        <v>411</v>
      </c>
      <c r="M17044" t="s">
        <v>9</v>
      </c>
      <c r="N17044" t="s">
        <v>1524</v>
      </c>
      <c r="O17044">
        <f t="shared" si="266"/>
        <v>1</v>
      </c>
      <c r="P17044" t="s">
        <v>1559</v>
      </c>
      <c r="Q17044" t="s">
        <v>1587</v>
      </c>
      <c r="R17044" t="s">
        <v>1588</v>
      </c>
    </row>
    <row r="17045" spans="1:18" x14ac:dyDescent="0.4">
      <c r="A17045" t="s">
        <v>86</v>
      </c>
      <c r="B17045" t="s">
        <v>87</v>
      </c>
      <c r="C17045">
        <v>1</v>
      </c>
      <c r="D17045">
        <v>1</v>
      </c>
      <c r="E17045">
        <v>1</v>
      </c>
      <c r="F17045">
        <v>1</v>
      </c>
      <c r="G17045">
        <v>1</v>
      </c>
      <c r="H17045" t="s">
        <v>1590</v>
      </c>
      <c r="I17045">
        <v>1</v>
      </c>
      <c r="J17045">
        <v>1</v>
      </c>
      <c r="K17045">
        <v>1</v>
      </c>
      <c r="L17045" t="s">
        <v>411</v>
      </c>
      <c r="M17045" t="s">
        <v>9</v>
      </c>
      <c r="N17045" t="s">
        <v>1524</v>
      </c>
      <c r="O17045">
        <f t="shared" si="266"/>
        <v>1</v>
      </c>
      <c r="P17045" t="s">
        <v>1559</v>
      </c>
      <c r="Q17045" t="s">
        <v>1587</v>
      </c>
      <c r="R17045" t="s">
        <v>1588</v>
      </c>
    </row>
    <row r="17046" spans="1:18" x14ac:dyDescent="0.4">
      <c r="A17046" t="s">
        <v>181</v>
      </c>
      <c r="B17046" t="s">
        <v>182</v>
      </c>
      <c r="C17046">
        <v>1</v>
      </c>
      <c r="D17046">
        <v>1</v>
      </c>
      <c r="E17046">
        <v>1</v>
      </c>
      <c r="F17046">
        <v>1</v>
      </c>
      <c r="G17046">
        <v>1</v>
      </c>
      <c r="H17046" t="s">
        <v>1590</v>
      </c>
      <c r="I17046">
        <v>1</v>
      </c>
      <c r="J17046">
        <v>1</v>
      </c>
      <c r="K17046">
        <v>1</v>
      </c>
      <c r="L17046" t="s">
        <v>411</v>
      </c>
      <c r="M17046" t="s">
        <v>14</v>
      </c>
      <c r="N17046" t="s">
        <v>1466</v>
      </c>
      <c r="O17046">
        <f t="shared" si="266"/>
        <v>1</v>
      </c>
      <c r="P17046" t="s">
        <v>1559</v>
      </c>
      <c r="Q17046" t="s">
        <v>1587</v>
      </c>
      <c r="R17046" t="s">
        <v>1588</v>
      </c>
    </row>
    <row r="17047" spans="1:18" x14ac:dyDescent="0.4">
      <c r="A17047" t="s">
        <v>134</v>
      </c>
      <c r="B17047" t="s">
        <v>135</v>
      </c>
      <c r="C17047">
        <v>1</v>
      </c>
      <c r="D17047">
        <v>1</v>
      </c>
      <c r="E17047">
        <v>1</v>
      </c>
      <c r="F17047">
        <v>1</v>
      </c>
      <c r="G17047">
        <v>1</v>
      </c>
      <c r="H17047" t="s">
        <v>1590</v>
      </c>
      <c r="I17047">
        <v>1</v>
      </c>
      <c r="J17047">
        <v>1</v>
      </c>
      <c r="K17047">
        <v>1</v>
      </c>
      <c r="L17047" t="s">
        <v>508</v>
      </c>
      <c r="M17047" t="s">
        <v>14</v>
      </c>
      <c r="N17047" t="s">
        <v>1137</v>
      </c>
      <c r="O17047">
        <f t="shared" si="266"/>
        <v>1</v>
      </c>
      <c r="P17047" t="s">
        <v>1559</v>
      </c>
      <c r="Q17047" t="s">
        <v>1587</v>
      </c>
      <c r="R17047" t="s">
        <v>1588</v>
      </c>
    </row>
    <row r="17048" spans="1:18" x14ac:dyDescent="0.4">
      <c r="A17048" t="s">
        <v>825</v>
      </c>
      <c r="B17048" t="s">
        <v>826</v>
      </c>
      <c r="C17048">
        <v>1</v>
      </c>
      <c r="D17048">
        <v>1</v>
      </c>
      <c r="E17048">
        <v>1</v>
      </c>
      <c r="F17048">
        <v>1</v>
      </c>
      <c r="G17048">
        <v>1</v>
      </c>
      <c r="H17048" t="s">
        <v>1589</v>
      </c>
      <c r="I17048">
        <v>1</v>
      </c>
      <c r="J17048">
        <v>1</v>
      </c>
      <c r="K17048">
        <v>1</v>
      </c>
      <c r="L17048" t="s">
        <v>508</v>
      </c>
      <c r="M17048" t="s">
        <v>17</v>
      </c>
      <c r="N17048" t="s">
        <v>1116</v>
      </c>
      <c r="O17048">
        <f t="shared" si="266"/>
        <v>1</v>
      </c>
      <c r="P17048" t="s">
        <v>1559</v>
      </c>
      <c r="Q17048" t="s">
        <v>1587</v>
      </c>
      <c r="R17048" t="s">
        <v>1588</v>
      </c>
    </row>
    <row r="17049" spans="1:18" x14ac:dyDescent="0.4">
      <c r="A17049" t="s">
        <v>1212</v>
      </c>
      <c r="B17049" t="s">
        <v>1213</v>
      </c>
      <c r="C17049">
        <v>1</v>
      </c>
      <c r="D17049">
        <v>1</v>
      </c>
      <c r="E17049">
        <v>1</v>
      </c>
      <c r="F17049">
        <v>1</v>
      </c>
      <c r="G17049">
        <v>1</v>
      </c>
      <c r="H17049" t="s">
        <v>1589</v>
      </c>
      <c r="I17049">
        <v>1</v>
      </c>
      <c r="J17049">
        <v>1</v>
      </c>
      <c r="K17049">
        <v>1</v>
      </c>
      <c r="L17049" t="s">
        <v>508</v>
      </c>
      <c r="M17049" t="s">
        <v>17</v>
      </c>
      <c r="N17049" t="s">
        <v>1116</v>
      </c>
      <c r="O17049">
        <f t="shared" si="266"/>
        <v>1</v>
      </c>
      <c r="P17049" t="s">
        <v>1559</v>
      </c>
      <c r="Q17049" t="s">
        <v>1587</v>
      </c>
      <c r="R17049" t="s">
        <v>1588</v>
      </c>
    </row>
    <row r="17050" spans="1:18" x14ac:dyDescent="0.4">
      <c r="A17050" t="s">
        <v>364</v>
      </c>
      <c r="B17050" t="s">
        <v>365</v>
      </c>
      <c r="C17050">
        <v>1</v>
      </c>
      <c r="D17050">
        <v>1</v>
      </c>
      <c r="E17050">
        <v>1</v>
      </c>
      <c r="F17050">
        <v>1</v>
      </c>
      <c r="G17050">
        <v>1</v>
      </c>
      <c r="H17050" t="s">
        <v>1590</v>
      </c>
      <c r="I17050">
        <v>1</v>
      </c>
      <c r="J17050">
        <v>1</v>
      </c>
      <c r="K17050">
        <v>1</v>
      </c>
      <c r="L17050" t="s">
        <v>671</v>
      </c>
      <c r="M17050" t="s">
        <v>17</v>
      </c>
      <c r="N17050" t="s">
        <v>1450</v>
      </c>
      <c r="O17050">
        <f t="shared" si="266"/>
        <v>1</v>
      </c>
      <c r="P17050" t="s">
        <v>1559</v>
      </c>
      <c r="Q17050" t="s">
        <v>1587</v>
      </c>
      <c r="R17050" t="s">
        <v>1588</v>
      </c>
    </row>
    <row r="17051" spans="1:18" x14ac:dyDescent="0.4">
      <c r="A17051" t="s">
        <v>1247</v>
      </c>
      <c r="B17051" t="s">
        <v>1248</v>
      </c>
      <c r="C17051">
        <v>1</v>
      </c>
      <c r="D17051">
        <v>1</v>
      </c>
      <c r="E17051">
        <v>1</v>
      </c>
      <c r="F17051">
        <v>1</v>
      </c>
      <c r="G17051">
        <v>1</v>
      </c>
      <c r="H17051" t="s">
        <v>1590</v>
      </c>
      <c r="I17051">
        <v>1</v>
      </c>
      <c r="J17051">
        <v>1</v>
      </c>
      <c r="K17051">
        <v>1</v>
      </c>
      <c r="L17051" t="s">
        <v>159</v>
      </c>
      <c r="M17051" t="s">
        <v>9</v>
      </c>
      <c r="N17051" t="s">
        <v>374</v>
      </c>
      <c r="O17051">
        <f t="shared" si="266"/>
        <v>1</v>
      </c>
      <c r="P17051" t="s">
        <v>1559</v>
      </c>
      <c r="Q17051" t="s">
        <v>1587</v>
      </c>
      <c r="R17051" t="s">
        <v>1588</v>
      </c>
    </row>
    <row r="17052" spans="1:18" x14ac:dyDescent="0.4">
      <c r="A17052" t="s">
        <v>1219</v>
      </c>
      <c r="B17052" t="s">
        <v>1220</v>
      </c>
      <c r="C17052">
        <v>1</v>
      </c>
      <c r="D17052">
        <v>1</v>
      </c>
      <c r="E17052">
        <v>1</v>
      </c>
      <c r="F17052">
        <v>1</v>
      </c>
      <c r="G17052">
        <v>1</v>
      </c>
      <c r="H17052" t="s">
        <v>1589</v>
      </c>
      <c r="I17052">
        <v>1</v>
      </c>
      <c r="J17052">
        <v>1</v>
      </c>
      <c r="K17052">
        <v>1</v>
      </c>
      <c r="L17052" t="s">
        <v>366</v>
      </c>
      <c r="M17052" t="s">
        <v>9</v>
      </c>
      <c r="N17052" t="s">
        <v>1475</v>
      </c>
      <c r="O17052">
        <f t="shared" si="266"/>
        <v>1</v>
      </c>
      <c r="P17052" t="s">
        <v>1559</v>
      </c>
      <c r="Q17052" t="s">
        <v>1587</v>
      </c>
      <c r="R17052" t="s">
        <v>1588</v>
      </c>
    </row>
    <row r="17053" spans="1:18" x14ac:dyDescent="0.4">
      <c r="A17053" t="s">
        <v>959</v>
      </c>
      <c r="B17053" t="s">
        <v>960</v>
      </c>
      <c r="C17053">
        <v>1</v>
      </c>
      <c r="D17053">
        <v>1</v>
      </c>
      <c r="E17053">
        <v>1</v>
      </c>
      <c r="F17053">
        <v>1</v>
      </c>
      <c r="G17053">
        <v>1</v>
      </c>
      <c r="H17053" t="s">
        <v>1590</v>
      </c>
      <c r="I17053">
        <v>1</v>
      </c>
      <c r="J17053">
        <v>1</v>
      </c>
      <c r="K17053">
        <v>1</v>
      </c>
      <c r="L17053" t="s">
        <v>366</v>
      </c>
      <c r="M17053" t="s">
        <v>14</v>
      </c>
      <c r="N17053" t="s">
        <v>1365</v>
      </c>
      <c r="O17053">
        <f t="shared" si="266"/>
        <v>1</v>
      </c>
      <c r="P17053" t="s">
        <v>1559</v>
      </c>
      <c r="Q17053" t="s">
        <v>1587</v>
      </c>
      <c r="R17053" t="s">
        <v>1588</v>
      </c>
    </row>
    <row r="17054" spans="1:18" x14ac:dyDescent="0.4">
      <c r="A17054" t="s">
        <v>1190</v>
      </c>
      <c r="B17054" t="s">
        <v>1191</v>
      </c>
      <c r="C17054">
        <v>1</v>
      </c>
      <c r="D17054">
        <v>1</v>
      </c>
      <c r="E17054">
        <v>1</v>
      </c>
      <c r="F17054">
        <v>1</v>
      </c>
      <c r="G17054">
        <v>1</v>
      </c>
      <c r="H17054" t="s">
        <v>1590</v>
      </c>
      <c r="I17054">
        <v>1</v>
      </c>
      <c r="J17054">
        <v>1</v>
      </c>
      <c r="K17054">
        <v>1</v>
      </c>
      <c r="L17054" t="s">
        <v>381</v>
      </c>
      <c r="M17054" t="s">
        <v>4</v>
      </c>
      <c r="N17054" t="s">
        <v>786</v>
      </c>
      <c r="O17054">
        <f t="shared" si="266"/>
        <v>1</v>
      </c>
      <c r="P17054" t="s">
        <v>1559</v>
      </c>
      <c r="Q17054" t="s">
        <v>1587</v>
      </c>
      <c r="R17054" t="s">
        <v>1588</v>
      </c>
    </row>
    <row r="17055" spans="1:18" x14ac:dyDescent="0.4">
      <c r="A17055" t="s">
        <v>1059</v>
      </c>
      <c r="B17055" t="s">
        <v>1060</v>
      </c>
      <c r="C17055">
        <v>1</v>
      </c>
      <c r="D17055">
        <v>1</v>
      </c>
      <c r="E17055">
        <v>1</v>
      </c>
      <c r="F17055">
        <v>1</v>
      </c>
      <c r="G17055">
        <v>1</v>
      </c>
      <c r="H17055" t="s">
        <v>1590</v>
      </c>
      <c r="I17055">
        <v>1</v>
      </c>
      <c r="J17055">
        <v>1</v>
      </c>
      <c r="K17055">
        <v>1</v>
      </c>
      <c r="L17055" t="s">
        <v>381</v>
      </c>
      <c r="M17055" t="s">
        <v>9</v>
      </c>
      <c r="N17055" t="s">
        <v>497</v>
      </c>
      <c r="O17055">
        <f t="shared" si="266"/>
        <v>1</v>
      </c>
      <c r="P17055" t="s">
        <v>1559</v>
      </c>
      <c r="Q17055" t="s">
        <v>1587</v>
      </c>
      <c r="R17055" t="s">
        <v>1588</v>
      </c>
    </row>
    <row r="17056" spans="1:18" x14ac:dyDescent="0.4">
      <c r="A17056" t="s">
        <v>1219</v>
      </c>
      <c r="B17056" t="s">
        <v>1220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 t="s">
        <v>1590</v>
      </c>
      <c r="I17056">
        <v>1</v>
      </c>
      <c r="J17056">
        <v>1</v>
      </c>
      <c r="K17056">
        <v>1</v>
      </c>
      <c r="L17056" t="s">
        <v>381</v>
      </c>
      <c r="M17056" t="s">
        <v>9</v>
      </c>
      <c r="N17056" t="s">
        <v>497</v>
      </c>
      <c r="O17056">
        <f t="shared" si="266"/>
        <v>1</v>
      </c>
      <c r="P17056" t="s">
        <v>1559</v>
      </c>
      <c r="Q17056" t="s">
        <v>1587</v>
      </c>
      <c r="R17056" t="s">
        <v>1588</v>
      </c>
    </row>
    <row r="17057" spans="1:18" x14ac:dyDescent="0.4">
      <c r="A17057" t="s">
        <v>1239</v>
      </c>
      <c r="B17057" t="s">
        <v>1240</v>
      </c>
      <c r="C17057">
        <v>1</v>
      </c>
      <c r="D17057">
        <v>1</v>
      </c>
      <c r="E17057">
        <v>1</v>
      </c>
      <c r="F17057">
        <v>1</v>
      </c>
      <c r="G17057">
        <v>1</v>
      </c>
      <c r="H17057" t="s">
        <v>1590</v>
      </c>
      <c r="I17057">
        <v>1</v>
      </c>
      <c r="J17057">
        <v>1</v>
      </c>
      <c r="K17057">
        <v>1</v>
      </c>
      <c r="L17057" t="s">
        <v>368</v>
      </c>
      <c r="M17057" t="s">
        <v>17</v>
      </c>
      <c r="N17057" t="s">
        <v>547</v>
      </c>
      <c r="O17057">
        <f t="shared" si="266"/>
        <v>1</v>
      </c>
      <c r="P17057" t="s">
        <v>1559</v>
      </c>
      <c r="Q17057" t="s">
        <v>1587</v>
      </c>
      <c r="R17057" t="s">
        <v>1588</v>
      </c>
    </row>
    <row r="17058" spans="1:18" x14ac:dyDescent="0.4">
      <c r="A17058" t="s">
        <v>364</v>
      </c>
      <c r="B17058" t="s">
        <v>365</v>
      </c>
      <c r="C17058">
        <v>1</v>
      </c>
      <c r="D17058">
        <v>1</v>
      </c>
      <c r="E17058">
        <v>1</v>
      </c>
      <c r="F17058">
        <v>1</v>
      </c>
      <c r="G17058">
        <v>1</v>
      </c>
      <c r="H17058" t="s">
        <v>1590</v>
      </c>
      <c r="I17058">
        <v>1</v>
      </c>
      <c r="J17058">
        <v>1</v>
      </c>
      <c r="K17058">
        <v>1</v>
      </c>
      <c r="L17058" t="s">
        <v>368</v>
      </c>
      <c r="M17058" t="s">
        <v>17</v>
      </c>
      <c r="N17058" t="s">
        <v>547</v>
      </c>
      <c r="O17058">
        <f t="shared" si="266"/>
        <v>1</v>
      </c>
      <c r="P17058" t="s">
        <v>1559</v>
      </c>
      <c r="Q17058" t="s">
        <v>1587</v>
      </c>
      <c r="R17058" t="s">
        <v>1588</v>
      </c>
    </row>
    <row r="17059" spans="1:18" x14ac:dyDescent="0.4">
      <c r="A17059" t="s">
        <v>86</v>
      </c>
      <c r="B17059" t="s">
        <v>87</v>
      </c>
      <c r="C17059">
        <v>1</v>
      </c>
      <c r="D17059">
        <v>1</v>
      </c>
      <c r="E17059">
        <v>1</v>
      </c>
      <c r="F17059">
        <v>1</v>
      </c>
      <c r="G17059">
        <v>1</v>
      </c>
      <c r="H17059" t="s">
        <v>1589</v>
      </c>
      <c r="I17059">
        <v>1</v>
      </c>
      <c r="J17059">
        <v>1</v>
      </c>
      <c r="K17059">
        <v>1</v>
      </c>
      <c r="L17059" t="s">
        <v>144</v>
      </c>
      <c r="M17059" t="s">
        <v>4</v>
      </c>
      <c r="N17059" t="s">
        <v>804</v>
      </c>
      <c r="O17059">
        <f t="shared" si="266"/>
        <v>1</v>
      </c>
      <c r="P17059" t="s">
        <v>1559</v>
      </c>
      <c r="Q17059" t="s">
        <v>1587</v>
      </c>
      <c r="R17059" t="s">
        <v>1588</v>
      </c>
    </row>
    <row r="17060" spans="1:18" x14ac:dyDescent="0.4">
      <c r="A17060" t="s">
        <v>1059</v>
      </c>
      <c r="B17060" t="s">
        <v>1060</v>
      </c>
      <c r="C17060">
        <v>1</v>
      </c>
      <c r="D17060">
        <v>1</v>
      </c>
      <c r="E17060">
        <v>1</v>
      </c>
      <c r="F17060">
        <v>1</v>
      </c>
      <c r="G17060">
        <v>1</v>
      </c>
      <c r="H17060" t="s">
        <v>1590</v>
      </c>
      <c r="I17060">
        <v>1</v>
      </c>
      <c r="J17060">
        <v>1</v>
      </c>
      <c r="K17060">
        <v>1</v>
      </c>
      <c r="L17060" t="s">
        <v>144</v>
      </c>
      <c r="M17060" t="s">
        <v>9</v>
      </c>
      <c r="N17060" t="s">
        <v>912</v>
      </c>
      <c r="O17060">
        <f t="shared" si="266"/>
        <v>1</v>
      </c>
      <c r="P17060" t="s">
        <v>1559</v>
      </c>
      <c r="Q17060" t="s">
        <v>1587</v>
      </c>
      <c r="R17060" t="s">
        <v>1588</v>
      </c>
    </row>
    <row r="17061" spans="1:18" x14ac:dyDescent="0.4">
      <c r="A17061" t="s">
        <v>1247</v>
      </c>
      <c r="B17061" t="s">
        <v>1248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 t="s">
        <v>1590</v>
      </c>
      <c r="I17061">
        <v>1</v>
      </c>
      <c r="J17061">
        <v>1</v>
      </c>
      <c r="K17061">
        <v>1</v>
      </c>
      <c r="L17061" t="s">
        <v>144</v>
      </c>
      <c r="M17061" t="s">
        <v>9</v>
      </c>
      <c r="N17061" t="s">
        <v>912</v>
      </c>
      <c r="O17061">
        <f t="shared" si="266"/>
        <v>1</v>
      </c>
      <c r="P17061" t="s">
        <v>1559</v>
      </c>
      <c r="Q17061" t="s">
        <v>1587</v>
      </c>
      <c r="R17061" t="s">
        <v>1588</v>
      </c>
    </row>
    <row r="17062" spans="1:18" x14ac:dyDescent="0.4">
      <c r="A17062" t="s">
        <v>364</v>
      </c>
      <c r="B17062" t="s">
        <v>365</v>
      </c>
      <c r="C17062">
        <v>1</v>
      </c>
      <c r="D17062">
        <v>1</v>
      </c>
      <c r="E17062">
        <v>1</v>
      </c>
      <c r="F17062">
        <v>1</v>
      </c>
      <c r="G17062">
        <v>1</v>
      </c>
      <c r="H17062" t="s">
        <v>1590</v>
      </c>
      <c r="I17062">
        <v>1</v>
      </c>
      <c r="J17062">
        <v>1</v>
      </c>
      <c r="K17062">
        <v>1</v>
      </c>
      <c r="L17062" t="s">
        <v>173</v>
      </c>
      <c r="M17062" t="s">
        <v>49</v>
      </c>
      <c r="N17062" t="s">
        <v>1446</v>
      </c>
      <c r="O17062">
        <f t="shared" si="266"/>
        <v>1</v>
      </c>
      <c r="P17062" t="s">
        <v>1559</v>
      </c>
      <c r="Q17062" t="s">
        <v>1587</v>
      </c>
      <c r="R17062" t="s">
        <v>1588</v>
      </c>
    </row>
    <row r="17063" spans="1:18" x14ac:dyDescent="0.4">
      <c r="A17063" t="s">
        <v>1123</v>
      </c>
      <c r="B17063" t="s">
        <v>1124</v>
      </c>
      <c r="C17063">
        <v>1</v>
      </c>
      <c r="D17063">
        <v>1</v>
      </c>
      <c r="E17063">
        <v>1</v>
      </c>
      <c r="F17063">
        <v>1</v>
      </c>
      <c r="G17063">
        <v>1</v>
      </c>
      <c r="H17063" t="s">
        <v>1589</v>
      </c>
      <c r="I17063">
        <v>1</v>
      </c>
      <c r="J17063">
        <v>1</v>
      </c>
      <c r="K17063">
        <v>1</v>
      </c>
      <c r="L17063" t="s">
        <v>173</v>
      </c>
      <c r="M17063" t="s">
        <v>9</v>
      </c>
      <c r="N17063" t="s">
        <v>249</v>
      </c>
      <c r="O17063">
        <f t="shared" si="266"/>
        <v>1</v>
      </c>
      <c r="P17063" t="s">
        <v>1559</v>
      </c>
      <c r="Q17063" t="s">
        <v>1587</v>
      </c>
      <c r="R17063" t="s">
        <v>1588</v>
      </c>
    </row>
    <row r="17064" spans="1:18" x14ac:dyDescent="0.4">
      <c r="A17064" t="s">
        <v>1065</v>
      </c>
      <c r="B17064" t="s">
        <v>1066</v>
      </c>
      <c r="C17064">
        <v>1</v>
      </c>
      <c r="D17064">
        <v>1</v>
      </c>
      <c r="E17064">
        <v>1</v>
      </c>
      <c r="F17064">
        <v>1</v>
      </c>
      <c r="G17064">
        <v>1</v>
      </c>
      <c r="H17064" t="s">
        <v>1589</v>
      </c>
      <c r="I17064">
        <v>1</v>
      </c>
      <c r="J17064">
        <v>1</v>
      </c>
      <c r="K17064">
        <v>1</v>
      </c>
      <c r="L17064" t="s">
        <v>173</v>
      </c>
      <c r="M17064" t="s">
        <v>9</v>
      </c>
      <c r="N17064" t="s">
        <v>249</v>
      </c>
      <c r="O17064">
        <f t="shared" si="266"/>
        <v>1</v>
      </c>
      <c r="P17064" t="s">
        <v>1559</v>
      </c>
      <c r="Q17064" t="s">
        <v>1587</v>
      </c>
      <c r="R17064" t="s">
        <v>1588</v>
      </c>
    </row>
    <row r="17065" spans="1:18" x14ac:dyDescent="0.4">
      <c r="A17065" t="s">
        <v>1097</v>
      </c>
      <c r="B17065" t="s">
        <v>1098</v>
      </c>
      <c r="C17065">
        <v>1</v>
      </c>
      <c r="D17065">
        <v>1</v>
      </c>
      <c r="E17065">
        <v>1</v>
      </c>
      <c r="F17065">
        <v>1</v>
      </c>
      <c r="G17065">
        <v>1</v>
      </c>
      <c r="H17065" t="s">
        <v>1590</v>
      </c>
      <c r="I17065">
        <v>1</v>
      </c>
      <c r="J17065">
        <v>1</v>
      </c>
      <c r="K17065">
        <v>1</v>
      </c>
      <c r="L17065" t="s">
        <v>173</v>
      </c>
      <c r="M17065" t="s">
        <v>14</v>
      </c>
      <c r="N17065" t="s">
        <v>174</v>
      </c>
      <c r="O17065">
        <f t="shared" si="266"/>
        <v>1</v>
      </c>
      <c r="P17065" t="s">
        <v>1559</v>
      </c>
      <c r="Q17065" t="s">
        <v>1587</v>
      </c>
      <c r="R17065" t="s">
        <v>1588</v>
      </c>
    </row>
    <row r="17066" spans="1:18" x14ac:dyDescent="0.4">
      <c r="A17066" t="s">
        <v>1059</v>
      </c>
      <c r="B17066" t="s">
        <v>1060</v>
      </c>
      <c r="C17066">
        <v>1</v>
      </c>
      <c r="D17066">
        <v>1</v>
      </c>
      <c r="E17066">
        <v>1</v>
      </c>
      <c r="F17066">
        <v>1</v>
      </c>
      <c r="G17066">
        <v>1</v>
      </c>
      <c r="H17066" t="s">
        <v>1590</v>
      </c>
      <c r="I17066">
        <v>1</v>
      </c>
      <c r="J17066">
        <v>1</v>
      </c>
      <c r="K17066">
        <v>1</v>
      </c>
      <c r="L17066" t="s">
        <v>211</v>
      </c>
      <c r="M17066" t="s">
        <v>4</v>
      </c>
      <c r="N17066" t="s">
        <v>890</v>
      </c>
      <c r="O17066">
        <f t="shared" si="266"/>
        <v>1</v>
      </c>
      <c r="P17066" t="s">
        <v>1559</v>
      </c>
      <c r="Q17066" t="s">
        <v>1587</v>
      </c>
      <c r="R17066" t="s">
        <v>1588</v>
      </c>
    </row>
    <row r="17067" spans="1:18" x14ac:dyDescent="0.4">
      <c r="A17067" t="s">
        <v>58</v>
      </c>
      <c r="B17067" t="s">
        <v>59</v>
      </c>
      <c r="C17067">
        <v>1</v>
      </c>
      <c r="D17067">
        <v>1</v>
      </c>
      <c r="E17067">
        <v>1</v>
      </c>
      <c r="F17067">
        <v>1</v>
      </c>
      <c r="G17067">
        <v>1</v>
      </c>
      <c r="H17067" t="s">
        <v>1589</v>
      </c>
      <c r="I17067">
        <v>1</v>
      </c>
      <c r="J17067">
        <v>1</v>
      </c>
      <c r="K17067">
        <v>1</v>
      </c>
      <c r="L17067" t="s">
        <v>211</v>
      </c>
      <c r="M17067" t="s">
        <v>49</v>
      </c>
      <c r="N17067" t="s">
        <v>942</v>
      </c>
      <c r="O17067">
        <f t="shared" si="266"/>
        <v>1</v>
      </c>
      <c r="P17067" t="s">
        <v>1559</v>
      </c>
      <c r="Q17067" t="s">
        <v>1587</v>
      </c>
      <c r="R17067" t="s">
        <v>1588</v>
      </c>
    </row>
    <row r="17068" spans="1:18" x14ac:dyDescent="0.4">
      <c r="A17068" t="s">
        <v>1219</v>
      </c>
      <c r="B17068" t="s">
        <v>1220</v>
      </c>
      <c r="C17068">
        <v>1</v>
      </c>
      <c r="D17068">
        <v>1</v>
      </c>
      <c r="E17068">
        <v>1</v>
      </c>
      <c r="F17068">
        <v>1</v>
      </c>
      <c r="G17068">
        <v>1</v>
      </c>
      <c r="H17068" t="s">
        <v>1590</v>
      </c>
      <c r="I17068">
        <v>1</v>
      </c>
      <c r="J17068">
        <v>1</v>
      </c>
      <c r="K17068">
        <v>1</v>
      </c>
      <c r="L17068" t="s">
        <v>211</v>
      </c>
      <c r="M17068" t="s">
        <v>14</v>
      </c>
      <c r="N17068" t="s">
        <v>553</v>
      </c>
      <c r="O17068">
        <f t="shared" si="266"/>
        <v>1</v>
      </c>
      <c r="P17068" t="s">
        <v>1559</v>
      </c>
      <c r="Q17068" t="s">
        <v>1587</v>
      </c>
      <c r="R17068" t="s">
        <v>1588</v>
      </c>
    </row>
    <row r="17069" spans="1:18" x14ac:dyDescent="0.4">
      <c r="A17069" t="s">
        <v>181</v>
      </c>
      <c r="B17069" t="s">
        <v>182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 t="s">
        <v>1590</v>
      </c>
      <c r="I17069">
        <v>1</v>
      </c>
      <c r="J17069">
        <v>1</v>
      </c>
      <c r="K17069">
        <v>1</v>
      </c>
      <c r="L17069" t="s">
        <v>115</v>
      </c>
      <c r="M17069" t="s">
        <v>49</v>
      </c>
      <c r="N17069" t="s">
        <v>220</v>
      </c>
      <c r="O17069">
        <f t="shared" si="266"/>
        <v>1</v>
      </c>
      <c r="P17069" t="s">
        <v>1559</v>
      </c>
      <c r="Q17069" t="s">
        <v>1587</v>
      </c>
      <c r="R17069" t="s">
        <v>1588</v>
      </c>
    </row>
    <row r="17070" spans="1:18" x14ac:dyDescent="0.4">
      <c r="A17070" t="s">
        <v>58</v>
      </c>
      <c r="B17070" t="s">
        <v>59</v>
      </c>
      <c r="C17070">
        <v>1</v>
      </c>
      <c r="D17070">
        <v>1</v>
      </c>
      <c r="E17070">
        <v>1</v>
      </c>
      <c r="F17070">
        <v>1</v>
      </c>
      <c r="G17070">
        <v>1</v>
      </c>
      <c r="H17070" t="s">
        <v>1590</v>
      </c>
      <c r="I17070">
        <v>1</v>
      </c>
      <c r="J17070">
        <v>1</v>
      </c>
      <c r="K17070">
        <v>1</v>
      </c>
      <c r="L17070" t="s">
        <v>115</v>
      </c>
      <c r="M17070" t="s">
        <v>14</v>
      </c>
      <c r="N17070" t="s">
        <v>1362</v>
      </c>
      <c r="O17070">
        <f t="shared" si="266"/>
        <v>1</v>
      </c>
      <c r="P17070" t="s">
        <v>1559</v>
      </c>
      <c r="Q17070" t="s">
        <v>1587</v>
      </c>
      <c r="R17070" t="s">
        <v>1588</v>
      </c>
    </row>
    <row r="17071" spans="1:18" x14ac:dyDescent="0.4">
      <c r="A17071" t="s">
        <v>976</v>
      </c>
      <c r="B17071" t="s">
        <v>977</v>
      </c>
      <c r="C17071">
        <v>1</v>
      </c>
      <c r="D17071">
        <v>1</v>
      </c>
      <c r="E17071">
        <v>1</v>
      </c>
      <c r="F17071">
        <v>1</v>
      </c>
      <c r="G17071">
        <v>1</v>
      </c>
      <c r="H17071" t="s">
        <v>1589</v>
      </c>
      <c r="I17071">
        <v>1</v>
      </c>
      <c r="J17071">
        <v>1</v>
      </c>
      <c r="K17071">
        <v>1</v>
      </c>
      <c r="L17071" t="s">
        <v>202</v>
      </c>
      <c r="M17071" t="s">
        <v>17</v>
      </c>
      <c r="N17071" t="s">
        <v>203</v>
      </c>
      <c r="O17071">
        <f t="shared" si="266"/>
        <v>1</v>
      </c>
      <c r="P17071" t="s">
        <v>1559</v>
      </c>
      <c r="Q17071" t="s">
        <v>1587</v>
      </c>
      <c r="R17071" t="s">
        <v>1588</v>
      </c>
    </row>
    <row r="17072" spans="1:18" x14ac:dyDescent="0.4">
      <c r="A17072" t="s">
        <v>58</v>
      </c>
      <c r="B17072" t="s">
        <v>59</v>
      </c>
      <c r="C17072">
        <v>1</v>
      </c>
      <c r="D17072">
        <v>1</v>
      </c>
      <c r="E17072">
        <v>1</v>
      </c>
      <c r="F17072">
        <v>1</v>
      </c>
      <c r="G17072">
        <v>1</v>
      </c>
      <c r="H17072" t="s">
        <v>1590</v>
      </c>
      <c r="I17072">
        <v>1</v>
      </c>
      <c r="J17072">
        <v>1</v>
      </c>
      <c r="K17072">
        <v>1</v>
      </c>
      <c r="L17072" t="s">
        <v>202</v>
      </c>
      <c r="M17072" t="s">
        <v>17</v>
      </c>
      <c r="N17072" t="s">
        <v>203</v>
      </c>
      <c r="O17072">
        <f t="shared" si="266"/>
        <v>1</v>
      </c>
      <c r="P17072" t="s">
        <v>1559</v>
      </c>
      <c r="Q17072" t="s">
        <v>1587</v>
      </c>
      <c r="R17072" t="s">
        <v>1588</v>
      </c>
    </row>
    <row r="17073" spans="1:18" x14ac:dyDescent="0.4">
      <c r="A17073" t="s">
        <v>1065</v>
      </c>
      <c r="B17073" t="s">
        <v>1066</v>
      </c>
      <c r="C17073">
        <v>1</v>
      </c>
      <c r="D17073">
        <v>1</v>
      </c>
      <c r="E17073">
        <v>1</v>
      </c>
      <c r="F17073">
        <v>1</v>
      </c>
      <c r="G17073">
        <v>1</v>
      </c>
      <c r="H17073" t="s">
        <v>1590</v>
      </c>
      <c r="I17073">
        <v>1</v>
      </c>
      <c r="J17073">
        <v>1</v>
      </c>
      <c r="K17073">
        <v>1</v>
      </c>
      <c r="L17073" t="s">
        <v>202</v>
      </c>
      <c r="M17073" t="s">
        <v>17</v>
      </c>
      <c r="N17073" t="s">
        <v>203</v>
      </c>
      <c r="O17073">
        <f t="shared" si="266"/>
        <v>1</v>
      </c>
      <c r="P17073" t="s">
        <v>1559</v>
      </c>
      <c r="Q17073" t="s">
        <v>1587</v>
      </c>
      <c r="R17073" t="s">
        <v>1588</v>
      </c>
    </row>
    <row r="17074" spans="1:18" x14ac:dyDescent="0.4">
      <c r="A17074" t="s">
        <v>353</v>
      </c>
      <c r="B17074" t="s">
        <v>354</v>
      </c>
      <c r="C17074">
        <v>1</v>
      </c>
      <c r="D17074">
        <v>1</v>
      </c>
      <c r="E17074">
        <v>1</v>
      </c>
      <c r="F17074">
        <v>1</v>
      </c>
      <c r="G17074">
        <v>1</v>
      </c>
      <c r="H17074" t="s">
        <v>1589</v>
      </c>
      <c r="I17074">
        <v>1</v>
      </c>
      <c r="J17074">
        <v>1</v>
      </c>
      <c r="K17074">
        <v>1</v>
      </c>
      <c r="L17074" t="s">
        <v>550</v>
      </c>
      <c r="M17074" t="s">
        <v>4</v>
      </c>
      <c r="N17074" t="s">
        <v>551</v>
      </c>
      <c r="O17074">
        <f t="shared" si="266"/>
        <v>1</v>
      </c>
      <c r="P17074" t="s">
        <v>1559</v>
      </c>
      <c r="Q17074" t="s">
        <v>1587</v>
      </c>
      <c r="R17074" t="s">
        <v>1588</v>
      </c>
    </row>
    <row r="17075" spans="1:18" x14ac:dyDescent="0.4">
      <c r="A17075" t="s">
        <v>181</v>
      </c>
      <c r="B17075" t="s">
        <v>182</v>
      </c>
      <c r="C17075">
        <v>1</v>
      </c>
      <c r="D17075">
        <v>1</v>
      </c>
      <c r="E17075">
        <v>1</v>
      </c>
      <c r="F17075">
        <v>1</v>
      </c>
      <c r="G17075">
        <v>1</v>
      </c>
      <c r="H17075" t="s">
        <v>1589</v>
      </c>
      <c r="I17075">
        <v>1</v>
      </c>
      <c r="J17075">
        <v>1</v>
      </c>
      <c r="K17075">
        <v>1</v>
      </c>
      <c r="L17075" t="s">
        <v>103</v>
      </c>
      <c r="M17075" t="s">
        <v>49</v>
      </c>
      <c r="N17075" t="s">
        <v>512</v>
      </c>
      <c r="O17075">
        <f t="shared" si="266"/>
        <v>1</v>
      </c>
      <c r="P17075" t="s">
        <v>1559</v>
      </c>
      <c r="Q17075" t="s">
        <v>1587</v>
      </c>
      <c r="R17075" t="s">
        <v>1588</v>
      </c>
    </row>
    <row r="17076" spans="1:18" x14ac:dyDescent="0.4">
      <c r="A17076" t="s">
        <v>1219</v>
      </c>
      <c r="B17076" t="s">
        <v>1220</v>
      </c>
      <c r="C17076">
        <v>1</v>
      </c>
      <c r="D17076">
        <v>1</v>
      </c>
      <c r="E17076">
        <v>1</v>
      </c>
      <c r="F17076">
        <v>1</v>
      </c>
      <c r="G17076">
        <v>1</v>
      </c>
      <c r="H17076" t="s">
        <v>1590</v>
      </c>
      <c r="I17076">
        <v>1</v>
      </c>
      <c r="J17076">
        <v>1</v>
      </c>
      <c r="K17076">
        <v>1</v>
      </c>
      <c r="L17076" t="s">
        <v>103</v>
      </c>
      <c r="M17076" t="s">
        <v>14</v>
      </c>
      <c r="N17076" t="s">
        <v>104</v>
      </c>
      <c r="O17076">
        <f t="shared" si="266"/>
        <v>1</v>
      </c>
      <c r="P17076" t="s">
        <v>1559</v>
      </c>
      <c r="Q17076" t="s">
        <v>1587</v>
      </c>
      <c r="R17076" t="s">
        <v>1588</v>
      </c>
    </row>
    <row r="17077" spans="1:18" x14ac:dyDescent="0.4">
      <c r="A17077" t="s">
        <v>774</v>
      </c>
      <c r="B17077" t="s">
        <v>775</v>
      </c>
      <c r="C17077">
        <v>1</v>
      </c>
      <c r="D17077">
        <v>1</v>
      </c>
      <c r="E17077">
        <v>1</v>
      </c>
      <c r="F17077">
        <v>1</v>
      </c>
      <c r="G17077">
        <v>1</v>
      </c>
      <c r="H17077" t="s">
        <v>1590</v>
      </c>
      <c r="I17077">
        <v>1</v>
      </c>
      <c r="J17077">
        <v>1</v>
      </c>
      <c r="K17077">
        <v>1</v>
      </c>
      <c r="L17077" t="s">
        <v>260</v>
      </c>
      <c r="M17077" t="s">
        <v>14</v>
      </c>
      <c r="N17077" t="s">
        <v>654</v>
      </c>
      <c r="O17077">
        <f t="shared" si="266"/>
        <v>1</v>
      </c>
      <c r="P17077" t="s">
        <v>1559</v>
      </c>
      <c r="Q17077" t="s">
        <v>1587</v>
      </c>
      <c r="R17077" t="s">
        <v>1588</v>
      </c>
    </row>
    <row r="17078" spans="1:18" x14ac:dyDescent="0.4">
      <c r="A17078" t="s">
        <v>72</v>
      </c>
      <c r="B17078" t="s">
        <v>73</v>
      </c>
      <c r="C17078">
        <v>1</v>
      </c>
      <c r="D17078">
        <v>1</v>
      </c>
      <c r="E17078">
        <v>1</v>
      </c>
      <c r="F17078">
        <v>1</v>
      </c>
      <c r="G17078">
        <v>1</v>
      </c>
      <c r="H17078" t="s">
        <v>1589</v>
      </c>
      <c r="I17078">
        <v>1</v>
      </c>
      <c r="J17078">
        <v>1</v>
      </c>
      <c r="K17078">
        <v>1</v>
      </c>
      <c r="L17078" t="s">
        <v>310</v>
      </c>
      <c r="M17078" t="s">
        <v>9</v>
      </c>
      <c r="N17078" t="s">
        <v>763</v>
      </c>
      <c r="O17078">
        <f t="shared" si="266"/>
        <v>1</v>
      </c>
      <c r="P17078" t="s">
        <v>1559</v>
      </c>
      <c r="Q17078" t="s">
        <v>1587</v>
      </c>
      <c r="R17078" t="s">
        <v>1588</v>
      </c>
    </row>
    <row r="17079" spans="1:18" x14ac:dyDescent="0.4">
      <c r="A17079" t="s">
        <v>1183</v>
      </c>
      <c r="B17079" t="s">
        <v>1184</v>
      </c>
      <c r="C17079">
        <v>1</v>
      </c>
      <c r="D17079">
        <v>1</v>
      </c>
      <c r="E17079">
        <v>1</v>
      </c>
      <c r="F17079">
        <v>1</v>
      </c>
      <c r="G17079">
        <v>1</v>
      </c>
      <c r="H17079" t="s">
        <v>1589</v>
      </c>
      <c r="I17079">
        <v>1</v>
      </c>
      <c r="J17079">
        <v>1</v>
      </c>
      <c r="K17079">
        <v>1</v>
      </c>
      <c r="L17079" t="s">
        <v>310</v>
      </c>
      <c r="M17079" t="s">
        <v>9</v>
      </c>
      <c r="N17079" t="s">
        <v>763</v>
      </c>
      <c r="O17079">
        <f t="shared" si="266"/>
        <v>1</v>
      </c>
      <c r="P17079" t="s">
        <v>1559</v>
      </c>
      <c r="Q17079" t="s">
        <v>1587</v>
      </c>
      <c r="R17079" t="s">
        <v>1588</v>
      </c>
    </row>
    <row r="17080" spans="1:18" x14ac:dyDescent="0.4">
      <c r="A17080" t="s">
        <v>134</v>
      </c>
      <c r="B17080" t="s">
        <v>135</v>
      </c>
      <c r="C17080">
        <v>1</v>
      </c>
      <c r="D17080">
        <v>1</v>
      </c>
      <c r="E17080">
        <v>1</v>
      </c>
      <c r="F17080">
        <v>1</v>
      </c>
      <c r="G17080">
        <v>1</v>
      </c>
      <c r="H17080" t="s">
        <v>1590</v>
      </c>
      <c r="I17080">
        <v>1</v>
      </c>
      <c r="J17080">
        <v>1</v>
      </c>
      <c r="K17080">
        <v>1</v>
      </c>
      <c r="L17080" t="s">
        <v>310</v>
      </c>
      <c r="M17080" t="s">
        <v>9</v>
      </c>
      <c r="N17080" t="s">
        <v>763</v>
      </c>
      <c r="O17080">
        <f t="shared" si="266"/>
        <v>1</v>
      </c>
      <c r="P17080" t="s">
        <v>1559</v>
      </c>
      <c r="Q17080" t="s">
        <v>1587</v>
      </c>
      <c r="R17080" t="s">
        <v>1588</v>
      </c>
    </row>
    <row r="17081" spans="1:18" x14ac:dyDescent="0.4">
      <c r="A17081" t="s">
        <v>987</v>
      </c>
      <c r="B17081" t="s">
        <v>988</v>
      </c>
      <c r="C17081">
        <v>1</v>
      </c>
      <c r="D17081">
        <v>1</v>
      </c>
      <c r="E17081">
        <v>1</v>
      </c>
      <c r="F17081">
        <v>1</v>
      </c>
      <c r="G17081">
        <v>1</v>
      </c>
      <c r="H17081" t="s">
        <v>1589</v>
      </c>
      <c r="I17081">
        <v>1</v>
      </c>
      <c r="J17081">
        <v>1</v>
      </c>
      <c r="K17081">
        <v>1</v>
      </c>
      <c r="L17081" t="s">
        <v>310</v>
      </c>
      <c r="M17081" t="s">
        <v>17</v>
      </c>
      <c r="N17081" t="s">
        <v>311</v>
      </c>
      <c r="O17081">
        <f t="shared" si="266"/>
        <v>1</v>
      </c>
      <c r="P17081" t="s">
        <v>1559</v>
      </c>
      <c r="Q17081" t="s">
        <v>1587</v>
      </c>
      <c r="R17081" t="s">
        <v>1588</v>
      </c>
    </row>
    <row r="17082" spans="1:18" x14ac:dyDescent="0.4">
      <c r="A17082" t="s">
        <v>353</v>
      </c>
      <c r="B17082" t="s">
        <v>354</v>
      </c>
      <c r="C17082">
        <v>1</v>
      </c>
      <c r="D17082">
        <v>1</v>
      </c>
      <c r="E17082">
        <v>1</v>
      </c>
      <c r="F17082">
        <v>1</v>
      </c>
      <c r="G17082">
        <v>1</v>
      </c>
      <c r="H17082" t="s">
        <v>1589</v>
      </c>
      <c r="I17082">
        <v>1</v>
      </c>
      <c r="J17082">
        <v>1</v>
      </c>
      <c r="K17082">
        <v>1</v>
      </c>
      <c r="L17082" t="s">
        <v>310</v>
      </c>
      <c r="M17082" t="s">
        <v>17</v>
      </c>
      <c r="N17082" t="s">
        <v>311</v>
      </c>
      <c r="O17082">
        <f t="shared" si="266"/>
        <v>1</v>
      </c>
      <c r="P17082" t="s">
        <v>1559</v>
      </c>
      <c r="Q17082" t="s">
        <v>1587</v>
      </c>
      <c r="R17082" t="s">
        <v>1588</v>
      </c>
    </row>
    <row r="17083" spans="1:18" x14ac:dyDescent="0.4">
      <c r="A17083" t="s">
        <v>1219</v>
      </c>
      <c r="B17083" t="s">
        <v>1220</v>
      </c>
      <c r="C17083">
        <v>1</v>
      </c>
      <c r="D17083">
        <v>1</v>
      </c>
      <c r="E17083">
        <v>1</v>
      </c>
      <c r="F17083">
        <v>1</v>
      </c>
      <c r="G17083">
        <v>1</v>
      </c>
      <c r="H17083" t="s">
        <v>1590</v>
      </c>
      <c r="I17083">
        <v>1</v>
      </c>
      <c r="J17083">
        <v>1</v>
      </c>
      <c r="K17083">
        <v>1</v>
      </c>
      <c r="L17083" t="s">
        <v>82</v>
      </c>
      <c r="M17083" t="s">
        <v>4</v>
      </c>
      <c r="N17083" t="s">
        <v>996</v>
      </c>
      <c r="O17083">
        <f t="shared" si="266"/>
        <v>1</v>
      </c>
      <c r="P17083" t="s">
        <v>1559</v>
      </c>
      <c r="Q17083" t="s">
        <v>1587</v>
      </c>
      <c r="R17083" t="s">
        <v>1588</v>
      </c>
    </row>
    <row r="17084" spans="1:18" x14ac:dyDescent="0.4">
      <c r="A17084" t="s">
        <v>1247</v>
      </c>
      <c r="B17084" t="s">
        <v>1248</v>
      </c>
      <c r="C17084">
        <v>1</v>
      </c>
      <c r="D17084">
        <v>1</v>
      </c>
      <c r="E17084">
        <v>1</v>
      </c>
      <c r="F17084">
        <v>1</v>
      </c>
      <c r="G17084">
        <v>1</v>
      </c>
      <c r="H17084" t="s">
        <v>1590</v>
      </c>
      <c r="I17084">
        <v>1</v>
      </c>
      <c r="J17084">
        <v>1</v>
      </c>
      <c r="K17084">
        <v>1</v>
      </c>
      <c r="L17084" t="s">
        <v>82</v>
      </c>
      <c r="M17084" t="s">
        <v>9</v>
      </c>
      <c r="N17084" t="s">
        <v>581</v>
      </c>
      <c r="O17084">
        <f t="shared" si="266"/>
        <v>1</v>
      </c>
      <c r="P17084" t="s">
        <v>1559</v>
      </c>
      <c r="Q17084" t="s">
        <v>1587</v>
      </c>
      <c r="R17084" t="s">
        <v>1588</v>
      </c>
    </row>
    <row r="17085" spans="1:18" x14ac:dyDescent="0.4">
      <c r="A17085" t="s">
        <v>364</v>
      </c>
      <c r="B17085" t="s">
        <v>365</v>
      </c>
      <c r="C17085">
        <v>1</v>
      </c>
      <c r="D17085">
        <v>1</v>
      </c>
      <c r="E17085">
        <v>1</v>
      </c>
      <c r="F17085">
        <v>1</v>
      </c>
      <c r="G17085">
        <v>1</v>
      </c>
      <c r="H17085" t="s">
        <v>1590</v>
      </c>
      <c r="I17085">
        <v>1</v>
      </c>
      <c r="J17085">
        <v>1</v>
      </c>
      <c r="K17085">
        <v>1</v>
      </c>
      <c r="L17085" t="s">
        <v>82</v>
      </c>
      <c r="M17085" t="s">
        <v>14</v>
      </c>
      <c r="N17085" t="s">
        <v>119</v>
      </c>
      <c r="O17085">
        <f t="shared" si="266"/>
        <v>1</v>
      </c>
      <c r="P17085" t="s">
        <v>1559</v>
      </c>
      <c r="Q17085" t="s">
        <v>1587</v>
      </c>
      <c r="R17085" t="s">
        <v>1588</v>
      </c>
    </row>
    <row r="17086" spans="1:18" x14ac:dyDescent="0.4">
      <c r="A17086" t="s">
        <v>486</v>
      </c>
      <c r="B17086" t="s">
        <v>487</v>
      </c>
      <c r="C17086">
        <v>1</v>
      </c>
      <c r="D17086">
        <v>1</v>
      </c>
      <c r="E17086">
        <v>1</v>
      </c>
      <c r="F17086">
        <v>1</v>
      </c>
      <c r="G17086">
        <v>1</v>
      </c>
      <c r="H17086" t="s">
        <v>1589</v>
      </c>
      <c r="I17086">
        <v>1</v>
      </c>
      <c r="J17086">
        <v>1</v>
      </c>
      <c r="K17086">
        <v>1</v>
      </c>
      <c r="L17086" t="s">
        <v>60</v>
      </c>
      <c r="M17086" t="s">
        <v>14</v>
      </c>
      <c r="N17086" t="s">
        <v>773</v>
      </c>
      <c r="O17086">
        <f t="shared" si="266"/>
        <v>1</v>
      </c>
      <c r="P17086" t="s">
        <v>1559</v>
      </c>
      <c r="Q17086" t="s">
        <v>1587</v>
      </c>
      <c r="R17086" t="s">
        <v>1588</v>
      </c>
    </row>
    <row r="17087" spans="1:18" x14ac:dyDescent="0.4">
      <c r="A17087" t="s">
        <v>1219</v>
      </c>
      <c r="B17087" t="s">
        <v>1220</v>
      </c>
      <c r="C17087">
        <v>1</v>
      </c>
      <c r="D17087">
        <v>1</v>
      </c>
      <c r="E17087">
        <v>1</v>
      </c>
      <c r="F17087">
        <v>1</v>
      </c>
      <c r="G17087">
        <v>1</v>
      </c>
      <c r="H17087" t="s">
        <v>1589</v>
      </c>
      <c r="I17087">
        <v>1</v>
      </c>
      <c r="J17087">
        <v>1</v>
      </c>
      <c r="K17087">
        <v>1</v>
      </c>
      <c r="L17087" t="s">
        <v>60</v>
      </c>
      <c r="M17087" t="s">
        <v>14</v>
      </c>
      <c r="N17087" t="s">
        <v>773</v>
      </c>
      <c r="O17087">
        <f t="shared" si="266"/>
        <v>1</v>
      </c>
      <c r="P17087" t="s">
        <v>1559</v>
      </c>
      <c r="Q17087" t="s">
        <v>1587</v>
      </c>
      <c r="R17087" t="s">
        <v>1588</v>
      </c>
    </row>
    <row r="17088" spans="1:18" x14ac:dyDescent="0.4">
      <c r="A17088" t="s">
        <v>86</v>
      </c>
      <c r="B17088" t="s">
        <v>87</v>
      </c>
      <c r="C17088">
        <v>1</v>
      </c>
      <c r="D17088">
        <v>1</v>
      </c>
      <c r="E17088">
        <v>1</v>
      </c>
      <c r="F17088">
        <v>1</v>
      </c>
      <c r="G17088">
        <v>1</v>
      </c>
      <c r="H17088" t="s">
        <v>1589</v>
      </c>
      <c r="I17088">
        <v>1</v>
      </c>
      <c r="J17088">
        <v>1</v>
      </c>
      <c r="K17088">
        <v>1</v>
      </c>
      <c r="L17088" t="s">
        <v>60</v>
      </c>
      <c r="M17088" t="s">
        <v>17</v>
      </c>
      <c r="N17088" t="s">
        <v>320</v>
      </c>
      <c r="O17088">
        <f t="shared" si="266"/>
        <v>1</v>
      </c>
      <c r="P17088" t="s">
        <v>1559</v>
      </c>
      <c r="Q17088" t="s">
        <v>1587</v>
      </c>
      <c r="R17088" t="s">
        <v>1588</v>
      </c>
    </row>
    <row r="17089" spans="1:18" x14ac:dyDescent="0.4">
      <c r="A17089" t="s">
        <v>364</v>
      </c>
      <c r="B17089" t="s">
        <v>365</v>
      </c>
      <c r="C17089">
        <v>1</v>
      </c>
      <c r="D17089">
        <v>1</v>
      </c>
      <c r="E17089">
        <v>1</v>
      </c>
      <c r="F17089">
        <v>1</v>
      </c>
      <c r="G17089">
        <v>1</v>
      </c>
      <c r="H17089" t="s">
        <v>1590</v>
      </c>
      <c r="I17089">
        <v>1</v>
      </c>
      <c r="J17089">
        <v>1</v>
      </c>
      <c r="K17089">
        <v>1</v>
      </c>
      <c r="L17089" t="s">
        <v>360</v>
      </c>
      <c r="M17089" t="s">
        <v>14</v>
      </c>
      <c r="N17089" t="s">
        <v>1151</v>
      </c>
      <c r="O17089">
        <f t="shared" ref="O17089:O17152" si="267">C17089</f>
        <v>1</v>
      </c>
      <c r="P17089" t="s">
        <v>1559</v>
      </c>
      <c r="Q17089" t="s">
        <v>1587</v>
      </c>
      <c r="R17089" t="s">
        <v>1588</v>
      </c>
    </row>
    <row r="17090" spans="1:18" x14ac:dyDescent="0.4">
      <c r="A17090" t="s">
        <v>825</v>
      </c>
      <c r="B17090" t="s">
        <v>826</v>
      </c>
      <c r="C17090">
        <v>1</v>
      </c>
      <c r="D17090">
        <v>1</v>
      </c>
      <c r="E17090">
        <v>1</v>
      </c>
      <c r="F17090">
        <v>1</v>
      </c>
      <c r="G17090">
        <v>1</v>
      </c>
      <c r="H17090" t="s">
        <v>1589</v>
      </c>
      <c r="I17090">
        <v>1</v>
      </c>
      <c r="J17090">
        <v>1</v>
      </c>
      <c r="K17090">
        <v>1</v>
      </c>
      <c r="L17090" t="s">
        <v>360</v>
      </c>
      <c r="M17090" t="s">
        <v>17</v>
      </c>
      <c r="N17090" t="s">
        <v>361</v>
      </c>
      <c r="O17090">
        <f t="shared" si="267"/>
        <v>1</v>
      </c>
      <c r="P17090" t="s">
        <v>1559</v>
      </c>
      <c r="Q17090" t="s">
        <v>1587</v>
      </c>
      <c r="R17090" t="s">
        <v>1588</v>
      </c>
    </row>
    <row r="17091" spans="1:18" x14ac:dyDescent="0.4">
      <c r="A17091" t="s">
        <v>959</v>
      </c>
      <c r="B17091" t="s">
        <v>960</v>
      </c>
      <c r="C17091">
        <v>1</v>
      </c>
      <c r="D17091">
        <v>1</v>
      </c>
      <c r="E17091">
        <v>1</v>
      </c>
      <c r="F17091">
        <v>1</v>
      </c>
      <c r="G17091">
        <v>1</v>
      </c>
      <c r="H17091" t="s">
        <v>1590</v>
      </c>
      <c r="I17091">
        <v>1</v>
      </c>
      <c r="J17091">
        <v>1</v>
      </c>
      <c r="K17091">
        <v>1</v>
      </c>
      <c r="L17091" t="s">
        <v>360</v>
      </c>
      <c r="M17091" t="s">
        <v>17</v>
      </c>
      <c r="N17091" t="s">
        <v>361</v>
      </c>
      <c r="O17091">
        <f t="shared" si="267"/>
        <v>1</v>
      </c>
      <c r="P17091" t="s">
        <v>1559</v>
      </c>
      <c r="Q17091" t="s">
        <v>1587</v>
      </c>
      <c r="R17091" t="s">
        <v>1588</v>
      </c>
    </row>
    <row r="17092" spans="1:18" x14ac:dyDescent="0.4">
      <c r="A17092" t="s">
        <v>58</v>
      </c>
      <c r="B17092" t="s">
        <v>59</v>
      </c>
      <c r="C17092">
        <v>1</v>
      </c>
      <c r="D17092">
        <v>1</v>
      </c>
      <c r="E17092">
        <v>1</v>
      </c>
      <c r="F17092">
        <v>1</v>
      </c>
      <c r="G17092">
        <v>1</v>
      </c>
      <c r="H17092" t="s">
        <v>1589</v>
      </c>
      <c r="I17092">
        <v>1</v>
      </c>
      <c r="J17092">
        <v>1</v>
      </c>
      <c r="K17092">
        <v>1</v>
      </c>
      <c r="L17092" t="s">
        <v>16</v>
      </c>
      <c r="M17092" t="s">
        <v>14</v>
      </c>
      <c r="N17092" t="s">
        <v>327</v>
      </c>
      <c r="O17092">
        <f t="shared" si="267"/>
        <v>1</v>
      </c>
      <c r="P17092" t="s">
        <v>1559</v>
      </c>
      <c r="Q17092" t="s">
        <v>1587</v>
      </c>
      <c r="R17092" t="s">
        <v>1588</v>
      </c>
    </row>
    <row r="17093" spans="1:18" x14ac:dyDescent="0.4">
      <c r="A17093" t="s">
        <v>1059</v>
      </c>
      <c r="B17093" t="s">
        <v>1060</v>
      </c>
      <c r="C17093">
        <v>1</v>
      </c>
      <c r="D17093">
        <v>1</v>
      </c>
      <c r="E17093">
        <v>1</v>
      </c>
      <c r="F17093">
        <v>1</v>
      </c>
      <c r="G17093">
        <v>1</v>
      </c>
      <c r="H17093" t="s">
        <v>1590</v>
      </c>
      <c r="I17093">
        <v>1</v>
      </c>
      <c r="J17093">
        <v>1</v>
      </c>
      <c r="K17093">
        <v>1</v>
      </c>
      <c r="L17093" t="s">
        <v>16</v>
      </c>
      <c r="M17093" t="s">
        <v>17</v>
      </c>
      <c r="N17093" t="s">
        <v>18</v>
      </c>
      <c r="O17093">
        <f t="shared" si="267"/>
        <v>1</v>
      </c>
      <c r="P17093" t="s">
        <v>1559</v>
      </c>
      <c r="Q17093" t="s">
        <v>1587</v>
      </c>
      <c r="R17093" t="s">
        <v>1588</v>
      </c>
    </row>
    <row r="17094" spans="1:18" x14ac:dyDescent="0.4">
      <c r="A17094" t="s">
        <v>1219</v>
      </c>
      <c r="B17094" t="s">
        <v>1220</v>
      </c>
      <c r="C17094">
        <v>1</v>
      </c>
      <c r="D17094">
        <v>1</v>
      </c>
      <c r="E17094">
        <v>1</v>
      </c>
      <c r="F17094">
        <v>1</v>
      </c>
      <c r="G17094">
        <v>1</v>
      </c>
      <c r="H17094" t="s">
        <v>1590</v>
      </c>
      <c r="I17094">
        <v>1</v>
      </c>
      <c r="J17094">
        <v>1</v>
      </c>
      <c r="K17094">
        <v>1</v>
      </c>
      <c r="L17094" t="s">
        <v>16</v>
      </c>
      <c r="M17094" t="s">
        <v>17</v>
      </c>
      <c r="N17094" t="s">
        <v>18</v>
      </c>
      <c r="O17094">
        <f t="shared" si="267"/>
        <v>1</v>
      </c>
      <c r="P17094" t="s">
        <v>1559</v>
      </c>
      <c r="Q17094" t="s">
        <v>1587</v>
      </c>
      <c r="R17094" t="s">
        <v>1588</v>
      </c>
    </row>
    <row r="17095" spans="1:18" x14ac:dyDescent="0.4">
      <c r="A17095" t="s">
        <v>1219</v>
      </c>
      <c r="B17095" t="s">
        <v>1220</v>
      </c>
      <c r="C17095">
        <v>1</v>
      </c>
      <c r="D17095">
        <v>1</v>
      </c>
      <c r="E17095">
        <v>1</v>
      </c>
      <c r="F17095">
        <v>1</v>
      </c>
      <c r="G17095">
        <v>1</v>
      </c>
      <c r="H17095" t="s">
        <v>1589</v>
      </c>
      <c r="I17095">
        <v>1</v>
      </c>
      <c r="J17095">
        <v>1</v>
      </c>
      <c r="K17095">
        <v>1</v>
      </c>
      <c r="L17095" t="s">
        <v>495</v>
      </c>
      <c r="M17095" t="s">
        <v>9</v>
      </c>
      <c r="N17095" t="s">
        <v>1227</v>
      </c>
      <c r="O17095">
        <f t="shared" si="267"/>
        <v>1</v>
      </c>
      <c r="P17095" t="s">
        <v>1559</v>
      </c>
      <c r="Q17095" t="s">
        <v>1587</v>
      </c>
      <c r="R17095" t="s">
        <v>1588</v>
      </c>
    </row>
    <row r="17096" spans="1:18" x14ac:dyDescent="0.4">
      <c r="A17096" t="s">
        <v>58</v>
      </c>
      <c r="B17096" t="s">
        <v>59</v>
      </c>
      <c r="C17096">
        <v>1</v>
      </c>
      <c r="D17096">
        <v>1</v>
      </c>
      <c r="E17096">
        <v>1</v>
      </c>
      <c r="F17096">
        <v>1</v>
      </c>
      <c r="G17096">
        <v>1</v>
      </c>
      <c r="H17096" t="s">
        <v>1590</v>
      </c>
      <c r="I17096">
        <v>1</v>
      </c>
      <c r="J17096">
        <v>1</v>
      </c>
      <c r="K17096">
        <v>1</v>
      </c>
      <c r="L17096" t="s">
        <v>495</v>
      </c>
      <c r="M17096" t="s">
        <v>17</v>
      </c>
      <c r="N17096" t="s">
        <v>692</v>
      </c>
      <c r="O17096">
        <f t="shared" si="267"/>
        <v>1</v>
      </c>
      <c r="P17096" t="s">
        <v>1559</v>
      </c>
      <c r="Q17096" t="s">
        <v>1587</v>
      </c>
      <c r="R17096" t="s">
        <v>1588</v>
      </c>
    </row>
    <row r="17097" spans="1:18" x14ac:dyDescent="0.4">
      <c r="A17097" t="s">
        <v>976</v>
      </c>
      <c r="B17097" t="s">
        <v>977</v>
      </c>
      <c r="C17097">
        <v>1</v>
      </c>
      <c r="D17097">
        <v>1</v>
      </c>
      <c r="E17097">
        <v>1</v>
      </c>
      <c r="F17097">
        <v>1</v>
      </c>
      <c r="G17097">
        <v>1</v>
      </c>
      <c r="H17097" t="s">
        <v>1589</v>
      </c>
      <c r="I17097">
        <v>1</v>
      </c>
      <c r="J17097">
        <v>1</v>
      </c>
      <c r="K17097">
        <v>1</v>
      </c>
      <c r="L17097" t="s">
        <v>1188</v>
      </c>
      <c r="M17097" t="s">
        <v>14</v>
      </c>
      <c r="N17097" t="s">
        <v>1189</v>
      </c>
      <c r="O17097">
        <f t="shared" si="267"/>
        <v>1</v>
      </c>
      <c r="P17097" t="s">
        <v>1559</v>
      </c>
      <c r="Q17097" t="s">
        <v>1587</v>
      </c>
      <c r="R17097" t="s">
        <v>1588</v>
      </c>
    </row>
    <row r="17098" spans="1:18" x14ac:dyDescent="0.4">
      <c r="A17098" t="s">
        <v>58</v>
      </c>
      <c r="B17098" t="s">
        <v>59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 t="s">
        <v>1590</v>
      </c>
      <c r="I17098">
        <v>1</v>
      </c>
      <c r="J17098">
        <v>1</v>
      </c>
      <c r="K17098">
        <v>1</v>
      </c>
      <c r="L17098" t="s">
        <v>1188</v>
      </c>
      <c r="M17098" t="s">
        <v>14</v>
      </c>
      <c r="N17098" t="s">
        <v>1189</v>
      </c>
      <c r="O17098">
        <f t="shared" si="267"/>
        <v>1</v>
      </c>
      <c r="P17098" t="s">
        <v>1559</v>
      </c>
      <c r="Q17098" t="s">
        <v>1587</v>
      </c>
      <c r="R17098" t="s">
        <v>1588</v>
      </c>
    </row>
    <row r="17099" spans="1:18" x14ac:dyDescent="0.4">
      <c r="A17099" t="s">
        <v>1219</v>
      </c>
      <c r="B17099" t="s">
        <v>1220</v>
      </c>
      <c r="C17099">
        <v>1</v>
      </c>
      <c r="D17099">
        <v>1</v>
      </c>
      <c r="E17099">
        <v>1</v>
      </c>
      <c r="F17099">
        <v>1</v>
      </c>
      <c r="G17099">
        <v>1</v>
      </c>
      <c r="H17099" t="s">
        <v>1590</v>
      </c>
      <c r="I17099">
        <v>1</v>
      </c>
      <c r="J17099">
        <v>1</v>
      </c>
      <c r="K17099">
        <v>1</v>
      </c>
      <c r="L17099" t="s">
        <v>1188</v>
      </c>
      <c r="M17099" t="s">
        <v>14</v>
      </c>
      <c r="N17099" t="s">
        <v>1189</v>
      </c>
      <c r="O17099">
        <f t="shared" si="267"/>
        <v>1</v>
      </c>
      <c r="P17099" t="s">
        <v>1559</v>
      </c>
      <c r="Q17099" t="s">
        <v>1587</v>
      </c>
      <c r="R17099" t="s">
        <v>1588</v>
      </c>
    </row>
    <row r="17100" spans="1:18" x14ac:dyDescent="0.4">
      <c r="A17100" t="s">
        <v>1065</v>
      </c>
      <c r="B17100" t="s">
        <v>1066</v>
      </c>
      <c r="C17100">
        <v>1</v>
      </c>
      <c r="D17100">
        <v>1</v>
      </c>
      <c r="E17100">
        <v>1</v>
      </c>
      <c r="F17100">
        <v>1</v>
      </c>
      <c r="G17100">
        <v>1</v>
      </c>
      <c r="H17100" t="s">
        <v>1590</v>
      </c>
      <c r="I17100">
        <v>1</v>
      </c>
      <c r="J17100">
        <v>1</v>
      </c>
      <c r="K17100">
        <v>1</v>
      </c>
      <c r="L17100" t="s">
        <v>1188</v>
      </c>
      <c r="M17100" t="s">
        <v>14</v>
      </c>
      <c r="N17100" t="s">
        <v>1189</v>
      </c>
      <c r="O17100">
        <f t="shared" si="267"/>
        <v>1</v>
      </c>
      <c r="P17100" t="s">
        <v>1559</v>
      </c>
      <c r="Q17100" t="s">
        <v>1587</v>
      </c>
      <c r="R17100" t="s">
        <v>1588</v>
      </c>
    </row>
    <row r="17101" spans="1:18" x14ac:dyDescent="0.4">
      <c r="A17101" t="s">
        <v>1190</v>
      </c>
      <c r="B17101" t="s">
        <v>1191</v>
      </c>
      <c r="C17101">
        <v>1</v>
      </c>
      <c r="D17101">
        <v>1</v>
      </c>
      <c r="E17101">
        <v>1</v>
      </c>
      <c r="F17101">
        <v>1</v>
      </c>
      <c r="G17101">
        <v>1</v>
      </c>
      <c r="H17101" t="s">
        <v>1590</v>
      </c>
      <c r="I17101">
        <v>1</v>
      </c>
      <c r="J17101">
        <v>1</v>
      </c>
      <c r="K17101">
        <v>1</v>
      </c>
      <c r="L17101" t="s">
        <v>340</v>
      </c>
      <c r="M17101" t="s">
        <v>4</v>
      </c>
      <c r="N17101" t="s">
        <v>396</v>
      </c>
      <c r="O17101">
        <f t="shared" si="267"/>
        <v>1</v>
      </c>
      <c r="P17101" t="s">
        <v>1559</v>
      </c>
      <c r="Q17101" t="s">
        <v>1587</v>
      </c>
      <c r="R17101" t="s">
        <v>1588</v>
      </c>
    </row>
    <row r="17102" spans="1:18" x14ac:dyDescent="0.4">
      <c r="A17102" t="s">
        <v>774</v>
      </c>
      <c r="B17102" t="s">
        <v>775</v>
      </c>
      <c r="C17102">
        <v>1</v>
      </c>
      <c r="D17102">
        <v>1</v>
      </c>
      <c r="E17102">
        <v>1</v>
      </c>
      <c r="F17102">
        <v>1</v>
      </c>
      <c r="G17102">
        <v>1</v>
      </c>
      <c r="H17102" t="s">
        <v>1589</v>
      </c>
      <c r="I17102">
        <v>1</v>
      </c>
      <c r="J17102">
        <v>1</v>
      </c>
      <c r="K17102">
        <v>1</v>
      </c>
      <c r="L17102" t="s">
        <v>221</v>
      </c>
      <c r="M17102" t="s">
        <v>9</v>
      </c>
      <c r="N17102" t="s">
        <v>222</v>
      </c>
      <c r="O17102">
        <f t="shared" si="267"/>
        <v>1</v>
      </c>
      <c r="P17102" t="s">
        <v>1559</v>
      </c>
      <c r="Q17102" t="s">
        <v>1587</v>
      </c>
      <c r="R17102" t="s">
        <v>1588</v>
      </c>
    </row>
    <row r="17103" spans="1:18" x14ac:dyDescent="0.4">
      <c r="A17103" t="s">
        <v>1059</v>
      </c>
      <c r="B17103" t="s">
        <v>1060</v>
      </c>
      <c r="C17103">
        <v>1</v>
      </c>
      <c r="D17103">
        <v>1</v>
      </c>
      <c r="E17103">
        <v>1</v>
      </c>
      <c r="F17103">
        <v>1</v>
      </c>
      <c r="G17103">
        <v>1</v>
      </c>
      <c r="H17103" t="s">
        <v>1590</v>
      </c>
      <c r="I17103">
        <v>1</v>
      </c>
      <c r="J17103">
        <v>1</v>
      </c>
      <c r="K17103">
        <v>1</v>
      </c>
      <c r="L17103" t="s">
        <v>221</v>
      </c>
      <c r="M17103" t="s">
        <v>9</v>
      </c>
      <c r="N17103" t="s">
        <v>222</v>
      </c>
      <c r="O17103">
        <f t="shared" si="267"/>
        <v>1</v>
      </c>
      <c r="P17103" t="s">
        <v>1559</v>
      </c>
      <c r="Q17103" t="s">
        <v>1587</v>
      </c>
      <c r="R17103" t="s">
        <v>1588</v>
      </c>
    </row>
    <row r="17104" spans="1:18" x14ac:dyDescent="0.4">
      <c r="A17104" t="s">
        <v>58</v>
      </c>
      <c r="B17104" t="s">
        <v>59</v>
      </c>
      <c r="C17104">
        <v>1</v>
      </c>
      <c r="D17104">
        <v>1</v>
      </c>
      <c r="E17104">
        <v>1</v>
      </c>
      <c r="F17104">
        <v>1</v>
      </c>
      <c r="G17104">
        <v>1</v>
      </c>
      <c r="H17104" t="s">
        <v>1590</v>
      </c>
      <c r="I17104">
        <v>1</v>
      </c>
      <c r="J17104">
        <v>1</v>
      </c>
      <c r="K17104">
        <v>1</v>
      </c>
      <c r="L17104" t="s">
        <v>375</v>
      </c>
      <c r="M17104" t="s">
        <v>49</v>
      </c>
      <c r="N17104" t="s">
        <v>721</v>
      </c>
      <c r="O17104">
        <f t="shared" si="267"/>
        <v>1</v>
      </c>
      <c r="P17104" t="s">
        <v>1559</v>
      </c>
      <c r="Q17104" t="s">
        <v>1587</v>
      </c>
      <c r="R17104" t="s">
        <v>1588</v>
      </c>
    </row>
    <row r="17105" spans="1:18" x14ac:dyDescent="0.4">
      <c r="A17105" t="s">
        <v>1219</v>
      </c>
      <c r="B17105" t="s">
        <v>1220</v>
      </c>
      <c r="C17105">
        <v>1</v>
      </c>
      <c r="D17105">
        <v>1</v>
      </c>
      <c r="E17105">
        <v>1</v>
      </c>
      <c r="F17105">
        <v>1</v>
      </c>
      <c r="G17105">
        <v>1</v>
      </c>
      <c r="H17105" t="s">
        <v>1590</v>
      </c>
      <c r="I17105">
        <v>1</v>
      </c>
      <c r="J17105">
        <v>1</v>
      </c>
      <c r="K17105">
        <v>1</v>
      </c>
      <c r="L17105" t="s">
        <v>375</v>
      </c>
      <c r="M17105" t="s">
        <v>49</v>
      </c>
      <c r="N17105" t="s">
        <v>721</v>
      </c>
      <c r="O17105">
        <f t="shared" si="267"/>
        <v>1</v>
      </c>
      <c r="P17105" t="s">
        <v>1559</v>
      </c>
      <c r="Q17105" t="s">
        <v>1587</v>
      </c>
      <c r="R17105" t="s">
        <v>1588</v>
      </c>
    </row>
    <row r="17106" spans="1:18" x14ac:dyDescent="0.4">
      <c r="A17106" t="s">
        <v>959</v>
      </c>
      <c r="B17106" t="s">
        <v>960</v>
      </c>
      <c r="C17106">
        <v>1</v>
      </c>
      <c r="D17106">
        <v>1</v>
      </c>
      <c r="E17106">
        <v>1</v>
      </c>
      <c r="F17106">
        <v>1</v>
      </c>
      <c r="G17106">
        <v>1</v>
      </c>
      <c r="H17106" t="s">
        <v>1590</v>
      </c>
      <c r="I17106">
        <v>1</v>
      </c>
      <c r="J17106">
        <v>1</v>
      </c>
      <c r="K17106">
        <v>1</v>
      </c>
      <c r="L17106" t="s">
        <v>375</v>
      </c>
      <c r="M17106" t="s">
        <v>9</v>
      </c>
      <c r="N17106" t="s">
        <v>376</v>
      </c>
      <c r="O17106">
        <f t="shared" si="267"/>
        <v>1</v>
      </c>
      <c r="P17106" t="s">
        <v>1559</v>
      </c>
      <c r="Q17106" t="s">
        <v>1587</v>
      </c>
      <c r="R17106" t="s">
        <v>1588</v>
      </c>
    </row>
    <row r="17107" spans="1:18" x14ac:dyDescent="0.4">
      <c r="A17107" t="s">
        <v>181</v>
      </c>
      <c r="B17107" t="s">
        <v>182</v>
      </c>
      <c r="C17107">
        <v>1</v>
      </c>
      <c r="D17107">
        <v>1</v>
      </c>
      <c r="E17107">
        <v>1</v>
      </c>
      <c r="F17107">
        <v>1</v>
      </c>
      <c r="G17107">
        <v>1</v>
      </c>
      <c r="H17107" t="s">
        <v>1589</v>
      </c>
      <c r="I17107">
        <v>1</v>
      </c>
      <c r="J17107">
        <v>1</v>
      </c>
      <c r="K17107">
        <v>1</v>
      </c>
      <c r="L17107" t="s">
        <v>375</v>
      </c>
      <c r="M17107" t="s">
        <v>14</v>
      </c>
      <c r="N17107" t="s">
        <v>490</v>
      </c>
      <c r="O17107">
        <f t="shared" si="267"/>
        <v>1</v>
      </c>
      <c r="P17107" t="s">
        <v>1559</v>
      </c>
      <c r="Q17107" t="s">
        <v>1587</v>
      </c>
      <c r="R17107" t="s">
        <v>1588</v>
      </c>
    </row>
    <row r="17108" spans="1:18" x14ac:dyDescent="0.4">
      <c r="A17108" t="s">
        <v>1065</v>
      </c>
      <c r="B17108" t="s">
        <v>1066</v>
      </c>
      <c r="C17108">
        <v>1</v>
      </c>
      <c r="D17108">
        <v>1</v>
      </c>
      <c r="E17108">
        <v>1</v>
      </c>
      <c r="F17108">
        <v>1</v>
      </c>
      <c r="G17108">
        <v>1</v>
      </c>
      <c r="H17108" t="s">
        <v>1589</v>
      </c>
      <c r="I17108">
        <v>1</v>
      </c>
      <c r="J17108">
        <v>1</v>
      </c>
      <c r="K17108">
        <v>1</v>
      </c>
      <c r="L17108" t="s">
        <v>200</v>
      </c>
      <c r="M17108" t="s">
        <v>9</v>
      </c>
      <c r="N17108" t="s">
        <v>356</v>
      </c>
      <c r="O17108">
        <f t="shared" si="267"/>
        <v>1</v>
      </c>
      <c r="P17108" t="s">
        <v>1559</v>
      </c>
      <c r="Q17108" t="s">
        <v>1587</v>
      </c>
      <c r="R17108" t="s">
        <v>1588</v>
      </c>
    </row>
    <row r="17109" spans="1:18" x14ac:dyDescent="0.4">
      <c r="A17109" t="s">
        <v>1233</v>
      </c>
      <c r="B17109" t="s">
        <v>1234</v>
      </c>
      <c r="C17109">
        <v>1</v>
      </c>
      <c r="D17109">
        <v>1</v>
      </c>
      <c r="E17109">
        <v>1</v>
      </c>
      <c r="F17109">
        <v>1</v>
      </c>
      <c r="G17109">
        <v>1</v>
      </c>
      <c r="H17109" t="s">
        <v>1589</v>
      </c>
      <c r="I17109">
        <v>1</v>
      </c>
      <c r="J17109">
        <v>1</v>
      </c>
      <c r="K17109">
        <v>1</v>
      </c>
      <c r="L17109" t="s">
        <v>200</v>
      </c>
      <c r="M17109" t="s">
        <v>14</v>
      </c>
      <c r="N17109" t="s">
        <v>201</v>
      </c>
      <c r="O17109">
        <f t="shared" si="267"/>
        <v>1</v>
      </c>
      <c r="P17109" t="s">
        <v>1559</v>
      </c>
      <c r="Q17109" t="s">
        <v>1587</v>
      </c>
      <c r="R17109" t="s">
        <v>1588</v>
      </c>
    </row>
    <row r="17110" spans="1:18" x14ac:dyDescent="0.4">
      <c r="A17110" t="s">
        <v>774</v>
      </c>
      <c r="B17110" t="s">
        <v>775</v>
      </c>
      <c r="C17110">
        <v>1</v>
      </c>
      <c r="D17110">
        <v>1</v>
      </c>
      <c r="E17110">
        <v>1</v>
      </c>
      <c r="F17110">
        <v>1</v>
      </c>
      <c r="G17110">
        <v>1</v>
      </c>
      <c r="H17110" t="s">
        <v>1590</v>
      </c>
      <c r="I17110">
        <v>1</v>
      </c>
      <c r="J17110">
        <v>1</v>
      </c>
      <c r="K17110">
        <v>1</v>
      </c>
      <c r="L17110" t="s">
        <v>200</v>
      </c>
      <c r="M17110" t="s">
        <v>17</v>
      </c>
      <c r="N17110" t="s">
        <v>618</v>
      </c>
      <c r="O17110">
        <f t="shared" si="267"/>
        <v>1</v>
      </c>
      <c r="P17110" t="s">
        <v>1559</v>
      </c>
      <c r="Q17110" t="s">
        <v>1587</v>
      </c>
      <c r="R17110" t="s">
        <v>1588</v>
      </c>
    </row>
    <row r="17111" spans="1:18" x14ac:dyDescent="0.4">
      <c r="A17111" t="s">
        <v>1212</v>
      </c>
      <c r="B17111" t="s">
        <v>1213</v>
      </c>
      <c r="C17111">
        <v>1</v>
      </c>
      <c r="D17111">
        <v>1</v>
      </c>
      <c r="E17111">
        <v>1</v>
      </c>
      <c r="F17111">
        <v>1</v>
      </c>
      <c r="G17111">
        <v>1</v>
      </c>
      <c r="H17111" t="s">
        <v>1589</v>
      </c>
      <c r="I17111">
        <v>1</v>
      </c>
      <c r="J17111">
        <v>1</v>
      </c>
      <c r="K17111">
        <v>1</v>
      </c>
      <c r="L17111" t="s">
        <v>36</v>
      </c>
      <c r="M17111" t="s">
        <v>49</v>
      </c>
      <c r="N17111" t="s">
        <v>1442</v>
      </c>
      <c r="O17111">
        <f t="shared" si="267"/>
        <v>1</v>
      </c>
      <c r="P17111" t="s">
        <v>1559</v>
      </c>
      <c r="Q17111" t="s">
        <v>1587</v>
      </c>
      <c r="R17111" t="s">
        <v>1588</v>
      </c>
    </row>
    <row r="17112" spans="1:18" x14ac:dyDescent="0.4">
      <c r="A17112" t="s">
        <v>134</v>
      </c>
      <c r="B17112" t="s">
        <v>135</v>
      </c>
      <c r="C17112">
        <v>1</v>
      </c>
      <c r="D17112">
        <v>1</v>
      </c>
      <c r="E17112">
        <v>1</v>
      </c>
      <c r="F17112">
        <v>1</v>
      </c>
      <c r="G17112">
        <v>1</v>
      </c>
      <c r="H17112" t="s">
        <v>1590</v>
      </c>
      <c r="I17112">
        <v>1</v>
      </c>
      <c r="J17112">
        <v>1</v>
      </c>
      <c r="K17112">
        <v>1</v>
      </c>
      <c r="L17112" t="s">
        <v>36</v>
      </c>
      <c r="M17112" t="s">
        <v>49</v>
      </c>
      <c r="N17112" t="s">
        <v>1442</v>
      </c>
      <c r="O17112">
        <f t="shared" si="267"/>
        <v>1</v>
      </c>
      <c r="P17112" t="s">
        <v>1559</v>
      </c>
      <c r="Q17112" t="s">
        <v>1587</v>
      </c>
      <c r="R17112" t="s">
        <v>1588</v>
      </c>
    </row>
    <row r="17113" spans="1:18" x14ac:dyDescent="0.4">
      <c r="A17113" t="s">
        <v>1172</v>
      </c>
      <c r="B17113" t="s">
        <v>1173</v>
      </c>
      <c r="C17113">
        <v>1</v>
      </c>
      <c r="D17113">
        <v>1</v>
      </c>
      <c r="E17113">
        <v>1</v>
      </c>
      <c r="F17113">
        <v>1</v>
      </c>
      <c r="G17113">
        <v>1</v>
      </c>
      <c r="H17113" t="s">
        <v>1589</v>
      </c>
      <c r="I17113">
        <v>1</v>
      </c>
      <c r="J17113">
        <v>1</v>
      </c>
      <c r="K17113">
        <v>1</v>
      </c>
      <c r="L17113" t="s">
        <v>632</v>
      </c>
      <c r="M17113" t="s">
        <v>17</v>
      </c>
      <c r="N17113" t="s">
        <v>633</v>
      </c>
      <c r="O17113">
        <f t="shared" si="267"/>
        <v>1</v>
      </c>
      <c r="P17113" t="s">
        <v>1561</v>
      </c>
      <c r="Q17113" t="s">
        <v>1587</v>
      </c>
      <c r="R17113" t="s">
        <v>1588</v>
      </c>
    </row>
    <row r="17114" spans="1:18" x14ac:dyDescent="0.4">
      <c r="A17114" t="s">
        <v>1212</v>
      </c>
      <c r="B17114" t="s">
        <v>1213</v>
      </c>
      <c r="C17114">
        <v>1</v>
      </c>
      <c r="D17114">
        <v>1</v>
      </c>
      <c r="E17114">
        <v>1</v>
      </c>
      <c r="F17114">
        <v>1</v>
      </c>
      <c r="G17114">
        <v>1</v>
      </c>
      <c r="H17114" t="s">
        <v>1590</v>
      </c>
      <c r="I17114">
        <v>1</v>
      </c>
      <c r="J17114">
        <v>1</v>
      </c>
      <c r="K17114">
        <v>1</v>
      </c>
      <c r="L17114" t="s">
        <v>632</v>
      </c>
      <c r="M17114" t="s">
        <v>17</v>
      </c>
      <c r="N17114" t="s">
        <v>633</v>
      </c>
      <c r="O17114">
        <f t="shared" si="267"/>
        <v>1</v>
      </c>
      <c r="P17114" t="s">
        <v>1561</v>
      </c>
      <c r="Q17114" t="s">
        <v>1587</v>
      </c>
      <c r="R17114" t="s">
        <v>1588</v>
      </c>
    </row>
    <row r="17115" spans="1:18" x14ac:dyDescent="0.4">
      <c r="A17115" t="s">
        <v>1023</v>
      </c>
      <c r="B17115" t="s">
        <v>1024</v>
      </c>
      <c r="C17115">
        <v>1</v>
      </c>
      <c r="D17115">
        <v>1</v>
      </c>
      <c r="E17115">
        <v>1</v>
      </c>
      <c r="F17115">
        <v>1</v>
      </c>
      <c r="G17115">
        <v>1</v>
      </c>
      <c r="H17115" t="s">
        <v>1589</v>
      </c>
      <c r="I17115">
        <v>1</v>
      </c>
      <c r="J17115">
        <v>1</v>
      </c>
      <c r="K17115">
        <v>1</v>
      </c>
      <c r="L17115" t="s">
        <v>652</v>
      </c>
      <c r="M17115" t="s">
        <v>14</v>
      </c>
      <c r="N17115" t="s">
        <v>923</v>
      </c>
      <c r="O17115">
        <f t="shared" si="267"/>
        <v>1</v>
      </c>
      <c r="P17115" t="s">
        <v>1561</v>
      </c>
      <c r="Q17115" t="s">
        <v>1587</v>
      </c>
      <c r="R17115" t="s">
        <v>1588</v>
      </c>
    </row>
    <row r="17116" spans="1:18" x14ac:dyDescent="0.4">
      <c r="A17116" t="s">
        <v>959</v>
      </c>
      <c r="B17116" t="s">
        <v>960</v>
      </c>
      <c r="C17116">
        <v>1</v>
      </c>
      <c r="D17116">
        <v>1</v>
      </c>
      <c r="E17116">
        <v>1</v>
      </c>
      <c r="F17116">
        <v>1</v>
      </c>
      <c r="G17116">
        <v>1</v>
      </c>
      <c r="H17116" t="s">
        <v>1589</v>
      </c>
      <c r="I17116">
        <v>1</v>
      </c>
      <c r="J17116">
        <v>1</v>
      </c>
      <c r="K17116">
        <v>1</v>
      </c>
      <c r="L17116" t="s">
        <v>434</v>
      </c>
      <c r="M17116" t="s">
        <v>9</v>
      </c>
      <c r="N17116" t="s">
        <v>435</v>
      </c>
      <c r="O17116">
        <f t="shared" si="267"/>
        <v>1</v>
      </c>
      <c r="P17116" t="s">
        <v>1561</v>
      </c>
      <c r="Q17116" t="s">
        <v>1587</v>
      </c>
      <c r="R17116" t="s">
        <v>1588</v>
      </c>
    </row>
    <row r="17117" spans="1:18" x14ac:dyDescent="0.4">
      <c r="A17117" t="s">
        <v>162</v>
      </c>
      <c r="B17117" t="s">
        <v>163</v>
      </c>
      <c r="C17117">
        <v>1</v>
      </c>
      <c r="D17117">
        <v>1</v>
      </c>
      <c r="E17117">
        <v>1</v>
      </c>
      <c r="F17117">
        <v>1</v>
      </c>
      <c r="G17117">
        <v>1</v>
      </c>
      <c r="H17117" t="s">
        <v>1589</v>
      </c>
      <c r="I17117">
        <v>1</v>
      </c>
      <c r="J17117">
        <v>1</v>
      </c>
      <c r="K17117">
        <v>1</v>
      </c>
      <c r="L17117" t="s">
        <v>434</v>
      </c>
      <c r="M17117" t="s">
        <v>9</v>
      </c>
      <c r="N17117" t="s">
        <v>435</v>
      </c>
      <c r="O17117">
        <f t="shared" si="267"/>
        <v>1</v>
      </c>
      <c r="P17117" t="s">
        <v>1561</v>
      </c>
      <c r="Q17117" t="s">
        <v>1587</v>
      </c>
      <c r="R17117" t="s">
        <v>1588</v>
      </c>
    </row>
    <row r="17118" spans="1:18" x14ac:dyDescent="0.4">
      <c r="A17118" t="s">
        <v>1023</v>
      </c>
      <c r="B17118" t="s">
        <v>1024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 t="s">
        <v>1589</v>
      </c>
      <c r="I17118">
        <v>1</v>
      </c>
      <c r="J17118">
        <v>1</v>
      </c>
      <c r="K17118">
        <v>1</v>
      </c>
      <c r="L17118" t="s">
        <v>434</v>
      </c>
      <c r="M17118" t="s">
        <v>9</v>
      </c>
      <c r="N17118" t="s">
        <v>435</v>
      </c>
      <c r="O17118">
        <f t="shared" si="267"/>
        <v>1</v>
      </c>
      <c r="P17118" t="s">
        <v>1561</v>
      </c>
      <c r="Q17118" t="s">
        <v>1587</v>
      </c>
      <c r="R17118" t="s">
        <v>1588</v>
      </c>
    </row>
    <row r="17119" spans="1:18" x14ac:dyDescent="0.4">
      <c r="A17119" t="s">
        <v>394</v>
      </c>
      <c r="B17119" t="s">
        <v>395</v>
      </c>
      <c r="C17119">
        <v>1</v>
      </c>
      <c r="D17119">
        <v>1</v>
      </c>
      <c r="E17119">
        <v>1</v>
      </c>
      <c r="F17119">
        <v>1</v>
      </c>
      <c r="G17119">
        <v>1</v>
      </c>
      <c r="H17119" t="s">
        <v>1590</v>
      </c>
      <c r="I17119">
        <v>1</v>
      </c>
      <c r="J17119">
        <v>1</v>
      </c>
      <c r="K17119">
        <v>1</v>
      </c>
      <c r="L17119" t="s">
        <v>434</v>
      </c>
      <c r="M17119" t="s">
        <v>9</v>
      </c>
      <c r="N17119" t="s">
        <v>435</v>
      </c>
      <c r="O17119">
        <f t="shared" si="267"/>
        <v>1</v>
      </c>
      <c r="P17119" t="s">
        <v>1561</v>
      </c>
      <c r="Q17119" t="s">
        <v>1587</v>
      </c>
      <c r="R17119" t="s">
        <v>1588</v>
      </c>
    </row>
    <row r="17120" spans="1:18" x14ac:dyDescent="0.4">
      <c r="A17120" t="s">
        <v>1190</v>
      </c>
      <c r="B17120" t="s">
        <v>1191</v>
      </c>
      <c r="C17120">
        <v>1</v>
      </c>
      <c r="D17120">
        <v>1</v>
      </c>
      <c r="E17120">
        <v>1</v>
      </c>
      <c r="F17120">
        <v>1</v>
      </c>
      <c r="G17120">
        <v>1</v>
      </c>
      <c r="H17120" t="s">
        <v>1589</v>
      </c>
      <c r="I17120">
        <v>1</v>
      </c>
      <c r="J17120">
        <v>1</v>
      </c>
      <c r="K17120">
        <v>1</v>
      </c>
      <c r="L17120" t="s">
        <v>434</v>
      </c>
      <c r="M17120" t="s">
        <v>14</v>
      </c>
      <c r="N17120" t="s">
        <v>682</v>
      </c>
      <c r="O17120">
        <f t="shared" si="267"/>
        <v>1</v>
      </c>
      <c r="P17120" t="s">
        <v>1561</v>
      </c>
      <c r="Q17120" t="s">
        <v>1587</v>
      </c>
      <c r="R17120" t="s">
        <v>1588</v>
      </c>
    </row>
    <row r="17121" spans="1:18" x14ac:dyDescent="0.4">
      <c r="A17121" t="s">
        <v>994</v>
      </c>
      <c r="B17121" t="s">
        <v>995</v>
      </c>
      <c r="C17121">
        <v>1</v>
      </c>
      <c r="D17121">
        <v>1</v>
      </c>
      <c r="E17121">
        <v>1</v>
      </c>
      <c r="F17121">
        <v>1</v>
      </c>
      <c r="G17121">
        <v>1</v>
      </c>
      <c r="H17121" t="s">
        <v>1589</v>
      </c>
      <c r="I17121">
        <v>1</v>
      </c>
      <c r="J17121">
        <v>1</v>
      </c>
      <c r="K17121">
        <v>1</v>
      </c>
      <c r="L17121" t="s">
        <v>235</v>
      </c>
      <c r="M17121" t="s">
        <v>14</v>
      </c>
      <c r="N17121" t="s">
        <v>522</v>
      </c>
      <c r="O17121">
        <f t="shared" si="267"/>
        <v>1</v>
      </c>
      <c r="P17121" t="s">
        <v>1561</v>
      </c>
      <c r="Q17121" t="s">
        <v>1587</v>
      </c>
      <c r="R17121" t="s">
        <v>1588</v>
      </c>
    </row>
    <row r="17122" spans="1:18" x14ac:dyDescent="0.4">
      <c r="A17122" t="s">
        <v>162</v>
      </c>
      <c r="B17122" t="s">
        <v>163</v>
      </c>
      <c r="C17122">
        <v>1</v>
      </c>
      <c r="D17122">
        <v>1</v>
      </c>
      <c r="E17122">
        <v>1</v>
      </c>
      <c r="F17122">
        <v>1</v>
      </c>
      <c r="G17122">
        <v>1</v>
      </c>
      <c r="H17122" t="s">
        <v>1590</v>
      </c>
      <c r="I17122">
        <v>1</v>
      </c>
      <c r="J17122">
        <v>1</v>
      </c>
      <c r="K17122">
        <v>1</v>
      </c>
      <c r="L17122" t="s">
        <v>109</v>
      </c>
      <c r="M17122" t="s">
        <v>17</v>
      </c>
      <c r="N17122" t="s">
        <v>110</v>
      </c>
      <c r="O17122">
        <f t="shared" si="267"/>
        <v>1</v>
      </c>
      <c r="P17122" t="s">
        <v>1561</v>
      </c>
      <c r="Q17122" t="s">
        <v>1587</v>
      </c>
      <c r="R17122" t="s">
        <v>1588</v>
      </c>
    </row>
    <row r="17123" spans="1:18" x14ac:dyDescent="0.4">
      <c r="A17123" t="s">
        <v>58</v>
      </c>
      <c r="B17123" t="s">
        <v>59</v>
      </c>
      <c r="C17123">
        <v>1</v>
      </c>
      <c r="D17123">
        <v>1</v>
      </c>
      <c r="E17123">
        <v>1</v>
      </c>
      <c r="F17123">
        <v>1</v>
      </c>
      <c r="G17123">
        <v>1</v>
      </c>
      <c r="H17123" t="s">
        <v>1590</v>
      </c>
      <c r="I17123">
        <v>1</v>
      </c>
      <c r="J17123">
        <v>1</v>
      </c>
      <c r="K17123">
        <v>1</v>
      </c>
      <c r="L17123" t="s">
        <v>109</v>
      </c>
      <c r="M17123" t="s">
        <v>17</v>
      </c>
      <c r="N17123" t="s">
        <v>110</v>
      </c>
      <c r="O17123">
        <f t="shared" si="267"/>
        <v>1</v>
      </c>
      <c r="P17123" t="s">
        <v>1561</v>
      </c>
      <c r="Q17123" t="s">
        <v>1587</v>
      </c>
      <c r="R17123" t="s">
        <v>1588</v>
      </c>
    </row>
    <row r="17124" spans="1:18" x14ac:dyDescent="0.4">
      <c r="A17124" t="s">
        <v>364</v>
      </c>
      <c r="B17124" t="s">
        <v>365</v>
      </c>
      <c r="C17124">
        <v>1</v>
      </c>
      <c r="D17124">
        <v>1</v>
      </c>
      <c r="E17124">
        <v>1</v>
      </c>
      <c r="F17124">
        <v>1</v>
      </c>
      <c r="G17124">
        <v>1</v>
      </c>
      <c r="H17124" t="s">
        <v>1589</v>
      </c>
      <c r="I17124">
        <v>1</v>
      </c>
      <c r="J17124">
        <v>1</v>
      </c>
      <c r="K17124">
        <v>1</v>
      </c>
      <c r="L17124" t="s">
        <v>362</v>
      </c>
      <c r="M17124" t="s">
        <v>14</v>
      </c>
      <c r="N17124" t="s">
        <v>436</v>
      </c>
      <c r="O17124">
        <f t="shared" si="267"/>
        <v>1</v>
      </c>
      <c r="P17124" t="s">
        <v>1561</v>
      </c>
      <c r="Q17124" t="s">
        <v>1587</v>
      </c>
      <c r="R17124" t="s">
        <v>1588</v>
      </c>
    </row>
    <row r="17125" spans="1:18" x14ac:dyDescent="0.4">
      <c r="A17125" t="s">
        <v>808</v>
      </c>
      <c r="B17125" t="s">
        <v>809</v>
      </c>
      <c r="C17125">
        <v>1</v>
      </c>
      <c r="D17125">
        <v>1</v>
      </c>
      <c r="E17125">
        <v>1</v>
      </c>
      <c r="F17125">
        <v>1</v>
      </c>
      <c r="G17125">
        <v>1</v>
      </c>
      <c r="H17125" t="s">
        <v>1589</v>
      </c>
      <c r="I17125">
        <v>1</v>
      </c>
      <c r="J17125">
        <v>1</v>
      </c>
      <c r="K17125">
        <v>1</v>
      </c>
      <c r="L17125" t="s">
        <v>233</v>
      </c>
      <c r="M17125" t="s">
        <v>9</v>
      </c>
      <c r="N17125" t="s">
        <v>234</v>
      </c>
      <c r="O17125">
        <f t="shared" si="267"/>
        <v>1</v>
      </c>
      <c r="P17125" t="s">
        <v>1561</v>
      </c>
      <c r="Q17125" t="s">
        <v>1587</v>
      </c>
      <c r="R17125" t="s">
        <v>1588</v>
      </c>
    </row>
    <row r="17126" spans="1:18" x14ac:dyDescent="0.4">
      <c r="A17126" t="s">
        <v>808</v>
      </c>
      <c r="B17126" t="s">
        <v>809</v>
      </c>
      <c r="C17126">
        <v>1</v>
      </c>
      <c r="D17126">
        <v>1</v>
      </c>
      <c r="E17126">
        <v>1</v>
      </c>
      <c r="F17126">
        <v>1</v>
      </c>
      <c r="G17126">
        <v>1</v>
      </c>
      <c r="H17126" t="s">
        <v>1589</v>
      </c>
      <c r="I17126">
        <v>1</v>
      </c>
      <c r="J17126">
        <v>1</v>
      </c>
      <c r="K17126">
        <v>1</v>
      </c>
      <c r="L17126" t="s">
        <v>189</v>
      </c>
      <c r="M17126" t="s">
        <v>14</v>
      </c>
      <c r="N17126" t="s">
        <v>515</v>
      </c>
      <c r="O17126">
        <f t="shared" si="267"/>
        <v>1</v>
      </c>
      <c r="P17126" t="s">
        <v>1561</v>
      </c>
      <c r="Q17126" t="s">
        <v>1587</v>
      </c>
      <c r="R17126" t="s">
        <v>1588</v>
      </c>
    </row>
    <row r="17127" spans="1:18" x14ac:dyDescent="0.4">
      <c r="A17127" t="s">
        <v>1212</v>
      </c>
      <c r="B17127" t="s">
        <v>1213</v>
      </c>
      <c r="C17127">
        <v>1</v>
      </c>
      <c r="D17127">
        <v>1</v>
      </c>
      <c r="E17127">
        <v>1</v>
      </c>
      <c r="F17127">
        <v>1</v>
      </c>
      <c r="G17127">
        <v>1</v>
      </c>
      <c r="H17127" t="s">
        <v>1590</v>
      </c>
      <c r="I17127">
        <v>1</v>
      </c>
      <c r="J17127">
        <v>1</v>
      </c>
      <c r="K17127">
        <v>1</v>
      </c>
      <c r="L17127" t="s">
        <v>189</v>
      </c>
      <c r="M17127" t="s">
        <v>14</v>
      </c>
      <c r="N17127" t="s">
        <v>515</v>
      </c>
      <c r="O17127">
        <f t="shared" si="267"/>
        <v>1</v>
      </c>
      <c r="P17127" t="s">
        <v>1561</v>
      </c>
      <c r="Q17127" t="s">
        <v>1587</v>
      </c>
      <c r="R17127" t="s">
        <v>1588</v>
      </c>
    </row>
    <row r="17128" spans="1:18" x14ac:dyDescent="0.4">
      <c r="A17128" t="s">
        <v>162</v>
      </c>
      <c r="B17128" t="s">
        <v>163</v>
      </c>
      <c r="C17128">
        <v>1</v>
      </c>
      <c r="D17128">
        <v>1</v>
      </c>
      <c r="E17128">
        <v>1</v>
      </c>
      <c r="F17128">
        <v>1</v>
      </c>
      <c r="G17128">
        <v>1</v>
      </c>
      <c r="H17128" t="s">
        <v>1589</v>
      </c>
      <c r="I17128">
        <v>1</v>
      </c>
      <c r="J17128">
        <v>1</v>
      </c>
      <c r="K17128">
        <v>1</v>
      </c>
      <c r="L17128" t="s">
        <v>208</v>
      </c>
      <c r="M17128" t="s">
        <v>4</v>
      </c>
      <c r="N17128" t="s">
        <v>209</v>
      </c>
      <c r="O17128">
        <f t="shared" si="267"/>
        <v>1</v>
      </c>
      <c r="P17128" t="s">
        <v>1561</v>
      </c>
      <c r="Q17128" t="s">
        <v>1587</v>
      </c>
      <c r="R17128" t="s">
        <v>1588</v>
      </c>
    </row>
    <row r="17129" spans="1:18" x14ac:dyDescent="0.4">
      <c r="A17129" t="s">
        <v>1023</v>
      </c>
      <c r="B17129" t="s">
        <v>1024</v>
      </c>
      <c r="C17129">
        <v>1</v>
      </c>
      <c r="D17129">
        <v>1</v>
      </c>
      <c r="E17129">
        <v>1</v>
      </c>
      <c r="F17129">
        <v>1</v>
      </c>
      <c r="G17129">
        <v>1</v>
      </c>
      <c r="H17129" t="s">
        <v>1589</v>
      </c>
      <c r="I17129">
        <v>1</v>
      </c>
      <c r="J17129">
        <v>1</v>
      </c>
      <c r="K17129">
        <v>1</v>
      </c>
      <c r="L17129" t="s">
        <v>208</v>
      </c>
      <c r="M17129" t="s">
        <v>9</v>
      </c>
      <c r="N17129" t="s">
        <v>1131</v>
      </c>
      <c r="O17129">
        <f t="shared" si="267"/>
        <v>1</v>
      </c>
      <c r="P17129" t="s">
        <v>1561</v>
      </c>
      <c r="Q17129" t="s">
        <v>1587</v>
      </c>
      <c r="R17129" t="s">
        <v>1588</v>
      </c>
    </row>
    <row r="17130" spans="1:18" x14ac:dyDescent="0.4">
      <c r="A17130" t="s">
        <v>162</v>
      </c>
      <c r="B17130" t="s">
        <v>163</v>
      </c>
      <c r="C17130">
        <v>1</v>
      </c>
      <c r="D17130">
        <v>1</v>
      </c>
      <c r="E17130">
        <v>1</v>
      </c>
      <c r="F17130">
        <v>1</v>
      </c>
      <c r="G17130">
        <v>1</v>
      </c>
      <c r="H17130" t="s">
        <v>1590</v>
      </c>
      <c r="I17130">
        <v>1</v>
      </c>
      <c r="J17130">
        <v>1</v>
      </c>
      <c r="K17130">
        <v>1</v>
      </c>
      <c r="L17130" t="s">
        <v>208</v>
      </c>
      <c r="M17130" t="s">
        <v>9</v>
      </c>
      <c r="N17130" t="s">
        <v>1131</v>
      </c>
      <c r="O17130">
        <f t="shared" si="267"/>
        <v>1</v>
      </c>
      <c r="P17130" t="s">
        <v>1561</v>
      </c>
      <c r="Q17130" t="s">
        <v>1587</v>
      </c>
      <c r="R17130" t="s">
        <v>1588</v>
      </c>
    </row>
    <row r="17131" spans="1:18" x14ac:dyDescent="0.4">
      <c r="A17131" t="s">
        <v>1097</v>
      </c>
      <c r="B17131" t="s">
        <v>1098</v>
      </c>
      <c r="C17131">
        <v>1</v>
      </c>
      <c r="D17131">
        <v>1</v>
      </c>
      <c r="E17131">
        <v>1</v>
      </c>
      <c r="F17131">
        <v>1</v>
      </c>
      <c r="G17131">
        <v>1</v>
      </c>
      <c r="H17131" t="s">
        <v>1589</v>
      </c>
      <c r="I17131">
        <v>1</v>
      </c>
      <c r="J17131">
        <v>1</v>
      </c>
      <c r="K17131">
        <v>1</v>
      </c>
      <c r="L17131" t="s">
        <v>274</v>
      </c>
      <c r="M17131" t="s">
        <v>4</v>
      </c>
      <c r="N17131" t="s">
        <v>373</v>
      </c>
      <c r="O17131">
        <f t="shared" si="267"/>
        <v>1</v>
      </c>
      <c r="P17131" t="s">
        <v>1561</v>
      </c>
      <c r="Q17131" t="s">
        <v>1587</v>
      </c>
      <c r="R17131" t="s">
        <v>1588</v>
      </c>
    </row>
    <row r="17132" spans="1:18" x14ac:dyDescent="0.4">
      <c r="A17132" t="s">
        <v>1190</v>
      </c>
      <c r="B17132" t="s">
        <v>1191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 t="s">
        <v>1589</v>
      </c>
      <c r="I17132">
        <v>1</v>
      </c>
      <c r="J17132">
        <v>1</v>
      </c>
      <c r="K17132">
        <v>1</v>
      </c>
      <c r="L17132" t="s">
        <v>274</v>
      </c>
      <c r="M17132" t="s">
        <v>17</v>
      </c>
      <c r="N17132" t="s">
        <v>275</v>
      </c>
      <c r="O17132">
        <f t="shared" si="267"/>
        <v>1</v>
      </c>
      <c r="P17132" t="s">
        <v>1561</v>
      </c>
      <c r="Q17132" t="s">
        <v>1587</v>
      </c>
      <c r="R17132" t="s">
        <v>1588</v>
      </c>
    </row>
    <row r="17133" spans="1:18" x14ac:dyDescent="0.4">
      <c r="A17133" t="s">
        <v>1212</v>
      </c>
      <c r="B17133" t="s">
        <v>1213</v>
      </c>
      <c r="C17133">
        <v>1</v>
      </c>
      <c r="D17133">
        <v>1</v>
      </c>
      <c r="E17133">
        <v>1</v>
      </c>
      <c r="F17133">
        <v>1</v>
      </c>
      <c r="G17133">
        <v>1</v>
      </c>
      <c r="H17133" t="s">
        <v>1590</v>
      </c>
      <c r="I17133">
        <v>1</v>
      </c>
      <c r="J17133">
        <v>1</v>
      </c>
      <c r="K17133">
        <v>1</v>
      </c>
      <c r="L17133" t="s">
        <v>377</v>
      </c>
      <c r="M17133" t="s">
        <v>4</v>
      </c>
      <c r="N17133" t="s">
        <v>1500</v>
      </c>
      <c r="O17133">
        <f t="shared" si="267"/>
        <v>1</v>
      </c>
      <c r="P17133" t="s">
        <v>1561</v>
      </c>
      <c r="Q17133" t="s">
        <v>1587</v>
      </c>
      <c r="R17133" t="s">
        <v>1588</v>
      </c>
    </row>
    <row r="17134" spans="1:18" x14ac:dyDescent="0.4">
      <c r="A17134" t="s">
        <v>1212</v>
      </c>
      <c r="B17134" t="s">
        <v>1213</v>
      </c>
      <c r="C17134">
        <v>1</v>
      </c>
      <c r="D17134">
        <v>1</v>
      </c>
      <c r="E17134">
        <v>1</v>
      </c>
      <c r="F17134">
        <v>1</v>
      </c>
      <c r="G17134">
        <v>1</v>
      </c>
      <c r="H17134" t="s">
        <v>1590</v>
      </c>
      <c r="I17134">
        <v>1</v>
      </c>
      <c r="J17134">
        <v>1</v>
      </c>
      <c r="K17134">
        <v>1</v>
      </c>
      <c r="L17134" t="s">
        <v>166</v>
      </c>
      <c r="M17134" t="s">
        <v>14</v>
      </c>
      <c r="N17134" t="s">
        <v>237</v>
      </c>
      <c r="O17134">
        <f t="shared" si="267"/>
        <v>1</v>
      </c>
      <c r="P17134" t="s">
        <v>1561</v>
      </c>
      <c r="Q17134" t="s">
        <v>1587</v>
      </c>
      <c r="R17134" t="s">
        <v>1588</v>
      </c>
    </row>
    <row r="17135" spans="1:18" x14ac:dyDescent="0.4">
      <c r="A17135" t="s">
        <v>994</v>
      </c>
      <c r="B17135" t="s">
        <v>995</v>
      </c>
      <c r="C17135">
        <v>1</v>
      </c>
      <c r="D17135">
        <v>1</v>
      </c>
      <c r="E17135">
        <v>1</v>
      </c>
      <c r="F17135">
        <v>1</v>
      </c>
      <c r="G17135">
        <v>1</v>
      </c>
      <c r="H17135" t="s">
        <v>1589</v>
      </c>
      <c r="I17135">
        <v>1</v>
      </c>
      <c r="J17135">
        <v>1</v>
      </c>
      <c r="K17135">
        <v>1</v>
      </c>
      <c r="L17135" t="s">
        <v>166</v>
      </c>
      <c r="M17135" t="s">
        <v>17</v>
      </c>
      <c r="N17135" t="s">
        <v>321</v>
      </c>
      <c r="O17135">
        <f t="shared" si="267"/>
        <v>1</v>
      </c>
      <c r="P17135" t="s">
        <v>1561</v>
      </c>
      <c r="Q17135" t="s">
        <v>1587</v>
      </c>
      <c r="R17135" t="s">
        <v>1588</v>
      </c>
    </row>
    <row r="17136" spans="1:18" x14ac:dyDescent="0.4">
      <c r="A17136" t="s">
        <v>146</v>
      </c>
      <c r="B17136" t="s">
        <v>147</v>
      </c>
      <c r="C17136">
        <v>1</v>
      </c>
      <c r="D17136">
        <v>1</v>
      </c>
      <c r="E17136">
        <v>1</v>
      </c>
      <c r="F17136">
        <v>1</v>
      </c>
      <c r="G17136">
        <v>1</v>
      </c>
      <c r="H17136" t="s">
        <v>1590</v>
      </c>
      <c r="I17136">
        <v>1</v>
      </c>
      <c r="J17136">
        <v>1</v>
      </c>
      <c r="K17136">
        <v>1</v>
      </c>
      <c r="L17136" t="s">
        <v>129</v>
      </c>
      <c r="M17136" t="s">
        <v>9</v>
      </c>
      <c r="N17136" t="s">
        <v>590</v>
      </c>
      <c r="O17136">
        <f t="shared" si="267"/>
        <v>1</v>
      </c>
      <c r="P17136" t="s">
        <v>1561</v>
      </c>
      <c r="Q17136" t="s">
        <v>1587</v>
      </c>
      <c r="R17136" t="s">
        <v>1588</v>
      </c>
    </row>
    <row r="17137" spans="1:18" x14ac:dyDescent="0.4">
      <c r="A17137" t="s">
        <v>162</v>
      </c>
      <c r="B17137" t="s">
        <v>163</v>
      </c>
      <c r="C17137">
        <v>1</v>
      </c>
      <c r="D17137">
        <v>1</v>
      </c>
      <c r="E17137">
        <v>1</v>
      </c>
      <c r="F17137">
        <v>1</v>
      </c>
      <c r="G17137">
        <v>1</v>
      </c>
      <c r="H17137" t="s">
        <v>1589</v>
      </c>
      <c r="I17137">
        <v>1</v>
      </c>
      <c r="J17137">
        <v>1</v>
      </c>
      <c r="K17137">
        <v>1</v>
      </c>
      <c r="L17137" t="s">
        <v>129</v>
      </c>
      <c r="M17137" t="s">
        <v>17</v>
      </c>
      <c r="N17137" t="s">
        <v>130</v>
      </c>
      <c r="O17137">
        <f t="shared" si="267"/>
        <v>1</v>
      </c>
      <c r="P17137" t="s">
        <v>1561</v>
      </c>
      <c r="Q17137" t="s">
        <v>1587</v>
      </c>
      <c r="R17137" t="s">
        <v>1588</v>
      </c>
    </row>
    <row r="17138" spans="1:18" x14ac:dyDescent="0.4">
      <c r="A17138" t="s">
        <v>364</v>
      </c>
      <c r="B17138" t="s">
        <v>365</v>
      </c>
      <c r="C17138">
        <v>1</v>
      </c>
      <c r="D17138">
        <v>1</v>
      </c>
      <c r="E17138">
        <v>1</v>
      </c>
      <c r="F17138">
        <v>1</v>
      </c>
      <c r="G17138">
        <v>1</v>
      </c>
      <c r="H17138" t="s">
        <v>1589</v>
      </c>
      <c r="I17138">
        <v>1</v>
      </c>
      <c r="J17138">
        <v>1</v>
      </c>
      <c r="K17138">
        <v>1</v>
      </c>
      <c r="L17138" t="s">
        <v>3</v>
      </c>
      <c r="M17138" t="s">
        <v>4</v>
      </c>
      <c r="N17138" t="s">
        <v>5</v>
      </c>
      <c r="O17138">
        <f t="shared" si="267"/>
        <v>1</v>
      </c>
      <c r="P17138" t="s">
        <v>1561</v>
      </c>
      <c r="Q17138" t="s">
        <v>1587</v>
      </c>
      <c r="R17138" t="s">
        <v>1588</v>
      </c>
    </row>
    <row r="17139" spans="1:18" x14ac:dyDescent="0.4">
      <c r="A17139" t="s">
        <v>994</v>
      </c>
      <c r="B17139" t="s">
        <v>995</v>
      </c>
      <c r="C17139">
        <v>1</v>
      </c>
      <c r="D17139">
        <v>1</v>
      </c>
      <c r="E17139">
        <v>1</v>
      </c>
      <c r="F17139">
        <v>1</v>
      </c>
      <c r="G17139">
        <v>1</v>
      </c>
      <c r="H17139" t="s">
        <v>1589</v>
      </c>
      <c r="I17139">
        <v>1</v>
      </c>
      <c r="J17139">
        <v>1</v>
      </c>
      <c r="K17139">
        <v>1</v>
      </c>
      <c r="L17139" t="s">
        <v>3</v>
      </c>
      <c r="M17139" t="s">
        <v>4</v>
      </c>
      <c r="N17139" t="s">
        <v>5</v>
      </c>
      <c r="O17139">
        <f t="shared" si="267"/>
        <v>1</v>
      </c>
      <c r="P17139" t="s">
        <v>1561</v>
      </c>
      <c r="Q17139" t="s">
        <v>1587</v>
      </c>
      <c r="R17139" t="s">
        <v>1588</v>
      </c>
    </row>
    <row r="17140" spans="1:18" x14ac:dyDescent="0.4">
      <c r="A17140" t="s">
        <v>364</v>
      </c>
      <c r="B17140" t="s">
        <v>365</v>
      </c>
      <c r="C17140">
        <v>1</v>
      </c>
      <c r="D17140">
        <v>1</v>
      </c>
      <c r="E17140">
        <v>1</v>
      </c>
      <c r="F17140">
        <v>1</v>
      </c>
      <c r="G17140">
        <v>1</v>
      </c>
      <c r="H17140" t="s">
        <v>1590</v>
      </c>
      <c r="I17140">
        <v>1</v>
      </c>
      <c r="J17140">
        <v>1</v>
      </c>
      <c r="K17140">
        <v>1</v>
      </c>
      <c r="L17140" t="s">
        <v>3</v>
      </c>
      <c r="M17140" t="s">
        <v>4</v>
      </c>
      <c r="N17140" t="s">
        <v>5</v>
      </c>
      <c r="O17140">
        <f t="shared" si="267"/>
        <v>1</v>
      </c>
      <c r="P17140" t="s">
        <v>1561</v>
      </c>
      <c r="Q17140" t="s">
        <v>1587</v>
      </c>
      <c r="R17140" t="s">
        <v>1588</v>
      </c>
    </row>
    <row r="17141" spans="1:18" x14ac:dyDescent="0.4">
      <c r="A17141" t="s">
        <v>1250</v>
      </c>
      <c r="B17141" t="s">
        <v>1251</v>
      </c>
      <c r="C17141">
        <v>1</v>
      </c>
      <c r="D17141">
        <v>1</v>
      </c>
      <c r="E17141">
        <v>1</v>
      </c>
      <c r="F17141">
        <v>1</v>
      </c>
      <c r="G17141">
        <v>1</v>
      </c>
      <c r="H17141" t="s">
        <v>1590</v>
      </c>
      <c r="I17141">
        <v>1</v>
      </c>
      <c r="J17141">
        <v>1</v>
      </c>
      <c r="K17141">
        <v>1</v>
      </c>
      <c r="L17141" t="s">
        <v>76</v>
      </c>
      <c r="M17141" t="s">
        <v>14</v>
      </c>
      <c r="N17141" t="s">
        <v>77</v>
      </c>
      <c r="O17141">
        <f t="shared" si="267"/>
        <v>1</v>
      </c>
      <c r="P17141" t="s">
        <v>1561</v>
      </c>
      <c r="Q17141" t="s">
        <v>1587</v>
      </c>
      <c r="R17141" t="s">
        <v>1588</v>
      </c>
    </row>
    <row r="17142" spans="1:18" x14ac:dyDescent="0.4">
      <c r="A17142" t="s">
        <v>146</v>
      </c>
      <c r="B17142" t="s">
        <v>147</v>
      </c>
      <c r="C17142">
        <v>1</v>
      </c>
      <c r="D17142">
        <v>1</v>
      </c>
      <c r="E17142">
        <v>1</v>
      </c>
      <c r="F17142">
        <v>1</v>
      </c>
      <c r="G17142">
        <v>1</v>
      </c>
      <c r="H17142" t="s">
        <v>1590</v>
      </c>
      <c r="I17142">
        <v>1</v>
      </c>
      <c r="J17142">
        <v>1</v>
      </c>
      <c r="K17142">
        <v>1</v>
      </c>
      <c r="L17142" t="s">
        <v>76</v>
      </c>
      <c r="M17142" t="s">
        <v>14</v>
      </c>
      <c r="N17142" t="s">
        <v>77</v>
      </c>
      <c r="O17142">
        <f t="shared" si="267"/>
        <v>1</v>
      </c>
      <c r="P17142" t="s">
        <v>1561</v>
      </c>
      <c r="Q17142" t="s">
        <v>1587</v>
      </c>
      <c r="R17142" t="s">
        <v>1588</v>
      </c>
    </row>
    <row r="17143" spans="1:18" x14ac:dyDescent="0.4">
      <c r="A17143" t="s">
        <v>693</v>
      </c>
      <c r="B17143" t="s">
        <v>694</v>
      </c>
      <c r="C17143">
        <v>1</v>
      </c>
      <c r="D17143">
        <v>1</v>
      </c>
      <c r="E17143">
        <v>1</v>
      </c>
      <c r="F17143">
        <v>1</v>
      </c>
      <c r="G17143">
        <v>1</v>
      </c>
      <c r="H17143" t="s">
        <v>1589</v>
      </c>
      <c r="I17143">
        <v>1</v>
      </c>
      <c r="J17143">
        <v>1</v>
      </c>
      <c r="K17143">
        <v>1</v>
      </c>
      <c r="L17143" t="s">
        <v>76</v>
      </c>
      <c r="M17143" t="s">
        <v>17</v>
      </c>
      <c r="N17143" t="s">
        <v>554</v>
      </c>
      <c r="O17143">
        <f t="shared" si="267"/>
        <v>1</v>
      </c>
      <c r="P17143" t="s">
        <v>1561</v>
      </c>
      <c r="Q17143" t="s">
        <v>1587</v>
      </c>
      <c r="R17143" t="s">
        <v>1588</v>
      </c>
    </row>
    <row r="17144" spans="1:18" x14ac:dyDescent="0.4">
      <c r="A17144" t="s">
        <v>1190</v>
      </c>
      <c r="B17144" t="s">
        <v>1191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 t="s">
        <v>1589</v>
      </c>
      <c r="I17144">
        <v>1</v>
      </c>
      <c r="J17144">
        <v>1</v>
      </c>
      <c r="K17144">
        <v>1</v>
      </c>
      <c r="L17144" t="s">
        <v>314</v>
      </c>
      <c r="M17144" t="s">
        <v>9</v>
      </c>
      <c r="N17144" t="s">
        <v>713</v>
      </c>
      <c r="O17144">
        <f t="shared" si="267"/>
        <v>1</v>
      </c>
      <c r="P17144" t="s">
        <v>1561</v>
      </c>
      <c r="Q17144" t="s">
        <v>1587</v>
      </c>
      <c r="R17144" t="s">
        <v>1588</v>
      </c>
    </row>
    <row r="17145" spans="1:18" x14ac:dyDescent="0.4">
      <c r="A17145" t="s">
        <v>1097</v>
      </c>
      <c r="B17145" t="s">
        <v>1098</v>
      </c>
      <c r="C17145">
        <v>1</v>
      </c>
      <c r="D17145">
        <v>1</v>
      </c>
      <c r="E17145">
        <v>1</v>
      </c>
      <c r="F17145">
        <v>1</v>
      </c>
      <c r="G17145">
        <v>1</v>
      </c>
      <c r="H17145" t="s">
        <v>1589</v>
      </c>
      <c r="I17145">
        <v>1</v>
      </c>
      <c r="J17145">
        <v>1</v>
      </c>
      <c r="K17145">
        <v>1</v>
      </c>
      <c r="L17145" t="s">
        <v>314</v>
      </c>
      <c r="M17145" t="s">
        <v>17</v>
      </c>
      <c r="N17145" t="s">
        <v>315</v>
      </c>
      <c r="O17145">
        <f t="shared" si="267"/>
        <v>1</v>
      </c>
      <c r="P17145" t="s">
        <v>1561</v>
      </c>
      <c r="Q17145" t="s">
        <v>1587</v>
      </c>
      <c r="R17145" t="s">
        <v>1588</v>
      </c>
    </row>
    <row r="17146" spans="1:18" x14ac:dyDescent="0.4">
      <c r="A17146" t="s">
        <v>959</v>
      </c>
      <c r="B17146" t="s">
        <v>960</v>
      </c>
      <c r="C17146">
        <v>1</v>
      </c>
      <c r="D17146">
        <v>1</v>
      </c>
      <c r="E17146">
        <v>1</v>
      </c>
      <c r="F17146">
        <v>1</v>
      </c>
      <c r="G17146">
        <v>1</v>
      </c>
      <c r="H17146" t="s">
        <v>1589</v>
      </c>
      <c r="I17146">
        <v>1</v>
      </c>
      <c r="J17146">
        <v>1</v>
      </c>
      <c r="K17146">
        <v>1</v>
      </c>
      <c r="L17146" t="s">
        <v>122</v>
      </c>
      <c r="M17146" t="s">
        <v>4</v>
      </c>
      <c r="N17146" t="s">
        <v>136</v>
      </c>
      <c r="O17146">
        <f t="shared" si="267"/>
        <v>1</v>
      </c>
      <c r="P17146" t="s">
        <v>1561</v>
      </c>
      <c r="Q17146" t="s">
        <v>1587</v>
      </c>
      <c r="R17146" t="s">
        <v>1588</v>
      </c>
    </row>
    <row r="17147" spans="1:18" x14ac:dyDescent="0.4">
      <c r="A17147" t="s">
        <v>994</v>
      </c>
      <c r="B17147" t="s">
        <v>995</v>
      </c>
      <c r="C17147">
        <v>1</v>
      </c>
      <c r="D17147">
        <v>1</v>
      </c>
      <c r="E17147">
        <v>1</v>
      </c>
      <c r="F17147">
        <v>1</v>
      </c>
      <c r="G17147">
        <v>1</v>
      </c>
      <c r="H17147" t="s">
        <v>1589</v>
      </c>
      <c r="I17147">
        <v>1</v>
      </c>
      <c r="J17147">
        <v>1</v>
      </c>
      <c r="K17147">
        <v>1</v>
      </c>
      <c r="L17147" t="s">
        <v>264</v>
      </c>
      <c r="M17147" t="s">
        <v>4</v>
      </c>
      <c r="N17147" t="s">
        <v>410</v>
      </c>
      <c r="O17147">
        <f t="shared" si="267"/>
        <v>1</v>
      </c>
      <c r="P17147" t="s">
        <v>1561</v>
      </c>
      <c r="Q17147" t="s">
        <v>1587</v>
      </c>
      <c r="R17147" t="s">
        <v>1588</v>
      </c>
    </row>
    <row r="17148" spans="1:18" x14ac:dyDescent="0.4">
      <c r="A17148" t="s">
        <v>1190</v>
      </c>
      <c r="B17148" t="s">
        <v>1191</v>
      </c>
      <c r="C17148">
        <v>1</v>
      </c>
      <c r="D17148">
        <v>1</v>
      </c>
      <c r="E17148">
        <v>1</v>
      </c>
      <c r="F17148">
        <v>1</v>
      </c>
      <c r="G17148">
        <v>1</v>
      </c>
      <c r="H17148" t="s">
        <v>1589</v>
      </c>
      <c r="I17148">
        <v>1</v>
      </c>
      <c r="J17148">
        <v>1</v>
      </c>
      <c r="K17148">
        <v>1</v>
      </c>
      <c r="L17148" t="s">
        <v>264</v>
      </c>
      <c r="M17148" t="s">
        <v>17</v>
      </c>
      <c r="N17148" t="s">
        <v>644</v>
      </c>
      <c r="O17148">
        <f t="shared" si="267"/>
        <v>1</v>
      </c>
      <c r="P17148" t="s">
        <v>1561</v>
      </c>
      <c r="Q17148" t="s">
        <v>1587</v>
      </c>
      <c r="R17148" t="s">
        <v>1588</v>
      </c>
    </row>
    <row r="17149" spans="1:18" x14ac:dyDescent="0.4">
      <c r="A17149" t="s">
        <v>983</v>
      </c>
      <c r="B17149" t="s">
        <v>984</v>
      </c>
      <c r="C17149">
        <v>1</v>
      </c>
      <c r="D17149">
        <v>1</v>
      </c>
      <c r="E17149">
        <v>1</v>
      </c>
      <c r="F17149">
        <v>1</v>
      </c>
      <c r="G17149">
        <v>1</v>
      </c>
      <c r="H17149" t="s">
        <v>1590</v>
      </c>
      <c r="I17149">
        <v>1</v>
      </c>
      <c r="J17149">
        <v>1</v>
      </c>
      <c r="K17149">
        <v>1</v>
      </c>
      <c r="L17149" t="s">
        <v>428</v>
      </c>
      <c r="M17149" t="s">
        <v>17</v>
      </c>
      <c r="N17149" t="s">
        <v>429</v>
      </c>
      <c r="O17149">
        <f t="shared" si="267"/>
        <v>1</v>
      </c>
      <c r="P17149" t="s">
        <v>1561</v>
      </c>
      <c r="Q17149" t="s">
        <v>1587</v>
      </c>
      <c r="R17149" t="s">
        <v>1588</v>
      </c>
    </row>
    <row r="17150" spans="1:18" x14ac:dyDescent="0.4">
      <c r="A17150" t="s">
        <v>146</v>
      </c>
      <c r="B17150" t="s">
        <v>147</v>
      </c>
      <c r="C17150">
        <v>1</v>
      </c>
      <c r="D17150">
        <v>1</v>
      </c>
      <c r="E17150">
        <v>1</v>
      </c>
      <c r="F17150">
        <v>1</v>
      </c>
      <c r="G17150">
        <v>1</v>
      </c>
      <c r="H17150" t="s">
        <v>1590</v>
      </c>
      <c r="I17150">
        <v>1</v>
      </c>
      <c r="J17150">
        <v>1</v>
      </c>
      <c r="K17150">
        <v>1</v>
      </c>
      <c r="L17150" t="s">
        <v>305</v>
      </c>
      <c r="M17150" t="s">
        <v>9</v>
      </c>
      <c r="N17150" t="s">
        <v>306</v>
      </c>
      <c r="O17150">
        <f t="shared" si="267"/>
        <v>1</v>
      </c>
      <c r="P17150" t="s">
        <v>1561</v>
      </c>
      <c r="Q17150" t="s">
        <v>1587</v>
      </c>
      <c r="R17150" t="s">
        <v>1588</v>
      </c>
    </row>
    <row r="17151" spans="1:18" x14ac:dyDescent="0.4">
      <c r="A17151" t="s">
        <v>1023</v>
      </c>
      <c r="B17151" t="s">
        <v>1024</v>
      </c>
      <c r="C17151">
        <v>1</v>
      </c>
      <c r="D17151">
        <v>1</v>
      </c>
      <c r="E17151">
        <v>1</v>
      </c>
      <c r="F17151">
        <v>1</v>
      </c>
      <c r="G17151">
        <v>1</v>
      </c>
      <c r="H17151" t="s">
        <v>1589</v>
      </c>
      <c r="I17151">
        <v>1</v>
      </c>
      <c r="J17151">
        <v>1</v>
      </c>
      <c r="K17151">
        <v>1</v>
      </c>
      <c r="L17151" t="s">
        <v>379</v>
      </c>
      <c r="M17151" t="s">
        <v>49</v>
      </c>
      <c r="N17151" t="s">
        <v>1177</v>
      </c>
      <c r="O17151">
        <f t="shared" si="267"/>
        <v>1</v>
      </c>
      <c r="P17151" t="s">
        <v>1561</v>
      </c>
      <c r="Q17151" t="s">
        <v>1587</v>
      </c>
      <c r="R17151" t="s">
        <v>1588</v>
      </c>
    </row>
    <row r="17152" spans="1:18" x14ac:dyDescent="0.4">
      <c r="A17152" t="s">
        <v>693</v>
      </c>
      <c r="B17152" t="s">
        <v>694</v>
      </c>
      <c r="C17152">
        <v>1</v>
      </c>
      <c r="D17152">
        <v>1</v>
      </c>
      <c r="E17152">
        <v>1</v>
      </c>
      <c r="F17152">
        <v>1</v>
      </c>
      <c r="G17152">
        <v>1</v>
      </c>
      <c r="H17152" t="s">
        <v>1589</v>
      </c>
      <c r="I17152">
        <v>1</v>
      </c>
      <c r="J17152">
        <v>1</v>
      </c>
      <c r="K17152">
        <v>1</v>
      </c>
      <c r="L17152" t="s">
        <v>379</v>
      </c>
      <c r="M17152" t="s">
        <v>14</v>
      </c>
      <c r="N17152" t="s">
        <v>583</v>
      </c>
      <c r="O17152">
        <f t="shared" si="267"/>
        <v>1</v>
      </c>
      <c r="P17152" t="s">
        <v>1561</v>
      </c>
      <c r="Q17152" t="s">
        <v>1587</v>
      </c>
      <c r="R17152" t="s">
        <v>1588</v>
      </c>
    </row>
    <row r="17153" spans="1:18" x14ac:dyDescent="0.4">
      <c r="A17153" t="s">
        <v>1172</v>
      </c>
      <c r="B17153" t="s">
        <v>1173</v>
      </c>
      <c r="C17153">
        <v>1</v>
      </c>
      <c r="D17153">
        <v>1</v>
      </c>
      <c r="E17153">
        <v>1</v>
      </c>
      <c r="F17153">
        <v>1</v>
      </c>
      <c r="G17153">
        <v>1</v>
      </c>
      <c r="H17153" t="s">
        <v>1589</v>
      </c>
      <c r="I17153">
        <v>1</v>
      </c>
      <c r="J17153">
        <v>1</v>
      </c>
      <c r="K17153">
        <v>1</v>
      </c>
      <c r="L17153" t="s">
        <v>379</v>
      </c>
      <c r="M17153" t="s">
        <v>17</v>
      </c>
      <c r="N17153" t="s">
        <v>674</v>
      </c>
      <c r="O17153">
        <f t="shared" ref="O17153:O17216" si="268">C17153</f>
        <v>1</v>
      </c>
      <c r="P17153" t="s">
        <v>1561</v>
      </c>
      <c r="Q17153" t="s">
        <v>1587</v>
      </c>
      <c r="R17153" t="s">
        <v>1588</v>
      </c>
    </row>
    <row r="17154" spans="1:18" x14ac:dyDescent="0.4">
      <c r="A17154" t="s">
        <v>1190</v>
      </c>
      <c r="B17154" t="s">
        <v>1191</v>
      </c>
      <c r="C17154">
        <v>1</v>
      </c>
      <c r="D17154">
        <v>1</v>
      </c>
      <c r="E17154">
        <v>1</v>
      </c>
      <c r="F17154">
        <v>1</v>
      </c>
      <c r="G17154">
        <v>1</v>
      </c>
      <c r="H17154" t="s">
        <v>1589</v>
      </c>
      <c r="I17154">
        <v>1</v>
      </c>
      <c r="J17154">
        <v>1</v>
      </c>
      <c r="K17154">
        <v>1</v>
      </c>
      <c r="L17154" t="s">
        <v>175</v>
      </c>
      <c r="M17154" t="s">
        <v>14</v>
      </c>
      <c r="N17154" t="s">
        <v>176</v>
      </c>
      <c r="O17154">
        <f t="shared" si="268"/>
        <v>1</v>
      </c>
      <c r="P17154" t="s">
        <v>1561</v>
      </c>
      <c r="Q17154" t="s">
        <v>1587</v>
      </c>
      <c r="R17154" t="s">
        <v>1588</v>
      </c>
    </row>
    <row r="17155" spans="1:18" x14ac:dyDescent="0.4">
      <c r="A17155" t="s">
        <v>1480</v>
      </c>
      <c r="B17155" t="s">
        <v>1481</v>
      </c>
      <c r="C17155">
        <v>1</v>
      </c>
      <c r="D17155">
        <v>1</v>
      </c>
      <c r="E17155">
        <v>1</v>
      </c>
      <c r="F17155">
        <v>1</v>
      </c>
      <c r="G17155">
        <v>1</v>
      </c>
      <c r="H17155" t="s">
        <v>1589</v>
      </c>
      <c r="I17155">
        <v>1</v>
      </c>
      <c r="J17155">
        <v>1</v>
      </c>
      <c r="K17155">
        <v>1</v>
      </c>
      <c r="L17155" t="s">
        <v>21</v>
      </c>
      <c r="M17155" t="s">
        <v>9</v>
      </c>
      <c r="N17155" t="s">
        <v>629</v>
      </c>
      <c r="O17155">
        <f t="shared" si="268"/>
        <v>1</v>
      </c>
      <c r="P17155" t="s">
        <v>1561</v>
      </c>
      <c r="Q17155" t="s">
        <v>1587</v>
      </c>
      <c r="R17155" t="s">
        <v>1588</v>
      </c>
    </row>
    <row r="17156" spans="1:18" x14ac:dyDescent="0.4">
      <c r="A17156" t="s">
        <v>364</v>
      </c>
      <c r="B17156" t="s">
        <v>365</v>
      </c>
      <c r="C17156">
        <v>1</v>
      </c>
      <c r="D17156">
        <v>1</v>
      </c>
      <c r="E17156">
        <v>1</v>
      </c>
      <c r="F17156">
        <v>1</v>
      </c>
      <c r="G17156">
        <v>1</v>
      </c>
      <c r="H17156" t="s">
        <v>1590</v>
      </c>
      <c r="I17156">
        <v>1</v>
      </c>
      <c r="J17156">
        <v>1</v>
      </c>
      <c r="K17156">
        <v>1</v>
      </c>
      <c r="L17156" t="s">
        <v>21</v>
      </c>
      <c r="M17156" t="s">
        <v>17</v>
      </c>
      <c r="N17156" t="s">
        <v>22</v>
      </c>
      <c r="O17156">
        <f t="shared" si="268"/>
        <v>1</v>
      </c>
      <c r="P17156" t="s">
        <v>1561</v>
      </c>
      <c r="Q17156" t="s">
        <v>1587</v>
      </c>
      <c r="R17156" t="s">
        <v>1588</v>
      </c>
    </row>
    <row r="17157" spans="1:18" x14ac:dyDescent="0.4">
      <c r="A17157" t="s">
        <v>1172</v>
      </c>
      <c r="B17157" t="s">
        <v>1173</v>
      </c>
      <c r="C17157">
        <v>1</v>
      </c>
      <c r="D17157">
        <v>1</v>
      </c>
      <c r="E17157">
        <v>1</v>
      </c>
      <c r="F17157">
        <v>1</v>
      </c>
      <c r="G17157">
        <v>1</v>
      </c>
      <c r="H17157" t="s">
        <v>1590</v>
      </c>
      <c r="I17157">
        <v>1</v>
      </c>
      <c r="J17157">
        <v>1</v>
      </c>
      <c r="K17157">
        <v>1</v>
      </c>
      <c r="L17157" t="s">
        <v>21</v>
      </c>
      <c r="M17157" t="s">
        <v>17</v>
      </c>
      <c r="N17157" t="s">
        <v>22</v>
      </c>
      <c r="O17157">
        <f t="shared" si="268"/>
        <v>1</v>
      </c>
      <c r="P17157" t="s">
        <v>1561</v>
      </c>
      <c r="Q17157" t="s">
        <v>1587</v>
      </c>
      <c r="R17157" t="s">
        <v>1588</v>
      </c>
    </row>
    <row r="17158" spans="1:18" x14ac:dyDescent="0.4">
      <c r="A17158" t="s">
        <v>394</v>
      </c>
      <c r="B17158" t="s">
        <v>395</v>
      </c>
      <c r="C17158">
        <v>1</v>
      </c>
      <c r="D17158">
        <v>1</v>
      </c>
      <c r="E17158">
        <v>1</v>
      </c>
      <c r="F17158">
        <v>1</v>
      </c>
      <c r="G17158">
        <v>1</v>
      </c>
      <c r="H17158" t="s">
        <v>1590</v>
      </c>
      <c r="I17158">
        <v>1</v>
      </c>
      <c r="J17158">
        <v>1</v>
      </c>
      <c r="K17158">
        <v>1</v>
      </c>
      <c r="L17158" t="s">
        <v>62</v>
      </c>
      <c r="M17158" t="s">
        <v>14</v>
      </c>
      <c r="N17158" t="s">
        <v>1159</v>
      </c>
      <c r="O17158">
        <f t="shared" si="268"/>
        <v>1</v>
      </c>
      <c r="P17158" t="s">
        <v>1561</v>
      </c>
      <c r="Q17158" t="s">
        <v>1587</v>
      </c>
      <c r="R17158" t="s">
        <v>1588</v>
      </c>
    </row>
    <row r="17159" spans="1:18" x14ac:dyDescent="0.4">
      <c r="A17159" t="s">
        <v>1172</v>
      </c>
      <c r="B17159" t="s">
        <v>1173</v>
      </c>
      <c r="C17159">
        <v>1</v>
      </c>
      <c r="D17159">
        <v>1</v>
      </c>
      <c r="E17159">
        <v>1</v>
      </c>
      <c r="F17159">
        <v>1</v>
      </c>
      <c r="G17159">
        <v>1</v>
      </c>
      <c r="H17159" t="s">
        <v>1589</v>
      </c>
      <c r="I17159">
        <v>1</v>
      </c>
      <c r="J17159">
        <v>1</v>
      </c>
      <c r="K17159">
        <v>1</v>
      </c>
      <c r="L17159" t="s">
        <v>137</v>
      </c>
      <c r="M17159" t="s">
        <v>9</v>
      </c>
      <c r="N17159" t="s">
        <v>138</v>
      </c>
      <c r="O17159">
        <f t="shared" si="268"/>
        <v>1</v>
      </c>
      <c r="P17159" t="s">
        <v>1561</v>
      </c>
      <c r="Q17159" t="s">
        <v>1587</v>
      </c>
      <c r="R17159" t="s">
        <v>1588</v>
      </c>
    </row>
    <row r="17160" spans="1:18" x14ac:dyDescent="0.4">
      <c r="A17160" t="s">
        <v>394</v>
      </c>
      <c r="B17160" t="s">
        <v>395</v>
      </c>
      <c r="C17160">
        <v>1</v>
      </c>
      <c r="D17160">
        <v>1</v>
      </c>
      <c r="E17160">
        <v>1</v>
      </c>
      <c r="F17160">
        <v>1</v>
      </c>
      <c r="G17160">
        <v>1</v>
      </c>
      <c r="H17160" t="s">
        <v>1590</v>
      </c>
      <c r="I17160">
        <v>1</v>
      </c>
      <c r="J17160">
        <v>1</v>
      </c>
      <c r="K17160">
        <v>1</v>
      </c>
      <c r="L17160" t="s">
        <v>278</v>
      </c>
      <c r="M17160" t="s">
        <v>49</v>
      </c>
      <c r="N17160" t="s">
        <v>1071</v>
      </c>
      <c r="O17160">
        <f t="shared" si="268"/>
        <v>1</v>
      </c>
      <c r="P17160" t="s">
        <v>1561</v>
      </c>
      <c r="Q17160" t="s">
        <v>1587</v>
      </c>
      <c r="R17160" t="s">
        <v>1588</v>
      </c>
    </row>
    <row r="17161" spans="1:18" x14ac:dyDescent="0.4">
      <c r="A17161" t="s">
        <v>1212</v>
      </c>
      <c r="B17161" t="s">
        <v>1213</v>
      </c>
      <c r="C17161">
        <v>1</v>
      </c>
      <c r="D17161">
        <v>1</v>
      </c>
      <c r="E17161">
        <v>1</v>
      </c>
      <c r="F17161">
        <v>1</v>
      </c>
      <c r="G17161">
        <v>1</v>
      </c>
      <c r="H17161" t="s">
        <v>1590</v>
      </c>
      <c r="I17161">
        <v>1</v>
      </c>
      <c r="J17161">
        <v>1</v>
      </c>
      <c r="K17161">
        <v>1</v>
      </c>
      <c r="L17161" t="s">
        <v>278</v>
      </c>
      <c r="M17161" t="s">
        <v>17</v>
      </c>
      <c r="N17161" t="s">
        <v>449</v>
      </c>
      <c r="O17161">
        <f t="shared" si="268"/>
        <v>1</v>
      </c>
      <c r="P17161" t="s">
        <v>1561</v>
      </c>
      <c r="Q17161" t="s">
        <v>1587</v>
      </c>
      <c r="R17161" t="s">
        <v>1588</v>
      </c>
    </row>
    <row r="17162" spans="1:18" x14ac:dyDescent="0.4">
      <c r="A17162" t="s">
        <v>1247</v>
      </c>
      <c r="B17162" t="s">
        <v>1248</v>
      </c>
      <c r="C17162">
        <v>1</v>
      </c>
      <c r="D17162">
        <v>1</v>
      </c>
      <c r="E17162">
        <v>1</v>
      </c>
      <c r="F17162">
        <v>1</v>
      </c>
      <c r="G17162">
        <v>1</v>
      </c>
      <c r="H17162" t="s">
        <v>1590</v>
      </c>
      <c r="I17162">
        <v>1</v>
      </c>
      <c r="J17162">
        <v>1</v>
      </c>
      <c r="K17162">
        <v>1</v>
      </c>
      <c r="L17162" t="s">
        <v>280</v>
      </c>
      <c r="M17162" t="s">
        <v>4</v>
      </c>
      <c r="N17162" t="s">
        <v>281</v>
      </c>
      <c r="O17162">
        <f t="shared" si="268"/>
        <v>1</v>
      </c>
      <c r="P17162" t="s">
        <v>1561</v>
      </c>
      <c r="Q17162" t="s">
        <v>1587</v>
      </c>
      <c r="R17162" t="s">
        <v>1588</v>
      </c>
    </row>
    <row r="17163" spans="1:18" x14ac:dyDescent="0.4">
      <c r="A17163" t="s">
        <v>162</v>
      </c>
      <c r="B17163" t="s">
        <v>163</v>
      </c>
      <c r="C17163">
        <v>1</v>
      </c>
      <c r="D17163">
        <v>1</v>
      </c>
      <c r="E17163">
        <v>1</v>
      </c>
      <c r="F17163">
        <v>1</v>
      </c>
      <c r="G17163">
        <v>1</v>
      </c>
      <c r="H17163" t="s">
        <v>1589</v>
      </c>
      <c r="I17163">
        <v>1</v>
      </c>
      <c r="J17163">
        <v>1</v>
      </c>
      <c r="K17163">
        <v>1</v>
      </c>
      <c r="L17163" t="s">
        <v>685</v>
      </c>
      <c r="M17163" t="s">
        <v>9</v>
      </c>
      <c r="N17163" t="s">
        <v>780</v>
      </c>
      <c r="O17163">
        <f t="shared" si="268"/>
        <v>1</v>
      </c>
      <c r="P17163" t="s">
        <v>1561</v>
      </c>
      <c r="Q17163" t="s">
        <v>1587</v>
      </c>
      <c r="R17163" t="s">
        <v>1588</v>
      </c>
    </row>
    <row r="17164" spans="1:18" x14ac:dyDescent="0.4">
      <c r="A17164" t="s">
        <v>162</v>
      </c>
      <c r="B17164" t="s">
        <v>163</v>
      </c>
      <c r="C17164">
        <v>1</v>
      </c>
      <c r="D17164">
        <v>1</v>
      </c>
      <c r="E17164">
        <v>1</v>
      </c>
      <c r="F17164">
        <v>1</v>
      </c>
      <c r="G17164">
        <v>1</v>
      </c>
      <c r="H17164" t="s">
        <v>1589</v>
      </c>
      <c r="I17164">
        <v>1</v>
      </c>
      <c r="J17164">
        <v>1</v>
      </c>
      <c r="K17164">
        <v>1</v>
      </c>
      <c r="L17164" t="s">
        <v>38</v>
      </c>
      <c r="M17164" t="s">
        <v>17</v>
      </c>
      <c r="N17164" t="s">
        <v>39</v>
      </c>
      <c r="O17164">
        <f t="shared" si="268"/>
        <v>1</v>
      </c>
      <c r="P17164" t="s">
        <v>1561</v>
      </c>
      <c r="Q17164" t="s">
        <v>1587</v>
      </c>
      <c r="R17164" t="s">
        <v>1588</v>
      </c>
    </row>
    <row r="17165" spans="1:18" x14ac:dyDescent="0.4">
      <c r="A17165" t="s">
        <v>1023</v>
      </c>
      <c r="B17165" t="s">
        <v>1024</v>
      </c>
      <c r="C17165">
        <v>1</v>
      </c>
      <c r="D17165">
        <v>1</v>
      </c>
      <c r="E17165">
        <v>1</v>
      </c>
      <c r="F17165">
        <v>1</v>
      </c>
      <c r="G17165">
        <v>1</v>
      </c>
      <c r="H17165" t="s">
        <v>1589</v>
      </c>
      <c r="I17165">
        <v>1</v>
      </c>
      <c r="J17165">
        <v>1</v>
      </c>
      <c r="K17165">
        <v>1</v>
      </c>
      <c r="L17165" t="s">
        <v>38</v>
      </c>
      <c r="M17165" t="s">
        <v>17</v>
      </c>
      <c r="N17165" t="s">
        <v>39</v>
      </c>
      <c r="O17165">
        <f t="shared" si="268"/>
        <v>1</v>
      </c>
      <c r="P17165" t="s">
        <v>1561</v>
      </c>
      <c r="Q17165" t="s">
        <v>1587</v>
      </c>
      <c r="R17165" t="s">
        <v>1588</v>
      </c>
    </row>
    <row r="17166" spans="1:18" x14ac:dyDescent="0.4">
      <c r="A17166" t="s">
        <v>1172</v>
      </c>
      <c r="B17166" t="s">
        <v>1173</v>
      </c>
      <c r="C17166">
        <v>1</v>
      </c>
      <c r="D17166">
        <v>1</v>
      </c>
      <c r="E17166">
        <v>1</v>
      </c>
      <c r="F17166">
        <v>1</v>
      </c>
      <c r="G17166">
        <v>1</v>
      </c>
      <c r="H17166" t="s">
        <v>1590</v>
      </c>
      <c r="I17166">
        <v>1</v>
      </c>
      <c r="J17166">
        <v>1</v>
      </c>
      <c r="K17166">
        <v>1</v>
      </c>
      <c r="L17166" t="s">
        <v>38</v>
      </c>
      <c r="M17166" t="s">
        <v>17</v>
      </c>
      <c r="N17166" t="s">
        <v>39</v>
      </c>
      <c r="O17166">
        <f t="shared" si="268"/>
        <v>1</v>
      </c>
      <c r="P17166" t="s">
        <v>1561</v>
      </c>
      <c r="Q17166" t="s">
        <v>1587</v>
      </c>
      <c r="R17166" t="s">
        <v>1588</v>
      </c>
    </row>
    <row r="17167" spans="1:18" x14ac:dyDescent="0.4">
      <c r="A17167" t="s">
        <v>394</v>
      </c>
      <c r="B17167" t="s">
        <v>395</v>
      </c>
      <c r="C17167">
        <v>1</v>
      </c>
      <c r="D17167">
        <v>1</v>
      </c>
      <c r="E17167">
        <v>1</v>
      </c>
      <c r="F17167">
        <v>1</v>
      </c>
      <c r="G17167">
        <v>1</v>
      </c>
      <c r="H17167" t="s">
        <v>1590</v>
      </c>
      <c r="I17167">
        <v>1</v>
      </c>
      <c r="J17167">
        <v>1</v>
      </c>
      <c r="K17167">
        <v>1</v>
      </c>
      <c r="L17167" t="s">
        <v>38</v>
      </c>
      <c r="M17167" t="s">
        <v>17</v>
      </c>
      <c r="N17167" t="s">
        <v>39</v>
      </c>
      <c r="O17167">
        <f t="shared" si="268"/>
        <v>1</v>
      </c>
      <c r="P17167" t="s">
        <v>1561</v>
      </c>
      <c r="Q17167" t="s">
        <v>1587</v>
      </c>
      <c r="R17167" t="s">
        <v>1588</v>
      </c>
    </row>
    <row r="17168" spans="1:18" x14ac:dyDescent="0.4">
      <c r="A17168" t="s">
        <v>1023</v>
      </c>
      <c r="B17168" t="s">
        <v>1024</v>
      </c>
      <c r="C17168">
        <v>1</v>
      </c>
      <c r="D17168">
        <v>1</v>
      </c>
      <c r="E17168">
        <v>1</v>
      </c>
      <c r="F17168">
        <v>1</v>
      </c>
      <c r="G17168">
        <v>1</v>
      </c>
      <c r="H17168" t="s">
        <v>1589</v>
      </c>
      <c r="I17168">
        <v>1</v>
      </c>
      <c r="J17168">
        <v>1</v>
      </c>
      <c r="K17168">
        <v>1</v>
      </c>
      <c r="L17168" t="s">
        <v>242</v>
      </c>
      <c r="M17168" t="s">
        <v>4</v>
      </c>
      <c r="N17168" t="s">
        <v>243</v>
      </c>
      <c r="O17168">
        <f t="shared" si="268"/>
        <v>1</v>
      </c>
      <c r="P17168" t="s">
        <v>1561</v>
      </c>
      <c r="Q17168" t="s">
        <v>1587</v>
      </c>
      <c r="R17168" t="s">
        <v>1588</v>
      </c>
    </row>
    <row r="17169" spans="1:18" x14ac:dyDescent="0.4">
      <c r="A17169" t="s">
        <v>394</v>
      </c>
      <c r="B17169" t="s">
        <v>395</v>
      </c>
      <c r="C17169">
        <v>1</v>
      </c>
      <c r="D17169">
        <v>1</v>
      </c>
      <c r="E17169">
        <v>1</v>
      </c>
      <c r="F17169">
        <v>1</v>
      </c>
      <c r="G17169">
        <v>1</v>
      </c>
      <c r="H17169" t="s">
        <v>1590</v>
      </c>
      <c r="I17169">
        <v>1</v>
      </c>
      <c r="J17169">
        <v>1</v>
      </c>
      <c r="K17169">
        <v>1</v>
      </c>
      <c r="L17169" t="s">
        <v>242</v>
      </c>
      <c r="M17169" t="s">
        <v>4</v>
      </c>
      <c r="N17169" t="s">
        <v>243</v>
      </c>
      <c r="O17169">
        <f t="shared" si="268"/>
        <v>1</v>
      </c>
      <c r="P17169" t="s">
        <v>1561</v>
      </c>
      <c r="Q17169" t="s">
        <v>1587</v>
      </c>
      <c r="R17169" t="s">
        <v>1588</v>
      </c>
    </row>
    <row r="17170" spans="1:18" x14ac:dyDescent="0.4">
      <c r="A17170" t="s">
        <v>394</v>
      </c>
      <c r="B17170" t="s">
        <v>395</v>
      </c>
      <c r="C17170">
        <v>1</v>
      </c>
      <c r="D17170">
        <v>1</v>
      </c>
      <c r="E17170">
        <v>1</v>
      </c>
      <c r="F17170">
        <v>1</v>
      </c>
      <c r="G17170">
        <v>1</v>
      </c>
      <c r="H17170" t="s">
        <v>1590</v>
      </c>
      <c r="I17170">
        <v>1</v>
      </c>
      <c r="J17170">
        <v>1</v>
      </c>
      <c r="K17170">
        <v>1</v>
      </c>
      <c r="L17170" t="s">
        <v>184</v>
      </c>
      <c r="M17170" t="s">
        <v>4</v>
      </c>
      <c r="N17170" t="s">
        <v>185</v>
      </c>
      <c r="O17170">
        <f t="shared" si="268"/>
        <v>1</v>
      </c>
      <c r="P17170" t="s">
        <v>1561</v>
      </c>
      <c r="Q17170" t="s">
        <v>1587</v>
      </c>
      <c r="R17170" t="s">
        <v>1588</v>
      </c>
    </row>
    <row r="17171" spans="1:18" x14ac:dyDescent="0.4">
      <c r="A17171" t="s">
        <v>1250</v>
      </c>
      <c r="B17171" t="s">
        <v>1251</v>
      </c>
      <c r="C17171">
        <v>1</v>
      </c>
      <c r="D17171">
        <v>1</v>
      </c>
      <c r="E17171">
        <v>1</v>
      </c>
      <c r="F17171">
        <v>1</v>
      </c>
      <c r="G17171">
        <v>1</v>
      </c>
      <c r="H17171" t="s">
        <v>1590</v>
      </c>
      <c r="I17171">
        <v>1</v>
      </c>
      <c r="J17171">
        <v>1</v>
      </c>
      <c r="K17171">
        <v>1</v>
      </c>
      <c r="L17171" t="s">
        <v>254</v>
      </c>
      <c r="M17171" t="s">
        <v>4</v>
      </c>
      <c r="N17171" t="s">
        <v>1398</v>
      </c>
      <c r="O17171">
        <f t="shared" si="268"/>
        <v>1</v>
      </c>
      <c r="P17171" t="s">
        <v>1561</v>
      </c>
      <c r="Q17171" t="s">
        <v>1587</v>
      </c>
      <c r="R17171" t="s">
        <v>1588</v>
      </c>
    </row>
    <row r="17172" spans="1:18" x14ac:dyDescent="0.4">
      <c r="A17172" t="s">
        <v>1212</v>
      </c>
      <c r="B17172" t="s">
        <v>1213</v>
      </c>
      <c r="C17172">
        <v>1</v>
      </c>
      <c r="D17172">
        <v>1</v>
      </c>
      <c r="E17172">
        <v>1</v>
      </c>
      <c r="F17172">
        <v>1</v>
      </c>
      <c r="G17172">
        <v>1</v>
      </c>
      <c r="H17172" t="s">
        <v>1590</v>
      </c>
      <c r="I17172">
        <v>1</v>
      </c>
      <c r="J17172">
        <v>1</v>
      </c>
      <c r="K17172">
        <v>1</v>
      </c>
      <c r="L17172" t="s">
        <v>179</v>
      </c>
      <c r="M17172" t="s">
        <v>49</v>
      </c>
      <c r="N17172" t="s">
        <v>1196</v>
      </c>
      <c r="O17172">
        <f t="shared" si="268"/>
        <v>1</v>
      </c>
      <c r="P17172" t="s">
        <v>1561</v>
      </c>
      <c r="Q17172" t="s">
        <v>1587</v>
      </c>
      <c r="R17172" t="s">
        <v>1588</v>
      </c>
    </row>
    <row r="17173" spans="1:18" x14ac:dyDescent="0.4">
      <c r="A17173" t="s">
        <v>394</v>
      </c>
      <c r="B17173" t="s">
        <v>395</v>
      </c>
      <c r="C17173">
        <v>1</v>
      </c>
      <c r="D17173">
        <v>1</v>
      </c>
      <c r="E17173">
        <v>1</v>
      </c>
      <c r="F17173">
        <v>1</v>
      </c>
      <c r="G17173">
        <v>1</v>
      </c>
      <c r="H17173" t="s">
        <v>1590</v>
      </c>
      <c r="I17173">
        <v>1</v>
      </c>
      <c r="J17173">
        <v>1</v>
      </c>
      <c r="K17173">
        <v>1</v>
      </c>
      <c r="L17173" t="s">
        <v>179</v>
      </c>
      <c r="M17173" t="s">
        <v>17</v>
      </c>
      <c r="N17173" t="s">
        <v>180</v>
      </c>
      <c r="O17173">
        <f t="shared" si="268"/>
        <v>1</v>
      </c>
      <c r="P17173" t="s">
        <v>1561</v>
      </c>
      <c r="Q17173" t="s">
        <v>1587</v>
      </c>
      <c r="R17173" t="s">
        <v>1588</v>
      </c>
    </row>
    <row r="17174" spans="1:18" x14ac:dyDescent="0.4">
      <c r="A17174" t="s">
        <v>162</v>
      </c>
      <c r="B17174" t="s">
        <v>163</v>
      </c>
      <c r="C17174">
        <v>1</v>
      </c>
      <c r="D17174">
        <v>1</v>
      </c>
      <c r="E17174">
        <v>1</v>
      </c>
      <c r="F17174">
        <v>1</v>
      </c>
      <c r="G17174">
        <v>1</v>
      </c>
      <c r="H17174" t="s">
        <v>1589</v>
      </c>
      <c r="I17174">
        <v>1</v>
      </c>
      <c r="J17174">
        <v>1</v>
      </c>
      <c r="K17174">
        <v>1</v>
      </c>
      <c r="L17174" t="s">
        <v>97</v>
      </c>
      <c r="M17174" t="s">
        <v>17</v>
      </c>
      <c r="N17174" t="s">
        <v>1368</v>
      </c>
      <c r="O17174">
        <f t="shared" si="268"/>
        <v>1</v>
      </c>
      <c r="P17174" t="s">
        <v>1561</v>
      </c>
      <c r="Q17174" t="s">
        <v>1587</v>
      </c>
      <c r="R17174" t="s">
        <v>1588</v>
      </c>
    </row>
    <row r="17175" spans="1:18" x14ac:dyDescent="0.4">
      <c r="A17175" t="s">
        <v>1023</v>
      </c>
      <c r="B17175" t="s">
        <v>1024</v>
      </c>
      <c r="C17175">
        <v>1</v>
      </c>
      <c r="D17175">
        <v>1</v>
      </c>
      <c r="E17175">
        <v>1</v>
      </c>
      <c r="F17175">
        <v>1</v>
      </c>
      <c r="G17175">
        <v>1</v>
      </c>
      <c r="H17175" t="s">
        <v>1589</v>
      </c>
      <c r="I17175">
        <v>1</v>
      </c>
      <c r="J17175">
        <v>1</v>
      </c>
      <c r="K17175">
        <v>1</v>
      </c>
      <c r="L17175" t="s">
        <v>97</v>
      </c>
      <c r="M17175" t="s">
        <v>17</v>
      </c>
      <c r="N17175" t="s">
        <v>1368</v>
      </c>
      <c r="O17175">
        <f t="shared" si="268"/>
        <v>1</v>
      </c>
      <c r="P17175" t="s">
        <v>1561</v>
      </c>
      <c r="Q17175" t="s">
        <v>1587</v>
      </c>
      <c r="R17175" t="s">
        <v>1588</v>
      </c>
    </row>
    <row r="17176" spans="1:18" x14ac:dyDescent="0.4">
      <c r="A17176" t="s">
        <v>1172</v>
      </c>
      <c r="B17176" t="s">
        <v>1173</v>
      </c>
      <c r="C17176">
        <v>1</v>
      </c>
      <c r="D17176">
        <v>1</v>
      </c>
      <c r="E17176">
        <v>1</v>
      </c>
      <c r="F17176">
        <v>1</v>
      </c>
      <c r="G17176">
        <v>1</v>
      </c>
      <c r="H17176" t="s">
        <v>1590</v>
      </c>
      <c r="I17176">
        <v>1</v>
      </c>
      <c r="J17176">
        <v>1</v>
      </c>
      <c r="K17176">
        <v>1</v>
      </c>
      <c r="L17176" t="s">
        <v>97</v>
      </c>
      <c r="M17176" t="s">
        <v>17</v>
      </c>
      <c r="N17176" t="s">
        <v>1368</v>
      </c>
      <c r="O17176">
        <f t="shared" si="268"/>
        <v>1</v>
      </c>
      <c r="P17176" t="s">
        <v>1561</v>
      </c>
      <c r="Q17176" t="s">
        <v>1587</v>
      </c>
      <c r="R17176" t="s">
        <v>1588</v>
      </c>
    </row>
    <row r="17177" spans="1:18" x14ac:dyDescent="0.4">
      <c r="A17177" t="s">
        <v>394</v>
      </c>
      <c r="B17177" t="s">
        <v>395</v>
      </c>
      <c r="C17177">
        <v>1</v>
      </c>
      <c r="D17177">
        <v>1</v>
      </c>
      <c r="E17177">
        <v>1</v>
      </c>
      <c r="F17177">
        <v>1</v>
      </c>
      <c r="G17177">
        <v>1</v>
      </c>
      <c r="H17177" t="s">
        <v>1590</v>
      </c>
      <c r="I17177">
        <v>1</v>
      </c>
      <c r="J17177">
        <v>1</v>
      </c>
      <c r="K17177">
        <v>1</v>
      </c>
      <c r="L17177" t="s">
        <v>97</v>
      </c>
      <c r="M17177" t="s">
        <v>17</v>
      </c>
      <c r="N17177" t="s">
        <v>1368</v>
      </c>
      <c r="O17177">
        <f t="shared" si="268"/>
        <v>1</v>
      </c>
      <c r="P17177" t="s">
        <v>1561</v>
      </c>
      <c r="Q17177" t="s">
        <v>1587</v>
      </c>
      <c r="R17177" t="s">
        <v>1588</v>
      </c>
    </row>
    <row r="17178" spans="1:18" x14ac:dyDescent="0.4">
      <c r="A17178" t="s">
        <v>1247</v>
      </c>
      <c r="B17178" t="s">
        <v>1248</v>
      </c>
      <c r="C17178">
        <v>1</v>
      </c>
      <c r="D17178">
        <v>1</v>
      </c>
      <c r="E17178">
        <v>1</v>
      </c>
      <c r="F17178">
        <v>1</v>
      </c>
      <c r="G17178">
        <v>1</v>
      </c>
      <c r="H17178" t="s">
        <v>1590</v>
      </c>
      <c r="I17178">
        <v>1</v>
      </c>
      <c r="J17178">
        <v>1</v>
      </c>
      <c r="K17178">
        <v>1</v>
      </c>
      <c r="L17178" t="s">
        <v>164</v>
      </c>
      <c r="M17178" t="s">
        <v>9</v>
      </c>
      <c r="N17178" t="s">
        <v>641</v>
      </c>
      <c r="O17178">
        <f t="shared" si="268"/>
        <v>1</v>
      </c>
      <c r="P17178" t="s">
        <v>1561</v>
      </c>
      <c r="Q17178" t="s">
        <v>1587</v>
      </c>
      <c r="R17178" t="s">
        <v>1588</v>
      </c>
    </row>
    <row r="17179" spans="1:18" x14ac:dyDescent="0.4">
      <c r="A17179" t="s">
        <v>1023</v>
      </c>
      <c r="B17179" t="s">
        <v>1024</v>
      </c>
      <c r="C17179">
        <v>1</v>
      </c>
      <c r="D17179">
        <v>1</v>
      </c>
      <c r="E17179">
        <v>1</v>
      </c>
      <c r="F17179">
        <v>1</v>
      </c>
      <c r="G17179">
        <v>1</v>
      </c>
      <c r="H17179" t="s">
        <v>1589</v>
      </c>
      <c r="I17179">
        <v>1</v>
      </c>
      <c r="J17179">
        <v>1</v>
      </c>
      <c r="K17179">
        <v>1</v>
      </c>
      <c r="L17179" t="s">
        <v>468</v>
      </c>
      <c r="M17179" t="s">
        <v>14</v>
      </c>
      <c r="N17179" t="s">
        <v>469</v>
      </c>
      <c r="O17179">
        <f t="shared" si="268"/>
        <v>1</v>
      </c>
      <c r="P17179" t="s">
        <v>1561</v>
      </c>
      <c r="Q17179" t="s">
        <v>1587</v>
      </c>
      <c r="R17179" t="s">
        <v>1588</v>
      </c>
    </row>
    <row r="17180" spans="1:18" x14ac:dyDescent="0.4">
      <c r="A17180" t="s">
        <v>1212</v>
      </c>
      <c r="B17180" t="s">
        <v>1213</v>
      </c>
      <c r="C17180">
        <v>1</v>
      </c>
      <c r="D17180">
        <v>1</v>
      </c>
      <c r="E17180">
        <v>1</v>
      </c>
      <c r="F17180">
        <v>1</v>
      </c>
      <c r="G17180">
        <v>1</v>
      </c>
      <c r="H17180" t="s">
        <v>1590</v>
      </c>
      <c r="I17180">
        <v>1</v>
      </c>
      <c r="J17180">
        <v>1</v>
      </c>
      <c r="K17180">
        <v>1</v>
      </c>
      <c r="L17180" t="s">
        <v>25</v>
      </c>
      <c r="M17180" t="s">
        <v>17</v>
      </c>
      <c r="N17180" t="s">
        <v>948</v>
      </c>
      <c r="O17180">
        <f t="shared" si="268"/>
        <v>1</v>
      </c>
      <c r="P17180" t="s">
        <v>1561</v>
      </c>
      <c r="Q17180" t="s">
        <v>1587</v>
      </c>
      <c r="R17180" t="s">
        <v>1588</v>
      </c>
    </row>
    <row r="17181" spans="1:18" x14ac:dyDescent="0.4">
      <c r="A17181" t="s">
        <v>1172</v>
      </c>
      <c r="B17181" t="s">
        <v>1173</v>
      </c>
      <c r="C17181">
        <v>1</v>
      </c>
      <c r="D17181">
        <v>1</v>
      </c>
      <c r="E17181">
        <v>1</v>
      </c>
      <c r="F17181">
        <v>1</v>
      </c>
      <c r="G17181">
        <v>1</v>
      </c>
      <c r="H17181" t="s">
        <v>1589</v>
      </c>
      <c r="I17181">
        <v>1</v>
      </c>
      <c r="J17181">
        <v>1</v>
      </c>
      <c r="K17181">
        <v>1</v>
      </c>
      <c r="L17181" t="s">
        <v>415</v>
      </c>
      <c r="M17181" t="s">
        <v>49</v>
      </c>
      <c r="N17181" t="s">
        <v>876</v>
      </c>
      <c r="O17181">
        <f t="shared" si="268"/>
        <v>1</v>
      </c>
      <c r="P17181" t="s">
        <v>1561</v>
      </c>
      <c r="Q17181" t="s">
        <v>1587</v>
      </c>
      <c r="R17181" t="s">
        <v>1588</v>
      </c>
    </row>
    <row r="17182" spans="1:18" x14ac:dyDescent="0.4">
      <c r="A17182" t="s">
        <v>394</v>
      </c>
      <c r="B17182" t="s">
        <v>395</v>
      </c>
      <c r="C17182">
        <v>1</v>
      </c>
      <c r="D17182">
        <v>1</v>
      </c>
      <c r="E17182">
        <v>1</v>
      </c>
      <c r="F17182">
        <v>1</v>
      </c>
      <c r="G17182">
        <v>1</v>
      </c>
      <c r="H17182" t="s">
        <v>1590</v>
      </c>
      <c r="I17182">
        <v>1</v>
      </c>
      <c r="J17182">
        <v>1</v>
      </c>
      <c r="K17182">
        <v>1</v>
      </c>
      <c r="L17182" t="s">
        <v>150</v>
      </c>
      <c r="M17182" t="s">
        <v>9</v>
      </c>
      <c r="N17182" t="s">
        <v>151</v>
      </c>
      <c r="O17182">
        <f t="shared" si="268"/>
        <v>1</v>
      </c>
      <c r="P17182" t="s">
        <v>1561</v>
      </c>
      <c r="Q17182" t="s">
        <v>1587</v>
      </c>
      <c r="R17182" t="s">
        <v>1588</v>
      </c>
    </row>
    <row r="17183" spans="1:18" x14ac:dyDescent="0.4">
      <c r="A17183" t="s">
        <v>1172</v>
      </c>
      <c r="B17183" t="s">
        <v>1173</v>
      </c>
      <c r="C17183">
        <v>1</v>
      </c>
      <c r="D17183">
        <v>1</v>
      </c>
      <c r="E17183">
        <v>1</v>
      </c>
      <c r="F17183">
        <v>1</v>
      </c>
      <c r="G17183">
        <v>1</v>
      </c>
      <c r="H17183" t="s">
        <v>1590</v>
      </c>
      <c r="I17183">
        <v>1</v>
      </c>
      <c r="J17183">
        <v>1</v>
      </c>
      <c r="K17183">
        <v>1</v>
      </c>
      <c r="L17183" t="s">
        <v>150</v>
      </c>
      <c r="M17183" t="s">
        <v>17</v>
      </c>
      <c r="N17183" t="s">
        <v>880</v>
      </c>
      <c r="O17183">
        <f t="shared" si="268"/>
        <v>1</v>
      </c>
      <c r="P17183" t="s">
        <v>1561</v>
      </c>
      <c r="Q17183" t="s">
        <v>1587</v>
      </c>
      <c r="R17183" t="s">
        <v>1588</v>
      </c>
    </row>
    <row r="17184" spans="1:18" x14ac:dyDescent="0.4">
      <c r="A17184" t="s">
        <v>1247</v>
      </c>
      <c r="B17184" t="s">
        <v>1248</v>
      </c>
      <c r="C17184">
        <v>1</v>
      </c>
      <c r="D17184">
        <v>1</v>
      </c>
      <c r="E17184">
        <v>1</v>
      </c>
      <c r="F17184">
        <v>1</v>
      </c>
      <c r="G17184">
        <v>1</v>
      </c>
      <c r="H17184" t="s">
        <v>1590</v>
      </c>
      <c r="I17184">
        <v>1</v>
      </c>
      <c r="J17184">
        <v>1</v>
      </c>
      <c r="K17184">
        <v>1</v>
      </c>
      <c r="L17184" t="s">
        <v>148</v>
      </c>
      <c r="M17184" t="s">
        <v>9</v>
      </c>
      <c r="N17184" t="s">
        <v>900</v>
      </c>
      <c r="O17184">
        <f t="shared" si="268"/>
        <v>1</v>
      </c>
      <c r="P17184" t="s">
        <v>1561</v>
      </c>
      <c r="Q17184" t="s">
        <v>1587</v>
      </c>
      <c r="R17184" t="s">
        <v>1588</v>
      </c>
    </row>
    <row r="17185" spans="1:18" x14ac:dyDescent="0.4">
      <c r="A17185" t="s">
        <v>162</v>
      </c>
      <c r="B17185" t="s">
        <v>163</v>
      </c>
      <c r="C17185">
        <v>1</v>
      </c>
      <c r="D17185">
        <v>1</v>
      </c>
      <c r="E17185">
        <v>1</v>
      </c>
      <c r="F17185">
        <v>1</v>
      </c>
      <c r="G17185">
        <v>1</v>
      </c>
      <c r="H17185" t="s">
        <v>1589</v>
      </c>
      <c r="I17185">
        <v>1</v>
      </c>
      <c r="J17185">
        <v>1</v>
      </c>
      <c r="K17185">
        <v>1</v>
      </c>
      <c r="L17185" t="s">
        <v>80</v>
      </c>
      <c r="M17185" t="s">
        <v>49</v>
      </c>
      <c r="N17185" t="s">
        <v>1171</v>
      </c>
      <c r="O17185">
        <f t="shared" si="268"/>
        <v>1</v>
      </c>
      <c r="P17185" t="s">
        <v>1561</v>
      </c>
      <c r="Q17185" t="s">
        <v>1587</v>
      </c>
      <c r="R17185" t="s">
        <v>1588</v>
      </c>
    </row>
    <row r="17186" spans="1:18" x14ac:dyDescent="0.4">
      <c r="A17186" t="s">
        <v>1247</v>
      </c>
      <c r="B17186" t="s">
        <v>1248</v>
      </c>
      <c r="C17186">
        <v>1</v>
      </c>
      <c r="D17186">
        <v>1</v>
      </c>
      <c r="E17186">
        <v>1</v>
      </c>
      <c r="F17186">
        <v>1</v>
      </c>
      <c r="G17186">
        <v>1</v>
      </c>
      <c r="H17186" t="s">
        <v>1590</v>
      </c>
      <c r="I17186">
        <v>1</v>
      </c>
      <c r="J17186">
        <v>1</v>
      </c>
      <c r="K17186">
        <v>1</v>
      </c>
      <c r="L17186" t="s">
        <v>616</v>
      </c>
      <c r="M17186" t="s">
        <v>17</v>
      </c>
      <c r="N17186" t="s">
        <v>1318</v>
      </c>
      <c r="O17186">
        <f t="shared" si="268"/>
        <v>1</v>
      </c>
      <c r="P17186" t="s">
        <v>1561</v>
      </c>
      <c r="Q17186" t="s">
        <v>1587</v>
      </c>
      <c r="R17186" t="s">
        <v>1588</v>
      </c>
    </row>
    <row r="17187" spans="1:18" x14ac:dyDescent="0.4">
      <c r="A17187" t="s">
        <v>1023</v>
      </c>
      <c r="B17187" t="s">
        <v>1024</v>
      </c>
      <c r="C17187">
        <v>1</v>
      </c>
      <c r="D17187">
        <v>1</v>
      </c>
      <c r="E17187">
        <v>1</v>
      </c>
      <c r="F17187">
        <v>1</v>
      </c>
      <c r="G17187">
        <v>1</v>
      </c>
      <c r="H17187" t="s">
        <v>1589</v>
      </c>
      <c r="I17187">
        <v>1</v>
      </c>
      <c r="J17187">
        <v>1</v>
      </c>
      <c r="K17187">
        <v>1</v>
      </c>
      <c r="L17187" t="s">
        <v>538</v>
      </c>
      <c r="M17187" t="s">
        <v>9</v>
      </c>
      <c r="N17187" t="s">
        <v>670</v>
      </c>
      <c r="O17187">
        <f t="shared" si="268"/>
        <v>1</v>
      </c>
      <c r="P17187" t="s">
        <v>1561</v>
      </c>
      <c r="Q17187" t="s">
        <v>1587</v>
      </c>
      <c r="R17187" t="s">
        <v>1588</v>
      </c>
    </row>
    <row r="17188" spans="1:18" x14ac:dyDescent="0.4">
      <c r="A17188" t="s">
        <v>394</v>
      </c>
      <c r="B17188" t="s">
        <v>395</v>
      </c>
      <c r="C17188">
        <v>1</v>
      </c>
      <c r="D17188">
        <v>1</v>
      </c>
      <c r="E17188">
        <v>1</v>
      </c>
      <c r="F17188">
        <v>1</v>
      </c>
      <c r="G17188">
        <v>1</v>
      </c>
      <c r="H17188" t="s">
        <v>1590</v>
      </c>
      <c r="I17188">
        <v>1</v>
      </c>
      <c r="J17188">
        <v>1</v>
      </c>
      <c r="K17188">
        <v>1</v>
      </c>
      <c r="L17188" t="s">
        <v>538</v>
      </c>
      <c r="M17188" t="s">
        <v>9</v>
      </c>
      <c r="N17188" t="s">
        <v>670</v>
      </c>
      <c r="O17188">
        <f t="shared" si="268"/>
        <v>1</v>
      </c>
      <c r="P17188" t="s">
        <v>1561</v>
      </c>
      <c r="Q17188" t="s">
        <v>1587</v>
      </c>
      <c r="R17188" t="s">
        <v>1588</v>
      </c>
    </row>
    <row r="17189" spans="1:18" x14ac:dyDescent="0.4">
      <c r="A17189" t="s">
        <v>162</v>
      </c>
      <c r="B17189" t="s">
        <v>163</v>
      </c>
      <c r="C17189">
        <v>1</v>
      </c>
      <c r="D17189">
        <v>1</v>
      </c>
      <c r="E17189">
        <v>1</v>
      </c>
      <c r="F17189">
        <v>1</v>
      </c>
      <c r="G17189">
        <v>1</v>
      </c>
      <c r="H17189" t="s">
        <v>1590</v>
      </c>
      <c r="I17189">
        <v>1</v>
      </c>
      <c r="J17189">
        <v>1</v>
      </c>
      <c r="K17189">
        <v>1</v>
      </c>
      <c r="L17189" t="s">
        <v>117</v>
      </c>
      <c r="M17189" t="s">
        <v>14</v>
      </c>
      <c r="N17189" t="s">
        <v>1113</v>
      </c>
      <c r="O17189">
        <f t="shared" si="268"/>
        <v>1</v>
      </c>
      <c r="P17189" t="s">
        <v>1561</v>
      </c>
      <c r="Q17189" t="s">
        <v>1587</v>
      </c>
      <c r="R17189" t="s">
        <v>1588</v>
      </c>
    </row>
    <row r="17190" spans="1:18" x14ac:dyDescent="0.4">
      <c r="A17190" t="s">
        <v>808</v>
      </c>
      <c r="B17190" t="s">
        <v>809</v>
      </c>
      <c r="C17190">
        <v>1</v>
      </c>
      <c r="D17190">
        <v>1</v>
      </c>
      <c r="E17190">
        <v>1</v>
      </c>
      <c r="F17190">
        <v>1</v>
      </c>
      <c r="G17190">
        <v>1</v>
      </c>
      <c r="H17190" t="s">
        <v>1589</v>
      </c>
      <c r="I17190">
        <v>1</v>
      </c>
      <c r="J17190">
        <v>1</v>
      </c>
      <c r="K17190">
        <v>1</v>
      </c>
      <c r="L17190" t="s">
        <v>567</v>
      </c>
      <c r="M17190" t="s">
        <v>9</v>
      </c>
      <c r="N17190" t="s">
        <v>1470</v>
      </c>
      <c r="O17190">
        <f t="shared" si="268"/>
        <v>1</v>
      </c>
      <c r="P17190" t="s">
        <v>1561</v>
      </c>
      <c r="Q17190" t="s">
        <v>1587</v>
      </c>
      <c r="R17190" t="s">
        <v>1588</v>
      </c>
    </row>
    <row r="17191" spans="1:18" x14ac:dyDescent="0.4">
      <c r="A17191" t="s">
        <v>162</v>
      </c>
      <c r="B17191" t="s">
        <v>163</v>
      </c>
      <c r="C17191">
        <v>1</v>
      </c>
      <c r="D17191">
        <v>1</v>
      </c>
      <c r="E17191">
        <v>1</v>
      </c>
      <c r="F17191">
        <v>1</v>
      </c>
      <c r="G17191">
        <v>1</v>
      </c>
      <c r="H17191" t="s">
        <v>1589</v>
      </c>
      <c r="I17191">
        <v>1</v>
      </c>
      <c r="J17191">
        <v>1</v>
      </c>
      <c r="K17191">
        <v>1</v>
      </c>
      <c r="L17191" t="s">
        <v>42</v>
      </c>
      <c r="M17191" t="s">
        <v>9</v>
      </c>
      <c r="N17191" t="s">
        <v>703</v>
      </c>
      <c r="O17191">
        <f t="shared" si="268"/>
        <v>1</v>
      </c>
      <c r="P17191" t="s">
        <v>1561</v>
      </c>
      <c r="Q17191" t="s">
        <v>1587</v>
      </c>
      <c r="R17191" t="s">
        <v>1588</v>
      </c>
    </row>
    <row r="17192" spans="1:18" x14ac:dyDescent="0.4">
      <c r="A17192" t="s">
        <v>1097</v>
      </c>
      <c r="B17192" t="s">
        <v>1098</v>
      </c>
      <c r="C17192">
        <v>1</v>
      </c>
      <c r="D17192">
        <v>1</v>
      </c>
      <c r="E17192">
        <v>1</v>
      </c>
      <c r="F17192">
        <v>1</v>
      </c>
      <c r="G17192">
        <v>1</v>
      </c>
      <c r="H17192" t="s">
        <v>1589</v>
      </c>
      <c r="I17192">
        <v>1</v>
      </c>
      <c r="J17192">
        <v>1</v>
      </c>
      <c r="K17192">
        <v>1</v>
      </c>
      <c r="L17192" t="s">
        <v>42</v>
      </c>
      <c r="M17192" t="s">
        <v>14</v>
      </c>
      <c r="N17192" t="s">
        <v>480</v>
      </c>
      <c r="O17192">
        <f t="shared" si="268"/>
        <v>1</v>
      </c>
      <c r="P17192" t="s">
        <v>1561</v>
      </c>
      <c r="Q17192" t="s">
        <v>1587</v>
      </c>
      <c r="R17192" t="s">
        <v>1588</v>
      </c>
    </row>
    <row r="17193" spans="1:18" x14ac:dyDescent="0.4">
      <c r="A17193" t="s">
        <v>1023</v>
      </c>
      <c r="B17193" t="s">
        <v>1024</v>
      </c>
      <c r="C17193">
        <v>1</v>
      </c>
      <c r="D17193">
        <v>1</v>
      </c>
      <c r="E17193">
        <v>1</v>
      </c>
      <c r="F17193">
        <v>1</v>
      </c>
      <c r="G17193">
        <v>1</v>
      </c>
      <c r="H17193" t="s">
        <v>1589</v>
      </c>
      <c r="I17193">
        <v>1</v>
      </c>
      <c r="J17193">
        <v>1</v>
      </c>
      <c r="K17193">
        <v>1</v>
      </c>
      <c r="L17193" t="s">
        <v>453</v>
      </c>
      <c r="M17193" t="s">
        <v>4</v>
      </c>
      <c r="N17193" t="s">
        <v>842</v>
      </c>
      <c r="O17193">
        <f t="shared" si="268"/>
        <v>1</v>
      </c>
      <c r="P17193" t="s">
        <v>1561</v>
      </c>
      <c r="Q17193" t="s">
        <v>1587</v>
      </c>
      <c r="R17193" t="s">
        <v>1588</v>
      </c>
    </row>
    <row r="17194" spans="1:18" x14ac:dyDescent="0.4">
      <c r="A17194" t="s">
        <v>58</v>
      </c>
      <c r="B17194" t="s">
        <v>59</v>
      </c>
      <c r="C17194">
        <v>1</v>
      </c>
      <c r="D17194">
        <v>1</v>
      </c>
      <c r="E17194">
        <v>1</v>
      </c>
      <c r="F17194">
        <v>1</v>
      </c>
      <c r="G17194">
        <v>1</v>
      </c>
      <c r="H17194" t="s">
        <v>1590</v>
      </c>
      <c r="I17194">
        <v>1</v>
      </c>
      <c r="J17194">
        <v>1</v>
      </c>
      <c r="K17194">
        <v>1</v>
      </c>
      <c r="L17194" t="s">
        <v>687</v>
      </c>
      <c r="M17194" t="s">
        <v>49</v>
      </c>
      <c r="N17194" t="s">
        <v>736</v>
      </c>
      <c r="O17194">
        <f t="shared" si="268"/>
        <v>1</v>
      </c>
      <c r="P17194" t="s">
        <v>1561</v>
      </c>
      <c r="Q17194" t="s">
        <v>1587</v>
      </c>
      <c r="R17194" t="s">
        <v>1588</v>
      </c>
    </row>
    <row r="17195" spans="1:18" x14ac:dyDescent="0.4">
      <c r="A17195" t="s">
        <v>1480</v>
      </c>
      <c r="B17195" t="s">
        <v>1481</v>
      </c>
      <c r="C17195">
        <v>1</v>
      </c>
      <c r="D17195">
        <v>1</v>
      </c>
      <c r="E17195">
        <v>1</v>
      </c>
      <c r="F17195">
        <v>1</v>
      </c>
      <c r="G17195">
        <v>1</v>
      </c>
      <c r="H17195" t="s">
        <v>1589</v>
      </c>
      <c r="I17195">
        <v>1</v>
      </c>
      <c r="J17195">
        <v>1</v>
      </c>
      <c r="K17195">
        <v>1</v>
      </c>
      <c r="L17195" t="s">
        <v>687</v>
      </c>
      <c r="M17195" t="s">
        <v>17</v>
      </c>
      <c r="N17195" t="s">
        <v>688</v>
      </c>
      <c r="O17195">
        <f t="shared" si="268"/>
        <v>1</v>
      </c>
      <c r="P17195" t="s">
        <v>1561</v>
      </c>
      <c r="Q17195" t="s">
        <v>1587</v>
      </c>
      <c r="R17195" t="s">
        <v>1588</v>
      </c>
    </row>
    <row r="17196" spans="1:18" x14ac:dyDescent="0.4">
      <c r="A17196" t="s">
        <v>146</v>
      </c>
      <c r="B17196" t="s">
        <v>147</v>
      </c>
      <c r="C17196">
        <v>1</v>
      </c>
      <c r="D17196">
        <v>1</v>
      </c>
      <c r="E17196">
        <v>1</v>
      </c>
      <c r="F17196">
        <v>1</v>
      </c>
      <c r="G17196">
        <v>1</v>
      </c>
      <c r="H17196" t="s">
        <v>1590</v>
      </c>
      <c r="I17196">
        <v>1</v>
      </c>
      <c r="J17196">
        <v>1</v>
      </c>
      <c r="K17196">
        <v>1</v>
      </c>
      <c r="L17196" t="s">
        <v>31</v>
      </c>
      <c r="M17196" t="s">
        <v>14</v>
      </c>
      <c r="N17196" t="s">
        <v>32</v>
      </c>
      <c r="O17196">
        <f t="shared" si="268"/>
        <v>1</v>
      </c>
      <c r="P17196" t="s">
        <v>1561</v>
      </c>
      <c r="Q17196" t="s">
        <v>1587</v>
      </c>
      <c r="R17196" t="s">
        <v>1588</v>
      </c>
    </row>
    <row r="17197" spans="1:18" x14ac:dyDescent="0.4">
      <c r="A17197" t="s">
        <v>1172</v>
      </c>
      <c r="B17197" t="s">
        <v>1173</v>
      </c>
      <c r="C17197">
        <v>1</v>
      </c>
      <c r="D17197">
        <v>1</v>
      </c>
      <c r="E17197">
        <v>1</v>
      </c>
      <c r="F17197">
        <v>1</v>
      </c>
      <c r="G17197">
        <v>1</v>
      </c>
      <c r="H17197" t="s">
        <v>1590</v>
      </c>
      <c r="I17197">
        <v>1</v>
      </c>
      <c r="J17197">
        <v>1</v>
      </c>
      <c r="K17197">
        <v>1</v>
      </c>
      <c r="L17197" t="s">
        <v>74</v>
      </c>
      <c r="M17197" t="s">
        <v>14</v>
      </c>
      <c r="N17197" t="s">
        <v>459</v>
      </c>
      <c r="O17197">
        <f t="shared" si="268"/>
        <v>1</v>
      </c>
      <c r="P17197" t="s">
        <v>1561</v>
      </c>
      <c r="Q17197" t="s">
        <v>1587</v>
      </c>
      <c r="R17197" t="s">
        <v>1588</v>
      </c>
    </row>
    <row r="17198" spans="1:18" x14ac:dyDescent="0.4">
      <c r="A17198" t="s">
        <v>1190</v>
      </c>
      <c r="B17198" t="s">
        <v>1191</v>
      </c>
      <c r="C17198">
        <v>1</v>
      </c>
      <c r="D17198">
        <v>1</v>
      </c>
      <c r="E17198">
        <v>1</v>
      </c>
      <c r="F17198">
        <v>1</v>
      </c>
      <c r="G17198">
        <v>1</v>
      </c>
      <c r="H17198" t="s">
        <v>1589</v>
      </c>
      <c r="I17198">
        <v>1</v>
      </c>
      <c r="J17198">
        <v>1</v>
      </c>
      <c r="K17198">
        <v>1</v>
      </c>
      <c r="L17198" t="s">
        <v>204</v>
      </c>
      <c r="M17198" t="s">
        <v>9</v>
      </c>
      <c r="N17198" t="s">
        <v>1294</v>
      </c>
      <c r="O17198">
        <f t="shared" si="268"/>
        <v>1</v>
      </c>
      <c r="P17198" t="s">
        <v>1561</v>
      </c>
      <c r="Q17198" t="s">
        <v>1587</v>
      </c>
      <c r="R17198" t="s">
        <v>1588</v>
      </c>
    </row>
    <row r="17199" spans="1:18" x14ac:dyDescent="0.4">
      <c r="A17199" t="s">
        <v>959</v>
      </c>
      <c r="B17199" t="s">
        <v>960</v>
      </c>
      <c r="C17199">
        <v>1</v>
      </c>
      <c r="D17199">
        <v>1</v>
      </c>
      <c r="E17199">
        <v>1</v>
      </c>
      <c r="F17199">
        <v>1</v>
      </c>
      <c r="G17199">
        <v>1</v>
      </c>
      <c r="H17199" t="s">
        <v>1589</v>
      </c>
      <c r="I17199">
        <v>1</v>
      </c>
      <c r="J17199">
        <v>1</v>
      </c>
      <c r="K17199">
        <v>1</v>
      </c>
      <c r="L17199" t="s">
        <v>204</v>
      </c>
      <c r="M17199" t="s">
        <v>17</v>
      </c>
      <c r="N17199" t="s">
        <v>205</v>
      </c>
      <c r="O17199">
        <f t="shared" si="268"/>
        <v>1</v>
      </c>
      <c r="P17199" t="s">
        <v>1561</v>
      </c>
      <c r="Q17199" t="s">
        <v>1587</v>
      </c>
      <c r="R17199" t="s">
        <v>1588</v>
      </c>
    </row>
    <row r="17200" spans="1:18" x14ac:dyDescent="0.4">
      <c r="A17200" t="s">
        <v>1247</v>
      </c>
      <c r="B17200" t="s">
        <v>1248</v>
      </c>
      <c r="C17200">
        <v>1</v>
      </c>
      <c r="D17200">
        <v>1</v>
      </c>
      <c r="E17200">
        <v>1</v>
      </c>
      <c r="F17200">
        <v>1</v>
      </c>
      <c r="G17200">
        <v>1</v>
      </c>
      <c r="H17200" t="s">
        <v>1590</v>
      </c>
      <c r="I17200">
        <v>1</v>
      </c>
      <c r="J17200">
        <v>1</v>
      </c>
      <c r="K17200">
        <v>1</v>
      </c>
      <c r="L17200" t="s">
        <v>204</v>
      </c>
      <c r="M17200" t="s">
        <v>17</v>
      </c>
      <c r="N17200" t="s">
        <v>205</v>
      </c>
      <c r="O17200">
        <f t="shared" si="268"/>
        <v>1</v>
      </c>
      <c r="P17200" t="s">
        <v>1561</v>
      </c>
      <c r="Q17200" t="s">
        <v>1587</v>
      </c>
      <c r="R17200" t="s">
        <v>1588</v>
      </c>
    </row>
    <row r="17201" spans="1:18" x14ac:dyDescent="0.4">
      <c r="A17201" t="s">
        <v>1480</v>
      </c>
      <c r="B17201" t="s">
        <v>1481</v>
      </c>
      <c r="C17201">
        <v>1</v>
      </c>
      <c r="D17201">
        <v>1</v>
      </c>
      <c r="E17201">
        <v>1</v>
      </c>
      <c r="F17201">
        <v>1</v>
      </c>
      <c r="G17201">
        <v>1</v>
      </c>
      <c r="H17201" t="s">
        <v>1589</v>
      </c>
      <c r="I17201">
        <v>1</v>
      </c>
      <c r="J17201">
        <v>1</v>
      </c>
      <c r="K17201">
        <v>1</v>
      </c>
      <c r="L17201" t="s">
        <v>262</v>
      </c>
      <c r="M17201" t="s">
        <v>49</v>
      </c>
      <c r="N17201" t="s">
        <v>648</v>
      </c>
      <c r="O17201">
        <f t="shared" si="268"/>
        <v>1</v>
      </c>
      <c r="P17201" t="s">
        <v>1561</v>
      </c>
      <c r="Q17201" t="s">
        <v>1587</v>
      </c>
      <c r="R17201" t="s">
        <v>1588</v>
      </c>
    </row>
    <row r="17202" spans="1:18" x14ac:dyDescent="0.4">
      <c r="A17202" t="s">
        <v>693</v>
      </c>
      <c r="B17202" t="s">
        <v>694</v>
      </c>
      <c r="C17202">
        <v>1</v>
      </c>
      <c r="D17202">
        <v>1</v>
      </c>
      <c r="E17202">
        <v>1</v>
      </c>
      <c r="F17202">
        <v>1</v>
      </c>
      <c r="G17202">
        <v>1</v>
      </c>
      <c r="H17202" t="s">
        <v>1589</v>
      </c>
      <c r="I17202">
        <v>1</v>
      </c>
      <c r="J17202">
        <v>1</v>
      </c>
      <c r="K17202">
        <v>1</v>
      </c>
      <c r="L17202" t="s">
        <v>288</v>
      </c>
      <c r="M17202" t="s">
        <v>14</v>
      </c>
      <c r="N17202" t="s">
        <v>289</v>
      </c>
      <c r="O17202">
        <f t="shared" si="268"/>
        <v>1</v>
      </c>
      <c r="P17202" t="s">
        <v>1561</v>
      </c>
      <c r="Q17202" t="s">
        <v>1587</v>
      </c>
      <c r="R17202" t="s">
        <v>1588</v>
      </c>
    </row>
    <row r="17203" spans="1:18" x14ac:dyDescent="0.4">
      <c r="A17203" t="s">
        <v>1023</v>
      </c>
      <c r="B17203" t="s">
        <v>1024</v>
      </c>
      <c r="C17203">
        <v>1</v>
      </c>
      <c r="D17203">
        <v>1</v>
      </c>
      <c r="E17203">
        <v>1</v>
      </c>
      <c r="F17203">
        <v>1</v>
      </c>
      <c r="G17203">
        <v>1</v>
      </c>
      <c r="H17203" t="s">
        <v>1589</v>
      </c>
      <c r="I17203">
        <v>1</v>
      </c>
      <c r="J17203">
        <v>1</v>
      </c>
      <c r="K17203">
        <v>1</v>
      </c>
      <c r="L17203" t="s">
        <v>288</v>
      </c>
      <c r="M17203" t="s">
        <v>17</v>
      </c>
      <c r="N17203" t="s">
        <v>1449</v>
      </c>
      <c r="O17203">
        <f t="shared" si="268"/>
        <v>1</v>
      </c>
      <c r="P17203" t="s">
        <v>1561</v>
      </c>
      <c r="Q17203" t="s">
        <v>1587</v>
      </c>
      <c r="R17203" t="s">
        <v>1588</v>
      </c>
    </row>
    <row r="17204" spans="1:18" x14ac:dyDescent="0.4">
      <c r="A17204" t="s">
        <v>1480</v>
      </c>
      <c r="B17204" t="s">
        <v>1481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 t="s">
        <v>1589</v>
      </c>
      <c r="I17204">
        <v>1</v>
      </c>
      <c r="J17204">
        <v>1</v>
      </c>
      <c r="K17204">
        <v>1</v>
      </c>
      <c r="L17204" t="s">
        <v>227</v>
      </c>
      <c r="M17204" t="s">
        <v>14</v>
      </c>
      <c r="N17204" t="s">
        <v>228</v>
      </c>
      <c r="O17204">
        <f t="shared" si="268"/>
        <v>1</v>
      </c>
      <c r="P17204" t="s">
        <v>1561</v>
      </c>
      <c r="Q17204" t="s">
        <v>1587</v>
      </c>
      <c r="R17204" t="s">
        <v>1588</v>
      </c>
    </row>
    <row r="17205" spans="1:18" x14ac:dyDescent="0.4">
      <c r="A17205" t="s">
        <v>1172</v>
      </c>
      <c r="B17205" t="s">
        <v>1173</v>
      </c>
      <c r="C17205">
        <v>1</v>
      </c>
      <c r="D17205">
        <v>1</v>
      </c>
      <c r="E17205">
        <v>1</v>
      </c>
      <c r="F17205">
        <v>1</v>
      </c>
      <c r="G17205">
        <v>1</v>
      </c>
      <c r="H17205" t="s">
        <v>1590</v>
      </c>
      <c r="I17205">
        <v>1</v>
      </c>
      <c r="J17205">
        <v>1</v>
      </c>
      <c r="K17205">
        <v>1</v>
      </c>
      <c r="L17205" t="s">
        <v>227</v>
      </c>
      <c r="M17205" t="s">
        <v>14</v>
      </c>
      <c r="N17205" t="s">
        <v>228</v>
      </c>
      <c r="O17205">
        <f t="shared" si="268"/>
        <v>1</v>
      </c>
      <c r="P17205" t="s">
        <v>1561</v>
      </c>
      <c r="Q17205" t="s">
        <v>1587</v>
      </c>
      <c r="R17205" t="s">
        <v>1588</v>
      </c>
    </row>
    <row r="17206" spans="1:18" x14ac:dyDescent="0.4">
      <c r="A17206" t="s">
        <v>364</v>
      </c>
      <c r="B17206" t="s">
        <v>365</v>
      </c>
      <c r="C17206">
        <v>1</v>
      </c>
      <c r="D17206">
        <v>1</v>
      </c>
      <c r="E17206">
        <v>1</v>
      </c>
      <c r="F17206">
        <v>1</v>
      </c>
      <c r="G17206">
        <v>1</v>
      </c>
      <c r="H17206" t="s">
        <v>1589</v>
      </c>
      <c r="I17206">
        <v>1</v>
      </c>
      <c r="J17206">
        <v>1</v>
      </c>
      <c r="K17206">
        <v>1</v>
      </c>
      <c r="L17206" t="s">
        <v>27</v>
      </c>
      <c r="M17206" t="s">
        <v>17</v>
      </c>
      <c r="N17206" t="s">
        <v>57</v>
      </c>
      <c r="O17206">
        <f t="shared" si="268"/>
        <v>1</v>
      </c>
      <c r="P17206" t="s">
        <v>1561</v>
      </c>
      <c r="Q17206" t="s">
        <v>1587</v>
      </c>
      <c r="R17206" t="s">
        <v>1588</v>
      </c>
    </row>
    <row r="17207" spans="1:18" x14ac:dyDescent="0.4">
      <c r="A17207" t="s">
        <v>959</v>
      </c>
      <c r="B17207" t="s">
        <v>960</v>
      </c>
      <c r="C17207">
        <v>1</v>
      </c>
      <c r="D17207">
        <v>1</v>
      </c>
      <c r="E17207">
        <v>1</v>
      </c>
      <c r="F17207">
        <v>1</v>
      </c>
      <c r="G17207">
        <v>1</v>
      </c>
      <c r="H17207" t="s">
        <v>1589</v>
      </c>
      <c r="I17207">
        <v>1</v>
      </c>
      <c r="J17207">
        <v>1</v>
      </c>
      <c r="K17207">
        <v>1</v>
      </c>
      <c r="L17207" t="s">
        <v>298</v>
      </c>
      <c r="M17207" t="s">
        <v>4</v>
      </c>
      <c r="N17207" t="s">
        <v>1421</v>
      </c>
      <c r="O17207">
        <f t="shared" si="268"/>
        <v>1</v>
      </c>
      <c r="P17207" t="s">
        <v>1561</v>
      </c>
      <c r="Q17207" t="s">
        <v>1587</v>
      </c>
      <c r="R17207" t="s">
        <v>1588</v>
      </c>
    </row>
    <row r="17208" spans="1:18" x14ac:dyDescent="0.4">
      <c r="A17208" t="s">
        <v>394</v>
      </c>
      <c r="B17208" t="s">
        <v>395</v>
      </c>
      <c r="C17208">
        <v>1</v>
      </c>
      <c r="D17208">
        <v>1</v>
      </c>
      <c r="E17208">
        <v>1</v>
      </c>
      <c r="F17208">
        <v>1</v>
      </c>
      <c r="G17208">
        <v>1</v>
      </c>
      <c r="H17208" t="s">
        <v>1590</v>
      </c>
      <c r="I17208">
        <v>1</v>
      </c>
      <c r="J17208">
        <v>1</v>
      </c>
      <c r="K17208">
        <v>1</v>
      </c>
      <c r="L17208" t="s">
        <v>99</v>
      </c>
      <c r="M17208" t="s">
        <v>9</v>
      </c>
      <c r="N17208" t="s">
        <v>100</v>
      </c>
      <c r="O17208">
        <f t="shared" si="268"/>
        <v>1</v>
      </c>
      <c r="P17208" t="s">
        <v>1561</v>
      </c>
      <c r="Q17208" t="s">
        <v>1587</v>
      </c>
      <c r="R17208" t="s">
        <v>1588</v>
      </c>
    </row>
    <row r="17209" spans="1:18" x14ac:dyDescent="0.4">
      <c r="A17209" t="s">
        <v>1190</v>
      </c>
      <c r="B17209" t="s">
        <v>1191</v>
      </c>
      <c r="C17209">
        <v>1</v>
      </c>
      <c r="D17209">
        <v>1</v>
      </c>
      <c r="E17209">
        <v>1</v>
      </c>
      <c r="F17209">
        <v>1</v>
      </c>
      <c r="G17209">
        <v>1</v>
      </c>
      <c r="H17209" t="s">
        <v>1589</v>
      </c>
      <c r="I17209">
        <v>1</v>
      </c>
      <c r="J17209">
        <v>1</v>
      </c>
      <c r="K17209">
        <v>1</v>
      </c>
      <c r="L17209" t="s">
        <v>99</v>
      </c>
      <c r="M17209" t="s">
        <v>17</v>
      </c>
      <c r="N17209" t="s">
        <v>607</v>
      </c>
      <c r="O17209">
        <f t="shared" si="268"/>
        <v>1</v>
      </c>
      <c r="P17209" t="s">
        <v>1561</v>
      </c>
      <c r="Q17209" t="s">
        <v>1587</v>
      </c>
      <c r="R17209" t="s">
        <v>1588</v>
      </c>
    </row>
    <row r="17210" spans="1:18" x14ac:dyDescent="0.4">
      <c r="A17210" t="s">
        <v>146</v>
      </c>
      <c r="B17210" t="s">
        <v>147</v>
      </c>
      <c r="C17210">
        <v>1</v>
      </c>
      <c r="D17210">
        <v>1</v>
      </c>
      <c r="E17210">
        <v>1</v>
      </c>
      <c r="F17210">
        <v>1</v>
      </c>
      <c r="G17210">
        <v>1</v>
      </c>
      <c r="H17210" t="s">
        <v>1590</v>
      </c>
      <c r="I17210">
        <v>1</v>
      </c>
      <c r="J17210">
        <v>1</v>
      </c>
      <c r="K17210">
        <v>1</v>
      </c>
      <c r="L17210" t="s">
        <v>357</v>
      </c>
      <c r="M17210" t="s">
        <v>49</v>
      </c>
      <c r="N17210" t="s">
        <v>1087</v>
      </c>
      <c r="O17210">
        <f t="shared" si="268"/>
        <v>1</v>
      </c>
      <c r="P17210" t="s">
        <v>1561</v>
      </c>
      <c r="Q17210" t="s">
        <v>1587</v>
      </c>
      <c r="R17210" t="s">
        <v>1588</v>
      </c>
    </row>
    <row r="17211" spans="1:18" x14ac:dyDescent="0.4">
      <c r="A17211" t="s">
        <v>364</v>
      </c>
      <c r="B17211" t="s">
        <v>365</v>
      </c>
      <c r="C17211">
        <v>1</v>
      </c>
      <c r="D17211">
        <v>1</v>
      </c>
      <c r="E17211">
        <v>1</v>
      </c>
      <c r="F17211">
        <v>1</v>
      </c>
      <c r="G17211">
        <v>1</v>
      </c>
      <c r="H17211" t="s">
        <v>1589</v>
      </c>
      <c r="I17211">
        <v>1</v>
      </c>
      <c r="J17211">
        <v>1</v>
      </c>
      <c r="K17211">
        <v>1</v>
      </c>
      <c r="L17211" t="s">
        <v>470</v>
      </c>
      <c r="M17211" t="s">
        <v>14</v>
      </c>
      <c r="N17211" t="s">
        <v>471</v>
      </c>
      <c r="O17211">
        <f t="shared" si="268"/>
        <v>1</v>
      </c>
      <c r="P17211" t="s">
        <v>1561</v>
      </c>
      <c r="Q17211" t="s">
        <v>1587</v>
      </c>
      <c r="R17211" t="s">
        <v>1588</v>
      </c>
    </row>
    <row r="17212" spans="1:18" x14ac:dyDescent="0.4">
      <c r="A17212" t="s">
        <v>162</v>
      </c>
      <c r="B17212" t="s">
        <v>163</v>
      </c>
      <c r="C17212">
        <v>1</v>
      </c>
      <c r="D17212">
        <v>1</v>
      </c>
      <c r="E17212">
        <v>1</v>
      </c>
      <c r="F17212">
        <v>1</v>
      </c>
      <c r="G17212">
        <v>1</v>
      </c>
      <c r="H17212" t="s">
        <v>1590</v>
      </c>
      <c r="I17212">
        <v>1</v>
      </c>
      <c r="J17212">
        <v>1</v>
      </c>
      <c r="K17212">
        <v>1</v>
      </c>
      <c r="L17212" t="s">
        <v>291</v>
      </c>
      <c r="M17212" t="s">
        <v>9</v>
      </c>
      <c r="N17212" t="s">
        <v>1336</v>
      </c>
      <c r="O17212">
        <f t="shared" si="268"/>
        <v>1</v>
      </c>
      <c r="P17212" t="s">
        <v>1561</v>
      </c>
      <c r="Q17212" t="s">
        <v>1587</v>
      </c>
      <c r="R17212" t="s">
        <v>1588</v>
      </c>
    </row>
    <row r="17213" spans="1:18" x14ac:dyDescent="0.4">
      <c r="A17213" t="s">
        <v>1190</v>
      </c>
      <c r="B17213" t="s">
        <v>1191</v>
      </c>
      <c r="C17213">
        <v>1</v>
      </c>
      <c r="D17213">
        <v>1</v>
      </c>
      <c r="E17213">
        <v>1</v>
      </c>
      <c r="F17213">
        <v>1</v>
      </c>
      <c r="G17213">
        <v>1</v>
      </c>
      <c r="H17213" t="s">
        <v>1589</v>
      </c>
      <c r="I17213">
        <v>1</v>
      </c>
      <c r="J17213">
        <v>1</v>
      </c>
      <c r="K17213">
        <v>1</v>
      </c>
      <c r="L17213" t="s">
        <v>291</v>
      </c>
      <c r="M17213" t="s">
        <v>14</v>
      </c>
      <c r="N17213" t="s">
        <v>292</v>
      </c>
      <c r="O17213">
        <f t="shared" si="268"/>
        <v>1</v>
      </c>
      <c r="P17213" t="s">
        <v>1561</v>
      </c>
      <c r="Q17213" t="s">
        <v>1587</v>
      </c>
      <c r="R17213" t="s">
        <v>1588</v>
      </c>
    </row>
    <row r="17214" spans="1:18" x14ac:dyDescent="0.4">
      <c r="A17214" t="s">
        <v>1172</v>
      </c>
      <c r="B17214" t="s">
        <v>1173</v>
      </c>
      <c r="C17214">
        <v>1</v>
      </c>
      <c r="D17214">
        <v>1</v>
      </c>
      <c r="E17214">
        <v>1</v>
      </c>
      <c r="F17214">
        <v>1</v>
      </c>
      <c r="G17214">
        <v>1</v>
      </c>
      <c r="H17214" t="s">
        <v>1590</v>
      </c>
      <c r="I17214">
        <v>1</v>
      </c>
      <c r="J17214">
        <v>1</v>
      </c>
      <c r="K17214">
        <v>1</v>
      </c>
      <c r="L17214" t="s">
        <v>291</v>
      </c>
      <c r="M17214" t="s">
        <v>17</v>
      </c>
      <c r="N17214" t="s">
        <v>958</v>
      </c>
      <c r="O17214">
        <f t="shared" si="268"/>
        <v>1</v>
      </c>
      <c r="P17214" t="s">
        <v>1561</v>
      </c>
      <c r="Q17214" t="s">
        <v>1587</v>
      </c>
      <c r="R17214" t="s">
        <v>1588</v>
      </c>
    </row>
    <row r="17215" spans="1:18" x14ac:dyDescent="0.4">
      <c r="A17215" t="s">
        <v>1247</v>
      </c>
      <c r="B17215" t="s">
        <v>1248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 t="s">
        <v>1590</v>
      </c>
      <c r="I17215">
        <v>1</v>
      </c>
      <c r="J17215">
        <v>1</v>
      </c>
      <c r="K17215">
        <v>1</v>
      </c>
      <c r="L17215" t="s">
        <v>291</v>
      </c>
      <c r="M17215" t="s">
        <v>17</v>
      </c>
      <c r="N17215" t="s">
        <v>958</v>
      </c>
      <c r="O17215">
        <f t="shared" si="268"/>
        <v>1</v>
      </c>
      <c r="P17215" t="s">
        <v>1561</v>
      </c>
      <c r="Q17215" t="s">
        <v>1587</v>
      </c>
      <c r="R17215" t="s">
        <v>1588</v>
      </c>
    </row>
    <row r="17216" spans="1:18" x14ac:dyDescent="0.4">
      <c r="A17216" t="s">
        <v>1480</v>
      </c>
      <c r="B17216" t="s">
        <v>1481</v>
      </c>
      <c r="C17216">
        <v>1</v>
      </c>
      <c r="D17216">
        <v>1</v>
      </c>
      <c r="E17216">
        <v>1</v>
      </c>
      <c r="F17216">
        <v>1</v>
      </c>
      <c r="G17216">
        <v>1</v>
      </c>
      <c r="H17216" t="s">
        <v>1589</v>
      </c>
      <c r="I17216">
        <v>1</v>
      </c>
      <c r="J17216">
        <v>1</v>
      </c>
      <c r="K17216">
        <v>1</v>
      </c>
      <c r="L17216" t="s">
        <v>293</v>
      </c>
      <c r="M17216" t="s">
        <v>14</v>
      </c>
      <c r="N17216" t="s">
        <v>294</v>
      </c>
      <c r="O17216">
        <f t="shared" si="268"/>
        <v>1</v>
      </c>
      <c r="P17216" t="s">
        <v>1561</v>
      </c>
      <c r="Q17216" t="s">
        <v>1587</v>
      </c>
      <c r="R17216" t="s">
        <v>1588</v>
      </c>
    </row>
    <row r="17217" spans="1:18" x14ac:dyDescent="0.4">
      <c r="A17217" t="s">
        <v>1172</v>
      </c>
      <c r="B17217" t="s">
        <v>1173</v>
      </c>
      <c r="C17217">
        <v>1</v>
      </c>
      <c r="D17217">
        <v>1</v>
      </c>
      <c r="E17217">
        <v>1</v>
      </c>
      <c r="F17217">
        <v>1</v>
      </c>
      <c r="G17217">
        <v>1</v>
      </c>
      <c r="H17217" t="s">
        <v>1590</v>
      </c>
      <c r="I17217">
        <v>1</v>
      </c>
      <c r="J17217">
        <v>1</v>
      </c>
      <c r="K17217">
        <v>1</v>
      </c>
      <c r="L17217" t="s">
        <v>293</v>
      </c>
      <c r="M17217" t="s">
        <v>14</v>
      </c>
      <c r="N17217" t="s">
        <v>294</v>
      </c>
      <c r="O17217">
        <f t="shared" ref="O17217:O17280" si="269">C17217</f>
        <v>1</v>
      </c>
      <c r="P17217" t="s">
        <v>1561</v>
      </c>
      <c r="Q17217" t="s">
        <v>1587</v>
      </c>
      <c r="R17217" t="s">
        <v>1588</v>
      </c>
    </row>
    <row r="17218" spans="1:18" x14ac:dyDescent="0.4">
      <c r="A17218" t="s">
        <v>364</v>
      </c>
      <c r="B17218" t="s">
        <v>365</v>
      </c>
      <c r="C17218">
        <v>1</v>
      </c>
      <c r="D17218">
        <v>1</v>
      </c>
      <c r="E17218">
        <v>1</v>
      </c>
      <c r="F17218">
        <v>1</v>
      </c>
      <c r="G17218">
        <v>1</v>
      </c>
      <c r="H17218" t="s">
        <v>1590</v>
      </c>
      <c r="I17218">
        <v>1</v>
      </c>
      <c r="J17218">
        <v>1</v>
      </c>
      <c r="K17218">
        <v>1</v>
      </c>
      <c r="L17218" t="s">
        <v>11</v>
      </c>
      <c r="M17218" t="s">
        <v>14</v>
      </c>
      <c r="N17218" t="s">
        <v>799</v>
      </c>
      <c r="O17218">
        <f t="shared" si="269"/>
        <v>1</v>
      </c>
      <c r="P17218" t="s">
        <v>1561</v>
      </c>
      <c r="Q17218" t="s">
        <v>1587</v>
      </c>
      <c r="R17218" t="s">
        <v>1588</v>
      </c>
    </row>
    <row r="17219" spans="1:18" x14ac:dyDescent="0.4">
      <c r="A17219" t="s">
        <v>983</v>
      </c>
      <c r="B17219" t="s">
        <v>984</v>
      </c>
      <c r="C17219">
        <v>1</v>
      </c>
      <c r="D17219">
        <v>1</v>
      </c>
      <c r="E17219">
        <v>1</v>
      </c>
      <c r="F17219">
        <v>1</v>
      </c>
      <c r="G17219">
        <v>1</v>
      </c>
      <c r="H17219" t="s">
        <v>1590</v>
      </c>
      <c r="I17219">
        <v>1</v>
      </c>
      <c r="J17219">
        <v>1</v>
      </c>
      <c r="K17219">
        <v>1</v>
      </c>
      <c r="L17219" t="s">
        <v>11</v>
      </c>
      <c r="M17219" t="s">
        <v>17</v>
      </c>
      <c r="N17219" t="s">
        <v>1122</v>
      </c>
      <c r="O17219">
        <f t="shared" si="269"/>
        <v>1</v>
      </c>
      <c r="P17219" t="s">
        <v>1561</v>
      </c>
      <c r="Q17219" t="s">
        <v>1587</v>
      </c>
      <c r="R17219" t="s">
        <v>1588</v>
      </c>
    </row>
    <row r="17220" spans="1:18" x14ac:dyDescent="0.4">
      <c r="A17220" t="s">
        <v>1172</v>
      </c>
      <c r="B17220" t="s">
        <v>1173</v>
      </c>
      <c r="C17220">
        <v>1</v>
      </c>
      <c r="D17220">
        <v>1</v>
      </c>
      <c r="E17220">
        <v>1</v>
      </c>
      <c r="F17220">
        <v>1</v>
      </c>
      <c r="G17220">
        <v>1</v>
      </c>
      <c r="H17220" t="s">
        <v>1590</v>
      </c>
      <c r="I17220">
        <v>1</v>
      </c>
      <c r="J17220">
        <v>1</v>
      </c>
      <c r="K17220">
        <v>1</v>
      </c>
      <c r="L17220" t="s">
        <v>246</v>
      </c>
      <c r="M17220" t="s">
        <v>9</v>
      </c>
      <c r="N17220" t="s">
        <v>1314</v>
      </c>
      <c r="O17220">
        <f t="shared" si="269"/>
        <v>1</v>
      </c>
      <c r="P17220" t="s">
        <v>1561</v>
      </c>
      <c r="Q17220" t="s">
        <v>1587</v>
      </c>
      <c r="R17220" t="s">
        <v>1588</v>
      </c>
    </row>
    <row r="17221" spans="1:18" x14ac:dyDescent="0.4">
      <c r="A17221" t="s">
        <v>1097</v>
      </c>
      <c r="B17221" t="s">
        <v>1098</v>
      </c>
      <c r="C17221">
        <v>1</v>
      </c>
      <c r="D17221">
        <v>1</v>
      </c>
      <c r="E17221">
        <v>1</v>
      </c>
      <c r="F17221">
        <v>1</v>
      </c>
      <c r="G17221">
        <v>1</v>
      </c>
      <c r="H17221" t="s">
        <v>1589</v>
      </c>
      <c r="I17221">
        <v>1</v>
      </c>
      <c r="J17221">
        <v>1</v>
      </c>
      <c r="K17221">
        <v>1</v>
      </c>
      <c r="L17221" t="s">
        <v>246</v>
      </c>
      <c r="M17221" t="s">
        <v>14</v>
      </c>
      <c r="N17221" t="s">
        <v>385</v>
      </c>
      <c r="O17221">
        <f t="shared" si="269"/>
        <v>1</v>
      </c>
      <c r="P17221" t="s">
        <v>1561</v>
      </c>
      <c r="Q17221" t="s">
        <v>1587</v>
      </c>
      <c r="R17221" t="s">
        <v>1588</v>
      </c>
    </row>
    <row r="17222" spans="1:18" x14ac:dyDescent="0.4">
      <c r="A17222" t="s">
        <v>1250</v>
      </c>
      <c r="B17222" t="s">
        <v>1251</v>
      </c>
      <c r="C17222">
        <v>1</v>
      </c>
      <c r="D17222">
        <v>1</v>
      </c>
      <c r="E17222">
        <v>1</v>
      </c>
      <c r="F17222">
        <v>1</v>
      </c>
      <c r="G17222">
        <v>1</v>
      </c>
      <c r="H17222" t="s">
        <v>1590</v>
      </c>
      <c r="I17222">
        <v>1</v>
      </c>
      <c r="J17222">
        <v>1</v>
      </c>
      <c r="K17222">
        <v>1</v>
      </c>
      <c r="L17222" t="s">
        <v>6</v>
      </c>
      <c r="M17222" t="s">
        <v>9</v>
      </c>
      <c r="N17222" t="s">
        <v>861</v>
      </c>
      <c r="O17222">
        <f t="shared" si="269"/>
        <v>1</v>
      </c>
      <c r="P17222" t="s">
        <v>1561</v>
      </c>
      <c r="Q17222" t="s">
        <v>1587</v>
      </c>
      <c r="R17222" t="s">
        <v>1588</v>
      </c>
    </row>
    <row r="17223" spans="1:18" x14ac:dyDescent="0.4">
      <c r="A17223" t="s">
        <v>364</v>
      </c>
      <c r="B17223" t="s">
        <v>365</v>
      </c>
      <c r="C17223">
        <v>1</v>
      </c>
      <c r="D17223">
        <v>1</v>
      </c>
      <c r="E17223">
        <v>1</v>
      </c>
      <c r="F17223">
        <v>1</v>
      </c>
      <c r="G17223">
        <v>1</v>
      </c>
      <c r="H17223" t="s">
        <v>1590</v>
      </c>
      <c r="I17223">
        <v>1</v>
      </c>
      <c r="J17223">
        <v>1</v>
      </c>
      <c r="K17223">
        <v>1</v>
      </c>
      <c r="L17223" t="s">
        <v>6</v>
      </c>
      <c r="M17223" t="s">
        <v>17</v>
      </c>
      <c r="N17223" t="s">
        <v>1064</v>
      </c>
      <c r="O17223">
        <f t="shared" si="269"/>
        <v>1</v>
      </c>
      <c r="P17223" t="s">
        <v>1561</v>
      </c>
      <c r="Q17223" t="s">
        <v>1587</v>
      </c>
      <c r="R17223" t="s">
        <v>1588</v>
      </c>
    </row>
    <row r="17224" spans="1:18" x14ac:dyDescent="0.4">
      <c r="A17224" t="s">
        <v>959</v>
      </c>
      <c r="B17224" t="s">
        <v>960</v>
      </c>
      <c r="C17224">
        <v>1</v>
      </c>
      <c r="D17224">
        <v>1</v>
      </c>
      <c r="E17224">
        <v>1</v>
      </c>
      <c r="F17224">
        <v>1</v>
      </c>
      <c r="G17224">
        <v>1</v>
      </c>
      <c r="H17224" t="s">
        <v>1589</v>
      </c>
      <c r="I17224">
        <v>1</v>
      </c>
      <c r="J17224">
        <v>1</v>
      </c>
      <c r="K17224">
        <v>1</v>
      </c>
      <c r="L17224" t="s">
        <v>250</v>
      </c>
      <c r="M17224" t="s">
        <v>14</v>
      </c>
      <c r="N17224" t="s">
        <v>251</v>
      </c>
      <c r="O17224">
        <f t="shared" si="269"/>
        <v>1</v>
      </c>
      <c r="P17224" t="s">
        <v>1561</v>
      </c>
      <c r="Q17224" t="s">
        <v>1587</v>
      </c>
      <c r="R17224" t="s">
        <v>1588</v>
      </c>
    </row>
    <row r="17225" spans="1:18" x14ac:dyDescent="0.4">
      <c r="A17225" t="s">
        <v>162</v>
      </c>
      <c r="B17225" t="s">
        <v>163</v>
      </c>
      <c r="C17225">
        <v>1</v>
      </c>
      <c r="D17225">
        <v>1</v>
      </c>
      <c r="E17225">
        <v>1</v>
      </c>
      <c r="F17225">
        <v>1</v>
      </c>
      <c r="G17225">
        <v>1</v>
      </c>
      <c r="H17225" t="s">
        <v>1589</v>
      </c>
      <c r="I17225">
        <v>1</v>
      </c>
      <c r="J17225">
        <v>1</v>
      </c>
      <c r="K17225">
        <v>1</v>
      </c>
      <c r="L17225" t="s">
        <v>250</v>
      </c>
      <c r="M17225" t="s">
        <v>14</v>
      </c>
      <c r="N17225" t="s">
        <v>251</v>
      </c>
      <c r="O17225">
        <f t="shared" si="269"/>
        <v>1</v>
      </c>
      <c r="P17225" t="s">
        <v>1561</v>
      </c>
      <c r="Q17225" t="s">
        <v>1587</v>
      </c>
      <c r="R17225" t="s">
        <v>1588</v>
      </c>
    </row>
    <row r="17226" spans="1:18" x14ac:dyDescent="0.4">
      <c r="A17226" t="s">
        <v>146</v>
      </c>
      <c r="B17226" t="s">
        <v>147</v>
      </c>
      <c r="C17226">
        <v>1</v>
      </c>
      <c r="D17226">
        <v>1</v>
      </c>
      <c r="E17226">
        <v>1</v>
      </c>
      <c r="F17226">
        <v>1</v>
      </c>
      <c r="G17226">
        <v>1</v>
      </c>
      <c r="H17226" t="s">
        <v>1590</v>
      </c>
      <c r="I17226">
        <v>1</v>
      </c>
      <c r="J17226">
        <v>1</v>
      </c>
      <c r="K17226">
        <v>1</v>
      </c>
      <c r="L17226" t="s">
        <v>424</v>
      </c>
      <c r="M17226" t="s">
        <v>14</v>
      </c>
      <c r="N17226" t="s">
        <v>1006</v>
      </c>
      <c r="O17226">
        <f t="shared" si="269"/>
        <v>1</v>
      </c>
      <c r="P17226" t="s">
        <v>1561</v>
      </c>
      <c r="Q17226" t="s">
        <v>1587</v>
      </c>
      <c r="R17226" t="s">
        <v>1588</v>
      </c>
    </row>
    <row r="17227" spans="1:18" x14ac:dyDescent="0.4">
      <c r="A17227" t="s">
        <v>162</v>
      </c>
      <c r="B17227" t="s">
        <v>163</v>
      </c>
      <c r="C17227">
        <v>1</v>
      </c>
      <c r="D17227">
        <v>1</v>
      </c>
      <c r="E17227">
        <v>1</v>
      </c>
      <c r="F17227">
        <v>1</v>
      </c>
      <c r="G17227">
        <v>1</v>
      </c>
      <c r="H17227" t="s">
        <v>1589</v>
      </c>
      <c r="I17227">
        <v>1</v>
      </c>
      <c r="J17227">
        <v>1</v>
      </c>
      <c r="K17227">
        <v>1</v>
      </c>
      <c r="L17227" t="s">
        <v>64</v>
      </c>
      <c r="M17227" t="s">
        <v>17</v>
      </c>
      <c r="N17227" t="s">
        <v>1386</v>
      </c>
      <c r="O17227">
        <f t="shared" si="269"/>
        <v>1</v>
      </c>
      <c r="P17227" t="s">
        <v>1561</v>
      </c>
      <c r="Q17227" t="s">
        <v>1587</v>
      </c>
      <c r="R17227" t="s">
        <v>1588</v>
      </c>
    </row>
    <row r="17228" spans="1:18" x14ac:dyDescent="0.4">
      <c r="A17228" t="s">
        <v>1247</v>
      </c>
      <c r="B17228" t="s">
        <v>1248</v>
      </c>
      <c r="C17228">
        <v>1</v>
      </c>
      <c r="D17228">
        <v>1</v>
      </c>
      <c r="E17228">
        <v>1</v>
      </c>
      <c r="F17228">
        <v>1</v>
      </c>
      <c r="G17228">
        <v>1</v>
      </c>
      <c r="H17228" t="s">
        <v>1590</v>
      </c>
      <c r="I17228">
        <v>1</v>
      </c>
      <c r="J17228">
        <v>1</v>
      </c>
      <c r="K17228">
        <v>1</v>
      </c>
      <c r="L17228" t="s">
        <v>157</v>
      </c>
      <c r="M17228" t="s">
        <v>17</v>
      </c>
      <c r="N17228" t="s">
        <v>801</v>
      </c>
      <c r="O17228">
        <f t="shared" si="269"/>
        <v>1</v>
      </c>
      <c r="P17228" t="s">
        <v>1561</v>
      </c>
      <c r="Q17228" t="s">
        <v>1587</v>
      </c>
      <c r="R17228" t="s">
        <v>1588</v>
      </c>
    </row>
    <row r="17229" spans="1:18" x14ac:dyDescent="0.4">
      <c r="A17229" t="s">
        <v>1097</v>
      </c>
      <c r="B17229" t="s">
        <v>1098</v>
      </c>
      <c r="C17229">
        <v>1</v>
      </c>
      <c r="D17229">
        <v>1</v>
      </c>
      <c r="E17229">
        <v>1</v>
      </c>
      <c r="F17229">
        <v>1</v>
      </c>
      <c r="G17229">
        <v>1</v>
      </c>
      <c r="H17229" t="s">
        <v>1589</v>
      </c>
      <c r="I17229">
        <v>1</v>
      </c>
      <c r="J17229">
        <v>1</v>
      </c>
      <c r="K17229">
        <v>1</v>
      </c>
      <c r="L17229" t="s">
        <v>284</v>
      </c>
      <c r="M17229" t="s">
        <v>49</v>
      </c>
      <c r="N17229" t="s">
        <v>285</v>
      </c>
      <c r="O17229">
        <f t="shared" si="269"/>
        <v>1</v>
      </c>
      <c r="P17229" t="s">
        <v>1561</v>
      </c>
      <c r="Q17229" t="s">
        <v>1587</v>
      </c>
      <c r="R17229" t="s">
        <v>1588</v>
      </c>
    </row>
    <row r="17230" spans="1:18" x14ac:dyDescent="0.4">
      <c r="A17230" t="s">
        <v>1172</v>
      </c>
      <c r="B17230" t="s">
        <v>1173</v>
      </c>
      <c r="C17230">
        <v>1</v>
      </c>
      <c r="D17230">
        <v>1</v>
      </c>
      <c r="E17230">
        <v>1</v>
      </c>
      <c r="F17230">
        <v>1</v>
      </c>
      <c r="G17230">
        <v>1</v>
      </c>
      <c r="H17230" t="s">
        <v>1590</v>
      </c>
      <c r="I17230">
        <v>1</v>
      </c>
      <c r="J17230">
        <v>1</v>
      </c>
      <c r="K17230">
        <v>1</v>
      </c>
      <c r="L17230" t="s">
        <v>68</v>
      </c>
      <c r="M17230" t="s">
        <v>9</v>
      </c>
      <c r="N17230" t="s">
        <v>823</v>
      </c>
      <c r="O17230">
        <f t="shared" si="269"/>
        <v>1</v>
      </c>
      <c r="P17230" t="s">
        <v>1561</v>
      </c>
      <c r="Q17230" t="s">
        <v>1587</v>
      </c>
      <c r="R17230" t="s">
        <v>1588</v>
      </c>
    </row>
    <row r="17231" spans="1:18" x14ac:dyDescent="0.4">
      <c r="A17231" t="s">
        <v>1250</v>
      </c>
      <c r="B17231" t="s">
        <v>1251</v>
      </c>
      <c r="C17231">
        <v>1</v>
      </c>
      <c r="D17231">
        <v>1</v>
      </c>
      <c r="E17231">
        <v>1</v>
      </c>
      <c r="F17231">
        <v>1</v>
      </c>
      <c r="G17231">
        <v>1</v>
      </c>
      <c r="H17231" t="s">
        <v>1590</v>
      </c>
      <c r="I17231">
        <v>1</v>
      </c>
      <c r="J17231">
        <v>1</v>
      </c>
      <c r="K17231">
        <v>1</v>
      </c>
      <c r="L17231" t="s">
        <v>33</v>
      </c>
      <c r="M17231" t="s">
        <v>14</v>
      </c>
      <c r="N17231" t="s">
        <v>34</v>
      </c>
      <c r="O17231">
        <f t="shared" si="269"/>
        <v>1</v>
      </c>
      <c r="P17231" t="s">
        <v>1561</v>
      </c>
      <c r="Q17231" t="s">
        <v>1587</v>
      </c>
      <c r="R17231" t="s">
        <v>1588</v>
      </c>
    </row>
    <row r="17232" spans="1:18" x14ac:dyDescent="0.4">
      <c r="A17232" t="s">
        <v>1247</v>
      </c>
      <c r="B17232" t="s">
        <v>1248</v>
      </c>
      <c r="C17232">
        <v>1</v>
      </c>
      <c r="D17232">
        <v>1</v>
      </c>
      <c r="E17232">
        <v>1</v>
      </c>
      <c r="F17232">
        <v>1</v>
      </c>
      <c r="G17232">
        <v>1</v>
      </c>
      <c r="H17232" t="s">
        <v>1590</v>
      </c>
      <c r="I17232">
        <v>1</v>
      </c>
      <c r="J17232">
        <v>1</v>
      </c>
      <c r="K17232">
        <v>1</v>
      </c>
      <c r="L17232" t="s">
        <v>244</v>
      </c>
      <c r="M17232" t="s">
        <v>49</v>
      </c>
      <c r="N17232" t="s">
        <v>245</v>
      </c>
      <c r="O17232">
        <f t="shared" si="269"/>
        <v>1</v>
      </c>
      <c r="P17232" t="s">
        <v>1561</v>
      </c>
      <c r="Q17232" t="s">
        <v>1587</v>
      </c>
      <c r="R17232" t="s">
        <v>1588</v>
      </c>
    </row>
    <row r="17233" spans="1:18" x14ac:dyDescent="0.4">
      <c r="A17233" t="s">
        <v>959</v>
      </c>
      <c r="B17233" t="s">
        <v>960</v>
      </c>
      <c r="C17233">
        <v>1</v>
      </c>
      <c r="D17233">
        <v>1</v>
      </c>
      <c r="E17233">
        <v>1</v>
      </c>
      <c r="F17233">
        <v>1</v>
      </c>
      <c r="G17233">
        <v>1</v>
      </c>
      <c r="H17233" t="s">
        <v>1589</v>
      </c>
      <c r="I17233">
        <v>1</v>
      </c>
      <c r="J17233">
        <v>1</v>
      </c>
      <c r="K17233">
        <v>1</v>
      </c>
      <c r="L17233" t="s">
        <v>400</v>
      </c>
      <c r="M17233" t="s">
        <v>4</v>
      </c>
      <c r="N17233" t="s">
        <v>1402</v>
      </c>
      <c r="O17233">
        <f t="shared" si="269"/>
        <v>1</v>
      </c>
      <c r="P17233" t="s">
        <v>1561</v>
      </c>
      <c r="Q17233" t="s">
        <v>1587</v>
      </c>
      <c r="R17233" t="s">
        <v>1588</v>
      </c>
    </row>
    <row r="17234" spans="1:18" x14ac:dyDescent="0.4">
      <c r="A17234" t="s">
        <v>394</v>
      </c>
      <c r="B17234" t="s">
        <v>395</v>
      </c>
      <c r="C17234">
        <v>1</v>
      </c>
      <c r="D17234">
        <v>1</v>
      </c>
      <c r="E17234">
        <v>1</v>
      </c>
      <c r="F17234">
        <v>1</v>
      </c>
      <c r="G17234">
        <v>1</v>
      </c>
      <c r="H17234" t="s">
        <v>1590</v>
      </c>
      <c r="I17234">
        <v>1</v>
      </c>
      <c r="J17234">
        <v>1</v>
      </c>
      <c r="K17234">
        <v>1</v>
      </c>
      <c r="L17234" t="s">
        <v>296</v>
      </c>
      <c r="M17234" t="s">
        <v>9</v>
      </c>
      <c r="N17234" t="s">
        <v>348</v>
      </c>
      <c r="O17234">
        <f t="shared" si="269"/>
        <v>1</v>
      </c>
      <c r="P17234" t="s">
        <v>1561</v>
      </c>
      <c r="Q17234" t="s">
        <v>1587</v>
      </c>
      <c r="R17234" t="s">
        <v>1588</v>
      </c>
    </row>
    <row r="17235" spans="1:18" x14ac:dyDescent="0.4">
      <c r="A17235" t="s">
        <v>1190</v>
      </c>
      <c r="B17235" t="s">
        <v>1191</v>
      </c>
      <c r="C17235">
        <v>1</v>
      </c>
      <c r="D17235">
        <v>1</v>
      </c>
      <c r="E17235">
        <v>1</v>
      </c>
      <c r="F17235">
        <v>1</v>
      </c>
      <c r="G17235">
        <v>1</v>
      </c>
      <c r="H17235" t="s">
        <v>1589</v>
      </c>
      <c r="I17235">
        <v>1</v>
      </c>
      <c r="J17235">
        <v>1</v>
      </c>
      <c r="K17235">
        <v>1</v>
      </c>
      <c r="L17235" t="s">
        <v>296</v>
      </c>
      <c r="M17235" t="s">
        <v>17</v>
      </c>
      <c r="N17235" t="s">
        <v>297</v>
      </c>
      <c r="O17235">
        <f t="shared" si="269"/>
        <v>1</v>
      </c>
      <c r="P17235" t="s">
        <v>1561</v>
      </c>
      <c r="Q17235" t="s">
        <v>1587</v>
      </c>
      <c r="R17235" t="s">
        <v>1588</v>
      </c>
    </row>
    <row r="17236" spans="1:18" x14ac:dyDescent="0.4">
      <c r="A17236" t="s">
        <v>146</v>
      </c>
      <c r="B17236" t="s">
        <v>147</v>
      </c>
      <c r="C17236">
        <v>1</v>
      </c>
      <c r="D17236">
        <v>1</v>
      </c>
      <c r="E17236">
        <v>1</v>
      </c>
      <c r="F17236">
        <v>1</v>
      </c>
      <c r="G17236">
        <v>1</v>
      </c>
      <c r="H17236" t="s">
        <v>1590</v>
      </c>
      <c r="I17236">
        <v>1</v>
      </c>
      <c r="J17236">
        <v>1</v>
      </c>
      <c r="K17236">
        <v>1</v>
      </c>
      <c r="L17236" t="s">
        <v>29</v>
      </c>
      <c r="M17236" t="s">
        <v>49</v>
      </c>
      <c r="N17236" t="s">
        <v>1375</v>
      </c>
      <c r="O17236">
        <f t="shared" si="269"/>
        <v>1</v>
      </c>
      <c r="P17236" t="s">
        <v>1561</v>
      </c>
      <c r="Q17236" t="s">
        <v>1587</v>
      </c>
      <c r="R17236" t="s">
        <v>1588</v>
      </c>
    </row>
    <row r="17237" spans="1:18" x14ac:dyDescent="0.4">
      <c r="A17237" t="s">
        <v>364</v>
      </c>
      <c r="B17237" t="s">
        <v>365</v>
      </c>
      <c r="C17237">
        <v>1</v>
      </c>
      <c r="D17237">
        <v>1</v>
      </c>
      <c r="E17237">
        <v>1</v>
      </c>
      <c r="F17237">
        <v>1</v>
      </c>
      <c r="G17237">
        <v>1</v>
      </c>
      <c r="H17237" t="s">
        <v>1589</v>
      </c>
      <c r="I17237">
        <v>1</v>
      </c>
      <c r="J17237">
        <v>1</v>
      </c>
      <c r="K17237">
        <v>1</v>
      </c>
      <c r="L17237" t="s">
        <v>169</v>
      </c>
      <c r="M17237" t="s">
        <v>14</v>
      </c>
      <c r="N17237" t="s">
        <v>560</v>
      </c>
      <c r="O17237">
        <f t="shared" si="269"/>
        <v>1</v>
      </c>
      <c r="P17237" t="s">
        <v>1561</v>
      </c>
      <c r="Q17237" t="s">
        <v>1587</v>
      </c>
      <c r="R17237" t="s">
        <v>1588</v>
      </c>
    </row>
    <row r="17238" spans="1:18" x14ac:dyDescent="0.4">
      <c r="A17238" t="s">
        <v>162</v>
      </c>
      <c r="B17238" t="s">
        <v>163</v>
      </c>
      <c r="C17238">
        <v>1</v>
      </c>
      <c r="D17238">
        <v>1</v>
      </c>
      <c r="E17238">
        <v>1</v>
      </c>
      <c r="F17238">
        <v>1</v>
      </c>
      <c r="G17238">
        <v>1</v>
      </c>
      <c r="H17238" t="s">
        <v>1590</v>
      </c>
      <c r="I17238">
        <v>1</v>
      </c>
      <c r="J17238">
        <v>1</v>
      </c>
      <c r="K17238">
        <v>1</v>
      </c>
      <c r="L17238" t="s">
        <v>40</v>
      </c>
      <c r="M17238" t="s">
        <v>9</v>
      </c>
      <c r="N17238" t="s">
        <v>1036</v>
      </c>
      <c r="O17238">
        <f t="shared" si="269"/>
        <v>1</v>
      </c>
      <c r="P17238" t="s">
        <v>1561</v>
      </c>
      <c r="Q17238" t="s">
        <v>1587</v>
      </c>
      <c r="R17238" t="s">
        <v>1588</v>
      </c>
    </row>
    <row r="17239" spans="1:18" x14ac:dyDescent="0.4">
      <c r="A17239" t="s">
        <v>1190</v>
      </c>
      <c r="B17239" t="s">
        <v>1191</v>
      </c>
      <c r="C17239">
        <v>1</v>
      </c>
      <c r="D17239">
        <v>1</v>
      </c>
      <c r="E17239">
        <v>1</v>
      </c>
      <c r="F17239">
        <v>1</v>
      </c>
      <c r="G17239">
        <v>1</v>
      </c>
      <c r="H17239" t="s">
        <v>1589</v>
      </c>
      <c r="I17239">
        <v>1</v>
      </c>
      <c r="J17239">
        <v>1</v>
      </c>
      <c r="K17239">
        <v>1</v>
      </c>
      <c r="L17239" t="s">
        <v>40</v>
      </c>
      <c r="M17239" t="s">
        <v>14</v>
      </c>
      <c r="N17239" t="s">
        <v>1049</v>
      </c>
      <c r="O17239">
        <f t="shared" si="269"/>
        <v>1</v>
      </c>
      <c r="P17239" t="s">
        <v>1561</v>
      </c>
      <c r="Q17239" t="s">
        <v>1587</v>
      </c>
      <c r="R17239" t="s">
        <v>1588</v>
      </c>
    </row>
    <row r="17240" spans="1:18" x14ac:dyDescent="0.4">
      <c r="A17240" t="s">
        <v>1172</v>
      </c>
      <c r="B17240" t="s">
        <v>1173</v>
      </c>
      <c r="C17240">
        <v>1</v>
      </c>
      <c r="D17240">
        <v>1</v>
      </c>
      <c r="E17240">
        <v>1</v>
      </c>
      <c r="F17240">
        <v>1</v>
      </c>
      <c r="G17240">
        <v>1</v>
      </c>
      <c r="H17240" t="s">
        <v>1590</v>
      </c>
      <c r="I17240">
        <v>1</v>
      </c>
      <c r="J17240">
        <v>1</v>
      </c>
      <c r="K17240">
        <v>1</v>
      </c>
      <c r="L17240" t="s">
        <v>40</v>
      </c>
      <c r="M17240" t="s">
        <v>17</v>
      </c>
      <c r="N17240" t="s">
        <v>41</v>
      </c>
      <c r="O17240">
        <f t="shared" si="269"/>
        <v>1</v>
      </c>
      <c r="P17240" t="s">
        <v>1561</v>
      </c>
      <c r="Q17240" t="s">
        <v>1587</v>
      </c>
      <c r="R17240" t="s">
        <v>1588</v>
      </c>
    </row>
    <row r="17241" spans="1:18" x14ac:dyDescent="0.4">
      <c r="A17241" t="s">
        <v>1247</v>
      </c>
      <c r="B17241" t="s">
        <v>1248</v>
      </c>
      <c r="C17241">
        <v>1</v>
      </c>
      <c r="D17241">
        <v>1</v>
      </c>
      <c r="E17241">
        <v>1</v>
      </c>
      <c r="F17241">
        <v>1</v>
      </c>
      <c r="G17241">
        <v>1</v>
      </c>
      <c r="H17241" t="s">
        <v>1590</v>
      </c>
      <c r="I17241">
        <v>1</v>
      </c>
      <c r="J17241">
        <v>1</v>
      </c>
      <c r="K17241">
        <v>1</v>
      </c>
      <c r="L17241" t="s">
        <v>40</v>
      </c>
      <c r="M17241" t="s">
        <v>17</v>
      </c>
      <c r="N17241" t="s">
        <v>41</v>
      </c>
      <c r="O17241">
        <f t="shared" si="269"/>
        <v>1</v>
      </c>
      <c r="P17241" t="s">
        <v>1561</v>
      </c>
      <c r="Q17241" t="s">
        <v>1587</v>
      </c>
      <c r="R17241" t="s">
        <v>1588</v>
      </c>
    </row>
    <row r="17242" spans="1:18" x14ac:dyDescent="0.4">
      <c r="A17242" t="s">
        <v>1480</v>
      </c>
      <c r="B17242" t="s">
        <v>1481</v>
      </c>
      <c r="C17242">
        <v>1</v>
      </c>
      <c r="D17242">
        <v>1</v>
      </c>
      <c r="E17242">
        <v>1</v>
      </c>
      <c r="F17242">
        <v>1</v>
      </c>
      <c r="G17242">
        <v>1</v>
      </c>
      <c r="H17242" t="s">
        <v>1589</v>
      </c>
      <c r="I17242">
        <v>1</v>
      </c>
      <c r="J17242">
        <v>1</v>
      </c>
      <c r="K17242">
        <v>1</v>
      </c>
      <c r="L17242" t="s">
        <v>238</v>
      </c>
      <c r="M17242" t="s">
        <v>14</v>
      </c>
      <c r="N17242" t="s">
        <v>239</v>
      </c>
      <c r="O17242">
        <f t="shared" si="269"/>
        <v>1</v>
      </c>
      <c r="P17242" t="s">
        <v>1561</v>
      </c>
      <c r="Q17242" t="s">
        <v>1587</v>
      </c>
      <c r="R17242" t="s">
        <v>1588</v>
      </c>
    </row>
    <row r="17243" spans="1:18" x14ac:dyDescent="0.4">
      <c r="A17243" t="s">
        <v>1172</v>
      </c>
      <c r="B17243" t="s">
        <v>1173</v>
      </c>
      <c r="C17243">
        <v>1</v>
      </c>
      <c r="D17243">
        <v>1</v>
      </c>
      <c r="E17243">
        <v>1</v>
      </c>
      <c r="F17243">
        <v>1</v>
      </c>
      <c r="G17243">
        <v>1</v>
      </c>
      <c r="H17243" t="s">
        <v>1590</v>
      </c>
      <c r="I17243">
        <v>1</v>
      </c>
      <c r="J17243">
        <v>1</v>
      </c>
      <c r="K17243">
        <v>1</v>
      </c>
      <c r="L17243" t="s">
        <v>238</v>
      </c>
      <c r="M17243" t="s">
        <v>14</v>
      </c>
      <c r="N17243" t="s">
        <v>239</v>
      </c>
      <c r="O17243">
        <f t="shared" si="269"/>
        <v>1</v>
      </c>
      <c r="P17243" t="s">
        <v>1561</v>
      </c>
      <c r="Q17243" t="s">
        <v>1587</v>
      </c>
      <c r="R17243" t="s">
        <v>1588</v>
      </c>
    </row>
    <row r="17244" spans="1:18" x14ac:dyDescent="0.4">
      <c r="A17244" t="s">
        <v>364</v>
      </c>
      <c r="B17244" t="s">
        <v>365</v>
      </c>
      <c r="C17244">
        <v>1</v>
      </c>
      <c r="D17244">
        <v>1</v>
      </c>
      <c r="E17244">
        <v>1</v>
      </c>
      <c r="F17244">
        <v>1</v>
      </c>
      <c r="G17244">
        <v>1</v>
      </c>
      <c r="H17244" t="s">
        <v>1590</v>
      </c>
      <c r="I17244">
        <v>1</v>
      </c>
      <c r="J17244">
        <v>1</v>
      </c>
      <c r="K17244">
        <v>1</v>
      </c>
      <c r="L17244" t="s">
        <v>258</v>
      </c>
      <c r="M17244" t="s">
        <v>14</v>
      </c>
      <c r="N17244" t="s">
        <v>1381</v>
      </c>
      <c r="O17244">
        <f t="shared" si="269"/>
        <v>1</v>
      </c>
      <c r="P17244" t="s">
        <v>1561</v>
      </c>
      <c r="Q17244" t="s">
        <v>1587</v>
      </c>
      <c r="R17244" t="s">
        <v>1588</v>
      </c>
    </row>
    <row r="17245" spans="1:18" x14ac:dyDescent="0.4">
      <c r="A17245" t="s">
        <v>1172</v>
      </c>
      <c r="B17245" t="s">
        <v>1173</v>
      </c>
      <c r="C17245">
        <v>1</v>
      </c>
      <c r="D17245">
        <v>1</v>
      </c>
      <c r="E17245">
        <v>1</v>
      </c>
      <c r="F17245">
        <v>1</v>
      </c>
      <c r="G17245">
        <v>1</v>
      </c>
      <c r="H17245" t="s">
        <v>1590</v>
      </c>
      <c r="I17245">
        <v>1</v>
      </c>
      <c r="J17245">
        <v>1</v>
      </c>
      <c r="K17245">
        <v>1</v>
      </c>
      <c r="L17245" t="s">
        <v>8</v>
      </c>
      <c r="M17245" t="s">
        <v>9</v>
      </c>
      <c r="N17245" t="s">
        <v>10</v>
      </c>
      <c r="O17245">
        <f t="shared" si="269"/>
        <v>1</v>
      </c>
      <c r="P17245" t="s">
        <v>1561</v>
      </c>
      <c r="Q17245" t="s">
        <v>1587</v>
      </c>
      <c r="R17245" t="s">
        <v>1588</v>
      </c>
    </row>
    <row r="17246" spans="1:18" x14ac:dyDescent="0.4">
      <c r="A17246" t="s">
        <v>1097</v>
      </c>
      <c r="B17246" t="s">
        <v>1098</v>
      </c>
      <c r="C17246">
        <v>1</v>
      </c>
      <c r="D17246">
        <v>1</v>
      </c>
      <c r="E17246">
        <v>1</v>
      </c>
      <c r="F17246">
        <v>1</v>
      </c>
      <c r="G17246">
        <v>1</v>
      </c>
      <c r="H17246" t="s">
        <v>1589</v>
      </c>
      <c r="I17246">
        <v>1</v>
      </c>
      <c r="J17246">
        <v>1</v>
      </c>
      <c r="K17246">
        <v>1</v>
      </c>
      <c r="L17246" t="s">
        <v>8</v>
      </c>
      <c r="M17246" t="s">
        <v>14</v>
      </c>
      <c r="N17246" t="s">
        <v>521</v>
      </c>
      <c r="O17246">
        <f t="shared" si="269"/>
        <v>1</v>
      </c>
      <c r="P17246" t="s">
        <v>1561</v>
      </c>
      <c r="Q17246" t="s">
        <v>1587</v>
      </c>
      <c r="R17246" t="s">
        <v>1588</v>
      </c>
    </row>
    <row r="17247" spans="1:18" x14ac:dyDescent="0.4">
      <c r="A17247" t="s">
        <v>1250</v>
      </c>
      <c r="B17247" t="s">
        <v>1251</v>
      </c>
      <c r="C17247">
        <v>1</v>
      </c>
      <c r="D17247">
        <v>1</v>
      </c>
      <c r="E17247">
        <v>1</v>
      </c>
      <c r="F17247">
        <v>1</v>
      </c>
      <c r="G17247">
        <v>1</v>
      </c>
      <c r="H17247" t="s">
        <v>1590</v>
      </c>
      <c r="I17247">
        <v>1</v>
      </c>
      <c r="J17247">
        <v>1</v>
      </c>
      <c r="K17247">
        <v>1</v>
      </c>
      <c r="L17247" t="s">
        <v>307</v>
      </c>
      <c r="M17247" t="s">
        <v>9</v>
      </c>
      <c r="N17247" t="s">
        <v>768</v>
      </c>
      <c r="O17247">
        <f t="shared" si="269"/>
        <v>1</v>
      </c>
      <c r="P17247" t="s">
        <v>1561</v>
      </c>
      <c r="Q17247" t="s">
        <v>1587</v>
      </c>
      <c r="R17247" t="s">
        <v>1588</v>
      </c>
    </row>
    <row r="17248" spans="1:18" x14ac:dyDescent="0.4">
      <c r="A17248" t="s">
        <v>364</v>
      </c>
      <c r="B17248" t="s">
        <v>365</v>
      </c>
      <c r="C17248">
        <v>1</v>
      </c>
      <c r="D17248">
        <v>1</v>
      </c>
      <c r="E17248">
        <v>1</v>
      </c>
      <c r="F17248">
        <v>1</v>
      </c>
      <c r="G17248">
        <v>1</v>
      </c>
      <c r="H17248" t="s">
        <v>1590</v>
      </c>
      <c r="I17248">
        <v>1</v>
      </c>
      <c r="J17248">
        <v>1</v>
      </c>
      <c r="K17248">
        <v>1</v>
      </c>
      <c r="L17248" t="s">
        <v>307</v>
      </c>
      <c r="M17248" t="s">
        <v>17</v>
      </c>
      <c r="N17248" t="s">
        <v>308</v>
      </c>
      <c r="O17248">
        <f t="shared" si="269"/>
        <v>1</v>
      </c>
      <c r="P17248" t="s">
        <v>1561</v>
      </c>
      <c r="Q17248" t="s">
        <v>1587</v>
      </c>
      <c r="R17248" t="s">
        <v>1588</v>
      </c>
    </row>
    <row r="17249" spans="1:18" x14ac:dyDescent="0.4">
      <c r="A17249" t="s">
        <v>959</v>
      </c>
      <c r="B17249" t="s">
        <v>960</v>
      </c>
      <c r="C17249">
        <v>1</v>
      </c>
      <c r="D17249">
        <v>1</v>
      </c>
      <c r="E17249">
        <v>1</v>
      </c>
      <c r="F17249">
        <v>1</v>
      </c>
      <c r="G17249">
        <v>1</v>
      </c>
      <c r="H17249" t="s">
        <v>1589</v>
      </c>
      <c r="I17249">
        <v>1</v>
      </c>
      <c r="J17249">
        <v>1</v>
      </c>
      <c r="K17249">
        <v>1</v>
      </c>
      <c r="L17249" t="s">
        <v>678</v>
      </c>
      <c r="M17249" t="s">
        <v>14</v>
      </c>
      <c r="N17249" t="s">
        <v>710</v>
      </c>
      <c r="O17249">
        <f t="shared" si="269"/>
        <v>1</v>
      </c>
      <c r="P17249" t="s">
        <v>1561</v>
      </c>
      <c r="Q17249" t="s">
        <v>1587</v>
      </c>
      <c r="R17249" t="s">
        <v>1588</v>
      </c>
    </row>
    <row r="17250" spans="1:18" x14ac:dyDescent="0.4">
      <c r="A17250" t="s">
        <v>162</v>
      </c>
      <c r="B17250" t="s">
        <v>163</v>
      </c>
      <c r="C17250">
        <v>1</v>
      </c>
      <c r="D17250">
        <v>1</v>
      </c>
      <c r="E17250">
        <v>1</v>
      </c>
      <c r="F17250">
        <v>1</v>
      </c>
      <c r="G17250">
        <v>1</v>
      </c>
      <c r="H17250" t="s">
        <v>1589</v>
      </c>
      <c r="I17250">
        <v>1</v>
      </c>
      <c r="J17250">
        <v>1</v>
      </c>
      <c r="K17250">
        <v>1</v>
      </c>
      <c r="L17250" t="s">
        <v>678</v>
      </c>
      <c r="M17250" t="s">
        <v>14</v>
      </c>
      <c r="N17250" t="s">
        <v>710</v>
      </c>
      <c r="O17250">
        <f t="shared" si="269"/>
        <v>1</v>
      </c>
      <c r="P17250" t="s">
        <v>1561</v>
      </c>
      <c r="Q17250" t="s">
        <v>1587</v>
      </c>
      <c r="R17250" t="s">
        <v>1588</v>
      </c>
    </row>
    <row r="17251" spans="1:18" x14ac:dyDescent="0.4">
      <c r="A17251" t="s">
        <v>146</v>
      </c>
      <c r="B17251" t="s">
        <v>147</v>
      </c>
      <c r="C17251">
        <v>1</v>
      </c>
      <c r="D17251">
        <v>1</v>
      </c>
      <c r="E17251">
        <v>1</v>
      </c>
      <c r="F17251">
        <v>1</v>
      </c>
      <c r="G17251">
        <v>1</v>
      </c>
      <c r="H17251" t="s">
        <v>1590</v>
      </c>
      <c r="I17251">
        <v>1</v>
      </c>
      <c r="J17251">
        <v>1</v>
      </c>
      <c r="K17251">
        <v>1</v>
      </c>
      <c r="L17251" t="s">
        <v>171</v>
      </c>
      <c r="M17251" t="s">
        <v>14</v>
      </c>
      <c r="N17251" t="s">
        <v>1086</v>
      </c>
      <c r="O17251">
        <f t="shared" si="269"/>
        <v>1</v>
      </c>
      <c r="P17251" t="s">
        <v>1561</v>
      </c>
      <c r="Q17251" t="s">
        <v>1587</v>
      </c>
      <c r="R17251" t="s">
        <v>1588</v>
      </c>
    </row>
    <row r="17252" spans="1:18" x14ac:dyDescent="0.4">
      <c r="A17252" t="s">
        <v>58</v>
      </c>
      <c r="B17252" t="s">
        <v>59</v>
      </c>
      <c r="C17252">
        <v>1</v>
      </c>
      <c r="D17252">
        <v>1</v>
      </c>
      <c r="E17252">
        <v>1</v>
      </c>
      <c r="F17252">
        <v>1</v>
      </c>
      <c r="G17252">
        <v>1</v>
      </c>
      <c r="H17252" t="s">
        <v>1590</v>
      </c>
      <c r="I17252">
        <v>1</v>
      </c>
      <c r="J17252">
        <v>1</v>
      </c>
      <c r="K17252">
        <v>1</v>
      </c>
      <c r="L17252" t="s">
        <v>269</v>
      </c>
      <c r="M17252" t="s">
        <v>9</v>
      </c>
      <c r="N17252" t="s">
        <v>270</v>
      </c>
      <c r="O17252">
        <f t="shared" si="269"/>
        <v>1</v>
      </c>
      <c r="P17252" t="s">
        <v>1561</v>
      </c>
      <c r="Q17252" t="s">
        <v>1587</v>
      </c>
      <c r="R17252" t="s">
        <v>1588</v>
      </c>
    </row>
    <row r="17253" spans="1:18" x14ac:dyDescent="0.4">
      <c r="A17253" t="s">
        <v>1172</v>
      </c>
      <c r="B17253" t="s">
        <v>1173</v>
      </c>
      <c r="C17253">
        <v>1</v>
      </c>
      <c r="D17253">
        <v>1</v>
      </c>
      <c r="E17253">
        <v>1</v>
      </c>
      <c r="F17253">
        <v>1</v>
      </c>
      <c r="G17253">
        <v>1</v>
      </c>
      <c r="H17253" t="s">
        <v>1589</v>
      </c>
      <c r="I17253">
        <v>1</v>
      </c>
      <c r="J17253">
        <v>1</v>
      </c>
      <c r="K17253">
        <v>1</v>
      </c>
      <c r="L17253" t="s">
        <v>269</v>
      </c>
      <c r="M17253" t="s">
        <v>17</v>
      </c>
      <c r="N17253" t="s">
        <v>1331</v>
      </c>
      <c r="O17253">
        <f t="shared" si="269"/>
        <v>1</v>
      </c>
      <c r="P17253" t="s">
        <v>1561</v>
      </c>
      <c r="Q17253" t="s">
        <v>1587</v>
      </c>
      <c r="R17253" t="s">
        <v>1588</v>
      </c>
    </row>
    <row r="17254" spans="1:18" x14ac:dyDescent="0.4">
      <c r="A17254" t="s">
        <v>808</v>
      </c>
      <c r="B17254" t="s">
        <v>809</v>
      </c>
      <c r="C17254">
        <v>1</v>
      </c>
      <c r="D17254">
        <v>1</v>
      </c>
      <c r="E17254">
        <v>1</v>
      </c>
      <c r="F17254">
        <v>1</v>
      </c>
      <c r="G17254">
        <v>1</v>
      </c>
      <c r="H17254" t="s">
        <v>1589</v>
      </c>
      <c r="I17254">
        <v>1</v>
      </c>
      <c r="J17254">
        <v>1</v>
      </c>
      <c r="K17254">
        <v>1</v>
      </c>
      <c r="L17254" t="s">
        <v>269</v>
      </c>
      <c r="M17254" t="s">
        <v>17</v>
      </c>
      <c r="N17254" t="s">
        <v>1331</v>
      </c>
      <c r="O17254">
        <f t="shared" si="269"/>
        <v>1</v>
      </c>
      <c r="P17254" t="s">
        <v>1561</v>
      </c>
      <c r="Q17254" t="s">
        <v>1587</v>
      </c>
      <c r="R17254" t="s">
        <v>1588</v>
      </c>
    </row>
    <row r="17255" spans="1:18" x14ac:dyDescent="0.4">
      <c r="A17255" t="s">
        <v>1212</v>
      </c>
      <c r="B17255" t="s">
        <v>1213</v>
      </c>
      <c r="C17255">
        <v>1</v>
      </c>
      <c r="D17255">
        <v>1</v>
      </c>
      <c r="E17255">
        <v>1</v>
      </c>
      <c r="F17255">
        <v>1</v>
      </c>
      <c r="G17255">
        <v>1</v>
      </c>
      <c r="H17255" t="s">
        <v>1590</v>
      </c>
      <c r="I17255">
        <v>1</v>
      </c>
      <c r="J17255">
        <v>1</v>
      </c>
      <c r="K17255">
        <v>1</v>
      </c>
      <c r="L17255" t="s">
        <v>269</v>
      </c>
      <c r="M17255" t="s">
        <v>17</v>
      </c>
      <c r="N17255" t="s">
        <v>1331</v>
      </c>
      <c r="O17255">
        <f t="shared" si="269"/>
        <v>1</v>
      </c>
      <c r="P17255" t="s">
        <v>1561</v>
      </c>
      <c r="Q17255" t="s">
        <v>1587</v>
      </c>
      <c r="R17255" t="s">
        <v>1588</v>
      </c>
    </row>
    <row r="17256" spans="1:18" x14ac:dyDescent="0.4">
      <c r="A17256" t="s">
        <v>162</v>
      </c>
      <c r="B17256" t="s">
        <v>163</v>
      </c>
      <c r="C17256">
        <v>1</v>
      </c>
      <c r="D17256">
        <v>1</v>
      </c>
      <c r="E17256">
        <v>1</v>
      </c>
      <c r="F17256">
        <v>1</v>
      </c>
      <c r="G17256">
        <v>1</v>
      </c>
      <c r="H17256" t="s">
        <v>1590</v>
      </c>
      <c r="I17256">
        <v>1</v>
      </c>
      <c r="J17256">
        <v>1</v>
      </c>
      <c r="K17256">
        <v>1</v>
      </c>
      <c r="L17256" t="s">
        <v>683</v>
      </c>
      <c r="M17256" t="s">
        <v>17</v>
      </c>
      <c r="N17256" t="s">
        <v>684</v>
      </c>
      <c r="O17256">
        <f t="shared" si="269"/>
        <v>1</v>
      </c>
      <c r="P17256" t="s">
        <v>1561</v>
      </c>
      <c r="Q17256" t="s">
        <v>1587</v>
      </c>
      <c r="R17256" t="s">
        <v>1588</v>
      </c>
    </row>
    <row r="17257" spans="1:18" x14ac:dyDescent="0.4">
      <c r="A17257" t="s">
        <v>1023</v>
      </c>
      <c r="B17257" t="s">
        <v>1024</v>
      </c>
      <c r="C17257">
        <v>1</v>
      </c>
      <c r="D17257">
        <v>1</v>
      </c>
      <c r="E17257">
        <v>1</v>
      </c>
      <c r="F17257">
        <v>1</v>
      </c>
      <c r="G17257">
        <v>1</v>
      </c>
      <c r="H17257" t="s">
        <v>1589</v>
      </c>
      <c r="I17257">
        <v>1</v>
      </c>
      <c r="J17257">
        <v>1</v>
      </c>
      <c r="K17257">
        <v>1</v>
      </c>
      <c r="L17257" t="s">
        <v>88</v>
      </c>
      <c r="M17257" t="s">
        <v>9</v>
      </c>
      <c r="N17257" t="s">
        <v>318</v>
      </c>
      <c r="O17257">
        <f t="shared" si="269"/>
        <v>1</v>
      </c>
      <c r="P17257" t="s">
        <v>1561</v>
      </c>
      <c r="Q17257" t="s">
        <v>1587</v>
      </c>
      <c r="R17257" t="s">
        <v>1588</v>
      </c>
    </row>
    <row r="17258" spans="1:18" x14ac:dyDescent="0.4">
      <c r="A17258" t="s">
        <v>959</v>
      </c>
      <c r="B17258" t="s">
        <v>960</v>
      </c>
      <c r="C17258">
        <v>1</v>
      </c>
      <c r="D17258">
        <v>1</v>
      </c>
      <c r="E17258">
        <v>1</v>
      </c>
      <c r="F17258">
        <v>1</v>
      </c>
      <c r="G17258">
        <v>1</v>
      </c>
      <c r="H17258" t="s">
        <v>1589</v>
      </c>
      <c r="I17258">
        <v>1</v>
      </c>
      <c r="J17258">
        <v>1</v>
      </c>
      <c r="K17258">
        <v>1</v>
      </c>
      <c r="L17258" t="s">
        <v>411</v>
      </c>
      <c r="M17258" t="s">
        <v>9</v>
      </c>
      <c r="N17258" t="s">
        <v>1524</v>
      </c>
      <c r="O17258">
        <f t="shared" si="269"/>
        <v>1</v>
      </c>
      <c r="P17258" t="s">
        <v>1561</v>
      </c>
      <c r="Q17258" t="s">
        <v>1587</v>
      </c>
      <c r="R17258" t="s">
        <v>1588</v>
      </c>
    </row>
    <row r="17259" spans="1:18" x14ac:dyDescent="0.4">
      <c r="A17259" t="s">
        <v>162</v>
      </c>
      <c r="B17259" t="s">
        <v>163</v>
      </c>
      <c r="C17259">
        <v>1</v>
      </c>
      <c r="D17259">
        <v>1</v>
      </c>
      <c r="E17259">
        <v>1</v>
      </c>
      <c r="F17259">
        <v>1</v>
      </c>
      <c r="G17259">
        <v>1</v>
      </c>
      <c r="H17259" t="s">
        <v>1589</v>
      </c>
      <c r="I17259">
        <v>1</v>
      </c>
      <c r="J17259">
        <v>1</v>
      </c>
      <c r="K17259">
        <v>1</v>
      </c>
      <c r="L17259" t="s">
        <v>411</v>
      </c>
      <c r="M17259" t="s">
        <v>9</v>
      </c>
      <c r="N17259" t="s">
        <v>1524</v>
      </c>
      <c r="O17259">
        <f t="shared" si="269"/>
        <v>1</v>
      </c>
      <c r="P17259" t="s">
        <v>1561</v>
      </c>
      <c r="Q17259" t="s">
        <v>1587</v>
      </c>
      <c r="R17259" t="s">
        <v>1588</v>
      </c>
    </row>
    <row r="17260" spans="1:18" x14ac:dyDescent="0.4">
      <c r="A17260" t="s">
        <v>1023</v>
      </c>
      <c r="B17260" t="s">
        <v>1024</v>
      </c>
      <c r="C17260">
        <v>1</v>
      </c>
      <c r="D17260">
        <v>1</v>
      </c>
      <c r="E17260">
        <v>1</v>
      </c>
      <c r="F17260">
        <v>1</v>
      </c>
      <c r="G17260">
        <v>1</v>
      </c>
      <c r="H17260" t="s">
        <v>1589</v>
      </c>
      <c r="I17260">
        <v>1</v>
      </c>
      <c r="J17260">
        <v>1</v>
      </c>
      <c r="K17260">
        <v>1</v>
      </c>
      <c r="L17260" t="s">
        <v>411</v>
      </c>
      <c r="M17260" t="s">
        <v>9</v>
      </c>
      <c r="N17260" t="s">
        <v>1524</v>
      </c>
      <c r="O17260">
        <f t="shared" si="269"/>
        <v>1</v>
      </c>
      <c r="P17260" t="s">
        <v>1561</v>
      </c>
      <c r="Q17260" t="s">
        <v>1587</v>
      </c>
      <c r="R17260" t="s">
        <v>1588</v>
      </c>
    </row>
    <row r="17261" spans="1:18" x14ac:dyDescent="0.4">
      <c r="A17261" t="s">
        <v>394</v>
      </c>
      <c r="B17261" t="s">
        <v>395</v>
      </c>
      <c r="C17261">
        <v>1</v>
      </c>
      <c r="D17261">
        <v>1</v>
      </c>
      <c r="E17261">
        <v>1</v>
      </c>
      <c r="F17261">
        <v>1</v>
      </c>
      <c r="G17261">
        <v>1</v>
      </c>
      <c r="H17261" t="s">
        <v>1590</v>
      </c>
      <c r="I17261">
        <v>1</v>
      </c>
      <c r="J17261">
        <v>1</v>
      </c>
      <c r="K17261">
        <v>1</v>
      </c>
      <c r="L17261" t="s">
        <v>411</v>
      </c>
      <c r="M17261" t="s">
        <v>9</v>
      </c>
      <c r="N17261" t="s">
        <v>1524</v>
      </c>
      <c r="O17261">
        <f t="shared" si="269"/>
        <v>1</v>
      </c>
      <c r="P17261" t="s">
        <v>1561</v>
      </c>
      <c r="Q17261" t="s">
        <v>1587</v>
      </c>
      <c r="R17261" t="s">
        <v>1588</v>
      </c>
    </row>
    <row r="17262" spans="1:18" x14ac:dyDescent="0.4">
      <c r="A17262" t="s">
        <v>1190</v>
      </c>
      <c r="B17262" t="s">
        <v>1191</v>
      </c>
      <c r="C17262">
        <v>1</v>
      </c>
      <c r="D17262">
        <v>1</v>
      </c>
      <c r="E17262">
        <v>1</v>
      </c>
      <c r="F17262">
        <v>1</v>
      </c>
      <c r="G17262">
        <v>1</v>
      </c>
      <c r="H17262" t="s">
        <v>1589</v>
      </c>
      <c r="I17262">
        <v>1</v>
      </c>
      <c r="J17262">
        <v>1</v>
      </c>
      <c r="K17262">
        <v>1</v>
      </c>
      <c r="L17262" t="s">
        <v>411</v>
      </c>
      <c r="M17262" t="s">
        <v>14</v>
      </c>
      <c r="N17262" t="s">
        <v>1466</v>
      </c>
      <c r="O17262">
        <f t="shared" si="269"/>
        <v>1</v>
      </c>
      <c r="P17262" t="s">
        <v>1561</v>
      </c>
      <c r="Q17262" t="s">
        <v>1587</v>
      </c>
      <c r="R17262" t="s">
        <v>1588</v>
      </c>
    </row>
    <row r="17263" spans="1:18" x14ac:dyDescent="0.4">
      <c r="A17263" t="s">
        <v>994</v>
      </c>
      <c r="B17263" t="s">
        <v>995</v>
      </c>
      <c r="C17263">
        <v>1</v>
      </c>
      <c r="D17263">
        <v>1</v>
      </c>
      <c r="E17263">
        <v>1</v>
      </c>
      <c r="F17263">
        <v>1</v>
      </c>
      <c r="G17263">
        <v>1</v>
      </c>
      <c r="H17263" t="s">
        <v>1589</v>
      </c>
      <c r="I17263">
        <v>1</v>
      </c>
      <c r="J17263">
        <v>1</v>
      </c>
      <c r="K17263">
        <v>1</v>
      </c>
      <c r="L17263" t="s">
        <v>508</v>
      </c>
      <c r="M17263" t="s">
        <v>14</v>
      </c>
      <c r="N17263" t="s">
        <v>1137</v>
      </c>
      <c r="O17263">
        <f t="shared" si="269"/>
        <v>1</v>
      </c>
      <c r="P17263" t="s">
        <v>1561</v>
      </c>
      <c r="Q17263" t="s">
        <v>1587</v>
      </c>
      <c r="R17263" t="s">
        <v>1588</v>
      </c>
    </row>
    <row r="17264" spans="1:18" x14ac:dyDescent="0.4">
      <c r="A17264" t="s">
        <v>162</v>
      </c>
      <c r="B17264" t="s">
        <v>163</v>
      </c>
      <c r="C17264">
        <v>1</v>
      </c>
      <c r="D17264">
        <v>1</v>
      </c>
      <c r="E17264">
        <v>1</v>
      </c>
      <c r="F17264">
        <v>1</v>
      </c>
      <c r="G17264">
        <v>1</v>
      </c>
      <c r="H17264" t="s">
        <v>1590</v>
      </c>
      <c r="I17264">
        <v>1</v>
      </c>
      <c r="J17264">
        <v>1</v>
      </c>
      <c r="K17264">
        <v>1</v>
      </c>
      <c r="L17264" t="s">
        <v>671</v>
      </c>
      <c r="M17264" t="s">
        <v>17</v>
      </c>
      <c r="N17264" t="s">
        <v>1450</v>
      </c>
      <c r="O17264">
        <f t="shared" si="269"/>
        <v>1</v>
      </c>
      <c r="P17264" t="s">
        <v>1561</v>
      </c>
      <c r="Q17264" t="s">
        <v>1587</v>
      </c>
      <c r="R17264" t="s">
        <v>1588</v>
      </c>
    </row>
    <row r="17265" spans="1:18" x14ac:dyDescent="0.4">
      <c r="A17265" t="s">
        <v>364</v>
      </c>
      <c r="B17265" t="s">
        <v>365</v>
      </c>
      <c r="C17265">
        <v>1</v>
      </c>
      <c r="D17265">
        <v>1</v>
      </c>
      <c r="E17265">
        <v>1</v>
      </c>
      <c r="F17265">
        <v>1</v>
      </c>
      <c r="G17265">
        <v>1</v>
      </c>
      <c r="H17265" t="s">
        <v>1589</v>
      </c>
      <c r="I17265">
        <v>1</v>
      </c>
      <c r="J17265">
        <v>1</v>
      </c>
      <c r="K17265">
        <v>1</v>
      </c>
      <c r="L17265" t="s">
        <v>55</v>
      </c>
      <c r="M17265" t="s">
        <v>14</v>
      </c>
      <c r="N17265" t="s">
        <v>1158</v>
      </c>
      <c r="O17265">
        <f t="shared" si="269"/>
        <v>1</v>
      </c>
      <c r="P17265" t="s">
        <v>1561</v>
      </c>
      <c r="Q17265" t="s">
        <v>1587</v>
      </c>
      <c r="R17265" t="s">
        <v>1588</v>
      </c>
    </row>
    <row r="17266" spans="1:18" x14ac:dyDescent="0.4">
      <c r="A17266" t="s">
        <v>808</v>
      </c>
      <c r="B17266" t="s">
        <v>809</v>
      </c>
      <c r="C17266">
        <v>1</v>
      </c>
      <c r="D17266">
        <v>1</v>
      </c>
      <c r="E17266">
        <v>1</v>
      </c>
      <c r="F17266">
        <v>1</v>
      </c>
      <c r="G17266">
        <v>1</v>
      </c>
      <c r="H17266" t="s">
        <v>1589</v>
      </c>
      <c r="I17266">
        <v>1</v>
      </c>
      <c r="J17266">
        <v>1</v>
      </c>
      <c r="K17266">
        <v>1</v>
      </c>
      <c r="L17266" t="s">
        <v>159</v>
      </c>
      <c r="M17266" t="s">
        <v>9</v>
      </c>
      <c r="N17266" t="s">
        <v>374</v>
      </c>
      <c r="O17266">
        <f t="shared" si="269"/>
        <v>1</v>
      </c>
      <c r="P17266" t="s">
        <v>1561</v>
      </c>
      <c r="Q17266" t="s">
        <v>1587</v>
      </c>
      <c r="R17266" t="s">
        <v>1588</v>
      </c>
    </row>
    <row r="17267" spans="1:18" x14ac:dyDescent="0.4">
      <c r="A17267" t="s">
        <v>808</v>
      </c>
      <c r="B17267" t="s">
        <v>809</v>
      </c>
      <c r="C17267">
        <v>1</v>
      </c>
      <c r="D17267">
        <v>1</v>
      </c>
      <c r="E17267">
        <v>1</v>
      </c>
      <c r="F17267">
        <v>1</v>
      </c>
      <c r="G17267">
        <v>1</v>
      </c>
      <c r="H17267" t="s">
        <v>1589</v>
      </c>
      <c r="I17267">
        <v>1</v>
      </c>
      <c r="J17267">
        <v>1</v>
      </c>
      <c r="K17267">
        <v>1</v>
      </c>
      <c r="L17267" t="s">
        <v>366</v>
      </c>
      <c r="M17267" t="s">
        <v>14</v>
      </c>
      <c r="N17267" t="s">
        <v>1365</v>
      </c>
      <c r="O17267">
        <f t="shared" si="269"/>
        <v>1</v>
      </c>
      <c r="P17267" t="s">
        <v>1561</v>
      </c>
      <c r="Q17267" t="s">
        <v>1587</v>
      </c>
      <c r="R17267" t="s">
        <v>1588</v>
      </c>
    </row>
    <row r="17268" spans="1:18" x14ac:dyDescent="0.4">
      <c r="A17268" t="s">
        <v>1212</v>
      </c>
      <c r="B17268" t="s">
        <v>1213</v>
      </c>
      <c r="C17268">
        <v>1</v>
      </c>
      <c r="D17268">
        <v>1</v>
      </c>
      <c r="E17268">
        <v>1</v>
      </c>
      <c r="F17268">
        <v>1</v>
      </c>
      <c r="G17268">
        <v>1</v>
      </c>
      <c r="H17268" t="s">
        <v>1590</v>
      </c>
      <c r="I17268">
        <v>1</v>
      </c>
      <c r="J17268">
        <v>1</v>
      </c>
      <c r="K17268">
        <v>1</v>
      </c>
      <c r="L17268" t="s">
        <v>366</v>
      </c>
      <c r="M17268" t="s">
        <v>14</v>
      </c>
      <c r="N17268" t="s">
        <v>1365</v>
      </c>
      <c r="O17268">
        <f t="shared" si="269"/>
        <v>1</v>
      </c>
      <c r="P17268" t="s">
        <v>1561</v>
      </c>
      <c r="Q17268" t="s">
        <v>1587</v>
      </c>
      <c r="R17268" t="s">
        <v>1588</v>
      </c>
    </row>
    <row r="17269" spans="1:18" x14ac:dyDescent="0.4">
      <c r="A17269" t="s">
        <v>162</v>
      </c>
      <c r="B17269" t="s">
        <v>163</v>
      </c>
      <c r="C17269">
        <v>1</v>
      </c>
      <c r="D17269">
        <v>1</v>
      </c>
      <c r="E17269">
        <v>1</v>
      </c>
      <c r="F17269">
        <v>1</v>
      </c>
      <c r="G17269">
        <v>1</v>
      </c>
      <c r="H17269" t="s">
        <v>1590</v>
      </c>
      <c r="I17269">
        <v>1</v>
      </c>
      <c r="J17269">
        <v>1</v>
      </c>
      <c r="K17269">
        <v>1</v>
      </c>
      <c r="L17269" t="s">
        <v>381</v>
      </c>
      <c r="M17269" t="s">
        <v>9</v>
      </c>
      <c r="N17269" t="s">
        <v>497</v>
      </c>
      <c r="O17269">
        <f t="shared" si="269"/>
        <v>1</v>
      </c>
      <c r="P17269" t="s">
        <v>1561</v>
      </c>
      <c r="Q17269" t="s">
        <v>1587</v>
      </c>
      <c r="R17269" t="s">
        <v>1588</v>
      </c>
    </row>
    <row r="17270" spans="1:18" x14ac:dyDescent="0.4">
      <c r="A17270" t="s">
        <v>959</v>
      </c>
      <c r="B17270" t="s">
        <v>960</v>
      </c>
      <c r="C17270">
        <v>1</v>
      </c>
      <c r="D17270">
        <v>1</v>
      </c>
      <c r="E17270">
        <v>1</v>
      </c>
      <c r="F17270">
        <v>1</v>
      </c>
      <c r="G17270">
        <v>1</v>
      </c>
      <c r="H17270" t="s">
        <v>1589</v>
      </c>
      <c r="I17270">
        <v>1</v>
      </c>
      <c r="J17270">
        <v>1</v>
      </c>
      <c r="K17270">
        <v>1</v>
      </c>
      <c r="L17270" t="s">
        <v>368</v>
      </c>
      <c r="M17270" t="s">
        <v>17</v>
      </c>
      <c r="N17270" t="s">
        <v>547</v>
      </c>
      <c r="O17270">
        <f t="shared" si="269"/>
        <v>1</v>
      </c>
      <c r="P17270" t="s">
        <v>1561</v>
      </c>
      <c r="Q17270" t="s">
        <v>1587</v>
      </c>
      <c r="R17270" t="s">
        <v>1588</v>
      </c>
    </row>
    <row r="17271" spans="1:18" x14ac:dyDescent="0.4">
      <c r="A17271" t="s">
        <v>58</v>
      </c>
      <c r="B17271" t="s">
        <v>59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 t="s">
        <v>1590</v>
      </c>
      <c r="I17271">
        <v>1</v>
      </c>
      <c r="J17271">
        <v>1</v>
      </c>
      <c r="K17271">
        <v>1</v>
      </c>
      <c r="L17271" t="s">
        <v>368</v>
      </c>
      <c r="M17271" t="s">
        <v>17</v>
      </c>
      <c r="N17271" t="s">
        <v>547</v>
      </c>
      <c r="O17271">
        <f t="shared" si="269"/>
        <v>1</v>
      </c>
      <c r="P17271" t="s">
        <v>1561</v>
      </c>
      <c r="Q17271" t="s">
        <v>1587</v>
      </c>
      <c r="R17271" t="s">
        <v>1588</v>
      </c>
    </row>
    <row r="17272" spans="1:18" x14ac:dyDescent="0.4">
      <c r="A17272" t="s">
        <v>808</v>
      </c>
      <c r="B17272" t="s">
        <v>809</v>
      </c>
      <c r="C17272">
        <v>1</v>
      </c>
      <c r="D17272">
        <v>1</v>
      </c>
      <c r="E17272">
        <v>1</v>
      </c>
      <c r="F17272">
        <v>1</v>
      </c>
      <c r="G17272">
        <v>1</v>
      </c>
      <c r="H17272" t="s">
        <v>1589</v>
      </c>
      <c r="I17272">
        <v>1</v>
      </c>
      <c r="J17272">
        <v>1</v>
      </c>
      <c r="K17272">
        <v>1</v>
      </c>
      <c r="L17272" t="s">
        <v>144</v>
      </c>
      <c r="M17272" t="s">
        <v>9</v>
      </c>
      <c r="N17272" t="s">
        <v>912</v>
      </c>
      <c r="O17272">
        <f t="shared" si="269"/>
        <v>1</v>
      </c>
      <c r="P17272" t="s">
        <v>1561</v>
      </c>
      <c r="Q17272" t="s">
        <v>1587</v>
      </c>
      <c r="R17272" t="s">
        <v>1588</v>
      </c>
    </row>
    <row r="17273" spans="1:18" x14ac:dyDescent="0.4">
      <c r="A17273" t="s">
        <v>58</v>
      </c>
      <c r="B17273" t="s">
        <v>59</v>
      </c>
      <c r="C17273">
        <v>1</v>
      </c>
      <c r="D17273">
        <v>1</v>
      </c>
      <c r="E17273">
        <v>1</v>
      </c>
      <c r="F17273">
        <v>1</v>
      </c>
      <c r="G17273">
        <v>1</v>
      </c>
      <c r="H17273" t="s">
        <v>1590</v>
      </c>
      <c r="I17273">
        <v>1</v>
      </c>
      <c r="J17273">
        <v>1</v>
      </c>
      <c r="K17273">
        <v>1</v>
      </c>
      <c r="L17273" t="s">
        <v>173</v>
      </c>
      <c r="M17273" t="s">
        <v>49</v>
      </c>
      <c r="N17273" t="s">
        <v>1446</v>
      </c>
      <c r="O17273">
        <f t="shared" si="269"/>
        <v>1</v>
      </c>
      <c r="P17273" t="s">
        <v>1561</v>
      </c>
      <c r="Q17273" t="s">
        <v>1587</v>
      </c>
      <c r="R17273" t="s">
        <v>1588</v>
      </c>
    </row>
    <row r="17274" spans="1:18" x14ac:dyDescent="0.4">
      <c r="A17274" t="s">
        <v>146</v>
      </c>
      <c r="B17274" t="s">
        <v>147</v>
      </c>
      <c r="C17274">
        <v>1</v>
      </c>
      <c r="D17274">
        <v>1</v>
      </c>
      <c r="E17274">
        <v>1</v>
      </c>
      <c r="F17274">
        <v>1</v>
      </c>
      <c r="G17274">
        <v>1</v>
      </c>
      <c r="H17274" t="s">
        <v>1590</v>
      </c>
      <c r="I17274">
        <v>1</v>
      </c>
      <c r="J17274">
        <v>1</v>
      </c>
      <c r="K17274">
        <v>1</v>
      </c>
      <c r="L17274" t="s">
        <v>173</v>
      </c>
      <c r="M17274" t="s">
        <v>14</v>
      </c>
      <c r="N17274" t="s">
        <v>174</v>
      </c>
      <c r="O17274">
        <f t="shared" si="269"/>
        <v>1</v>
      </c>
      <c r="P17274" t="s">
        <v>1561</v>
      </c>
      <c r="Q17274" t="s">
        <v>1587</v>
      </c>
      <c r="R17274" t="s">
        <v>1588</v>
      </c>
    </row>
    <row r="17275" spans="1:18" x14ac:dyDescent="0.4">
      <c r="A17275" t="s">
        <v>162</v>
      </c>
      <c r="B17275" t="s">
        <v>163</v>
      </c>
      <c r="C17275">
        <v>1</v>
      </c>
      <c r="D17275">
        <v>1</v>
      </c>
      <c r="E17275">
        <v>1</v>
      </c>
      <c r="F17275">
        <v>1</v>
      </c>
      <c r="G17275">
        <v>1</v>
      </c>
      <c r="H17275" t="s">
        <v>1590</v>
      </c>
      <c r="I17275">
        <v>1</v>
      </c>
      <c r="J17275">
        <v>1</v>
      </c>
      <c r="K17275">
        <v>1</v>
      </c>
      <c r="L17275" t="s">
        <v>211</v>
      </c>
      <c r="M17275" t="s">
        <v>4</v>
      </c>
      <c r="N17275" t="s">
        <v>890</v>
      </c>
      <c r="O17275">
        <f t="shared" si="269"/>
        <v>1</v>
      </c>
      <c r="P17275" t="s">
        <v>1561</v>
      </c>
      <c r="Q17275" t="s">
        <v>1587</v>
      </c>
      <c r="R17275" t="s">
        <v>1588</v>
      </c>
    </row>
    <row r="17276" spans="1:18" x14ac:dyDescent="0.4">
      <c r="A17276" t="s">
        <v>1023</v>
      </c>
      <c r="B17276" t="s">
        <v>1024</v>
      </c>
      <c r="C17276">
        <v>1</v>
      </c>
      <c r="D17276">
        <v>1</v>
      </c>
      <c r="E17276">
        <v>1</v>
      </c>
      <c r="F17276">
        <v>1</v>
      </c>
      <c r="G17276">
        <v>1</v>
      </c>
      <c r="H17276" t="s">
        <v>1589</v>
      </c>
      <c r="I17276">
        <v>1</v>
      </c>
      <c r="J17276">
        <v>1</v>
      </c>
      <c r="K17276">
        <v>1</v>
      </c>
      <c r="L17276" t="s">
        <v>211</v>
      </c>
      <c r="M17276" t="s">
        <v>14</v>
      </c>
      <c r="N17276" t="s">
        <v>553</v>
      </c>
      <c r="O17276">
        <f t="shared" si="269"/>
        <v>1</v>
      </c>
      <c r="P17276" t="s">
        <v>1561</v>
      </c>
      <c r="Q17276" t="s">
        <v>1587</v>
      </c>
      <c r="R17276" t="s">
        <v>1588</v>
      </c>
    </row>
    <row r="17277" spans="1:18" x14ac:dyDescent="0.4">
      <c r="A17277" t="s">
        <v>364</v>
      </c>
      <c r="B17277" t="s">
        <v>365</v>
      </c>
      <c r="C17277">
        <v>1</v>
      </c>
      <c r="D17277">
        <v>1</v>
      </c>
      <c r="E17277">
        <v>1</v>
      </c>
      <c r="F17277">
        <v>1</v>
      </c>
      <c r="G17277">
        <v>1</v>
      </c>
      <c r="H17277" t="s">
        <v>1589</v>
      </c>
      <c r="I17277">
        <v>1</v>
      </c>
      <c r="J17277">
        <v>1</v>
      </c>
      <c r="K17277">
        <v>1</v>
      </c>
      <c r="L17277" t="s">
        <v>211</v>
      </c>
      <c r="M17277" t="s">
        <v>17</v>
      </c>
      <c r="N17277" t="s">
        <v>1539</v>
      </c>
      <c r="O17277">
        <f t="shared" si="269"/>
        <v>1</v>
      </c>
      <c r="P17277" t="s">
        <v>1561</v>
      </c>
      <c r="Q17277" t="s">
        <v>1587</v>
      </c>
      <c r="R17277" t="s">
        <v>1588</v>
      </c>
    </row>
    <row r="17278" spans="1:18" x14ac:dyDescent="0.4">
      <c r="A17278" t="s">
        <v>1190</v>
      </c>
      <c r="B17278" t="s">
        <v>1191</v>
      </c>
      <c r="C17278">
        <v>1</v>
      </c>
      <c r="D17278">
        <v>1</v>
      </c>
      <c r="E17278">
        <v>1</v>
      </c>
      <c r="F17278">
        <v>1</v>
      </c>
      <c r="G17278">
        <v>1</v>
      </c>
      <c r="H17278" t="s">
        <v>1589</v>
      </c>
      <c r="I17278">
        <v>1</v>
      </c>
      <c r="J17278">
        <v>1</v>
      </c>
      <c r="K17278">
        <v>1</v>
      </c>
      <c r="L17278" t="s">
        <v>115</v>
      </c>
      <c r="M17278" t="s">
        <v>49</v>
      </c>
      <c r="N17278" t="s">
        <v>220</v>
      </c>
      <c r="O17278">
        <f t="shared" si="269"/>
        <v>1</v>
      </c>
      <c r="P17278" t="s">
        <v>1561</v>
      </c>
      <c r="Q17278" t="s">
        <v>1587</v>
      </c>
      <c r="R17278" t="s">
        <v>1588</v>
      </c>
    </row>
    <row r="17279" spans="1:18" x14ac:dyDescent="0.4">
      <c r="A17279" t="s">
        <v>1172</v>
      </c>
      <c r="B17279" t="s">
        <v>1173</v>
      </c>
      <c r="C17279">
        <v>1</v>
      </c>
      <c r="D17279">
        <v>1</v>
      </c>
      <c r="E17279">
        <v>1</v>
      </c>
      <c r="F17279">
        <v>1</v>
      </c>
      <c r="G17279">
        <v>1</v>
      </c>
      <c r="H17279" t="s">
        <v>1590</v>
      </c>
      <c r="I17279">
        <v>1</v>
      </c>
      <c r="J17279">
        <v>1</v>
      </c>
      <c r="K17279">
        <v>1</v>
      </c>
      <c r="L17279" t="s">
        <v>115</v>
      </c>
      <c r="M17279" t="s">
        <v>14</v>
      </c>
      <c r="N17279" t="s">
        <v>1362</v>
      </c>
      <c r="O17279">
        <f t="shared" si="269"/>
        <v>1</v>
      </c>
      <c r="P17279" t="s">
        <v>1561</v>
      </c>
      <c r="Q17279" t="s">
        <v>1587</v>
      </c>
      <c r="R17279" t="s">
        <v>1588</v>
      </c>
    </row>
    <row r="17280" spans="1:18" x14ac:dyDescent="0.4">
      <c r="A17280" t="s">
        <v>1480</v>
      </c>
      <c r="B17280" t="s">
        <v>1481</v>
      </c>
      <c r="C17280">
        <v>1</v>
      </c>
      <c r="D17280">
        <v>1</v>
      </c>
      <c r="E17280">
        <v>1</v>
      </c>
      <c r="F17280">
        <v>1</v>
      </c>
      <c r="G17280">
        <v>1</v>
      </c>
      <c r="H17280" t="s">
        <v>1589</v>
      </c>
      <c r="I17280">
        <v>1</v>
      </c>
      <c r="J17280">
        <v>1</v>
      </c>
      <c r="K17280">
        <v>1</v>
      </c>
      <c r="L17280" t="s">
        <v>202</v>
      </c>
      <c r="M17280" t="s">
        <v>17</v>
      </c>
      <c r="N17280" t="s">
        <v>203</v>
      </c>
      <c r="O17280">
        <f t="shared" si="269"/>
        <v>1</v>
      </c>
      <c r="P17280" t="s">
        <v>1561</v>
      </c>
      <c r="Q17280" t="s">
        <v>1587</v>
      </c>
      <c r="R17280" t="s">
        <v>1588</v>
      </c>
    </row>
    <row r="17281" spans="1:18" x14ac:dyDescent="0.4">
      <c r="A17281" t="s">
        <v>1172</v>
      </c>
      <c r="B17281" t="s">
        <v>1173</v>
      </c>
      <c r="C17281">
        <v>1</v>
      </c>
      <c r="D17281">
        <v>1</v>
      </c>
      <c r="E17281">
        <v>1</v>
      </c>
      <c r="F17281">
        <v>1</v>
      </c>
      <c r="G17281">
        <v>1</v>
      </c>
      <c r="H17281" t="s">
        <v>1590</v>
      </c>
      <c r="I17281">
        <v>1</v>
      </c>
      <c r="J17281">
        <v>1</v>
      </c>
      <c r="K17281">
        <v>1</v>
      </c>
      <c r="L17281" t="s">
        <v>202</v>
      </c>
      <c r="M17281" t="s">
        <v>17</v>
      </c>
      <c r="N17281" t="s">
        <v>203</v>
      </c>
      <c r="O17281">
        <f t="shared" ref="O17281:O17344" si="270">C17281</f>
        <v>1</v>
      </c>
      <c r="P17281" t="s">
        <v>1561</v>
      </c>
      <c r="Q17281" t="s">
        <v>1587</v>
      </c>
      <c r="R17281" t="s">
        <v>1588</v>
      </c>
    </row>
    <row r="17282" spans="1:18" x14ac:dyDescent="0.4">
      <c r="A17282" t="s">
        <v>1023</v>
      </c>
      <c r="B17282" t="s">
        <v>1024</v>
      </c>
      <c r="C17282">
        <v>1</v>
      </c>
      <c r="D17282">
        <v>1</v>
      </c>
      <c r="E17282">
        <v>1</v>
      </c>
      <c r="F17282">
        <v>1</v>
      </c>
      <c r="G17282">
        <v>1</v>
      </c>
      <c r="H17282" t="s">
        <v>1589</v>
      </c>
      <c r="I17282">
        <v>1</v>
      </c>
      <c r="J17282">
        <v>1</v>
      </c>
      <c r="K17282">
        <v>1</v>
      </c>
      <c r="L17282" t="s">
        <v>103</v>
      </c>
      <c r="M17282" t="s">
        <v>14</v>
      </c>
      <c r="N17282" t="s">
        <v>104</v>
      </c>
      <c r="O17282">
        <f t="shared" si="270"/>
        <v>1</v>
      </c>
      <c r="P17282" t="s">
        <v>1561</v>
      </c>
      <c r="Q17282" t="s">
        <v>1587</v>
      </c>
      <c r="R17282" t="s">
        <v>1588</v>
      </c>
    </row>
    <row r="17283" spans="1:18" x14ac:dyDescent="0.4">
      <c r="A17283" t="s">
        <v>364</v>
      </c>
      <c r="B17283" t="s">
        <v>365</v>
      </c>
      <c r="C17283">
        <v>1</v>
      </c>
      <c r="D17283">
        <v>1</v>
      </c>
      <c r="E17283">
        <v>1</v>
      </c>
      <c r="F17283">
        <v>1</v>
      </c>
      <c r="G17283">
        <v>1</v>
      </c>
      <c r="H17283" t="s">
        <v>1590</v>
      </c>
      <c r="I17283">
        <v>1</v>
      </c>
      <c r="J17283">
        <v>1</v>
      </c>
      <c r="K17283">
        <v>1</v>
      </c>
      <c r="L17283" t="s">
        <v>260</v>
      </c>
      <c r="M17283" t="s">
        <v>14</v>
      </c>
      <c r="N17283" t="s">
        <v>654</v>
      </c>
      <c r="O17283">
        <f t="shared" si="270"/>
        <v>1</v>
      </c>
      <c r="P17283" t="s">
        <v>1561</v>
      </c>
      <c r="Q17283" t="s">
        <v>1587</v>
      </c>
      <c r="R17283" t="s">
        <v>1588</v>
      </c>
    </row>
    <row r="17284" spans="1:18" x14ac:dyDescent="0.4">
      <c r="A17284" t="s">
        <v>994</v>
      </c>
      <c r="B17284" t="s">
        <v>995</v>
      </c>
      <c r="C17284">
        <v>1</v>
      </c>
      <c r="D17284">
        <v>1</v>
      </c>
      <c r="E17284">
        <v>1</v>
      </c>
      <c r="F17284">
        <v>1</v>
      </c>
      <c r="G17284">
        <v>1</v>
      </c>
      <c r="H17284" t="s">
        <v>1589</v>
      </c>
      <c r="I17284">
        <v>1</v>
      </c>
      <c r="J17284">
        <v>1</v>
      </c>
      <c r="K17284">
        <v>1</v>
      </c>
      <c r="L17284" t="s">
        <v>310</v>
      </c>
      <c r="M17284" t="s">
        <v>9</v>
      </c>
      <c r="N17284" t="s">
        <v>763</v>
      </c>
      <c r="O17284">
        <f t="shared" si="270"/>
        <v>1</v>
      </c>
      <c r="P17284" t="s">
        <v>1561</v>
      </c>
      <c r="Q17284" t="s">
        <v>1587</v>
      </c>
      <c r="R17284" t="s">
        <v>1588</v>
      </c>
    </row>
    <row r="17285" spans="1:18" x14ac:dyDescent="0.4">
      <c r="A17285" t="s">
        <v>146</v>
      </c>
      <c r="B17285" t="s">
        <v>147</v>
      </c>
      <c r="C17285">
        <v>1</v>
      </c>
      <c r="D17285">
        <v>1</v>
      </c>
      <c r="E17285">
        <v>1</v>
      </c>
      <c r="F17285">
        <v>1</v>
      </c>
      <c r="G17285">
        <v>1</v>
      </c>
      <c r="H17285" t="s">
        <v>1590</v>
      </c>
      <c r="I17285">
        <v>1</v>
      </c>
      <c r="J17285">
        <v>1</v>
      </c>
      <c r="K17285">
        <v>1</v>
      </c>
      <c r="L17285" t="s">
        <v>93</v>
      </c>
      <c r="M17285" t="s">
        <v>17</v>
      </c>
      <c r="N17285" t="s">
        <v>94</v>
      </c>
      <c r="O17285">
        <f t="shared" si="270"/>
        <v>1</v>
      </c>
      <c r="P17285" t="s">
        <v>1561</v>
      </c>
      <c r="Q17285" t="s">
        <v>1587</v>
      </c>
      <c r="R17285" t="s">
        <v>1588</v>
      </c>
    </row>
    <row r="17286" spans="1:18" x14ac:dyDescent="0.4">
      <c r="A17286" t="s">
        <v>1023</v>
      </c>
      <c r="B17286" t="s">
        <v>1024</v>
      </c>
      <c r="C17286">
        <v>1</v>
      </c>
      <c r="D17286">
        <v>1</v>
      </c>
      <c r="E17286">
        <v>1</v>
      </c>
      <c r="F17286">
        <v>1</v>
      </c>
      <c r="G17286">
        <v>1</v>
      </c>
      <c r="H17286" t="s">
        <v>1589</v>
      </c>
      <c r="I17286">
        <v>1</v>
      </c>
      <c r="J17286">
        <v>1</v>
      </c>
      <c r="K17286">
        <v>1</v>
      </c>
      <c r="L17286" t="s">
        <v>82</v>
      </c>
      <c r="M17286" t="s">
        <v>4</v>
      </c>
      <c r="N17286" t="s">
        <v>996</v>
      </c>
      <c r="O17286">
        <f t="shared" si="270"/>
        <v>1</v>
      </c>
      <c r="P17286" t="s">
        <v>1561</v>
      </c>
      <c r="Q17286" t="s">
        <v>1587</v>
      </c>
      <c r="R17286" t="s">
        <v>1588</v>
      </c>
    </row>
    <row r="17287" spans="1:18" x14ac:dyDescent="0.4">
      <c r="A17287" t="s">
        <v>808</v>
      </c>
      <c r="B17287" t="s">
        <v>809</v>
      </c>
      <c r="C17287">
        <v>1</v>
      </c>
      <c r="D17287">
        <v>1</v>
      </c>
      <c r="E17287">
        <v>1</v>
      </c>
      <c r="F17287">
        <v>1</v>
      </c>
      <c r="G17287">
        <v>1</v>
      </c>
      <c r="H17287" t="s">
        <v>1589</v>
      </c>
      <c r="I17287">
        <v>1</v>
      </c>
      <c r="J17287">
        <v>1</v>
      </c>
      <c r="K17287">
        <v>1</v>
      </c>
      <c r="L17287" t="s">
        <v>82</v>
      </c>
      <c r="M17287" t="s">
        <v>9</v>
      </c>
      <c r="N17287" t="s">
        <v>581</v>
      </c>
      <c r="O17287">
        <f t="shared" si="270"/>
        <v>1</v>
      </c>
      <c r="P17287" t="s">
        <v>1561</v>
      </c>
      <c r="Q17287" t="s">
        <v>1587</v>
      </c>
      <c r="R17287" t="s">
        <v>1588</v>
      </c>
    </row>
    <row r="17288" spans="1:18" x14ac:dyDescent="0.4">
      <c r="A17288" t="s">
        <v>58</v>
      </c>
      <c r="B17288" t="s">
        <v>59</v>
      </c>
      <c r="C17288">
        <v>1</v>
      </c>
      <c r="D17288">
        <v>1</v>
      </c>
      <c r="E17288">
        <v>1</v>
      </c>
      <c r="F17288">
        <v>1</v>
      </c>
      <c r="G17288">
        <v>1</v>
      </c>
      <c r="H17288" t="s">
        <v>1590</v>
      </c>
      <c r="I17288">
        <v>1</v>
      </c>
      <c r="J17288">
        <v>1</v>
      </c>
      <c r="K17288">
        <v>1</v>
      </c>
      <c r="L17288" t="s">
        <v>82</v>
      </c>
      <c r="M17288" t="s">
        <v>14</v>
      </c>
      <c r="N17288" t="s">
        <v>119</v>
      </c>
      <c r="O17288">
        <f t="shared" si="270"/>
        <v>1</v>
      </c>
      <c r="P17288" t="s">
        <v>1561</v>
      </c>
      <c r="Q17288" t="s">
        <v>1587</v>
      </c>
      <c r="R17288" t="s">
        <v>1588</v>
      </c>
    </row>
    <row r="17289" spans="1:18" x14ac:dyDescent="0.4">
      <c r="A17289" t="s">
        <v>58</v>
      </c>
      <c r="B17289" t="s">
        <v>59</v>
      </c>
      <c r="C17289">
        <v>1</v>
      </c>
      <c r="D17289">
        <v>1</v>
      </c>
      <c r="E17289">
        <v>1</v>
      </c>
      <c r="F17289">
        <v>1</v>
      </c>
      <c r="G17289">
        <v>1</v>
      </c>
      <c r="H17289" t="s">
        <v>1590</v>
      </c>
      <c r="I17289">
        <v>1</v>
      </c>
      <c r="J17289">
        <v>1</v>
      </c>
      <c r="K17289">
        <v>1</v>
      </c>
      <c r="L17289" t="s">
        <v>360</v>
      </c>
      <c r="M17289" t="s">
        <v>14</v>
      </c>
      <c r="N17289" t="s">
        <v>1151</v>
      </c>
      <c r="O17289">
        <f t="shared" si="270"/>
        <v>1</v>
      </c>
      <c r="P17289" t="s">
        <v>1561</v>
      </c>
      <c r="Q17289" t="s">
        <v>1587</v>
      </c>
      <c r="R17289" t="s">
        <v>1588</v>
      </c>
    </row>
    <row r="17290" spans="1:18" x14ac:dyDescent="0.4">
      <c r="A17290" t="s">
        <v>364</v>
      </c>
      <c r="B17290" t="s">
        <v>365</v>
      </c>
      <c r="C17290">
        <v>1</v>
      </c>
      <c r="D17290">
        <v>1</v>
      </c>
      <c r="E17290">
        <v>1</v>
      </c>
      <c r="F17290">
        <v>1</v>
      </c>
      <c r="G17290">
        <v>1</v>
      </c>
      <c r="H17290" t="s">
        <v>1589</v>
      </c>
      <c r="I17290">
        <v>1</v>
      </c>
      <c r="J17290">
        <v>1</v>
      </c>
      <c r="K17290">
        <v>1</v>
      </c>
      <c r="L17290" t="s">
        <v>360</v>
      </c>
      <c r="M17290" t="s">
        <v>17</v>
      </c>
      <c r="N17290" t="s">
        <v>361</v>
      </c>
      <c r="O17290">
        <f t="shared" si="270"/>
        <v>1</v>
      </c>
      <c r="P17290" t="s">
        <v>1561</v>
      </c>
      <c r="Q17290" t="s">
        <v>1587</v>
      </c>
      <c r="R17290" t="s">
        <v>1588</v>
      </c>
    </row>
    <row r="17291" spans="1:18" x14ac:dyDescent="0.4">
      <c r="A17291" t="s">
        <v>1023</v>
      </c>
      <c r="B17291" t="s">
        <v>1024</v>
      </c>
      <c r="C17291">
        <v>1</v>
      </c>
      <c r="D17291">
        <v>1</v>
      </c>
      <c r="E17291">
        <v>1</v>
      </c>
      <c r="F17291">
        <v>1</v>
      </c>
      <c r="G17291">
        <v>1</v>
      </c>
      <c r="H17291" t="s">
        <v>1589</v>
      </c>
      <c r="I17291">
        <v>1</v>
      </c>
      <c r="J17291">
        <v>1</v>
      </c>
      <c r="K17291">
        <v>1</v>
      </c>
      <c r="L17291" t="s">
        <v>16</v>
      </c>
      <c r="M17291" t="s">
        <v>17</v>
      </c>
      <c r="N17291" t="s">
        <v>18</v>
      </c>
      <c r="O17291">
        <f t="shared" si="270"/>
        <v>1</v>
      </c>
      <c r="P17291" t="s">
        <v>1561</v>
      </c>
      <c r="Q17291" t="s">
        <v>1587</v>
      </c>
      <c r="R17291" t="s">
        <v>1588</v>
      </c>
    </row>
    <row r="17292" spans="1:18" x14ac:dyDescent="0.4">
      <c r="A17292" t="s">
        <v>162</v>
      </c>
      <c r="B17292" t="s">
        <v>163</v>
      </c>
      <c r="C17292">
        <v>1</v>
      </c>
      <c r="D17292">
        <v>1</v>
      </c>
      <c r="E17292">
        <v>1</v>
      </c>
      <c r="F17292">
        <v>1</v>
      </c>
      <c r="G17292">
        <v>1</v>
      </c>
      <c r="H17292" t="s">
        <v>1590</v>
      </c>
      <c r="I17292">
        <v>1</v>
      </c>
      <c r="J17292">
        <v>1</v>
      </c>
      <c r="K17292">
        <v>1</v>
      </c>
      <c r="L17292" t="s">
        <v>16</v>
      </c>
      <c r="M17292" t="s">
        <v>17</v>
      </c>
      <c r="N17292" t="s">
        <v>18</v>
      </c>
      <c r="O17292">
        <f t="shared" si="270"/>
        <v>1</v>
      </c>
      <c r="P17292" t="s">
        <v>1561</v>
      </c>
      <c r="Q17292" t="s">
        <v>1587</v>
      </c>
      <c r="R17292" t="s">
        <v>1588</v>
      </c>
    </row>
    <row r="17293" spans="1:18" x14ac:dyDescent="0.4">
      <c r="A17293" t="s">
        <v>1172</v>
      </c>
      <c r="B17293" t="s">
        <v>1173</v>
      </c>
      <c r="C17293">
        <v>1</v>
      </c>
      <c r="D17293">
        <v>1</v>
      </c>
      <c r="E17293">
        <v>1</v>
      </c>
      <c r="F17293">
        <v>1</v>
      </c>
      <c r="G17293">
        <v>1</v>
      </c>
      <c r="H17293" t="s">
        <v>1590</v>
      </c>
      <c r="I17293">
        <v>1</v>
      </c>
      <c r="J17293">
        <v>1</v>
      </c>
      <c r="K17293">
        <v>1</v>
      </c>
      <c r="L17293" t="s">
        <v>495</v>
      </c>
      <c r="M17293" t="s">
        <v>17</v>
      </c>
      <c r="N17293" t="s">
        <v>692</v>
      </c>
      <c r="O17293">
        <f t="shared" si="270"/>
        <v>1</v>
      </c>
      <c r="P17293" t="s">
        <v>1561</v>
      </c>
      <c r="Q17293" t="s">
        <v>1587</v>
      </c>
      <c r="R17293" t="s">
        <v>1588</v>
      </c>
    </row>
    <row r="17294" spans="1:18" x14ac:dyDescent="0.4">
      <c r="A17294" t="s">
        <v>1480</v>
      </c>
      <c r="B17294" t="s">
        <v>1481</v>
      </c>
      <c r="C17294">
        <v>1</v>
      </c>
      <c r="D17294">
        <v>1</v>
      </c>
      <c r="E17294">
        <v>1</v>
      </c>
      <c r="F17294">
        <v>1</v>
      </c>
      <c r="G17294">
        <v>1</v>
      </c>
      <c r="H17294" t="s">
        <v>1589</v>
      </c>
      <c r="I17294">
        <v>1</v>
      </c>
      <c r="J17294">
        <v>1</v>
      </c>
      <c r="K17294">
        <v>1</v>
      </c>
      <c r="L17294" t="s">
        <v>1188</v>
      </c>
      <c r="M17294" t="s">
        <v>14</v>
      </c>
      <c r="N17294" t="s">
        <v>1189</v>
      </c>
      <c r="O17294">
        <f t="shared" si="270"/>
        <v>1</v>
      </c>
      <c r="P17294" t="s">
        <v>1561</v>
      </c>
      <c r="Q17294" t="s">
        <v>1587</v>
      </c>
      <c r="R17294" t="s">
        <v>1588</v>
      </c>
    </row>
    <row r="17295" spans="1:18" x14ac:dyDescent="0.4">
      <c r="A17295" t="s">
        <v>1023</v>
      </c>
      <c r="B17295" t="s">
        <v>1024</v>
      </c>
      <c r="C17295">
        <v>1</v>
      </c>
      <c r="D17295">
        <v>1</v>
      </c>
      <c r="E17295">
        <v>1</v>
      </c>
      <c r="F17295">
        <v>1</v>
      </c>
      <c r="G17295">
        <v>1</v>
      </c>
      <c r="H17295" t="s">
        <v>1589</v>
      </c>
      <c r="I17295">
        <v>1</v>
      </c>
      <c r="J17295">
        <v>1</v>
      </c>
      <c r="K17295">
        <v>1</v>
      </c>
      <c r="L17295" t="s">
        <v>1188</v>
      </c>
      <c r="M17295" t="s">
        <v>14</v>
      </c>
      <c r="N17295" t="s">
        <v>1189</v>
      </c>
      <c r="O17295">
        <f t="shared" si="270"/>
        <v>1</v>
      </c>
      <c r="P17295" t="s">
        <v>1561</v>
      </c>
      <c r="Q17295" t="s">
        <v>1587</v>
      </c>
      <c r="R17295" t="s">
        <v>1588</v>
      </c>
    </row>
    <row r="17296" spans="1:18" x14ac:dyDescent="0.4">
      <c r="A17296" t="s">
        <v>1172</v>
      </c>
      <c r="B17296" t="s">
        <v>1173</v>
      </c>
      <c r="C17296">
        <v>1</v>
      </c>
      <c r="D17296">
        <v>1</v>
      </c>
      <c r="E17296">
        <v>1</v>
      </c>
      <c r="F17296">
        <v>1</v>
      </c>
      <c r="G17296">
        <v>1</v>
      </c>
      <c r="H17296" t="s">
        <v>1590</v>
      </c>
      <c r="I17296">
        <v>1</v>
      </c>
      <c r="J17296">
        <v>1</v>
      </c>
      <c r="K17296">
        <v>1</v>
      </c>
      <c r="L17296" t="s">
        <v>1188</v>
      </c>
      <c r="M17296" t="s">
        <v>14</v>
      </c>
      <c r="N17296" t="s">
        <v>1189</v>
      </c>
      <c r="O17296">
        <f t="shared" si="270"/>
        <v>1</v>
      </c>
      <c r="P17296" t="s">
        <v>1561</v>
      </c>
      <c r="Q17296" t="s">
        <v>1587</v>
      </c>
      <c r="R17296" t="s">
        <v>1588</v>
      </c>
    </row>
    <row r="17297" spans="1:18" x14ac:dyDescent="0.4">
      <c r="A17297" t="s">
        <v>1250</v>
      </c>
      <c r="B17297" t="s">
        <v>1251</v>
      </c>
      <c r="C17297">
        <v>1</v>
      </c>
      <c r="D17297">
        <v>1</v>
      </c>
      <c r="E17297">
        <v>1</v>
      </c>
      <c r="F17297">
        <v>1</v>
      </c>
      <c r="G17297">
        <v>1</v>
      </c>
      <c r="H17297" t="s">
        <v>1590</v>
      </c>
      <c r="I17297">
        <v>1</v>
      </c>
      <c r="J17297">
        <v>1</v>
      </c>
      <c r="K17297">
        <v>1</v>
      </c>
      <c r="L17297" t="s">
        <v>340</v>
      </c>
      <c r="M17297" t="s">
        <v>4</v>
      </c>
      <c r="N17297" t="s">
        <v>396</v>
      </c>
      <c r="O17297">
        <f t="shared" si="270"/>
        <v>1</v>
      </c>
      <c r="P17297" t="s">
        <v>1561</v>
      </c>
      <c r="Q17297" t="s">
        <v>1587</v>
      </c>
      <c r="R17297" t="s">
        <v>1588</v>
      </c>
    </row>
    <row r="17298" spans="1:18" x14ac:dyDescent="0.4">
      <c r="A17298" t="s">
        <v>162</v>
      </c>
      <c r="B17298" t="s">
        <v>163</v>
      </c>
      <c r="C17298">
        <v>1</v>
      </c>
      <c r="D17298">
        <v>1</v>
      </c>
      <c r="E17298">
        <v>1</v>
      </c>
      <c r="F17298">
        <v>1</v>
      </c>
      <c r="G17298">
        <v>1</v>
      </c>
      <c r="H17298" t="s">
        <v>1590</v>
      </c>
      <c r="I17298">
        <v>1</v>
      </c>
      <c r="J17298">
        <v>1</v>
      </c>
      <c r="K17298">
        <v>1</v>
      </c>
      <c r="L17298" t="s">
        <v>221</v>
      </c>
      <c r="M17298" t="s">
        <v>9</v>
      </c>
      <c r="N17298" t="s">
        <v>222</v>
      </c>
      <c r="O17298">
        <f t="shared" si="270"/>
        <v>1</v>
      </c>
      <c r="P17298" t="s">
        <v>1561</v>
      </c>
      <c r="Q17298" t="s">
        <v>1587</v>
      </c>
      <c r="R17298" t="s">
        <v>1588</v>
      </c>
    </row>
    <row r="17299" spans="1:18" x14ac:dyDescent="0.4">
      <c r="A17299" t="s">
        <v>1023</v>
      </c>
      <c r="B17299" t="s">
        <v>1024</v>
      </c>
      <c r="C17299">
        <v>1</v>
      </c>
      <c r="D17299">
        <v>1</v>
      </c>
      <c r="E17299">
        <v>1</v>
      </c>
      <c r="F17299">
        <v>1</v>
      </c>
      <c r="G17299">
        <v>1</v>
      </c>
      <c r="H17299" t="s">
        <v>1589</v>
      </c>
      <c r="I17299">
        <v>1</v>
      </c>
      <c r="J17299">
        <v>1</v>
      </c>
      <c r="K17299">
        <v>1</v>
      </c>
      <c r="L17299" t="s">
        <v>375</v>
      </c>
      <c r="M17299" t="s">
        <v>49</v>
      </c>
      <c r="N17299" t="s">
        <v>721</v>
      </c>
      <c r="O17299">
        <f t="shared" si="270"/>
        <v>1</v>
      </c>
      <c r="P17299" t="s">
        <v>1561</v>
      </c>
      <c r="Q17299" t="s">
        <v>1587</v>
      </c>
      <c r="R17299" t="s">
        <v>1588</v>
      </c>
    </row>
    <row r="17300" spans="1:18" x14ac:dyDescent="0.4">
      <c r="A17300" t="s">
        <v>1172</v>
      </c>
      <c r="B17300" t="s">
        <v>1173</v>
      </c>
      <c r="C17300">
        <v>1</v>
      </c>
      <c r="D17300">
        <v>1</v>
      </c>
      <c r="E17300">
        <v>1</v>
      </c>
      <c r="F17300">
        <v>1</v>
      </c>
      <c r="G17300">
        <v>1</v>
      </c>
      <c r="H17300" t="s">
        <v>1590</v>
      </c>
      <c r="I17300">
        <v>1</v>
      </c>
      <c r="J17300">
        <v>1</v>
      </c>
      <c r="K17300">
        <v>1</v>
      </c>
      <c r="L17300" t="s">
        <v>375</v>
      </c>
      <c r="M17300" t="s">
        <v>49</v>
      </c>
      <c r="N17300" t="s">
        <v>721</v>
      </c>
      <c r="O17300">
        <f t="shared" si="270"/>
        <v>1</v>
      </c>
      <c r="P17300" t="s">
        <v>1561</v>
      </c>
      <c r="Q17300" t="s">
        <v>1587</v>
      </c>
      <c r="R17300" t="s">
        <v>1588</v>
      </c>
    </row>
    <row r="17301" spans="1:18" x14ac:dyDescent="0.4">
      <c r="A17301" t="s">
        <v>364</v>
      </c>
      <c r="B17301" t="s">
        <v>365</v>
      </c>
      <c r="C17301">
        <v>1</v>
      </c>
      <c r="D17301">
        <v>1</v>
      </c>
      <c r="E17301">
        <v>1</v>
      </c>
      <c r="F17301">
        <v>1</v>
      </c>
      <c r="G17301">
        <v>1</v>
      </c>
      <c r="H17301" t="s">
        <v>1589</v>
      </c>
      <c r="I17301">
        <v>1</v>
      </c>
      <c r="J17301">
        <v>1</v>
      </c>
      <c r="K17301">
        <v>1</v>
      </c>
      <c r="L17301" t="s">
        <v>375</v>
      </c>
      <c r="M17301" t="s">
        <v>9</v>
      </c>
      <c r="N17301" t="s">
        <v>376</v>
      </c>
      <c r="O17301">
        <f t="shared" si="270"/>
        <v>1</v>
      </c>
      <c r="P17301" t="s">
        <v>1561</v>
      </c>
      <c r="Q17301" t="s">
        <v>1587</v>
      </c>
      <c r="R17301" t="s">
        <v>1588</v>
      </c>
    </row>
    <row r="17302" spans="1:18" x14ac:dyDescent="0.4">
      <c r="A17302" t="s">
        <v>364</v>
      </c>
      <c r="B17302" t="s">
        <v>365</v>
      </c>
      <c r="C17302">
        <v>1</v>
      </c>
      <c r="D17302">
        <v>1</v>
      </c>
      <c r="E17302">
        <v>1</v>
      </c>
      <c r="F17302">
        <v>1</v>
      </c>
      <c r="G17302">
        <v>1</v>
      </c>
      <c r="H17302" t="s">
        <v>1590</v>
      </c>
      <c r="I17302">
        <v>1</v>
      </c>
      <c r="J17302">
        <v>1</v>
      </c>
      <c r="K17302">
        <v>1</v>
      </c>
      <c r="L17302" t="s">
        <v>200</v>
      </c>
      <c r="M17302" t="s">
        <v>17</v>
      </c>
      <c r="N17302" t="s">
        <v>618</v>
      </c>
      <c r="O17302">
        <f t="shared" si="270"/>
        <v>1</v>
      </c>
      <c r="P17302" t="s">
        <v>1561</v>
      </c>
      <c r="Q17302" t="s">
        <v>1587</v>
      </c>
      <c r="R17302" t="s">
        <v>1588</v>
      </c>
    </row>
    <row r="17303" spans="1:18" x14ac:dyDescent="0.4">
      <c r="A17303" t="s">
        <v>994</v>
      </c>
      <c r="B17303" t="s">
        <v>995</v>
      </c>
      <c r="C17303">
        <v>1</v>
      </c>
      <c r="D17303">
        <v>1</v>
      </c>
      <c r="E17303">
        <v>1</v>
      </c>
      <c r="F17303">
        <v>1</v>
      </c>
      <c r="G17303">
        <v>1</v>
      </c>
      <c r="H17303" t="s">
        <v>1589</v>
      </c>
      <c r="I17303">
        <v>1</v>
      </c>
      <c r="J17303">
        <v>1</v>
      </c>
      <c r="K17303">
        <v>1</v>
      </c>
      <c r="L17303" t="s">
        <v>36</v>
      </c>
      <c r="M17303" t="s">
        <v>49</v>
      </c>
      <c r="N17303" t="s">
        <v>1442</v>
      </c>
      <c r="O17303">
        <f t="shared" si="270"/>
        <v>1</v>
      </c>
      <c r="P17303" t="s">
        <v>1561</v>
      </c>
      <c r="Q17303" t="s">
        <v>1587</v>
      </c>
      <c r="R17303" t="s">
        <v>1588</v>
      </c>
    </row>
    <row r="17304" spans="1:18" x14ac:dyDescent="0.4">
      <c r="A17304" t="s">
        <v>1247</v>
      </c>
      <c r="B17304" t="s">
        <v>1248</v>
      </c>
      <c r="C17304">
        <v>1</v>
      </c>
      <c r="D17304">
        <v>1</v>
      </c>
      <c r="E17304">
        <v>1</v>
      </c>
      <c r="F17304">
        <v>1</v>
      </c>
      <c r="G17304">
        <v>1</v>
      </c>
      <c r="H17304" t="s">
        <v>1590</v>
      </c>
      <c r="I17304">
        <v>1</v>
      </c>
      <c r="J17304">
        <v>1</v>
      </c>
      <c r="K17304">
        <v>1</v>
      </c>
      <c r="L17304" t="s">
        <v>272</v>
      </c>
      <c r="M17304" t="s">
        <v>9</v>
      </c>
      <c r="N17304" t="s">
        <v>273</v>
      </c>
      <c r="O17304">
        <f t="shared" si="270"/>
        <v>1</v>
      </c>
      <c r="P17304" t="s">
        <v>1562</v>
      </c>
      <c r="Q17304" t="s">
        <v>1587</v>
      </c>
      <c r="R17304" t="s">
        <v>1588</v>
      </c>
    </row>
    <row r="17305" spans="1:18" x14ac:dyDescent="0.4">
      <c r="A17305" t="s">
        <v>1250</v>
      </c>
      <c r="B17305" t="s">
        <v>1251</v>
      </c>
      <c r="C17305">
        <v>1</v>
      </c>
      <c r="D17305">
        <v>1</v>
      </c>
      <c r="E17305">
        <v>1</v>
      </c>
      <c r="F17305">
        <v>1</v>
      </c>
      <c r="G17305">
        <v>1</v>
      </c>
      <c r="H17305" t="s">
        <v>1590</v>
      </c>
      <c r="I17305">
        <v>1</v>
      </c>
      <c r="J17305">
        <v>1</v>
      </c>
      <c r="K17305">
        <v>1</v>
      </c>
      <c r="L17305" t="s">
        <v>272</v>
      </c>
      <c r="M17305" t="s">
        <v>17</v>
      </c>
      <c r="N17305" t="s">
        <v>1163</v>
      </c>
      <c r="O17305">
        <f t="shared" si="270"/>
        <v>1</v>
      </c>
      <c r="P17305" t="s">
        <v>1562</v>
      </c>
      <c r="Q17305" t="s">
        <v>1587</v>
      </c>
      <c r="R17305" t="s">
        <v>1588</v>
      </c>
    </row>
    <row r="17306" spans="1:18" x14ac:dyDescent="0.4">
      <c r="A17306" t="s">
        <v>1146</v>
      </c>
      <c r="B17306" t="s">
        <v>1147</v>
      </c>
      <c r="C17306">
        <v>1</v>
      </c>
      <c r="D17306">
        <v>1</v>
      </c>
      <c r="E17306">
        <v>1</v>
      </c>
      <c r="F17306">
        <v>1</v>
      </c>
      <c r="G17306">
        <v>1</v>
      </c>
      <c r="H17306" t="s">
        <v>1589</v>
      </c>
      <c r="I17306">
        <v>1</v>
      </c>
      <c r="J17306">
        <v>1</v>
      </c>
      <c r="K17306">
        <v>1</v>
      </c>
      <c r="L17306" t="s">
        <v>193</v>
      </c>
      <c r="M17306" t="s">
        <v>14</v>
      </c>
      <c r="N17306" t="s">
        <v>393</v>
      </c>
      <c r="O17306">
        <f t="shared" si="270"/>
        <v>1</v>
      </c>
      <c r="P17306" t="s">
        <v>1562</v>
      </c>
      <c r="Q17306" t="s">
        <v>1587</v>
      </c>
      <c r="R17306" t="s">
        <v>1588</v>
      </c>
    </row>
    <row r="17307" spans="1:18" x14ac:dyDescent="0.4">
      <c r="A17307" t="s">
        <v>1225</v>
      </c>
      <c r="B17307" t="s">
        <v>1226</v>
      </c>
      <c r="C17307">
        <v>1</v>
      </c>
      <c r="D17307">
        <v>1</v>
      </c>
      <c r="E17307">
        <v>1</v>
      </c>
      <c r="F17307">
        <v>1</v>
      </c>
      <c r="G17307">
        <v>1</v>
      </c>
      <c r="H17307" t="s">
        <v>1589</v>
      </c>
      <c r="I17307">
        <v>1</v>
      </c>
      <c r="J17307">
        <v>1</v>
      </c>
      <c r="K17307">
        <v>1</v>
      </c>
      <c r="L17307" t="s">
        <v>193</v>
      </c>
      <c r="M17307" t="s">
        <v>17</v>
      </c>
      <c r="N17307" t="s">
        <v>407</v>
      </c>
      <c r="O17307">
        <f t="shared" si="270"/>
        <v>1</v>
      </c>
      <c r="P17307" t="s">
        <v>1562</v>
      </c>
      <c r="Q17307" t="s">
        <v>1587</v>
      </c>
      <c r="R17307" t="s">
        <v>1588</v>
      </c>
    </row>
    <row r="17308" spans="1:18" x14ac:dyDescent="0.4">
      <c r="A17308" t="s">
        <v>1027</v>
      </c>
      <c r="B17308" t="s">
        <v>1028</v>
      </c>
      <c r="C17308">
        <v>1</v>
      </c>
      <c r="D17308">
        <v>1</v>
      </c>
      <c r="E17308">
        <v>1</v>
      </c>
      <c r="F17308">
        <v>1</v>
      </c>
      <c r="G17308">
        <v>1</v>
      </c>
      <c r="H17308" t="s">
        <v>1589</v>
      </c>
      <c r="I17308">
        <v>1</v>
      </c>
      <c r="J17308">
        <v>1</v>
      </c>
      <c r="K17308">
        <v>1</v>
      </c>
      <c r="L17308" t="s">
        <v>84</v>
      </c>
      <c r="M17308" t="s">
        <v>14</v>
      </c>
      <c r="N17308" t="s">
        <v>319</v>
      </c>
      <c r="O17308">
        <f t="shared" si="270"/>
        <v>1</v>
      </c>
      <c r="P17308" t="s">
        <v>1562</v>
      </c>
      <c r="Q17308" t="s">
        <v>1587</v>
      </c>
      <c r="R17308" t="s">
        <v>1588</v>
      </c>
    </row>
    <row r="17309" spans="1:18" x14ac:dyDescent="0.4">
      <c r="A17309" t="s">
        <v>493</v>
      </c>
      <c r="B17309" t="s">
        <v>494</v>
      </c>
      <c r="C17309">
        <v>1</v>
      </c>
      <c r="D17309">
        <v>1</v>
      </c>
      <c r="E17309">
        <v>1</v>
      </c>
      <c r="F17309">
        <v>1</v>
      </c>
      <c r="G17309">
        <v>1</v>
      </c>
      <c r="H17309" t="s">
        <v>1589</v>
      </c>
      <c r="I17309">
        <v>1</v>
      </c>
      <c r="J17309">
        <v>1</v>
      </c>
      <c r="K17309">
        <v>1</v>
      </c>
      <c r="L17309" t="s">
        <v>235</v>
      </c>
      <c r="M17309" t="s">
        <v>14</v>
      </c>
      <c r="N17309" t="s">
        <v>522</v>
      </c>
      <c r="O17309">
        <f t="shared" si="270"/>
        <v>1</v>
      </c>
      <c r="P17309" t="s">
        <v>1562</v>
      </c>
      <c r="Q17309" t="s">
        <v>1587</v>
      </c>
      <c r="R17309" t="s">
        <v>1588</v>
      </c>
    </row>
    <row r="17310" spans="1:18" x14ac:dyDescent="0.4">
      <c r="A17310" t="s">
        <v>300</v>
      </c>
      <c r="B17310" t="s">
        <v>301</v>
      </c>
      <c r="C17310">
        <v>1</v>
      </c>
      <c r="D17310">
        <v>1</v>
      </c>
      <c r="E17310">
        <v>1</v>
      </c>
      <c r="F17310">
        <v>1</v>
      </c>
      <c r="G17310">
        <v>1</v>
      </c>
      <c r="H17310" t="s">
        <v>1589</v>
      </c>
      <c r="I17310">
        <v>1</v>
      </c>
      <c r="J17310">
        <v>1</v>
      </c>
      <c r="K17310">
        <v>1</v>
      </c>
      <c r="L17310" t="s">
        <v>362</v>
      </c>
      <c r="M17310" t="s">
        <v>9</v>
      </c>
      <c r="N17310" t="s">
        <v>611</v>
      </c>
      <c r="O17310">
        <f t="shared" si="270"/>
        <v>1</v>
      </c>
      <c r="P17310" t="s">
        <v>1562</v>
      </c>
      <c r="Q17310" t="s">
        <v>1587</v>
      </c>
      <c r="R17310" t="s">
        <v>1588</v>
      </c>
    </row>
    <row r="17311" spans="1:18" x14ac:dyDescent="0.4">
      <c r="A17311" t="s">
        <v>300</v>
      </c>
      <c r="B17311" t="s">
        <v>301</v>
      </c>
      <c r="C17311">
        <v>1</v>
      </c>
      <c r="D17311">
        <v>1</v>
      </c>
      <c r="E17311">
        <v>1</v>
      </c>
      <c r="F17311">
        <v>1</v>
      </c>
      <c r="G17311">
        <v>1</v>
      </c>
      <c r="H17311" t="s">
        <v>1589</v>
      </c>
      <c r="I17311">
        <v>1</v>
      </c>
      <c r="J17311">
        <v>1</v>
      </c>
      <c r="K17311">
        <v>1</v>
      </c>
      <c r="L17311" t="s">
        <v>208</v>
      </c>
      <c r="M17311" t="s">
        <v>17</v>
      </c>
      <c r="N17311" t="s">
        <v>887</v>
      </c>
      <c r="O17311">
        <f t="shared" si="270"/>
        <v>1</v>
      </c>
      <c r="P17311" t="s">
        <v>1562</v>
      </c>
      <c r="Q17311" t="s">
        <v>1587</v>
      </c>
      <c r="R17311" t="s">
        <v>1588</v>
      </c>
    </row>
    <row r="17312" spans="1:18" x14ac:dyDescent="0.4">
      <c r="A17312" t="s">
        <v>983</v>
      </c>
      <c r="B17312" t="s">
        <v>984</v>
      </c>
      <c r="C17312">
        <v>1</v>
      </c>
      <c r="D17312">
        <v>1</v>
      </c>
      <c r="E17312">
        <v>1</v>
      </c>
      <c r="F17312">
        <v>1</v>
      </c>
      <c r="G17312">
        <v>1</v>
      </c>
      <c r="H17312" t="s">
        <v>1590</v>
      </c>
      <c r="I17312">
        <v>1</v>
      </c>
      <c r="J17312">
        <v>1</v>
      </c>
      <c r="K17312">
        <v>1</v>
      </c>
      <c r="L17312" t="s">
        <v>142</v>
      </c>
      <c r="M17312" t="s">
        <v>17</v>
      </c>
      <c r="N17312" t="s">
        <v>143</v>
      </c>
      <c r="O17312">
        <f t="shared" si="270"/>
        <v>1</v>
      </c>
      <c r="P17312" t="s">
        <v>1562</v>
      </c>
      <c r="Q17312" t="s">
        <v>1587</v>
      </c>
      <c r="R17312" t="s">
        <v>1588</v>
      </c>
    </row>
    <row r="17313" spans="1:18" x14ac:dyDescent="0.4">
      <c r="A17313" t="s">
        <v>493</v>
      </c>
      <c r="B17313" t="s">
        <v>494</v>
      </c>
      <c r="C17313">
        <v>1</v>
      </c>
      <c r="D17313">
        <v>1</v>
      </c>
      <c r="E17313">
        <v>1</v>
      </c>
      <c r="F17313">
        <v>1</v>
      </c>
      <c r="G17313">
        <v>1</v>
      </c>
      <c r="H17313" t="s">
        <v>1589</v>
      </c>
      <c r="I17313">
        <v>1</v>
      </c>
      <c r="J17313">
        <v>1</v>
      </c>
      <c r="K17313">
        <v>1</v>
      </c>
      <c r="L17313" t="s">
        <v>3</v>
      </c>
      <c r="M17313" t="s">
        <v>4</v>
      </c>
      <c r="N17313" t="s">
        <v>5</v>
      </c>
      <c r="O17313">
        <f t="shared" si="270"/>
        <v>1</v>
      </c>
      <c r="P17313" t="s">
        <v>1562</v>
      </c>
      <c r="Q17313" t="s">
        <v>1587</v>
      </c>
      <c r="R17313" t="s">
        <v>1588</v>
      </c>
    </row>
    <row r="17314" spans="1:18" x14ac:dyDescent="0.4">
      <c r="A17314" t="s">
        <v>1250</v>
      </c>
      <c r="B17314" t="s">
        <v>1251</v>
      </c>
      <c r="C17314">
        <v>1</v>
      </c>
      <c r="D17314">
        <v>1</v>
      </c>
      <c r="E17314">
        <v>1</v>
      </c>
      <c r="F17314">
        <v>1</v>
      </c>
      <c r="G17314">
        <v>1</v>
      </c>
      <c r="H17314" t="s">
        <v>1590</v>
      </c>
      <c r="I17314">
        <v>1</v>
      </c>
      <c r="J17314">
        <v>1</v>
      </c>
      <c r="K17314">
        <v>1</v>
      </c>
      <c r="L17314" t="s">
        <v>329</v>
      </c>
      <c r="M17314" t="s">
        <v>4</v>
      </c>
      <c r="N17314" t="s">
        <v>557</v>
      </c>
      <c r="O17314">
        <f t="shared" si="270"/>
        <v>1</v>
      </c>
      <c r="P17314" t="s">
        <v>1562</v>
      </c>
      <c r="Q17314" t="s">
        <v>1587</v>
      </c>
      <c r="R17314" t="s">
        <v>1588</v>
      </c>
    </row>
    <row r="17315" spans="1:18" x14ac:dyDescent="0.4">
      <c r="A17315" t="s">
        <v>1563</v>
      </c>
      <c r="B17315" t="s">
        <v>1564</v>
      </c>
      <c r="C17315">
        <v>1</v>
      </c>
      <c r="D17315">
        <v>1</v>
      </c>
      <c r="E17315">
        <v>1</v>
      </c>
      <c r="F17315">
        <v>1</v>
      </c>
      <c r="G17315">
        <v>1</v>
      </c>
      <c r="H17315" t="s">
        <v>1589</v>
      </c>
      <c r="I17315">
        <v>1</v>
      </c>
      <c r="J17315">
        <v>1</v>
      </c>
      <c r="K17315">
        <v>1</v>
      </c>
      <c r="L17315" t="s">
        <v>186</v>
      </c>
      <c r="M17315" t="s">
        <v>9</v>
      </c>
      <c r="N17315" t="s">
        <v>359</v>
      </c>
      <c r="O17315">
        <f t="shared" si="270"/>
        <v>1</v>
      </c>
      <c r="P17315" t="s">
        <v>1562</v>
      </c>
      <c r="Q17315" t="s">
        <v>1587</v>
      </c>
      <c r="R17315" t="s">
        <v>1588</v>
      </c>
    </row>
    <row r="17316" spans="1:18" x14ac:dyDescent="0.4">
      <c r="A17316" t="s">
        <v>1117</v>
      </c>
      <c r="B17316" t="s">
        <v>1118</v>
      </c>
      <c r="C17316">
        <v>1</v>
      </c>
      <c r="D17316">
        <v>1</v>
      </c>
      <c r="E17316">
        <v>1</v>
      </c>
      <c r="F17316">
        <v>1</v>
      </c>
      <c r="G17316">
        <v>1</v>
      </c>
      <c r="H17316" t="s">
        <v>1589</v>
      </c>
      <c r="I17316">
        <v>1</v>
      </c>
      <c r="J17316">
        <v>1</v>
      </c>
      <c r="K17316">
        <v>1</v>
      </c>
      <c r="L17316" t="s">
        <v>305</v>
      </c>
      <c r="M17316" t="s">
        <v>9</v>
      </c>
      <c r="N17316" t="s">
        <v>306</v>
      </c>
      <c r="O17316">
        <f t="shared" si="270"/>
        <v>1</v>
      </c>
      <c r="P17316" t="s">
        <v>1562</v>
      </c>
      <c r="Q17316" t="s">
        <v>1587</v>
      </c>
      <c r="R17316" t="s">
        <v>1588</v>
      </c>
    </row>
    <row r="17317" spans="1:18" x14ac:dyDescent="0.4">
      <c r="A17317" t="s">
        <v>1250</v>
      </c>
      <c r="B17317" t="s">
        <v>1251</v>
      </c>
      <c r="C17317">
        <v>1</v>
      </c>
      <c r="D17317">
        <v>1</v>
      </c>
      <c r="E17317">
        <v>1</v>
      </c>
      <c r="F17317">
        <v>1</v>
      </c>
      <c r="G17317">
        <v>1</v>
      </c>
      <c r="H17317" t="s">
        <v>1590</v>
      </c>
      <c r="I17317">
        <v>1</v>
      </c>
      <c r="J17317">
        <v>1</v>
      </c>
      <c r="K17317">
        <v>1</v>
      </c>
      <c r="L17317" t="s">
        <v>305</v>
      </c>
      <c r="M17317" t="s">
        <v>9</v>
      </c>
      <c r="N17317" t="s">
        <v>306</v>
      </c>
      <c r="O17317">
        <f t="shared" si="270"/>
        <v>1</v>
      </c>
      <c r="P17317" t="s">
        <v>1562</v>
      </c>
      <c r="Q17317" t="s">
        <v>1587</v>
      </c>
      <c r="R17317" t="s">
        <v>1588</v>
      </c>
    </row>
    <row r="17318" spans="1:18" x14ac:dyDescent="0.4">
      <c r="A17318" t="s">
        <v>1225</v>
      </c>
      <c r="B17318" t="s">
        <v>1226</v>
      </c>
      <c r="C17318">
        <v>1</v>
      </c>
      <c r="D17318">
        <v>1</v>
      </c>
      <c r="E17318">
        <v>1</v>
      </c>
      <c r="F17318">
        <v>1</v>
      </c>
      <c r="G17318">
        <v>1</v>
      </c>
      <c r="H17318" t="s">
        <v>1589</v>
      </c>
      <c r="I17318">
        <v>1</v>
      </c>
      <c r="J17318">
        <v>1</v>
      </c>
      <c r="K17318">
        <v>1</v>
      </c>
      <c r="L17318" t="s">
        <v>379</v>
      </c>
      <c r="M17318" t="s">
        <v>14</v>
      </c>
      <c r="N17318" t="s">
        <v>583</v>
      </c>
      <c r="O17318">
        <f t="shared" si="270"/>
        <v>1</v>
      </c>
      <c r="P17318" t="s">
        <v>1562</v>
      </c>
      <c r="Q17318" t="s">
        <v>1587</v>
      </c>
      <c r="R17318" t="s">
        <v>1588</v>
      </c>
    </row>
    <row r="17319" spans="1:18" x14ac:dyDescent="0.4">
      <c r="A17319" t="s">
        <v>162</v>
      </c>
      <c r="B17319" t="s">
        <v>163</v>
      </c>
      <c r="C17319">
        <v>1</v>
      </c>
      <c r="D17319">
        <v>1</v>
      </c>
      <c r="E17319">
        <v>1</v>
      </c>
      <c r="F17319">
        <v>1</v>
      </c>
      <c r="G17319">
        <v>1</v>
      </c>
      <c r="H17319" t="s">
        <v>1590</v>
      </c>
      <c r="I17319">
        <v>1</v>
      </c>
      <c r="J17319">
        <v>1</v>
      </c>
      <c r="K17319">
        <v>1</v>
      </c>
      <c r="L17319" t="s">
        <v>379</v>
      </c>
      <c r="M17319" t="s">
        <v>14</v>
      </c>
      <c r="N17319" t="s">
        <v>583</v>
      </c>
      <c r="O17319">
        <f t="shared" si="270"/>
        <v>1</v>
      </c>
      <c r="P17319" t="s">
        <v>1562</v>
      </c>
      <c r="Q17319" t="s">
        <v>1587</v>
      </c>
      <c r="R17319" t="s">
        <v>1588</v>
      </c>
    </row>
    <row r="17320" spans="1:18" x14ac:dyDescent="0.4">
      <c r="A17320" t="s">
        <v>146</v>
      </c>
      <c r="B17320" t="s">
        <v>147</v>
      </c>
      <c r="C17320">
        <v>1</v>
      </c>
      <c r="D17320">
        <v>1</v>
      </c>
      <c r="E17320">
        <v>1</v>
      </c>
      <c r="F17320">
        <v>1</v>
      </c>
      <c r="G17320">
        <v>1</v>
      </c>
      <c r="H17320" t="s">
        <v>1590</v>
      </c>
      <c r="I17320">
        <v>1</v>
      </c>
      <c r="J17320">
        <v>1</v>
      </c>
      <c r="K17320">
        <v>1</v>
      </c>
      <c r="L17320" t="s">
        <v>21</v>
      </c>
      <c r="M17320" t="s">
        <v>17</v>
      </c>
      <c r="N17320" t="s">
        <v>22</v>
      </c>
      <c r="O17320">
        <f t="shared" si="270"/>
        <v>1</v>
      </c>
      <c r="P17320" t="s">
        <v>1562</v>
      </c>
      <c r="Q17320" t="s">
        <v>1587</v>
      </c>
      <c r="R17320" t="s">
        <v>1588</v>
      </c>
    </row>
    <row r="17321" spans="1:18" x14ac:dyDescent="0.4">
      <c r="A17321" t="s">
        <v>364</v>
      </c>
      <c r="B17321" t="s">
        <v>365</v>
      </c>
      <c r="C17321">
        <v>1</v>
      </c>
      <c r="D17321">
        <v>1</v>
      </c>
      <c r="E17321">
        <v>1</v>
      </c>
      <c r="F17321">
        <v>1</v>
      </c>
      <c r="G17321">
        <v>1</v>
      </c>
      <c r="H17321" t="s">
        <v>1590</v>
      </c>
      <c r="I17321">
        <v>1</v>
      </c>
      <c r="J17321">
        <v>1</v>
      </c>
      <c r="K17321">
        <v>1</v>
      </c>
      <c r="L17321" t="s">
        <v>21</v>
      </c>
      <c r="M17321" t="s">
        <v>17</v>
      </c>
      <c r="N17321" t="s">
        <v>22</v>
      </c>
      <c r="O17321">
        <f t="shared" si="270"/>
        <v>1</v>
      </c>
      <c r="P17321" t="s">
        <v>1562</v>
      </c>
      <c r="Q17321" t="s">
        <v>1587</v>
      </c>
      <c r="R17321" t="s">
        <v>1588</v>
      </c>
    </row>
    <row r="17322" spans="1:18" x14ac:dyDescent="0.4">
      <c r="A17322" t="s">
        <v>983</v>
      </c>
      <c r="B17322" t="s">
        <v>984</v>
      </c>
      <c r="C17322">
        <v>1</v>
      </c>
      <c r="D17322">
        <v>1</v>
      </c>
      <c r="E17322">
        <v>1</v>
      </c>
      <c r="F17322">
        <v>1</v>
      </c>
      <c r="G17322">
        <v>1</v>
      </c>
      <c r="H17322" t="s">
        <v>1590</v>
      </c>
      <c r="I17322">
        <v>1</v>
      </c>
      <c r="J17322">
        <v>1</v>
      </c>
      <c r="K17322">
        <v>1</v>
      </c>
      <c r="L17322" t="s">
        <v>62</v>
      </c>
      <c r="M17322" t="s">
        <v>9</v>
      </c>
      <c r="N17322" t="s">
        <v>63</v>
      </c>
      <c r="O17322">
        <f t="shared" si="270"/>
        <v>1</v>
      </c>
      <c r="P17322" t="s">
        <v>1562</v>
      </c>
      <c r="Q17322" t="s">
        <v>1587</v>
      </c>
      <c r="R17322" t="s">
        <v>1588</v>
      </c>
    </row>
    <row r="17323" spans="1:18" x14ac:dyDescent="0.4">
      <c r="A17323" t="s">
        <v>438</v>
      </c>
      <c r="B17323" t="s">
        <v>439</v>
      </c>
      <c r="C17323">
        <v>1</v>
      </c>
      <c r="D17323">
        <v>1</v>
      </c>
      <c r="E17323">
        <v>1</v>
      </c>
      <c r="F17323">
        <v>1</v>
      </c>
      <c r="G17323">
        <v>1</v>
      </c>
      <c r="H17323" t="s">
        <v>1589</v>
      </c>
      <c r="I17323">
        <v>1</v>
      </c>
      <c r="J17323">
        <v>1</v>
      </c>
      <c r="K17323">
        <v>1</v>
      </c>
      <c r="L17323" t="s">
        <v>62</v>
      </c>
      <c r="M17323" t="s">
        <v>17</v>
      </c>
      <c r="N17323" t="s">
        <v>295</v>
      </c>
      <c r="O17323">
        <f t="shared" si="270"/>
        <v>1</v>
      </c>
      <c r="P17323" t="s">
        <v>1562</v>
      </c>
      <c r="Q17323" t="s">
        <v>1587</v>
      </c>
      <c r="R17323" t="s">
        <v>1588</v>
      </c>
    </row>
    <row r="17324" spans="1:18" x14ac:dyDescent="0.4">
      <c r="A17324" t="s">
        <v>1097</v>
      </c>
      <c r="B17324" t="s">
        <v>1098</v>
      </c>
      <c r="C17324">
        <v>1</v>
      </c>
      <c r="D17324">
        <v>1</v>
      </c>
      <c r="E17324">
        <v>1</v>
      </c>
      <c r="F17324">
        <v>1</v>
      </c>
      <c r="G17324">
        <v>1</v>
      </c>
      <c r="H17324" t="s">
        <v>1590</v>
      </c>
      <c r="I17324">
        <v>1</v>
      </c>
      <c r="J17324">
        <v>1</v>
      </c>
      <c r="K17324">
        <v>1</v>
      </c>
      <c r="L17324" t="s">
        <v>137</v>
      </c>
      <c r="M17324" t="s">
        <v>14</v>
      </c>
      <c r="N17324" t="s">
        <v>957</v>
      </c>
      <c r="O17324">
        <f t="shared" si="270"/>
        <v>1</v>
      </c>
      <c r="P17324" t="s">
        <v>1562</v>
      </c>
      <c r="Q17324" t="s">
        <v>1587</v>
      </c>
      <c r="R17324" t="s">
        <v>1588</v>
      </c>
    </row>
    <row r="17325" spans="1:18" x14ac:dyDescent="0.4">
      <c r="A17325" t="s">
        <v>1563</v>
      </c>
      <c r="B17325" t="s">
        <v>1564</v>
      </c>
      <c r="C17325">
        <v>1</v>
      </c>
      <c r="D17325">
        <v>1</v>
      </c>
      <c r="E17325">
        <v>1</v>
      </c>
      <c r="F17325">
        <v>1</v>
      </c>
      <c r="G17325">
        <v>1</v>
      </c>
      <c r="H17325" t="s">
        <v>1589</v>
      </c>
      <c r="I17325">
        <v>1</v>
      </c>
      <c r="J17325">
        <v>1</v>
      </c>
      <c r="K17325">
        <v>1</v>
      </c>
      <c r="L17325" t="s">
        <v>278</v>
      </c>
      <c r="M17325" t="s">
        <v>4</v>
      </c>
      <c r="N17325" t="s">
        <v>279</v>
      </c>
      <c r="O17325">
        <f t="shared" si="270"/>
        <v>1</v>
      </c>
      <c r="P17325" t="s">
        <v>1562</v>
      </c>
      <c r="Q17325" t="s">
        <v>1587</v>
      </c>
      <c r="R17325" t="s">
        <v>1588</v>
      </c>
    </row>
    <row r="17326" spans="1:18" x14ac:dyDescent="0.4">
      <c r="A17326" t="s">
        <v>1146</v>
      </c>
      <c r="B17326" t="s">
        <v>1147</v>
      </c>
      <c r="C17326">
        <v>1</v>
      </c>
      <c r="D17326">
        <v>1</v>
      </c>
      <c r="E17326">
        <v>1</v>
      </c>
      <c r="F17326">
        <v>1</v>
      </c>
      <c r="G17326">
        <v>1</v>
      </c>
      <c r="H17326" t="s">
        <v>1589</v>
      </c>
      <c r="I17326">
        <v>1</v>
      </c>
      <c r="J17326">
        <v>1</v>
      </c>
      <c r="K17326">
        <v>1</v>
      </c>
      <c r="L17326" t="s">
        <v>278</v>
      </c>
      <c r="M17326" t="s">
        <v>4</v>
      </c>
      <c r="N17326" t="s">
        <v>279</v>
      </c>
      <c r="O17326">
        <f t="shared" si="270"/>
        <v>1</v>
      </c>
      <c r="P17326" t="s">
        <v>1562</v>
      </c>
      <c r="Q17326" t="s">
        <v>1587</v>
      </c>
      <c r="R17326" t="s">
        <v>1588</v>
      </c>
    </row>
    <row r="17327" spans="1:18" x14ac:dyDescent="0.4">
      <c r="A17327" t="s">
        <v>146</v>
      </c>
      <c r="B17327" t="s">
        <v>147</v>
      </c>
      <c r="C17327">
        <v>1</v>
      </c>
      <c r="D17327">
        <v>1</v>
      </c>
      <c r="E17327">
        <v>1</v>
      </c>
      <c r="F17327">
        <v>1</v>
      </c>
      <c r="G17327">
        <v>1</v>
      </c>
      <c r="H17327" t="s">
        <v>1590</v>
      </c>
      <c r="I17327">
        <v>1</v>
      </c>
      <c r="J17327">
        <v>1</v>
      </c>
      <c r="K17327">
        <v>1</v>
      </c>
      <c r="L17327" t="s">
        <v>280</v>
      </c>
      <c r="M17327" t="s">
        <v>4</v>
      </c>
      <c r="N17327" t="s">
        <v>281</v>
      </c>
      <c r="O17327">
        <f t="shared" si="270"/>
        <v>1</v>
      </c>
      <c r="P17327" t="s">
        <v>1562</v>
      </c>
      <c r="Q17327" t="s">
        <v>1587</v>
      </c>
      <c r="R17327" t="s">
        <v>1588</v>
      </c>
    </row>
    <row r="17328" spans="1:18" x14ac:dyDescent="0.4">
      <c r="A17328" t="s">
        <v>1117</v>
      </c>
      <c r="B17328" t="s">
        <v>1118</v>
      </c>
      <c r="C17328">
        <v>1</v>
      </c>
      <c r="D17328">
        <v>1</v>
      </c>
      <c r="E17328">
        <v>1</v>
      </c>
      <c r="F17328">
        <v>1</v>
      </c>
      <c r="G17328">
        <v>1</v>
      </c>
      <c r="H17328" t="s">
        <v>1589</v>
      </c>
      <c r="I17328">
        <v>1</v>
      </c>
      <c r="J17328">
        <v>1</v>
      </c>
      <c r="K17328">
        <v>1</v>
      </c>
      <c r="L17328" t="s">
        <v>383</v>
      </c>
      <c r="M17328" t="s">
        <v>9</v>
      </c>
      <c r="N17328" t="s">
        <v>582</v>
      </c>
      <c r="O17328">
        <f t="shared" si="270"/>
        <v>1</v>
      </c>
      <c r="P17328" t="s">
        <v>1562</v>
      </c>
      <c r="Q17328" t="s">
        <v>1587</v>
      </c>
      <c r="R17328" t="s">
        <v>1588</v>
      </c>
    </row>
    <row r="17329" spans="1:18" x14ac:dyDescent="0.4">
      <c r="A17329" t="s">
        <v>1146</v>
      </c>
      <c r="B17329" t="s">
        <v>1147</v>
      </c>
      <c r="C17329">
        <v>1</v>
      </c>
      <c r="D17329">
        <v>1</v>
      </c>
      <c r="E17329">
        <v>1</v>
      </c>
      <c r="F17329">
        <v>1</v>
      </c>
      <c r="G17329">
        <v>1</v>
      </c>
      <c r="H17329" t="s">
        <v>1589</v>
      </c>
      <c r="I17329">
        <v>1</v>
      </c>
      <c r="J17329">
        <v>1</v>
      </c>
      <c r="K17329">
        <v>1</v>
      </c>
      <c r="L17329" t="s">
        <v>223</v>
      </c>
      <c r="M17329" t="s">
        <v>49</v>
      </c>
      <c r="N17329" t="s">
        <v>969</v>
      </c>
      <c r="O17329">
        <f t="shared" si="270"/>
        <v>1</v>
      </c>
      <c r="P17329" t="s">
        <v>1562</v>
      </c>
      <c r="Q17329" t="s">
        <v>1587</v>
      </c>
      <c r="R17329" t="s">
        <v>1588</v>
      </c>
    </row>
    <row r="17330" spans="1:18" x14ac:dyDescent="0.4">
      <c r="A17330" t="s">
        <v>1225</v>
      </c>
      <c r="B17330" t="s">
        <v>1226</v>
      </c>
      <c r="C17330">
        <v>1</v>
      </c>
      <c r="D17330">
        <v>1</v>
      </c>
      <c r="E17330">
        <v>1</v>
      </c>
      <c r="F17330">
        <v>1</v>
      </c>
      <c r="G17330">
        <v>1</v>
      </c>
      <c r="H17330" t="s">
        <v>1589</v>
      </c>
      <c r="I17330">
        <v>1</v>
      </c>
      <c r="J17330">
        <v>1</v>
      </c>
      <c r="K17330">
        <v>1</v>
      </c>
      <c r="L17330" t="s">
        <v>223</v>
      </c>
      <c r="M17330" t="s">
        <v>49</v>
      </c>
      <c r="N17330" t="s">
        <v>969</v>
      </c>
      <c r="O17330">
        <f t="shared" si="270"/>
        <v>1</v>
      </c>
      <c r="P17330" t="s">
        <v>1562</v>
      </c>
      <c r="Q17330" t="s">
        <v>1587</v>
      </c>
      <c r="R17330" t="s">
        <v>1588</v>
      </c>
    </row>
    <row r="17331" spans="1:18" x14ac:dyDescent="0.4">
      <c r="A17331" t="s">
        <v>1146</v>
      </c>
      <c r="B17331" t="s">
        <v>1147</v>
      </c>
      <c r="C17331">
        <v>1</v>
      </c>
      <c r="D17331">
        <v>1</v>
      </c>
      <c r="E17331">
        <v>1</v>
      </c>
      <c r="F17331">
        <v>1</v>
      </c>
      <c r="G17331">
        <v>1</v>
      </c>
      <c r="H17331" t="s">
        <v>1589</v>
      </c>
      <c r="I17331">
        <v>1</v>
      </c>
      <c r="J17331">
        <v>1</v>
      </c>
      <c r="K17331">
        <v>1</v>
      </c>
      <c r="L17331" t="s">
        <v>184</v>
      </c>
      <c r="M17331" t="s">
        <v>17</v>
      </c>
      <c r="N17331" t="s">
        <v>1090</v>
      </c>
      <c r="O17331">
        <f t="shared" si="270"/>
        <v>1</v>
      </c>
      <c r="P17331" t="s">
        <v>1562</v>
      </c>
      <c r="Q17331" t="s">
        <v>1587</v>
      </c>
      <c r="R17331" t="s">
        <v>1588</v>
      </c>
    </row>
    <row r="17332" spans="1:18" x14ac:dyDescent="0.4">
      <c r="A17332" t="s">
        <v>438</v>
      </c>
      <c r="B17332" t="s">
        <v>439</v>
      </c>
      <c r="C17332">
        <v>1</v>
      </c>
      <c r="D17332">
        <v>1</v>
      </c>
      <c r="E17332">
        <v>1</v>
      </c>
      <c r="F17332">
        <v>1</v>
      </c>
      <c r="G17332">
        <v>1</v>
      </c>
      <c r="H17332" t="s">
        <v>1589</v>
      </c>
      <c r="I17332">
        <v>1</v>
      </c>
      <c r="J17332">
        <v>1</v>
      </c>
      <c r="K17332">
        <v>1</v>
      </c>
      <c r="L17332" t="s">
        <v>184</v>
      </c>
      <c r="M17332" t="s">
        <v>17</v>
      </c>
      <c r="N17332" t="s">
        <v>1090</v>
      </c>
      <c r="O17332">
        <f t="shared" si="270"/>
        <v>1</v>
      </c>
      <c r="P17332" t="s">
        <v>1562</v>
      </c>
      <c r="Q17332" t="s">
        <v>1587</v>
      </c>
      <c r="R17332" t="s">
        <v>1588</v>
      </c>
    </row>
    <row r="17333" spans="1:18" x14ac:dyDescent="0.4">
      <c r="A17333" t="s">
        <v>1027</v>
      </c>
      <c r="B17333" t="s">
        <v>1028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 t="s">
        <v>1589</v>
      </c>
      <c r="I17333">
        <v>1</v>
      </c>
      <c r="J17333">
        <v>1</v>
      </c>
      <c r="K17333">
        <v>1</v>
      </c>
      <c r="L17333" t="s">
        <v>184</v>
      </c>
      <c r="M17333" t="s">
        <v>17</v>
      </c>
      <c r="N17333" t="s">
        <v>1090</v>
      </c>
      <c r="O17333">
        <f t="shared" si="270"/>
        <v>1</v>
      </c>
      <c r="P17333" t="s">
        <v>1562</v>
      </c>
      <c r="Q17333" t="s">
        <v>1587</v>
      </c>
      <c r="R17333" t="s">
        <v>1588</v>
      </c>
    </row>
    <row r="17334" spans="1:18" x14ac:dyDescent="0.4">
      <c r="A17334" t="s">
        <v>1146</v>
      </c>
      <c r="B17334" t="s">
        <v>1147</v>
      </c>
      <c r="C17334">
        <v>1</v>
      </c>
      <c r="D17334">
        <v>1</v>
      </c>
      <c r="E17334">
        <v>1</v>
      </c>
      <c r="F17334">
        <v>1</v>
      </c>
      <c r="G17334">
        <v>1</v>
      </c>
      <c r="H17334" t="s">
        <v>1589</v>
      </c>
      <c r="I17334">
        <v>1</v>
      </c>
      <c r="J17334">
        <v>1</v>
      </c>
      <c r="K17334">
        <v>1</v>
      </c>
      <c r="L17334" t="s">
        <v>152</v>
      </c>
      <c r="M17334" t="s">
        <v>17</v>
      </c>
      <c r="N17334" t="s">
        <v>1139</v>
      </c>
      <c r="O17334">
        <f t="shared" si="270"/>
        <v>1</v>
      </c>
      <c r="P17334" t="s">
        <v>1562</v>
      </c>
      <c r="Q17334" t="s">
        <v>1587</v>
      </c>
      <c r="R17334" t="s">
        <v>1588</v>
      </c>
    </row>
    <row r="17335" spans="1:18" x14ac:dyDescent="0.4">
      <c r="A17335" t="s">
        <v>1097</v>
      </c>
      <c r="B17335" t="s">
        <v>1098</v>
      </c>
      <c r="C17335">
        <v>1</v>
      </c>
      <c r="D17335">
        <v>1</v>
      </c>
      <c r="E17335">
        <v>1</v>
      </c>
      <c r="F17335">
        <v>1</v>
      </c>
      <c r="G17335">
        <v>1</v>
      </c>
      <c r="H17335" t="s">
        <v>1590</v>
      </c>
      <c r="I17335">
        <v>1</v>
      </c>
      <c r="J17335">
        <v>1</v>
      </c>
      <c r="K17335">
        <v>1</v>
      </c>
      <c r="L17335" t="s">
        <v>336</v>
      </c>
      <c r="M17335" t="s">
        <v>4</v>
      </c>
      <c r="N17335" t="s">
        <v>838</v>
      </c>
      <c r="O17335">
        <f t="shared" si="270"/>
        <v>1</v>
      </c>
      <c r="P17335" t="s">
        <v>1562</v>
      </c>
      <c r="Q17335" t="s">
        <v>1587</v>
      </c>
      <c r="R17335" t="s">
        <v>1588</v>
      </c>
    </row>
    <row r="17336" spans="1:18" x14ac:dyDescent="0.4">
      <c r="A17336" t="s">
        <v>1563</v>
      </c>
      <c r="B17336" t="s">
        <v>1564</v>
      </c>
      <c r="C17336">
        <v>1</v>
      </c>
      <c r="D17336">
        <v>1</v>
      </c>
      <c r="E17336">
        <v>1</v>
      </c>
      <c r="F17336">
        <v>1</v>
      </c>
      <c r="G17336">
        <v>1</v>
      </c>
      <c r="H17336" t="s">
        <v>1589</v>
      </c>
      <c r="I17336">
        <v>1</v>
      </c>
      <c r="J17336">
        <v>1</v>
      </c>
      <c r="K17336">
        <v>1</v>
      </c>
      <c r="L17336" t="s">
        <v>179</v>
      </c>
      <c r="M17336" t="s">
        <v>14</v>
      </c>
      <c r="N17336" t="s">
        <v>1042</v>
      </c>
      <c r="O17336">
        <f t="shared" si="270"/>
        <v>1</v>
      </c>
      <c r="P17336" t="s">
        <v>1562</v>
      </c>
      <c r="Q17336" t="s">
        <v>1587</v>
      </c>
      <c r="R17336" t="s">
        <v>1588</v>
      </c>
    </row>
    <row r="17337" spans="1:18" x14ac:dyDescent="0.4">
      <c r="A17337" t="s">
        <v>1146</v>
      </c>
      <c r="B17337" t="s">
        <v>1147</v>
      </c>
      <c r="C17337">
        <v>1</v>
      </c>
      <c r="D17337">
        <v>1</v>
      </c>
      <c r="E17337">
        <v>1</v>
      </c>
      <c r="F17337">
        <v>1</v>
      </c>
      <c r="G17337">
        <v>1</v>
      </c>
      <c r="H17337" t="s">
        <v>1589</v>
      </c>
      <c r="I17337">
        <v>1</v>
      </c>
      <c r="J17337">
        <v>1</v>
      </c>
      <c r="K17337">
        <v>1</v>
      </c>
      <c r="L17337" t="s">
        <v>179</v>
      </c>
      <c r="M17337" t="s">
        <v>14</v>
      </c>
      <c r="N17337" t="s">
        <v>1042</v>
      </c>
      <c r="O17337">
        <f t="shared" si="270"/>
        <v>1</v>
      </c>
      <c r="P17337" t="s">
        <v>1562</v>
      </c>
      <c r="Q17337" t="s">
        <v>1587</v>
      </c>
      <c r="R17337" t="s">
        <v>1588</v>
      </c>
    </row>
    <row r="17338" spans="1:18" x14ac:dyDescent="0.4">
      <c r="A17338" t="s">
        <v>1097</v>
      </c>
      <c r="B17338" t="s">
        <v>1098</v>
      </c>
      <c r="C17338">
        <v>1</v>
      </c>
      <c r="D17338">
        <v>1</v>
      </c>
      <c r="E17338">
        <v>1</v>
      </c>
      <c r="F17338">
        <v>1</v>
      </c>
      <c r="G17338">
        <v>1</v>
      </c>
      <c r="H17338" t="s">
        <v>1590</v>
      </c>
      <c r="I17338">
        <v>1</v>
      </c>
      <c r="J17338">
        <v>1</v>
      </c>
      <c r="K17338">
        <v>1</v>
      </c>
      <c r="L17338" t="s">
        <v>338</v>
      </c>
      <c r="M17338" t="s">
        <v>9</v>
      </c>
      <c r="N17338" t="s">
        <v>339</v>
      </c>
      <c r="O17338">
        <f t="shared" si="270"/>
        <v>1</v>
      </c>
      <c r="P17338" t="s">
        <v>1562</v>
      </c>
      <c r="Q17338" t="s">
        <v>1587</v>
      </c>
      <c r="R17338" t="s">
        <v>1588</v>
      </c>
    </row>
    <row r="17339" spans="1:18" x14ac:dyDescent="0.4">
      <c r="A17339" t="s">
        <v>146</v>
      </c>
      <c r="B17339" t="s">
        <v>147</v>
      </c>
      <c r="C17339">
        <v>1</v>
      </c>
      <c r="D17339">
        <v>1</v>
      </c>
      <c r="E17339">
        <v>1</v>
      </c>
      <c r="F17339">
        <v>1</v>
      </c>
      <c r="G17339">
        <v>1</v>
      </c>
      <c r="H17339" t="s">
        <v>1590</v>
      </c>
      <c r="I17339">
        <v>1</v>
      </c>
      <c r="J17339">
        <v>1</v>
      </c>
      <c r="K17339">
        <v>1</v>
      </c>
      <c r="L17339" t="s">
        <v>66</v>
      </c>
      <c r="M17339" t="s">
        <v>9</v>
      </c>
      <c r="N17339" t="s">
        <v>446</v>
      </c>
      <c r="O17339">
        <f t="shared" si="270"/>
        <v>1</v>
      </c>
      <c r="P17339" t="s">
        <v>1562</v>
      </c>
      <c r="Q17339" t="s">
        <v>1587</v>
      </c>
      <c r="R17339" t="s">
        <v>1588</v>
      </c>
    </row>
    <row r="17340" spans="1:18" x14ac:dyDescent="0.4">
      <c r="A17340" t="s">
        <v>1225</v>
      </c>
      <c r="B17340" t="s">
        <v>1226</v>
      </c>
      <c r="C17340">
        <v>1</v>
      </c>
      <c r="D17340">
        <v>1</v>
      </c>
      <c r="E17340">
        <v>1</v>
      </c>
      <c r="F17340">
        <v>1</v>
      </c>
      <c r="G17340">
        <v>1</v>
      </c>
      <c r="H17340" t="s">
        <v>1589</v>
      </c>
      <c r="I17340">
        <v>1</v>
      </c>
      <c r="J17340">
        <v>1</v>
      </c>
      <c r="K17340">
        <v>1</v>
      </c>
      <c r="L17340" t="s">
        <v>66</v>
      </c>
      <c r="M17340" t="s">
        <v>17</v>
      </c>
      <c r="N17340" t="s">
        <v>818</v>
      </c>
      <c r="O17340">
        <f t="shared" si="270"/>
        <v>1</v>
      </c>
      <c r="P17340" t="s">
        <v>1562</v>
      </c>
      <c r="Q17340" t="s">
        <v>1587</v>
      </c>
      <c r="R17340" t="s">
        <v>1588</v>
      </c>
    </row>
    <row r="17341" spans="1:18" x14ac:dyDescent="0.4">
      <c r="A17341" t="s">
        <v>1027</v>
      </c>
      <c r="B17341" t="s">
        <v>1028</v>
      </c>
      <c r="C17341">
        <v>1</v>
      </c>
      <c r="D17341">
        <v>1</v>
      </c>
      <c r="E17341">
        <v>1</v>
      </c>
      <c r="F17341">
        <v>1</v>
      </c>
      <c r="G17341">
        <v>1</v>
      </c>
      <c r="H17341" t="s">
        <v>1589</v>
      </c>
      <c r="I17341">
        <v>1</v>
      </c>
      <c r="J17341">
        <v>1</v>
      </c>
      <c r="K17341">
        <v>1</v>
      </c>
      <c r="L17341" t="s">
        <v>66</v>
      </c>
      <c r="M17341" t="s">
        <v>17</v>
      </c>
      <c r="N17341" t="s">
        <v>818</v>
      </c>
      <c r="O17341">
        <f t="shared" si="270"/>
        <v>1</v>
      </c>
      <c r="P17341" t="s">
        <v>1562</v>
      </c>
      <c r="Q17341" t="s">
        <v>1587</v>
      </c>
      <c r="R17341" t="s">
        <v>1588</v>
      </c>
    </row>
    <row r="17342" spans="1:18" x14ac:dyDescent="0.4">
      <c r="A17342" t="s">
        <v>146</v>
      </c>
      <c r="B17342" t="s">
        <v>147</v>
      </c>
      <c r="C17342">
        <v>1</v>
      </c>
      <c r="D17342">
        <v>1</v>
      </c>
      <c r="E17342">
        <v>1</v>
      </c>
      <c r="F17342">
        <v>1</v>
      </c>
      <c r="G17342">
        <v>1</v>
      </c>
      <c r="H17342" t="s">
        <v>1590</v>
      </c>
      <c r="I17342">
        <v>1</v>
      </c>
      <c r="J17342">
        <v>1</v>
      </c>
      <c r="K17342">
        <v>1</v>
      </c>
      <c r="L17342" t="s">
        <v>51</v>
      </c>
      <c r="M17342" t="s">
        <v>9</v>
      </c>
      <c r="N17342" t="s">
        <v>52</v>
      </c>
      <c r="O17342">
        <f t="shared" si="270"/>
        <v>1</v>
      </c>
      <c r="P17342" t="s">
        <v>1562</v>
      </c>
      <c r="Q17342" t="s">
        <v>1587</v>
      </c>
      <c r="R17342" t="s">
        <v>1588</v>
      </c>
    </row>
    <row r="17343" spans="1:18" x14ac:dyDescent="0.4">
      <c r="A17343" t="s">
        <v>364</v>
      </c>
      <c r="B17343" t="s">
        <v>365</v>
      </c>
      <c r="C17343">
        <v>1</v>
      </c>
      <c r="D17343">
        <v>1</v>
      </c>
      <c r="E17343">
        <v>1</v>
      </c>
      <c r="F17343">
        <v>1</v>
      </c>
      <c r="G17343">
        <v>1</v>
      </c>
      <c r="H17343" t="s">
        <v>1590</v>
      </c>
      <c r="I17343">
        <v>1</v>
      </c>
      <c r="J17343">
        <v>1</v>
      </c>
      <c r="K17343">
        <v>1</v>
      </c>
      <c r="L17343" t="s">
        <v>51</v>
      </c>
      <c r="M17343" t="s">
        <v>9</v>
      </c>
      <c r="N17343" t="s">
        <v>52</v>
      </c>
      <c r="O17343">
        <f t="shared" si="270"/>
        <v>1</v>
      </c>
      <c r="P17343" t="s">
        <v>1562</v>
      </c>
      <c r="Q17343" t="s">
        <v>1587</v>
      </c>
      <c r="R17343" t="s">
        <v>1588</v>
      </c>
    </row>
    <row r="17344" spans="1:18" x14ac:dyDescent="0.4">
      <c r="A17344" t="s">
        <v>146</v>
      </c>
      <c r="B17344" t="s">
        <v>147</v>
      </c>
      <c r="C17344">
        <v>1</v>
      </c>
      <c r="D17344">
        <v>1</v>
      </c>
      <c r="E17344">
        <v>1</v>
      </c>
      <c r="F17344">
        <v>1</v>
      </c>
      <c r="G17344">
        <v>1</v>
      </c>
      <c r="H17344" t="s">
        <v>1590</v>
      </c>
      <c r="I17344">
        <v>1</v>
      </c>
      <c r="J17344">
        <v>1</v>
      </c>
      <c r="K17344">
        <v>1</v>
      </c>
      <c r="L17344" t="s">
        <v>25</v>
      </c>
      <c r="M17344" t="s">
        <v>4</v>
      </c>
      <c r="N17344" t="s">
        <v>26</v>
      </c>
      <c r="O17344">
        <f t="shared" si="270"/>
        <v>1</v>
      </c>
      <c r="P17344" t="s">
        <v>1562</v>
      </c>
      <c r="Q17344" t="s">
        <v>1587</v>
      </c>
      <c r="R17344" t="s">
        <v>1588</v>
      </c>
    </row>
    <row r="17345" spans="1:18" x14ac:dyDescent="0.4">
      <c r="A17345" t="s">
        <v>493</v>
      </c>
      <c r="B17345" t="s">
        <v>494</v>
      </c>
      <c r="C17345">
        <v>1</v>
      </c>
      <c r="D17345">
        <v>1</v>
      </c>
      <c r="E17345">
        <v>1</v>
      </c>
      <c r="F17345">
        <v>1</v>
      </c>
      <c r="G17345">
        <v>1</v>
      </c>
      <c r="H17345" t="s">
        <v>1589</v>
      </c>
      <c r="I17345">
        <v>1</v>
      </c>
      <c r="J17345">
        <v>1</v>
      </c>
      <c r="K17345">
        <v>1</v>
      </c>
      <c r="L17345" t="s">
        <v>148</v>
      </c>
      <c r="M17345" t="s">
        <v>9</v>
      </c>
      <c r="N17345" t="s">
        <v>900</v>
      </c>
      <c r="O17345">
        <f t="shared" ref="O17345:O17408" si="271">C17345</f>
        <v>1</v>
      </c>
      <c r="P17345" t="s">
        <v>1562</v>
      </c>
      <c r="Q17345" t="s">
        <v>1587</v>
      </c>
      <c r="R17345" t="s">
        <v>1588</v>
      </c>
    </row>
    <row r="17346" spans="1:18" x14ac:dyDescent="0.4">
      <c r="A17346" t="s">
        <v>1247</v>
      </c>
      <c r="B17346" t="s">
        <v>1248</v>
      </c>
      <c r="C17346">
        <v>1</v>
      </c>
      <c r="D17346">
        <v>1</v>
      </c>
      <c r="E17346">
        <v>1</v>
      </c>
      <c r="F17346">
        <v>1</v>
      </c>
      <c r="G17346">
        <v>1</v>
      </c>
      <c r="H17346" t="s">
        <v>1590</v>
      </c>
      <c r="I17346">
        <v>1</v>
      </c>
      <c r="J17346">
        <v>1</v>
      </c>
      <c r="K17346">
        <v>1</v>
      </c>
      <c r="L17346" t="s">
        <v>80</v>
      </c>
      <c r="M17346" t="s">
        <v>4</v>
      </c>
      <c r="N17346" t="s">
        <v>525</v>
      </c>
      <c r="O17346">
        <f t="shared" si="271"/>
        <v>1</v>
      </c>
      <c r="P17346" t="s">
        <v>1562</v>
      </c>
      <c r="Q17346" t="s">
        <v>1587</v>
      </c>
      <c r="R17346" t="s">
        <v>1588</v>
      </c>
    </row>
    <row r="17347" spans="1:18" x14ac:dyDescent="0.4">
      <c r="A17347" t="s">
        <v>1250</v>
      </c>
      <c r="B17347" t="s">
        <v>1251</v>
      </c>
      <c r="C17347">
        <v>1</v>
      </c>
      <c r="D17347">
        <v>1</v>
      </c>
      <c r="E17347">
        <v>1</v>
      </c>
      <c r="F17347">
        <v>1</v>
      </c>
      <c r="G17347">
        <v>1</v>
      </c>
      <c r="H17347" t="s">
        <v>1590</v>
      </c>
      <c r="I17347">
        <v>1</v>
      </c>
      <c r="J17347">
        <v>1</v>
      </c>
      <c r="K17347">
        <v>1</v>
      </c>
      <c r="L17347" t="s">
        <v>80</v>
      </c>
      <c r="M17347" t="s">
        <v>9</v>
      </c>
      <c r="N17347" t="s">
        <v>168</v>
      </c>
      <c r="O17347">
        <f t="shared" si="271"/>
        <v>1</v>
      </c>
      <c r="P17347" t="s">
        <v>1562</v>
      </c>
      <c r="Q17347" t="s">
        <v>1587</v>
      </c>
      <c r="R17347" t="s">
        <v>1588</v>
      </c>
    </row>
    <row r="17348" spans="1:18" x14ac:dyDescent="0.4">
      <c r="A17348" t="s">
        <v>1563</v>
      </c>
      <c r="B17348" t="s">
        <v>1564</v>
      </c>
      <c r="C17348">
        <v>1</v>
      </c>
      <c r="D17348">
        <v>1</v>
      </c>
      <c r="E17348">
        <v>1</v>
      </c>
      <c r="F17348">
        <v>1</v>
      </c>
      <c r="G17348">
        <v>1</v>
      </c>
      <c r="H17348" t="s">
        <v>1589</v>
      </c>
      <c r="I17348">
        <v>1</v>
      </c>
      <c r="J17348">
        <v>1</v>
      </c>
      <c r="K17348">
        <v>1</v>
      </c>
      <c r="L17348" t="s">
        <v>616</v>
      </c>
      <c r="M17348" t="s">
        <v>17</v>
      </c>
      <c r="N17348" t="s">
        <v>1318</v>
      </c>
      <c r="O17348">
        <f t="shared" si="271"/>
        <v>1</v>
      </c>
      <c r="P17348" t="s">
        <v>1562</v>
      </c>
      <c r="Q17348" t="s">
        <v>1587</v>
      </c>
      <c r="R17348" t="s">
        <v>1588</v>
      </c>
    </row>
    <row r="17349" spans="1:18" x14ac:dyDescent="0.4">
      <c r="A17349" t="s">
        <v>438</v>
      </c>
      <c r="B17349" t="s">
        <v>439</v>
      </c>
      <c r="C17349">
        <v>1</v>
      </c>
      <c r="D17349">
        <v>1</v>
      </c>
      <c r="E17349">
        <v>1</v>
      </c>
      <c r="F17349">
        <v>1</v>
      </c>
      <c r="G17349">
        <v>1</v>
      </c>
      <c r="H17349" t="s">
        <v>1589</v>
      </c>
      <c r="I17349">
        <v>1</v>
      </c>
      <c r="J17349">
        <v>1</v>
      </c>
      <c r="K17349">
        <v>1</v>
      </c>
      <c r="L17349" t="s">
        <v>538</v>
      </c>
      <c r="M17349" t="s">
        <v>9</v>
      </c>
      <c r="N17349" t="s">
        <v>670</v>
      </c>
      <c r="O17349">
        <f t="shared" si="271"/>
        <v>1</v>
      </c>
      <c r="P17349" t="s">
        <v>1562</v>
      </c>
      <c r="Q17349" t="s">
        <v>1587</v>
      </c>
      <c r="R17349" t="s">
        <v>1588</v>
      </c>
    </row>
    <row r="17350" spans="1:18" x14ac:dyDescent="0.4">
      <c r="A17350" t="s">
        <v>1225</v>
      </c>
      <c r="B17350" t="s">
        <v>1226</v>
      </c>
      <c r="C17350">
        <v>1</v>
      </c>
      <c r="D17350">
        <v>1</v>
      </c>
      <c r="E17350">
        <v>1</v>
      </c>
      <c r="F17350">
        <v>1</v>
      </c>
      <c r="G17350">
        <v>1</v>
      </c>
      <c r="H17350" t="s">
        <v>1589</v>
      </c>
      <c r="I17350">
        <v>1</v>
      </c>
      <c r="J17350">
        <v>1</v>
      </c>
      <c r="K17350">
        <v>1</v>
      </c>
      <c r="L17350" t="s">
        <v>538</v>
      </c>
      <c r="M17350" t="s">
        <v>9</v>
      </c>
      <c r="N17350" t="s">
        <v>670</v>
      </c>
      <c r="O17350">
        <f t="shared" si="271"/>
        <v>1</v>
      </c>
      <c r="P17350" t="s">
        <v>1562</v>
      </c>
      <c r="Q17350" t="s">
        <v>1587</v>
      </c>
      <c r="R17350" t="s">
        <v>1588</v>
      </c>
    </row>
    <row r="17351" spans="1:18" x14ac:dyDescent="0.4">
      <c r="A17351" t="s">
        <v>162</v>
      </c>
      <c r="B17351" t="s">
        <v>163</v>
      </c>
      <c r="C17351">
        <v>1</v>
      </c>
      <c r="D17351">
        <v>1</v>
      </c>
      <c r="E17351">
        <v>1</v>
      </c>
      <c r="F17351">
        <v>1</v>
      </c>
      <c r="G17351">
        <v>1</v>
      </c>
      <c r="H17351" t="s">
        <v>1590</v>
      </c>
      <c r="I17351">
        <v>1</v>
      </c>
      <c r="J17351">
        <v>1</v>
      </c>
      <c r="K17351">
        <v>1</v>
      </c>
      <c r="L17351" t="s">
        <v>538</v>
      </c>
      <c r="M17351" t="s">
        <v>9</v>
      </c>
      <c r="N17351" t="s">
        <v>670</v>
      </c>
      <c r="O17351">
        <f t="shared" si="271"/>
        <v>1</v>
      </c>
      <c r="P17351" t="s">
        <v>1562</v>
      </c>
      <c r="Q17351" t="s">
        <v>1587</v>
      </c>
      <c r="R17351" t="s">
        <v>1588</v>
      </c>
    </row>
    <row r="17352" spans="1:18" x14ac:dyDescent="0.4">
      <c r="A17352" t="s">
        <v>1146</v>
      </c>
      <c r="B17352" t="s">
        <v>1147</v>
      </c>
      <c r="C17352">
        <v>1</v>
      </c>
      <c r="D17352">
        <v>1</v>
      </c>
      <c r="E17352">
        <v>1</v>
      </c>
      <c r="F17352">
        <v>1</v>
      </c>
      <c r="G17352">
        <v>1</v>
      </c>
      <c r="H17352" t="s">
        <v>1589</v>
      </c>
      <c r="I17352">
        <v>1</v>
      </c>
      <c r="J17352">
        <v>1</v>
      </c>
      <c r="K17352">
        <v>1</v>
      </c>
      <c r="L17352" t="s">
        <v>117</v>
      </c>
      <c r="M17352" t="s">
        <v>17</v>
      </c>
      <c r="N17352" t="s">
        <v>800</v>
      </c>
      <c r="O17352">
        <f t="shared" si="271"/>
        <v>1</v>
      </c>
      <c r="P17352" t="s">
        <v>1562</v>
      </c>
      <c r="Q17352" t="s">
        <v>1587</v>
      </c>
      <c r="R17352" t="s">
        <v>1588</v>
      </c>
    </row>
    <row r="17353" spans="1:18" x14ac:dyDescent="0.4">
      <c r="A17353" t="s">
        <v>1027</v>
      </c>
      <c r="B17353" t="s">
        <v>1028</v>
      </c>
      <c r="C17353">
        <v>1</v>
      </c>
      <c r="D17353">
        <v>1</v>
      </c>
      <c r="E17353">
        <v>1</v>
      </c>
      <c r="F17353">
        <v>1</v>
      </c>
      <c r="G17353">
        <v>1</v>
      </c>
      <c r="H17353" t="s">
        <v>1589</v>
      </c>
      <c r="I17353">
        <v>1</v>
      </c>
      <c r="J17353">
        <v>1</v>
      </c>
      <c r="K17353">
        <v>1</v>
      </c>
      <c r="L17353" t="s">
        <v>117</v>
      </c>
      <c r="M17353" t="s">
        <v>17</v>
      </c>
      <c r="N17353" t="s">
        <v>800</v>
      </c>
      <c r="O17353">
        <f t="shared" si="271"/>
        <v>1</v>
      </c>
      <c r="P17353" t="s">
        <v>1562</v>
      </c>
      <c r="Q17353" t="s">
        <v>1587</v>
      </c>
      <c r="R17353" t="s">
        <v>1588</v>
      </c>
    </row>
    <row r="17354" spans="1:18" x14ac:dyDescent="0.4">
      <c r="A17354" t="s">
        <v>1250</v>
      </c>
      <c r="B17354" t="s">
        <v>1251</v>
      </c>
      <c r="C17354">
        <v>1</v>
      </c>
      <c r="D17354">
        <v>1</v>
      </c>
      <c r="E17354">
        <v>1</v>
      </c>
      <c r="F17354">
        <v>1</v>
      </c>
      <c r="G17354">
        <v>1</v>
      </c>
      <c r="H17354" t="s">
        <v>1590</v>
      </c>
      <c r="I17354">
        <v>1</v>
      </c>
      <c r="J17354">
        <v>1</v>
      </c>
      <c r="K17354">
        <v>1</v>
      </c>
      <c r="L17354" t="s">
        <v>117</v>
      </c>
      <c r="M17354" t="s">
        <v>17</v>
      </c>
      <c r="N17354" t="s">
        <v>800</v>
      </c>
      <c r="O17354">
        <f t="shared" si="271"/>
        <v>1</v>
      </c>
      <c r="P17354" t="s">
        <v>1562</v>
      </c>
      <c r="Q17354" t="s">
        <v>1587</v>
      </c>
      <c r="R17354" t="s">
        <v>1588</v>
      </c>
    </row>
    <row r="17355" spans="1:18" x14ac:dyDescent="0.4">
      <c r="A17355" t="s">
        <v>1117</v>
      </c>
      <c r="B17355" t="s">
        <v>1118</v>
      </c>
      <c r="C17355">
        <v>1</v>
      </c>
      <c r="D17355">
        <v>1</v>
      </c>
      <c r="E17355">
        <v>1</v>
      </c>
      <c r="F17355">
        <v>1</v>
      </c>
      <c r="G17355">
        <v>1</v>
      </c>
      <c r="H17355" t="s">
        <v>1589</v>
      </c>
      <c r="I17355">
        <v>1</v>
      </c>
      <c r="J17355">
        <v>1</v>
      </c>
      <c r="K17355">
        <v>1</v>
      </c>
      <c r="L17355" t="s">
        <v>567</v>
      </c>
      <c r="M17355" t="s">
        <v>49</v>
      </c>
      <c r="N17355" t="s">
        <v>970</v>
      </c>
      <c r="O17355">
        <f t="shared" si="271"/>
        <v>1</v>
      </c>
      <c r="P17355" t="s">
        <v>1562</v>
      </c>
      <c r="Q17355" t="s">
        <v>1587</v>
      </c>
      <c r="R17355" t="s">
        <v>1588</v>
      </c>
    </row>
    <row r="17356" spans="1:18" x14ac:dyDescent="0.4">
      <c r="A17356" t="s">
        <v>1563</v>
      </c>
      <c r="B17356" t="s">
        <v>1564</v>
      </c>
      <c r="C17356">
        <v>1</v>
      </c>
      <c r="D17356">
        <v>1</v>
      </c>
      <c r="E17356">
        <v>1</v>
      </c>
      <c r="F17356">
        <v>1</v>
      </c>
      <c r="G17356">
        <v>1</v>
      </c>
      <c r="H17356" t="s">
        <v>1589</v>
      </c>
      <c r="I17356">
        <v>1</v>
      </c>
      <c r="J17356">
        <v>1</v>
      </c>
      <c r="K17356">
        <v>1</v>
      </c>
      <c r="L17356" t="s">
        <v>42</v>
      </c>
      <c r="M17356" t="s">
        <v>17</v>
      </c>
      <c r="N17356" t="s">
        <v>43</v>
      </c>
      <c r="O17356">
        <f t="shared" si="271"/>
        <v>1</v>
      </c>
      <c r="P17356" t="s">
        <v>1562</v>
      </c>
      <c r="Q17356" t="s">
        <v>1587</v>
      </c>
      <c r="R17356" t="s">
        <v>1588</v>
      </c>
    </row>
    <row r="17357" spans="1:18" x14ac:dyDescent="0.4">
      <c r="A17357" t="s">
        <v>1146</v>
      </c>
      <c r="B17357" t="s">
        <v>1147</v>
      </c>
      <c r="C17357">
        <v>1</v>
      </c>
      <c r="D17357">
        <v>1</v>
      </c>
      <c r="E17357">
        <v>1</v>
      </c>
      <c r="F17357">
        <v>1</v>
      </c>
      <c r="G17357">
        <v>1</v>
      </c>
      <c r="H17357" t="s">
        <v>1589</v>
      </c>
      <c r="I17357">
        <v>1</v>
      </c>
      <c r="J17357">
        <v>1</v>
      </c>
      <c r="K17357">
        <v>1</v>
      </c>
      <c r="L17357" t="s">
        <v>42</v>
      </c>
      <c r="M17357" t="s">
        <v>17</v>
      </c>
      <c r="N17357" t="s">
        <v>43</v>
      </c>
      <c r="O17357">
        <f t="shared" si="271"/>
        <v>1</v>
      </c>
      <c r="P17357" t="s">
        <v>1562</v>
      </c>
      <c r="Q17357" t="s">
        <v>1587</v>
      </c>
      <c r="R17357" t="s">
        <v>1588</v>
      </c>
    </row>
    <row r="17358" spans="1:18" x14ac:dyDescent="0.4">
      <c r="A17358" t="s">
        <v>1027</v>
      </c>
      <c r="B17358" t="s">
        <v>1028</v>
      </c>
      <c r="C17358">
        <v>1</v>
      </c>
      <c r="D17358">
        <v>1</v>
      </c>
      <c r="E17358">
        <v>1</v>
      </c>
      <c r="F17358">
        <v>1</v>
      </c>
      <c r="G17358">
        <v>1</v>
      </c>
      <c r="H17358" t="s">
        <v>1589</v>
      </c>
      <c r="I17358">
        <v>1</v>
      </c>
      <c r="J17358">
        <v>1</v>
      </c>
      <c r="K17358">
        <v>1</v>
      </c>
      <c r="L17358" t="s">
        <v>42</v>
      </c>
      <c r="M17358" t="s">
        <v>17</v>
      </c>
      <c r="N17358" t="s">
        <v>43</v>
      </c>
      <c r="O17358">
        <f t="shared" si="271"/>
        <v>1</v>
      </c>
      <c r="P17358" t="s">
        <v>1562</v>
      </c>
      <c r="Q17358" t="s">
        <v>1587</v>
      </c>
      <c r="R17358" t="s">
        <v>1588</v>
      </c>
    </row>
    <row r="17359" spans="1:18" x14ac:dyDescent="0.4">
      <c r="A17359" t="s">
        <v>1563</v>
      </c>
      <c r="B17359" t="s">
        <v>1564</v>
      </c>
      <c r="C17359">
        <v>1</v>
      </c>
      <c r="D17359">
        <v>1</v>
      </c>
      <c r="E17359">
        <v>1</v>
      </c>
      <c r="F17359">
        <v>1</v>
      </c>
      <c r="G17359">
        <v>1</v>
      </c>
      <c r="H17359" t="s">
        <v>1589</v>
      </c>
      <c r="I17359">
        <v>1</v>
      </c>
      <c r="J17359">
        <v>1</v>
      </c>
      <c r="K17359">
        <v>1</v>
      </c>
      <c r="L17359" t="s">
        <v>687</v>
      </c>
      <c r="M17359" t="s">
        <v>9</v>
      </c>
      <c r="N17359" t="s">
        <v>702</v>
      </c>
      <c r="O17359">
        <f t="shared" si="271"/>
        <v>1</v>
      </c>
      <c r="P17359" t="s">
        <v>1562</v>
      </c>
      <c r="Q17359" t="s">
        <v>1587</v>
      </c>
      <c r="R17359" t="s">
        <v>1588</v>
      </c>
    </row>
    <row r="17360" spans="1:18" x14ac:dyDescent="0.4">
      <c r="A17360" t="s">
        <v>493</v>
      </c>
      <c r="B17360" t="s">
        <v>494</v>
      </c>
      <c r="C17360">
        <v>1</v>
      </c>
      <c r="D17360">
        <v>1</v>
      </c>
      <c r="E17360">
        <v>1</v>
      </c>
      <c r="F17360">
        <v>1</v>
      </c>
      <c r="G17360">
        <v>1</v>
      </c>
      <c r="H17360" t="s">
        <v>1589</v>
      </c>
      <c r="I17360">
        <v>1</v>
      </c>
      <c r="J17360">
        <v>1</v>
      </c>
      <c r="K17360">
        <v>1</v>
      </c>
      <c r="L17360" t="s">
        <v>687</v>
      </c>
      <c r="M17360" t="s">
        <v>14</v>
      </c>
      <c r="N17360" t="s">
        <v>1208</v>
      </c>
      <c r="O17360">
        <f t="shared" si="271"/>
        <v>1</v>
      </c>
      <c r="P17360" t="s">
        <v>1562</v>
      </c>
      <c r="Q17360" t="s">
        <v>1587</v>
      </c>
      <c r="R17360" t="s">
        <v>1588</v>
      </c>
    </row>
    <row r="17361" spans="1:18" x14ac:dyDescent="0.4">
      <c r="A17361" t="s">
        <v>1097</v>
      </c>
      <c r="B17361" t="s">
        <v>1098</v>
      </c>
      <c r="C17361">
        <v>1</v>
      </c>
      <c r="D17361">
        <v>1</v>
      </c>
      <c r="E17361">
        <v>1</v>
      </c>
      <c r="F17361">
        <v>1</v>
      </c>
      <c r="G17361">
        <v>1</v>
      </c>
      <c r="H17361" t="s">
        <v>1590</v>
      </c>
      <c r="I17361">
        <v>1</v>
      </c>
      <c r="J17361">
        <v>1</v>
      </c>
      <c r="K17361">
        <v>1</v>
      </c>
      <c r="L17361" t="s">
        <v>53</v>
      </c>
      <c r="M17361" t="s">
        <v>17</v>
      </c>
      <c r="N17361" t="s">
        <v>342</v>
      </c>
      <c r="O17361">
        <f t="shared" si="271"/>
        <v>1</v>
      </c>
      <c r="P17361" t="s">
        <v>1562</v>
      </c>
      <c r="Q17361" t="s">
        <v>1587</v>
      </c>
      <c r="R17361" t="s">
        <v>1588</v>
      </c>
    </row>
    <row r="17362" spans="1:18" x14ac:dyDescent="0.4">
      <c r="A17362" t="s">
        <v>438</v>
      </c>
      <c r="B17362" t="s">
        <v>439</v>
      </c>
      <c r="C17362">
        <v>1</v>
      </c>
      <c r="D17362">
        <v>1</v>
      </c>
      <c r="E17362">
        <v>1</v>
      </c>
      <c r="F17362">
        <v>1</v>
      </c>
      <c r="G17362">
        <v>1</v>
      </c>
      <c r="H17362" t="s">
        <v>1589</v>
      </c>
      <c r="I17362">
        <v>1</v>
      </c>
      <c r="J17362">
        <v>1</v>
      </c>
      <c r="K17362">
        <v>1</v>
      </c>
      <c r="L17362" t="s">
        <v>31</v>
      </c>
      <c r="M17362" t="s">
        <v>14</v>
      </c>
      <c r="N17362" t="s">
        <v>32</v>
      </c>
      <c r="O17362">
        <f t="shared" si="271"/>
        <v>1</v>
      </c>
      <c r="P17362" t="s">
        <v>1562</v>
      </c>
      <c r="Q17362" t="s">
        <v>1587</v>
      </c>
      <c r="R17362" t="s">
        <v>1588</v>
      </c>
    </row>
    <row r="17363" spans="1:18" x14ac:dyDescent="0.4">
      <c r="A17363" t="s">
        <v>1225</v>
      </c>
      <c r="B17363" t="s">
        <v>1226</v>
      </c>
      <c r="C17363">
        <v>1</v>
      </c>
      <c r="D17363">
        <v>1</v>
      </c>
      <c r="E17363">
        <v>1</v>
      </c>
      <c r="F17363">
        <v>1</v>
      </c>
      <c r="G17363">
        <v>1</v>
      </c>
      <c r="H17363" t="s">
        <v>1589</v>
      </c>
      <c r="I17363">
        <v>1</v>
      </c>
      <c r="J17363">
        <v>1</v>
      </c>
      <c r="K17363">
        <v>1</v>
      </c>
      <c r="L17363" t="s">
        <v>31</v>
      </c>
      <c r="M17363" t="s">
        <v>14</v>
      </c>
      <c r="N17363" t="s">
        <v>32</v>
      </c>
      <c r="O17363">
        <f t="shared" si="271"/>
        <v>1</v>
      </c>
      <c r="P17363" t="s">
        <v>1562</v>
      </c>
      <c r="Q17363" t="s">
        <v>1587</v>
      </c>
      <c r="R17363" t="s">
        <v>1588</v>
      </c>
    </row>
    <row r="17364" spans="1:18" x14ac:dyDescent="0.4">
      <c r="A17364" t="s">
        <v>983</v>
      </c>
      <c r="B17364" t="s">
        <v>984</v>
      </c>
      <c r="C17364">
        <v>1</v>
      </c>
      <c r="D17364">
        <v>1</v>
      </c>
      <c r="E17364">
        <v>1</v>
      </c>
      <c r="F17364">
        <v>1</v>
      </c>
      <c r="G17364">
        <v>1</v>
      </c>
      <c r="H17364" t="s">
        <v>1590</v>
      </c>
      <c r="I17364">
        <v>1</v>
      </c>
      <c r="J17364">
        <v>1</v>
      </c>
      <c r="K17364">
        <v>1</v>
      </c>
      <c r="L17364" t="s">
        <v>31</v>
      </c>
      <c r="M17364" t="s">
        <v>14</v>
      </c>
      <c r="N17364" t="s">
        <v>32</v>
      </c>
      <c r="O17364">
        <f t="shared" si="271"/>
        <v>1</v>
      </c>
      <c r="P17364" t="s">
        <v>1562</v>
      </c>
      <c r="Q17364" t="s">
        <v>1587</v>
      </c>
      <c r="R17364" t="s">
        <v>1588</v>
      </c>
    </row>
    <row r="17365" spans="1:18" x14ac:dyDescent="0.4">
      <c r="A17365" t="s">
        <v>162</v>
      </c>
      <c r="B17365" t="s">
        <v>163</v>
      </c>
      <c r="C17365">
        <v>1</v>
      </c>
      <c r="D17365">
        <v>1</v>
      </c>
      <c r="E17365">
        <v>1</v>
      </c>
      <c r="F17365">
        <v>1</v>
      </c>
      <c r="G17365">
        <v>1</v>
      </c>
      <c r="H17365" t="s">
        <v>1590</v>
      </c>
      <c r="I17365">
        <v>1</v>
      </c>
      <c r="J17365">
        <v>1</v>
      </c>
      <c r="K17365">
        <v>1</v>
      </c>
      <c r="L17365" t="s">
        <v>31</v>
      </c>
      <c r="M17365" t="s">
        <v>14</v>
      </c>
      <c r="N17365" t="s">
        <v>32</v>
      </c>
      <c r="O17365">
        <f t="shared" si="271"/>
        <v>1</v>
      </c>
      <c r="P17365" t="s">
        <v>1562</v>
      </c>
      <c r="Q17365" t="s">
        <v>1587</v>
      </c>
      <c r="R17365" t="s">
        <v>1588</v>
      </c>
    </row>
    <row r="17366" spans="1:18" x14ac:dyDescent="0.4">
      <c r="A17366" t="s">
        <v>300</v>
      </c>
      <c r="B17366" t="s">
        <v>301</v>
      </c>
      <c r="C17366">
        <v>1</v>
      </c>
      <c r="D17366">
        <v>1</v>
      </c>
      <c r="E17366">
        <v>1</v>
      </c>
      <c r="F17366">
        <v>1</v>
      </c>
      <c r="G17366">
        <v>1</v>
      </c>
      <c r="H17366" t="s">
        <v>1589</v>
      </c>
      <c r="I17366">
        <v>1</v>
      </c>
      <c r="J17366">
        <v>1</v>
      </c>
      <c r="K17366">
        <v>1</v>
      </c>
      <c r="L17366" t="s">
        <v>74</v>
      </c>
      <c r="M17366" t="s">
        <v>14</v>
      </c>
      <c r="N17366" t="s">
        <v>459</v>
      </c>
      <c r="O17366">
        <f t="shared" si="271"/>
        <v>1</v>
      </c>
      <c r="P17366" t="s">
        <v>1562</v>
      </c>
      <c r="Q17366" t="s">
        <v>1587</v>
      </c>
      <c r="R17366" t="s">
        <v>1588</v>
      </c>
    </row>
    <row r="17367" spans="1:18" x14ac:dyDescent="0.4">
      <c r="A17367" t="s">
        <v>146</v>
      </c>
      <c r="B17367" t="s">
        <v>147</v>
      </c>
      <c r="C17367">
        <v>1</v>
      </c>
      <c r="D17367">
        <v>1</v>
      </c>
      <c r="E17367">
        <v>1</v>
      </c>
      <c r="F17367">
        <v>1</v>
      </c>
      <c r="G17367">
        <v>1</v>
      </c>
      <c r="H17367" t="s">
        <v>1590</v>
      </c>
      <c r="I17367">
        <v>1</v>
      </c>
      <c r="J17367">
        <v>1</v>
      </c>
      <c r="K17367">
        <v>1</v>
      </c>
      <c r="L17367" t="s">
        <v>74</v>
      </c>
      <c r="M17367" t="s">
        <v>14</v>
      </c>
      <c r="N17367" t="s">
        <v>459</v>
      </c>
      <c r="O17367">
        <f t="shared" si="271"/>
        <v>1</v>
      </c>
      <c r="P17367" t="s">
        <v>1562</v>
      </c>
      <c r="Q17367" t="s">
        <v>1587</v>
      </c>
      <c r="R17367" t="s">
        <v>1588</v>
      </c>
    </row>
    <row r="17368" spans="1:18" x14ac:dyDescent="0.4">
      <c r="A17368" t="s">
        <v>364</v>
      </c>
      <c r="B17368" t="s">
        <v>365</v>
      </c>
      <c r="C17368">
        <v>1</v>
      </c>
      <c r="D17368">
        <v>1</v>
      </c>
      <c r="E17368">
        <v>1</v>
      </c>
      <c r="F17368">
        <v>1</v>
      </c>
      <c r="G17368">
        <v>1</v>
      </c>
      <c r="H17368" t="s">
        <v>1590</v>
      </c>
      <c r="I17368">
        <v>1</v>
      </c>
      <c r="J17368">
        <v>1</v>
      </c>
      <c r="K17368">
        <v>1</v>
      </c>
      <c r="L17368" t="s">
        <v>74</v>
      </c>
      <c r="M17368" t="s">
        <v>14</v>
      </c>
      <c r="N17368" t="s">
        <v>459</v>
      </c>
      <c r="O17368">
        <f t="shared" si="271"/>
        <v>1</v>
      </c>
      <c r="P17368" t="s">
        <v>1562</v>
      </c>
      <c r="Q17368" t="s">
        <v>1587</v>
      </c>
      <c r="R17368" t="s">
        <v>1588</v>
      </c>
    </row>
    <row r="17369" spans="1:18" x14ac:dyDescent="0.4">
      <c r="A17369" t="s">
        <v>1563</v>
      </c>
      <c r="B17369" t="s">
        <v>1564</v>
      </c>
      <c r="C17369">
        <v>1</v>
      </c>
      <c r="D17369">
        <v>1</v>
      </c>
      <c r="E17369">
        <v>1</v>
      </c>
      <c r="F17369">
        <v>1</v>
      </c>
      <c r="G17369">
        <v>1</v>
      </c>
      <c r="H17369" t="s">
        <v>1589</v>
      </c>
      <c r="I17369">
        <v>1</v>
      </c>
      <c r="J17369">
        <v>1</v>
      </c>
      <c r="K17369">
        <v>1</v>
      </c>
      <c r="L17369" t="s">
        <v>204</v>
      </c>
      <c r="M17369" t="s">
        <v>17</v>
      </c>
      <c r="N17369" t="s">
        <v>205</v>
      </c>
      <c r="O17369">
        <f t="shared" si="271"/>
        <v>1</v>
      </c>
      <c r="P17369" t="s">
        <v>1562</v>
      </c>
      <c r="Q17369" t="s">
        <v>1587</v>
      </c>
      <c r="R17369" t="s">
        <v>1588</v>
      </c>
    </row>
    <row r="17370" spans="1:18" x14ac:dyDescent="0.4">
      <c r="A17370" t="s">
        <v>438</v>
      </c>
      <c r="B17370" t="s">
        <v>439</v>
      </c>
      <c r="C17370">
        <v>1</v>
      </c>
      <c r="D17370">
        <v>1</v>
      </c>
      <c r="E17370">
        <v>1</v>
      </c>
      <c r="F17370">
        <v>1</v>
      </c>
      <c r="G17370">
        <v>1</v>
      </c>
      <c r="H17370" t="s">
        <v>1589</v>
      </c>
      <c r="I17370">
        <v>1</v>
      </c>
      <c r="J17370">
        <v>1</v>
      </c>
      <c r="K17370">
        <v>1</v>
      </c>
      <c r="L17370" t="s">
        <v>288</v>
      </c>
      <c r="M17370" t="s">
        <v>9</v>
      </c>
      <c r="N17370" t="s">
        <v>1487</v>
      </c>
      <c r="O17370">
        <f t="shared" si="271"/>
        <v>1</v>
      </c>
      <c r="P17370" t="s">
        <v>1562</v>
      </c>
      <c r="Q17370" t="s">
        <v>1587</v>
      </c>
      <c r="R17370" t="s">
        <v>1588</v>
      </c>
    </row>
    <row r="17371" spans="1:18" x14ac:dyDescent="0.4">
      <c r="A17371" t="s">
        <v>146</v>
      </c>
      <c r="B17371" t="s">
        <v>147</v>
      </c>
      <c r="C17371">
        <v>1</v>
      </c>
      <c r="D17371">
        <v>1</v>
      </c>
      <c r="E17371">
        <v>1</v>
      </c>
      <c r="F17371">
        <v>1</v>
      </c>
      <c r="G17371">
        <v>1</v>
      </c>
      <c r="H17371" t="s">
        <v>1590</v>
      </c>
      <c r="I17371">
        <v>1</v>
      </c>
      <c r="J17371">
        <v>1</v>
      </c>
      <c r="K17371">
        <v>1</v>
      </c>
      <c r="L17371" t="s">
        <v>288</v>
      </c>
      <c r="M17371" t="s">
        <v>14</v>
      </c>
      <c r="N17371" t="s">
        <v>289</v>
      </c>
      <c r="O17371">
        <f t="shared" si="271"/>
        <v>1</v>
      </c>
      <c r="P17371" t="s">
        <v>1562</v>
      </c>
      <c r="Q17371" t="s">
        <v>1587</v>
      </c>
      <c r="R17371" t="s">
        <v>1588</v>
      </c>
    </row>
    <row r="17372" spans="1:18" x14ac:dyDescent="0.4">
      <c r="A17372" t="s">
        <v>162</v>
      </c>
      <c r="B17372" t="s">
        <v>163</v>
      </c>
      <c r="C17372">
        <v>1</v>
      </c>
      <c r="D17372">
        <v>1</v>
      </c>
      <c r="E17372">
        <v>1</v>
      </c>
      <c r="F17372">
        <v>1</v>
      </c>
      <c r="G17372">
        <v>1</v>
      </c>
      <c r="H17372" t="s">
        <v>1590</v>
      </c>
      <c r="I17372">
        <v>1</v>
      </c>
      <c r="J17372">
        <v>1</v>
      </c>
      <c r="K17372">
        <v>1</v>
      </c>
      <c r="L17372" t="s">
        <v>27</v>
      </c>
      <c r="M17372" t="s">
        <v>17</v>
      </c>
      <c r="N17372" t="s">
        <v>57</v>
      </c>
      <c r="O17372">
        <f t="shared" si="271"/>
        <v>1</v>
      </c>
      <c r="P17372" t="s">
        <v>1562</v>
      </c>
      <c r="Q17372" t="s">
        <v>1587</v>
      </c>
      <c r="R17372" t="s">
        <v>1588</v>
      </c>
    </row>
    <row r="17373" spans="1:18" x14ac:dyDescent="0.4">
      <c r="A17373" t="s">
        <v>1247</v>
      </c>
      <c r="B17373" t="s">
        <v>1248</v>
      </c>
      <c r="C17373">
        <v>1</v>
      </c>
      <c r="D17373">
        <v>1</v>
      </c>
      <c r="E17373">
        <v>1</v>
      </c>
      <c r="F17373">
        <v>1</v>
      </c>
      <c r="G17373">
        <v>1</v>
      </c>
      <c r="H17373" t="s">
        <v>1590</v>
      </c>
      <c r="I17373">
        <v>1</v>
      </c>
      <c r="J17373">
        <v>1</v>
      </c>
      <c r="K17373">
        <v>1</v>
      </c>
      <c r="L17373" t="s">
        <v>298</v>
      </c>
      <c r="M17373" t="s">
        <v>14</v>
      </c>
      <c r="N17373" t="s">
        <v>1244</v>
      </c>
      <c r="O17373">
        <f t="shared" si="271"/>
        <v>1</v>
      </c>
      <c r="P17373" t="s">
        <v>1562</v>
      </c>
      <c r="Q17373" t="s">
        <v>1587</v>
      </c>
      <c r="R17373" t="s">
        <v>1588</v>
      </c>
    </row>
    <row r="17374" spans="1:18" x14ac:dyDescent="0.4">
      <c r="A17374" t="s">
        <v>300</v>
      </c>
      <c r="B17374" t="s">
        <v>301</v>
      </c>
      <c r="C17374">
        <v>1</v>
      </c>
      <c r="D17374">
        <v>1</v>
      </c>
      <c r="E17374">
        <v>1</v>
      </c>
      <c r="F17374">
        <v>1</v>
      </c>
      <c r="G17374">
        <v>1</v>
      </c>
      <c r="H17374" t="s">
        <v>1589</v>
      </c>
      <c r="I17374">
        <v>1</v>
      </c>
      <c r="J17374">
        <v>1</v>
      </c>
      <c r="K17374">
        <v>1</v>
      </c>
      <c r="L17374" t="s">
        <v>298</v>
      </c>
      <c r="M17374" t="s">
        <v>17</v>
      </c>
      <c r="N17374" t="s">
        <v>299</v>
      </c>
      <c r="O17374">
        <f t="shared" si="271"/>
        <v>1</v>
      </c>
      <c r="P17374" t="s">
        <v>1562</v>
      </c>
      <c r="Q17374" t="s">
        <v>1587</v>
      </c>
      <c r="R17374" t="s">
        <v>1588</v>
      </c>
    </row>
    <row r="17375" spans="1:18" x14ac:dyDescent="0.4">
      <c r="A17375" t="s">
        <v>162</v>
      </c>
      <c r="B17375" t="s">
        <v>163</v>
      </c>
      <c r="C17375">
        <v>1</v>
      </c>
      <c r="D17375">
        <v>1</v>
      </c>
      <c r="E17375">
        <v>1</v>
      </c>
      <c r="F17375">
        <v>1</v>
      </c>
      <c r="G17375">
        <v>1</v>
      </c>
      <c r="H17375" t="s">
        <v>1590</v>
      </c>
      <c r="I17375">
        <v>1</v>
      </c>
      <c r="J17375">
        <v>1</v>
      </c>
      <c r="K17375">
        <v>1</v>
      </c>
      <c r="L17375" t="s">
        <v>513</v>
      </c>
      <c r="M17375" t="s">
        <v>49</v>
      </c>
      <c r="N17375" t="s">
        <v>1252</v>
      </c>
      <c r="O17375">
        <f t="shared" si="271"/>
        <v>1</v>
      </c>
      <c r="P17375" t="s">
        <v>1562</v>
      </c>
      <c r="Q17375" t="s">
        <v>1587</v>
      </c>
      <c r="R17375" t="s">
        <v>1588</v>
      </c>
    </row>
    <row r="17376" spans="1:18" x14ac:dyDescent="0.4">
      <c r="A17376" t="s">
        <v>146</v>
      </c>
      <c r="B17376" t="s">
        <v>147</v>
      </c>
      <c r="C17376">
        <v>1</v>
      </c>
      <c r="D17376">
        <v>1</v>
      </c>
      <c r="E17376">
        <v>1</v>
      </c>
      <c r="F17376">
        <v>1</v>
      </c>
      <c r="G17376">
        <v>1</v>
      </c>
      <c r="H17376" t="s">
        <v>1590</v>
      </c>
      <c r="I17376">
        <v>1</v>
      </c>
      <c r="J17376">
        <v>1</v>
      </c>
      <c r="K17376">
        <v>1</v>
      </c>
      <c r="L17376" t="s">
        <v>99</v>
      </c>
      <c r="M17376" t="s">
        <v>17</v>
      </c>
      <c r="N17376" t="s">
        <v>607</v>
      </c>
      <c r="O17376">
        <f t="shared" si="271"/>
        <v>1</v>
      </c>
      <c r="P17376" t="s">
        <v>1562</v>
      </c>
      <c r="Q17376" t="s">
        <v>1587</v>
      </c>
      <c r="R17376" t="s">
        <v>1588</v>
      </c>
    </row>
    <row r="17377" spans="1:18" x14ac:dyDescent="0.4">
      <c r="A17377" t="s">
        <v>1097</v>
      </c>
      <c r="B17377" t="s">
        <v>1098</v>
      </c>
      <c r="C17377">
        <v>1</v>
      </c>
      <c r="D17377">
        <v>1</v>
      </c>
      <c r="E17377">
        <v>1</v>
      </c>
      <c r="F17377">
        <v>1</v>
      </c>
      <c r="G17377">
        <v>1</v>
      </c>
      <c r="H17377" t="s">
        <v>1590</v>
      </c>
      <c r="I17377">
        <v>1</v>
      </c>
      <c r="J17377">
        <v>1</v>
      </c>
      <c r="K17377">
        <v>1</v>
      </c>
      <c r="L17377" t="s">
        <v>357</v>
      </c>
      <c r="M17377" t="s">
        <v>4</v>
      </c>
      <c r="N17377" t="s">
        <v>821</v>
      </c>
      <c r="O17377">
        <f t="shared" si="271"/>
        <v>1</v>
      </c>
      <c r="P17377" t="s">
        <v>1562</v>
      </c>
      <c r="Q17377" t="s">
        <v>1587</v>
      </c>
      <c r="R17377" t="s">
        <v>1588</v>
      </c>
    </row>
    <row r="17378" spans="1:18" x14ac:dyDescent="0.4">
      <c r="A17378" t="s">
        <v>162</v>
      </c>
      <c r="B17378" t="s">
        <v>163</v>
      </c>
      <c r="C17378">
        <v>1</v>
      </c>
      <c r="D17378">
        <v>1</v>
      </c>
      <c r="E17378">
        <v>1</v>
      </c>
      <c r="F17378">
        <v>1</v>
      </c>
      <c r="G17378">
        <v>1</v>
      </c>
      <c r="H17378" t="s">
        <v>1590</v>
      </c>
      <c r="I17378">
        <v>1</v>
      </c>
      <c r="J17378">
        <v>1</v>
      </c>
      <c r="K17378">
        <v>1</v>
      </c>
      <c r="L17378" t="s">
        <v>357</v>
      </c>
      <c r="M17378" t="s">
        <v>17</v>
      </c>
      <c r="N17378" t="s">
        <v>666</v>
      </c>
      <c r="O17378">
        <f t="shared" si="271"/>
        <v>1</v>
      </c>
      <c r="P17378" t="s">
        <v>1562</v>
      </c>
      <c r="Q17378" t="s">
        <v>1587</v>
      </c>
      <c r="R17378" t="s">
        <v>1588</v>
      </c>
    </row>
    <row r="17379" spans="1:18" x14ac:dyDescent="0.4">
      <c r="A17379" t="s">
        <v>1027</v>
      </c>
      <c r="B17379" t="s">
        <v>1028</v>
      </c>
      <c r="C17379">
        <v>1</v>
      </c>
      <c r="D17379">
        <v>1</v>
      </c>
      <c r="E17379">
        <v>1</v>
      </c>
      <c r="F17379">
        <v>1</v>
      </c>
      <c r="G17379">
        <v>1</v>
      </c>
      <c r="H17379" t="s">
        <v>1589</v>
      </c>
      <c r="I17379">
        <v>1</v>
      </c>
      <c r="J17379">
        <v>1</v>
      </c>
      <c r="K17379">
        <v>1</v>
      </c>
      <c r="L17379" t="s">
        <v>470</v>
      </c>
      <c r="M17379" t="s">
        <v>9</v>
      </c>
      <c r="N17379" t="s">
        <v>532</v>
      </c>
      <c r="O17379">
        <f t="shared" si="271"/>
        <v>1</v>
      </c>
      <c r="P17379" t="s">
        <v>1562</v>
      </c>
      <c r="Q17379" t="s">
        <v>1587</v>
      </c>
      <c r="R17379" t="s">
        <v>1588</v>
      </c>
    </row>
    <row r="17380" spans="1:18" x14ac:dyDescent="0.4">
      <c r="A17380" t="s">
        <v>1563</v>
      </c>
      <c r="B17380" t="s">
        <v>1564</v>
      </c>
      <c r="C17380">
        <v>1</v>
      </c>
      <c r="D17380">
        <v>1</v>
      </c>
      <c r="E17380">
        <v>1</v>
      </c>
      <c r="F17380">
        <v>1</v>
      </c>
      <c r="G17380">
        <v>1</v>
      </c>
      <c r="H17380" t="s">
        <v>1589</v>
      </c>
      <c r="I17380">
        <v>1</v>
      </c>
      <c r="J17380">
        <v>1</v>
      </c>
      <c r="K17380">
        <v>1</v>
      </c>
      <c r="L17380" t="s">
        <v>293</v>
      </c>
      <c r="M17380" t="s">
        <v>14</v>
      </c>
      <c r="N17380" t="s">
        <v>294</v>
      </c>
      <c r="O17380">
        <f t="shared" si="271"/>
        <v>1</v>
      </c>
      <c r="P17380" t="s">
        <v>1562</v>
      </c>
      <c r="Q17380" t="s">
        <v>1587</v>
      </c>
      <c r="R17380" t="s">
        <v>1588</v>
      </c>
    </row>
    <row r="17381" spans="1:18" x14ac:dyDescent="0.4">
      <c r="A17381" t="s">
        <v>146</v>
      </c>
      <c r="B17381" t="s">
        <v>147</v>
      </c>
      <c r="C17381">
        <v>1</v>
      </c>
      <c r="D17381">
        <v>1</v>
      </c>
      <c r="E17381">
        <v>1</v>
      </c>
      <c r="F17381">
        <v>1</v>
      </c>
      <c r="G17381">
        <v>1</v>
      </c>
      <c r="H17381" t="s">
        <v>1590</v>
      </c>
      <c r="I17381">
        <v>1</v>
      </c>
      <c r="J17381">
        <v>1</v>
      </c>
      <c r="K17381">
        <v>1</v>
      </c>
      <c r="L17381" t="s">
        <v>246</v>
      </c>
      <c r="M17381" t="s">
        <v>9</v>
      </c>
      <c r="N17381" t="s">
        <v>1314</v>
      </c>
      <c r="O17381">
        <f t="shared" si="271"/>
        <v>1</v>
      </c>
      <c r="P17381" t="s">
        <v>1562</v>
      </c>
      <c r="Q17381" t="s">
        <v>1587</v>
      </c>
      <c r="R17381" t="s">
        <v>1588</v>
      </c>
    </row>
    <row r="17382" spans="1:18" x14ac:dyDescent="0.4">
      <c r="A17382" t="s">
        <v>364</v>
      </c>
      <c r="B17382" t="s">
        <v>365</v>
      </c>
      <c r="C17382">
        <v>1</v>
      </c>
      <c r="D17382">
        <v>1</v>
      </c>
      <c r="E17382">
        <v>1</v>
      </c>
      <c r="F17382">
        <v>1</v>
      </c>
      <c r="G17382">
        <v>1</v>
      </c>
      <c r="H17382" t="s">
        <v>1590</v>
      </c>
      <c r="I17382">
        <v>1</v>
      </c>
      <c r="J17382">
        <v>1</v>
      </c>
      <c r="K17382">
        <v>1</v>
      </c>
      <c r="L17382" t="s">
        <v>246</v>
      </c>
      <c r="M17382" t="s">
        <v>9</v>
      </c>
      <c r="N17382" t="s">
        <v>1314</v>
      </c>
      <c r="O17382">
        <f t="shared" si="271"/>
        <v>1</v>
      </c>
      <c r="P17382" t="s">
        <v>1562</v>
      </c>
      <c r="Q17382" t="s">
        <v>1587</v>
      </c>
      <c r="R17382" t="s">
        <v>1588</v>
      </c>
    </row>
    <row r="17383" spans="1:18" x14ac:dyDescent="0.4">
      <c r="A17383" t="s">
        <v>1117</v>
      </c>
      <c r="B17383" t="s">
        <v>1118</v>
      </c>
      <c r="C17383">
        <v>1</v>
      </c>
      <c r="D17383">
        <v>1</v>
      </c>
      <c r="E17383">
        <v>1</v>
      </c>
      <c r="F17383">
        <v>1</v>
      </c>
      <c r="G17383">
        <v>1</v>
      </c>
      <c r="H17383" t="s">
        <v>1589</v>
      </c>
      <c r="I17383">
        <v>1</v>
      </c>
      <c r="J17383">
        <v>1</v>
      </c>
      <c r="K17383">
        <v>1</v>
      </c>
      <c r="L17383" t="s">
        <v>64</v>
      </c>
      <c r="M17383" t="s">
        <v>14</v>
      </c>
      <c r="N17383" t="s">
        <v>290</v>
      </c>
      <c r="O17383">
        <f t="shared" si="271"/>
        <v>1</v>
      </c>
      <c r="P17383" t="s">
        <v>1562</v>
      </c>
      <c r="Q17383" t="s">
        <v>1587</v>
      </c>
      <c r="R17383" t="s">
        <v>1588</v>
      </c>
    </row>
    <row r="17384" spans="1:18" x14ac:dyDescent="0.4">
      <c r="A17384" t="s">
        <v>364</v>
      </c>
      <c r="B17384" t="s">
        <v>365</v>
      </c>
      <c r="C17384">
        <v>1</v>
      </c>
      <c r="D17384">
        <v>1</v>
      </c>
      <c r="E17384">
        <v>1</v>
      </c>
      <c r="F17384">
        <v>1</v>
      </c>
      <c r="G17384">
        <v>1</v>
      </c>
      <c r="H17384" t="s">
        <v>1590</v>
      </c>
      <c r="I17384">
        <v>1</v>
      </c>
      <c r="J17384">
        <v>1</v>
      </c>
      <c r="K17384">
        <v>1</v>
      </c>
      <c r="L17384" t="s">
        <v>157</v>
      </c>
      <c r="M17384" t="s">
        <v>49</v>
      </c>
      <c r="N17384" t="s">
        <v>1447</v>
      </c>
      <c r="O17384">
        <f t="shared" si="271"/>
        <v>1</v>
      </c>
      <c r="P17384" t="s">
        <v>1562</v>
      </c>
      <c r="Q17384" t="s">
        <v>1587</v>
      </c>
      <c r="R17384" t="s">
        <v>1588</v>
      </c>
    </row>
    <row r="17385" spans="1:18" x14ac:dyDescent="0.4">
      <c r="A17385" t="s">
        <v>1250</v>
      </c>
      <c r="B17385" t="s">
        <v>1251</v>
      </c>
      <c r="C17385">
        <v>1</v>
      </c>
      <c r="D17385">
        <v>1</v>
      </c>
      <c r="E17385">
        <v>1</v>
      </c>
      <c r="F17385">
        <v>1</v>
      </c>
      <c r="G17385">
        <v>1</v>
      </c>
      <c r="H17385" t="s">
        <v>1590</v>
      </c>
      <c r="I17385">
        <v>1</v>
      </c>
      <c r="J17385">
        <v>1</v>
      </c>
      <c r="K17385">
        <v>1</v>
      </c>
      <c r="L17385" t="s">
        <v>140</v>
      </c>
      <c r="M17385" t="s">
        <v>9</v>
      </c>
      <c r="N17385" t="s">
        <v>141</v>
      </c>
      <c r="O17385">
        <f t="shared" si="271"/>
        <v>1</v>
      </c>
      <c r="P17385" t="s">
        <v>1562</v>
      </c>
      <c r="Q17385" t="s">
        <v>1587</v>
      </c>
      <c r="R17385" t="s">
        <v>1588</v>
      </c>
    </row>
    <row r="17386" spans="1:18" x14ac:dyDescent="0.4">
      <c r="A17386" t="s">
        <v>1146</v>
      </c>
      <c r="B17386" t="s">
        <v>1147</v>
      </c>
      <c r="C17386">
        <v>1</v>
      </c>
      <c r="D17386">
        <v>1</v>
      </c>
      <c r="E17386">
        <v>1</v>
      </c>
      <c r="F17386">
        <v>1</v>
      </c>
      <c r="G17386">
        <v>1</v>
      </c>
      <c r="H17386" t="s">
        <v>1589</v>
      </c>
      <c r="I17386">
        <v>1</v>
      </c>
      <c r="J17386">
        <v>1</v>
      </c>
      <c r="K17386">
        <v>1</v>
      </c>
      <c r="L17386" t="s">
        <v>284</v>
      </c>
      <c r="M17386" t="s">
        <v>49</v>
      </c>
      <c r="N17386" t="s">
        <v>285</v>
      </c>
      <c r="O17386">
        <f t="shared" si="271"/>
        <v>1</v>
      </c>
      <c r="P17386" t="s">
        <v>1562</v>
      </c>
      <c r="Q17386" t="s">
        <v>1587</v>
      </c>
      <c r="R17386" t="s">
        <v>1588</v>
      </c>
    </row>
    <row r="17387" spans="1:18" x14ac:dyDescent="0.4">
      <c r="A17387" t="s">
        <v>1117</v>
      </c>
      <c r="B17387" t="s">
        <v>1118</v>
      </c>
      <c r="C17387">
        <v>1</v>
      </c>
      <c r="D17387">
        <v>1</v>
      </c>
      <c r="E17387">
        <v>1</v>
      </c>
      <c r="F17387">
        <v>1</v>
      </c>
      <c r="G17387">
        <v>1</v>
      </c>
      <c r="H17387" t="s">
        <v>1589</v>
      </c>
      <c r="I17387">
        <v>1</v>
      </c>
      <c r="J17387">
        <v>1</v>
      </c>
      <c r="K17387">
        <v>1</v>
      </c>
      <c r="L17387" t="s">
        <v>284</v>
      </c>
      <c r="M17387" t="s">
        <v>49</v>
      </c>
      <c r="N17387" t="s">
        <v>285</v>
      </c>
      <c r="O17387">
        <f t="shared" si="271"/>
        <v>1</v>
      </c>
      <c r="P17387" t="s">
        <v>1562</v>
      </c>
      <c r="Q17387" t="s">
        <v>1587</v>
      </c>
      <c r="R17387" t="s">
        <v>1588</v>
      </c>
    </row>
    <row r="17388" spans="1:18" x14ac:dyDescent="0.4">
      <c r="A17388" t="s">
        <v>1027</v>
      </c>
      <c r="B17388" t="s">
        <v>1028</v>
      </c>
      <c r="C17388">
        <v>1</v>
      </c>
      <c r="D17388">
        <v>1</v>
      </c>
      <c r="E17388">
        <v>1</v>
      </c>
      <c r="F17388">
        <v>1</v>
      </c>
      <c r="G17388">
        <v>1</v>
      </c>
      <c r="H17388" t="s">
        <v>1589</v>
      </c>
      <c r="I17388">
        <v>1</v>
      </c>
      <c r="J17388">
        <v>1</v>
      </c>
      <c r="K17388">
        <v>1</v>
      </c>
      <c r="L17388" t="s">
        <v>284</v>
      </c>
      <c r="M17388" t="s">
        <v>49</v>
      </c>
      <c r="N17388" t="s">
        <v>285</v>
      </c>
      <c r="O17388">
        <f t="shared" si="271"/>
        <v>1</v>
      </c>
      <c r="P17388" t="s">
        <v>1562</v>
      </c>
      <c r="Q17388" t="s">
        <v>1587</v>
      </c>
      <c r="R17388" t="s">
        <v>1588</v>
      </c>
    </row>
    <row r="17389" spans="1:18" x14ac:dyDescent="0.4">
      <c r="A17389" t="s">
        <v>1225</v>
      </c>
      <c r="B17389" t="s">
        <v>1226</v>
      </c>
      <c r="C17389">
        <v>1</v>
      </c>
      <c r="D17389">
        <v>1</v>
      </c>
      <c r="E17389">
        <v>1</v>
      </c>
      <c r="F17389">
        <v>1</v>
      </c>
      <c r="G17389">
        <v>1</v>
      </c>
      <c r="H17389" t="s">
        <v>1589</v>
      </c>
      <c r="I17389">
        <v>1</v>
      </c>
      <c r="J17389">
        <v>1</v>
      </c>
      <c r="K17389">
        <v>1</v>
      </c>
      <c r="L17389" t="s">
        <v>388</v>
      </c>
      <c r="M17389" t="s">
        <v>9</v>
      </c>
      <c r="N17389" t="s">
        <v>1232</v>
      </c>
      <c r="O17389">
        <f t="shared" si="271"/>
        <v>1</v>
      </c>
      <c r="P17389" t="s">
        <v>1562</v>
      </c>
      <c r="Q17389" t="s">
        <v>1587</v>
      </c>
      <c r="R17389" t="s">
        <v>1588</v>
      </c>
    </row>
    <row r="17390" spans="1:18" x14ac:dyDescent="0.4">
      <c r="A17390" t="s">
        <v>162</v>
      </c>
      <c r="B17390" t="s">
        <v>163</v>
      </c>
      <c r="C17390">
        <v>1</v>
      </c>
      <c r="D17390">
        <v>1</v>
      </c>
      <c r="E17390">
        <v>1</v>
      </c>
      <c r="F17390">
        <v>1</v>
      </c>
      <c r="G17390">
        <v>1</v>
      </c>
      <c r="H17390" t="s">
        <v>1590</v>
      </c>
      <c r="I17390">
        <v>1</v>
      </c>
      <c r="J17390">
        <v>1</v>
      </c>
      <c r="K17390">
        <v>1</v>
      </c>
      <c r="L17390" t="s">
        <v>388</v>
      </c>
      <c r="M17390" t="s">
        <v>9</v>
      </c>
      <c r="N17390" t="s">
        <v>1232</v>
      </c>
      <c r="O17390">
        <f t="shared" si="271"/>
        <v>1</v>
      </c>
      <c r="P17390" t="s">
        <v>1562</v>
      </c>
      <c r="Q17390" t="s">
        <v>1587</v>
      </c>
      <c r="R17390" t="s">
        <v>1588</v>
      </c>
    </row>
    <row r="17391" spans="1:18" x14ac:dyDescent="0.4">
      <c r="A17391" t="s">
        <v>146</v>
      </c>
      <c r="B17391" t="s">
        <v>147</v>
      </c>
      <c r="C17391">
        <v>1</v>
      </c>
      <c r="D17391">
        <v>1</v>
      </c>
      <c r="E17391">
        <v>1</v>
      </c>
      <c r="F17391">
        <v>1</v>
      </c>
      <c r="G17391">
        <v>1</v>
      </c>
      <c r="H17391" t="s">
        <v>1590</v>
      </c>
      <c r="I17391">
        <v>1</v>
      </c>
      <c r="J17391">
        <v>1</v>
      </c>
      <c r="K17391">
        <v>1</v>
      </c>
      <c r="L17391" t="s">
        <v>388</v>
      </c>
      <c r="M17391" t="s">
        <v>14</v>
      </c>
      <c r="N17391" t="s">
        <v>577</v>
      </c>
      <c r="O17391">
        <f t="shared" si="271"/>
        <v>1</v>
      </c>
      <c r="P17391" t="s">
        <v>1562</v>
      </c>
      <c r="Q17391" t="s">
        <v>1587</v>
      </c>
      <c r="R17391" t="s">
        <v>1588</v>
      </c>
    </row>
    <row r="17392" spans="1:18" x14ac:dyDescent="0.4">
      <c r="A17392" t="s">
        <v>1563</v>
      </c>
      <c r="B17392" t="s">
        <v>1564</v>
      </c>
      <c r="C17392">
        <v>1</v>
      </c>
      <c r="D17392">
        <v>1</v>
      </c>
      <c r="E17392">
        <v>1</v>
      </c>
      <c r="F17392">
        <v>1</v>
      </c>
      <c r="G17392">
        <v>1</v>
      </c>
      <c r="H17392" t="s">
        <v>1589</v>
      </c>
      <c r="I17392">
        <v>1</v>
      </c>
      <c r="J17392">
        <v>1</v>
      </c>
      <c r="K17392">
        <v>1</v>
      </c>
      <c r="L17392" t="s">
        <v>244</v>
      </c>
      <c r="M17392" t="s">
        <v>49</v>
      </c>
      <c r="N17392" t="s">
        <v>245</v>
      </c>
      <c r="O17392">
        <f t="shared" si="271"/>
        <v>1</v>
      </c>
      <c r="P17392" t="s">
        <v>1562</v>
      </c>
      <c r="Q17392" t="s">
        <v>1587</v>
      </c>
      <c r="R17392" t="s">
        <v>1588</v>
      </c>
    </row>
    <row r="17393" spans="1:18" x14ac:dyDescent="0.4">
      <c r="A17393" t="s">
        <v>146</v>
      </c>
      <c r="B17393" t="s">
        <v>147</v>
      </c>
      <c r="C17393">
        <v>1</v>
      </c>
      <c r="D17393">
        <v>1</v>
      </c>
      <c r="E17393">
        <v>1</v>
      </c>
      <c r="F17393">
        <v>1</v>
      </c>
      <c r="G17393">
        <v>1</v>
      </c>
      <c r="H17393" t="s">
        <v>1590</v>
      </c>
      <c r="I17393">
        <v>1</v>
      </c>
      <c r="J17393">
        <v>1</v>
      </c>
      <c r="K17393">
        <v>1</v>
      </c>
      <c r="L17393" t="s">
        <v>244</v>
      </c>
      <c r="M17393" t="s">
        <v>49</v>
      </c>
      <c r="N17393" t="s">
        <v>245</v>
      </c>
      <c r="O17393">
        <f t="shared" si="271"/>
        <v>1</v>
      </c>
      <c r="P17393" t="s">
        <v>1562</v>
      </c>
      <c r="Q17393" t="s">
        <v>1587</v>
      </c>
      <c r="R17393" t="s">
        <v>1588</v>
      </c>
    </row>
    <row r="17394" spans="1:18" x14ac:dyDescent="0.4">
      <c r="A17394" t="s">
        <v>1247</v>
      </c>
      <c r="B17394" t="s">
        <v>1248</v>
      </c>
      <c r="C17394">
        <v>1</v>
      </c>
      <c r="D17394">
        <v>1</v>
      </c>
      <c r="E17394">
        <v>1</v>
      </c>
      <c r="F17394">
        <v>1</v>
      </c>
      <c r="G17394">
        <v>1</v>
      </c>
      <c r="H17394" t="s">
        <v>1590</v>
      </c>
      <c r="I17394">
        <v>1</v>
      </c>
      <c r="J17394">
        <v>1</v>
      </c>
      <c r="K17394">
        <v>1</v>
      </c>
      <c r="L17394" t="s">
        <v>400</v>
      </c>
      <c r="M17394" t="s">
        <v>14</v>
      </c>
      <c r="N17394" t="s">
        <v>458</v>
      </c>
      <c r="O17394">
        <f t="shared" si="271"/>
        <v>1</v>
      </c>
      <c r="P17394" t="s">
        <v>1562</v>
      </c>
      <c r="Q17394" t="s">
        <v>1587</v>
      </c>
      <c r="R17394" t="s">
        <v>1588</v>
      </c>
    </row>
    <row r="17395" spans="1:18" x14ac:dyDescent="0.4">
      <c r="A17395" t="s">
        <v>300</v>
      </c>
      <c r="B17395" t="s">
        <v>301</v>
      </c>
      <c r="C17395">
        <v>1</v>
      </c>
      <c r="D17395">
        <v>1</v>
      </c>
      <c r="E17395">
        <v>1</v>
      </c>
      <c r="F17395">
        <v>1</v>
      </c>
      <c r="G17395">
        <v>1</v>
      </c>
      <c r="H17395" t="s">
        <v>1589</v>
      </c>
      <c r="I17395">
        <v>1</v>
      </c>
      <c r="J17395">
        <v>1</v>
      </c>
      <c r="K17395">
        <v>1</v>
      </c>
      <c r="L17395" t="s">
        <v>400</v>
      </c>
      <c r="M17395" t="s">
        <v>17</v>
      </c>
      <c r="N17395" t="s">
        <v>401</v>
      </c>
      <c r="O17395">
        <f t="shared" si="271"/>
        <v>1</v>
      </c>
      <c r="P17395" t="s">
        <v>1562</v>
      </c>
      <c r="Q17395" t="s">
        <v>1587</v>
      </c>
      <c r="R17395" t="s">
        <v>1588</v>
      </c>
    </row>
    <row r="17396" spans="1:18" x14ac:dyDescent="0.4">
      <c r="A17396" t="s">
        <v>1225</v>
      </c>
      <c r="B17396" t="s">
        <v>1226</v>
      </c>
      <c r="C17396">
        <v>1</v>
      </c>
      <c r="D17396">
        <v>1</v>
      </c>
      <c r="E17396">
        <v>1</v>
      </c>
      <c r="F17396">
        <v>1</v>
      </c>
      <c r="G17396">
        <v>1</v>
      </c>
      <c r="H17396" t="s">
        <v>1589</v>
      </c>
      <c r="I17396">
        <v>1</v>
      </c>
      <c r="J17396">
        <v>1</v>
      </c>
      <c r="K17396">
        <v>1</v>
      </c>
      <c r="L17396" t="s">
        <v>540</v>
      </c>
      <c r="M17396" t="s">
        <v>49</v>
      </c>
      <c r="N17396" t="s">
        <v>835</v>
      </c>
      <c r="O17396">
        <f t="shared" si="271"/>
        <v>1</v>
      </c>
      <c r="P17396" t="s">
        <v>1562</v>
      </c>
      <c r="Q17396" t="s">
        <v>1587</v>
      </c>
      <c r="R17396" t="s">
        <v>1588</v>
      </c>
    </row>
    <row r="17397" spans="1:18" x14ac:dyDescent="0.4">
      <c r="A17397" t="s">
        <v>162</v>
      </c>
      <c r="B17397" t="s">
        <v>163</v>
      </c>
      <c r="C17397">
        <v>1</v>
      </c>
      <c r="D17397">
        <v>1</v>
      </c>
      <c r="E17397">
        <v>1</v>
      </c>
      <c r="F17397">
        <v>1</v>
      </c>
      <c r="G17397">
        <v>1</v>
      </c>
      <c r="H17397" t="s">
        <v>1590</v>
      </c>
      <c r="I17397">
        <v>1</v>
      </c>
      <c r="J17397">
        <v>1</v>
      </c>
      <c r="K17397">
        <v>1</v>
      </c>
      <c r="L17397" t="s">
        <v>540</v>
      </c>
      <c r="M17397" t="s">
        <v>49</v>
      </c>
      <c r="N17397" t="s">
        <v>835</v>
      </c>
      <c r="O17397">
        <f t="shared" si="271"/>
        <v>1</v>
      </c>
      <c r="P17397" t="s">
        <v>1562</v>
      </c>
      <c r="Q17397" t="s">
        <v>1587</v>
      </c>
      <c r="R17397" t="s">
        <v>1588</v>
      </c>
    </row>
    <row r="17398" spans="1:18" x14ac:dyDescent="0.4">
      <c r="A17398" t="s">
        <v>146</v>
      </c>
      <c r="B17398" t="s">
        <v>147</v>
      </c>
      <c r="C17398">
        <v>1</v>
      </c>
      <c r="D17398">
        <v>1</v>
      </c>
      <c r="E17398">
        <v>1</v>
      </c>
      <c r="F17398">
        <v>1</v>
      </c>
      <c r="G17398">
        <v>1</v>
      </c>
      <c r="H17398" t="s">
        <v>1590</v>
      </c>
      <c r="I17398">
        <v>1</v>
      </c>
      <c r="J17398">
        <v>1</v>
      </c>
      <c r="K17398">
        <v>1</v>
      </c>
      <c r="L17398" t="s">
        <v>296</v>
      </c>
      <c r="M17398" t="s">
        <v>17</v>
      </c>
      <c r="N17398" t="s">
        <v>297</v>
      </c>
      <c r="O17398">
        <f t="shared" si="271"/>
        <v>1</v>
      </c>
      <c r="P17398" t="s">
        <v>1562</v>
      </c>
      <c r="Q17398" t="s">
        <v>1587</v>
      </c>
      <c r="R17398" t="s">
        <v>1588</v>
      </c>
    </row>
    <row r="17399" spans="1:18" x14ac:dyDescent="0.4">
      <c r="A17399" t="s">
        <v>1097</v>
      </c>
      <c r="B17399" t="s">
        <v>1098</v>
      </c>
      <c r="C17399">
        <v>1</v>
      </c>
      <c r="D17399">
        <v>1</v>
      </c>
      <c r="E17399">
        <v>1</v>
      </c>
      <c r="F17399">
        <v>1</v>
      </c>
      <c r="G17399">
        <v>1</v>
      </c>
      <c r="H17399" t="s">
        <v>1590</v>
      </c>
      <c r="I17399">
        <v>1</v>
      </c>
      <c r="J17399">
        <v>1</v>
      </c>
      <c r="K17399">
        <v>1</v>
      </c>
      <c r="L17399" t="s">
        <v>29</v>
      </c>
      <c r="M17399" t="s">
        <v>4</v>
      </c>
      <c r="N17399" t="s">
        <v>947</v>
      </c>
      <c r="O17399">
        <f t="shared" si="271"/>
        <v>1</v>
      </c>
      <c r="P17399" t="s">
        <v>1562</v>
      </c>
      <c r="Q17399" t="s">
        <v>1587</v>
      </c>
      <c r="R17399" t="s">
        <v>1588</v>
      </c>
    </row>
    <row r="17400" spans="1:18" x14ac:dyDescent="0.4">
      <c r="A17400" t="s">
        <v>162</v>
      </c>
      <c r="B17400" t="s">
        <v>163</v>
      </c>
      <c r="C17400">
        <v>1</v>
      </c>
      <c r="D17400">
        <v>1</v>
      </c>
      <c r="E17400">
        <v>1</v>
      </c>
      <c r="F17400">
        <v>1</v>
      </c>
      <c r="G17400">
        <v>1</v>
      </c>
      <c r="H17400" t="s">
        <v>1590</v>
      </c>
      <c r="I17400">
        <v>1</v>
      </c>
      <c r="J17400">
        <v>1</v>
      </c>
      <c r="K17400">
        <v>1</v>
      </c>
      <c r="L17400" t="s">
        <v>29</v>
      </c>
      <c r="M17400" t="s">
        <v>17</v>
      </c>
      <c r="N17400" t="s">
        <v>1056</v>
      </c>
      <c r="O17400">
        <f t="shared" si="271"/>
        <v>1</v>
      </c>
      <c r="P17400" t="s">
        <v>1562</v>
      </c>
      <c r="Q17400" t="s">
        <v>1587</v>
      </c>
      <c r="R17400" t="s">
        <v>1588</v>
      </c>
    </row>
    <row r="17401" spans="1:18" x14ac:dyDescent="0.4">
      <c r="A17401" t="s">
        <v>1027</v>
      </c>
      <c r="B17401" t="s">
        <v>1028</v>
      </c>
      <c r="C17401">
        <v>1</v>
      </c>
      <c r="D17401">
        <v>1</v>
      </c>
      <c r="E17401">
        <v>1</v>
      </c>
      <c r="F17401">
        <v>1</v>
      </c>
      <c r="G17401">
        <v>1</v>
      </c>
      <c r="H17401" t="s">
        <v>1589</v>
      </c>
      <c r="I17401">
        <v>1</v>
      </c>
      <c r="J17401">
        <v>1</v>
      </c>
      <c r="K17401">
        <v>1</v>
      </c>
      <c r="L17401" t="s">
        <v>169</v>
      </c>
      <c r="M17401" t="s">
        <v>9</v>
      </c>
      <c r="N17401" t="s">
        <v>170</v>
      </c>
      <c r="O17401">
        <f t="shared" si="271"/>
        <v>1</v>
      </c>
      <c r="P17401" t="s">
        <v>1562</v>
      </c>
      <c r="Q17401" t="s">
        <v>1587</v>
      </c>
      <c r="R17401" t="s">
        <v>1588</v>
      </c>
    </row>
    <row r="17402" spans="1:18" x14ac:dyDescent="0.4">
      <c r="A17402" t="s">
        <v>1563</v>
      </c>
      <c r="B17402" t="s">
        <v>1564</v>
      </c>
      <c r="C17402">
        <v>1</v>
      </c>
      <c r="D17402">
        <v>1</v>
      </c>
      <c r="E17402">
        <v>1</v>
      </c>
      <c r="F17402">
        <v>1</v>
      </c>
      <c r="G17402">
        <v>1</v>
      </c>
      <c r="H17402" t="s">
        <v>1589</v>
      </c>
      <c r="I17402">
        <v>1</v>
      </c>
      <c r="J17402">
        <v>1</v>
      </c>
      <c r="K17402">
        <v>1</v>
      </c>
      <c r="L17402" t="s">
        <v>238</v>
      </c>
      <c r="M17402" t="s">
        <v>14</v>
      </c>
      <c r="N17402" t="s">
        <v>239</v>
      </c>
      <c r="O17402">
        <f t="shared" si="271"/>
        <v>1</v>
      </c>
      <c r="P17402" t="s">
        <v>1562</v>
      </c>
      <c r="Q17402" t="s">
        <v>1587</v>
      </c>
      <c r="R17402" t="s">
        <v>1588</v>
      </c>
    </row>
    <row r="17403" spans="1:18" x14ac:dyDescent="0.4">
      <c r="A17403" t="s">
        <v>146</v>
      </c>
      <c r="B17403" t="s">
        <v>147</v>
      </c>
      <c r="C17403">
        <v>1</v>
      </c>
      <c r="D17403">
        <v>1</v>
      </c>
      <c r="E17403">
        <v>1</v>
      </c>
      <c r="F17403">
        <v>1</v>
      </c>
      <c r="G17403">
        <v>1</v>
      </c>
      <c r="H17403" t="s">
        <v>1590</v>
      </c>
      <c r="I17403">
        <v>1</v>
      </c>
      <c r="J17403">
        <v>1</v>
      </c>
      <c r="K17403">
        <v>1</v>
      </c>
      <c r="L17403" t="s">
        <v>8</v>
      </c>
      <c r="M17403" t="s">
        <v>9</v>
      </c>
      <c r="N17403" t="s">
        <v>10</v>
      </c>
      <c r="O17403">
        <f t="shared" si="271"/>
        <v>1</v>
      </c>
      <c r="P17403" t="s">
        <v>1562</v>
      </c>
      <c r="Q17403" t="s">
        <v>1587</v>
      </c>
      <c r="R17403" t="s">
        <v>1588</v>
      </c>
    </row>
    <row r="17404" spans="1:18" x14ac:dyDescent="0.4">
      <c r="A17404" t="s">
        <v>364</v>
      </c>
      <c r="B17404" t="s">
        <v>365</v>
      </c>
      <c r="C17404">
        <v>1</v>
      </c>
      <c r="D17404">
        <v>1</v>
      </c>
      <c r="E17404">
        <v>1</v>
      </c>
      <c r="F17404">
        <v>1</v>
      </c>
      <c r="G17404">
        <v>1</v>
      </c>
      <c r="H17404" t="s">
        <v>1590</v>
      </c>
      <c r="I17404">
        <v>1</v>
      </c>
      <c r="J17404">
        <v>1</v>
      </c>
      <c r="K17404">
        <v>1</v>
      </c>
      <c r="L17404" t="s">
        <v>8</v>
      </c>
      <c r="M17404" t="s">
        <v>9</v>
      </c>
      <c r="N17404" t="s">
        <v>10</v>
      </c>
      <c r="O17404">
        <f t="shared" si="271"/>
        <v>1</v>
      </c>
      <c r="P17404" t="s">
        <v>1562</v>
      </c>
      <c r="Q17404" t="s">
        <v>1587</v>
      </c>
      <c r="R17404" t="s">
        <v>1588</v>
      </c>
    </row>
    <row r="17405" spans="1:18" x14ac:dyDescent="0.4">
      <c r="A17405" t="s">
        <v>1247</v>
      </c>
      <c r="B17405" t="s">
        <v>1248</v>
      </c>
      <c r="C17405">
        <v>1</v>
      </c>
      <c r="D17405">
        <v>1</v>
      </c>
      <c r="E17405">
        <v>1</v>
      </c>
      <c r="F17405">
        <v>1</v>
      </c>
      <c r="G17405">
        <v>1</v>
      </c>
      <c r="H17405" t="s">
        <v>1590</v>
      </c>
      <c r="I17405">
        <v>1</v>
      </c>
      <c r="J17405">
        <v>1</v>
      </c>
      <c r="K17405">
        <v>1</v>
      </c>
      <c r="L17405" t="s">
        <v>269</v>
      </c>
      <c r="M17405" t="s">
        <v>9</v>
      </c>
      <c r="N17405" t="s">
        <v>270</v>
      </c>
      <c r="O17405">
        <f t="shared" si="271"/>
        <v>1</v>
      </c>
      <c r="P17405" t="s">
        <v>1562</v>
      </c>
      <c r="Q17405" t="s">
        <v>1587</v>
      </c>
      <c r="R17405" t="s">
        <v>1588</v>
      </c>
    </row>
    <row r="17406" spans="1:18" x14ac:dyDescent="0.4">
      <c r="A17406" t="s">
        <v>1146</v>
      </c>
      <c r="B17406" t="s">
        <v>1147</v>
      </c>
      <c r="C17406">
        <v>1</v>
      </c>
      <c r="D17406">
        <v>1</v>
      </c>
      <c r="E17406">
        <v>1</v>
      </c>
      <c r="F17406">
        <v>1</v>
      </c>
      <c r="G17406">
        <v>1</v>
      </c>
      <c r="H17406" t="s">
        <v>1589</v>
      </c>
      <c r="I17406">
        <v>1</v>
      </c>
      <c r="J17406">
        <v>1</v>
      </c>
      <c r="K17406">
        <v>1</v>
      </c>
      <c r="L17406" t="s">
        <v>177</v>
      </c>
      <c r="M17406" t="s">
        <v>49</v>
      </c>
      <c r="N17406" t="s">
        <v>537</v>
      </c>
      <c r="O17406">
        <f t="shared" si="271"/>
        <v>1</v>
      </c>
      <c r="P17406" t="s">
        <v>1562</v>
      </c>
      <c r="Q17406" t="s">
        <v>1587</v>
      </c>
      <c r="R17406" t="s">
        <v>1588</v>
      </c>
    </row>
    <row r="17407" spans="1:18" x14ac:dyDescent="0.4">
      <c r="A17407" t="s">
        <v>1247</v>
      </c>
      <c r="B17407" t="s">
        <v>1248</v>
      </c>
      <c r="C17407">
        <v>1</v>
      </c>
      <c r="D17407">
        <v>1</v>
      </c>
      <c r="E17407">
        <v>1</v>
      </c>
      <c r="F17407">
        <v>1</v>
      </c>
      <c r="G17407">
        <v>1</v>
      </c>
      <c r="H17407" t="s">
        <v>1590</v>
      </c>
      <c r="I17407">
        <v>1</v>
      </c>
      <c r="J17407">
        <v>1</v>
      </c>
      <c r="K17407">
        <v>1</v>
      </c>
      <c r="L17407" t="s">
        <v>683</v>
      </c>
      <c r="M17407" t="s">
        <v>14</v>
      </c>
      <c r="N17407" t="s">
        <v>764</v>
      </c>
      <c r="O17407">
        <f t="shared" si="271"/>
        <v>1</v>
      </c>
      <c r="P17407" t="s">
        <v>1562</v>
      </c>
      <c r="Q17407" t="s">
        <v>1587</v>
      </c>
      <c r="R17407" t="s">
        <v>1588</v>
      </c>
    </row>
    <row r="17408" spans="1:18" x14ac:dyDescent="0.4">
      <c r="A17408" t="s">
        <v>1146</v>
      </c>
      <c r="B17408" t="s">
        <v>1147</v>
      </c>
      <c r="C17408">
        <v>1</v>
      </c>
      <c r="D17408">
        <v>1</v>
      </c>
      <c r="E17408">
        <v>1</v>
      </c>
      <c r="F17408">
        <v>1</v>
      </c>
      <c r="G17408">
        <v>1</v>
      </c>
      <c r="H17408" t="s">
        <v>1589</v>
      </c>
      <c r="I17408">
        <v>1</v>
      </c>
      <c r="J17408">
        <v>1</v>
      </c>
      <c r="K17408">
        <v>1</v>
      </c>
      <c r="L17408" t="s">
        <v>591</v>
      </c>
      <c r="M17408" t="s">
        <v>4</v>
      </c>
      <c r="N17408" t="s">
        <v>1353</v>
      </c>
      <c r="O17408">
        <f t="shared" si="271"/>
        <v>1</v>
      </c>
      <c r="P17408" t="s">
        <v>1562</v>
      </c>
      <c r="Q17408" t="s">
        <v>1587</v>
      </c>
      <c r="R17408" t="s">
        <v>1588</v>
      </c>
    </row>
    <row r="17409" spans="1:18" x14ac:dyDescent="0.4">
      <c r="A17409" t="s">
        <v>1027</v>
      </c>
      <c r="B17409" t="s">
        <v>1028</v>
      </c>
      <c r="C17409">
        <v>1</v>
      </c>
      <c r="D17409">
        <v>1</v>
      </c>
      <c r="E17409">
        <v>1</v>
      </c>
      <c r="F17409">
        <v>1</v>
      </c>
      <c r="G17409">
        <v>1</v>
      </c>
      <c r="H17409" t="s">
        <v>1589</v>
      </c>
      <c r="I17409">
        <v>1</v>
      </c>
      <c r="J17409">
        <v>1</v>
      </c>
      <c r="K17409">
        <v>1</v>
      </c>
      <c r="L17409" t="s">
        <v>591</v>
      </c>
      <c r="M17409" t="s">
        <v>4</v>
      </c>
      <c r="N17409" t="s">
        <v>1353</v>
      </c>
      <c r="O17409">
        <f t="shared" ref="O17409:O17472" si="272">C17409</f>
        <v>1</v>
      </c>
      <c r="P17409" t="s">
        <v>1562</v>
      </c>
      <c r="Q17409" t="s">
        <v>1587</v>
      </c>
      <c r="R17409" t="s">
        <v>1588</v>
      </c>
    </row>
    <row r="17410" spans="1:18" x14ac:dyDescent="0.4">
      <c r="A17410" t="s">
        <v>1225</v>
      </c>
      <c r="B17410" t="s">
        <v>1226</v>
      </c>
      <c r="C17410">
        <v>1</v>
      </c>
      <c r="D17410">
        <v>1</v>
      </c>
      <c r="E17410">
        <v>1</v>
      </c>
      <c r="F17410">
        <v>1</v>
      </c>
      <c r="G17410">
        <v>1</v>
      </c>
      <c r="H17410" t="s">
        <v>1589</v>
      </c>
      <c r="I17410">
        <v>1</v>
      </c>
      <c r="J17410">
        <v>1</v>
      </c>
      <c r="K17410">
        <v>1</v>
      </c>
      <c r="L17410" t="s">
        <v>591</v>
      </c>
      <c r="M17410" t="s">
        <v>9</v>
      </c>
      <c r="N17410" t="s">
        <v>1203</v>
      </c>
      <c r="O17410">
        <f t="shared" si="272"/>
        <v>1</v>
      </c>
      <c r="P17410" t="s">
        <v>1562</v>
      </c>
      <c r="Q17410" t="s">
        <v>1587</v>
      </c>
      <c r="R17410" t="s">
        <v>1588</v>
      </c>
    </row>
    <row r="17411" spans="1:18" x14ac:dyDescent="0.4">
      <c r="A17411" t="s">
        <v>162</v>
      </c>
      <c r="B17411" t="s">
        <v>163</v>
      </c>
      <c r="C17411">
        <v>1</v>
      </c>
      <c r="D17411">
        <v>1</v>
      </c>
      <c r="E17411">
        <v>1</v>
      </c>
      <c r="F17411">
        <v>1</v>
      </c>
      <c r="G17411">
        <v>1</v>
      </c>
      <c r="H17411" t="s">
        <v>1590</v>
      </c>
      <c r="I17411">
        <v>1</v>
      </c>
      <c r="J17411">
        <v>1</v>
      </c>
      <c r="K17411">
        <v>1</v>
      </c>
      <c r="L17411" t="s">
        <v>591</v>
      </c>
      <c r="M17411" t="s">
        <v>9</v>
      </c>
      <c r="N17411" t="s">
        <v>1203</v>
      </c>
      <c r="O17411">
        <f t="shared" si="272"/>
        <v>1</v>
      </c>
      <c r="P17411" t="s">
        <v>1562</v>
      </c>
      <c r="Q17411" t="s">
        <v>1587</v>
      </c>
      <c r="R17411" t="s">
        <v>1588</v>
      </c>
    </row>
    <row r="17412" spans="1:18" x14ac:dyDescent="0.4">
      <c r="A17412" t="s">
        <v>1250</v>
      </c>
      <c r="B17412" t="s">
        <v>1251</v>
      </c>
      <c r="C17412">
        <v>1</v>
      </c>
      <c r="D17412">
        <v>1</v>
      </c>
      <c r="E17412">
        <v>1</v>
      </c>
      <c r="F17412">
        <v>1</v>
      </c>
      <c r="G17412">
        <v>1</v>
      </c>
      <c r="H17412" t="s">
        <v>1590</v>
      </c>
      <c r="I17412">
        <v>1</v>
      </c>
      <c r="J17412">
        <v>1</v>
      </c>
      <c r="K17412">
        <v>1</v>
      </c>
      <c r="L17412" t="s">
        <v>591</v>
      </c>
      <c r="M17412" t="s">
        <v>17</v>
      </c>
      <c r="N17412" t="s">
        <v>592</v>
      </c>
      <c r="O17412">
        <f t="shared" si="272"/>
        <v>1</v>
      </c>
      <c r="P17412" t="s">
        <v>1562</v>
      </c>
      <c r="Q17412" t="s">
        <v>1587</v>
      </c>
      <c r="R17412" t="s">
        <v>1588</v>
      </c>
    </row>
    <row r="17413" spans="1:18" x14ac:dyDescent="0.4">
      <c r="A17413" t="s">
        <v>300</v>
      </c>
      <c r="B17413" t="s">
        <v>301</v>
      </c>
      <c r="C17413">
        <v>1</v>
      </c>
      <c r="D17413">
        <v>1</v>
      </c>
      <c r="E17413">
        <v>1</v>
      </c>
      <c r="F17413">
        <v>1</v>
      </c>
      <c r="G17413">
        <v>1</v>
      </c>
      <c r="H17413" t="s">
        <v>1589</v>
      </c>
      <c r="I17413">
        <v>1</v>
      </c>
      <c r="J17413">
        <v>1</v>
      </c>
      <c r="K17413">
        <v>1</v>
      </c>
      <c r="L17413" t="s">
        <v>413</v>
      </c>
      <c r="M17413" t="s">
        <v>17</v>
      </c>
      <c r="N17413" t="s">
        <v>584</v>
      </c>
      <c r="O17413">
        <f t="shared" si="272"/>
        <v>1</v>
      </c>
      <c r="P17413" t="s">
        <v>1562</v>
      </c>
      <c r="Q17413" t="s">
        <v>1587</v>
      </c>
      <c r="R17413" t="s">
        <v>1588</v>
      </c>
    </row>
    <row r="17414" spans="1:18" x14ac:dyDescent="0.4">
      <c r="A17414" t="s">
        <v>493</v>
      </c>
      <c r="B17414" t="s">
        <v>494</v>
      </c>
      <c r="C17414">
        <v>1</v>
      </c>
      <c r="D17414">
        <v>1</v>
      </c>
      <c r="E17414">
        <v>1</v>
      </c>
      <c r="F17414">
        <v>1</v>
      </c>
      <c r="G17414">
        <v>1</v>
      </c>
      <c r="H17414" t="s">
        <v>1589</v>
      </c>
      <c r="I17414">
        <v>1</v>
      </c>
      <c r="J17414">
        <v>1</v>
      </c>
      <c r="K17414">
        <v>1</v>
      </c>
      <c r="L17414" t="s">
        <v>508</v>
      </c>
      <c r="M17414" t="s">
        <v>14</v>
      </c>
      <c r="N17414" t="s">
        <v>1137</v>
      </c>
      <c r="O17414">
        <f t="shared" si="272"/>
        <v>1</v>
      </c>
      <c r="P17414" t="s">
        <v>1562</v>
      </c>
      <c r="Q17414" t="s">
        <v>1587</v>
      </c>
      <c r="R17414" t="s">
        <v>1588</v>
      </c>
    </row>
    <row r="17415" spans="1:18" x14ac:dyDescent="0.4">
      <c r="A17415" t="s">
        <v>438</v>
      </c>
      <c r="B17415" t="s">
        <v>439</v>
      </c>
      <c r="C17415">
        <v>1</v>
      </c>
      <c r="D17415">
        <v>1</v>
      </c>
      <c r="E17415">
        <v>1</v>
      </c>
      <c r="F17415">
        <v>1</v>
      </c>
      <c r="G17415">
        <v>1</v>
      </c>
      <c r="H17415" t="s">
        <v>1589</v>
      </c>
      <c r="I17415">
        <v>1</v>
      </c>
      <c r="J17415">
        <v>1</v>
      </c>
      <c r="K17415">
        <v>1</v>
      </c>
      <c r="L17415" t="s">
        <v>508</v>
      </c>
      <c r="M17415" t="s">
        <v>17</v>
      </c>
      <c r="N17415" t="s">
        <v>1116</v>
      </c>
      <c r="O17415">
        <f t="shared" si="272"/>
        <v>1</v>
      </c>
      <c r="P17415" t="s">
        <v>1562</v>
      </c>
      <c r="Q17415" t="s">
        <v>1587</v>
      </c>
      <c r="R17415" t="s">
        <v>1588</v>
      </c>
    </row>
    <row r="17416" spans="1:18" x14ac:dyDescent="0.4">
      <c r="A17416" t="s">
        <v>493</v>
      </c>
      <c r="B17416" t="s">
        <v>494</v>
      </c>
      <c r="C17416">
        <v>1</v>
      </c>
      <c r="D17416">
        <v>1</v>
      </c>
      <c r="E17416">
        <v>1</v>
      </c>
      <c r="F17416">
        <v>1</v>
      </c>
      <c r="G17416">
        <v>1</v>
      </c>
      <c r="H17416" t="s">
        <v>1589</v>
      </c>
      <c r="I17416">
        <v>1</v>
      </c>
      <c r="J17416">
        <v>1</v>
      </c>
      <c r="K17416">
        <v>1</v>
      </c>
      <c r="L17416" t="s">
        <v>366</v>
      </c>
      <c r="M17416" t="s">
        <v>14</v>
      </c>
      <c r="N17416" t="s">
        <v>1365</v>
      </c>
      <c r="O17416">
        <f t="shared" si="272"/>
        <v>1</v>
      </c>
      <c r="P17416" t="s">
        <v>1562</v>
      </c>
      <c r="Q17416" t="s">
        <v>1587</v>
      </c>
      <c r="R17416" t="s">
        <v>1588</v>
      </c>
    </row>
    <row r="17417" spans="1:18" x14ac:dyDescent="0.4">
      <c r="A17417" t="s">
        <v>1097</v>
      </c>
      <c r="B17417" t="s">
        <v>1098</v>
      </c>
      <c r="C17417">
        <v>1</v>
      </c>
      <c r="D17417">
        <v>1</v>
      </c>
      <c r="E17417">
        <v>1</v>
      </c>
      <c r="F17417">
        <v>1</v>
      </c>
      <c r="G17417">
        <v>1</v>
      </c>
      <c r="H17417" t="s">
        <v>1590</v>
      </c>
      <c r="I17417">
        <v>1</v>
      </c>
      <c r="J17417">
        <v>1</v>
      </c>
      <c r="K17417">
        <v>1</v>
      </c>
      <c r="L17417" t="s">
        <v>366</v>
      </c>
      <c r="M17417" t="s">
        <v>14</v>
      </c>
      <c r="N17417" t="s">
        <v>1365</v>
      </c>
      <c r="O17417">
        <f t="shared" si="272"/>
        <v>1</v>
      </c>
      <c r="P17417" t="s">
        <v>1562</v>
      </c>
      <c r="Q17417" t="s">
        <v>1587</v>
      </c>
      <c r="R17417" t="s">
        <v>1588</v>
      </c>
    </row>
    <row r="17418" spans="1:18" x14ac:dyDescent="0.4">
      <c r="A17418" t="s">
        <v>300</v>
      </c>
      <c r="B17418" t="s">
        <v>301</v>
      </c>
      <c r="C17418">
        <v>1</v>
      </c>
      <c r="D17418">
        <v>1</v>
      </c>
      <c r="E17418">
        <v>1</v>
      </c>
      <c r="F17418">
        <v>1</v>
      </c>
      <c r="G17418">
        <v>1</v>
      </c>
      <c r="H17418" t="s">
        <v>1589</v>
      </c>
      <c r="I17418">
        <v>1</v>
      </c>
      <c r="J17418">
        <v>1</v>
      </c>
      <c r="K17418">
        <v>1</v>
      </c>
      <c r="L17418" t="s">
        <v>381</v>
      </c>
      <c r="M17418" t="s">
        <v>17</v>
      </c>
      <c r="N17418" t="s">
        <v>485</v>
      </c>
      <c r="O17418">
        <f t="shared" si="272"/>
        <v>1</v>
      </c>
      <c r="P17418" t="s">
        <v>1562</v>
      </c>
      <c r="Q17418" t="s">
        <v>1587</v>
      </c>
      <c r="R17418" t="s">
        <v>1588</v>
      </c>
    </row>
    <row r="17419" spans="1:18" x14ac:dyDescent="0.4">
      <c r="A17419" t="s">
        <v>1247</v>
      </c>
      <c r="B17419" t="s">
        <v>1248</v>
      </c>
      <c r="C17419">
        <v>1</v>
      </c>
      <c r="D17419">
        <v>1</v>
      </c>
      <c r="E17419">
        <v>1</v>
      </c>
      <c r="F17419">
        <v>1</v>
      </c>
      <c r="G17419">
        <v>1</v>
      </c>
      <c r="H17419" t="s">
        <v>1590</v>
      </c>
      <c r="I17419">
        <v>1</v>
      </c>
      <c r="J17419">
        <v>1</v>
      </c>
      <c r="K17419">
        <v>1</v>
      </c>
      <c r="L17419" t="s">
        <v>368</v>
      </c>
      <c r="M17419" t="s">
        <v>17</v>
      </c>
      <c r="N17419" t="s">
        <v>547</v>
      </c>
      <c r="O17419">
        <f t="shared" si="272"/>
        <v>1</v>
      </c>
      <c r="P17419" t="s">
        <v>1562</v>
      </c>
      <c r="Q17419" t="s">
        <v>1587</v>
      </c>
      <c r="R17419" t="s">
        <v>1588</v>
      </c>
    </row>
    <row r="17420" spans="1:18" x14ac:dyDescent="0.4">
      <c r="A17420" t="s">
        <v>146</v>
      </c>
      <c r="B17420" t="s">
        <v>147</v>
      </c>
      <c r="C17420">
        <v>1</v>
      </c>
      <c r="D17420">
        <v>1</v>
      </c>
      <c r="E17420">
        <v>1</v>
      </c>
      <c r="F17420">
        <v>1</v>
      </c>
      <c r="G17420">
        <v>1</v>
      </c>
      <c r="H17420" t="s">
        <v>1590</v>
      </c>
      <c r="I17420">
        <v>1</v>
      </c>
      <c r="J17420">
        <v>1</v>
      </c>
      <c r="K17420">
        <v>1</v>
      </c>
      <c r="L17420" t="s">
        <v>144</v>
      </c>
      <c r="M17420" t="s">
        <v>14</v>
      </c>
      <c r="N17420" t="s">
        <v>630</v>
      </c>
      <c r="O17420">
        <f t="shared" si="272"/>
        <v>1</v>
      </c>
      <c r="P17420" t="s">
        <v>1562</v>
      </c>
      <c r="Q17420" t="s">
        <v>1587</v>
      </c>
      <c r="R17420" t="s">
        <v>1588</v>
      </c>
    </row>
    <row r="17421" spans="1:18" x14ac:dyDescent="0.4">
      <c r="A17421" t="s">
        <v>1225</v>
      </c>
      <c r="B17421" t="s">
        <v>1226</v>
      </c>
      <c r="C17421">
        <v>1</v>
      </c>
      <c r="D17421">
        <v>1</v>
      </c>
      <c r="E17421">
        <v>1</v>
      </c>
      <c r="F17421">
        <v>1</v>
      </c>
      <c r="G17421">
        <v>1</v>
      </c>
      <c r="H17421" t="s">
        <v>1589</v>
      </c>
      <c r="I17421">
        <v>1</v>
      </c>
      <c r="J17421">
        <v>1</v>
      </c>
      <c r="K17421">
        <v>1</v>
      </c>
      <c r="L17421" t="s">
        <v>173</v>
      </c>
      <c r="M17421" t="s">
        <v>14</v>
      </c>
      <c r="N17421" t="s">
        <v>174</v>
      </c>
      <c r="O17421">
        <f t="shared" si="272"/>
        <v>1</v>
      </c>
      <c r="P17421" t="s">
        <v>1562</v>
      </c>
      <c r="Q17421" t="s">
        <v>1587</v>
      </c>
      <c r="R17421" t="s">
        <v>1588</v>
      </c>
    </row>
    <row r="17422" spans="1:18" x14ac:dyDescent="0.4">
      <c r="A17422" t="s">
        <v>162</v>
      </c>
      <c r="B17422" t="s">
        <v>163</v>
      </c>
      <c r="C17422">
        <v>1</v>
      </c>
      <c r="D17422">
        <v>1</v>
      </c>
      <c r="E17422">
        <v>1</v>
      </c>
      <c r="F17422">
        <v>1</v>
      </c>
      <c r="G17422">
        <v>1</v>
      </c>
      <c r="H17422" t="s">
        <v>1590</v>
      </c>
      <c r="I17422">
        <v>1</v>
      </c>
      <c r="J17422">
        <v>1</v>
      </c>
      <c r="K17422">
        <v>1</v>
      </c>
      <c r="L17422" t="s">
        <v>173</v>
      </c>
      <c r="M17422" t="s">
        <v>14</v>
      </c>
      <c r="N17422" t="s">
        <v>174</v>
      </c>
      <c r="O17422">
        <f t="shared" si="272"/>
        <v>1</v>
      </c>
      <c r="P17422" t="s">
        <v>1562</v>
      </c>
      <c r="Q17422" t="s">
        <v>1587</v>
      </c>
      <c r="R17422" t="s">
        <v>1588</v>
      </c>
    </row>
    <row r="17423" spans="1:18" x14ac:dyDescent="0.4">
      <c r="A17423" t="s">
        <v>1097</v>
      </c>
      <c r="B17423" t="s">
        <v>1098</v>
      </c>
      <c r="C17423">
        <v>1</v>
      </c>
      <c r="D17423">
        <v>1</v>
      </c>
      <c r="E17423">
        <v>1</v>
      </c>
      <c r="F17423">
        <v>1</v>
      </c>
      <c r="G17423">
        <v>1</v>
      </c>
      <c r="H17423" t="s">
        <v>1590</v>
      </c>
      <c r="I17423">
        <v>1</v>
      </c>
      <c r="J17423">
        <v>1</v>
      </c>
      <c r="K17423">
        <v>1</v>
      </c>
      <c r="L17423" t="s">
        <v>173</v>
      </c>
      <c r="M17423" t="s">
        <v>17</v>
      </c>
      <c r="N17423" t="s">
        <v>571</v>
      </c>
      <c r="O17423">
        <f t="shared" si="272"/>
        <v>1</v>
      </c>
      <c r="P17423" t="s">
        <v>1562</v>
      </c>
      <c r="Q17423" t="s">
        <v>1587</v>
      </c>
      <c r="R17423" t="s">
        <v>1588</v>
      </c>
    </row>
    <row r="17424" spans="1:18" x14ac:dyDescent="0.4">
      <c r="A17424" t="s">
        <v>300</v>
      </c>
      <c r="B17424" t="s">
        <v>301</v>
      </c>
      <c r="C17424">
        <v>1</v>
      </c>
      <c r="D17424">
        <v>1</v>
      </c>
      <c r="E17424">
        <v>1</v>
      </c>
      <c r="F17424">
        <v>1</v>
      </c>
      <c r="G17424">
        <v>1</v>
      </c>
      <c r="H17424" t="s">
        <v>1589</v>
      </c>
      <c r="I17424">
        <v>1</v>
      </c>
      <c r="J17424">
        <v>1</v>
      </c>
      <c r="K17424">
        <v>1</v>
      </c>
      <c r="L17424" t="s">
        <v>115</v>
      </c>
      <c r="M17424" t="s">
        <v>9</v>
      </c>
      <c r="N17424" t="s">
        <v>116</v>
      </c>
      <c r="O17424">
        <f t="shared" si="272"/>
        <v>1</v>
      </c>
      <c r="P17424" t="s">
        <v>1562</v>
      </c>
      <c r="Q17424" t="s">
        <v>1587</v>
      </c>
      <c r="R17424" t="s">
        <v>1588</v>
      </c>
    </row>
    <row r="17425" spans="1:18" x14ac:dyDescent="0.4">
      <c r="A17425" t="s">
        <v>438</v>
      </c>
      <c r="B17425" t="s">
        <v>439</v>
      </c>
      <c r="C17425">
        <v>1</v>
      </c>
      <c r="D17425">
        <v>1</v>
      </c>
      <c r="E17425">
        <v>1</v>
      </c>
      <c r="F17425">
        <v>1</v>
      </c>
      <c r="G17425">
        <v>1</v>
      </c>
      <c r="H17425" t="s">
        <v>1589</v>
      </c>
      <c r="I17425">
        <v>1</v>
      </c>
      <c r="J17425">
        <v>1</v>
      </c>
      <c r="K17425">
        <v>1</v>
      </c>
      <c r="L17425" t="s">
        <v>286</v>
      </c>
      <c r="M17425" t="s">
        <v>9</v>
      </c>
      <c r="N17425" t="s">
        <v>287</v>
      </c>
      <c r="O17425">
        <f t="shared" si="272"/>
        <v>1</v>
      </c>
      <c r="P17425" t="s">
        <v>1562</v>
      </c>
      <c r="Q17425" t="s">
        <v>1587</v>
      </c>
      <c r="R17425" t="s">
        <v>1588</v>
      </c>
    </row>
    <row r="17426" spans="1:18" x14ac:dyDescent="0.4">
      <c r="A17426" t="s">
        <v>493</v>
      </c>
      <c r="B17426" t="s">
        <v>494</v>
      </c>
      <c r="C17426">
        <v>1</v>
      </c>
      <c r="D17426">
        <v>1</v>
      </c>
      <c r="E17426">
        <v>1</v>
      </c>
      <c r="F17426">
        <v>1</v>
      </c>
      <c r="G17426">
        <v>1</v>
      </c>
      <c r="H17426" t="s">
        <v>1589</v>
      </c>
      <c r="I17426">
        <v>1</v>
      </c>
      <c r="J17426">
        <v>1</v>
      </c>
      <c r="K17426">
        <v>1</v>
      </c>
      <c r="L17426" t="s">
        <v>260</v>
      </c>
      <c r="M17426" t="s">
        <v>9</v>
      </c>
      <c r="N17426" t="s">
        <v>261</v>
      </c>
      <c r="O17426">
        <f t="shared" si="272"/>
        <v>1</v>
      </c>
      <c r="P17426" t="s">
        <v>1562</v>
      </c>
      <c r="Q17426" t="s">
        <v>1587</v>
      </c>
      <c r="R17426" t="s">
        <v>1588</v>
      </c>
    </row>
    <row r="17427" spans="1:18" x14ac:dyDescent="0.4">
      <c r="A17427" t="s">
        <v>493</v>
      </c>
      <c r="B17427" t="s">
        <v>494</v>
      </c>
      <c r="C17427">
        <v>1</v>
      </c>
      <c r="D17427">
        <v>1</v>
      </c>
      <c r="E17427">
        <v>1</v>
      </c>
      <c r="F17427">
        <v>1</v>
      </c>
      <c r="G17427">
        <v>1</v>
      </c>
      <c r="H17427" t="s">
        <v>1589</v>
      </c>
      <c r="I17427">
        <v>1</v>
      </c>
      <c r="J17427">
        <v>1</v>
      </c>
      <c r="K17427">
        <v>1</v>
      </c>
      <c r="L17427" t="s">
        <v>310</v>
      </c>
      <c r="M17427" t="s">
        <v>9</v>
      </c>
      <c r="N17427" t="s">
        <v>763</v>
      </c>
      <c r="O17427">
        <f t="shared" si="272"/>
        <v>1</v>
      </c>
      <c r="P17427" t="s">
        <v>1562</v>
      </c>
      <c r="Q17427" t="s">
        <v>1587</v>
      </c>
      <c r="R17427" t="s">
        <v>1588</v>
      </c>
    </row>
    <row r="17428" spans="1:18" x14ac:dyDescent="0.4">
      <c r="A17428" t="s">
        <v>1097</v>
      </c>
      <c r="B17428" t="s">
        <v>1098</v>
      </c>
      <c r="C17428">
        <v>1</v>
      </c>
      <c r="D17428">
        <v>1</v>
      </c>
      <c r="E17428">
        <v>1</v>
      </c>
      <c r="F17428">
        <v>1</v>
      </c>
      <c r="G17428">
        <v>1</v>
      </c>
      <c r="H17428" t="s">
        <v>1590</v>
      </c>
      <c r="I17428">
        <v>1</v>
      </c>
      <c r="J17428">
        <v>1</v>
      </c>
      <c r="K17428">
        <v>1</v>
      </c>
      <c r="L17428" t="s">
        <v>310</v>
      </c>
      <c r="M17428" t="s">
        <v>9</v>
      </c>
      <c r="N17428" t="s">
        <v>763</v>
      </c>
      <c r="O17428">
        <f t="shared" si="272"/>
        <v>1</v>
      </c>
      <c r="P17428" t="s">
        <v>1562</v>
      </c>
      <c r="Q17428" t="s">
        <v>1587</v>
      </c>
      <c r="R17428" t="s">
        <v>1588</v>
      </c>
    </row>
    <row r="17429" spans="1:18" x14ac:dyDescent="0.4">
      <c r="A17429" t="s">
        <v>1247</v>
      </c>
      <c r="B17429" t="s">
        <v>1248</v>
      </c>
      <c r="C17429">
        <v>1</v>
      </c>
      <c r="D17429">
        <v>1</v>
      </c>
      <c r="E17429">
        <v>1</v>
      </c>
      <c r="F17429">
        <v>1</v>
      </c>
      <c r="G17429">
        <v>1</v>
      </c>
      <c r="H17429" t="s">
        <v>1590</v>
      </c>
      <c r="I17429">
        <v>1</v>
      </c>
      <c r="J17429">
        <v>1</v>
      </c>
      <c r="K17429">
        <v>1</v>
      </c>
      <c r="L17429" t="s">
        <v>82</v>
      </c>
      <c r="M17429" t="s">
        <v>14</v>
      </c>
      <c r="N17429" t="s">
        <v>119</v>
      </c>
      <c r="O17429">
        <f t="shared" si="272"/>
        <v>1</v>
      </c>
      <c r="P17429" t="s">
        <v>1562</v>
      </c>
      <c r="Q17429" t="s">
        <v>1587</v>
      </c>
      <c r="R17429" t="s">
        <v>1588</v>
      </c>
    </row>
    <row r="17430" spans="1:18" x14ac:dyDescent="0.4">
      <c r="A17430" t="s">
        <v>1247</v>
      </c>
      <c r="B17430" t="s">
        <v>1248</v>
      </c>
      <c r="C17430">
        <v>1</v>
      </c>
      <c r="D17430">
        <v>1</v>
      </c>
      <c r="E17430">
        <v>1</v>
      </c>
      <c r="F17430">
        <v>1</v>
      </c>
      <c r="G17430">
        <v>1</v>
      </c>
      <c r="H17430" t="s">
        <v>1590</v>
      </c>
      <c r="I17430">
        <v>1</v>
      </c>
      <c r="J17430">
        <v>1</v>
      </c>
      <c r="K17430">
        <v>1</v>
      </c>
      <c r="L17430" t="s">
        <v>60</v>
      </c>
      <c r="M17430" t="s">
        <v>9</v>
      </c>
      <c r="N17430" t="s">
        <v>563</v>
      </c>
      <c r="O17430">
        <f t="shared" si="272"/>
        <v>1</v>
      </c>
      <c r="P17430" t="s">
        <v>1562</v>
      </c>
      <c r="Q17430" t="s">
        <v>1587</v>
      </c>
      <c r="R17430" t="s">
        <v>1588</v>
      </c>
    </row>
    <row r="17431" spans="1:18" x14ac:dyDescent="0.4">
      <c r="A17431" t="s">
        <v>1250</v>
      </c>
      <c r="B17431" t="s">
        <v>1251</v>
      </c>
      <c r="C17431">
        <v>1</v>
      </c>
      <c r="D17431">
        <v>1</v>
      </c>
      <c r="E17431">
        <v>1</v>
      </c>
      <c r="F17431">
        <v>1</v>
      </c>
      <c r="G17431">
        <v>1</v>
      </c>
      <c r="H17431" t="s">
        <v>1590</v>
      </c>
      <c r="I17431">
        <v>1</v>
      </c>
      <c r="J17431">
        <v>1</v>
      </c>
      <c r="K17431">
        <v>1</v>
      </c>
      <c r="L17431" t="s">
        <v>360</v>
      </c>
      <c r="M17431" t="s">
        <v>9</v>
      </c>
      <c r="N17431" t="s">
        <v>1058</v>
      </c>
      <c r="O17431">
        <f t="shared" si="272"/>
        <v>1</v>
      </c>
      <c r="P17431" t="s">
        <v>1562</v>
      </c>
      <c r="Q17431" t="s">
        <v>1587</v>
      </c>
      <c r="R17431" t="s">
        <v>1588</v>
      </c>
    </row>
    <row r="17432" spans="1:18" x14ac:dyDescent="0.4">
      <c r="A17432" t="s">
        <v>1225</v>
      </c>
      <c r="B17432" t="s">
        <v>1226</v>
      </c>
      <c r="C17432">
        <v>1</v>
      </c>
      <c r="D17432">
        <v>1</v>
      </c>
      <c r="E17432">
        <v>1</v>
      </c>
      <c r="F17432">
        <v>1</v>
      </c>
      <c r="G17432">
        <v>1</v>
      </c>
      <c r="H17432" t="s">
        <v>1589</v>
      </c>
      <c r="I17432">
        <v>1</v>
      </c>
      <c r="J17432">
        <v>1</v>
      </c>
      <c r="K17432">
        <v>1</v>
      </c>
      <c r="L17432" t="s">
        <v>360</v>
      </c>
      <c r="M17432" t="s">
        <v>17</v>
      </c>
      <c r="N17432" t="s">
        <v>361</v>
      </c>
      <c r="O17432">
        <f t="shared" si="272"/>
        <v>1</v>
      </c>
      <c r="P17432" t="s">
        <v>1562</v>
      </c>
      <c r="Q17432" t="s">
        <v>1587</v>
      </c>
      <c r="R17432" t="s">
        <v>1588</v>
      </c>
    </row>
    <row r="17433" spans="1:18" x14ac:dyDescent="0.4">
      <c r="A17433" t="s">
        <v>162</v>
      </c>
      <c r="B17433" t="s">
        <v>163</v>
      </c>
      <c r="C17433">
        <v>1</v>
      </c>
      <c r="D17433">
        <v>1</v>
      </c>
      <c r="E17433">
        <v>1</v>
      </c>
      <c r="F17433">
        <v>1</v>
      </c>
      <c r="G17433">
        <v>1</v>
      </c>
      <c r="H17433" t="s">
        <v>1590</v>
      </c>
      <c r="I17433">
        <v>1</v>
      </c>
      <c r="J17433">
        <v>1</v>
      </c>
      <c r="K17433">
        <v>1</v>
      </c>
      <c r="L17433" t="s">
        <v>360</v>
      </c>
      <c r="M17433" t="s">
        <v>17</v>
      </c>
      <c r="N17433" t="s">
        <v>361</v>
      </c>
      <c r="O17433">
        <f t="shared" si="272"/>
        <v>1</v>
      </c>
      <c r="P17433" t="s">
        <v>1562</v>
      </c>
      <c r="Q17433" t="s">
        <v>1587</v>
      </c>
      <c r="R17433" t="s">
        <v>1588</v>
      </c>
    </row>
    <row r="17434" spans="1:18" x14ac:dyDescent="0.4">
      <c r="A17434" t="s">
        <v>493</v>
      </c>
      <c r="B17434" t="s">
        <v>494</v>
      </c>
      <c r="C17434">
        <v>1</v>
      </c>
      <c r="D17434">
        <v>1</v>
      </c>
      <c r="E17434">
        <v>1</v>
      </c>
      <c r="F17434">
        <v>1</v>
      </c>
      <c r="G17434">
        <v>1</v>
      </c>
      <c r="H17434" t="s">
        <v>1589</v>
      </c>
      <c r="I17434">
        <v>1</v>
      </c>
      <c r="J17434">
        <v>1</v>
      </c>
      <c r="K17434">
        <v>1</v>
      </c>
      <c r="L17434" t="s">
        <v>340</v>
      </c>
      <c r="M17434" t="s">
        <v>9</v>
      </c>
      <c r="N17434" t="s">
        <v>771</v>
      </c>
      <c r="O17434">
        <f t="shared" si="272"/>
        <v>1</v>
      </c>
      <c r="P17434" t="s">
        <v>1562</v>
      </c>
      <c r="Q17434" t="s">
        <v>1587</v>
      </c>
      <c r="R17434" t="s">
        <v>1588</v>
      </c>
    </row>
    <row r="17435" spans="1:18" x14ac:dyDescent="0.4">
      <c r="A17435" t="s">
        <v>1117</v>
      </c>
      <c r="B17435" t="s">
        <v>1118</v>
      </c>
      <c r="C17435">
        <v>1</v>
      </c>
      <c r="D17435">
        <v>1</v>
      </c>
      <c r="E17435">
        <v>1</v>
      </c>
      <c r="F17435">
        <v>1</v>
      </c>
      <c r="G17435">
        <v>1</v>
      </c>
      <c r="H17435" t="s">
        <v>1589</v>
      </c>
      <c r="I17435">
        <v>1</v>
      </c>
      <c r="J17435">
        <v>1</v>
      </c>
      <c r="K17435">
        <v>1</v>
      </c>
      <c r="L17435" t="s">
        <v>36</v>
      </c>
      <c r="M17435" t="s">
        <v>49</v>
      </c>
      <c r="N17435" t="s">
        <v>1442</v>
      </c>
      <c r="O17435">
        <f t="shared" si="272"/>
        <v>1</v>
      </c>
      <c r="P17435" t="s">
        <v>1562</v>
      </c>
      <c r="Q17435" t="s">
        <v>1587</v>
      </c>
      <c r="R17435" t="s">
        <v>1588</v>
      </c>
    </row>
    <row r="17436" spans="1:18" x14ac:dyDescent="0.4">
      <c r="A17436" t="s">
        <v>300</v>
      </c>
      <c r="B17436" t="s">
        <v>301</v>
      </c>
      <c r="C17436">
        <v>1</v>
      </c>
      <c r="D17436">
        <v>1</v>
      </c>
      <c r="E17436">
        <v>1</v>
      </c>
      <c r="F17436">
        <v>1</v>
      </c>
      <c r="G17436">
        <v>1</v>
      </c>
      <c r="H17436" t="s">
        <v>1589</v>
      </c>
      <c r="I17436">
        <v>1</v>
      </c>
      <c r="J17436">
        <v>1</v>
      </c>
      <c r="K17436">
        <v>1</v>
      </c>
      <c r="L17436" t="s">
        <v>36</v>
      </c>
      <c r="M17436" t="s">
        <v>9</v>
      </c>
      <c r="N17436" t="s">
        <v>421</v>
      </c>
      <c r="O17436">
        <f t="shared" si="272"/>
        <v>1</v>
      </c>
      <c r="P17436" t="s">
        <v>1562</v>
      </c>
      <c r="Q17436" t="s">
        <v>1587</v>
      </c>
      <c r="R17436" t="s">
        <v>1588</v>
      </c>
    </row>
    <row r="17437" spans="1:18" x14ac:dyDescent="0.4">
      <c r="A17437" t="s">
        <v>430</v>
      </c>
      <c r="B17437" t="s">
        <v>431</v>
      </c>
      <c r="C17437">
        <v>1</v>
      </c>
      <c r="D17437">
        <v>1</v>
      </c>
      <c r="E17437">
        <v>1</v>
      </c>
      <c r="F17437">
        <v>1</v>
      </c>
      <c r="G17437">
        <v>1</v>
      </c>
      <c r="H17437" t="s">
        <v>1589</v>
      </c>
      <c r="I17437">
        <v>1</v>
      </c>
      <c r="J17437">
        <v>1</v>
      </c>
      <c r="K17437">
        <v>1</v>
      </c>
      <c r="L17437" t="s">
        <v>652</v>
      </c>
      <c r="M17437" t="s">
        <v>49</v>
      </c>
      <c r="N17437" t="s">
        <v>1482</v>
      </c>
      <c r="O17437">
        <f t="shared" si="272"/>
        <v>1</v>
      </c>
      <c r="P17437" t="s">
        <v>1565</v>
      </c>
      <c r="Q17437" t="s">
        <v>1587</v>
      </c>
      <c r="R17437" t="s">
        <v>1588</v>
      </c>
    </row>
    <row r="17438" spans="1:18" x14ac:dyDescent="0.4">
      <c r="A17438" t="s">
        <v>1570</v>
      </c>
      <c r="B17438" t="s">
        <v>1571</v>
      </c>
      <c r="C17438">
        <v>1</v>
      </c>
      <c r="D17438">
        <v>1</v>
      </c>
      <c r="E17438">
        <v>1</v>
      </c>
      <c r="F17438">
        <v>1</v>
      </c>
      <c r="G17438">
        <v>1</v>
      </c>
      <c r="H17438" t="s">
        <v>1590</v>
      </c>
      <c r="I17438">
        <v>1</v>
      </c>
      <c r="J17438">
        <v>1</v>
      </c>
      <c r="K17438">
        <v>1</v>
      </c>
      <c r="L17438" t="s">
        <v>652</v>
      </c>
      <c r="M17438" t="s">
        <v>9</v>
      </c>
      <c r="N17438" t="s">
        <v>653</v>
      </c>
      <c r="O17438">
        <f t="shared" si="272"/>
        <v>1</v>
      </c>
      <c r="P17438" t="s">
        <v>1565</v>
      </c>
      <c r="Q17438" t="s">
        <v>1587</v>
      </c>
      <c r="R17438" t="s">
        <v>1588</v>
      </c>
    </row>
    <row r="17439" spans="1:18" x14ac:dyDescent="0.4">
      <c r="A17439" t="s">
        <v>819</v>
      </c>
      <c r="B17439" t="s">
        <v>820</v>
      </c>
      <c r="C17439">
        <v>1</v>
      </c>
      <c r="D17439">
        <v>1</v>
      </c>
      <c r="E17439">
        <v>1</v>
      </c>
      <c r="F17439">
        <v>1</v>
      </c>
      <c r="G17439">
        <v>1</v>
      </c>
      <c r="H17439" t="s">
        <v>1589</v>
      </c>
      <c r="I17439">
        <v>1</v>
      </c>
      <c r="J17439">
        <v>1</v>
      </c>
      <c r="K17439">
        <v>1</v>
      </c>
      <c r="L17439" t="s">
        <v>652</v>
      </c>
      <c r="M17439" t="s">
        <v>14</v>
      </c>
      <c r="N17439" t="s">
        <v>923</v>
      </c>
      <c r="O17439">
        <f t="shared" si="272"/>
        <v>1</v>
      </c>
      <c r="P17439" t="s">
        <v>1565</v>
      </c>
      <c r="Q17439" t="s">
        <v>1587</v>
      </c>
      <c r="R17439" t="s">
        <v>1588</v>
      </c>
    </row>
    <row r="17440" spans="1:18" x14ac:dyDescent="0.4">
      <c r="A17440" t="s">
        <v>819</v>
      </c>
      <c r="B17440" t="s">
        <v>820</v>
      </c>
      <c r="C17440">
        <v>1</v>
      </c>
      <c r="D17440">
        <v>1</v>
      </c>
      <c r="E17440">
        <v>1</v>
      </c>
      <c r="F17440">
        <v>1</v>
      </c>
      <c r="G17440">
        <v>1</v>
      </c>
      <c r="H17440" t="s">
        <v>1590</v>
      </c>
      <c r="I17440">
        <v>1</v>
      </c>
      <c r="J17440">
        <v>1</v>
      </c>
      <c r="K17440">
        <v>1</v>
      </c>
      <c r="L17440" t="s">
        <v>652</v>
      </c>
      <c r="M17440" t="s">
        <v>14</v>
      </c>
      <c r="N17440" t="s">
        <v>923</v>
      </c>
      <c r="O17440">
        <f t="shared" si="272"/>
        <v>1</v>
      </c>
      <c r="P17440" t="s">
        <v>1565</v>
      </c>
      <c r="Q17440" t="s">
        <v>1587</v>
      </c>
      <c r="R17440" t="s">
        <v>1588</v>
      </c>
    </row>
    <row r="17441" spans="1:18" x14ac:dyDescent="0.4">
      <c r="A17441" t="s">
        <v>819</v>
      </c>
      <c r="B17441" t="s">
        <v>820</v>
      </c>
      <c r="C17441">
        <v>1</v>
      </c>
      <c r="D17441">
        <v>1</v>
      </c>
      <c r="E17441">
        <v>1</v>
      </c>
      <c r="F17441">
        <v>1</v>
      </c>
      <c r="G17441">
        <v>1</v>
      </c>
      <c r="H17441" t="s">
        <v>1590</v>
      </c>
      <c r="I17441">
        <v>1</v>
      </c>
      <c r="J17441">
        <v>1</v>
      </c>
      <c r="K17441">
        <v>1</v>
      </c>
      <c r="L17441" t="s">
        <v>272</v>
      </c>
      <c r="M17441" t="s">
        <v>9</v>
      </c>
      <c r="N17441" t="s">
        <v>273</v>
      </c>
      <c r="O17441">
        <f t="shared" si="272"/>
        <v>1</v>
      </c>
      <c r="P17441" t="s">
        <v>1565</v>
      </c>
      <c r="Q17441" t="s">
        <v>1587</v>
      </c>
      <c r="R17441" t="s">
        <v>1588</v>
      </c>
    </row>
    <row r="17442" spans="1:18" x14ac:dyDescent="0.4">
      <c r="A17442" t="s">
        <v>983</v>
      </c>
      <c r="B17442" t="s">
        <v>984</v>
      </c>
      <c r="C17442">
        <v>1</v>
      </c>
      <c r="D17442">
        <v>1</v>
      </c>
      <c r="E17442">
        <v>1</v>
      </c>
      <c r="F17442">
        <v>1</v>
      </c>
      <c r="G17442">
        <v>1</v>
      </c>
      <c r="H17442" t="s">
        <v>1590</v>
      </c>
      <c r="I17442">
        <v>1</v>
      </c>
      <c r="J17442">
        <v>1</v>
      </c>
      <c r="K17442">
        <v>1</v>
      </c>
      <c r="L17442" t="s">
        <v>272</v>
      </c>
      <c r="M17442" t="s">
        <v>14</v>
      </c>
      <c r="N17442" t="s">
        <v>533</v>
      </c>
      <c r="O17442">
        <f t="shared" si="272"/>
        <v>1</v>
      </c>
      <c r="P17442" t="s">
        <v>1565</v>
      </c>
      <c r="Q17442" t="s">
        <v>1587</v>
      </c>
      <c r="R17442" t="s">
        <v>1588</v>
      </c>
    </row>
    <row r="17443" spans="1:18" x14ac:dyDescent="0.4">
      <c r="A17443" t="s">
        <v>316</v>
      </c>
      <c r="B17443" t="s">
        <v>317</v>
      </c>
      <c r="C17443">
        <v>1</v>
      </c>
      <c r="D17443">
        <v>1</v>
      </c>
      <c r="E17443">
        <v>1</v>
      </c>
      <c r="F17443">
        <v>1</v>
      </c>
      <c r="G17443">
        <v>1</v>
      </c>
      <c r="H17443" t="s">
        <v>1590</v>
      </c>
      <c r="I17443">
        <v>1</v>
      </c>
      <c r="J17443">
        <v>1</v>
      </c>
      <c r="K17443">
        <v>1</v>
      </c>
      <c r="L17443" t="s">
        <v>272</v>
      </c>
      <c r="M17443" t="s">
        <v>17</v>
      </c>
      <c r="N17443" t="s">
        <v>1163</v>
      </c>
      <c r="O17443">
        <f t="shared" si="272"/>
        <v>1</v>
      </c>
      <c r="P17443" t="s">
        <v>1565</v>
      </c>
      <c r="Q17443" t="s">
        <v>1587</v>
      </c>
      <c r="R17443" t="s">
        <v>1588</v>
      </c>
    </row>
    <row r="17444" spans="1:18" x14ac:dyDescent="0.4">
      <c r="A17444" t="s">
        <v>983</v>
      </c>
      <c r="B17444" t="s">
        <v>984</v>
      </c>
      <c r="C17444">
        <v>1</v>
      </c>
      <c r="D17444">
        <v>1</v>
      </c>
      <c r="E17444">
        <v>1</v>
      </c>
      <c r="F17444">
        <v>1</v>
      </c>
      <c r="G17444">
        <v>1</v>
      </c>
      <c r="H17444" t="s">
        <v>1590</v>
      </c>
      <c r="I17444">
        <v>1</v>
      </c>
      <c r="J17444">
        <v>1</v>
      </c>
      <c r="K17444">
        <v>1</v>
      </c>
      <c r="L17444" t="s">
        <v>193</v>
      </c>
      <c r="M17444" t="s">
        <v>9</v>
      </c>
      <c r="N17444" t="s">
        <v>457</v>
      </c>
      <c r="O17444">
        <f t="shared" si="272"/>
        <v>1</v>
      </c>
      <c r="P17444" t="s">
        <v>1565</v>
      </c>
      <c r="Q17444" t="s">
        <v>1587</v>
      </c>
      <c r="R17444" t="s">
        <v>1588</v>
      </c>
    </row>
    <row r="17445" spans="1:18" x14ac:dyDescent="0.4">
      <c r="A17445" t="s">
        <v>1018</v>
      </c>
      <c r="B17445" t="s">
        <v>1019</v>
      </c>
      <c r="C17445">
        <v>1</v>
      </c>
      <c r="D17445">
        <v>1</v>
      </c>
      <c r="E17445">
        <v>1</v>
      </c>
      <c r="F17445">
        <v>1</v>
      </c>
      <c r="G17445">
        <v>1</v>
      </c>
      <c r="H17445" t="s">
        <v>1590</v>
      </c>
      <c r="I17445">
        <v>1</v>
      </c>
      <c r="J17445">
        <v>1</v>
      </c>
      <c r="K17445">
        <v>1</v>
      </c>
      <c r="L17445" t="s">
        <v>193</v>
      </c>
      <c r="M17445" t="s">
        <v>14</v>
      </c>
      <c r="N17445" t="s">
        <v>393</v>
      </c>
      <c r="O17445">
        <f t="shared" si="272"/>
        <v>1</v>
      </c>
      <c r="P17445" t="s">
        <v>1565</v>
      </c>
      <c r="Q17445" t="s">
        <v>1587</v>
      </c>
      <c r="R17445" t="s">
        <v>1588</v>
      </c>
    </row>
    <row r="17446" spans="1:18" x14ac:dyDescent="0.4">
      <c r="A17446" t="s">
        <v>1125</v>
      </c>
      <c r="B17446" t="s">
        <v>1126</v>
      </c>
      <c r="C17446">
        <v>1</v>
      </c>
      <c r="D17446">
        <v>1</v>
      </c>
      <c r="E17446">
        <v>1</v>
      </c>
      <c r="F17446">
        <v>1</v>
      </c>
      <c r="G17446">
        <v>1</v>
      </c>
      <c r="H17446" t="s">
        <v>1589</v>
      </c>
      <c r="I17446">
        <v>1</v>
      </c>
      <c r="J17446">
        <v>1</v>
      </c>
      <c r="K17446">
        <v>1</v>
      </c>
      <c r="L17446" t="s">
        <v>193</v>
      </c>
      <c r="M17446" t="s">
        <v>17</v>
      </c>
      <c r="N17446" t="s">
        <v>407</v>
      </c>
      <c r="O17446">
        <f t="shared" si="272"/>
        <v>1</v>
      </c>
      <c r="P17446" t="s">
        <v>1565</v>
      </c>
      <c r="Q17446" t="s">
        <v>1587</v>
      </c>
      <c r="R17446" t="s">
        <v>1588</v>
      </c>
    </row>
    <row r="17447" spans="1:18" x14ac:dyDescent="0.4">
      <c r="A17447" t="s">
        <v>331</v>
      </c>
      <c r="B17447" t="s">
        <v>332</v>
      </c>
      <c r="C17447">
        <v>1</v>
      </c>
      <c r="D17447">
        <v>1</v>
      </c>
      <c r="E17447">
        <v>1</v>
      </c>
      <c r="F17447">
        <v>1</v>
      </c>
      <c r="G17447">
        <v>1</v>
      </c>
      <c r="H17447" t="s">
        <v>1590</v>
      </c>
      <c r="I17447">
        <v>1</v>
      </c>
      <c r="J17447">
        <v>1</v>
      </c>
      <c r="K17447">
        <v>1</v>
      </c>
      <c r="L17447" t="s">
        <v>193</v>
      </c>
      <c r="M17447" t="s">
        <v>17</v>
      </c>
      <c r="N17447" t="s">
        <v>407</v>
      </c>
      <c r="O17447">
        <f t="shared" si="272"/>
        <v>1</v>
      </c>
      <c r="P17447" t="s">
        <v>1565</v>
      </c>
      <c r="Q17447" t="s">
        <v>1587</v>
      </c>
      <c r="R17447" t="s">
        <v>1588</v>
      </c>
    </row>
    <row r="17448" spans="1:18" x14ac:dyDescent="0.4">
      <c r="A17448" t="s">
        <v>430</v>
      </c>
      <c r="B17448" t="s">
        <v>431</v>
      </c>
      <c r="C17448">
        <v>1</v>
      </c>
      <c r="D17448">
        <v>1</v>
      </c>
      <c r="E17448">
        <v>1</v>
      </c>
      <c r="F17448">
        <v>1</v>
      </c>
      <c r="G17448">
        <v>1</v>
      </c>
      <c r="H17448" t="s">
        <v>1589</v>
      </c>
      <c r="I17448">
        <v>1</v>
      </c>
      <c r="J17448">
        <v>1</v>
      </c>
      <c r="K17448">
        <v>1</v>
      </c>
      <c r="L17448" t="s">
        <v>84</v>
      </c>
      <c r="M17448" t="s">
        <v>14</v>
      </c>
      <c r="N17448" t="s">
        <v>319</v>
      </c>
      <c r="O17448">
        <f t="shared" si="272"/>
        <v>1</v>
      </c>
      <c r="P17448" t="s">
        <v>1565</v>
      </c>
      <c r="Q17448" t="s">
        <v>1587</v>
      </c>
      <c r="R17448" t="s">
        <v>1588</v>
      </c>
    </row>
    <row r="17449" spans="1:18" x14ac:dyDescent="0.4">
      <c r="A17449" t="s">
        <v>529</v>
      </c>
      <c r="B17449" t="s">
        <v>530</v>
      </c>
      <c r="C17449">
        <v>1</v>
      </c>
      <c r="D17449">
        <v>1</v>
      </c>
      <c r="E17449">
        <v>1</v>
      </c>
      <c r="F17449">
        <v>1</v>
      </c>
      <c r="G17449">
        <v>1</v>
      </c>
      <c r="H17449" t="s">
        <v>1590</v>
      </c>
      <c r="I17449">
        <v>1</v>
      </c>
      <c r="J17449">
        <v>1</v>
      </c>
      <c r="K17449">
        <v>1</v>
      </c>
      <c r="L17449" t="s">
        <v>84</v>
      </c>
      <c r="M17449" t="s">
        <v>14</v>
      </c>
      <c r="N17449" t="s">
        <v>319</v>
      </c>
      <c r="O17449">
        <f t="shared" si="272"/>
        <v>1</v>
      </c>
      <c r="P17449" t="s">
        <v>1565</v>
      </c>
      <c r="Q17449" t="s">
        <v>1587</v>
      </c>
      <c r="R17449" t="s">
        <v>1588</v>
      </c>
    </row>
    <row r="17450" spans="1:18" x14ac:dyDescent="0.4">
      <c r="A17450" t="s">
        <v>1045</v>
      </c>
      <c r="B17450" t="s">
        <v>1046</v>
      </c>
      <c r="C17450">
        <v>1</v>
      </c>
      <c r="D17450">
        <v>1</v>
      </c>
      <c r="E17450">
        <v>1</v>
      </c>
      <c r="F17450">
        <v>1</v>
      </c>
      <c r="G17450">
        <v>1</v>
      </c>
      <c r="H17450" t="s">
        <v>1589</v>
      </c>
      <c r="I17450">
        <v>1</v>
      </c>
      <c r="J17450">
        <v>1</v>
      </c>
      <c r="K17450">
        <v>1</v>
      </c>
      <c r="L17450" t="s">
        <v>434</v>
      </c>
      <c r="M17450" t="s">
        <v>9</v>
      </c>
      <c r="N17450" t="s">
        <v>435</v>
      </c>
      <c r="O17450">
        <f t="shared" si="272"/>
        <v>1</v>
      </c>
      <c r="P17450" t="s">
        <v>1565</v>
      </c>
      <c r="Q17450" t="s">
        <v>1587</v>
      </c>
      <c r="R17450" t="s">
        <v>1588</v>
      </c>
    </row>
    <row r="17451" spans="1:18" x14ac:dyDescent="0.4">
      <c r="A17451" t="s">
        <v>1250</v>
      </c>
      <c r="B17451" t="s">
        <v>1251</v>
      </c>
      <c r="C17451">
        <v>1</v>
      </c>
      <c r="D17451">
        <v>1</v>
      </c>
      <c r="E17451">
        <v>1</v>
      </c>
      <c r="F17451">
        <v>1</v>
      </c>
      <c r="G17451">
        <v>1</v>
      </c>
      <c r="H17451" t="s">
        <v>1589</v>
      </c>
      <c r="I17451">
        <v>1</v>
      </c>
      <c r="J17451">
        <v>1</v>
      </c>
      <c r="K17451">
        <v>1</v>
      </c>
      <c r="L17451" t="s">
        <v>434</v>
      </c>
      <c r="M17451" t="s">
        <v>9</v>
      </c>
      <c r="N17451" t="s">
        <v>435</v>
      </c>
      <c r="O17451">
        <f t="shared" si="272"/>
        <v>1</v>
      </c>
      <c r="P17451" t="s">
        <v>1565</v>
      </c>
      <c r="Q17451" t="s">
        <v>1587</v>
      </c>
      <c r="R17451" t="s">
        <v>1588</v>
      </c>
    </row>
    <row r="17452" spans="1:18" x14ac:dyDescent="0.4">
      <c r="A17452" t="s">
        <v>819</v>
      </c>
      <c r="B17452" t="s">
        <v>820</v>
      </c>
      <c r="C17452">
        <v>1</v>
      </c>
      <c r="D17452">
        <v>1</v>
      </c>
      <c r="E17452">
        <v>1</v>
      </c>
      <c r="F17452">
        <v>1</v>
      </c>
      <c r="G17452">
        <v>1</v>
      </c>
      <c r="H17452" t="s">
        <v>1589</v>
      </c>
      <c r="I17452">
        <v>1</v>
      </c>
      <c r="J17452">
        <v>1</v>
      </c>
      <c r="K17452">
        <v>1</v>
      </c>
      <c r="L17452" t="s">
        <v>434</v>
      </c>
      <c r="M17452" t="s">
        <v>9</v>
      </c>
      <c r="N17452" t="s">
        <v>435</v>
      </c>
      <c r="O17452">
        <f t="shared" si="272"/>
        <v>1</v>
      </c>
      <c r="P17452" t="s">
        <v>1565</v>
      </c>
      <c r="Q17452" t="s">
        <v>1587</v>
      </c>
      <c r="R17452" t="s">
        <v>1588</v>
      </c>
    </row>
    <row r="17453" spans="1:18" x14ac:dyDescent="0.4">
      <c r="A17453" t="s">
        <v>1210</v>
      </c>
      <c r="B17453" t="s">
        <v>1211</v>
      </c>
      <c r="C17453">
        <v>1</v>
      </c>
      <c r="D17453">
        <v>1</v>
      </c>
      <c r="E17453">
        <v>1</v>
      </c>
      <c r="F17453">
        <v>1</v>
      </c>
      <c r="G17453">
        <v>1</v>
      </c>
      <c r="H17453" t="s">
        <v>1589</v>
      </c>
      <c r="I17453">
        <v>1</v>
      </c>
      <c r="J17453">
        <v>1</v>
      </c>
      <c r="K17453">
        <v>1</v>
      </c>
      <c r="L17453" t="s">
        <v>434</v>
      </c>
      <c r="M17453" t="s">
        <v>9</v>
      </c>
      <c r="N17453" t="s">
        <v>435</v>
      </c>
      <c r="O17453">
        <f t="shared" si="272"/>
        <v>1</v>
      </c>
      <c r="P17453" t="s">
        <v>1565</v>
      </c>
      <c r="Q17453" t="s">
        <v>1587</v>
      </c>
      <c r="R17453" t="s">
        <v>1588</v>
      </c>
    </row>
    <row r="17454" spans="1:18" x14ac:dyDescent="0.4">
      <c r="A17454" t="s">
        <v>1007</v>
      </c>
      <c r="B17454" t="s">
        <v>1008</v>
      </c>
      <c r="C17454">
        <v>1</v>
      </c>
      <c r="D17454">
        <v>1</v>
      </c>
      <c r="E17454">
        <v>1</v>
      </c>
      <c r="F17454">
        <v>1</v>
      </c>
      <c r="G17454">
        <v>1</v>
      </c>
      <c r="H17454" t="s">
        <v>1590</v>
      </c>
      <c r="I17454">
        <v>1</v>
      </c>
      <c r="J17454">
        <v>1</v>
      </c>
      <c r="K17454">
        <v>1</v>
      </c>
      <c r="L17454" t="s">
        <v>434</v>
      </c>
      <c r="M17454" t="s">
        <v>9</v>
      </c>
      <c r="N17454" t="s">
        <v>435</v>
      </c>
      <c r="O17454">
        <f t="shared" si="272"/>
        <v>1</v>
      </c>
      <c r="P17454" t="s">
        <v>1565</v>
      </c>
      <c r="Q17454" t="s">
        <v>1587</v>
      </c>
      <c r="R17454" t="s">
        <v>1588</v>
      </c>
    </row>
    <row r="17455" spans="1:18" x14ac:dyDescent="0.4">
      <c r="A17455" t="s">
        <v>1241</v>
      </c>
      <c r="B17455" t="s">
        <v>1242</v>
      </c>
      <c r="C17455">
        <v>1</v>
      </c>
      <c r="D17455">
        <v>1</v>
      </c>
      <c r="E17455">
        <v>1</v>
      </c>
      <c r="F17455">
        <v>1</v>
      </c>
      <c r="G17455">
        <v>1</v>
      </c>
      <c r="H17455" t="s">
        <v>1590</v>
      </c>
      <c r="I17455">
        <v>1</v>
      </c>
      <c r="J17455">
        <v>1</v>
      </c>
      <c r="K17455">
        <v>1</v>
      </c>
      <c r="L17455" t="s">
        <v>434</v>
      </c>
      <c r="M17455" t="s">
        <v>14</v>
      </c>
      <c r="N17455" t="s">
        <v>682</v>
      </c>
      <c r="O17455">
        <f t="shared" si="272"/>
        <v>1</v>
      </c>
      <c r="P17455" t="s">
        <v>1565</v>
      </c>
      <c r="Q17455" t="s">
        <v>1587</v>
      </c>
      <c r="R17455" t="s">
        <v>1588</v>
      </c>
    </row>
    <row r="17456" spans="1:18" x14ac:dyDescent="0.4">
      <c r="A17456" t="s">
        <v>857</v>
      </c>
      <c r="B17456" t="s">
        <v>858</v>
      </c>
      <c r="C17456">
        <v>1</v>
      </c>
      <c r="D17456">
        <v>1</v>
      </c>
      <c r="E17456">
        <v>1</v>
      </c>
      <c r="F17456">
        <v>1</v>
      </c>
      <c r="G17456">
        <v>1</v>
      </c>
      <c r="H17456" t="s">
        <v>1589</v>
      </c>
      <c r="I17456">
        <v>1</v>
      </c>
      <c r="J17456">
        <v>1</v>
      </c>
      <c r="K17456">
        <v>1</v>
      </c>
      <c r="L17456" t="s">
        <v>235</v>
      </c>
      <c r="M17456" t="s">
        <v>9</v>
      </c>
      <c r="N17456" t="s">
        <v>236</v>
      </c>
      <c r="O17456">
        <f t="shared" si="272"/>
        <v>1</v>
      </c>
      <c r="P17456" t="s">
        <v>1565</v>
      </c>
      <c r="Q17456" t="s">
        <v>1587</v>
      </c>
      <c r="R17456" t="s">
        <v>1588</v>
      </c>
    </row>
    <row r="17457" spans="1:18" x14ac:dyDescent="0.4">
      <c r="A17457" t="s">
        <v>1129</v>
      </c>
      <c r="B17457" t="s">
        <v>1130</v>
      </c>
      <c r="C17457">
        <v>1</v>
      </c>
      <c r="D17457">
        <v>1</v>
      </c>
      <c r="E17457">
        <v>1</v>
      </c>
      <c r="F17457">
        <v>1</v>
      </c>
      <c r="G17457">
        <v>1</v>
      </c>
      <c r="H17457" t="s">
        <v>1590</v>
      </c>
      <c r="I17457">
        <v>1</v>
      </c>
      <c r="J17457">
        <v>1</v>
      </c>
      <c r="K17457">
        <v>1</v>
      </c>
      <c r="L17457" t="s">
        <v>235</v>
      </c>
      <c r="M17457" t="s">
        <v>14</v>
      </c>
      <c r="N17457" t="s">
        <v>522</v>
      </c>
      <c r="O17457">
        <f t="shared" si="272"/>
        <v>1</v>
      </c>
      <c r="P17457" t="s">
        <v>1565</v>
      </c>
      <c r="Q17457" t="s">
        <v>1587</v>
      </c>
      <c r="R17457" t="s">
        <v>1588</v>
      </c>
    </row>
    <row r="17458" spans="1:18" x14ac:dyDescent="0.4">
      <c r="A17458" t="s">
        <v>1018</v>
      </c>
      <c r="B17458" t="s">
        <v>1019</v>
      </c>
      <c r="C17458">
        <v>1</v>
      </c>
      <c r="D17458">
        <v>1</v>
      </c>
      <c r="E17458">
        <v>1</v>
      </c>
      <c r="F17458">
        <v>1</v>
      </c>
      <c r="G17458">
        <v>1</v>
      </c>
      <c r="H17458" t="s">
        <v>1589</v>
      </c>
      <c r="I17458">
        <v>1</v>
      </c>
      <c r="J17458">
        <v>1</v>
      </c>
      <c r="K17458">
        <v>1</v>
      </c>
      <c r="L17458" t="s">
        <v>109</v>
      </c>
      <c r="M17458" t="s">
        <v>17</v>
      </c>
      <c r="N17458" t="s">
        <v>110</v>
      </c>
      <c r="O17458">
        <f t="shared" si="272"/>
        <v>1</v>
      </c>
      <c r="P17458" t="s">
        <v>1565</v>
      </c>
      <c r="Q17458" t="s">
        <v>1587</v>
      </c>
      <c r="R17458" t="s">
        <v>1588</v>
      </c>
    </row>
    <row r="17459" spans="1:18" x14ac:dyDescent="0.4">
      <c r="A17459" t="s">
        <v>1007</v>
      </c>
      <c r="B17459" t="s">
        <v>1008</v>
      </c>
      <c r="C17459">
        <v>1</v>
      </c>
      <c r="D17459">
        <v>1</v>
      </c>
      <c r="E17459">
        <v>1</v>
      </c>
      <c r="F17459">
        <v>1</v>
      </c>
      <c r="G17459">
        <v>1</v>
      </c>
      <c r="H17459" t="s">
        <v>1590</v>
      </c>
      <c r="I17459">
        <v>1</v>
      </c>
      <c r="J17459">
        <v>1</v>
      </c>
      <c r="K17459">
        <v>1</v>
      </c>
      <c r="L17459" t="s">
        <v>208</v>
      </c>
      <c r="M17459" t="s">
        <v>4</v>
      </c>
      <c r="N17459" t="s">
        <v>209</v>
      </c>
      <c r="O17459">
        <f t="shared" si="272"/>
        <v>1</v>
      </c>
      <c r="P17459" t="s">
        <v>1565</v>
      </c>
      <c r="Q17459" t="s">
        <v>1587</v>
      </c>
      <c r="R17459" t="s">
        <v>1588</v>
      </c>
    </row>
    <row r="17460" spans="1:18" x14ac:dyDescent="0.4">
      <c r="A17460" t="s">
        <v>1154</v>
      </c>
      <c r="B17460" t="s">
        <v>1155</v>
      </c>
      <c r="C17460">
        <v>1</v>
      </c>
      <c r="D17460">
        <v>1</v>
      </c>
      <c r="E17460">
        <v>1</v>
      </c>
      <c r="F17460">
        <v>1</v>
      </c>
      <c r="G17460">
        <v>1</v>
      </c>
      <c r="H17460" t="s">
        <v>1589</v>
      </c>
      <c r="I17460">
        <v>1</v>
      </c>
      <c r="J17460">
        <v>1</v>
      </c>
      <c r="K17460">
        <v>1</v>
      </c>
      <c r="L17460" t="s">
        <v>208</v>
      </c>
      <c r="M17460" t="s">
        <v>9</v>
      </c>
      <c r="N17460" t="s">
        <v>1131</v>
      </c>
      <c r="O17460">
        <f t="shared" si="272"/>
        <v>1</v>
      </c>
      <c r="P17460" t="s">
        <v>1565</v>
      </c>
      <c r="Q17460" t="s">
        <v>1587</v>
      </c>
      <c r="R17460" t="s">
        <v>1588</v>
      </c>
    </row>
    <row r="17461" spans="1:18" x14ac:dyDescent="0.4">
      <c r="A17461" t="s">
        <v>819</v>
      </c>
      <c r="B17461" t="s">
        <v>820</v>
      </c>
      <c r="C17461">
        <v>1</v>
      </c>
      <c r="D17461">
        <v>1</v>
      </c>
      <c r="E17461">
        <v>1</v>
      </c>
      <c r="F17461">
        <v>1</v>
      </c>
      <c r="G17461">
        <v>1</v>
      </c>
      <c r="H17461" t="s">
        <v>1589</v>
      </c>
      <c r="I17461">
        <v>1</v>
      </c>
      <c r="J17461">
        <v>1</v>
      </c>
      <c r="K17461">
        <v>1</v>
      </c>
      <c r="L17461" t="s">
        <v>208</v>
      </c>
      <c r="M17461" t="s">
        <v>9</v>
      </c>
      <c r="N17461" t="s">
        <v>1131</v>
      </c>
      <c r="O17461">
        <f t="shared" si="272"/>
        <v>1</v>
      </c>
      <c r="P17461" t="s">
        <v>1565</v>
      </c>
      <c r="Q17461" t="s">
        <v>1587</v>
      </c>
      <c r="R17461" t="s">
        <v>1588</v>
      </c>
    </row>
    <row r="17462" spans="1:18" x14ac:dyDescent="0.4">
      <c r="A17462" t="s">
        <v>430</v>
      </c>
      <c r="B17462" t="s">
        <v>431</v>
      </c>
      <c r="C17462">
        <v>1</v>
      </c>
      <c r="D17462">
        <v>1</v>
      </c>
      <c r="E17462">
        <v>1</v>
      </c>
      <c r="F17462">
        <v>1</v>
      </c>
      <c r="G17462">
        <v>1</v>
      </c>
      <c r="H17462" t="s">
        <v>1590</v>
      </c>
      <c r="I17462">
        <v>1</v>
      </c>
      <c r="J17462">
        <v>1</v>
      </c>
      <c r="K17462">
        <v>1</v>
      </c>
      <c r="L17462" t="s">
        <v>208</v>
      </c>
      <c r="M17462" t="s">
        <v>14</v>
      </c>
      <c r="N17462" t="s">
        <v>849</v>
      </c>
      <c r="O17462">
        <f t="shared" si="272"/>
        <v>1</v>
      </c>
      <c r="P17462" t="s">
        <v>1565</v>
      </c>
      <c r="Q17462" t="s">
        <v>1587</v>
      </c>
      <c r="R17462" t="s">
        <v>1588</v>
      </c>
    </row>
    <row r="17463" spans="1:18" x14ac:dyDescent="0.4">
      <c r="A17463" t="s">
        <v>931</v>
      </c>
      <c r="B17463" t="s">
        <v>932</v>
      </c>
      <c r="C17463">
        <v>1</v>
      </c>
      <c r="D17463">
        <v>1</v>
      </c>
      <c r="E17463">
        <v>1</v>
      </c>
      <c r="F17463">
        <v>1</v>
      </c>
      <c r="G17463">
        <v>1</v>
      </c>
      <c r="H17463" t="s">
        <v>1590</v>
      </c>
      <c r="I17463">
        <v>1</v>
      </c>
      <c r="J17463">
        <v>1</v>
      </c>
      <c r="K17463">
        <v>1</v>
      </c>
      <c r="L17463" t="s">
        <v>274</v>
      </c>
      <c r="M17463" t="s">
        <v>4</v>
      </c>
      <c r="N17463" t="s">
        <v>373</v>
      </c>
      <c r="O17463">
        <f t="shared" si="272"/>
        <v>1</v>
      </c>
      <c r="P17463" t="s">
        <v>1565</v>
      </c>
      <c r="Q17463" t="s">
        <v>1587</v>
      </c>
      <c r="R17463" t="s">
        <v>1588</v>
      </c>
    </row>
    <row r="17464" spans="1:18" x14ac:dyDescent="0.4">
      <c r="A17464" t="s">
        <v>1241</v>
      </c>
      <c r="B17464" t="s">
        <v>1242</v>
      </c>
      <c r="C17464">
        <v>1</v>
      </c>
      <c r="D17464">
        <v>1</v>
      </c>
      <c r="E17464">
        <v>1</v>
      </c>
      <c r="F17464">
        <v>1</v>
      </c>
      <c r="G17464">
        <v>1</v>
      </c>
      <c r="H17464" t="s">
        <v>1590</v>
      </c>
      <c r="I17464">
        <v>1</v>
      </c>
      <c r="J17464">
        <v>1</v>
      </c>
      <c r="K17464">
        <v>1</v>
      </c>
      <c r="L17464" t="s">
        <v>274</v>
      </c>
      <c r="M17464" t="s">
        <v>17</v>
      </c>
      <c r="N17464" t="s">
        <v>275</v>
      </c>
      <c r="O17464">
        <f t="shared" si="272"/>
        <v>1</v>
      </c>
      <c r="P17464" t="s">
        <v>1565</v>
      </c>
      <c r="Q17464" t="s">
        <v>1587</v>
      </c>
      <c r="R17464" t="s">
        <v>1588</v>
      </c>
    </row>
    <row r="17465" spans="1:18" x14ac:dyDescent="0.4">
      <c r="A17465" t="s">
        <v>1125</v>
      </c>
      <c r="B17465" t="s">
        <v>1126</v>
      </c>
      <c r="C17465">
        <v>1</v>
      </c>
      <c r="D17465">
        <v>1</v>
      </c>
      <c r="E17465">
        <v>1</v>
      </c>
      <c r="F17465">
        <v>1</v>
      </c>
      <c r="G17465">
        <v>1</v>
      </c>
      <c r="H17465" t="s">
        <v>1589</v>
      </c>
      <c r="I17465">
        <v>1</v>
      </c>
      <c r="J17465">
        <v>1</v>
      </c>
      <c r="K17465">
        <v>1</v>
      </c>
      <c r="L17465" t="s">
        <v>142</v>
      </c>
      <c r="M17465" t="s">
        <v>17</v>
      </c>
      <c r="N17465" t="s">
        <v>143</v>
      </c>
      <c r="O17465">
        <f t="shared" si="272"/>
        <v>1</v>
      </c>
      <c r="P17465" t="s">
        <v>1565</v>
      </c>
      <c r="Q17465" t="s">
        <v>1587</v>
      </c>
      <c r="R17465" t="s">
        <v>1588</v>
      </c>
    </row>
    <row r="17466" spans="1:18" x14ac:dyDescent="0.4">
      <c r="A17466" t="s">
        <v>1129</v>
      </c>
      <c r="B17466" t="s">
        <v>1130</v>
      </c>
      <c r="C17466">
        <v>1</v>
      </c>
      <c r="D17466">
        <v>1</v>
      </c>
      <c r="E17466">
        <v>1</v>
      </c>
      <c r="F17466">
        <v>1</v>
      </c>
      <c r="G17466">
        <v>1</v>
      </c>
      <c r="H17466" t="s">
        <v>1589</v>
      </c>
      <c r="I17466">
        <v>1</v>
      </c>
      <c r="J17466">
        <v>1</v>
      </c>
      <c r="K17466">
        <v>1</v>
      </c>
      <c r="L17466" t="s">
        <v>214</v>
      </c>
      <c r="M17466" t="s">
        <v>9</v>
      </c>
      <c r="N17466" t="s">
        <v>767</v>
      </c>
      <c r="O17466">
        <f t="shared" si="272"/>
        <v>1</v>
      </c>
      <c r="P17466" t="s">
        <v>1565</v>
      </c>
      <c r="Q17466" t="s">
        <v>1587</v>
      </c>
      <c r="R17466" t="s">
        <v>1588</v>
      </c>
    </row>
    <row r="17467" spans="1:18" x14ac:dyDescent="0.4">
      <c r="A17467" t="s">
        <v>1129</v>
      </c>
      <c r="B17467" t="s">
        <v>1130</v>
      </c>
      <c r="C17467">
        <v>1</v>
      </c>
      <c r="D17467">
        <v>1</v>
      </c>
      <c r="E17467">
        <v>1</v>
      </c>
      <c r="F17467">
        <v>1</v>
      </c>
      <c r="G17467">
        <v>1</v>
      </c>
      <c r="H17467" t="s">
        <v>1590</v>
      </c>
      <c r="I17467">
        <v>1</v>
      </c>
      <c r="J17467">
        <v>1</v>
      </c>
      <c r="K17467">
        <v>1</v>
      </c>
      <c r="L17467" t="s">
        <v>377</v>
      </c>
      <c r="M17467" t="s">
        <v>14</v>
      </c>
      <c r="N17467" t="s">
        <v>681</v>
      </c>
      <c r="O17467">
        <f t="shared" si="272"/>
        <v>1</v>
      </c>
      <c r="P17467" t="s">
        <v>1565</v>
      </c>
      <c r="Q17467" t="s">
        <v>1587</v>
      </c>
      <c r="R17467" t="s">
        <v>1588</v>
      </c>
    </row>
    <row r="17468" spans="1:18" x14ac:dyDescent="0.4">
      <c r="A17468" t="s">
        <v>1570</v>
      </c>
      <c r="B17468" t="s">
        <v>1571</v>
      </c>
      <c r="C17468">
        <v>1</v>
      </c>
      <c r="D17468">
        <v>1</v>
      </c>
      <c r="E17468">
        <v>1</v>
      </c>
      <c r="F17468">
        <v>1</v>
      </c>
      <c r="G17468">
        <v>1</v>
      </c>
      <c r="H17468" t="s">
        <v>1589</v>
      </c>
      <c r="I17468">
        <v>1</v>
      </c>
      <c r="J17468">
        <v>1</v>
      </c>
      <c r="K17468">
        <v>1</v>
      </c>
      <c r="L17468" t="s">
        <v>166</v>
      </c>
      <c r="M17468" t="s">
        <v>14</v>
      </c>
      <c r="N17468" t="s">
        <v>237</v>
      </c>
      <c r="O17468">
        <f t="shared" si="272"/>
        <v>1</v>
      </c>
      <c r="P17468" t="s">
        <v>1565</v>
      </c>
      <c r="Q17468" t="s">
        <v>1587</v>
      </c>
      <c r="R17468" t="s">
        <v>1588</v>
      </c>
    </row>
    <row r="17469" spans="1:18" x14ac:dyDescent="0.4">
      <c r="A17469" t="s">
        <v>430</v>
      </c>
      <c r="B17469" t="s">
        <v>431</v>
      </c>
      <c r="C17469">
        <v>1</v>
      </c>
      <c r="D17469">
        <v>1</v>
      </c>
      <c r="E17469">
        <v>1</v>
      </c>
      <c r="F17469">
        <v>1</v>
      </c>
      <c r="G17469">
        <v>1</v>
      </c>
      <c r="H17469" t="s">
        <v>1589</v>
      </c>
      <c r="I17469">
        <v>1</v>
      </c>
      <c r="J17469">
        <v>1</v>
      </c>
      <c r="K17469">
        <v>1</v>
      </c>
      <c r="L17469" t="s">
        <v>166</v>
      </c>
      <c r="M17469" t="s">
        <v>14</v>
      </c>
      <c r="N17469" t="s">
        <v>237</v>
      </c>
      <c r="O17469">
        <f t="shared" si="272"/>
        <v>1</v>
      </c>
      <c r="P17469" t="s">
        <v>1565</v>
      </c>
      <c r="Q17469" t="s">
        <v>1587</v>
      </c>
      <c r="R17469" t="s">
        <v>1588</v>
      </c>
    </row>
    <row r="17470" spans="1:18" x14ac:dyDescent="0.4">
      <c r="A17470" t="s">
        <v>1007</v>
      </c>
      <c r="B17470" t="s">
        <v>1008</v>
      </c>
      <c r="C17470">
        <v>1</v>
      </c>
      <c r="D17470">
        <v>1</v>
      </c>
      <c r="E17470">
        <v>1</v>
      </c>
      <c r="F17470">
        <v>1</v>
      </c>
      <c r="G17470">
        <v>1</v>
      </c>
      <c r="H17470" t="s">
        <v>1590</v>
      </c>
      <c r="I17470">
        <v>1</v>
      </c>
      <c r="J17470">
        <v>1</v>
      </c>
      <c r="K17470">
        <v>1</v>
      </c>
      <c r="L17470" t="s">
        <v>129</v>
      </c>
      <c r="M17470" t="s">
        <v>17</v>
      </c>
      <c r="N17470" t="s">
        <v>130</v>
      </c>
      <c r="O17470">
        <f t="shared" si="272"/>
        <v>1</v>
      </c>
      <c r="P17470" t="s">
        <v>1565</v>
      </c>
      <c r="Q17470" t="s">
        <v>1587</v>
      </c>
      <c r="R17470" t="s">
        <v>1588</v>
      </c>
    </row>
    <row r="17471" spans="1:18" x14ac:dyDescent="0.4">
      <c r="A17471" t="s">
        <v>1566</v>
      </c>
      <c r="B17471" t="s">
        <v>1567</v>
      </c>
      <c r="C17471">
        <v>1</v>
      </c>
      <c r="D17471">
        <v>1</v>
      </c>
      <c r="E17471">
        <v>1</v>
      </c>
      <c r="F17471">
        <v>1</v>
      </c>
      <c r="G17471">
        <v>1</v>
      </c>
      <c r="H17471" t="s">
        <v>1589</v>
      </c>
      <c r="I17471">
        <v>1</v>
      </c>
      <c r="J17471">
        <v>1</v>
      </c>
      <c r="K17471">
        <v>1</v>
      </c>
      <c r="L17471" t="s">
        <v>91</v>
      </c>
      <c r="M17471" t="s">
        <v>14</v>
      </c>
      <c r="N17471" t="s">
        <v>896</v>
      </c>
      <c r="O17471">
        <f t="shared" si="272"/>
        <v>1</v>
      </c>
      <c r="P17471" t="s">
        <v>1565</v>
      </c>
      <c r="Q17471" t="s">
        <v>1587</v>
      </c>
      <c r="R17471" t="s">
        <v>1588</v>
      </c>
    </row>
    <row r="17472" spans="1:18" x14ac:dyDescent="0.4">
      <c r="A17472" t="s">
        <v>1045</v>
      </c>
      <c r="B17472" t="s">
        <v>1046</v>
      </c>
      <c r="C17472">
        <v>1</v>
      </c>
      <c r="D17472">
        <v>1</v>
      </c>
      <c r="E17472">
        <v>1</v>
      </c>
      <c r="F17472">
        <v>1</v>
      </c>
      <c r="G17472">
        <v>1</v>
      </c>
      <c r="H17472" t="s">
        <v>1589</v>
      </c>
      <c r="I17472">
        <v>1</v>
      </c>
      <c r="J17472">
        <v>1</v>
      </c>
      <c r="K17472">
        <v>1</v>
      </c>
      <c r="L17472" t="s">
        <v>76</v>
      </c>
      <c r="M17472" t="s">
        <v>9</v>
      </c>
      <c r="N17472" t="s">
        <v>998</v>
      </c>
      <c r="O17472">
        <f t="shared" si="272"/>
        <v>1</v>
      </c>
      <c r="P17472" t="s">
        <v>1565</v>
      </c>
      <c r="Q17472" t="s">
        <v>1587</v>
      </c>
      <c r="R17472" t="s">
        <v>1588</v>
      </c>
    </row>
    <row r="17473" spans="1:18" x14ac:dyDescent="0.4">
      <c r="A17473" t="s">
        <v>1568</v>
      </c>
      <c r="B17473" t="s">
        <v>1569</v>
      </c>
      <c r="C17473">
        <v>1</v>
      </c>
      <c r="D17473">
        <v>1</v>
      </c>
      <c r="E17473">
        <v>1</v>
      </c>
      <c r="F17473">
        <v>1</v>
      </c>
      <c r="G17473">
        <v>1</v>
      </c>
      <c r="H17473" t="s">
        <v>1589</v>
      </c>
      <c r="I17473">
        <v>1</v>
      </c>
      <c r="J17473">
        <v>1</v>
      </c>
      <c r="K17473">
        <v>1</v>
      </c>
      <c r="L17473" t="s">
        <v>76</v>
      </c>
      <c r="M17473" t="s">
        <v>14</v>
      </c>
      <c r="N17473" t="s">
        <v>77</v>
      </c>
      <c r="O17473">
        <f t="shared" ref="O17473:O17536" si="273">C17473</f>
        <v>1</v>
      </c>
      <c r="P17473" t="s">
        <v>1565</v>
      </c>
      <c r="Q17473" t="s">
        <v>1587</v>
      </c>
      <c r="R17473" t="s">
        <v>1588</v>
      </c>
    </row>
    <row r="17474" spans="1:18" x14ac:dyDescent="0.4">
      <c r="A17474" t="s">
        <v>146</v>
      </c>
      <c r="B17474" t="s">
        <v>147</v>
      </c>
      <c r="C17474">
        <v>1</v>
      </c>
      <c r="D17474">
        <v>1</v>
      </c>
      <c r="E17474">
        <v>1</v>
      </c>
      <c r="F17474">
        <v>1</v>
      </c>
      <c r="G17474">
        <v>1</v>
      </c>
      <c r="H17474" t="s">
        <v>1589</v>
      </c>
      <c r="I17474">
        <v>1</v>
      </c>
      <c r="J17474">
        <v>1</v>
      </c>
      <c r="K17474">
        <v>1</v>
      </c>
      <c r="L17474" t="s">
        <v>76</v>
      </c>
      <c r="M17474" t="s">
        <v>17</v>
      </c>
      <c r="N17474" t="s">
        <v>554</v>
      </c>
      <c r="O17474">
        <f t="shared" si="273"/>
        <v>1</v>
      </c>
      <c r="P17474" t="s">
        <v>1565</v>
      </c>
      <c r="Q17474" t="s">
        <v>1587</v>
      </c>
      <c r="R17474" t="s">
        <v>1588</v>
      </c>
    </row>
    <row r="17475" spans="1:18" x14ac:dyDescent="0.4">
      <c r="A17475" t="s">
        <v>1045</v>
      </c>
      <c r="B17475" t="s">
        <v>1046</v>
      </c>
      <c r="C17475">
        <v>1</v>
      </c>
      <c r="D17475">
        <v>1</v>
      </c>
      <c r="E17475">
        <v>1</v>
      </c>
      <c r="F17475">
        <v>1</v>
      </c>
      <c r="G17475">
        <v>1</v>
      </c>
      <c r="H17475" t="s">
        <v>1589</v>
      </c>
      <c r="I17475">
        <v>1</v>
      </c>
      <c r="J17475">
        <v>1</v>
      </c>
      <c r="K17475">
        <v>1</v>
      </c>
      <c r="L17475" t="s">
        <v>48</v>
      </c>
      <c r="M17475" t="s">
        <v>17</v>
      </c>
      <c r="N17475" t="s">
        <v>386</v>
      </c>
      <c r="O17475">
        <f t="shared" si="273"/>
        <v>1</v>
      </c>
      <c r="P17475" t="s">
        <v>1565</v>
      </c>
      <c r="Q17475" t="s">
        <v>1587</v>
      </c>
      <c r="R17475" t="s">
        <v>1588</v>
      </c>
    </row>
    <row r="17476" spans="1:18" x14ac:dyDescent="0.4">
      <c r="A17476" t="s">
        <v>430</v>
      </c>
      <c r="B17476" t="s">
        <v>431</v>
      </c>
      <c r="C17476">
        <v>1</v>
      </c>
      <c r="D17476">
        <v>1</v>
      </c>
      <c r="E17476">
        <v>1</v>
      </c>
      <c r="F17476">
        <v>1</v>
      </c>
      <c r="G17476">
        <v>1</v>
      </c>
      <c r="H17476" t="s">
        <v>1589</v>
      </c>
      <c r="I17476">
        <v>1</v>
      </c>
      <c r="J17476">
        <v>1</v>
      </c>
      <c r="K17476">
        <v>1</v>
      </c>
      <c r="L17476" t="s">
        <v>314</v>
      </c>
      <c r="M17476" t="s">
        <v>4</v>
      </c>
      <c r="N17476" t="s">
        <v>1552</v>
      </c>
      <c r="O17476">
        <f t="shared" si="273"/>
        <v>1</v>
      </c>
      <c r="P17476" t="s">
        <v>1565</v>
      </c>
      <c r="Q17476" t="s">
        <v>1587</v>
      </c>
      <c r="R17476" t="s">
        <v>1588</v>
      </c>
    </row>
    <row r="17477" spans="1:18" x14ac:dyDescent="0.4">
      <c r="A17477" t="s">
        <v>1241</v>
      </c>
      <c r="B17477" t="s">
        <v>1242</v>
      </c>
      <c r="C17477">
        <v>1</v>
      </c>
      <c r="D17477">
        <v>1</v>
      </c>
      <c r="E17477">
        <v>1</v>
      </c>
      <c r="F17477">
        <v>1</v>
      </c>
      <c r="G17477">
        <v>1</v>
      </c>
      <c r="H17477" t="s">
        <v>1590</v>
      </c>
      <c r="I17477">
        <v>1</v>
      </c>
      <c r="J17477">
        <v>1</v>
      </c>
      <c r="K17477">
        <v>1</v>
      </c>
      <c r="L17477" t="s">
        <v>314</v>
      </c>
      <c r="M17477" t="s">
        <v>9</v>
      </c>
      <c r="N17477" t="s">
        <v>713</v>
      </c>
      <c r="O17477">
        <f t="shared" si="273"/>
        <v>1</v>
      </c>
      <c r="P17477" t="s">
        <v>1565</v>
      </c>
      <c r="Q17477" t="s">
        <v>1587</v>
      </c>
      <c r="R17477" t="s">
        <v>1588</v>
      </c>
    </row>
    <row r="17478" spans="1:18" x14ac:dyDescent="0.4">
      <c r="A17478" t="s">
        <v>857</v>
      </c>
      <c r="B17478" t="s">
        <v>858</v>
      </c>
      <c r="C17478">
        <v>1</v>
      </c>
      <c r="D17478">
        <v>1</v>
      </c>
      <c r="E17478">
        <v>1</v>
      </c>
      <c r="F17478">
        <v>1</v>
      </c>
      <c r="G17478">
        <v>1</v>
      </c>
      <c r="H17478" t="s">
        <v>1589</v>
      </c>
      <c r="I17478">
        <v>1</v>
      </c>
      <c r="J17478">
        <v>1</v>
      </c>
      <c r="K17478">
        <v>1</v>
      </c>
      <c r="L17478" t="s">
        <v>314</v>
      </c>
      <c r="M17478" t="s">
        <v>17</v>
      </c>
      <c r="N17478" t="s">
        <v>315</v>
      </c>
      <c r="O17478">
        <f t="shared" si="273"/>
        <v>1</v>
      </c>
      <c r="P17478" t="s">
        <v>1565</v>
      </c>
      <c r="Q17478" t="s">
        <v>1587</v>
      </c>
      <c r="R17478" t="s">
        <v>1588</v>
      </c>
    </row>
    <row r="17479" spans="1:18" x14ac:dyDescent="0.4">
      <c r="A17479" t="s">
        <v>430</v>
      </c>
      <c r="B17479" t="s">
        <v>431</v>
      </c>
      <c r="C17479">
        <v>1</v>
      </c>
      <c r="D17479">
        <v>1</v>
      </c>
      <c r="E17479">
        <v>1</v>
      </c>
      <c r="F17479">
        <v>1</v>
      </c>
      <c r="G17479">
        <v>1</v>
      </c>
      <c r="H17479" t="s">
        <v>1590</v>
      </c>
      <c r="I17479">
        <v>1</v>
      </c>
      <c r="J17479">
        <v>1</v>
      </c>
      <c r="K17479">
        <v>1</v>
      </c>
      <c r="L17479" t="s">
        <v>314</v>
      </c>
      <c r="M17479" t="s">
        <v>17</v>
      </c>
      <c r="N17479" t="s">
        <v>315</v>
      </c>
      <c r="O17479">
        <f t="shared" si="273"/>
        <v>1</v>
      </c>
      <c r="P17479" t="s">
        <v>1565</v>
      </c>
      <c r="Q17479" t="s">
        <v>1587</v>
      </c>
      <c r="R17479" t="s">
        <v>1588</v>
      </c>
    </row>
    <row r="17480" spans="1:18" x14ac:dyDescent="0.4">
      <c r="A17480" t="s">
        <v>430</v>
      </c>
      <c r="B17480" t="s">
        <v>431</v>
      </c>
      <c r="C17480">
        <v>1</v>
      </c>
      <c r="D17480">
        <v>1</v>
      </c>
      <c r="E17480">
        <v>1</v>
      </c>
      <c r="F17480">
        <v>1</v>
      </c>
      <c r="G17480">
        <v>1</v>
      </c>
      <c r="H17480" t="s">
        <v>1589</v>
      </c>
      <c r="I17480">
        <v>1</v>
      </c>
      <c r="J17480">
        <v>1</v>
      </c>
      <c r="K17480">
        <v>1</v>
      </c>
      <c r="L17480" t="s">
        <v>122</v>
      </c>
      <c r="M17480" t="s">
        <v>14</v>
      </c>
      <c r="N17480" t="s">
        <v>123</v>
      </c>
      <c r="O17480">
        <f t="shared" si="273"/>
        <v>1</v>
      </c>
      <c r="P17480" t="s">
        <v>1565</v>
      </c>
      <c r="Q17480" t="s">
        <v>1587</v>
      </c>
      <c r="R17480" t="s">
        <v>1588</v>
      </c>
    </row>
    <row r="17481" spans="1:18" x14ac:dyDescent="0.4">
      <c r="A17481" t="s">
        <v>1125</v>
      </c>
      <c r="B17481" t="s">
        <v>1126</v>
      </c>
      <c r="C17481">
        <v>1</v>
      </c>
      <c r="D17481">
        <v>1</v>
      </c>
      <c r="E17481">
        <v>1</v>
      </c>
      <c r="F17481">
        <v>1</v>
      </c>
      <c r="G17481">
        <v>1</v>
      </c>
      <c r="H17481" t="s">
        <v>1589</v>
      </c>
      <c r="I17481">
        <v>1</v>
      </c>
      <c r="J17481">
        <v>1</v>
      </c>
      <c r="K17481">
        <v>1</v>
      </c>
      <c r="L17481" t="s">
        <v>122</v>
      </c>
      <c r="M17481" t="s">
        <v>17</v>
      </c>
      <c r="N17481" t="s">
        <v>527</v>
      </c>
      <c r="O17481">
        <f t="shared" si="273"/>
        <v>1</v>
      </c>
      <c r="P17481" t="s">
        <v>1565</v>
      </c>
      <c r="Q17481" t="s">
        <v>1587</v>
      </c>
      <c r="R17481" t="s">
        <v>1588</v>
      </c>
    </row>
    <row r="17482" spans="1:18" x14ac:dyDescent="0.4">
      <c r="A17482" t="s">
        <v>1572</v>
      </c>
      <c r="B17482" t="s">
        <v>1573</v>
      </c>
      <c r="C17482">
        <v>1</v>
      </c>
      <c r="D17482">
        <v>1</v>
      </c>
      <c r="E17482">
        <v>1</v>
      </c>
      <c r="F17482">
        <v>1</v>
      </c>
      <c r="G17482">
        <v>1</v>
      </c>
      <c r="H17482" t="s">
        <v>1589</v>
      </c>
      <c r="I17482">
        <v>1</v>
      </c>
      <c r="J17482">
        <v>1</v>
      </c>
      <c r="K17482">
        <v>1</v>
      </c>
      <c r="L17482" t="s">
        <v>329</v>
      </c>
      <c r="M17482" t="s">
        <v>4</v>
      </c>
      <c r="N17482" t="s">
        <v>557</v>
      </c>
      <c r="O17482">
        <f t="shared" si="273"/>
        <v>1</v>
      </c>
      <c r="P17482" t="s">
        <v>1565</v>
      </c>
      <c r="Q17482" t="s">
        <v>1587</v>
      </c>
      <c r="R17482" t="s">
        <v>1588</v>
      </c>
    </row>
    <row r="17483" spans="1:18" x14ac:dyDescent="0.4">
      <c r="A17483" t="s">
        <v>316</v>
      </c>
      <c r="B17483" t="s">
        <v>317</v>
      </c>
      <c r="C17483">
        <v>1</v>
      </c>
      <c r="D17483">
        <v>1</v>
      </c>
      <c r="E17483">
        <v>1</v>
      </c>
      <c r="F17483">
        <v>1</v>
      </c>
      <c r="G17483">
        <v>1</v>
      </c>
      <c r="H17483" t="s">
        <v>1590</v>
      </c>
      <c r="I17483">
        <v>1</v>
      </c>
      <c r="J17483">
        <v>1</v>
      </c>
      <c r="K17483">
        <v>1</v>
      </c>
      <c r="L17483" t="s">
        <v>329</v>
      </c>
      <c r="M17483" t="s">
        <v>4</v>
      </c>
      <c r="N17483" t="s">
        <v>557</v>
      </c>
      <c r="O17483">
        <f t="shared" si="273"/>
        <v>1</v>
      </c>
      <c r="P17483" t="s">
        <v>1565</v>
      </c>
      <c r="Q17483" t="s">
        <v>1587</v>
      </c>
      <c r="R17483" t="s">
        <v>1588</v>
      </c>
    </row>
    <row r="17484" spans="1:18" x14ac:dyDescent="0.4">
      <c r="A17484" t="s">
        <v>1045</v>
      </c>
      <c r="B17484" t="s">
        <v>1046</v>
      </c>
      <c r="C17484">
        <v>1</v>
      </c>
      <c r="D17484">
        <v>1</v>
      </c>
      <c r="E17484">
        <v>1</v>
      </c>
      <c r="F17484">
        <v>1</v>
      </c>
      <c r="G17484">
        <v>1</v>
      </c>
      <c r="H17484" t="s">
        <v>1589</v>
      </c>
      <c r="I17484">
        <v>1</v>
      </c>
      <c r="J17484">
        <v>1</v>
      </c>
      <c r="K17484">
        <v>1</v>
      </c>
      <c r="L17484" t="s">
        <v>186</v>
      </c>
      <c r="M17484" t="s">
        <v>17</v>
      </c>
      <c r="N17484" t="s">
        <v>187</v>
      </c>
      <c r="O17484">
        <f t="shared" si="273"/>
        <v>1</v>
      </c>
      <c r="P17484" t="s">
        <v>1565</v>
      </c>
      <c r="Q17484" t="s">
        <v>1587</v>
      </c>
      <c r="R17484" t="s">
        <v>1588</v>
      </c>
    </row>
    <row r="17485" spans="1:18" x14ac:dyDescent="0.4">
      <c r="A17485" t="s">
        <v>430</v>
      </c>
      <c r="B17485" t="s">
        <v>431</v>
      </c>
      <c r="C17485">
        <v>1</v>
      </c>
      <c r="D17485">
        <v>1</v>
      </c>
      <c r="E17485">
        <v>1</v>
      </c>
      <c r="F17485">
        <v>1</v>
      </c>
      <c r="G17485">
        <v>1</v>
      </c>
      <c r="H17485" t="s">
        <v>1590</v>
      </c>
      <c r="I17485">
        <v>1</v>
      </c>
      <c r="J17485">
        <v>1</v>
      </c>
      <c r="K17485">
        <v>1</v>
      </c>
      <c r="L17485" t="s">
        <v>264</v>
      </c>
      <c r="M17485" t="s">
        <v>49</v>
      </c>
      <c r="N17485" t="s">
        <v>335</v>
      </c>
      <c r="O17485">
        <f t="shared" si="273"/>
        <v>1</v>
      </c>
      <c r="P17485" t="s">
        <v>1565</v>
      </c>
      <c r="Q17485" t="s">
        <v>1587</v>
      </c>
      <c r="R17485" t="s">
        <v>1588</v>
      </c>
    </row>
    <row r="17486" spans="1:18" x14ac:dyDescent="0.4">
      <c r="A17486" t="s">
        <v>1241</v>
      </c>
      <c r="B17486" t="s">
        <v>1242</v>
      </c>
      <c r="C17486">
        <v>1</v>
      </c>
      <c r="D17486">
        <v>1</v>
      </c>
      <c r="E17486">
        <v>1</v>
      </c>
      <c r="F17486">
        <v>1</v>
      </c>
      <c r="G17486">
        <v>1</v>
      </c>
      <c r="H17486" t="s">
        <v>1590</v>
      </c>
      <c r="I17486">
        <v>1</v>
      </c>
      <c r="J17486">
        <v>1</v>
      </c>
      <c r="K17486">
        <v>1</v>
      </c>
      <c r="L17486" t="s">
        <v>264</v>
      </c>
      <c r="M17486" t="s">
        <v>17</v>
      </c>
      <c r="N17486" t="s">
        <v>644</v>
      </c>
      <c r="O17486">
        <f t="shared" si="273"/>
        <v>1</v>
      </c>
      <c r="P17486" t="s">
        <v>1565</v>
      </c>
      <c r="Q17486" t="s">
        <v>1587</v>
      </c>
      <c r="R17486" t="s">
        <v>1588</v>
      </c>
    </row>
    <row r="17487" spans="1:18" x14ac:dyDescent="0.4">
      <c r="A17487" t="s">
        <v>857</v>
      </c>
      <c r="B17487" t="s">
        <v>858</v>
      </c>
      <c r="C17487">
        <v>1</v>
      </c>
      <c r="D17487">
        <v>1</v>
      </c>
      <c r="E17487">
        <v>1</v>
      </c>
      <c r="F17487">
        <v>1</v>
      </c>
      <c r="G17487">
        <v>1</v>
      </c>
      <c r="H17487" t="s">
        <v>1589</v>
      </c>
      <c r="I17487">
        <v>1</v>
      </c>
      <c r="J17487">
        <v>1</v>
      </c>
      <c r="K17487">
        <v>1</v>
      </c>
      <c r="L17487" t="s">
        <v>428</v>
      </c>
      <c r="M17487" t="s">
        <v>9</v>
      </c>
      <c r="N17487" t="s">
        <v>740</v>
      </c>
      <c r="O17487">
        <f t="shared" si="273"/>
        <v>1</v>
      </c>
      <c r="P17487" t="s">
        <v>1565</v>
      </c>
      <c r="Q17487" t="s">
        <v>1587</v>
      </c>
      <c r="R17487" t="s">
        <v>1588</v>
      </c>
    </row>
    <row r="17488" spans="1:18" x14ac:dyDescent="0.4">
      <c r="A17488" t="s">
        <v>983</v>
      </c>
      <c r="B17488" t="s">
        <v>984</v>
      </c>
      <c r="C17488">
        <v>1</v>
      </c>
      <c r="D17488">
        <v>1</v>
      </c>
      <c r="E17488">
        <v>1</v>
      </c>
      <c r="F17488">
        <v>1</v>
      </c>
      <c r="G17488">
        <v>1</v>
      </c>
      <c r="H17488" t="s">
        <v>1590</v>
      </c>
      <c r="I17488">
        <v>1</v>
      </c>
      <c r="J17488">
        <v>1</v>
      </c>
      <c r="K17488">
        <v>1</v>
      </c>
      <c r="L17488" t="s">
        <v>305</v>
      </c>
      <c r="M17488" t="s">
        <v>9</v>
      </c>
      <c r="N17488" t="s">
        <v>306</v>
      </c>
      <c r="O17488">
        <f t="shared" si="273"/>
        <v>1</v>
      </c>
      <c r="P17488" t="s">
        <v>1565</v>
      </c>
      <c r="Q17488" t="s">
        <v>1587</v>
      </c>
      <c r="R17488" t="s">
        <v>1588</v>
      </c>
    </row>
    <row r="17489" spans="1:18" x14ac:dyDescent="0.4">
      <c r="A17489" t="s">
        <v>316</v>
      </c>
      <c r="B17489" t="s">
        <v>317</v>
      </c>
      <c r="C17489">
        <v>1</v>
      </c>
      <c r="D17489">
        <v>1</v>
      </c>
      <c r="E17489">
        <v>1</v>
      </c>
      <c r="F17489">
        <v>1</v>
      </c>
      <c r="G17489">
        <v>1</v>
      </c>
      <c r="H17489" t="s">
        <v>1590</v>
      </c>
      <c r="I17489">
        <v>1</v>
      </c>
      <c r="J17489">
        <v>1</v>
      </c>
      <c r="K17489">
        <v>1</v>
      </c>
      <c r="L17489" t="s">
        <v>305</v>
      </c>
      <c r="M17489" t="s">
        <v>9</v>
      </c>
      <c r="N17489" t="s">
        <v>306</v>
      </c>
      <c r="O17489">
        <f t="shared" si="273"/>
        <v>1</v>
      </c>
      <c r="P17489" t="s">
        <v>1565</v>
      </c>
      <c r="Q17489" t="s">
        <v>1587</v>
      </c>
      <c r="R17489" t="s">
        <v>1588</v>
      </c>
    </row>
    <row r="17490" spans="1:18" x14ac:dyDescent="0.4">
      <c r="A17490" t="s">
        <v>828</v>
      </c>
      <c r="B17490" t="s">
        <v>829</v>
      </c>
      <c r="C17490">
        <v>1</v>
      </c>
      <c r="D17490">
        <v>1</v>
      </c>
      <c r="E17490">
        <v>1</v>
      </c>
      <c r="F17490">
        <v>1</v>
      </c>
      <c r="G17490">
        <v>1</v>
      </c>
      <c r="H17490" t="s">
        <v>1590</v>
      </c>
      <c r="I17490">
        <v>1</v>
      </c>
      <c r="J17490">
        <v>1</v>
      </c>
      <c r="K17490">
        <v>1</v>
      </c>
      <c r="L17490" t="s">
        <v>305</v>
      </c>
      <c r="M17490" t="s">
        <v>9</v>
      </c>
      <c r="N17490" t="s">
        <v>306</v>
      </c>
      <c r="O17490">
        <f t="shared" si="273"/>
        <v>1</v>
      </c>
      <c r="P17490" t="s">
        <v>1565</v>
      </c>
      <c r="Q17490" t="s">
        <v>1587</v>
      </c>
      <c r="R17490" t="s">
        <v>1588</v>
      </c>
    </row>
    <row r="17491" spans="1:18" x14ac:dyDescent="0.4">
      <c r="A17491" t="s">
        <v>146</v>
      </c>
      <c r="B17491" t="s">
        <v>147</v>
      </c>
      <c r="C17491">
        <v>1</v>
      </c>
      <c r="D17491">
        <v>1</v>
      </c>
      <c r="E17491">
        <v>1</v>
      </c>
      <c r="F17491">
        <v>1</v>
      </c>
      <c r="G17491">
        <v>1</v>
      </c>
      <c r="H17491" t="s">
        <v>1589</v>
      </c>
      <c r="I17491">
        <v>1</v>
      </c>
      <c r="J17491">
        <v>1</v>
      </c>
      <c r="K17491">
        <v>1</v>
      </c>
      <c r="L17491" t="s">
        <v>379</v>
      </c>
      <c r="M17491" t="s">
        <v>14</v>
      </c>
      <c r="N17491" t="s">
        <v>583</v>
      </c>
      <c r="O17491">
        <f t="shared" si="273"/>
        <v>1</v>
      </c>
      <c r="P17491" t="s">
        <v>1565</v>
      </c>
      <c r="Q17491" t="s">
        <v>1587</v>
      </c>
      <c r="R17491" t="s">
        <v>1588</v>
      </c>
    </row>
    <row r="17492" spans="1:18" x14ac:dyDescent="0.4">
      <c r="A17492" t="s">
        <v>784</v>
      </c>
      <c r="B17492" t="s">
        <v>785</v>
      </c>
      <c r="C17492">
        <v>1</v>
      </c>
      <c r="D17492">
        <v>1</v>
      </c>
      <c r="E17492">
        <v>1</v>
      </c>
      <c r="F17492">
        <v>1</v>
      </c>
      <c r="G17492">
        <v>1</v>
      </c>
      <c r="H17492" t="s">
        <v>1590</v>
      </c>
      <c r="I17492">
        <v>1</v>
      </c>
      <c r="J17492">
        <v>1</v>
      </c>
      <c r="K17492">
        <v>1</v>
      </c>
      <c r="L17492" t="s">
        <v>379</v>
      </c>
      <c r="M17492" t="s">
        <v>14</v>
      </c>
      <c r="N17492" t="s">
        <v>583</v>
      </c>
      <c r="O17492">
        <f t="shared" si="273"/>
        <v>1</v>
      </c>
      <c r="P17492" t="s">
        <v>1565</v>
      </c>
      <c r="Q17492" t="s">
        <v>1587</v>
      </c>
      <c r="R17492" t="s">
        <v>1588</v>
      </c>
    </row>
    <row r="17493" spans="1:18" x14ac:dyDescent="0.4">
      <c r="A17493" t="s">
        <v>331</v>
      </c>
      <c r="B17493" t="s">
        <v>332</v>
      </c>
      <c r="C17493">
        <v>1</v>
      </c>
      <c r="D17493">
        <v>1</v>
      </c>
      <c r="E17493">
        <v>1</v>
      </c>
      <c r="F17493">
        <v>1</v>
      </c>
      <c r="G17493">
        <v>1</v>
      </c>
      <c r="H17493" t="s">
        <v>1590</v>
      </c>
      <c r="I17493">
        <v>1</v>
      </c>
      <c r="J17493">
        <v>1</v>
      </c>
      <c r="K17493">
        <v>1</v>
      </c>
      <c r="L17493" t="s">
        <v>379</v>
      </c>
      <c r="M17493" t="s">
        <v>14</v>
      </c>
      <c r="N17493" t="s">
        <v>583</v>
      </c>
      <c r="O17493">
        <f t="shared" si="273"/>
        <v>1</v>
      </c>
      <c r="P17493" t="s">
        <v>1565</v>
      </c>
      <c r="Q17493" t="s">
        <v>1587</v>
      </c>
      <c r="R17493" t="s">
        <v>1588</v>
      </c>
    </row>
    <row r="17494" spans="1:18" x14ac:dyDescent="0.4">
      <c r="A17494" t="s">
        <v>983</v>
      </c>
      <c r="B17494" t="s">
        <v>984</v>
      </c>
      <c r="C17494">
        <v>1</v>
      </c>
      <c r="D17494">
        <v>1</v>
      </c>
      <c r="E17494">
        <v>1</v>
      </c>
      <c r="F17494">
        <v>1</v>
      </c>
      <c r="G17494">
        <v>1</v>
      </c>
      <c r="H17494" t="s">
        <v>1590</v>
      </c>
      <c r="I17494">
        <v>1</v>
      </c>
      <c r="J17494">
        <v>1</v>
      </c>
      <c r="K17494">
        <v>1</v>
      </c>
      <c r="L17494" t="s">
        <v>474</v>
      </c>
      <c r="M17494" t="s">
        <v>4</v>
      </c>
      <c r="N17494" t="s">
        <v>475</v>
      </c>
      <c r="O17494">
        <f t="shared" si="273"/>
        <v>1</v>
      </c>
      <c r="P17494" t="s">
        <v>1565</v>
      </c>
      <c r="Q17494" t="s">
        <v>1587</v>
      </c>
      <c r="R17494" t="s">
        <v>1588</v>
      </c>
    </row>
    <row r="17495" spans="1:18" x14ac:dyDescent="0.4">
      <c r="A17495" t="s">
        <v>1570</v>
      </c>
      <c r="B17495" t="s">
        <v>1571</v>
      </c>
      <c r="C17495">
        <v>1</v>
      </c>
      <c r="D17495">
        <v>1</v>
      </c>
      <c r="E17495">
        <v>1</v>
      </c>
      <c r="F17495">
        <v>1</v>
      </c>
      <c r="G17495">
        <v>1</v>
      </c>
      <c r="H17495" t="s">
        <v>1590</v>
      </c>
      <c r="I17495">
        <v>1</v>
      </c>
      <c r="J17495">
        <v>1</v>
      </c>
      <c r="K17495">
        <v>1</v>
      </c>
      <c r="L17495" t="s">
        <v>474</v>
      </c>
      <c r="M17495" t="s">
        <v>9</v>
      </c>
      <c r="N17495" t="s">
        <v>597</v>
      </c>
      <c r="O17495">
        <f t="shared" si="273"/>
        <v>1</v>
      </c>
      <c r="P17495" t="s">
        <v>1565</v>
      </c>
      <c r="Q17495" t="s">
        <v>1587</v>
      </c>
      <c r="R17495" t="s">
        <v>1588</v>
      </c>
    </row>
    <row r="17496" spans="1:18" x14ac:dyDescent="0.4">
      <c r="A17496" t="s">
        <v>1570</v>
      </c>
      <c r="B17496" t="s">
        <v>1571</v>
      </c>
      <c r="C17496">
        <v>1</v>
      </c>
      <c r="D17496">
        <v>1</v>
      </c>
      <c r="E17496">
        <v>1</v>
      </c>
      <c r="F17496">
        <v>1</v>
      </c>
      <c r="G17496">
        <v>1</v>
      </c>
      <c r="H17496" t="s">
        <v>1589</v>
      </c>
      <c r="I17496">
        <v>1</v>
      </c>
      <c r="J17496">
        <v>1</v>
      </c>
      <c r="K17496">
        <v>1</v>
      </c>
      <c r="L17496" t="s">
        <v>474</v>
      </c>
      <c r="M17496" t="s">
        <v>14</v>
      </c>
      <c r="N17496" t="s">
        <v>1366</v>
      </c>
      <c r="O17496">
        <f t="shared" si="273"/>
        <v>1</v>
      </c>
      <c r="P17496" t="s">
        <v>1565</v>
      </c>
      <c r="Q17496" t="s">
        <v>1587</v>
      </c>
      <c r="R17496" t="s">
        <v>1588</v>
      </c>
    </row>
    <row r="17497" spans="1:18" x14ac:dyDescent="0.4">
      <c r="A17497" t="s">
        <v>924</v>
      </c>
      <c r="B17497" t="s">
        <v>925</v>
      </c>
      <c r="C17497">
        <v>1</v>
      </c>
      <c r="D17497">
        <v>1</v>
      </c>
      <c r="E17497">
        <v>1</v>
      </c>
      <c r="F17497">
        <v>1</v>
      </c>
      <c r="G17497">
        <v>1</v>
      </c>
      <c r="H17497" t="s">
        <v>1590</v>
      </c>
      <c r="I17497">
        <v>1</v>
      </c>
      <c r="J17497">
        <v>1</v>
      </c>
      <c r="K17497">
        <v>1</v>
      </c>
      <c r="L17497" t="s">
        <v>21</v>
      </c>
      <c r="M17497" t="s">
        <v>17</v>
      </c>
      <c r="N17497" t="s">
        <v>22</v>
      </c>
      <c r="O17497">
        <f t="shared" si="273"/>
        <v>1</v>
      </c>
      <c r="P17497" t="s">
        <v>1565</v>
      </c>
      <c r="Q17497" t="s">
        <v>1587</v>
      </c>
      <c r="R17497" t="s">
        <v>1588</v>
      </c>
    </row>
    <row r="17498" spans="1:18" x14ac:dyDescent="0.4">
      <c r="A17498" t="s">
        <v>1045</v>
      </c>
      <c r="B17498" t="s">
        <v>1046</v>
      </c>
      <c r="C17498">
        <v>1</v>
      </c>
      <c r="D17498">
        <v>1</v>
      </c>
      <c r="E17498">
        <v>1</v>
      </c>
      <c r="F17498">
        <v>1</v>
      </c>
      <c r="G17498">
        <v>1</v>
      </c>
      <c r="H17498" t="s">
        <v>1589</v>
      </c>
      <c r="I17498">
        <v>1</v>
      </c>
      <c r="J17498">
        <v>1</v>
      </c>
      <c r="K17498">
        <v>1</v>
      </c>
      <c r="L17498" t="s">
        <v>70</v>
      </c>
      <c r="M17498" t="s">
        <v>49</v>
      </c>
      <c r="N17498" t="s">
        <v>1166</v>
      </c>
      <c r="O17498">
        <f t="shared" si="273"/>
        <v>1</v>
      </c>
      <c r="P17498" t="s">
        <v>1565</v>
      </c>
      <c r="Q17498" t="s">
        <v>1587</v>
      </c>
      <c r="R17498" t="s">
        <v>1588</v>
      </c>
    </row>
    <row r="17499" spans="1:18" x14ac:dyDescent="0.4">
      <c r="A17499" t="s">
        <v>857</v>
      </c>
      <c r="B17499" t="s">
        <v>858</v>
      </c>
      <c r="C17499">
        <v>1</v>
      </c>
      <c r="D17499">
        <v>1</v>
      </c>
      <c r="E17499">
        <v>1</v>
      </c>
      <c r="F17499">
        <v>1</v>
      </c>
      <c r="G17499">
        <v>1</v>
      </c>
      <c r="H17499" t="s">
        <v>1589</v>
      </c>
      <c r="I17499">
        <v>1</v>
      </c>
      <c r="J17499">
        <v>1</v>
      </c>
      <c r="K17499">
        <v>1</v>
      </c>
      <c r="L17499" t="s">
        <v>70</v>
      </c>
      <c r="M17499" t="s">
        <v>14</v>
      </c>
      <c r="N17499" t="s">
        <v>564</v>
      </c>
      <c r="O17499">
        <f t="shared" si="273"/>
        <v>1</v>
      </c>
      <c r="P17499" t="s">
        <v>1565</v>
      </c>
      <c r="Q17499" t="s">
        <v>1587</v>
      </c>
      <c r="R17499" t="s">
        <v>1588</v>
      </c>
    </row>
    <row r="17500" spans="1:18" x14ac:dyDescent="0.4">
      <c r="A17500" t="s">
        <v>1572</v>
      </c>
      <c r="B17500" t="s">
        <v>1573</v>
      </c>
      <c r="C17500">
        <v>1</v>
      </c>
      <c r="D17500">
        <v>1</v>
      </c>
      <c r="E17500">
        <v>1</v>
      </c>
      <c r="F17500">
        <v>1</v>
      </c>
      <c r="G17500">
        <v>1</v>
      </c>
      <c r="H17500" t="s">
        <v>1589</v>
      </c>
      <c r="I17500">
        <v>1</v>
      </c>
      <c r="J17500">
        <v>1</v>
      </c>
      <c r="K17500">
        <v>1</v>
      </c>
      <c r="L17500" t="s">
        <v>70</v>
      </c>
      <c r="M17500" t="s">
        <v>14</v>
      </c>
      <c r="N17500" t="s">
        <v>564</v>
      </c>
      <c r="O17500">
        <f t="shared" si="273"/>
        <v>1</v>
      </c>
      <c r="P17500" t="s">
        <v>1565</v>
      </c>
      <c r="Q17500" t="s">
        <v>1587</v>
      </c>
      <c r="R17500" t="s">
        <v>1588</v>
      </c>
    </row>
    <row r="17501" spans="1:18" x14ac:dyDescent="0.4">
      <c r="A17501" t="s">
        <v>1125</v>
      </c>
      <c r="B17501" t="s">
        <v>1126</v>
      </c>
      <c r="C17501">
        <v>1</v>
      </c>
      <c r="D17501">
        <v>1</v>
      </c>
      <c r="E17501">
        <v>1</v>
      </c>
      <c r="F17501">
        <v>1</v>
      </c>
      <c r="G17501">
        <v>1</v>
      </c>
      <c r="H17501" t="s">
        <v>1589</v>
      </c>
      <c r="I17501">
        <v>1</v>
      </c>
      <c r="J17501">
        <v>1</v>
      </c>
      <c r="K17501">
        <v>1</v>
      </c>
      <c r="L17501" t="s">
        <v>62</v>
      </c>
      <c r="M17501" t="s">
        <v>4</v>
      </c>
      <c r="N17501" t="s">
        <v>1053</v>
      </c>
      <c r="O17501">
        <f t="shared" si="273"/>
        <v>1</v>
      </c>
      <c r="P17501" t="s">
        <v>1565</v>
      </c>
      <c r="Q17501" t="s">
        <v>1587</v>
      </c>
      <c r="R17501" t="s">
        <v>1588</v>
      </c>
    </row>
    <row r="17502" spans="1:18" x14ac:dyDescent="0.4">
      <c r="A17502" t="s">
        <v>1</v>
      </c>
      <c r="B17502" t="s">
        <v>2</v>
      </c>
      <c r="C17502">
        <v>1</v>
      </c>
      <c r="D17502">
        <v>1</v>
      </c>
      <c r="E17502">
        <v>1</v>
      </c>
      <c r="F17502">
        <v>1</v>
      </c>
      <c r="G17502">
        <v>1</v>
      </c>
      <c r="H17502" t="s">
        <v>1589</v>
      </c>
      <c r="I17502">
        <v>1</v>
      </c>
      <c r="J17502">
        <v>1</v>
      </c>
      <c r="K17502">
        <v>1</v>
      </c>
      <c r="L17502" t="s">
        <v>62</v>
      </c>
      <c r="M17502" t="s">
        <v>49</v>
      </c>
      <c r="N17502" t="s">
        <v>1160</v>
      </c>
      <c r="O17502">
        <f t="shared" si="273"/>
        <v>1</v>
      </c>
      <c r="P17502" t="s">
        <v>1565</v>
      </c>
      <c r="Q17502" t="s">
        <v>1587</v>
      </c>
      <c r="R17502" t="s">
        <v>1588</v>
      </c>
    </row>
    <row r="17503" spans="1:18" x14ac:dyDescent="0.4">
      <c r="A17503" t="s">
        <v>1129</v>
      </c>
      <c r="B17503" t="s">
        <v>1130</v>
      </c>
      <c r="C17503">
        <v>1</v>
      </c>
      <c r="D17503">
        <v>1</v>
      </c>
      <c r="E17503">
        <v>1</v>
      </c>
      <c r="F17503">
        <v>1</v>
      </c>
      <c r="G17503">
        <v>1</v>
      </c>
      <c r="H17503" t="s">
        <v>1589</v>
      </c>
      <c r="I17503">
        <v>1</v>
      </c>
      <c r="J17503">
        <v>1</v>
      </c>
      <c r="K17503">
        <v>1</v>
      </c>
      <c r="L17503" t="s">
        <v>62</v>
      </c>
      <c r="M17503" t="s">
        <v>9</v>
      </c>
      <c r="N17503" t="s">
        <v>63</v>
      </c>
      <c r="O17503">
        <f t="shared" si="273"/>
        <v>1</v>
      </c>
      <c r="P17503" t="s">
        <v>1565</v>
      </c>
      <c r="Q17503" t="s">
        <v>1587</v>
      </c>
      <c r="R17503" t="s">
        <v>1588</v>
      </c>
    </row>
    <row r="17504" spans="1:18" x14ac:dyDescent="0.4">
      <c r="A17504" t="s">
        <v>1018</v>
      </c>
      <c r="B17504" t="s">
        <v>1019</v>
      </c>
      <c r="C17504">
        <v>1</v>
      </c>
      <c r="D17504">
        <v>1</v>
      </c>
      <c r="E17504">
        <v>1</v>
      </c>
      <c r="F17504">
        <v>1</v>
      </c>
      <c r="G17504">
        <v>1</v>
      </c>
      <c r="H17504" t="s">
        <v>1590</v>
      </c>
      <c r="I17504">
        <v>1</v>
      </c>
      <c r="J17504">
        <v>1</v>
      </c>
      <c r="K17504">
        <v>1</v>
      </c>
      <c r="L17504" t="s">
        <v>62</v>
      </c>
      <c r="M17504" t="s">
        <v>17</v>
      </c>
      <c r="N17504" t="s">
        <v>295</v>
      </c>
      <c r="O17504">
        <f t="shared" si="273"/>
        <v>1</v>
      </c>
      <c r="P17504" t="s">
        <v>1565</v>
      </c>
      <c r="Q17504" t="s">
        <v>1587</v>
      </c>
      <c r="R17504" t="s">
        <v>1588</v>
      </c>
    </row>
    <row r="17505" spans="1:18" x14ac:dyDescent="0.4">
      <c r="A17505" t="s">
        <v>1</v>
      </c>
      <c r="B17505" t="s">
        <v>2</v>
      </c>
      <c r="C17505">
        <v>1</v>
      </c>
      <c r="D17505">
        <v>1</v>
      </c>
      <c r="E17505">
        <v>1</v>
      </c>
      <c r="F17505">
        <v>1</v>
      </c>
      <c r="G17505">
        <v>1</v>
      </c>
      <c r="H17505" t="s">
        <v>1590</v>
      </c>
      <c r="I17505">
        <v>1</v>
      </c>
      <c r="J17505">
        <v>1</v>
      </c>
      <c r="K17505">
        <v>1</v>
      </c>
      <c r="L17505" t="s">
        <v>62</v>
      </c>
      <c r="M17505" t="s">
        <v>17</v>
      </c>
      <c r="N17505" t="s">
        <v>295</v>
      </c>
      <c r="O17505">
        <f t="shared" si="273"/>
        <v>1</v>
      </c>
      <c r="P17505" t="s">
        <v>1565</v>
      </c>
      <c r="Q17505" t="s">
        <v>1587</v>
      </c>
      <c r="R17505" t="s">
        <v>1588</v>
      </c>
    </row>
    <row r="17506" spans="1:18" x14ac:dyDescent="0.4">
      <c r="A17506" t="s">
        <v>529</v>
      </c>
      <c r="B17506" t="s">
        <v>530</v>
      </c>
      <c r="C17506">
        <v>1</v>
      </c>
      <c r="D17506">
        <v>1</v>
      </c>
      <c r="E17506">
        <v>1</v>
      </c>
      <c r="F17506">
        <v>1</v>
      </c>
      <c r="G17506">
        <v>1</v>
      </c>
      <c r="H17506" t="s">
        <v>1590</v>
      </c>
      <c r="I17506">
        <v>1</v>
      </c>
      <c r="J17506">
        <v>1</v>
      </c>
      <c r="K17506">
        <v>1</v>
      </c>
      <c r="L17506" t="s">
        <v>62</v>
      </c>
      <c r="M17506" t="s">
        <v>17</v>
      </c>
      <c r="N17506" t="s">
        <v>295</v>
      </c>
      <c r="O17506">
        <f t="shared" si="273"/>
        <v>1</v>
      </c>
      <c r="P17506" t="s">
        <v>1565</v>
      </c>
      <c r="Q17506" t="s">
        <v>1587</v>
      </c>
      <c r="R17506" t="s">
        <v>1588</v>
      </c>
    </row>
    <row r="17507" spans="1:18" x14ac:dyDescent="0.4">
      <c r="A17507" t="s">
        <v>316</v>
      </c>
      <c r="B17507" t="s">
        <v>317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 t="s">
        <v>1589</v>
      </c>
      <c r="I17507">
        <v>1</v>
      </c>
      <c r="J17507">
        <v>1</v>
      </c>
      <c r="K17507">
        <v>1</v>
      </c>
      <c r="L17507" t="s">
        <v>195</v>
      </c>
      <c r="M17507" t="s">
        <v>49</v>
      </c>
      <c r="N17507" t="s">
        <v>614</v>
      </c>
      <c r="O17507">
        <f t="shared" si="273"/>
        <v>1</v>
      </c>
      <c r="P17507" t="s">
        <v>1565</v>
      </c>
      <c r="Q17507" t="s">
        <v>1587</v>
      </c>
      <c r="R17507" t="s">
        <v>1588</v>
      </c>
    </row>
    <row r="17508" spans="1:18" x14ac:dyDescent="0.4">
      <c r="A17508" t="s">
        <v>1067</v>
      </c>
      <c r="B17508" t="s">
        <v>1068</v>
      </c>
      <c r="C17508">
        <v>1</v>
      </c>
      <c r="D17508">
        <v>1</v>
      </c>
      <c r="E17508">
        <v>1</v>
      </c>
      <c r="F17508">
        <v>1</v>
      </c>
      <c r="G17508">
        <v>1</v>
      </c>
      <c r="H17508" t="s">
        <v>1589</v>
      </c>
      <c r="I17508">
        <v>1</v>
      </c>
      <c r="J17508">
        <v>1</v>
      </c>
      <c r="K17508">
        <v>1</v>
      </c>
      <c r="L17508" t="s">
        <v>195</v>
      </c>
      <c r="M17508" t="s">
        <v>17</v>
      </c>
      <c r="N17508" t="s">
        <v>606</v>
      </c>
      <c r="O17508">
        <f t="shared" si="273"/>
        <v>1</v>
      </c>
      <c r="P17508" t="s">
        <v>1565</v>
      </c>
      <c r="Q17508" t="s">
        <v>1587</v>
      </c>
      <c r="R17508" t="s">
        <v>1588</v>
      </c>
    </row>
    <row r="17509" spans="1:18" x14ac:dyDescent="0.4">
      <c r="A17509" t="s">
        <v>1018</v>
      </c>
      <c r="B17509" t="s">
        <v>1019</v>
      </c>
      <c r="C17509">
        <v>1</v>
      </c>
      <c r="D17509">
        <v>1</v>
      </c>
      <c r="E17509">
        <v>1</v>
      </c>
      <c r="F17509">
        <v>1</v>
      </c>
      <c r="G17509">
        <v>1</v>
      </c>
      <c r="H17509" t="s">
        <v>1590</v>
      </c>
      <c r="I17509">
        <v>1</v>
      </c>
      <c r="J17509">
        <v>1</v>
      </c>
      <c r="K17509">
        <v>1</v>
      </c>
      <c r="L17509" t="s">
        <v>195</v>
      </c>
      <c r="M17509" t="s">
        <v>17</v>
      </c>
      <c r="N17509" t="s">
        <v>606</v>
      </c>
      <c r="O17509">
        <f t="shared" si="273"/>
        <v>1</v>
      </c>
      <c r="P17509" t="s">
        <v>1565</v>
      </c>
      <c r="Q17509" t="s">
        <v>1587</v>
      </c>
      <c r="R17509" t="s">
        <v>1588</v>
      </c>
    </row>
    <row r="17510" spans="1:18" x14ac:dyDescent="0.4">
      <c r="A17510" t="s">
        <v>1568</v>
      </c>
      <c r="B17510" t="s">
        <v>1569</v>
      </c>
      <c r="C17510">
        <v>1</v>
      </c>
      <c r="D17510">
        <v>1</v>
      </c>
      <c r="E17510">
        <v>1</v>
      </c>
      <c r="F17510">
        <v>1</v>
      </c>
      <c r="G17510">
        <v>1</v>
      </c>
      <c r="H17510" t="s">
        <v>1589</v>
      </c>
      <c r="I17510">
        <v>1</v>
      </c>
      <c r="J17510">
        <v>1</v>
      </c>
      <c r="K17510">
        <v>1</v>
      </c>
      <c r="L17510" t="s">
        <v>154</v>
      </c>
      <c r="M17510" t="s">
        <v>14</v>
      </c>
      <c r="N17510" t="s">
        <v>1262</v>
      </c>
      <c r="O17510">
        <f t="shared" si="273"/>
        <v>1</v>
      </c>
      <c r="P17510" t="s">
        <v>1565</v>
      </c>
      <c r="Q17510" t="s">
        <v>1587</v>
      </c>
      <c r="R17510" t="s">
        <v>1588</v>
      </c>
    </row>
    <row r="17511" spans="1:18" x14ac:dyDescent="0.4">
      <c r="A17511" t="s">
        <v>1018</v>
      </c>
      <c r="B17511" t="s">
        <v>1019</v>
      </c>
      <c r="C17511">
        <v>1</v>
      </c>
      <c r="D17511">
        <v>1</v>
      </c>
      <c r="E17511">
        <v>1</v>
      </c>
      <c r="F17511">
        <v>1</v>
      </c>
      <c r="G17511">
        <v>1</v>
      </c>
      <c r="H17511" t="s">
        <v>1590</v>
      </c>
      <c r="I17511">
        <v>1</v>
      </c>
      <c r="J17511">
        <v>1</v>
      </c>
      <c r="K17511">
        <v>1</v>
      </c>
      <c r="L17511" t="s">
        <v>278</v>
      </c>
      <c r="M17511" t="s">
        <v>4</v>
      </c>
      <c r="N17511" t="s">
        <v>279</v>
      </c>
      <c r="O17511">
        <f t="shared" si="273"/>
        <v>1</v>
      </c>
      <c r="P17511" t="s">
        <v>1565</v>
      </c>
      <c r="Q17511" t="s">
        <v>1587</v>
      </c>
      <c r="R17511" t="s">
        <v>1588</v>
      </c>
    </row>
    <row r="17512" spans="1:18" x14ac:dyDescent="0.4">
      <c r="A17512" t="s">
        <v>1</v>
      </c>
      <c r="B17512" t="s">
        <v>2</v>
      </c>
      <c r="C17512">
        <v>1</v>
      </c>
      <c r="D17512">
        <v>1</v>
      </c>
      <c r="E17512">
        <v>1</v>
      </c>
      <c r="F17512">
        <v>1</v>
      </c>
      <c r="G17512">
        <v>1</v>
      </c>
      <c r="H17512" t="s">
        <v>1589</v>
      </c>
      <c r="I17512">
        <v>1</v>
      </c>
      <c r="J17512">
        <v>1</v>
      </c>
      <c r="K17512">
        <v>1</v>
      </c>
      <c r="L17512" t="s">
        <v>278</v>
      </c>
      <c r="M17512" t="s">
        <v>49</v>
      </c>
      <c r="N17512" t="s">
        <v>1071</v>
      </c>
      <c r="O17512">
        <f t="shared" si="273"/>
        <v>1</v>
      </c>
      <c r="P17512" t="s">
        <v>1565</v>
      </c>
      <c r="Q17512" t="s">
        <v>1587</v>
      </c>
      <c r="R17512" t="s">
        <v>1588</v>
      </c>
    </row>
    <row r="17513" spans="1:18" x14ac:dyDescent="0.4">
      <c r="A17513" t="s">
        <v>1154</v>
      </c>
      <c r="B17513" t="s">
        <v>1155</v>
      </c>
      <c r="C17513">
        <v>1</v>
      </c>
      <c r="D17513">
        <v>1</v>
      </c>
      <c r="E17513">
        <v>1</v>
      </c>
      <c r="F17513">
        <v>1</v>
      </c>
      <c r="G17513">
        <v>1</v>
      </c>
      <c r="H17513" t="s">
        <v>1589</v>
      </c>
      <c r="I17513">
        <v>1</v>
      </c>
      <c r="J17513">
        <v>1</v>
      </c>
      <c r="K17513">
        <v>1</v>
      </c>
      <c r="L17513" t="s">
        <v>278</v>
      </c>
      <c r="M17513" t="s">
        <v>9</v>
      </c>
      <c r="N17513" t="s">
        <v>628</v>
      </c>
      <c r="O17513">
        <f t="shared" si="273"/>
        <v>1</v>
      </c>
      <c r="P17513" t="s">
        <v>1565</v>
      </c>
      <c r="Q17513" t="s">
        <v>1587</v>
      </c>
      <c r="R17513" t="s">
        <v>1588</v>
      </c>
    </row>
    <row r="17514" spans="1:18" x14ac:dyDescent="0.4">
      <c r="A17514" t="s">
        <v>1568</v>
      </c>
      <c r="B17514" t="s">
        <v>1569</v>
      </c>
      <c r="C17514">
        <v>1</v>
      </c>
      <c r="D17514">
        <v>1</v>
      </c>
      <c r="E17514">
        <v>1</v>
      </c>
      <c r="F17514">
        <v>1</v>
      </c>
      <c r="G17514">
        <v>1</v>
      </c>
      <c r="H17514" t="s">
        <v>1589</v>
      </c>
      <c r="I17514">
        <v>1</v>
      </c>
      <c r="J17514">
        <v>1</v>
      </c>
      <c r="K17514">
        <v>1</v>
      </c>
      <c r="L17514" t="s">
        <v>280</v>
      </c>
      <c r="M17514" t="s">
        <v>4</v>
      </c>
      <c r="N17514" t="s">
        <v>281</v>
      </c>
      <c r="O17514">
        <f t="shared" si="273"/>
        <v>1</v>
      </c>
      <c r="P17514" t="s">
        <v>1565</v>
      </c>
      <c r="Q17514" t="s">
        <v>1587</v>
      </c>
      <c r="R17514" t="s">
        <v>1588</v>
      </c>
    </row>
    <row r="17515" spans="1:18" x14ac:dyDescent="0.4">
      <c r="A17515" t="s">
        <v>1154</v>
      </c>
      <c r="B17515" t="s">
        <v>1155</v>
      </c>
      <c r="C17515">
        <v>1</v>
      </c>
      <c r="D17515">
        <v>1</v>
      </c>
      <c r="E17515">
        <v>1</v>
      </c>
      <c r="F17515">
        <v>1</v>
      </c>
      <c r="G17515">
        <v>1</v>
      </c>
      <c r="H17515" t="s">
        <v>1589</v>
      </c>
      <c r="I17515">
        <v>1</v>
      </c>
      <c r="J17515">
        <v>1</v>
      </c>
      <c r="K17515">
        <v>1</v>
      </c>
      <c r="L17515" t="s">
        <v>280</v>
      </c>
      <c r="M17515" t="s">
        <v>4</v>
      </c>
      <c r="N17515" t="s">
        <v>281</v>
      </c>
      <c r="O17515">
        <f t="shared" si="273"/>
        <v>1</v>
      </c>
      <c r="P17515" t="s">
        <v>1565</v>
      </c>
      <c r="Q17515" t="s">
        <v>1587</v>
      </c>
      <c r="R17515" t="s">
        <v>1588</v>
      </c>
    </row>
    <row r="17516" spans="1:18" x14ac:dyDescent="0.4">
      <c r="A17516" t="s">
        <v>1210</v>
      </c>
      <c r="B17516" t="s">
        <v>1211</v>
      </c>
      <c r="C17516">
        <v>1</v>
      </c>
      <c r="D17516">
        <v>1</v>
      </c>
      <c r="E17516">
        <v>1</v>
      </c>
      <c r="F17516">
        <v>1</v>
      </c>
      <c r="G17516">
        <v>1</v>
      </c>
      <c r="H17516" t="s">
        <v>1589</v>
      </c>
      <c r="I17516">
        <v>1</v>
      </c>
      <c r="J17516">
        <v>1</v>
      </c>
      <c r="K17516">
        <v>1</v>
      </c>
      <c r="L17516" t="s">
        <v>685</v>
      </c>
      <c r="M17516" t="s">
        <v>9</v>
      </c>
      <c r="N17516" t="s">
        <v>780</v>
      </c>
      <c r="O17516">
        <f t="shared" si="273"/>
        <v>1</v>
      </c>
      <c r="P17516" t="s">
        <v>1565</v>
      </c>
      <c r="Q17516" t="s">
        <v>1587</v>
      </c>
      <c r="R17516" t="s">
        <v>1588</v>
      </c>
    </row>
    <row r="17517" spans="1:18" x14ac:dyDescent="0.4">
      <c r="A17517" t="s">
        <v>1045</v>
      </c>
      <c r="B17517" t="s">
        <v>1046</v>
      </c>
      <c r="C17517">
        <v>1</v>
      </c>
      <c r="D17517">
        <v>1</v>
      </c>
      <c r="E17517">
        <v>1</v>
      </c>
      <c r="F17517">
        <v>1</v>
      </c>
      <c r="G17517">
        <v>1</v>
      </c>
      <c r="H17517" t="s">
        <v>1589</v>
      </c>
      <c r="I17517">
        <v>1</v>
      </c>
      <c r="J17517">
        <v>1</v>
      </c>
      <c r="K17517">
        <v>1</v>
      </c>
      <c r="L17517" t="s">
        <v>38</v>
      </c>
      <c r="M17517" t="s">
        <v>17</v>
      </c>
      <c r="N17517" t="s">
        <v>39</v>
      </c>
      <c r="O17517">
        <f t="shared" si="273"/>
        <v>1</v>
      </c>
      <c r="P17517" t="s">
        <v>1565</v>
      </c>
      <c r="Q17517" t="s">
        <v>1587</v>
      </c>
      <c r="R17517" t="s">
        <v>1588</v>
      </c>
    </row>
    <row r="17518" spans="1:18" x14ac:dyDescent="0.4">
      <c r="A17518" t="s">
        <v>819</v>
      </c>
      <c r="B17518" t="s">
        <v>820</v>
      </c>
      <c r="C17518">
        <v>1</v>
      </c>
      <c r="D17518">
        <v>1</v>
      </c>
      <c r="E17518">
        <v>1</v>
      </c>
      <c r="F17518">
        <v>1</v>
      </c>
      <c r="G17518">
        <v>1</v>
      </c>
      <c r="H17518" t="s">
        <v>1589</v>
      </c>
      <c r="I17518">
        <v>1</v>
      </c>
      <c r="J17518">
        <v>1</v>
      </c>
      <c r="K17518">
        <v>1</v>
      </c>
      <c r="L17518" t="s">
        <v>38</v>
      </c>
      <c r="M17518" t="s">
        <v>17</v>
      </c>
      <c r="N17518" t="s">
        <v>39</v>
      </c>
      <c r="O17518">
        <f t="shared" si="273"/>
        <v>1</v>
      </c>
      <c r="P17518" t="s">
        <v>1565</v>
      </c>
      <c r="Q17518" t="s">
        <v>1587</v>
      </c>
      <c r="R17518" t="s">
        <v>1588</v>
      </c>
    </row>
    <row r="17519" spans="1:18" x14ac:dyDescent="0.4">
      <c r="A17519" t="s">
        <v>1007</v>
      </c>
      <c r="B17519" t="s">
        <v>1008</v>
      </c>
      <c r="C17519">
        <v>1</v>
      </c>
      <c r="D17519">
        <v>1</v>
      </c>
      <c r="E17519">
        <v>1</v>
      </c>
      <c r="F17519">
        <v>1</v>
      </c>
      <c r="G17519">
        <v>1</v>
      </c>
      <c r="H17519" t="s">
        <v>1590</v>
      </c>
      <c r="I17519">
        <v>1</v>
      </c>
      <c r="J17519">
        <v>1</v>
      </c>
      <c r="K17519">
        <v>1</v>
      </c>
      <c r="L17519" t="s">
        <v>38</v>
      </c>
      <c r="M17519" t="s">
        <v>17</v>
      </c>
      <c r="N17519" t="s">
        <v>39</v>
      </c>
      <c r="O17519">
        <f t="shared" si="273"/>
        <v>1</v>
      </c>
      <c r="P17519" t="s">
        <v>1565</v>
      </c>
      <c r="Q17519" t="s">
        <v>1587</v>
      </c>
      <c r="R17519" t="s">
        <v>1588</v>
      </c>
    </row>
    <row r="17520" spans="1:18" x14ac:dyDescent="0.4">
      <c r="A17520" t="s">
        <v>1363</v>
      </c>
      <c r="B17520" t="s">
        <v>1364</v>
      </c>
      <c r="C17520">
        <v>1</v>
      </c>
      <c r="D17520">
        <v>1</v>
      </c>
      <c r="E17520">
        <v>1</v>
      </c>
      <c r="F17520">
        <v>1</v>
      </c>
      <c r="G17520">
        <v>1</v>
      </c>
      <c r="H17520" t="s">
        <v>1590</v>
      </c>
      <c r="I17520">
        <v>1</v>
      </c>
      <c r="J17520">
        <v>1</v>
      </c>
      <c r="K17520">
        <v>1</v>
      </c>
      <c r="L17520" t="s">
        <v>38</v>
      </c>
      <c r="M17520" t="s">
        <v>17</v>
      </c>
      <c r="N17520" t="s">
        <v>39</v>
      </c>
      <c r="O17520">
        <f t="shared" si="273"/>
        <v>1</v>
      </c>
      <c r="P17520" t="s">
        <v>1565</v>
      </c>
      <c r="Q17520" t="s">
        <v>1587</v>
      </c>
      <c r="R17520" t="s">
        <v>1588</v>
      </c>
    </row>
    <row r="17521" spans="1:18" x14ac:dyDescent="0.4">
      <c r="A17521" t="s">
        <v>828</v>
      </c>
      <c r="B17521" t="s">
        <v>829</v>
      </c>
      <c r="C17521">
        <v>1</v>
      </c>
      <c r="D17521">
        <v>1</v>
      </c>
      <c r="E17521">
        <v>1</v>
      </c>
      <c r="F17521">
        <v>1</v>
      </c>
      <c r="G17521">
        <v>1</v>
      </c>
      <c r="H17521" t="s">
        <v>1590</v>
      </c>
      <c r="I17521">
        <v>1</v>
      </c>
      <c r="J17521">
        <v>1</v>
      </c>
      <c r="K17521">
        <v>1</v>
      </c>
      <c r="L17521" t="s">
        <v>383</v>
      </c>
      <c r="M17521" t="s">
        <v>9</v>
      </c>
      <c r="N17521" t="s">
        <v>582</v>
      </c>
      <c r="O17521">
        <f t="shared" si="273"/>
        <v>1</v>
      </c>
      <c r="P17521" t="s">
        <v>1565</v>
      </c>
      <c r="Q17521" t="s">
        <v>1587</v>
      </c>
      <c r="R17521" t="s">
        <v>1588</v>
      </c>
    </row>
    <row r="17522" spans="1:18" x14ac:dyDescent="0.4">
      <c r="A17522" t="s">
        <v>146</v>
      </c>
      <c r="B17522" t="s">
        <v>147</v>
      </c>
      <c r="C17522">
        <v>1</v>
      </c>
      <c r="D17522">
        <v>1</v>
      </c>
      <c r="E17522">
        <v>1</v>
      </c>
      <c r="F17522">
        <v>1</v>
      </c>
      <c r="G17522">
        <v>1</v>
      </c>
      <c r="H17522" t="s">
        <v>1589</v>
      </c>
      <c r="I17522">
        <v>1</v>
      </c>
      <c r="J17522">
        <v>1</v>
      </c>
      <c r="K17522">
        <v>1</v>
      </c>
      <c r="L17522" t="s">
        <v>13</v>
      </c>
      <c r="M17522" t="s">
        <v>14</v>
      </c>
      <c r="N17522" t="s">
        <v>15</v>
      </c>
      <c r="O17522">
        <f t="shared" si="273"/>
        <v>1</v>
      </c>
      <c r="P17522" t="s">
        <v>1565</v>
      </c>
      <c r="Q17522" t="s">
        <v>1587</v>
      </c>
      <c r="R17522" t="s">
        <v>1588</v>
      </c>
    </row>
    <row r="17523" spans="1:18" x14ac:dyDescent="0.4">
      <c r="A17523" t="s">
        <v>819</v>
      </c>
      <c r="B17523" t="s">
        <v>820</v>
      </c>
      <c r="C17523">
        <v>1</v>
      </c>
      <c r="D17523">
        <v>1</v>
      </c>
      <c r="E17523">
        <v>1</v>
      </c>
      <c r="F17523">
        <v>1</v>
      </c>
      <c r="G17523">
        <v>1</v>
      </c>
      <c r="H17523" t="s">
        <v>1589</v>
      </c>
      <c r="I17523">
        <v>1</v>
      </c>
      <c r="J17523">
        <v>1</v>
      </c>
      <c r="K17523">
        <v>1</v>
      </c>
      <c r="L17523" t="s">
        <v>242</v>
      </c>
      <c r="M17523" t="s">
        <v>4</v>
      </c>
      <c r="N17523" t="s">
        <v>243</v>
      </c>
      <c r="O17523">
        <f t="shared" si="273"/>
        <v>1</v>
      </c>
      <c r="P17523" t="s">
        <v>1565</v>
      </c>
      <c r="Q17523" t="s">
        <v>1587</v>
      </c>
      <c r="R17523" t="s">
        <v>1588</v>
      </c>
    </row>
    <row r="17524" spans="1:18" x14ac:dyDescent="0.4">
      <c r="A17524" t="s">
        <v>331</v>
      </c>
      <c r="B17524" t="s">
        <v>332</v>
      </c>
      <c r="C17524">
        <v>1</v>
      </c>
      <c r="D17524">
        <v>1</v>
      </c>
      <c r="E17524">
        <v>1</v>
      </c>
      <c r="F17524">
        <v>1</v>
      </c>
      <c r="G17524">
        <v>1</v>
      </c>
      <c r="H17524" t="s">
        <v>1590</v>
      </c>
      <c r="I17524">
        <v>1</v>
      </c>
      <c r="J17524">
        <v>1</v>
      </c>
      <c r="K17524">
        <v>1</v>
      </c>
      <c r="L17524" t="s">
        <v>223</v>
      </c>
      <c r="M17524" t="s">
        <v>49</v>
      </c>
      <c r="N17524" t="s">
        <v>969</v>
      </c>
      <c r="O17524">
        <f t="shared" si="273"/>
        <v>1</v>
      </c>
      <c r="P17524" t="s">
        <v>1565</v>
      </c>
      <c r="Q17524" t="s">
        <v>1587</v>
      </c>
      <c r="R17524" t="s">
        <v>1588</v>
      </c>
    </row>
    <row r="17525" spans="1:18" x14ac:dyDescent="0.4">
      <c r="A17525" t="s">
        <v>529</v>
      </c>
      <c r="B17525" t="s">
        <v>530</v>
      </c>
      <c r="C17525">
        <v>1</v>
      </c>
      <c r="D17525">
        <v>1</v>
      </c>
      <c r="E17525">
        <v>1</v>
      </c>
      <c r="F17525">
        <v>1</v>
      </c>
      <c r="G17525">
        <v>1</v>
      </c>
      <c r="H17525" t="s">
        <v>1590</v>
      </c>
      <c r="I17525">
        <v>1</v>
      </c>
      <c r="J17525">
        <v>1</v>
      </c>
      <c r="K17525">
        <v>1</v>
      </c>
      <c r="L17525" t="s">
        <v>223</v>
      </c>
      <c r="M17525" t="s">
        <v>49</v>
      </c>
      <c r="N17525" t="s">
        <v>969</v>
      </c>
      <c r="O17525">
        <f t="shared" si="273"/>
        <v>1</v>
      </c>
      <c r="P17525" t="s">
        <v>1565</v>
      </c>
      <c r="Q17525" t="s">
        <v>1587</v>
      </c>
      <c r="R17525" t="s">
        <v>1588</v>
      </c>
    </row>
    <row r="17526" spans="1:18" x14ac:dyDescent="0.4">
      <c r="A17526" t="s">
        <v>1125</v>
      </c>
      <c r="B17526" t="s">
        <v>1126</v>
      </c>
      <c r="C17526">
        <v>1</v>
      </c>
      <c r="D17526">
        <v>1</v>
      </c>
      <c r="E17526">
        <v>1</v>
      </c>
      <c r="F17526">
        <v>1</v>
      </c>
      <c r="G17526">
        <v>1</v>
      </c>
      <c r="H17526" t="s">
        <v>1589</v>
      </c>
      <c r="I17526">
        <v>1</v>
      </c>
      <c r="J17526">
        <v>1</v>
      </c>
      <c r="K17526">
        <v>1</v>
      </c>
      <c r="L17526" t="s">
        <v>184</v>
      </c>
      <c r="M17526" t="s">
        <v>14</v>
      </c>
      <c r="N17526" t="s">
        <v>787</v>
      </c>
      <c r="O17526">
        <f t="shared" si="273"/>
        <v>1</v>
      </c>
      <c r="P17526" t="s">
        <v>1565</v>
      </c>
      <c r="Q17526" t="s">
        <v>1587</v>
      </c>
      <c r="R17526" t="s">
        <v>1588</v>
      </c>
    </row>
    <row r="17527" spans="1:18" x14ac:dyDescent="0.4">
      <c r="A17527" t="s">
        <v>1</v>
      </c>
      <c r="B17527" t="s">
        <v>2</v>
      </c>
      <c r="C17527">
        <v>1</v>
      </c>
      <c r="D17527">
        <v>1</v>
      </c>
      <c r="E17527">
        <v>1</v>
      </c>
      <c r="F17527">
        <v>1</v>
      </c>
      <c r="G17527">
        <v>1</v>
      </c>
      <c r="H17527" t="s">
        <v>1589</v>
      </c>
      <c r="I17527">
        <v>1</v>
      </c>
      <c r="J17527">
        <v>1</v>
      </c>
      <c r="K17527">
        <v>1</v>
      </c>
      <c r="L17527" t="s">
        <v>184</v>
      </c>
      <c r="M17527" t="s">
        <v>17</v>
      </c>
      <c r="N17527" t="s">
        <v>1090</v>
      </c>
      <c r="O17527">
        <f t="shared" si="273"/>
        <v>1</v>
      </c>
      <c r="P17527" t="s">
        <v>1565</v>
      </c>
      <c r="Q17527" t="s">
        <v>1587</v>
      </c>
      <c r="R17527" t="s">
        <v>1588</v>
      </c>
    </row>
    <row r="17528" spans="1:18" x14ac:dyDescent="0.4">
      <c r="A17528" t="s">
        <v>1018</v>
      </c>
      <c r="B17528" t="s">
        <v>1019</v>
      </c>
      <c r="C17528">
        <v>1</v>
      </c>
      <c r="D17528">
        <v>1</v>
      </c>
      <c r="E17528">
        <v>1</v>
      </c>
      <c r="F17528">
        <v>1</v>
      </c>
      <c r="G17528">
        <v>1</v>
      </c>
      <c r="H17528" t="s">
        <v>1590</v>
      </c>
      <c r="I17528">
        <v>1</v>
      </c>
      <c r="J17528">
        <v>1</v>
      </c>
      <c r="K17528">
        <v>1</v>
      </c>
      <c r="L17528" t="s">
        <v>184</v>
      </c>
      <c r="M17528" t="s">
        <v>17</v>
      </c>
      <c r="N17528" t="s">
        <v>1090</v>
      </c>
      <c r="O17528">
        <f t="shared" si="273"/>
        <v>1</v>
      </c>
      <c r="P17528" t="s">
        <v>1565</v>
      </c>
      <c r="Q17528" t="s">
        <v>1587</v>
      </c>
      <c r="R17528" t="s">
        <v>1588</v>
      </c>
    </row>
    <row r="17529" spans="1:18" x14ac:dyDescent="0.4">
      <c r="A17529" t="s">
        <v>529</v>
      </c>
      <c r="B17529" t="s">
        <v>530</v>
      </c>
      <c r="C17529">
        <v>1</v>
      </c>
      <c r="D17529">
        <v>1</v>
      </c>
      <c r="E17529">
        <v>1</v>
      </c>
      <c r="F17529">
        <v>1</v>
      </c>
      <c r="G17529">
        <v>1</v>
      </c>
      <c r="H17529" t="s">
        <v>1590</v>
      </c>
      <c r="I17529">
        <v>1</v>
      </c>
      <c r="J17529">
        <v>1</v>
      </c>
      <c r="K17529">
        <v>1</v>
      </c>
      <c r="L17529" t="s">
        <v>184</v>
      </c>
      <c r="M17529" t="s">
        <v>17</v>
      </c>
      <c r="N17529" t="s">
        <v>1090</v>
      </c>
      <c r="O17529">
        <f t="shared" si="273"/>
        <v>1</v>
      </c>
      <c r="P17529" t="s">
        <v>1565</v>
      </c>
      <c r="Q17529" t="s">
        <v>1587</v>
      </c>
      <c r="R17529" t="s">
        <v>1588</v>
      </c>
    </row>
    <row r="17530" spans="1:18" x14ac:dyDescent="0.4">
      <c r="A17530" t="s">
        <v>1067</v>
      </c>
      <c r="B17530" t="s">
        <v>1068</v>
      </c>
      <c r="C17530">
        <v>1</v>
      </c>
      <c r="D17530">
        <v>1</v>
      </c>
      <c r="E17530">
        <v>1</v>
      </c>
      <c r="F17530">
        <v>1</v>
      </c>
      <c r="G17530">
        <v>1</v>
      </c>
      <c r="H17530" t="s">
        <v>1589</v>
      </c>
      <c r="I17530">
        <v>1</v>
      </c>
      <c r="J17530">
        <v>1</v>
      </c>
      <c r="K17530">
        <v>1</v>
      </c>
      <c r="L17530" t="s">
        <v>152</v>
      </c>
      <c r="M17530" t="s">
        <v>49</v>
      </c>
      <c r="N17530" t="s">
        <v>639</v>
      </c>
      <c r="O17530">
        <f t="shared" si="273"/>
        <v>1</v>
      </c>
      <c r="P17530" t="s">
        <v>1565</v>
      </c>
      <c r="Q17530" t="s">
        <v>1587</v>
      </c>
      <c r="R17530" t="s">
        <v>1588</v>
      </c>
    </row>
    <row r="17531" spans="1:18" x14ac:dyDescent="0.4">
      <c r="A17531" t="s">
        <v>931</v>
      </c>
      <c r="B17531" t="s">
        <v>932</v>
      </c>
      <c r="C17531">
        <v>1</v>
      </c>
      <c r="D17531">
        <v>1</v>
      </c>
      <c r="E17531">
        <v>1</v>
      </c>
      <c r="F17531">
        <v>1</v>
      </c>
      <c r="G17531">
        <v>1</v>
      </c>
      <c r="H17531" t="s">
        <v>1590</v>
      </c>
      <c r="I17531">
        <v>1</v>
      </c>
      <c r="J17531">
        <v>1</v>
      </c>
      <c r="K17531">
        <v>1</v>
      </c>
      <c r="L17531" t="s">
        <v>152</v>
      </c>
      <c r="M17531" t="s">
        <v>14</v>
      </c>
      <c r="N17531" t="s">
        <v>756</v>
      </c>
      <c r="O17531">
        <f t="shared" si="273"/>
        <v>1</v>
      </c>
      <c r="P17531" t="s">
        <v>1565</v>
      </c>
      <c r="Q17531" t="s">
        <v>1587</v>
      </c>
      <c r="R17531" t="s">
        <v>1588</v>
      </c>
    </row>
    <row r="17532" spans="1:18" x14ac:dyDescent="0.4">
      <c r="A17532" t="s">
        <v>316</v>
      </c>
      <c r="B17532" t="s">
        <v>317</v>
      </c>
      <c r="C17532">
        <v>1</v>
      </c>
      <c r="D17532">
        <v>1</v>
      </c>
      <c r="E17532">
        <v>1</v>
      </c>
      <c r="F17532">
        <v>1</v>
      </c>
      <c r="G17532">
        <v>1</v>
      </c>
      <c r="H17532" t="s">
        <v>1589</v>
      </c>
      <c r="I17532">
        <v>1</v>
      </c>
      <c r="J17532">
        <v>1</v>
      </c>
      <c r="K17532">
        <v>1</v>
      </c>
      <c r="L17532" t="s">
        <v>152</v>
      </c>
      <c r="M17532" t="s">
        <v>17</v>
      </c>
      <c r="N17532" t="s">
        <v>1139</v>
      </c>
      <c r="O17532">
        <f t="shared" si="273"/>
        <v>1</v>
      </c>
      <c r="P17532" t="s">
        <v>1565</v>
      </c>
      <c r="Q17532" t="s">
        <v>1587</v>
      </c>
      <c r="R17532" t="s">
        <v>1588</v>
      </c>
    </row>
    <row r="17533" spans="1:18" x14ac:dyDescent="0.4">
      <c r="A17533" t="s">
        <v>1018</v>
      </c>
      <c r="B17533" t="s">
        <v>1019</v>
      </c>
      <c r="C17533">
        <v>1</v>
      </c>
      <c r="D17533">
        <v>1</v>
      </c>
      <c r="E17533">
        <v>1</v>
      </c>
      <c r="F17533">
        <v>1</v>
      </c>
      <c r="G17533">
        <v>1</v>
      </c>
      <c r="H17533" t="s">
        <v>1590</v>
      </c>
      <c r="I17533">
        <v>1</v>
      </c>
      <c r="J17533">
        <v>1</v>
      </c>
      <c r="K17533">
        <v>1</v>
      </c>
      <c r="L17533" t="s">
        <v>152</v>
      </c>
      <c r="M17533" t="s">
        <v>17</v>
      </c>
      <c r="N17533" t="s">
        <v>1139</v>
      </c>
      <c r="O17533">
        <f t="shared" si="273"/>
        <v>1</v>
      </c>
      <c r="P17533" t="s">
        <v>1565</v>
      </c>
      <c r="Q17533" t="s">
        <v>1587</v>
      </c>
      <c r="R17533" t="s">
        <v>1588</v>
      </c>
    </row>
    <row r="17534" spans="1:18" x14ac:dyDescent="0.4">
      <c r="A17534" t="s">
        <v>529</v>
      </c>
      <c r="B17534" t="s">
        <v>530</v>
      </c>
      <c r="C17534">
        <v>1</v>
      </c>
      <c r="D17534">
        <v>1</v>
      </c>
      <c r="E17534">
        <v>1</v>
      </c>
      <c r="F17534">
        <v>1</v>
      </c>
      <c r="G17534">
        <v>1</v>
      </c>
      <c r="H17534" t="s">
        <v>1590</v>
      </c>
      <c r="I17534">
        <v>1</v>
      </c>
      <c r="J17534">
        <v>1</v>
      </c>
      <c r="K17534">
        <v>1</v>
      </c>
      <c r="L17534" t="s">
        <v>152</v>
      </c>
      <c r="M17534" t="s">
        <v>17</v>
      </c>
      <c r="N17534" t="s">
        <v>1139</v>
      </c>
      <c r="O17534">
        <f t="shared" si="273"/>
        <v>1</v>
      </c>
      <c r="P17534" t="s">
        <v>1565</v>
      </c>
      <c r="Q17534" t="s">
        <v>1587</v>
      </c>
      <c r="R17534" t="s">
        <v>1588</v>
      </c>
    </row>
    <row r="17535" spans="1:18" x14ac:dyDescent="0.4">
      <c r="A17535" t="s">
        <v>1568</v>
      </c>
      <c r="B17535" t="s">
        <v>1569</v>
      </c>
      <c r="C17535">
        <v>1</v>
      </c>
      <c r="D17535">
        <v>1</v>
      </c>
      <c r="E17535">
        <v>1</v>
      </c>
      <c r="F17535">
        <v>1</v>
      </c>
      <c r="G17535">
        <v>1</v>
      </c>
      <c r="H17535" t="s">
        <v>1589</v>
      </c>
      <c r="I17535">
        <v>1</v>
      </c>
      <c r="J17535">
        <v>1</v>
      </c>
      <c r="K17535">
        <v>1</v>
      </c>
      <c r="L17535" t="s">
        <v>254</v>
      </c>
      <c r="M17535" t="s">
        <v>4</v>
      </c>
      <c r="N17535" t="s">
        <v>1398</v>
      </c>
      <c r="O17535">
        <f t="shared" si="273"/>
        <v>1</v>
      </c>
      <c r="P17535" t="s">
        <v>1565</v>
      </c>
      <c r="Q17535" t="s">
        <v>1587</v>
      </c>
      <c r="R17535" t="s">
        <v>1588</v>
      </c>
    </row>
    <row r="17536" spans="1:18" x14ac:dyDescent="0.4">
      <c r="A17536" t="s">
        <v>1568</v>
      </c>
      <c r="B17536" t="s">
        <v>1569</v>
      </c>
      <c r="C17536">
        <v>1</v>
      </c>
      <c r="D17536">
        <v>1</v>
      </c>
      <c r="E17536">
        <v>1</v>
      </c>
      <c r="F17536">
        <v>1</v>
      </c>
      <c r="G17536">
        <v>1</v>
      </c>
      <c r="H17536" t="s">
        <v>1589</v>
      </c>
      <c r="I17536">
        <v>1</v>
      </c>
      <c r="J17536">
        <v>1</v>
      </c>
      <c r="K17536">
        <v>1</v>
      </c>
      <c r="L17536" t="s">
        <v>1268</v>
      </c>
      <c r="M17536" t="s">
        <v>14</v>
      </c>
      <c r="N17536" t="s">
        <v>1367</v>
      </c>
      <c r="O17536">
        <f t="shared" si="273"/>
        <v>1</v>
      </c>
      <c r="P17536" t="s">
        <v>1565</v>
      </c>
      <c r="Q17536" t="s">
        <v>1587</v>
      </c>
      <c r="R17536" t="s">
        <v>1588</v>
      </c>
    </row>
    <row r="17537" spans="1:18" x14ac:dyDescent="0.4">
      <c r="A17537" t="s">
        <v>1154</v>
      </c>
      <c r="B17537" t="s">
        <v>1155</v>
      </c>
      <c r="C17537">
        <v>1</v>
      </c>
      <c r="D17537">
        <v>1</v>
      </c>
      <c r="E17537">
        <v>1</v>
      </c>
      <c r="F17537">
        <v>1</v>
      </c>
      <c r="G17537">
        <v>1</v>
      </c>
      <c r="H17537" t="s">
        <v>1589</v>
      </c>
      <c r="I17537">
        <v>1</v>
      </c>
      <c r="J17537">
        <v>1</v>
      </c>
      <c r="K17537">
        <v>1</v>
      </c>
      <c r="L17537" t="s">
        <v>1268</v>
      </c>
      <c r="M17537" t="s">
        <v>14</v>
      </c>
      <c r="N17537" t="s">
        <v>1367</v>
      </c>
      <c r="O17537">
        <f t="shared" ref="O17537:O17600" si="274">C17537</f>
        <v>1</v>
      </c>
      <c r="P17537" t="s">
        <v>1565</v>
      </c>
      <c r="Q17537" t="s">
        <v>1587</v>
      </c>
      <c r="R17537" t="s">
        <v>1588</v>
      </c>
    </row>
    <row r="17538" spans="1:18" x14ac:dyDescent="0.4">
      <c r="A17538" t="s">
        <v>784</v>
      </c>
      <c r="B17538" t="s">
        <v>785</v>
      </c>
      <c r="C17538">
        <v>1</v>
      </c>
      <c r="D17538">
        <v>1</v>
      </c>
      <c r="E17538">
        <v>1</v>
      </c>
      <c r="F17538">
        <v>1</v>
      </c>
      <c r="G17538">
        <v>1</v>
      </c>
      <c r="H17538" t="s">
        <v>1590</v>
      </c>
      <c r="I17538">
        <v>1</v>
      </c>
      <c r="J17538">
        <v>1</v>
      </c>
      <c r="K17538">
        <v>1</v>
      </c>
      <c r="L17538" t="s">
        <v>1268</v>
      </c>
      <c r="M17538" t="s">
        <v>14</v>
      </c>
      <c r="N17538" t="s">
        <v>1367</v>
      </c>
      <c r="O17538">
        <f t="shared" si="274"/>
        <v>1</v>
      </c>
      <c r="P17538" t="s">
        <v>1565</v>
      </c>
      <c r="Q17538" t="s">
        <v>1587</v>
      </c>
      <c r="R17538" t="s">
        <v>1588</v>
      </c>
    </row>
    <row r="17539" spans="1:18" x14ac:dyDescent="0.4">
      <c r="A17539" t="s">
        <v>331</v>
      </c>
      <c r="B17539" t="s">
        <v>332</v>
      </c>
      <c r="C17539">
        <v>1</v>
      </c>
      <c r="D17539">
        <v>1</v>
      </c>
      <c r="E17539">
        <v>1</v>
      </c>
      <c r="F17539">
        <v>1</v>
      </c>
      <c r="G17539">
        <v>1</v>
      </c>
      <c r="H17539" t="s">
        <v>1590</v>
      </c>
      <c r="I17539">
        <v>1</v>
      </c>
      <c r="J17539">
        <v>1</v>
      </c>
      <c r="K17539">
        <v>1</v>
      </c>
      <c r="L17539" t="s">
        <v>1268</v>
      </c>
      <c r="M17539" t="s">
        <v>14</v>
      </c>
      <c r="N17539" t="s">
        <v>1367</v>
      </c>
      <c r="O17539">
        <f t="shared" si="274"/>
        <v>1</v>
      </c>
      <c r="P17539" t="s">
        <v>1565</v>
      </c>
      <c r="Q17539" t="s">
        <v>1587</v>
      </c>
      <c r="R17539" t="s">
        <v>1588</v>
      </c>
    </row>
    <row r="17540" spans="1:18" x14ac:dyDescent="0.4">
      <c r="A17540" t="s">
        <v>1154</v>
      </c>
      <c r="B17540" t="s">
        <v>1155</v>
      </c>
      <c r="C17540">
        <v>1</v>
      </c>
      <c r="D17540">
        <v>1</v>
      </c>
      <c r="E17540">
        <v>1</v>
      </c>
      <c r="F17540">
        <v>1</v>
      </c>
      <c r="G17540">
        <v>1</v>
      </c>
      <c r="H17540" t="s">
        <v>1590</v>
      </c>
      <c r="I17540">
        <v>1</v>
      </c>
      <c r="J17540">
        <v>1</v>
      </c>
      <c r="K17540">
        <v>1</v>
      </c>
      <c r="L17540" t="s">
        <v>1268</v>
      </c>
      <c r="M17540" t="s">
        <v>14</v>
      </c>
      <c r="N17540" t="s">
        <v>1367</v>
      </c>
      <c r="O17540">
        <f t="shared" si="274"/>
        <v>1</v>
      </c>
      <c r="P17540" t="s">
        <v>1565</v>
      </c>
      <c r="Q17540" t="s">
        <v>1587</v>
      </c>
      <c r="R17540" t="s">
        <v>1588</v>
      </c>
    </row>
    <row r="17541" spans="1:18" x14ac:dyDescent="0.4">
      <c r="A17541" t="s">
        <v>1045</v>
      </c>
      <c r="B17541" t="s">
        <v>1046</v>
      </c>
      <c r="C17541">
        <v>1</v>
      </c>
      <c r="D17541">
        <v>1</v>
      </c>
      <c r="E17541">
        <v>1</v>
      </c>
      <c r="F17541">
        <v>1</v>
      </c>
      <c r="G17541">
        <v>1</v>
      </c>
      <c r="H17541" t="s">
        <v>1589</v>
      </c>
      <c r="I17541">
        <v>1</v>
      </c>
      <c r="J17541">
        <v>1</v>
      </c>
      <c r="K17541">
        <v>1</v>
      </c>
      <c r="L17541" t="s">
        <v>97</v>
      </c>
      <c r="M17541" t="s">
        <v>17</v>
      </c>
      <c r="N17541" t="s">
        <v>1368</v>
      </c>
      <c r="O17541">
        <f t="shared" si="274"/>
        <v>1</v>
      </c>
      <c r="P17541" t="s">
        <v>1565</v>
      </c>
      <c r="Q17541" t="s">
        <v>1587</v>
      </c>
      <c r="R17541" t="s">
        <v>1588</v>
      </c>
    </row>
    <row r="17542" spans="1:18" x14ac:dyDescent="0.4">
      <c r="A17542" t="s">
        <v>1007</v>
      </c>
      <c r="B17542" t="s">
        <v>1008</v>
      </c>
      <c r="C17542">
        <v>1</v>
      </c>
      <c r="D17542">
        <v>1</v>
      </c>
      <c r="E17542">
        <v>1</v>
      </c>
      <c r="F17542">
        <v>1</v>
      </c>
      <c r="G17542">
        <v>1</v>
      </c>
      <c r="H17542" t="s">
        <v>1590</v>
      </c>
      <c r="I17542">
        <v>1</v>
      </c>
      <c r="J17542">
        <v>1</v>
      </c>
      <c r="K17542">
        <v>1</v>
      </c>
      <c r="L17542" t="s">
        <v>97</v>
      </c>
      <c r="M17542" t="s">
        <v>17</v>
      </c>
      <c r="N17542" t="s">
        <v>1368</v>
      </c>
      <c r="O17542">
        <f t="shared" si="274"/>
        <v>1</v>
      </c>
      <c r="P17542" t="s">
        <v>1565</v>
      </c>
      <c r="Q17542" t="s">
        <v>1587</v>
      </c>
      <c r="R17542" t="s">
        <v>1588</v>
      </c>
    </row>
    <row r="17543" spans="1:18" x14ac:dyDescent="0.4">
      <c r="A17543" t="s">
        <v>1363</v>
      </c>
      <c r="B17543" t="s">
        <v>1364</v>
      </c>
      <c r="C17543">
        <v>1</v>
      </c>
      <c r="D17543">
        <v>1</v>
      </c>
      <c r="E17543">
        <v>1</v>
      </c>
      <c r="F17543">
        <v>1</v>
      </c>
      <c r="G17543">
        <v>1</v>
      </c>
      <c r="H17543" t="s">
        <v>1590</v>
      </c>
      <c r="I17543">
        <v>1</v>
      </c>
      <c r="J17543">
        <v>1</v>
      </c>
      <c r="K17543">
        <v>1</v>
      </c>
      <c r="L17543" t="s">
        <v>97</v>
      </c>
      <c r="M17543" t="s">
        <v>17</v>
      </c>
      <c r="N17543" t="s">
        <v>1368</v>
      </c>
      <c r="O17543">
        <f t="shared" si="274"/>
        <v>1</v>
      </c>
      <c r="P17543" t="s">
        <v>1565</v>
      </c>
      <c r="Q17543" t="s">
        <v>1587</v>
      </c>
      <c r="R17543" t="s">
        <v>1588</v>
      </c>
    </row>
    <row r="17544" spans="1:18" x14ac:dyDescent="0.4">
      <c r="A17544" t="s">
        <v>857</v>
      </c>
      <c r="B17544" t="s">
        <v>858</v>
      </c>
      <c r="C17544">
        <v>1</v>
      </c>
      <c r="D17544">
        <v>1</v>
      </c>
      <c r="E17544">
        <v>1</v>
      </c>
      <c r="F17544">
        <v>1</v>
      </c>
      <c r="G17544">
        <v>1</v>
      </c>
      <c r="H17544" t="s">
        <v>1589</v>
      </c>
      <c r="I17544">
        <v>1</v>
      </c>
      <c r="J17544">
        <v>1</v>
      </c>
      <c r="K17544">
        <v>1</v>
      </c>
      <c r="L17544" t="s">
        <v>338</v>
      </c>
      <c r="M17544" t="s">
        <v>14</v>
      </c>
      <c r="N17544" t="s">
        <v>1048</v>
      </c>
      <c r="O17544">
        <f t="shared" si="274"/>
        <v>1</v>
      </c>
      <c r="P17544" t="s">
        <v>1565</v>
      </c>
      <c r="Q17544" t="s">
        <v>1587</v>
      </c>
      <c r="R17544" t="s">
        <v>1588</v>
      </c>
    </row>
    <row r="17545" spans="1:18" x14ac:dyDescent="0.4">
      <c r="A17545" t="s">
        <v>1</v>
      </c>
      <c r="B17545" t="s">
        <v>2</v>
      </c>
      <c r="C17545">
        <v>1</v>
      </c>
      <c r="D17545">
        <v>1</v>
      </c>
      <c r="E17545">
        <v>1</v>
      </c>
      <c r="F17545">
        <v>1</v>
      </c>
      <c r="G17545">
        <v>1</v>
      </c>
      <c r="H17545" t="s">
        <v>1590</v>
      </c>
      <c r="I17545">
        <v>1</v>
      </c>
      <c r="J17545">
        <v>1</v>
      </c>
      <c r="K17545">
        <v>1</v>
      </c>
      <c r="L17545" t="s">
        <v>164</v>
      </c>
      <c r="M17545" t="s">
        <v>9</v>
      </c>
      <c r="N17545" t="s">
        <v>641</v>
      </c>
      <c r="O17545">
        <f t="shared" si="274"/>
        <v>1</v>
      </c>
      <c r="P17545" t="s">
        <v>1565</v>
      </c>
      <c r="Q17545" t="s">
        <v>1587</v>
      </c>
      <c r="R17545" t="s">
        <v>1588</v>
      </c>
    </row>
    <row r="17546" spans="1:18" x14ac:dyDescent="0.4">
      <c r="A17546" t="s">
        <v>1154</v>
      </c>
      <c r="B17546" t="s">
        <v>1155</v>
      </c>
      <c r="C17546">
        <v>1</v>
      </c>
      <c r="D17546">
        <v>1</v>
      </c>
      <c r="E17546">
        <v>1</v>
      </c>
      <c r="F17546">
        <v>1</v>
      </c>
      <c r="G17546">
        <v>1</v>
      </c>
      <c r="H17546" t="s">
        <v>1589</v>
      </c>
      <c r="I17546">
        <v>1</v>
      </c>
      <c r="J17546">
        <v>1</v>
      </c>
      <c r="K17546">
        <v>1</v>
      </c>
      <c r="L17546" t="s">
        <v>164</v>
      </c>
      <c r="M17546" t="s">
        <v>14</v>
      </c>
      <c r="N17546" t="s">
        <v>467</v>
      </c>
      <c r="O17546">
        <f t="shared" si="274"/>
        <v>1</v>
      </c>
      <c r="P17546" t="s">
        <v>1565</v>
      </c>
      <c r="Q17546" t="s">
        <v>1587</v>
      </c>
      <c r="R17546" t="s">
        <v>1588</v>
      </c>
    </row>
    <row r="17547" spans="1:18" x14ac:dyDescent="0.4">
      <c r="A17547" t="s">
        <v>146</v>
      </c>
      <c r="B17547" t="s">
        <v>147</v>
      </c>
      <c r="C17547">
        <v>1</v>
      </c>
      <c r="D17547">
        <v>1</v>
      </c>
      <c r="E17547">
        <v>1</v>
      </c>
      <c r="F17547">
        <v>1</v>
      </c>
      <c r="G17547">
        <v>1</v>
      </c>
      <c r="H17547" t="s">
        <v>1589</v>
      </c>
      <c r="I17547">
        <v>1</v>
      </c>
      <c r="J17547">
        <v>1</v>
      </c>
      <c r="K17547">
        <v>1</v>
      </c>
      <c r="L17547" t="s">
        <v>164</v>
      </c>
      <c r="M17547" t="s">
        <v>14</v>
      </c>
      <c r="N17547" t="s">
        <v>467</v>
      </c>
      <c r="O17547">
        <f t="shared" si="274"/>
        <v>1</v>
      </c>
      <c r="P17547" t="s">
        <v>1565</v>
      </c>
      <c r="Q17547" t="s">
        <v>1587</v>
      </c>
      <c r="R17547" t="s">
        <v>1588</v>
      </c>
    </row>
    <row r="17548" spans="1:18" x14ac:dyDescent="0.4">
      <c r="A17548" t="s">
        <v>819</v>
      </c>
      <c r="B17548" t="s">
        <v>820</v>
      </c>
      <c r="C17548">
        <v>1</v>
      </c>
      <c r="D17548">
        <v>1</v>
      </c>
      <c r="E17548">
        <v>1</v>
      </c>
      <c r="F17548">
        <v>1</v>
      </c>
      <c r="G17548">
        <v>1</v>
      </c>
      <c r="H17548" t="s">
        <v>1589</v>
      </c>
      <c r="I17548">
        <v>1</v>
      </c>
      <c r="J17548">
        <v>1</v>
      </c>
      <c r="K17548">
        <v>1</v>
      </c>
      <c r="L17548" t="s">
        <v>164</v>
      </c>
      <c r="M17548" t="s">
        <v>17</v>
      </c>
      <c r="N17548" t="s">
        <v>266</v>
      </c>
      <c r="O17548">
        <f t="shared" si="274"/>
        <v>1</v>
      </c>
      <c r="P17548" t="s">
        <v>1565</v>
      </c>
      <c r="Q17548" t="s">
        <v>1587</v>
      </c>
      <c r="R17548" t="s">
        <v>1588</v>
      </c>
    </row>
    <row r="17549" spans="1:18" x14ac:dyDescent="0.4">
      <c r="A17549" t="s">
        <v>1363</v>
      </c>
      <c r="B17549" t="s">
        <v>1364</v>
      </c>
      <c r="C17549">
        <v>1</v>
      </c>
      <c r="D17549">
        <v>1</v>
      </c>
      <c r="E17549">
        <v>1</v>
      </c>
      <c r="F17549">
        <v>1</v>
      </c>
      <c r="G17549">
        <v>1</v>
      </c>
      <c r="H17549" t="s">
        <v>1590</v>
      </c>
      <c r="I17549">
        <v>1</v>
      </c>
      <c r="J17549">
        <v>1</v>
      </c>
      <c r="K17549">
        <v>1</v>
      </c>
      <c r="L17549" t="s">
        <v>468</v>
      </c>
      <c r="M17549" t="s">
        <v>14</v>
      </c>
      <c r="N17549" t="s">
        <v>469</v>
      </c>
      <c r="O17549">
        <f t="shared" si="274"/>
        <v>1</v>
      </c>
      <c r="P17549" t="s">
        <v>1565</v>
      </c>
      <c r="Q17549" t="s">
        <v>1587</v>
      </c>
      <c r="R17549" t="s">
        <v>1588</v>
      </c>
    </row>
    <row r="17550" spans="1:18" x14ac:dyDescent="0.4">
      <c r="A17550" t="s">
        <v>784</v>
      </c>
      <c r="B17550" t="s">
        <v>785</v>
      </c>
      <c r="C17550">
        <v>1</v>
      </c>
      <c r="D17550">
        <v>1</v>
      </c>
      <c r="E17550">
        <v>1</v>
      </c>
      <c r="F17550">
        <v>1</v>
      </c>
      <c r="G17550">
        <v>1</v>
      </c>
      <c r="H17550" t="s">
        <v>1590</v>
      </c>
      <c r="I17550">
        <v>1</v>
      </c>
      <c r="J17550">
        <v>1</v>
      </c>
      <c r="K17550">
        <v>1</v>
      </c>
      <c r="L17550" t="s">
        <v>66</v>
      </c>
      <c r="M17550" t="s">
        <v>17</v>
      </c>
      <c r="N17550" t="s">
        <v>818</v>
      </c>
      <c r="O17550">
        <f t="shared" si="274"/>
        <v>1</v>
      </c>
      <c r="P17550" t="s">
        <v>1565</v>
      </c>
      <c r="Q17550" t="s">
        <v>1587</v>
      </c>
      <c r="R17550" t="s">
        <v>1588</v>
      </c>
    </row>
    <row r="17551" spans="1:18" x14ac:dyDescent="0.4">
      <c r="A17551" t="s">
        <v>331</v>
      </c>
      <c r="B17551" t="s">
        <v>332</v>
      </c>
      <c r="C17551">
        <v>1</v>
      </c>
      <c r="D17551">
        <v>1</v>
      </c>
      <c r="E17551">
        <v>1</v>
      </c>
      <c r="F17551">
        <v>1</v>
      </c>
      <c r="G17551">
        <v>1</v>
      </c>
      <c r="H17551" t="s">
        <v>1590</v>
      </c>
      <c r="I17551">
        <v>1</v>
      </c>
      <c r="J17551">
        <v>1</v>
      </c>
      <c r="K17551">
        <v>1</v>
      </c>
      <c r="L17551" t="s">
        <v>66</v>
      </c>
      <c r="M17551" t="s">
        <v>17</v>
      </c>
      <c r="N17551" t="s">
        <v>818</v>
      </c>
      <c r="O17551">
        <f t="shared" si="274"/>
        <v>1</v>
      </c>
      <c r="P17551" t="s">
        <v>1565</v>
      </c>
      <c r="Q17551" t="s">
        <v>1587</v>
      </c>
      <c r="R17551" t="s">
        <v>1588</v>
      </c>
    </row>
    <row r="17552" spans="1:18" x14ac:dyDescent="0.4">
      <c r="A17552" t="s">
        <v>529</v>
      </c>
      <c r="B17552" t="s">
        <v>530</v>
      </c>
      <c r="C17552">
        <v>1</v>
      </c>
      <c r="D17552">
        <v>1</v>
      </c>
      <c r="E17552">
        <v>1</v>
      </c>
      <c r="F17552">
        <v>1</v>
      </c>
      <c r="G17552">
        <v>1</v>
      </c>
      <c r="H17552" t="s">
        <v>1590</v>
      </c>
      <c r="I17552">
        <v>1</v>
      </c>
      <c r="J17552">
        <v>1</v>
      </c>
      <c r="K17552">
        <v>1</v>
      </c>
      <c r="L17552" t="s">
        <v>66</v>
      </c>
      <c r="M17552" t="s">
        <v>17</v>
      </c>
      <c r="N17552" t="s">
        <v>818</v>
      </c>
      <c r="O17552">
        <f t="shared" si="274"/>
        <v>1</v>
      </c>
      <c r="P17552" t="s">
        <v>1565</v>
      </c>
      <c r="Q17552" t="s">
        <v>1587</v>
      </c>
      <c r="R17552" t="s">
        <v>1588</v>
      </c>
    </row>
    <row r="17553" spans="1:18" x14ac:dyDescent="0.4">
      <c r="A17553" t="s">
        <v>1568</v>
      </c>
      <c r="B17553" t="s">
        <v>1569</v>
      </c>
      <c r="C17553">
        <v>1</v>
      </c>
      <c r="D17553">
        <v>1</v>
      </c>
      <c r="E17553">
        <v>1</v>
      </c>
      <c r="F17553">
        <v>1</v>
      </c>
      <c r="G17553">
        <v>1</v>
      </c>
      <c r="H17553" t="s">
        <v>1589</v>
      </c>
      <c r="I17553">
        <v>1</v>
      </c>
      <c r="J17553">
        <v>1</v>
      </c>
      <c r="K17553">
        <v>1</v>
      </c>
      <c r="L17553" t="s">
        <v>51</v>
      </c>
      <c r="M17553" t="s">
        <v>9</v>
      </c>
      <c r="N17553" t="s">
        <v>52</v>
      </c>
      <c r="O17553">
        <f t="shared" si="274"/>
        <v>1</v>
      </c>
      <c r="P17553" t="s">
        <v>1565</v>
      </c>
      <c r="Q17553" t="s">
        <v>1587</v>
      </c>
      <c r="R17553" t="s">
        <v>1588</v>
      </c>
    </row>
    <row r="17554" spans="1:18" x14ac:dyDescent="0.4">
      <c r="A17554" t="s">
        <v>1570</v>
      </c>
      <c r="B17554" t="s">
        <v>1571</v>
      </c>
      <c r="C17554">
        <v>1</v>
      </c>
      <c r="D17554">
        <v>1</v>
      </c>
      <c r="E17554">
        <v>1</v>
      </c>
      <c r="F17554">
        <v>1</v>
      </c>
      <c r="G17554">
        <v>1</v>
      </c>
      <c r="H17554" t="s">
        <v>1590</v>
      </c>
      <c r="I17554">
        <v>1</v>
      </c>
      <c r="J17554">
        <v>1</v>
      </c>
      <c r="K17554">
        <v>1</v>
      </c>
      <c r="L17554" t="s">
        <v>25</v>
      </c>
      <c r="M17554" t="s">
        <v>14</v>
      </c>
      <c r="N17554" t="s">
        <v>552</v>
      </c>
      <c r="O17554">
        <f t="shared" si="274"/>
        <v>1</v>
      </c>
      <c r="P17554" t="s">
        <v>1565</v>
      </c>
      <c r="Q17554" t="s">
        <v>1587</v>
      </c>
      <c r="R17554" t="s">
        <v>1588</v>
      </c>
    </row>
    <row r="17555" spans="1:18" x14ac:dyDescent="0.4">
      <c r="A17555" t="s">
        <v>1533</v>
      </c>
      <c r="B17555" t="s">
        <v>1534</v>
      </c>
      <c r="C17555">
        <v>1</v>
      </c>
      <c r="D17555">
        <v>1</v>
      </c>
      <c r="E17555">
        <v>1</v>
      </c>
      <c r="F17555">
        <v>1</v>
      </c>
      <c r="G17555">
        <v>1</v>
      </c>
      <c r="H17555" t="s">
        <v>1590</v>
      </c>
      <c r="I17555">
        <v>1</v>
      </c>
      <c r="J17555">
        <v>1</v>
      </c>
      <c r="K17555">
        <v>1</v>
      </c>
      <c r="L17555" t="s">
        <v>415</v>
      </c>
      <c r="M17555" t="s">
        <v>4</v>
      </c>
      <c r="N17555" t="s">
        <v>1174</v>
      </c>
      <c r="O17555">
        <f t="shared" si="274"/>
        <v>1</v>
      </c>
      <c r="P17555" t="s">
        <v>1565</v>
      </c>
      <c r="Q17555" t="s">
        <v>1587</v>
      </c>
      <c r="R17555" t="s">
        <v>1588</v>
      </c>
    </row>
    <row r="17556" spans="1:18" x14ac:dyDescent="0.4">
      <c r="A17556" t="s">
        <v>784</v>
      </c>
      <c r="B17556" t="s">
        <v>785</v>
      </c>
      <c r="C17556">
        <v>1</v>
      </c>
      <c r="D17556">
        <v>1</v>
      </c>
      <c r="E17556">
        <v>1</v>
      </c>
      <c r="F17556">
        <v>1</v>
      </c>
      <c r="G17556">
        <v>1</v>
      </c>
      <c r="H17556" t="s">
        <v>1590</v>
      </c>
      <c r="I17556">
        <v>1</v>
      </c>
      <c r="J17556">
        <v>1</v>
      </c>
      <c r="K17556">
        <v>1</v>
      </c>
      <c r="L17556" t="s">
        <v>415</v>
      </c>
      <c r="M17556" t="s">
        <v>9</v>
      </c>
      <c r="N17556" t="s">
        <v>602</v>
      </c>
      <c r="O17556">
        <f t="shared" si="274"/>
        <v>1</v>
      </c>
      <c r="P17556" t="s">
        <v>1565</v>
      </c>
      <c r="Q17556" t="s">
        <v>1587</v>
      </c>
      <c r="R17556" t="s">
        <v>1588</v>
      </c>
    </row>
    <row r="17557" spans="1:18" x14ac:dyDescent="0.4">
      <c r="A17557" t="s">
        <v>331</v>
      </c>
      <c r="B17557" t="s">
        <v>332</v>
      </c>
      <c r="C17557">
        <v>1</v>
      </c>
      <c r="D17557">
        <v>1</v>
      </c>
      <c r="E17557">
        <v>1</v>
      </c>
      <c r="F17557">
        <v>1</v>
      </c>
      <c r="G17557">
        <v>1</v>
      </c>
      <c r="H17557" t="s">
        <v>1590</v>
      </c>
      <c r="I17557">
        <v>1</v>
      </c>
      <c r="J17557">
        <v>1</v>
      </c>
      <c r="K17557">
        <v>1</v>
      </c>
      <c r="L17557" t="s">
        <v>415</v>
      </c>
      <c r="M17557" t="s">
        <v>9</v>
      </c>
      <c r="N17557" t="s">
        <v>602</v>
      </c>
      <c r="O17557">
        <f t="shared" si="274"/>
        <v>1</v>
      </c>
      <c r="P17557" t="s">
        <v>1565</v>
      </c>
      <c r="Q17557" t="s">
        <v>1587</v>
      </c>
      <c r="R17557" t="s">
        <v>1588</v>
      </c>
    </row>
    <row r="17558" spans="1:18" x14ac:dyDescent="0.4">
      <c r="A17558" t="s">
        <v>1210</v>
      </c>
      <c r="B17558" t="s">
        <v>1211</v>
      </c>
      <c r="C17558">
        <v>1</v>
      </c>
      <c r="D17558">
        <v>1</v>
      </c>
      <c r="E17558">
        <v>1</v>
      </c>
      <c r="F17558">
        <v>1</v>
      </c>
      <c r="G17558">
        <v>1</v>
      </c>
      <c r="H17558" t="s">
        <v>1589</v>
      </c>
      <c r="I17558">
        <v>1</v>
      </c>
      <c r="J17558">
        <v>1</v>
      </c>
      <c r="K17558">
        <v>1</v>
      </c>
      <c r="L17558" t="s">
        <v>415</v>
      </c>
      <c r="M17558" t="s">
        <v>14</v>
      </c>
      <c r="N17558" t="s">
        <v>732</v>
      </c>
      <c r="O17558">
        <f t="shared" si="274"/>
        <v>1</v>
      </c>
      <c r="P17558" t="s">
        <v>1565</v>
      </c>
      <c r="Q17558" t="s">
        <v>1587</v>
      </c>
      <c r="R17558" t="s">
        <v>1588</v>
      </c>
    </row>
    <row r="17559" spans="1:18" x14ac:dyDescent="0.4">
      <c r="A17559" t="s">
        <v>983</v>
      </c>
      <c r="B17559" t="s">
        <v>984</v>
      </c>
      <c r="C17559">
        <v>1</v>
      </c>
      <c r="D17559">
        <v>1</v>
      </c>
      <c r="E17559">
        <v>1</v>
      </c>
      <c r="F17559">
        <v>1</v>
      </c>
      <c r="G17559">
        <v>1</v>
      </c>
      <c r="H17559" t="s">
        <v>1590</v>
      </c>
      <c r="I17559">
        <v>1</v>
      </c>
      <c r="J17559">
        <v>1</v>
      </c>
      <c r="K17559">
        <v>1</v>
      </c>
      <c r="L17559" t="s">
        <v>415</v>
      </c>
      <c r="M17559" t="s">
        <v>17</v>
      </c>
      <c r="N17559" t="s">
        <v>416</v>
      </c>
      <c r="O17559">
        <f t="shared" si="274"/>
        <v>1</v>
      </c>
      <c r="P17559" t="s">
        <v>1565</v>
      </c>
      <c r="Q17559" t="s">
        <v>1587</v>
      </c>
      <c r="R17559" t="s">
        <v>1588</v>
      </c>
    </row>
    <row r="17560" spans="1:18" x14ac:dyDescent="0.4">
      <c r="A17560" t="s">
        <v>1129</v>
      </c>
      <c r="B17560" t="s">
        <v>1130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 t="s">
        <v>1590</v>
      </c>
      <c r="I17560">
        <v>1</v>
      </c>
      <c r="J17560">
        <v>1</v>
      </c>
      <c r="K17560">
        <v>1</v>
      </c>
      <c r="L17560" t="s">
        <v>150</v>
      </c>
      <c r="M17560" t="s">
        <v>17</v>
      </c>
      <c r="N17560" t="s">
        <v>880</v>
      </c>
      <c r="O17560">
        <f t="shared" si="274"/>
        <v>1</v>
      </c>
      <c r="P17560" t="s">
        <v>1565</v>
      </c>
      <c r="Q17560" t="s">
        <v>1587</v>
      </c>
      <c r="R17560" t="s">
        <v>1588</v>
      </c>
    </row>
    <row r="17561" spans="1:18" x14ac:dyDescent="0.4">
      <c r="A17561" t="s">
        <v>828</v>
      </c>
      <c r="B17561" t="s">
        <v>829</v>
      </c>
      <c r="C17561">
        <v>1</v>
      </c>
      <c r="D17561">
        <v>1</v>
      </c>
      <c r="E17561">
        <v>1</v>
      </c>
      <c r="F17561">
        <v>1</v>
      </c>
      <c r="G17561">
        <v>1</v>
      </c>
      <c r="H17561" t="s">
        <v>1590</v>
      </c>
      <c r="I17561">
        <v>1</v>
      </c>
      <c r="J17561">
        <v>1</v>
      </c>
      <c r="K17561">
        <v>1</v>
      </c>
      <c r="L17561" t="s">
        <v>80</v>
      </c>
      <c r="M17561" t="s">
        <v>9</v>
      </c>
      <c r="N17561" t="s">
        <v>168</v>
      </c>
      <c r="O17561">
        <f t="shared" si="274"/>
        <v>1</v>
      </c>
      <c r="P17561" t="s">
        <v>1565</v>
      </c>
      <c r="Q17561" t="s">
        <v>1587</v>
      </c>
      <c r="R17561" t="s">
        <v>1588</v>
      </c>
    </row>
    <row r="17562" spans="1:18" x14ac:dyDescent="0.4">
      <c r="A17562" t="s">
        <v>1570</v>
      </c>
      <c r="B17562" t="s">
        <v>1571</v>
      </c>
      <c r="C17562">
        <v>1</v>
      </c>
      <c r="D17562">
        <v>1</v>
      </c>
      <c r="E17562">
        <v>1</v>
      </c>
      <c r="F17562">
        <v>1</v>
      </c>
      <c r="G17562">
        <v>1</v>
      </c>
      <c r="H17562" t="s">
        <v>1589</v>
      </c>
      <c r="I17562">
        <v>1</v>
      </c>
      <c r="J17562">
        <v>1</v>
      </c>
      <c r="K17562">
        <v>1</v>
      </c>
      <c r="L17562" t="s">
        <v>80</v>
      </c>
      <c r="M17562" t="s">
        <v>17</v>
      </c>
      <c r="N17562" t="s">
        <v>81</v>
      </c>
      <c r="O17562">
        <f t="shared" si="274"/>
        <v>1</v>
      </c>
      <c r="P17562" t="s">
        <v>1565</v>
      </c>
      <c r="Q17562" t="s">
        <v>1587</v>
      </c>
      <c r="R17562" t="s">
        <v>1588</v>
      </c>
    </row>
    <row r="17563" spans="1:18" x14ac:dyDescent="0.4">
      <c r="A17563" t="s">
        <v>146</v>
      </c>
      <c r="B17563" t="s">
        <v>147</v>
      </c>
      <c r="C17563">
        <v>1</v>
      </c>
      <c r="D17563">
        <v>1</v>
      </c>
      <c r="E17563">
        <v>1</v>
      </c>
      <c r="F17563">
        <v>1</v>
      </c>
      <c r="G17563">
        <v>1</v>
      </c>
      <c r="H17563" t="s">
        <v>1589</v>
      </c>
      <c r="I17563">
        <v>1</v>
      </c>
      <c r="J17563">
        <v>1</v>
      </c>
      <c r="K17563">
        <v>1</v>
      </c>
      <c r="L17563" t="s">
        <v>655</v>
      </c>
      <c r="M17563" t="s">
        <v>49</v>
      </c>
      <c r="N17563" t="s">
        <v>1391</v>
      </c>
      <c r="O17563">
        <f t="shared" si="274"/>
        <v>1</v>
      </c>
      <c r="P17563" t="s">
        <v>1565</v>
      </c>
      <c r="Q17563" t="s">
        <v>1587</v>
      </c>
      <c r="R17563" t="s">
        <v>1588</v>
      </c>
    </row>
    <row r="17564" spans="1:18" x14ac:dyDescent="0.4">
      <c r="A17564" t="s">
        <v>1018</v>
      </c>
      <c r="B17564" t="s">
        <v>1019</v>
      </c>
      <c r="C17564">
        <v>1</v>
      </c>
      <c r="D17564">
        <v>1</v>
      </c>
      <c r="E17564">
        <v>1</v>
      </c>
      <c r="F17564">
        <v>1</v>
      </c>
      <c r="G17564">
        <v>1</v>
      </c>
      <c r="H17564" t="s">
        <v>1589</v>
      </c>
      <c r="I17564">
        <v>1</v>
      </c>
      <c r="J17564">
        <v>1</v>
      </c>
      <c r="K17564">
        <v>1</v>
      </c>
      <c r="L17564" t="s">
        <v>616</v>
      </c>
      <c r="M17564" t="s">
        <v>17</v>
      </c>
      <c r="N17564" t="s">
        <v>1318</v>
      </c>
      <c r="O17564">
        <f t="shared" si="274"/>
        <v>1</v>
      </c>
      <c r="P17564" t="s">
        <v>1565</v>
      </c>
      <c r="Q17564" t="s">
        <v>1587</v>
      </c>
      <c r="R17564" t="s">
        <v>1588</v>
      </c>
    </row>
    <row r="17565" spans="1:18" x14ac:dyDescent="0.4">
      <c r="A17565" t="s">
        <v>1241</v>
      </c>
      <c r="B17565" t="s">
        <v>1242</v>
      </c>
      <c r="C17565">
        <v>1</v>
      </c>
      <c r="D17565">
        <v>1</v>
      </c>
      <c r="E17565">
        <v>1</v>
      </c>
      <c r="F17565">
        <v>1</v>
      </c>
      <c r="G17565">
        <v>1</v>
      </c>
      <c r="H17565" t="s">
        <v>1590</v>
      </c>
      <c r="I17565">
        <v>1</v>
      </c>
      <c r="J17565">
        <v>1</v>
      </c>
      <c r="K17565">
        <v>1</v>
      </c>
      <c r="L17565" t="s">
        <v>616</v>
      </c>
      <c r="M17565" t="s">
        <v>17</v>
      </c>
      <c r="N17565" t="s">
        <v>1318</v>
      </c>
      <c r="O17565">
        <f t="shared" si="274"/>
        <v>1</v>
      </c>
      <c r="P17565" t="s">
        <v>1565</v>
      </c>
      <c r="Q17565" t="s">
        <v>1587</v>
      </c>
      <c r="R17565" t="s">
        <v>1588</v>
      </c>
    </row>
    <row r="17566" spans="1:18" x14ac:dyDescent="0.4">
      <c r="A17566" t="s">
        <v>1250</v>
      </c>
      <c r="B17566" t="s">
        <v>1251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 t="s">
        <v>1590</v>
      </c>
      <c r="I17566">
        <v>1</v>
      </c>
      <c r="J17566">
        <v>1</v>
      </c>
      <c r="K17566">
        <v>1</v>
      </c>
      <c r="L17566" t="s">
        <v>538</v>
      </c>
      <c r="M17566" t="s">
        <v>9</v>
      </c>
      <c r="N17566" t="s">
        <v>670</v>
      </c>
      <c r="O17566">
        <f t="shared" si="274"/>
        <v>1</v>
      </c>
      <c r="P17566" t="s">
        <v>1565</v>
      </c>
      <c r="Q17566" t="s">
        <v>1587</v>
      </c>
      <c r="R17566" t="s">
        <v>1588</v>
      </c>
    </row>
    <row r="17567" spans="1:18" x14ac:dyDescent="0.4">
      <c r="A17567" t="s">
        <v>819</v>
      </c>
      <c r="B17567" t="s">
        <v>820</v>
      </c>
      <c r="C17567">
        <v>1</v>
      </c>
      <c r="D17567">
        <v>1</v>
      </c>
      <c r="E17567">
        <v>1</v>
      </c>
      <c r="F17567">
        <v>1</v>
      </c>
      <c r="G17567">
        <v>1</v>
      </c>
      <c r="H17567" t="s">
        <v>1589</v>
      </c>
      <c r="I17567">
        <v>1</v>
      </c>
      <c r="J17567">
        <v>1</v>
      </c>
      <c r="K17567">
        <v>1</v>
      </c>
      <c r="L17567" t="s">
        <v>325</v>
      </c>
      <c r="M17567" t="s">
        <v>17</v>
      </c>
      <c r="N17567" t="s">
        <v>604</v>
      </c>
      <c r="O17567">
        <f t="shared" si="274"/>
        <v>1</v>
      </c>
      <c r="P17567" t="s">
        <v>1565</v>
      </c>
      <c r="Q17567" t="s">
        <v>1587</v>
      </c>
      <c r="R17567" t="s">
        <v>1588</v>
      </c>
    </row>
    <row r="17568" spans="1:18" x14ac:dyDescent="0.4">
      <c r="A17568" t="s">
        <v>1018</v>
      </c>
      <c r="B17568" t="s">
        <v>1019</v>
      </c>
      <c r="C17568">
        <v>1</v>
      </c>
      <c r="D17568">
        <v>1</v>
      </c>
      <c r="E17568">
        <v>1</v>
      </c>
      <c r="F17568">
        <v>1</v>
      </c>
      <c r="G17568">
        <v>1</v>
      </c>
      <c r="H17568" t="s">
        <v>1590</v>
      </c>
      <c r="I17568">
        <v>1</v>
      </c>
      <c r="J17568">
        <v>1</v>
      </c>
      <c r="K17568">
        <v>1</v>
      </c>
      <c r="L17568" t="s">
        <v>117</v>
      </c>
      <c r="M17568" t="s">
        <v>17</v>
      </c>
      <c r="N17568" t="s">
        <v>800</v>
      </c>
      <c r="O17568">
        <f t="shared" si="274"/>
        <v>1</v>
      </c>
      <c r="P17568" t="s">
        <v>1565</v>
      </c>
      <c r="Q17568" t="s">
        <v>1587</v>
      </c>
      <c r="R17568" t="s">
        <v>1588</v>
      </c>
    </row>
    <row r="17569" spans="1:18" x14ac:dyDescent="0.4">
      <c r="A17569" t="s">
        <v>316</v>
      </c>
      <c r="B17569" t="s">
        <v>317</v>
      </c>
      <c r="C17569">
        <v>1</v>
      </c>
      <c r="D17569">
        <v>1</v>
      </c>
      <c r="E17569">
        <v>1</v>
      </c>
      <c r="F17569">
        <v>1</v>
      </c>
      <c r="G17569">
        <v>1</v>
      </c>
      <c r="H17569" t="s">
        <v>1590</v>
      </c>
      <c r="I17569">
        <v>1</v>
      </c>
      <c r="J17569">
        <v>1</v>
      </c>
      <c r="K17569">
        <v>1</v>
      </c>
      <c r="L17569" t="s">
        <v>117</v>
      </c>
      <c r="M17569" t="s">
        <v>17</v>
      </c>
      <c r="N17569" t="s">
        <v>800</v>
      </c>
      <c r="O17569">
        <f t="shared" si="274"/>
        <v>1</v>
      </c>
      <c r="P17569" t="s">
        <v>1565</v>
      </c>
      <c r="Q17569" t="s">
        <v>1587</v>
      </c>
      <c r="R17569" t="s">
        <v>1588</v>
      </c>
    </row>
    <row r="17570" spans="1:18" x14ac:dyDescent="0.4">
      <c r="A17570" t="s">
        <v>529</v>
      </c>
      <c r="B17570" t="s">
        <v>530</v>
      </c>
      <c r="C17570">
        <v>1</v>
      </c>
      <c r="D17570">
        <v>1</v>
      </c>
      <c r="E17570">
        <v>1</v>
      </c>
      <c r="F17570">
        <v>1</v>
      </c>
      <c r="G17570">
        <v>1</v>
      </c>
      <c r="H17570" t="s">
        <v>1590</v>
      </c>
      <c r="I17570">
        <v>1</v>
      </c>
      <c r="J17570">
        <v>1</v>
      </c>
      <c r="K17570">
        <v>1</v>
      </c>
      <c r="L17570" t="s">
        <v>117</v>
      </c>
      <c r="M17570" t="s">
        <v>17</v>
      </c>
      <c r="N17570" t="s">
        <v>800</v>
      </c>
      <c r="O17570">
        <f t="shared" si="274"/>
        <v>1</v>
      </c>
      <c r="P17570" t="s">
        <v>1565</v>
      </c>
      <c r="Q17570" t="s">
        <v>1587</v>
      </c>
      <c r="R17570" t="s">
        <v>1588</v>
      </c>
    </row>
    <row r="17571" spans="1:18" x14ac:dyDescent="0.4">
      <c r="A17571" t="s">
        <v>828</v>
      </c>
      <c r="B17571" t="s">
        <v>829</v>
      </c>
      <c r="C17571">
        <v>1</v>
      </c>
      <c r="D17571">
        <v>1</v>
      </c>
      <c r="E17571">
        <v>1</v>
      </c>
      <c r="F17571">
        <v>1</v>
      </c>
      <c r="G17571">
        <v>1</v>
      </c>
      <c r="H17571" t="s">
        <v>1590</v>
      </c>
      <c r="I17571">
        <v>1</v>
      </c>
      <c r="J17571">
        <v>1</v>
      </c>
      <c r="K17571">
        <v>1</v>
      </c>
      <c r="L17571" t="s">
        <v>567</v>
      </c>
      <c r="M17571" t="s">
        <v>49</v>
      </c>
      <c r="N17571" t="s">
        <v>970</v>
      </c>
      <c r="O17571">
        <f t="shared" si="274"/>
        <v>1</v>
      </c>
      <c r="P17571" t="s">
        <v>1565</v>
      </c>
      <c r="Q17571" t="s">
        <v>1587</v>
      </c>
      <c r="R17571" t="s">
        <v>1588</v>
      </c>
    </row>
    <row r="17572" spans="1:18" x14ac:dyDescent="0.4">
      <c r="A17572" t="s">
        <v>1045</v>
      </c>
      <c r="B17572" t="s">
        <v>1046</v>
      </c>
      <c r="C17572">
        <v>1</v>
      </c>
      <c r="D17572">
        <v>1</v>
      </c>
      <c r="E17572">
        <v>1</v>
      </c>
      <c r="F17572">
        <v>1</v>
      </c>
      <c r="G17572">
        <v>1</v>
      </c>
      <c r="H17572" t="s">
        <v>1589</v>
      </c>
      <c r="I17572">
        <v>1</v>
      </c>
      <c r="J17572">
        <v>1</v>
      </c>
      <c r="K17572">
        <v>1</v>
      </c>
      <c r="L17572" t="s">
        <v>42</v>
      </c>
      <c r="M17572" t="s">
        <v>9</v>
      </c>
      <c r="N17572" t="s">
        <v>703</v>
      </c>
      <c r="O17572">
        <f t="shared" si="274"/>
        <v>1</v>
      </c>
      <c r="P17572" t="s">
        <v>1565</v>
      </c>
      <c r="Q17572" t="s">
        <v>1587</v>
      </c>
      <c r="R17572" t="s">
        <v>1588</v>
      </c>
    </row>
    <row r="17573" spans="1:18" x14ac:dyDescent="0.4">
      <c r="A17573" t="s">
        <v>1007</v>
      </c>
      <c r="B17573" t="s">
        <v>1008</v>
      </c>
      <c r="C17573">
        <v>1</v>
      </c>
      <c r="D17573">
        <v>1</v>
      </c>
      <c r="E17573">
        <v>1</v>
      </c>
      <c r="F17573">
        <v>1</v>
      </c>
      <c r="G17573">
        <v>1</v>
      </c>
      <c r="H17573" t="s">
        <v>1590</v>
      </c>
      <c r="I17573">
        <v>1</v>
      </c>
      <c r="J17573">
        <v>1</v>
      </c>
      <c r="K17573">
        <v>1</v>
      </c>
      <c r="L17573" t="s">
        <v>42</v>
      </c>
      <c r="M17573" t="s">
        <v>9</v>
      </c>
      <c r="N17573" t="s">
        <v>703</v>
      </c>
      <c r="O17573">
        <f t="shared" si="274"/>
        <v>1</v>
      </c>
      <c r="P17573" t="s">
        <v>1565</v>
      </c>
      <c r="Q17573" t="s">
        <v>1587</v>
      </c>
      <c r="R17573" t="s">
        <v>1588</v>
      </c>
    </row>
    <row r="17574" spans="1:18" x14ac:dyDescent="0.4">
      <c r="A17574" t="s">
        <v>931</v>
      </c>
      <c r="B17574" t="s">
        <v>932</v>
      </c>
      <c r="C17574">
        <v>1</v>
      </c>
      <c r="D17574">
        <v>1</v>
      </c>
      <c r="E17574">
        <v>1</v>
      </c>
      <c r="F17574">
        <v>1</v>
      </c>
      <c r="G17574">
        <v>1</v>
      </c>
      <c r="H17574" t="s">
        <v>1590</v>
      </c>
      <c r="I17574">
        <v>1</v>
      </c>
      <c r="J17574">
        <v>1</v>
      </c>
      <c r="K17574">
        <v>1</v>
      </c>
      <c r="L17574" t="s">
        <v>42</v>
      </c>
      <c r="M17574" t="s">
        <v>14</v>
      </c>
      <c r="N17574" t="s">
        <v>480</v>
      </c>
      <c r="O17574">
        <f t="shared" si="274"/>
        <v>1</v>
      </c>
      <c r="P17574" t="s">
        <v>1565</v>
      </c>
      <c r="Q17574" t="s">
        <v>1587</v>
      </c>
      <c r="R17574" t="s">
        <v>1588</v>
      </c>
    </row>
    <row r="17575" spans="1:18" x14ac:dyDescent="0.4">
      <c r="A17575" t="s">
        <v>1018</v>
      </c>
      <c r="B17575" t="s">
        <v>1019</v>
      </c>
      <c r="C17575">
        <v>1</v>
      </c>
      <c r="D17575">
        <v>1</v>
      </c>
      <c r="E17575">
        <v>1</v>
      </c>
      <c r="F17575">
        <v>1</v>
      </c>
      <c r="G17575">
        <v>1</v>
      </c>
      <c r="H17575" t="s">
        <v>1590</v>
      </c>
      <c r="I17575">
        <v>1</v>
      </c>
      <c r="J17575">
        <v>1</v>
      </c>
      <c r="K17575">
        <v>1</v>
      </c>
      <c r="L17575" t="s">
        <v>42</v>
      </c>
      <c r="M17575" t="s">
        <v>17</v>
      </c>
      <c r="N17575" t="s">
        <v>43</v>
      </c>
      <c r="O17575">
        <f t="shared" si="274"/>
        <v>1</v>
      </c>
      <c r="P17575" t="s">
        <v>1565</v>
      </c>
      <c r="Q17575" t="s">
        <v>1587</v>
      </c>
      <c r="R17575" t="s">
        <v>1588</v>
      </c>
    </row>
    <row r="17576" spans="1:18" x14ac:dyDescent="0.4">
      <c r="A17576" t="s">
        <v>529</v>
      </c>
      <c r="B17576" t="s">
        <v>530</v>
      </c>
      <c r="C17576">
        <v>1</v>
      </c>
      <c r="D17576">
        <v>1</v>
      </c>
      <c r="E17576">
        <v>1</v>
      </c>
      <c r="F17576">
        <v>1</v>
      </c>
      <c r="G17576">
        <v>1</v>
      </c>
      <c r="H17576" t="s">
        <v>1590</v>
      </c>
      <c r="I17576">
        <v>1</v>
      </c>
      <c r="J17576">
        <v>1</v>
      </c>
      <c r="K17576">
        <v>1</v>
      </c>
      <c r="L17576" t="s">
        <v>42</v>
      </c>
      <c r="M17576" t="s">
        <v>17</v>
      </c>
      <c r="N17576" t="s">
        <v>43</v>
      </c>
      <c r="O17576">
        <f t="shared" si="274"/>
        <v>1</v>
      </c>
      <c r="P17576" t="s">
        <v>1565</v>
      </c>
      <c r="Q17576" t="s">
        <v>1587</v>
      </c>
      <c r="R17576" t="s">
        <v>1588</v>
      </c>
    </row>
    <row r="17577" spans="1:18" x14ac:dyDescent="0.4">
      <c r="A17577" t="s">
        <v>819</v>
      </c>
      <c r="B17577" t="s">
        <v>820</v>
      </c>
      <c r="C17577">
        <v>1</v>
      </c>
      <c r="D17577">
        <v>1</v>
      </c>
      <c r="E17577">
        <v>1</v>
      </c>
      <c r="F17577">
        <v>1</v>
      </c>
      <c r="G17577">
        <v>1</v>
      </c>
      <c r="H17577" t="s">
        <v>1589</v>
      </c>
      <c r="I17577">
        <v>1</v>
      </c>
      <c r="J17577">
        <v>1</v>
      </c>
      <c r="K17577">
        <v>1</v>
      </c>
      <c r="L17577" t="s">
        <v>453</v>
      </c>
      <c r="M17577" t="s">
        <v>4</v>
      </c>
      <c r="N17577" t="s">
        <v>842</v>
      </c>
      <c r="O17577">
        <f t="shared" si="274"/>
        <v>1</v>
      </c>
      <c r="P17577" t="s">
        <v>1565</v>
      </c>
      <c r="Q17577" t="s">
        <v>1587</v>
      </c>
      <c r="R17577" t="s">
        <v>1588</v>
      </c>
    </row>
    <row r="17578" spans="1:18" x14ac:dyDescent="0.4">
      <c r="A17578" t="s">
        <v>983</v>
      </c>
      <c r="B17578" t="s">
        <v>984</v>
      </c>
      <c r="C17578">
        <v>1</v>
      </c>
      <c r="D17578">
        <v>1</v>
      </c>
      <c r="E17578">
        <v>1</v>
      </c>
      <c r="F17578">
        <v>1</v>
      </c>
      <c r="G17578">
        <v>1</v>
      </c>
      <c r="H17578" t="s">
        <v>1589</v>
      </c>
      <c r="I17578">
        <v>1</v>
      </c>
      <c r="J17578">
        <v>1</v>
      </c>
      <c r="K17578">
        <v>1</v>
      </c>
      <c r="L17578" t="s">
        <v>453</v>
      </c>
      <c r="M17578" t="s">
        <v>9</v>
      </c>
      <c r="N17578" t="s">
        <v>454</v>
      </c>
      <c r="O17578">
        <f t="shared" si="274"/>
        <v>1</v>
      </c>
      <c r="P17578" t="s">
        <v>1565</v>
      </c>
      <c r="Q17578" t="s">
        <v>1587</v>
      </c>
      <c r="R17578" t="s">
        <v>1588</v>
      </c>
    </row>
    <row r="17579" spans="1:18" x14ac:dyDescent="0.4">
      <c r="A17579" t="s">
        <v>1018</v>
      </c>
      <c r="B17579" t="s">
        <v>1019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 t="s">
        <v>1589</v>
      </c>
      <c r="I17579">
        <v>1</v>
      </c>
      <c r="J17579">
        <v>1</v>
      </c>
      <c r="K17579">
        <v>1</v>
      </c>
      <c r="L17579" t="s">
        <v>687</v>
      </c>
      <c r="M17579" t="s">
        <v>49</v>
      </c>
      <c r="N17579" t="s">
        <v>736</v>
      </c>
      <c r="O17579">
        <f t="shared" si="274"/>
        <v>1</v>
      </c>
      <c r="P17579" t="s">
        <v>1565</v>
      </c>
      <c r="Q17579" t="s">
        <v>1587</v>
      </c>
      <c r="R17579" t="s">
        <v>1588</v>
      </c>
    </row>
    <row r="17580" spans="1:18" x14ac:dyDescent="0.4">
      <c r="A17580" t="s">
        <v>1129</v>
      </c>
      <c r="B17580" t="s">
        <v>1130</v>
      </c>
      <c r="C17580">
        <v>1</v>
      </c>
      <c r="D17580">
        <v>1</v>
      </c>
      <c r="E17580">
        <v>1</v>
      </c>
      <c r="F17580">
        <v>1</v>
      </c>
      <c r="G17580">
        <v>1</v>
      </c>
      <c r="H17580" t="s">
        <v>1590</v>
      </c>
      <c r="I17580">
        <v>1</v>
      </c>
      <c r="J17580">
        <v>1</v>
      </c>
      <c r="K17580">
        <v>1</v>
      </c>
      <c r="L17580" t="s">
        <v>687</v>
      </c>
      <c r="M17580" t="s">
        <v>14</v>
      </c>
      <c r="N17580" t="s">
        <v>1208</v>
      </c>
      <c r="O17580">
        <f t="shared" si="274"/>
        <v>1</v>
      </c>
      <c r="P17580" t="s">
        <v>1565</v>
      </c>
      <c r="Q17580" t="s">
        <v>1587</v>
      </c>
      <c r="R17580" t="s">
        <v>1588</v>
      </c>
    </row>
    <row r="17581" spans="1:18" x14ac:dyDescent="0.4">
      <c r="A17581" t="s">
        <v>1154</v>
      </c>
      <c r="B17581" t="s">
        <v>1155</v>
      </c>
      <c r="C17581">
        <v>1</v>
      </c>
      <c r="D17581">
        <v>1</v>
      </c>
      <c r="E17581">
        <v>1</v>
      </c>
      <c r="F17581">
        <v>1</v>
      </c>
      <c r="G17581">
        <v>1</v>
      </c>
      <c r="H17581" t="s">
        <v>1589</v>
      </c>
      <c r="I17581">
        <v>1</v>
      </c>
      <c r="J17581">
        <v>1</v>
      </c>
      <c r="K17581">
        <v>1</v>
      </c>
      <c r="L17581" t="s">
        <v>31</v>
      </c>
      <c r="M17581" t="s">
        <v>14</v>
      </c>
      <c r="N17581" t="s">
        <v>32</v>
      </c>
      <c r="O17581">
        <f t="shared" si="274"/>
        <v>1</v>
      </c>
      <c r="P17581" t="s">
        <v>1565</v>
      </c>
      <c r="Q17581" t="s">
        <v>1587</v>
      </c>
      <c r="R17581" t="s">
        <v>1588</v>
      </c>
    </row>
    <row r="17582" spans="1:18" x14ac:dyDescent="0.4">
      <c r="A17582" t="s">
        <v>983</v>
      </c>
      <c r="B17582" t="s">
        <v>984</v>
      </c>
      <c r="C17582">
        <v>1</v>
      </c>
      <c r="D17582">
        <v>1</v>
      </c>
      <c r="E17582">
        <v>1</v>
      </c>
      <c r="F17582">
        <v>1</v>
      </c>
      <c r="G17582">
        <v>1</v>
      </c>
      <c r="H17582" t="s">
        <v>1590</v>
      </c>
      <c r="I17582">
        <v>1</v>
      </c>
      <c r="J17582">
        <v>1</v>
      </c>
      <c r="K17582">
        <v>1</v>
      </c>
      <c r="L17582" t="s">
        <v>31</v>
      </c>
      <c r="M17582" t="s">
        <v>14</v>
      </c>
      <c r="N17582" t="s">
        <v>32</v>
      </c>
      <c r="O17582">
        <f t="shared" si="274"/>
        <v>1</v>
      </c>
      <c r="P17582" t="s">
        <v>1565</v>
      </c>
      <c r="Q17582" t="s">
        <v>1587</v>
      </c>
      <c r="R17582" t="s">
        <v>1588</v>
      </c>
    </row>
    <row r="17583" spans="1:18" x14ac:dyDescent="0.4">
      <c r="A17583" t="s">
        <v>784</v>
      </c>
      <c r="B17583" t="s">
        <v>785</v>
      </c>
      <c r="C17583">
        <v>1</v>
      </c>
      <c r="D17583">
        <v>1</v>
      </c>
      <c r="E17583">
        <v>1</v>
      </c>
      <c r="F17583">
        <v>1</v>
      </c>
      <c r="G17583">
        <v>1</v>
      </c>
      <c r="H17583" t="s">
        <v>1590</v>
      </c>
      <c r="I17583">
        <v>1</v>
      </c>
      <c r="J17583">
        <v>1</v>
      </c>
      <c r="K17583">
        <v>1</v>
      </c>
      <c r="L17583" t="s">
        <v>31</v>
      </c>
      <c r="M17583" t="s">
        <v>14</v>
      </c>
      <c r="N17583" t="s">
        <v>32</v>
      </c>
      <c r="O17583">
        <f t="shared" si="274"/>
        <v>1</v>
      </c>
      <c r="P17583" t="s">
        <v>1565</v>
      </c>
      <c r="Q17583" t="s">
        <v>1587</v>
      </c>
      <c r="R17583" t="s">
        <v>1588</v>
      </c>
    </row>
    <row r="17584" spans="1:18" x14ac:dyDescent="0.4">
      <c r="A17584" t="s">
        <v>1</v>
      </c>
      <c r="B17584" t="s">
        <v>2</v>
      </c>
      <c r="C17584">
        <v>1</v>
      </c>
      <c r="D17584">
        <v>1</v>
      </c>
      <c r="E17584">
        <v>1</v>
      </c>
      <c r="F17584">
        <v>1</v>
      </c>
      <c r="G17584">
        <v>1</v>
      </c>
      <c r="H17584" t="s">
        <v>1590</v>
      </c>
      <c r="I17584">
        <v>1</v>
      </c>
      <c r="J17584">
        <v>1</v>
      </c>
      <c r="K17584">
        <v>1</v>
      </c>
      <c r="L17584" t="s">
        <v>31</v>
      </c>
      <c r="M17584" t="s">
        <v>14</v>
      </c>
      <c r="N17584" t="s">
        <v>32</v>
      </c>
      <c r="O17584">
        <f t="shared" si="274"/>
        <v>1</v>
      </c>
      <c r="P17584" t="s">
        <v>1565</v>
      </c>
      <c r="Q17584" t="s">
        <v>1587</v>
      </c>
      <c r="R17584" t="s">
        <v>1588</v>
      </c>
    </row>
    <row r="17585" spans="1:18" x14ac:dyDescent="0.4">
      <c r="A17585" t="s">
        <v>331</v>
      </c>
      <c r="B17585" t="s">
        <v>332</v>
      </c>
      <c r="C17585">
        <v>1</v>
      </c>
      <c r="D17585">
        <v>1</v>
      </c>
      <c r="E17585">
        <v>1</v>
      </c>
      <c r="F17585">
        <v>1</v>
      </c>
      <c r="G17585">
        <v>1</v>
      </c>
      <c r="H17585" t="s">
        <v>1590</v>
      </c>
      <c r="I17585">
        <v>1</v>
      </c>
      <c r="J17585">
        <v>1</v>
      </c>
      <c r="K17585">
        <v>1</v>
      </c>
      <c r="L17585" t="s">
        <v>31</v>
      </c>
      <c r="M17585" t="s">
        <v>14</v>
      </c>
      <c r="N17585" t="s">
        <v>32</v>
      </c>
      <c r="O17585">
        <f t="shared" si="274"/>
        <v>1</v>
      </c>
      <c r="P17585" t="s">
        <v>1565</v>
      </c>
      <c r="Q17585" t="s">
        <v>1587</v>
      </c>
      <c r="R17585" t="s">
        <v>1588</v>
      </c>
    </row>
    <row r="17586" spans="1:18" x14ac:dyDescent="0.4">
      <c r="A17586" t="s">
        <v>1154</v>
      </c>
      <c r="B17586" t="s">
        <v>1155</v>
      </c>
      <c r="C17586">
        <v>1</v>
      </c>
      <c r="D17586">
        <v>1</v>
      </c>
      <c r="E17586">
        <v>1</v>
      </c>
      <c r="F17586">
        <v>1</v>
      </c>
      <c r="G17586">
        <v>1</v>
      </c>
      <c r="H17586" t="s">
        <v>1590</v>
      </c>
      <c r="I17586">
        <v>1</v>
      </c>
      <c r="J17586">
        <v>1</v>
      </c>
      <c r="K17586">
        <v>1</v>
      </c>
      <c r="L17586" t="s">
        <v>31</v>
      </c>
      <c r="M17586" t="s">
        <v>14</v>
      </c>
      <c r="N17586" t="s">
        <v>32</v>
      </c>
      <c r="O17586">
        <f t="shared" si="274"/>
        <v>1</v>
      </c>
      <c r="P17586" t="s">
        <v>1565</v>
      </c>
      <c r="Q17586" t="s">
        <v>1587</v>
      </c>
      <c r="R17586" t="s">
        <v>1588</v>
      </c>
    </row>
    <row r="17587" spans="1:18" x14ac:dyDescent="0.4">
      <c r="A17587" t="s">
        <v>924</v>
      </c>
      <c r="B17587" t="s">
        <v>925</v>
      </c>
      <c r="C17587">
        <v>1</v>
      </c>
      <c r="D17587">
        <v>1</v>
      </c>
      <c r="E17587">
        <v>1</v>
      </c>
      <c r="F17587">
        <v>1</v>
      </c>
      <c r="G17587">
        <v>1</v>
      </c>
      <c r="H17587" t="s">
        <v>1590</v>
      </c>
      <c r="I17587">
        <v>1</v>
      </c>
      <c r="J17587">
        <v>1</v>
      </c>
      <c r="K17587">
        <v>1</v>
      </c>
      <c r="L17587" t="s">
        <v>74</v>
      </c>
      <c r="M17587" t="s">
        <v>14</v>
      </c>
      <c r="N17587" t="s">
        <v>459</v>
      </c>
      <c r="O17587">
        <f t="shared" si="274"/>
        <v>1</v>
      </c>
      <c r="P17587" t="s">
        <v>1565</v>
      </c>
      <c r="Q17587" t="s">
        <v>1587</v>
      </c>
      <c r="R17587" t="s">
        <v>1588</v>
      </c>
    </row>
    <row r="17588" spans="1:18" x14ac:dyDescent="0.4">
      <c r="A17588" t="s">
        <v>1241</v>
      </c>
      <c r="B17588" t="s">
        <v>1242</v>
      </c>
      <c r="C17588">
        <v>1</v>
      </c>
      <c r="D17588">
        <v>1</v>
      </c>
      <c r="E17588">
        <v>1</v>
      </c>
      <c r="F17588">
        <v>1</v>
      </c>
      <c r="G17588">
        <v>1</v>
      </c>
      <c r="H17588" t="s">
        <v>1590</v>
      </c>
      <c r="I17588">
        <v>1</v>
      </c>
      <c r="J17588">
        <v>1</v>
      </c>
      <c r="K17588">
        <v>1</v>
      </c>
      <c r="L17588" t="s">
        <v>204</v>
      </c>
      <c r="M17588" t="s">
        <v>9</v>
      </c>
      <c r="N17588" t="s">
        <v>1294</v>
      </c>
      <c r="O17588">
        <f t="shared" si="274"/>
        <v>1</v>
      </c>
      <c r="P17588" t="s">
        <v>1565</v>
      </c>
      <c r="Q17588" t="s">
        <v>1587</v>
      </c>
      <c r="R17588" t="s">
        <v>1588</v>
      </c>
    </row>
    <row r="17589" spans="1:18" x14ac:dyDescent="0.4">
      <c r="A17589" t="s">
        <v>316</v>
      </c>
      <c r="B17589" t="s">
        <v>317</v>
      </c>
      <c r="C17589">
        <v>1</v>
      </c>
      <c r="D17589">
        <v>1</v>
      </c>
      <c r="E17589">
        <v>1</v>
      </c>
      <c r="F17589">
        <v>1</v>
      </c>
      <c r="G17589">
        <v>1</v>
      </c>
      <c r="H17589" t="s">
        <v>1589</v>
      </c>
      <c r="I17589">
        <v>1</v>
      </c>
      <c r="J17589">
        <v>1</v>
      </c>
      <c r="K17589">
        <v>1</v>
      </c>
      <c r="L17589" t="s">
        <v>204</v>
      </c>
      <c r="M17589" t="s">
        <v>17</v>
      </c>
      <c r="N17589" t="s">
        <v>205</v>
      </c>
      <c r="O17589">
        <f t="shared" si="274"/>
        <v>1</v>
      </c>
      <c r="P17589" t="s">
        <v>1565</v>
      </c>
      <c r="Q17589" t="s">
        <v>1587</v>
      </c>
      <c r="R17589" t="s">
        <v>1588</v>
      </c>
    </row>
    <row r="17590" spans="1:18" x14ac:dyDescent="0.4">
      <c r="A17590" t="s">
        <v>857</v>
      </c>
      <c r="B17590" t="s">
        <v>858</v>
      </c>
      <c r="C17590">
        <v>1</v>
      </c>
      <c r="D17590">
        <v>1</v>
      </c>
      <c r="E17590">
        <v>1</v>
      </c>
      <c r="F17590">
        <v>1</v>
      </c>
      <c r="G17590">
        <v>1</v>
      </c>
      <c r="H17590" t="s">
        <v>1589</v>
      </c>
      <c r="I17590">
        <v>1</v>
      </c>
      <c r="J17590">
        <v>1</v>
      </c>
      <c r="K17590">
        <v>1</v>
      </c>
      <c r="L17590" t="s">
        <v>262</v>
      </c>
      <c r="M17590" t="s">
        <v>14</v>
      </c>
      <c r="N17590" t="s">
        <v>1093</v>
      </c>
      <c r="O17590">
        <f t="shared" si="274"/>
        <v>1</v>
      </c>
      <c r="P17590" t="s">
        <v>1565</v>
      </c>
      <c r="Q17590" t="s">
        <v>1587</v>
      </c>
      <c r="R17590" t="s">
        <v>1588</v>
      </c>
    </row>
    <row r="17591" spans="1:18" x14ac:dyDescent="0.4">
      <c r="A17591" t="s">
        <v>1570</v>
      </c>
      <c r="B17591" t="s">
        <v>1571</v>
      </c>
      <c r="C17591">
        <v>1</v>
      </c>
      <c r="D17591">
        <v>1</v>
      </c>
      <c r="E17591">
        <v>1</v>
      </c>
      <c r="F17591">
        <v>1</v>
      </c>
      <c r="G17591">
        <v>1</v>
      </c>
      <c r="H17591" t="s">
        <v>1590</v>
      </c>
      <c r="I17591">
        <v>1</v>
      </c>
      <c r="J17591">
        <v>1</v>
      </c>
      <c r="K17591">
        <v>1</v>
      </c>
      <c r="L17591" t="s">
        <v>262</v>
      </c>
      <c r="M17591" t="s">
        <v>14</v>
      </c>
      <c r="N17591" t="s">
        <v>1093</v>
      </c>
      <c r="O17591">
        <f t="shared" si="274"/>
        <v>1</v>
      </c>
      <c r="P17591" t="s">
        <v>1565</v>
      </c>
      <c r="Q17591" t="s">
        <v>1587</v>
      </c>
      <c r="R17591" t="s">
        <v>1588</v>
      </c>
    </row>
    <row r="17592" spans="1:18" x14ac:dyDescent="0.4">
      <c r="A17592" t="s">
        <v>1</v>
      </c>
      <c r="B17592" t="s">
        <v>2</v>
      </c>
      <c r="C17592">
        <v>1</v>
      </c>
      <c r="D17592">
        <v>1</v>
      </c>
      <c r="E17592">
        <v>1</v>
      </c>
      <c r="F17592">
        <v>1</v>
      </c>
      <c r="G17592">
        <v>1</v>
      </c>
      <c r="H17592" t="s">
        <v>1590</v>
      </c>
      <c r="I17592">
        <v>1</v>
      </c>
      <c r="J17592">
        <v>1</v>
      </c>
      <c r="K17592">
        <v>1</v>
      </c>
      <c r="L17592" t="s">
        <v>288</v>
      </c>
      <c r="M17592" t="s">
        <v>9</v>
      </c>
      <c r="N17592" t="s">
        <v>1487</v>
      </c>
      <c r="O17592">
        <f t="shared" si="274"/>
        <v>1</v>
      </c>
      <c r="P17592" t="s">
        <v>1565</v>
      </c>
      <c r="Q17592" t="s">
        <v>1587</v>
      </c>
      <c r="R17592" t="s">
        <v>1588</v>
      </c>
    </row>
    <row r="17593" spans="1:18" x14ac:dyDescent="0.4">
      <c r="A17593" t="s">
        <v>1154</v>
      </c>
      <c r="B17593" t="s">
        <v>1155</v>
      </c>
      <c r="C17593">
        <v>1</v>
      </c>
      <c r="D17593">
        <v>1</v>
      </c>
      <c r="E17593">
        <v>1</v>
      </c>
      <c r="F17593">
        <v>1</v>
      </c>
      <c r="G17593">
        <v>1</v>
      </c>
      <c r="H17593" t="s">
        <v>1589</v>
      </c>
      <c r="I17593">
        <v>1</v>
      </c>
      <c r="J17593">
        <v>1</v>
      </c>
      <c r="K17593">
        <v>1</v>
      </c>
      <c r="L17593" t="s">
        <v>288</v>
      </c>
      <c r="M17593" t="s">
        <v>14</v>
      </c>
      <c r="N17593" t="s">
        <v>289</v>
      </c>
      <c r="O17593">
        <f t="shared" si="274"/>
        <v>1</v>
      </c>
      <c r="P17593" t="s">
        <v>1565</v>
      </c>
      <c r="Q17593" t="s">
        <v>1587</v>
      </c>
      <c r="R17593" t="s">
        <v>1588</v>
      </c>
    </row>
    <row r="17594" spans="1:18" x14ac:dyDescent="0.4">
      <c r="A17594" t="s">
        <v>146</v>
      </c>
      <c r="B17594" t="s">
        <v>147</v>
      </c>
      <c r="C17594">
        <v>1</v>
      </c>
      <c r="D17594">
        <v>1</v>
      </c>
      <c r="E17594">
        <v>1</v>
      </c>
      <c r="F17594">
        <v>1</v>
      </c>
      <c r="G17594">
        <v>1</v>
      </c>
      <c r="H17594" t="s">
        <v>1589</v>
      </c>
      <c r="I17594">
        <v>1</v>
      </c>
      <c r="J17594">
        <v>1</v>
      </c>
      <c r="K17594">
        <v>1</v>
      </c>
      <c r="L17594" t="s">
        <v>288</v>
      </c>
      <c r="M17594" t="s">
        <v>14</v>
      </c>
      <c r="N17594" t="s">
        <v>289</v>
      </c>
      <c r="O17594">
        <f t="shared" si="274"/>
        <v>1</v>
      </c>
      <c r="P17594" t="s">
        <v>1565</v>
      </c>
      <c r="Q17594" t="s">
        <v>1587</v>
      </c>
      <c r="R17594" t="s">
        <v>1588</v>
      </c>
    </row>
    <row r="17595" spans="1:18" x14ac:dyDescent="0.4">
      <c r="A17595" t="s">
        <v>1533</v>
      </c>
      <c r="B17595" t="s">
        <v>1534</v>
      </c>
      <c r="C17595">
        <v>1</v>
      </c>
      <c r="D17595">
        <v>1</v>
      </c>
      <c r="E17595">
        <v>1</v>
      </c>
      <c r="F17595">
        <v>1</v>
      </c>
      <c r="G17595">
        <v>1</v>
      </c>
      <c r="H17595" t="s">
        <v>1590</v>
      </c>
      <c r="I17595">
        <v>1</v>
      </c>
      <c r="J17595">
        <v>1</v>
      </c>
      <c r="K17595">
        <v>1</v>
      </c>
      <c r="L17595" t="s">
        <v>288</v>
      </c>
      <c r="M17595" t="s">
        <v>14</v>
      </c>
      <c r="N17595" t="s">
        <v>289</v>
      </c>
      <c r="O17595">
        <f t="shared" si="274"/>
        <v>1</v>
      </c>
      <c r="P17595" t="s">
        <v>1565</v>
      </c>
      <c r="Q17595" t="s">
        <v>1587</v>
      </c>
      <c r="R17595" t="s">
        <v>1588</v>
      </c>
    </row>
    <row r="17596" spans="1:18" x14ac:dyDescent="0.4">
      <c r="A17596" t="s">
        <v>819</v>
      </c>
      <c r="B17596" t="s">
        <v>820</v>
      </c>
      <c r="C17596">
        <v>1</v>
      </c>
      <c r="D17596">
        <v>1</v>
      </c>
      <c r="E17596">
        <v>1</v>
      </c>
      <c r="F17596">
        <v>1</v>
      </c>
      <c r="G17596">
        <v>1</v>
      </c>
      <c r="H17596" t="s">
        <v>1589</v>
      </c>
      <c r="I17596">
        <v>1</v>
      </c>
      <c r="J17596">
        <v>1</v>
      </c>
      <c r="K17596">
        <v>1</v>
      </c>
      <c r="L17596" t="s">
        <v>288</v>
      </c>
      <c r="M17596" t="s">
        <v>17</v>
      </c>
      <c r="N17596" t="s">
        <v>1449</v>
      </c>
      <c r="O17596">
        <f t="shared" si="274"/>
        <v>1</v>
      </c>
      <c r="P17596" t="s">
        <v>1565</v>
      </c>
      <c r="Q17596" t="s">
        <v>1587</v>
      </c>
      <c r="R17596" t="s">
        <v>1588</v>
      </c>
    </row>
    <row r="17597" spans="1:18" x14ac:dyDescent="0.4">
      <c r="A17597" t="s">
        <v>1570</v>
      </c>
      <c r="B17597" t="s">
        <v>1571</v>
      </c>
      <c r="C17597">
        <v>1</v>
      </c>
      <c r="D17597">
        <v>1</v>
      </c>
      <c r="E17597">
        <v>1</v>
      </c>
      <c r="F17597">
        <v>1</v>
      </c>
      <c r="G17597">
        <v>1</v>
      </c>
      <c r="H17597" t="s">
        <v>1589</v>
      </c>
      <c r="I17597">
        <v>1</v>
      </c>
      <c r="J17597">
        <v>1</v>
      </c>
      <c r="K17597">
        <v>1</v>
      </c>
      <c r="L17597" t="s">
        <v>227</v>
      </c>
      <c r="M17597" t="s">
        <v>9</v>
      </c>
      <c r="N17597" t="s">
        <v>661</v>
      </c>
      <c r="O17597">
        <f t="shared" si="274"/>
        <v>1</v>
      </c>
      <c r="P17597" t="s">
        <v>1565</v>
      </c>
      <c r="Q17597" t="s">
        <v>1587</v>
      </c>
      <c r="R17597" t="s">
        <v>1588</v>
      </c>
    </row>
    <row r="17598" spans="1:18" x14ac:dyDescent="0.4">
      <c r="A17598" t="s">
        <v>1363</v>
      </c>
      <c r="B17598" t="s">
        <v>1364</v>
      </c>
      <c r="C17598">
        <v>1</v>
      </c>
      <c r="D17598">
        <v>1</v>
      </c>
      <c r="E17598">
        <v>1</v>
      </c>
      <c r="F17598">
        <v>1</v>
      </c>
      <c r="G17598">
        <v>1</v>
      </c>
      <c r="H17598" t="s">
        <v>1590</v>
      </c>
      <c r="I17598">
        <v>1</v>
      </c>
      <c r="J17598">
        <v>1</v>
      </c>
      <c r="K17598">
        <v>1</v>
      </c>
      <c r="L17598" t="s">
        <v>227</v>
      </c>
      <c r="M17598" t="s">
        <v>14</v>
      </c>
      <c r="N17598" t="s">
        <v>228</v>
      </c>
      <c r="O17598">
        <f t="shared" si="274"/>
        <v>1</v>
      </c>
      <c r="P17598" t="s">
        <v>1565</v>
      </c>
      <c r="Q17598" t="s">
        <v>1587</v>
      </c>
      <c r="R17598" t="s">
        <v>1588</v>
      </c>
    </row>
    <row r="17599" spans="1:18" x14ac:dyDescent="0.4">
      <c r="A17599" t="s">
        <v>784</v>
      </c>
      <c r="B17599" t="s">
        <v>785</v>
      </c>
      <c r="C17599">
        <v>1</v>
      </c>
      <c r="D17599">
        <v>1</v>
      </c>
      <c r="E17599">
        <v>1</v>
      </c>
      <c r="F17599">
        <v>1</v>
      </c>
      <c r="G17599">
        <v>1</v>
      </c>
      <c r="H17599" t="s">
        <v>1590</v>
      </c>
      <c r="I17599">
        <v>1</v>
      </c>
      <c r="J17599">
        <v>1</v>
      </c>
      <c r="K17599">
        <v>1</v>
      </c>
      <c r="L17599" t="s">
        <v>27</v>
      </c>
      <c r="M17599" t="s">
        <v>17</v>
      </c>
      <c r="N17599" t="s">
        <v>57</v>
      </c>
      <c r="O17599">
        <f t="shared" si="274"/>
        <v>1</v>
      </c>
      <c r="P17599" t="s">
        <v>1565</v>
      </c>
      <c r="Q17599" t="s">
        <v>1587</v>
      </c>
      <c r="R17599" t="s">
        <v>1588</v>
      </c>
    </row>
    <row r="17600" spans="1:18" x14ac:dyDescent="0.4">
      <c r="A17600" t="s">
        <v>819</v>
      </c>
      <c r="B17600" t="s">
        <v>820</v>
      </c>
      <c r="C17600">
        <v>1</v>
      </c>
      <c r="D17600">
        <v>1</v>
      </c>
      <c r="E17600">
        <v>1</v>
      </c>
      <c r="F17600">
        <v>1</v>
      </c>
      <c r="G17600">
        <v>1</v>
      </c>
      <c r="H17600" t="s">
        <v>1590</v>
      </c>
      <c r="I17600">
        <v>1</v>
      </c>
      <c r="J17600">
        <v>1</v>
      </c>
      <c r="K17600">
        <v>1</v>
      </c>
      <c r="L17600" t="s">
        <v>298</v>
      </c>
      <c r="M17600" t="s">
        <v>14</v>
      </c>
      <c r="N17600" t="s">
        <v>1244</v>
      </c>
      <c r="O17600">
        <f t="shared" si="274"/>
        <v>1</v>
      </c>
      <c r="P17600" t="s">
        <v>1565</v>
      </c>
      <c r="Q17600" t="s">
        <v>1587</v>
      </c>
      <c r="R17600" t="s">
        <v>1588</v>
      </c>
    </row>
    <row r="17601" spans="1:18" x14ac:dyDescent="0.4">
      <c r="A17601" t="s">
        <v>784</v>
      </c>
      <c r="B17601" t="s">
        <v>785</v>
      </c>
      <c r="C17601">
        <v>1</v>
      </c>
      <c r="D17601">
        <v>1</v>
      </c>
      <c r="E17601">
        <v>1</v>
      </c>
      <c r="F17601">
        <v>1</v>
      </c>
      <c r="G17601">
        <v>1</v>
      </c>
      <c r="H17601" t="s">
        <v>1590</v>
      </c>
      <c r="I17601">
        <v>1</v>
      </c>
      <c r="J17601">
        <v>1</v>
      </c>
      <c r="K17601">
        <v>1</v>
      </c>
      <c r="L17601" t="s">
        <v>513</v>
      </c>
      <c r="M17601" t="s">
        <v>49</v>
      </c>
      <c r="N17601" t="s">
        <v>1252</v>
      </c>
      <c r="O17601">
        <f t="shared" ref="O17601:O17664" si="275">C17601</f>
        <v>1</v>
      </c>
      <c r="P17601" t="s">
        <v>1565</v>
      </c>
      <c r="Q17601" t="s">
        <v>1587</v>
      </c>
      <c r="R17601" t="s">
        <v>1588</v>
      </c>
    </row>
    <row r="17602" spans="1:18" x14ac:dyDescent="0.4">
      <c r="A17602" t="s">
        <v>1210</v>
      </c>
      <c r="B17602" t="s">
        <v>1211</v>
      </c>
      <c r="C17602">
        <v>1</v>
      </c>
      <c r="D17602">
        <v>1</v>
      </c>
      <c r="E17602">
        <v>1</v>
      </c>
      <c r="F17602">
        <v>1</v>
      </c>
      <c r="G17602">
        <v>1</v>
      </c>
      <c r="H17602" t="s">
        <v>1589</v>
      </c>
      <c r="I17602">
        <v>1</v>
      </c>
      <c r="J17602">
        <v>1</v>
      </c>
      <c r="K17602">
        <v>1</v>
      </c>
      <c r="L17602" t="s">
        <v>99</v>
      </c>
      <c r="M17602" t="s">
        <v>9</v>
      </c>
      <c r="N17602" t="s">
        <v>100</v>
      </c>
      <c r="O17602">
        <f t="shared" si="275"/>
        <v>1</v>
      </c>
      <c r="P17602" t="s">
        <v>1565</v>
      </c>
      <c r="Q17602" t="s">
        <v>1587</v>
      </c>
      <c r="R17602" t="s">
        <v>1588</v>
      </c>
    </row>
    <row r="17603" spans="1:18" x14ac:dyDescent="0.4">
      <c r="A17603" t="s">
        <v>1241</v>
      </c>
      <c r="B17603" t="s">
        <v>1242</v>
      </c>
      <c r="C17603">
        <v>1</v>
      </c>
      <c r="D17603">
        <v>1</v>
      </c>
      <c r="E17603">
        <v>1</v>
      </c>
      <c r="F17603">
        <v>1</v>
      </c>
      <c r="G17603">
        <v>1</v>
      </c>
      <c r="H17603" t="s">
        <v>1590</v>
      </c>
      <c r="I17603">
        <v>1</v>
      </c>
      <c r="J17603">
        <v>1</v>
      </c>
      <c r="K17603">
        <v>1</v>
      </c>
      <c r="L17603" t="s">
        <v>99</v>
      </c>
      <c r="M17603" t="s">
        <v>17</v>
      </c>
      <c r="N17603" t="s">
        <v>607</v>
      </c>
      <c r="O17603">
        <f t="shared" si="275"/>
        <v>1</v>
      </c>
      <c r="P17603" t="s">
        <v>1565</v>
      </c>
      <c r="Q17603" t="s">
        <v>1587</v>
      </c>
      <c r="R17603" t="s">
        <v>1588</v>
      </c>
    </row>
    <row r="17604" spans="1:18" x14ac:dyDescent="0.4">
      <c r="A17604" t="s">
        <v>1533</v>
      </c>
      <c r="B17604" t="s">
        <v>1534</v>
      </c>
      <c r="C17604">
        <v>1</v>
      </c>
      <c r="D17604">
        <v>1</v>
      </c>
      <c r="E17604">
        <v>1</v>
      </c>
      <c r="F17604">
        <v>1</v>
      </c>
      <c r="G17604">
        <v>1</v>
      </c>
      <c r="H17604" t="s">
        <v>1590</v>
      </c>
      <c r="I17604">
        <v>1</v>
      </c>
      <c r="J17604">
        <v>1</v>
      </c>
      <c r="K17604">
        <v>1</v>
      </c>
      <c r="L17604" t="s">
        <v>99</v>
      </c>
      <c r="M17604" t="s">
        <v>17</v>
      </c>
      <c r="N17604" t="s">
        <v>607</v>
      </c>
      <c r="O17604">
        <f t="shared" si="275"/>
        <v>1</v>
      </c>
      <c r="P17604" t="s">
        <v>1565</v>
      </c>
      <c r="Q17604" t="s">
        <v>1587</v>
      </c>
      <c r="R17604" t="s">
        <v>1588</v>
      </c>
    </row>
    <row r="17605" spans="1:18" x14ac:dyDescent="0.4">
      <c r="A17605" t="s">
        <v>784</v>
      </c>
      <c r="B17605" t="s">
        <v>785</v>
      </c>
      <c r="C17605">
        <v>1</v>
      </c>
      <c r="D17605">
        <v>1</v>
      </c>
      <c r="E17605">
        <v>1</v>
      </c>
      <c r="F17605">
        <v>1</v>
      </c>
      <c r="G17605">
        <v>1</v>
      </c>
      <c r="H17605" t="s">
        <v>1590</v>
      </c>
      <c r="I17605">
        <v>1</v>
      </c>
      <c r="J17605">
        <v>1</v>
      </c>
      <c r="K17605">
        <v>1</v>
      </c>
      <c r="L17605" t="s">
        <v>357</v>
      </c>
      <c r="M17605" t="s">
        <v>17</v>
      </c>
      <c r="N17605" t="s">
        <v>666</v>
      </c>
      <c r="O17605">
        <f t="shared" si="275"/>
        <v>1</v>
      </c>
      <c r="P17605" t="s">
        <v>1565</v>
      </c>
      <c r="Q17605" t="s">
        <v>1587</v>
      </c>
      <c r="R17605" t="s">
        <v>1588</v>
      </c>
    </row>
    <row r="17606" spans="1:18" x14ac:dyDescent="0.4">
      <c r="A17606" t="s">
        <v>529</v>
      </c>
      <c r="B17606" t="s">
        <v>530</v>
      </c>
      <c r="C17606">
        <v>1</v>
      </c>
      <c r="D17606">
        <v>1</v>
      </c>
      <c r="E17606">
        <v>1</v>
      </c>
      <c r="F17606">
        <v>1</v>
      </c>
      <c r="G17606">
        <v>1</v>
      </c>
      <c r="H17606" t="s">
        <v>1590</v>
      </c>
      <c r="I17606">
        <v>1</v>
      </c>
      <c r="J17606">
        <v>1</v>
      </c>
      <c r="K17606">
        <v>1</v>
      </c>
      <c r="L17606" t="s">
        <v>470</v>
      </c>
      <c r="M17606" t="s">
        <v>9</v>
      </c>
      <c r="N17606" t="s">
        <v>532</v>
      </c>
      <c r="O17606">
        <f t="shared" si="275"/>
        <v>1</v>
      </c>
      <c r="P17606" t="s">
        <v>1565</v>
      </c>
      <c r="Q17606" t="s">
        <v>1587</v>
      </c>
      <c r="R17606" t="s">
        <v>1588</v>
      </c>
    </row>
    <row r="17607" spans="1:18" x14ac:dyDescent="0.4">
      <c r="A17607" t="s">
        <v>1570</v>
      </c>
      <c r="B17607" t="s">
        <v>1571</v>
      </c>
      <c r="C17607">
        <v>1</v>
      </c>
      <c r="D17607">
        <v>1</v>
      </c>
      <c r="E17607">
        <v>1</v>
      </c>
      <c r="F17607">
        <v>1</v>
      </c>
      <c r="G17607">
        <v>1</v>
      </c>
      <c r="H17607" t="s">
        <v>1589</v>
      </c>
      <c r="I17607">
        <v>1</v>
      </c>
      <c r="J17607">
        <v>1</v>
      </c>
      <c r="K17607">
        <v>1</v>
      </c>
      <c r="L17607" t="s">
        <v>291</v>
      </c>
      <c r="M17607" t="s">
        <v>49</v>
      </c>
      <c r="N17607" t="s">
        <v>444</v>
      </c>
      <c r="O17607">
        <f t="shared" si="275"/>
        <v>1</v>
      </c>
      <c r="P17607" t="s">
        <v>1565</v>
      </c>
      <c r="Q17607" t="s">
        <v>1587</v>
      </c>
      <c r="R17607" t="s">
        <v>1588</v>
      </c>
    </row>
    <row r="17608" spans="1:18" x14ac:dyDescent="0.4">
      <c r="A17608" t="s">
        <v>1241</v>
      </c>
      <c r="B17608" t="s">
        <v>1242</v>
      </c>
      <c r="C17608">
        <v>1</v>
      </c>
      <c r="D17608">
        <v>1</v>
      </c>
      <c r="E17608">
        <v>1</v>
      </c>
      <c r="F17608">
        <v>1</v>
      </c>
      <c r="G17608">
        <v>1</v>
      </c>
      <c r="H17608" t="s">
        <v>1590</v>
      </c>
      <c r="I17608">
        <v>1</v>
      </c>
      <c r="J17608">
        <v>1</v>
      </c>
      <c r="K17608">
        <v>1</v>
      </c>
      <c r="L17608" t="s">
        <v>291</v>
      </c>
      <c r="M17608" t="s">
        <v>14</v>
      </c>
      <c r="N17608" t="s">
        <v>292</v>
      </c>
      <c r="O17608">
        <f t="shared" si="275"/>
        <v>1</v>
      </c>
      <c r="P17608" t="s">
        <v>1565</v>
      </c>
      <c r="Q17608" t="s">
        <v>1587</v>
      </c>
      <c r="R17608" t="s">
        <v>1588</v>
      </c>
    </row>
    <row r="17609" spans="1:18" x14ac:dyDescent="0.4">
      <c r="A17609" t="s">
        <v>316</v>
      </c>
      <c r="B17609" t="s">
        <v>317</v>
      </c>
      <c r="C17609">
        <v>1</v>
      </c>
      <c r="D17609">
        <v>1</v>
      </c>
      <c r="E17609">
        <v>1</v>
      </c>
      <c r="F17609">
        <v>1</v>
      </c>
      <c r="G17609">
        <v>1</v>
      </c>
      <c r="H17609" t="s">
        <v>1589</v>
      </c>
      <c r="I17609">
        <v>1</v>
      </c>
      <c r="J17609">
        <v>1</v>
      </c>
      <c r="K17609">
        <v>1</v>
      </c>
      <c r="L17609" t="s">
        <v>291</v>
      </c>
      <c r="M17609" t="s">
        <v>17</v>
      </c>
      <c r="N17609" t="s">
        <v>958</v>
      </c>
      <c r="O17609">
        <f t="shared" si="275"/>
        <v>1</v>
      </c>
      <c r="P17609" t="s">
        <v>1565</v>
      </c>
      <c r="Q17609" t="s">
        <v>1587</v>
      </c>
      <c r="R17609" t="s">
        <v>1588</v>
      </c>
    </row>
    <row r="17610" spans="1:18" x14ac:dyDescent="0.4">
      <c r="A17610" t="s">
        <v>1363</v>
      </c>
      <c r="B17610" t="s">
        <v>1364</v>
      </c>
      <c r="C17610">
        <v>1</v>
      </c>
      <c r="D17610">
        <v>1</v>
      </c>
      <c r="E17610">
        <v>1</v>
      </c>
      <c r="F17610">
        <v>1</v>
      </c>
      <c r="G17610">
        <v>1</v>
      </c>
      <c r="H17610" t="s">
        <v>1590</v>
      </c>
      <c r="I17610">
        <v>1</v>
      </c>
      <c r="J17610">
        <v>1</v>
      </c>
      <c r="K17610">
        <v>1</v>
      </c>
      <c r="L17610" t="s">
        <v>291</v>
      </c>
      <c r="M17610" t="s">
        <v>17</v>
      </c>
      <c r="N17610" t="s">
        <v>958</v>
      </c>
      <c r="O17610">
        <f t="shared" si="275"/>
        <v>1</v>
      </c>
      <c r="P17610" t="s">
        <v>1565</v>
      </c>
      <c r="Q17610" t="s">
        <v>1587</v>
      </c>
      <c r="R17610" t="s">
        <v>1588</v>
      </c>
    </row>
    <row r="17611" spans="1:18" x14ac:dyDescent="0.4">
      <c r="A17611" t="s">
        <v>1363</v>
      </c>
      <c r="B17611" t="s">
        <v>1364</v>
      </c>
      <c r="C17611">
        <v>1</v>
      </c>
      <c r="D17611">
        <v>1</v>
      </c>
      <c r="E17611">
        <v>1</v>
      </c>
      <c r="F17611">
        <v>1</v>
      </c>
      <c r="G17611">
        <v>1</v>
      </c>
      <c r="H17611" t="s">
        <v>1590</v>
      </c>
      <c r="I17611">
        <v>1</v>
      </c>
      <c r="J17611">
        <v>1</v>
      </c>
      <c r="K17611">
        <v>1</v>
      </c>
      <c r="L17611" t="s">
        <v>293</v>
      </c>
      <c r="M17611" t="s">
        <v>14</v>
      </c>
      <c r="N17611" t="s">
        <v>294</v>
      </c>
      <c r="O17611">
        <f t="shared" si="275"/>
        <v>1</v>
      </c>
      <c r="P17611" t="s">
        <v>1565</v>
      </c>
      <c r="Q17611" t="s">
        <v>1587</v>
      </c>
      <c r="R17611" t="s">
        <v>1588</v>
      </c>
    </row>
    <row r="17612" spans="1:18" x14ac:dyDescent="0.4">
      <c r="A17612" t="s">
        <v>1154</v>
      </c>
      <c r="B17612" t="s">
        <v>1155</v>
      </c>
      <c r="C17612">
        <v>1</v>
      </c>
      <c r="D17612">
        <v>1</v>
      </c>
      <c r="E17612">
        <v>1</v>
      </c>
      <c r="F17612">
        <v>1</v>
      </c>
      <c r="G17612">
        <v>1</v>
      </c>
      <c r="H17612" t="s">
        <v>1590</v>
      </c>
      <c r="I17612">
        <v>1</v>
      </c>
      <c r="J17612">
        <v>1</v>
      </c>
      <c r="K17612">
        <v>1</v>
      </c>
      <c r="L17612" t="s">
        <v>11</v>
      </c>
      <c r="M17612" t="s">
        <v>4</v>
      </c>
      <c r="N17612" t="s">
        <v>910</v>
      </c>
      <c r="O17612">
        <f t="shared" si="275"/>
        <v>1</v>
      </c>
      <c r="P17612" t="s">
        <v>1565</v>
      </c>
      <c r="Q17612" t="s">
        <v>1587</v>
      </c>
      <c r="R17612" t="s">
        <v>1588</v>
      </c>
    </row>
    <row r="17613" spans="1:18" x14ac:dyDescent="0.4">
      <c r="A17613" t="s">
        <v>983</v>
      </c>
      <c r="B17613" t="s">
        <v>984</v>
      </c>
      <c r="C17613">
        <v>1</v>
      </c>
      <c r="D17613">
        <v>1</v>
      </c>
      <c r="E17613">
        <v>1</v>
      </c>
      <c r="F17613">
        <v>1</v>
      </c>
      <c r="G17613">
        <v>1</v>
      </c>
      <c r="H17613" t="s">
        <v>1589</v>
      </c>
      <c r="I17613">
        <v>1</v>
      </c>
      <c r="J17613">
        <v>1</v>
      </c>
      <c r="K17613">
        <v>1</v>
      </c>
      <c r="L17613" t="s">
        <v>44</v>
      </c>
      <c r="M17613" t="s">
        <v>9</v>
      </c>
      <c r="N17613" t="s">
        <v>704</v>
      </c>
      <c r="O17613">
        <f t="shared" si="275"/>
        <v>1</v>
      </c>
      <c r="P17613" t="s">
        <v>1565</v>
      </c>
      <c r="Q17613" t="s">
        <v>1587</v>
      </c>
      <c r="R17613" t="s">
        <v>1588</v>
      </c>
    </row>
    <row r="17614" spans="1:18" x14ac:dyDescent="0.4">
      <c r="A17614" t="s">
        <v>1250</v>
      </c>
      <c r="B17614" t="s">
        <v>1251</v>
      </c>
      <c r="C17614">
        <v>1</v>
      </c>
      <c r="D17614">
        <v>1</v>
      </c>
      <c r="E17614">
        <v>1</v>
      </c>
      <c r="F17614">
        <v>1</v>
      </c>
      <c r="G17614">
        <v>1</v>
      </c>
      <c r="H17614" t="s">
        <v>1589</v>
      </c>
      <c r="I17614">
        <v>1</v>
      </c>
      <c r="J17614">
        <v>1</v>
      </c>
      <c r="K17614">
        <v>1</v>
      </c>
      <c r="L17614" t="s">
        <v>44</v>
      </c>
      <c r="M17614" t="s">
        <v>17</v>
      </c>
      <c r="N17614" t="s">
        <v>45</v>
      </c>
      <c r="O17614">
        <f t="shared" si="275"/>
        <v>1</v>
      </c>
      <c r="P17614" t="s">
        <v>1565</v>
      </c>
      <c r="Q17614" t="s">
        <v>1587</v>
      </c>
      <c r="R17614" t="s">
        <v>1588</v>
      </c>
    </row>
    <row r="17615" spans="1:18" x14ac:dyDescent="0.4">
      <c r="A17615" t="s">
        <v>924</v>
      </c>
      <c r="B17615" t="s">
        <v>925</v>
      </c>
      <c r="C17615">
        <v>1</v>
      </c>
      <c r="D17615">
        <v>1</v>
      </c>
      <c r="E17615">
        <v>1</v>
      </c>
      <c r="F17615">
        <v>1</v>
      </c>
      <c r="G17615">
        <v>1</v>
      </c>
      <c r="H17615" t="s">
        <v>1590</v>
      </c>
      <c r="I17615">
        <v>1</v>
      </c>
      <c r="J17615">
        <v>1</v>
      </c>
      <c r="K17615">
        <v>1</v>
      </c>
      <c r="L17615" t="s">
        <v>246</v>
      </c>
      <c r="M17615" t="s">
        <v>9</v>
      </c>
      <c r="N17615" t="s">
        <v>1314</v>
      </c>
      <c r="O17615">
        <f t="shared" si="275"/>
        <v>1</v>
      </c>
      <c r="P17615" t="s">
        <v>1565</v>
      </c>
      <c r="Q17615" t="s">
        <v>1587</v>
      </c>
      <c r="R17615" t="s">
        <v>1588</v>
      </c>
    </row>
    <row r="17616" spans="1:18" x14ac:dyDescent="0.4">
      <c r="A17616" t="s">
        <v>1389</v>
      </c>
      <c r="B17616" t="s">
        <v>1390</v>
      </c>
      <c r="C17616">
        <v>1</v>
      </c>
      <c r="D17616">
        <v>1</v>
      </c>
      <c r="E17616">
        <v>1</v>
      </c>
      <c r="F17616">
        <v>1</v>
      </c>
      <c r="G17616">
        <v>1</v>
      </c>
      <c r="H17616" t="s">
        <v>1589</v>
      </c>
      <c r="I17616">
        <v>1</v>
      </c>
      <c r="J17616">
        <v>1</v>
      </c>
      <c r="K17616">
        <v>1</v>
      </c>
      <c r="L17616" t="s">
        <v>246</v>
      </c>
      <c r="M17616" t="s">
        <v>14</v>
      </c>
      <c r="N17616" t="s">
        <v>385</v>
      </c>
      <c r="O17616">
        <f t="shared" si="275"/>
        <v>1</v>
      </c>
      <c r="P17616" t="s">
        <v>1565</v>
      </c>
      <c r="Q17616" t="s">
        <v>1587</v>
      </c>
      <c r="R17616" t="s">
        <v>1588</v>
      </c>
    </row>
    <row r="17617" spans="1:18" x14ac:dyDescent="0.4">
      <c r="A17617" t="s">
        <v>1250</v>
      </c>
      <c r="B17617" t="s">
        <v>1251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 t="s">
        <v>1590</v>
      </c>
      <c r="I17617">
        <v>1</v>
      </c>
      <c r="J17617">
        <v>1</v>
      </c>
      <c r="K17617">
        <v>1</v>
      </c>
      <c r="L17617" t="s">
        <v>246</v>
      </c>
      <c r="M17617" t="s">
        <v>14</v>
      </c>
      <c r="N17617" t="s">
        <v>385</v>
      </c>
      <c r="O17617">
        <f t="shared" si="275"/>
        <v>1</v>
      </c>
      <c r="P17617" t="s">
        <v>1565</v>
      </c>
      <c r="Q17617" t="s">
        <v>1587</v>
      </c>
      <c r="R17617" t="s">
        <v>1588</v>
      </c>
    </row>
    <row r="17618" spans="1:18" x14ac:dyDescent="0.4">
      <c r="A17618" t="s">
        <v>931</v>
      </c>
      <c r="B17618" t="s">
        <v>932</v>
      </c>
      <c r="C17618">
        <v>1</v>
      </c>
      <c r="D17618">
        <v>1</v>
      </c>
      <c r="E17618">
        <v>1</v>
      </c>
      <c r="F17618">
        <v>1</v>
      </c>
      <c r="G17618">
        <v>1</v>
      </c>
      <c r="H17618" t="s">
        <v>1590</v>
      </c>
      <c r="I17618">
        <v>1</v>
      </c>
      <c r="J17618">
        <v>1</v>
      </c>
      <c r="K17618">
        <v>1</v>
      </c>
      <c r="L17618" t="s">
        <v>246</v>
      </c>
      <c r="M17618" t="s">
        <v>14</v>
      </c>
      <c r="N17618" t="s">
        <v>385</v>
      </c>
      <c r="O17618">
        <f t="shared" si="275"/>
        <v>1</v>
      </c>
      <c r="P17618" t="s">
        <v>1565</v>
      </c>
      <c r="Q17618" t="s">
        <v>1587</v>
      </c>
      <c r="R17618" t="s">
        <v>1588</v>
      </c>
    </row>
    <row r="17619" spans="1:18" x14ac:dyDescent="0.4">
      <c r="A17619" t="s">
        <v>1568</v>
      </c>
      <c r="B17619" t="s">
        <v>1569</v>
      </c>
      <c r="C17619">
        <v>1</v>
      </c>
      <c r="D17619">
        <v>1</v>
      </c>
      <c r="E17619">
        <v>1</v>
      </c>
      <c r="F17619">
        <v>1</v>
      </c>
      <c r="G17619">
        <v>1</v>
      </c>
      <c r="H17619" t="s">
        <v>1589</v>
      </c>
      <c r="I17619">
        <v>1</v>
      </c>
      <c r="J17619">
        <v>1</v>
      </c>
      <c r="K17619">
        <v>1</v>
      </c>
      <c r="L17619" t="s">
        <v>6</v>
      </c>
      <c r="M17619" t="s">
        <v>9</v>
      </c>
      <c r="N17619" t="s">
        <v>861</v>
      </c>
      <c r="O17619">
        <f t="shared" si="275"/>
        <v>1</v>
      </c>
      <c r="P17619" t="s">
        <v>1565</v>
      </c>
      <c r="Q17619" t="s">
        <v>1587</v>
      </c>
      <c r="R17619" t="s">
        <v>1588</v>
      </c>
    </row>
    <row r="17620" spans="1:18" x14ac:dyDescent="0.4">
      <c r="A17620" t="s">
        <v>1572</v>
      </c>
      <c r="B17620" t="s">
        <v>1573</v>
      </c>
      <c r="C17620">
        <v>1</v>
      </c>
      <c r="D17620">
        <v>1</v>
      </c>
      <c r="E17620">
        <v>1</v>
      </c>
      <c r="F17620">
        <v>1</v>
      </c>
      <c r="G17620">
        <v>1</v>
      </c>
      <c r="H17620" t="s">
        <v>1589</v>
      </c>
      <c r="I17620">
        <v>1</v>
      </c>
      <c r="J17620">
        <v>1</v>
      </c>
      <c r="K17620">
        <v>1</v>
      </c>
      <c r="L17620" t="s">
        <v>6</v>
      </c>
      <c r="M17620" t="s">
        <v>17</v>
      </c>
      <c r="N17620" t="s">
        <v>1064</v>
      </c>
      <c r="O17620">
        <f t="shared" si="275"/>
        <v>1</v>
      </c>
      <c r="P17620" t="s">
        <v>1565</v>
      </c>
      <c r="Q17620" t="s">
        <v>1587</v>
      </c>
      <c r="R17620" t="s">
        <v>1588</v>
      </c>
    </row>
    <row r="17621" spans="1:18" x14ac:dyDescent="0.4">
      <c r="A17621" t="s">
        <v>1045</v>
      </c>
      <c r="B17621" t="s">
        <v>1046</v>
      </c>
      <c r="C17621">
        <v>1</v>
      </c>
      <c r="D17621">
        <v>1</v>
      </c>
      <c r="E17621">
        <v>1</v>
      </c>
      <c r="F17621">
        <v>1</v>
      </c>
      <c r="G17621">
        <v>1</v>
      </c>
      <c r="H17621" t="s">
        <v>1589</v>
      </c>
      <c r="I17621">
        <v>1</v>
      </c>
      <c r="J17621">
        <v>1</v>
      </c>
      <c r="K17621">
        <v>1</v>
      </c>
      <c r="L17621" t="s">
        <v>250</v>
      </c>
      <c r="M17621" t="s">
        <v>14</v>
      </c>
      <c r="N17621" t="s">
        <v>251</v>
      </c>
      <c r="O17621">
        <f t="shared" si="275"/>
        <v>1</v>
      </c>
      <c r="P17621" t="s">
        <v>1565</v>
      </c>
      <c r="Q17621" t="s">
        <v>1587</v>
      </c>
      <c r="R17621" t="s">
        <v>1588</v>
      </c>
    </row>
    <row r="17622" spans="1:18" x14ac:dyDescent="0.4">
      <c r="A17622" t="s">
        <v>1250</v>
      </c>
      <c r="B17622" t="s">
        <v>1251</v>
      </c>
      <c r="C17622">
        <v>1</v>
      </c>
      <c r="D17622">
        <v>1</v>
      </c>
      <c r="E17622">
        <v>1</v>
      </c>
      <c r="F17622">
        <v>1</v>
      </c>
      <c r="G17622">
        <v>1</v>
      </c>
      <c r="H17622" t="s">
        <v>1589</v>
      </c>
      <c r="I17622">
        <v>1</v>
      </c>
      <c r="J17622">
        <v>1</v>
      </c>
      <c r="K17622">
        <v>1</v>
      </c>
      <c r="L17622" t="s">
        <v>250</v>
      </c>
      <c r="M17622" t="s">
        <v>14</v>
      </c>
      <c r="N17622" t="s">
        <v>251</v>
      </c>
      <c r="O17622">
        <f t="shared" si="275"/>
        <v>1</v>
      </c>
      <c r="P17622" t="s">
        <v>1565</v>
      </c>
      <c r="Q17622" t="s">
        <v>1587</v>
      </c>
      <c r="R17622" t="s">
        <v>1588</v>
      </c>
    </row>
    <row r="17623" spans="1:18" x14ac:dyDescent="0.4">
      <c r="A17623" t="s">
        <v>1007</v>
      </c>
      <c r="B17623" t="s">
        <v>1008</v>
      </c>
      <c r="C17623">
        <v>1</v>
      </c>
      <c r="D17623">
        <v>1</v>
      </c>
      <c r="E17623">
        <v>1</v>
      </c>
      <c r="F17623">
        <v>1</v>
      </c>
      <c r="G17623">
        <v>1</v>
      </c>
      <c r="H17623" t="s">
        <v>1590</v>
      </c>
      <c r="I17623">
        <v>1</v>
      </c>
      <c r="J17623">
        <v>1</v>
      </c>
      <c r="K17623">
        <v>1</v>
      </c>
      <c r="L17623" t="s">
        <v>250</v>
      </c>
      <c r="M17623" t="s">
        <v>14</v>
      </c>
      <c r="N17623" t="s">
        <v>251</v>
      </c>
      <c r="O17623">
        <f t="shared" si="275"/>
        <v>1</v>
      </c>
      <c r="P17623" t="s">
        <v>1565</v>
      </c>
      <c r="Q17623" t="s">
        <v>1587</v>
      </c>
      <c r="R17623" t="s">
        <v>1588</v>
      </c>
    </row>
    <row r="17624" spans="1:18" x14ac:dyDescent="0.4">
      <c r="A17624" t="s">
        <v>1566</v>
      </c>
      <c r="B17624" t="s">
        <v>1567</v>
      </c>
      <c r="C17624">
        <v>1</v>
      </c>
      <c r="D17624">
        <v>1</v>
      </c>
      <c r="E17624">
        <v>1</v>
      </c>
      <c r="F17624">
        <v>1</v>
      </c>
      <c r="G17624">
        <v>1</v>
      </c>
      <c r="H17624" t="s">
        <v>1589</v>
      </c>
      <c r="I17624">
        <v>1</v>
      </c>
      <c r="J17624">
        <v>1</v>
      </c>
      <c r="K17624">
        <v>1</v>
      </c>
      <c r="L17624" t="s">
        <v>64</v>
      </c>
      <c r="M17624" t="s">
        <v>14</v>
      </c>
      <c r="N17624" t="s">
        <v>290</v>
      </c>
      <c r="O17624">
        <f t="shared" si="275"/>
        <v>1</v>
      </c>
      <c r="P17624" t="s">
        <v>1565</v>
      </c>
      <c r="Q17624" t="s">
        <v>1587</v>
      </c>
      <c r="R17624" t="s">
        <v>1588</v>
      </c>
    </row>
    <row r="17625" spans="1:18" x14ac:dyDescent="0.4">
      <c r="A17625" t="s">
        <v>828</v>
      </c>
      <c r="B17625" t="s">
        <v>829</v>
      </c>
      <c r="C17625">
        <v>1</v>
      </c>
      <c r="D17625">
        <v>1</v>
      </c>
      <c r="E17625">
        <v>1</v>
      </c>
      <c r="F17625">
        <v>1</v>
      </c>
      <c r="G17625">
        <v>1</v>
      </c>
      <c r="H17625" t="s">
        <v>1590</v>
      </c>
      <c r="I17625">
        <v>1</v>
      </c>
      <c r="J17625">
        <v>1</v>
      </c>
      <c r="K17625">
        <v>1</v>
      </c>
      <c r="L17625" t="s">
        <v>64</v>
      </c>
      <c r="M17625" t="s">
        <v>14</v>
      </c>
      <c r="N17625" t="s">
        <v>290</v>
      </c>
      <c r="O17625">
        <f t="shared" si="275"/>
        <v>1</v>
      </c>
      <c r="P17625" t="s">
        <v>1565</v>
      </c>
      <c r="Q17625" t="s">
        <v>1587</v>
      </c>
      <c r="R17625" t="s">
        <v>1588</v>
      </c>
    </row>
    <row r="17626" spans="1:18" x14ac:dyDescent="0.4">
      <c r="A17626" t="s">
        <v>1045</v>
      </c>
      <c r="B17626" t="s">
        <v>1046</v>
      </c>
      <c r="C17626">
        <v>1</v>
      </c>
      <c r="D17626">
        <v>1</v>
      </c>
      <c r="E17626">
        <v>1</v>
      </c>
      <c r="F17626">
        <v>1</v>
      </c>
      <c r="G17626">
        <v>1</v>
      </c>
      <c r="H17626" t="s">
        <v>1589</v>
      </c>
      <c r="I17626">
        <v>1</v>
      </c>
      <c r="J17626">
        <v>1</v>
      </c>
      <c r="K17626">
        <v>1</v>
      </c>
      <c r="L17626" t="s">
        <v>64</v>
      </c>
      <c r="M17626" t="s">
        <v>17</v>
      </c>
      <c r="N17626" t="s">
        <v>1386</v>
      </c>
      <c r="O17626">
        <f t="shared" si="275"/>
        <v>1</v>
      </c>
      <c r="P17626" t="s">
        <v>1565</v>
      </c>
      <c r="Q17626" t="s">
        <v>1587</v>
      </c>
      <c r="R17626" t="s">
        <v>1588</v>
      </c>
    </row>
    <row r="17627" spans="1:18" x14ac:dyDescent="0.4">
      <c r="A17627" t="s">
        <v>430</v>
      </c>
      <c r="B17627" t="s">
        <v>431</v>
      </c>
      <c r="C17627">
        <v>1</v>
      </c>
      <c r="D17627">
        <v>1</v>
      </c>
      <c r="E17627">
        <v>1</v>
      </c>
      <c r="F17627">
        <v>1</v>
      </c>
      <c r="G17627">
        <v>1</v>
      </c>
      <c r="H17627" t="s">
        <v>1589</v>
      </c>
      <c r="I17627">
        <v>1</v>
      </c>
      <c r="J17627">
        <v>1</v>
      </c>
      <c r="K17627">
        <v>1</v>
      </c>
      <c r="L17627" t="s">
        <v>64</v>
      </c>
      <c r="M17627" t="s">
        <v>17</v>
      </c>
      <c r="N17627" t="s">
        <v>1386</v>
      </c>
      <c r="O17627">
        <f t="shared" si="275"/>
        <v>1</v>
      </c>
      <c r="P17627" t="s">
        <v>1565</v>
      </c>
      <c r="Q17627" t="s">
        <v>1587</v>
      </c>
      <c r="R17627" t="s">
        <v>1588</v>
      </c>
    </row>
    <row r="17628" spans="1:18" x14ac:dyDescent="0.4">
      <c r="A17628" t="s">
        <v>1007</v>
      </c>
      <c r="B17628" t="s">
        <v>1008</v>
      </c>
      <c r="C17628">
        <v>1</v>
      </c>
      <c r="D17628">
        <v>1</v>
      </c>
      <c r="E17628">
        <v>1</v>
      </c>
      <c r="F17628">
        <v>1</v>
      </c>
      <c r="G17628">
        <v>1</v>
      </c>
      <c r="H17628" t="s">
        <v>1590</v>
      </c>
      <c r="I17628">
        <v>1</v>
      </c>
      <c r="J17628">
        <v>1</v>
      </c>
      <c r="K17628">
        <v>1</v>
      </c>
      <c r="L17628" t="s">
        <v>64</v>
      </c>
      <c r="M17628" t="s">
        <v>17</v>
      </c>
      <c r="N17628" t="s">
        <v>1386</v>
      </c>
      <c r="O17628">
        <f t="shared" si="275"/>
        <v>1</v>
      </c>
      <c r="P17628" t="s">
        <v>1565</v>
      </c>
      <c r="Q17628" t="s">
        <v>1587</v>
      </c>
      <c r="R17628" t="s">
        <v>1588</v>
      </c>
    </row>
    <row r="17629" spans="1:18" x14ac:dyDescent="0.4">
      <c r="A17629" t="s">
        <v>1572</v>
      </c>
      <c r="B17629" t="s">
        <v>1573</v>
      </c>
      <c r="C17629">
        <v>1</v>
      </c>
      <c r="D17629">
        <v>1</v>
      </c>
      <c r="E17629">
        <v>1</v>
      </c>
      <c r="F17629">
        <v>1</v>
      </c>
      <c r="G17629">
        <v>1</v>
      </c>
      <c r="H17629" t="s">
        <v>1589</v>
      </c>
      <c r="I17629">
        <v>1</v>
      </c>
      <c r="J17629">
        <v>1</v>
      </c>
      <c r="K17629">
        <v>1</v>
      </c>
      <c r="L17629" t="s">
        <v>349</v>
      </c>
      <c r="M17629" t="s">
        <v>9</v>
      </c>
      <c r="N17629" t="s">
        <v>350</v>
      </c>
      <c r="O17629">
        <f t="shared" si="275"/>
        <v>1</v>
      </c>
      <c r="P17629" t="s">
        <v>1565</v>
      </c>
      <c r="Q17629" t="s">
        <v>1587</v>
      </c>
      <c r="R17629" t="s">
        <v>1588</v>
      </c>
    </row>
    <row r="17630" spans="1:18" x14ac:dyDescent="0.4">
      <c r="A17630" t="s">
        <v>1250</v>
      </c>
      <c r="B17630" t="s">
        <v>1251</v>
      </c>
      <c r="C17630">
        <v>1</v>
      </c>
      <c r="D17630">
        <v>1</v>
      </c>
      <c r="E17630">
        <v>1</v>
      </c>
      <c r="F17630">
        <v>1</v>
      </c>
      <c r="G17630">
        <v>1</v>
      </c>
      <c r="H17630" t="s">
        <v>1590</v>
      </c>
      <c r="I17630">
        <v>1</v>
      </c>
      <c r="J17630">
        <v>1</v>
      </c>
      <c r="K17630">
        <v>1</v>
      </c>
      <c r="L17630" t="s">
        <v>349</v>
      </c>
      <c r="M17630" t="s">
        <v>17</v>
      </c>
      <c r="N17630" t="s">
        <v>516</v>
      </c>
      <c r="O17630">
        <f t="shared" si="275"/>
        <v>1</v>
      </c>
      <c r="P17630" t="s">
        <v>1565</v>
      </c>
      <c r="Q17630" t="s">
        <v>1587</v>
      </c>
      <c r="R17630" t="s">
        <v>1588</v>
      </c>
    </row>
    <row r="17631" spans="1:18" x14ac:dyDescent="0.4">
      <c r="A17631" t="s">
        <v>430</v>
      </c>
      <c r="B17631" t="s">
        <v>431</v>
      </c>
      <c r="C17631">
        <v>1</v>
      </c>
      <c r="D17631">
        <v>1</v>
      </c>
      <c r="E17631">
        <v>1</v>
      </c>
      <c r="F17631">
        <v>1</v>
      </c>
      <c r="G17631">
        <v>1</v>
      </c>
      <c r="H17631" t="s">
        <v>1590</v>
      </c>
      <c r="I17631">
        <v>1</v>
      </c>
      <c r="J17631">
        <v>1</v>
      </c>
      <c r="K17631">
        <v>1</v>
      </c>
      <c r="L17631" t="s">
        <v>197</v>
      </c>
      <c r="M17631" t="s">
        <v>49</v>
      </c>
      <c r="N17631" t="s">
        <v>730</v>
      </c>
      <c r="O17631">
        <f t="shared" si="275"/>
        <v>1</v>
      </c>
      <c r="P17631" t="s">
        <v>1565</v>
      </c>
      <c r="Q17631" t="s">
        <v>1587</v>
      </c>
      <c r="R17631" t="s">
        <v>1588</v>
      </c>
    </row>
    <row r="17632" spans="1:18" x14ac:dyDescent="0.4">
      <c r="A17632" t="s">
        <v>1154</v>
      </c>
      <c r="B17632" t="s">
        <v>1155</v>
      </c>
      <c r="C17632">
        <v>1</v>
      </c>
      <c r="D17632">
        <v>1</v>
      </c>
      <c r="E17632">
        <v>1</v>
      </c>
      <c r="F17632">
        <v>1</v>
      </c>
      <c r="G17632">
        <v>1</v>
      </c>
      <c r="H17632" t="s">
        <v>1589</v>
      </c>
      <c r="I17632">
        <v>1</v>
      </c>
      <c r="J17632">
        <v>1</v>
      </c>
      <c r="K17632">
        <v>1</v>
      </c>
      <c r="L17632" t="s">
        <v>197</v>
      </c>
      <c r="M17632" t="s">
        <v>17</v>
      </c>
      <c r="N17632" t="s">
        <v>1266</v>
      </c>
      <c r="O17632">
        <f t="shared" si="275"/>
        <v>1</v>
      </c>
      <c r="P17632" t="s">
        <v>1565</v>
      </c>
      <c r="Q17632" t="s">
        <v>1587</v>
      </c>
      <c r="R17632" t="s">
        <v>1588</v>
      </c>
    </row>
    <row r="17633" spans="1:18" x14ac:dyDescent="0.4">
      <c r="A17633" t="s">
        <v>430</v>
      </c>
      <c r="B17633" t="s">
        <v>431</v>
      </c>
      <c r="C17633">
        <v>1</v>
      </c>
      <c r="D17633">
        <v>1</v>
      </c>
      <c r="E17633">
        <v>1</v>
      </c>
      <c r="F17633">
        <v>1</v>
      </c>
      <c r="G17633">
        <v>1</v>
      </c>
      <c r="H17633" t="s">
        <v>1590</v>
      </c>
      <c r="I17633">
        <v>1</v>
      </c>
      <c r="J17633">
        <v>1</v>
      </c>
      <c r="K17633">
        <v>1</v>
      </c>
      <c r="L17633" t="s">
        <v>157</v>
      </c>
      <c r="M17633" t="s">
        <v>9</v>
      </c>
      <c r="N17633" t="s">
        <v>158</v>
      </c>
      <c r="O17633">
        <f t="shared" si="275"/>
        <v>1</v>
      </c>
      <c r="P17633" t="s">
        <v>1565</v>
      </c>
      <c r="Q17633" t="s">
        <v>1587</v>
      </c>
      <c r="R17633" t="s">
        <v>1588</v>
      </c>
    </row>
    <row r="17634" spans="1:18" x14ac:dyDescent="0.4">
      <c r="A17634" t="s">
        <v>316</v>
      </c>
      <c r="B17634" t="s">
        <v>317</v>
      </c>
      <c r="C17634">
        <v>1</v>
      </c>
      <c r="D17634">
        <v>1</v>
      </c>
      <c r="E17634">
        <v>1</v>
      </c>
      <c r="F17634">
        <v>1</v>
      </c>
      <c r="G17634">
        <v>1</v>
      </c>
      <c r="H17634" t="s">
        <v>1589</v>
      </c>
      <c r="I17634">
        <v>1</v>
      </c>
      <c r="J17634">
        <v>1</v>
      </c>
      <c r="K17634">
        <v>1</v>
      </c>
      <c r="L17634" t="s">
        <v>157</v>
      </c>
      <c r="M17634" t="s">
        <v>17</v>
      </c>
      <c r="N17634" t="s">
        <v>801</v>
      </c>
      <c r="O17634">
        <f t="shared" si="275"/>
        <v>1</v>
      </c>
      <c r="P17634" t="s">
        <v>1565</v>
      </c>
      <c r="Q17634" t="s">
        <v>1587</v>
      </c>
      <c r="R17634" t="s">
        <v>1588</v>
      </c>
    </row>
    <row r="17635" spans="1:18" x14ac:dyDescent="0.4">
      <c r="A17635" t="s">
        <v>983</v>
      </c>
      <c r="B17635" t="s">
        <v>984</v>
      </c>
      <c r="C17635">
        <v>1</v>
      </c>
      <c r="D17635">
        <v>1</v>
      </c>
      <c r="E17635">
        <v>1</v>
      </c>
      <c r="F17635">
        <v>1</v>
      </c>
      <c r="G17635">
        <v>1</v>
      </c>
      <c r="H17635" t="s">
        <v>1589</v>
      </c>
      <c r="I17635">
        <v>1</v>
      </c>
      <c r="J17635">
        <v>1</v>
      </c>
      <c r="K17635">
        <v>1</v>
      </c>
      <c r="L17635" t="s">
        <v>140</v>
      </c>
      <c r="M17635" t="s">
        <v>9</v>
      </c>
      <c r="N17635" t="s">
        <v>141</v>
      </c>
      <c r="O17635">
        <f t="shared" si="275"/>
        <v>1</v>
      </c>
      <c r="P17635" t="s">
        <v>1565</v>
      </c>
      <c r="Q17635" t="s">
        <v>1587</v>
      </c>
      <c r="R17635" t="s">
        <v>1588</v>
      </c>
    </row>
    <row r="17636" spans="1:18" x14ac:dyDescent="0.4">
      <c r="A17636" t="s">
        <v>316</v>
      </c>
      <c r="B17636" t="s">
        <v>317</v>
      </c>
      <c r="C17636">
        <v>1</v>
      </c>
      <c r="D17636">
        <v>1</v>
      </c>
      <c r="E17636">
        <v>1</v>
      </c>
      <c r="F17636">
        <v>1</v>
      </c>
      <c r="G17636">
        <v>1</v>
      </c>
      <c r="H17636" t="s">
        <v>1590</v>
      </c>
      <c r="I17636">
        <v>1</v>
      </c>
      <c r="J17636">
        <v>1</v>
      </c>
      <c r="K17636">
        <v>1</v>
      </c>
      <c r="L17636" t="s">
        <v>140</v>
      </c>
      <c r="M17636" t="s">
        <v>9</v>
      </c>
      <c r="N17636" t="s">
        <v>141</v>
      </c>
      <c r="O17636">
        <f t="shared" si="275"/>
        <v>1</v>
      </c>
      <c r="P17636" t="s">
        <v>1565</v>
      </c>
      <c r="Q17636" t="s">
        <v>1587</v>
      </c>
      <c r="R17636" t="s">
        <v>1588</v>
      </c>
    </row>
    <row r="17637" spans="1:18" x14ac:dyDescent="0.4">
      <c r="A17637" t="s">
        <v>983</v>
      </c>
      <c r="B17637" t="s">
        <v>984</v>
      </c>
      <c r="C17637">
        <v>1</v>
      </c>
      <c r="D17637">
        <v>1</v>
      </c>
      <c r="E17637">
        <v>1</v>
      </c>
      <c r="F17637">
        <v>1</v>
      </c>
      <c r="G17637">
        <v>1</v>
      </c>
      <c r="H17637" t="s">
        <v>1590</v>
      </c>
      <c r="I17637">
        <v>1</v>
      </c>
      <c r="J17637">
        <v>1</v>
      </c>
      <c r="K17637">
        <v>1</v>
      </c>
      <c r="L17637" t="s">
        <v>282</v>
      </c>
      <c r="M17637" t="s">
        <v>4</v>
      </c>
      <c r="N17637" t="s">
        <v>1429</v>
      </c>
      <c r="O17637">
        <f t="shared" si="275"/>
        <v>1</v>
      </c>
      <c r="P17637" t="s">
        <v>1565</v>
      </c>
      <c r="Q17637" t="s">
        <v>1587</v>
      </c>
      <c r="R17637" t="s">
        <v>1588</v>
      </c>
    </row>
    <row r="17638" spans="1:18" x14ac:dyDescent="0.4">
      <c r="A17638" t="s">
        <v>1250</v>
      </c>
      <c r="B17638" t="s">
        <v>1251</v>
      </c>
      <c r="C17638">
        <v>1</v>
      </c>
      <c r="D17638">
        <v>1</v>
      </c>
      <c r="E17638">
        <v>1</v>
      </c>
      <c r="F17638">
        <v>1</v>
      </c>
      <c r="G17638">
        <v>1</v>
      </c>
      <c r="H17638" t="s">
        <v>1589</v>
      </c>
      <c r="I17638">
        <v>1</v>
      </c>
      <c r="J17638">
        <v>1</v>
      </c>
      <c r="K17638">
        <v>1</v>
      </c>
      <c r="L17638" t="s">
        <v>282</v>
      </c>
      <c r="M17638" t="s">
        <v>14</v>
      </c>
      <c r="N17638" t="s">
        <v>448</v>
      </c>
      <c r="O17638">
        <f t="shared" si="275"/>
        <v>1</v>
      </c>
      <c r="P17638" t="s">
        <v>1565</v>
      </c>
      <c r="Q17638" t="s">
        <v>1587</v>
      </c>
      <c r="R17638" t="s">
        <v>1588</v>
      </c>
    </row>
    <row r="17639" spans="1:18" x14ac:dyDescent="0.4">
      <c r="A17639" t="s">
        <v>1566</v>
      </c>
      <c r="B17639" t="s">
        <v>1567</v>
      </c>
      <c r="C17639">
        <v>1</v>
      </c>
      <c r="D17639">
        <v>1</v>
      </c>
      <c r="E17639">
        <v>1</v>
      </c>
      <c r="F17639">
        <v>1</v>
      </c>
      <c r="G17639">
        <v>1</v>
      </c>
      <c r="H17639" t="s">
        <v>1589</v>
      </c>
      <c r="I17639">
        <v>1</v>
      </c>
      <c r="J17639">
        <v>1</v>
      </c>
      <c r="K17639">
        <v>1</v>
      </c>
      <c r="L17639" t="s">
        <v>284</v>
      </c>
      <c r="M17639" t="s">
        <v>49</v>
      </c>
      <c r="N17639" t="s">
        <v>285</v>
      </c>
      <c r="O17639">
        <f t="shared" si="275"/>
        <v>1</v>
      </c>
      <c r="P17639" t="s">
        <v>1565</v>
      </c>
      <c r="Q17639" t="s">
        <v>1587</v>
      </c>
      <c r="R17639" t="s">
        <v>1588</v>
      </c>
    </row>
    <row r="17640" spans="1:18" x14ac:dyDescent="0.4">
      <c r="A17640" t="s">
        <v>1572</v>
      </c>
      <c r="B17640" t="s">
        <v>1573</v>
      </c>
      <c r="C17640">
        <v>1</v>
      </c>
      <c r="D17640">
        <v>1</v>
      </c>
      <c r="E17640">
        <v>1</v>
      </c>
      <c r="F17640">
        <v>1</v>
      </c>
      <c r="G17640">
        <v>1</v>
      </c>
      <c r="H17640" t="s">
        <v>1589</v>
      </c>
      <c r="I17640">
        <v>1</v>
      </c>
      <c r="J17640">
        <v>1</v>
      </c>
      <c r="K17640">
        <v>1</v>
      </c>
      <c r="L17640" t="s">
        <v>284</v>
      </c>
      <c r="M17640" t="s">
        <v>49</v>
      </c>
      <c r="N17640" t="s">
        <v>285</v>
      </c>
      <c r="O17640">
        <f t="shared" si="275"/>
        <v>1</v>
      </c>
      <c r="P17640" t="s">
        <v>1565</v>
      </c>
      <c r="Q17640" t="s">
        <v>1587</v>
      </c>
      <c r="R17640" t="s">
        <v>1588</v>
      </c>
    </row>
    <row r="17641" spans="1:18" x14ac:dyDescent="0.4">
      <c r="A17641" t="s">
        <v>1018</v>
      </c>
      <c r="B17641" t="s">
        <v>1019</v>
      </c>
      <c r="C17641">
        <v>1</v>
      </c>
      <c r="D17641">
        <v>1</v>
      </c>
      <c r="E17641">
        <v>1</v>
      </c>
      <c r="F17641">
        <v>1</v>
      </c>
      <c r="G17641">
        <v>1</v>
      </c>
      <c r="H17641" t="s">
        <v>1590</v>
      </c>
      <c r="I17641">
        <v>1</v>
      </c>
      <c r="J17641">
        <v>1</v>
      </c>
      <c r="K17641">
        <v>1</v>
      </c>
      <c r="L17641" t="s">
        <v>284</v>
      </c>
      <c r="M17641" t="s">
        <v>49</v>
      </c>
      <c r="N17641" t="s">
        <v>285</v>
      </c>
      <c r="O17641">
        <f t="shared" si="275"/>
        <v>1</v>
      </c>
      <c r="P17641" t="s">
        <v>1565</v>
      </c>
      <c r="Q17641" t="s">
        <v>1587</v>
      </c>
      <c r="R17641" t="s">
        <v>1588</v>
      </c>
    </row>
    <row r="17642" spans="1:18" x14ac:dyDescent="0.4">
      <c r="A17642" t="s">
        <v>931</v>
      </c>
      <c r="B17642" t="s">
        <v>932</v>
      </c>
      <c r="C17642">
        <v>1</v>
      </c>
      <c r="D17642">
        <v>1</v>
      </c>
      <c r="E17642">
        <v>1</v>
      </c>
      <c r="F17642">
        <v>1</v>
      </c>
      <c r="G17642">
        <v>1</v>
      </c>
      <c r="H17642" t="s">
        <v>1590</v>
      </c>
      <c r="I17642">
        <v>1</v>
      </c>
      <c r="J17642">
        <v>1</v>
      </c>
      <c r="K17642">
        <v>1</v>
      </c>
      <c r="L17642" t="s">
        <v>284</v>
      </c>
      <c r="M17642" t="s">
        <v>49</v>
      </c>
      <c r="N17642" t="s">
        <v>285</v>
      </c>
      <c r="O17642">
        <f t="shared" si="275"/>
        <v>1</v>
      </c>
      <c r="P17642" t="s">
        <v>1565</v>
      </c>
      <c r="Q17642" t="s">
        <v>1587</v>
      </c>
      <c r="R17642" t="s">
        <v>1588</v>
      </c>
    </row>
    <row r="17643" spans="1:18" x14ac:dyDescent="0.4">
      <c r="A17643" t="s">
        <v>828</v>
      </c>
      <c r="B17643" t="s">
        <v>829</v>
      </c>
      <c r="C17643">
        <v>1</v>
      </c>
      <c r="D17643">
        <v>1</v>
      </c>
      <c r="E17643">
        <v>1</v>
      </c>
      <c r="F17643">
        <v>1</v>
      </c>
      <c r="G17643">
        <v>1</v>
      </c>
      <c r="H17643" t="s">
        <v>1590</v>
      </c>
      <c r="I17643">
        <v>1</v>
      </c>
      <c r="J17643">
        <v>1</v>
      </c>
      <c r="K17643">
        <v>1</v>
      </c>
      <c r="L17643" t="s">
        <v>284</v>
      </c>
      <c r="M17643" t="s">
        <v>49</v>
      </c>
      <c r="N17643" t="s">
        <v>285</v>
      </c>
      <c r="O17643">
        <f t="shared" si="275"/>
        <v>1</v>
      </c>
      <c r="P17643" t="s">
        <v>1565</v>
      </c>
      <c r="Q17643" t="s">
        <v>1587</v>
      </c>
      <c r="R17643" t="s">
        <v>1588</v>
      </c>
    </row>
    <row r="17644" spans="1:18" x14ac:dyDescent="0.4">
      <c r="A17644" t="s">
        <v>529</v>
      </c>
      <c r="B17644" t="s">
        <v>530</v>
      </c>
      <c r="C17644">
        <v>1</v>
      </c>
      <c r="D17644">
        <v>1</v>
      </c>
      <c r="E17644">
        <v>1</v>
      </c>
      <c r="F17644">
        <v>1</v>
      </c>
      <c r="G17644">
        <v>1</v>
      </c>
      <c r="H17644" t="s">
        <v>1590</v>
      </c>
      <c r="I17644">
        <v>1</v>
      </c>
      <c r="J17644">
        <v>1</v>
      </c>
      <c r="K17644">
        <v>1</v>
      </c>
      <c r="L17644" t="s">
        <v>284</v>
      </c>
      <c r="M17644" t="s">
        <v>49</v>
      </c>
      <c r="N17644" t="s">
        <v>285</v>
      </c>
      <c r="O17644">
        <f t="shared" si="275"/>
        <v>1</v>
      </c>
      <c r="P17644" t="s">
        <v>1565</v>
      </c>
      <c r="Q17644" t="s">
        <v>1587</v>
      </c>
      <c r="R17644" t="s">
        <v>1588</v>
      </c>
    </row>
    <row r="17645" spans="1:18" x14ac:dyDescent="0.4">
      <c r="A17645" t="s">
        <v>1363</v>
      </c>
      <c r="B17645" t="s">
        <v>1364</v>
      </c>
      <c r="C17645">
        <v>1</v>
      </c>
      <c r="D17645">
        <v>1</v>
      </c>
      <c r="E17645">
        <v>1</v>
      </c>
      <c r="F17645">
        <v>1</v>
      </c>
      <c r="G17645">
        <v>1</v>
      </c>
      <c r="H17645" t="s">
        <v>1590</v>
      </c>
      <c r="I17645">
        <v>1</v>
      </c>
      <c r="J17645">
        <v>1</v>
      </c>
      <c r="K17645">
        <v>1</v>
      </c>
      <c r="L17645" t="s">
        <v>68</v>
      </c>
      <c r="M17645" t="s">
        <v>9</v>
      </c>
      <c r="N17645" t="s">
        <v>823</v>
      </c>
      <c r="O17645">
        <f t="shared" si="275"/>
        <v>1</v>
      </c>
      <c r="P17645" t="s">
        <v>1565</v>
      </c>
      <c r="Q17645" t="s">
        <v>1587</v>
      </c>
      <c r="R17645" t="s">
        <v>1588</v>
      </c>
    </row>
    <row r="17646" spans="1:18" x14ac:dyDescent="0.4">
      <c r="A17646" t="s">
        <v>430</v>
      </c>
      <c r="B17646" t="s">
        <v>431</v>
      </c>
      <c r="C17646">
        <v>1</v>
      </c>
      <c r="D17646">
        <v>1</v>
      </c>
      <c r="E17646">
        <v>1</v>
      </c>
      <c r="F17646">
        <v>1</v>
      </c>
      <c r="G17646">
        <v>1</v>
      </c>
      <c r="H17646" t="s">
        <v>1589</v>
      </c>
      <c r="I17646">
        <v>1</v>
      </c>
      <c r="J17646">
        <v>1</v>
      </c>
      <c r="K17646">
        <v>1</v>
      </c>
      <c r="L17646" t="s">
        <v>33</v>
      </c>
      <c r="M17646" t="s">
        <v>9</v>
      </c>
      <c r="N17646" t="s">
        <v>1542</v>
      </c>
      <c r="O17646">
        <f t="shared" si="275"/>
        <v>1</v>
      </c>
      <c r="P17646" t="s">
        <v>1565</v>
      </c>
      <c r="Q17646" t="s">
        <v>1587</v>
      </c>
      <c r="R17646" t="s">
        <v>1588</v>
      </c>
    </row>
    <row r="17647" spans="1:18" x14ac:dyDescent="0.4">
      <c r="A17647" t="s">
        <v>1568</v>
      </c>
      <c r="B17647" t="s">
        <v>1569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 t="s">
        <v>1589</v>
      </c>
      <c r="I17647">
        <v>1</v>
      </c>
      <c r="J17647">
        <v>1</v>
      </c>
      <c r="K17647">
        <v>1</v>
      </c>
      <c r="L17647" t="s">
        <v>33</v>
      </c>
      <c r="M17647" t="s">
        <v>14</v>
      </c>
      <c r="N17647" t="s">
        <v>34</v>
      </c>
      <c r="O17647">
        <f t="shared" si="275"/>
        <v>1</v>
      </c>
      <c r="P17647" t="s">
        <v>1565</v>
      </c>
      <c r="Q17647" t="s">
        <v>1587</v>
      </c>
      <c r="R17647" t="s">
        <v>1588</v>
      </c>
    </row>
    <row r="17648" spans="1:18" x14ac:dyDescent="0.4">
      <c r="A17648" t="s">
        <v>1129</v>
      </c>
      <c r="B17648" t="s">
        <v>1130</v>
      </c>
      <c r="C17648">
        <v>1</v>
      </c>
      <c r="D17648">
        <v>1</v>
      </c>
      <c r="E17648">
        <v>1</v>
      </c>
      <c r="F17648">
        <v>1</v>
      </c>
      <c r="G17648">
        <v>1</v>
      </c>
      <c r="H17648" t="s">
        <v>1589</v>
      </c>
      <c r="I17648">
        <v>1</v>
      </c>
      <c r="J17648">
        <v>1</v>
      </c>
      <c r="K17648">
        <v>1</v>
      </c>
      <c r="L17648" t="s">
        <v>33</v>
      </c>
      <c r="M17648" t="s">
        <v>14</v>
      </c>
      <c r="N17648" t="s">
        <v>34</v>
      </c>
      <c r="O17648">
        <f t="shared" si="275"/>
        <v>1</v>
      </c>
      <c r="P17648" t="s">
        <v>1565</v>
      </c>
      <c r="Q17648" t="s">
        <v>1587</v>
      </c>
      <c r="R17648" t="s">
        <v>1588</v>
      </c>
    </row>
    <row r="17649" spans="1:18" x14ac:dyDescent="0.4">
      <c r="A17649" t="s">
        <v>1</v>
      </c>
      <c r="B17649" t="s">
        <v>2</v>
      </c>
      <c r="C17649">
        <v>1</v>
      </c>
      <c r="D17649">
        <v>1</v>
      </c>
      <c r="E17649">
        <v>1</v>
      </c>
      <c r="F17649">
        <v>1</v>
      </c>
      <c r="G17649">
        <v>1</v>
      </c>
      <c r="H17649" t="s">
        <v>1589</v>
      </c>
      <c r="I17649">
        <v>1</v>
      </c>
      <c r="J17649">
        <v>1</v>
      </c>
      <c r="K17649">
        <v>1</v>
      </c>
      <c r="L17649" t="s">
        <v>388</v>
      </c>
      <c r="M17649" t="s">
        <v>49</v>
      </c>
      <c r="N17649" t="s">
        <v>793</v>
      </c>
      <c r="O17649">
        <f t="shared" si="275"/>
        <v>1</v>
      </c>
      <c r="P17649" t="s">
        <v>1565</v>
      </c>
      <c r="Q17649" t="s">
        <v>1587</v>
      </c>
      <c r="R17649" t="s">
        <v>1588</v>
      </c>
    </row>
    <row r="17650" spans="1:18" x14ac:dyDescent="0.4">
      <c r="A17650" t="s">
        <v>784</v>
      </c>
      <c r="B17650" t="s">
        <v>785</v>
      </c>
      <c r="C17650">
        <v>1</v>
      </c>
      <c r="D17650">
        <v>1</v>
      </c>
      <c r="E17650">
        <v>1</v>
      </c>
      <c r="F17650">
        <v>1</v>
      </c>
      <c r="G17650">
        <v>1</v>
      </c>
      <c r="H17650" t="s">
        <v>1590</v>
      </c>
      <c r="I17650">
        <v>1</v>
      </c>
      <c r="J17650">
        <v>1</v>
      </c>
      <c r="K17650">
        <v>1</v>
      </c>
      <c r="L17650" t="s">
        <v>388</v>
      </c>
      <c r="M17650" t="s">
        <v>9</v>
      </c>
      <c r="N17650" t="s">
        <v>1232</v>
      </c>
      <c r="O17650">
        <f t="shared" si="275"/>
        <v>1</v>
      </c>
      <c r="P17650" t="s">
        <v>1565</v>
      </c>
      <c r="Q17650" t="s">
        <v>1587</v>
      </c>
      <c r="R17650" t="s">
        <v>1588</v>
      </c>
    </row>
    <row r="17651" spans="1:18" x14ac:dyDescent="0.4">
      <c r="A17651" t="s">
        <v>331</v>
      </c>
      <c r="B17651" t="s">
        <v>332</v>
      </c>
      <c r="C17651">
        <v>1</v>
      </c>
      <c r="D17651">
        <v>1</v>
      </c>
      <c r="E17651">
        <v>1</v>
      </c>
      <c r="F17651">
        <v>1</v>
      </c>
      <c r="G17651">
        <v>1</v>
      </c>
      <c r="H17651" t="s">
        <v>1590</v>
      </c>
      <c r="I17651">
        <v>1</v>
      </c>
      <c r="J17651">
        <v>1</v>
      </c>
      <c r="K17651">
        <v>1</v>
      </c>
      <c r="L17651" t="s">
        <v>388</v>
      </c>
      <c r="M17651" t="s">
        <v>9</v>
      </c>
      <c r="N17651" t="s">
        <v>1232</v>
      </c>
      <c r="O17651">
        <f t="shared" si="275"/>
        <v>1</v>
      </c>
      <c r="P17651" t="s">
        <v>1565</v>
      </c>
      <c r="Q17651" t="s">
        <v>1587</v>
      </c>
      <c r="R17651" t="s">
        <v>1588</v>
      </c>
    </row>
    <row r="17652" spans="1:18" x14ac:dyDescent="0.4">
      <c r="A17652" t="s">
        <v>1533</v>
      </c>
      <c r="B17652" t="s">
        <v>1534</v>
      </c>
      <c r="C17652">
        <v>1</v>
      </c>
      <c r="D17652">
        <v>1</v>
      </c>
      <c r="E17652">
        <v>1</v>
      </c>
      <c r="F17652">
        <v>1</v>
      </c>
      <c r="G17652">
        <v>1</v>
      </c>
      <c r="H17652" t="s">
        <v>1590</v>
      </c>
      <c r="I17652">
        <v>1</v>
      </c>
      <c r="J17652">
        <v>1</v>
      </c>
      <c r="K17652">
        <v>1</v>
      </c>
      <c r="L17652" t="s">
        <v>388</v>
      </c>
      <c r="M17652" t="s">
        <v>14</v>
      </c>
      <c r="N17652" t="s">
        <v>577</v>
      </c>
      <c r="O17652">
        <f t="shared" si="275"/>
        <v>1</v>
      </c>
      <c r="P17652" t="s">
        <v>1565</v>
      </c>
      <c r="Q17652" t="s">
        <v>1587</v>
      </c>
      <c r="R17652" t="s">
        <v>1588</v>
      </c>
    </row>
    <row r="17653" spans="1:18" x14ac:dyDescent="0.4">
      <c r="A17653" t="s">
        <v>316</v>
      </c>
      <c r="B17653" t="s">
        <v>317</v>
      </c>
      <c r="C17653">
        <v>1</v>
      </c>
      <c r="D17653">
        <v>1</v>
      </c>
      <c r="E17653">
        <v>1</v>
      </c>
      <c r="F17653">
        <v>1</v>
      </c>
      <c r="G17653">
        <v>1</v>
      </c>
      <c r="H17653" t="s">
        <v>1589</v>
      </c>
      <c r="I17653">
        <v>1</v>
      </c>
      <c r="J17653">
        <v>1</v>
      </c>
      <c r="K17653">
        <v>1</v>
      </c>
      <c r="L17653" t="s">
        <v>244</v>
      </c>
      <c r="M17653" t="s">
        <v>49</v>
      </c>
      <c r="N17653" t="s">
        <v>245</v>
      </c>
      <c r="O17653">
        <f t="shared" si="275"/>
        <v>1</v>
      </c>
      <c r="P17653" t="s">
        <v>1565</v>
      </c>
      <c r="Q17653" t="s">
        <v>1587</v>
      </c>
      <c r="R17653" t="s">
        <v>1588</v>
      </c>
    </row>
    <row r="17654" spans="1:18" x14ac:dyDescent="0.4">
      <c r="A17654" t="s">
        <v>1533</v>
      </c>
      <c r="B17654" t="s">
        <v>1534</v>
      </c>
      <c r="C17654">
        <v>1</v>
      </c>
      <c r="D17654">
        <v>1</v>
      </c>
      <c r="E17654">
        <v>1</v>
      </c>
      <c r="F17654">
        <v>1</v>
      </c>
      <c r="G17654">
        <v>1</v>
      </c>
      <c r="H17654" t="s">
        <v>1590</v>
      </c>
      <c r="I17654">
        <v>1</v>
      </c>
      <c r="J17654">
        <v>1</v>
      </c>
      <c r="K17654">
        <v>1</v>
      </c>
      <c r="L17654" t="s">
        <v>244</v>
      </c>
      <c r="M17654" t="s">
        <v>49</v>
      </c>
      <c r="N17654" t="s">
        <v>245</v>
      </c>
      <c r="O17654">
        <f t="shared" si="275"/>
        <v>1</v>
      </c>
      <c r="P17654" t="s">
        <v>1565</v>
      </c>
      <c r="Q17654" t="s">
        <v>1587</v>
      </c>
      <c r="R17654" t="s">
        <v>1588</v>
      </c>
    </row>
    <row r="17655" spans="1:18" x14ac:dyDescent="0.4">
      <c r="A17655" t="s">
        <v>1566</v>
      </c>
      <c r="B17655" t="s">
        <v>1567</v>
      </c>
      <c r="C17655">
        <v>1</v>
      </c>
      <c r="D17655">
        <v>1</v>
      </c>
      <c r="E17655">
        <v>1</v>
      </c>
      <c r="F17655">
        <v>1</v>
      </c>
      <c r="G17655">
        <v>1</v>
      </c>
      <c r="H17655" t="s">
        <v>1589</v>
      </c>
      <c r="I17655">
        <v>1</v>
      </c>
      <c r="J17655">
        <v>1</v>
      </c>
      <c r="K17655">
        <v>1</v>
      </c>
      <c r="L17655" t="s">
        <v>225</v>
      </c>
      <c r="M17655" t="s">
        <v>17</v>
      </c>
      <c r="N17655" t="s">
        <v>1223</v>
      </c>
      <c r="O17655">
        <f t="shared" si="275"/>
        <v>1</v>
      </c>
      <c r="P17655" t="s">
        <v>1565</v>
      </c>
      <c r="Q17655" t="s">
        <v>1587</v>
      </c>
      <c r="R17655" t="s">
        <v>1588</v>
      </c>
    </row>
    <row r="17656" spans="1:18" x14ac:dyDescent="0.4">
      <c r="A17656" t="s">
        <v>1570</v>
      </c>
      <c r="B17656" t="s">
        <v>1571</v>
      </c>
      <c r="C17656">
        <v>1</v>
      </c>
      <c r="D17656">
        <v>1</v>
      </c>
      <c r="E17656">
        <v>1</v>
      </c>
      <c r="F17656">
        <v>1</v>
      </c>
      <c r="G17656">
        <v>1</v>
      </c>
      <c r="H17656" t="s">
        <v>1590</v>
      </c>
      <c r="I17656">
        <v>1</v>
      </c>
      <c r="J17656">
        <v>1</v>
      </c>
      <c r="K17656">
        <v>1</v>
      </c>
      <c r="L17656" t="s">
        <v>225</v>
      </c>
      <c r="M17656" t="s">
        <v>17</v>
      </c>
      <c r="N17656" t="s">
        <v>1223</v>
      </c>
      <c r="O17656">
        <f t="shared" si="275"/>
        <v>1</v>
      </c>
      <c r="P17656" t="s">
        <v>1565</v>
      </c>
      <c r="Q17656" t="s">
        <v>1587</v>
      </c>
      <c r="R17656" t="s">
        <v>1588</v>
      </c>
    </row>
    <row r="17657" spans="1:18" x14ac:dyDescent="0.4">
      <c r="A17657" t="s">
        <v>784</v>
      </c>
      <c r="B17657" t="s">
        <v>785</v>
      </c>
      <c r="C17657">
        <v>1</v>
      </c>
      <c r="D17657">
        <v>1</v>
      </c>
      <c r="E17657">
        <v>1</v>
      </c>
      <c r="F17657">
        <v>1</v>
      </c>
      <c r="G17657">
        <v>1</v>
      </c>
      <c r="H17657" t="s">
        <v>1590</v>
      </c>
      <c r="I17657">
        <v>1</v>
      </c>
      <c r="J17657">
        <v>1</v>
      </c>
      <c r="K17657">
        <v>1</v>
      </c>
      <c r="L17657" t="s">
        <v>540</v>
      </c>
      <c r="M17657" t="s">
        <v>49</v>
      </c>
      <c r="N17657" t="s">
        <v>835</v>
      </c>
      <c r="O17657">
        <f t="shared" si="275"/>
        <v>1</v>
      </c>
      <c r="P17657" t="s">
        <v>1565</v>
      </c>
      <c r="Q17657" t="s">
        <v>1587</v>
      </c>
      <c r="R17657" t="s">
        <v>1588</v>
      </c>
    </row>
    <row r="17658" spans="1:18" x14ac:dyDescent="0.4">
      <c r="A17658" t="s">
        <v>331</v>
      </c>
      <c r="B17658" t="s">
        <v>332</v>
      </c>
      <c r="C17658">
        <v>1</v>
      </c>
      <c r="D17658">
        <v>1</v>
      </c>
      <c r="E17658">
        <v>1</v>
      </c>
      <c r="F17658">
        <v>1</v>
      </c>
      <c r="G17658">
        <v>1</v>
      </c>
      <c r="H17658" t="s">
        <v>1590</v>
      </c>
      <c r="I17658">
        <v>1</v>
      </c>
      <c r="J17658">
        <v>1</v>
      </c>
      <c r="K17658">
        <v>1</v>
      </c>
      <c r="L17658" t="s">
        <v>540</v>
      </c>
      <c r="M17658" t="s">
        <v>49</v>
      </c>
      <c r="N17658" t="s">
        <v>835</v>
      </c>
      <c r="O17658">
        <f t="shared" si="275"/>
        <v>1</v>
      </c>
      <c r="P17658" t="s">
        <v>1565</v>
      </c>
      <c r="Q17658" t="s">
        <v>1587</v>
      </c>
      <c r="R17658" t="s">
        <v>1588</v>
      </c>
    </row>
    <row r="17659" spans="1:18" x14ac:dyDescent="0.4">
      <c r="A17659" t="s">
        <v>1210</v>
      </c>
      <c r="B17659" t="s">
        <v>1211</v>
      </c>
      <c r="C17659">
        <v>1</v>
      </c>
      <c r="D17659">
        <v>1</v>
      </c>
      <c r="E17659">
        <v>1</v>
      </c>
      <c r="F17659">
        <v>1</v>
      </c>
      <c r="G17659">
        <v>1</v>
      </c>
      <c r="H17659" t="s">
        <v>1589</v>
      </c>
      <c r="I17659">
        <v>1</v>
      </c>
      <c r="J17659">
        <v>1</v>
      </c>
      <c r="K17659">
        <v>1</v>
      </c>
      <c r="L17659" t="s">
        <v>296</v>
      </c>
      <c r="M17659" t="s">
        <v>9</v>
      </c>
      <c r="N17659" t="s">
        <v>348</v>
      </c>
      <c r="O17659">
        <f t="shared" si="275"/>
        <v>1</v>
      </c>
      <c r="P17659" t="s">
        <v>1565</v>
      </c>
      <c r="Q17659" t="s">
        <v>1587</v>
      </c>
      <c r="R17659" t="s">
        <v>1588</v>
      </c>
    </row>
    <row r="17660" spans="1:18" x14ac:dyDescent="0.4">
      <c r="A17660" t="s">
        <v>1241</v>
      </c>
      <c r="B17660" t="s">
        <v>1242</v>
      </c>
      <c r="C17660">
        <v>1</v>
      </c>
      <c r="D17660">
        <v>1</v>
      </c>
      <c r="E17660">
        <v>1</v>
      </c>
      <c r="F17660">
        <v>1</v>
      </c>
      <c r="G17660">
        <v>1</v>
      </c>
      <c r="H17660" t="s">
        <v>1590</v>
      </c>
      <c r="I17660">
        <v>1</v>
      </c>
      <c r="J17660">
        <v>1</v>
      </c>
      <c r="K17660">
        <v>1</v>
      </c>
      <c r="L17660" t="s">
        <v>296</v>
      </c>
      <c r="M17660" t="s">
        <v>17</v>
      </c>
      <c r="N17660" t="s">
        <v>297</v>
      </c>
      <c r="O17660">
        <f t="shared" si="275"/>
        <v>1</v>
      </c>
      <c r="P17660" t="s">
        <v>1565</v>
      </c>
      <c r="Q17660" t="s">
        <v>1587</v>
      </c>
      <c r="R17660" t="s">
        <v>1588</v>
      </c>
    </row>
    <row r="17661" spans="1:18" x14ac:dyDescent="0.4">
      <c r="A17661" t="s">
        <v>1533</v>
      </c>
      <c r="B17661" t="s">
        <v>1534</v>
      </c>
      <c r="C17661">
        <v>1</v>
      </c>
      <c r="D17661">
        <v>1</v>
      </c>
      <c r="E17661">
        <v>1</v>
      </c>
      <c r="F17661">
        <v>1</v>
      </c>
      <c r="G17661">
        <v>1</v>
      </c>
      <c r="H17661" t="s">
        <v>1590</v>
      </c>
      <c r="I17661">
        <v>1</v>
      </c>
      <c r="J17661">
        <v>1</v>
      </c>
      <c r="K17661">
        <v>1</v>
      </c>
      <c r="L17661" t="s">
        <v>296</v>
      </c>
      <c r="M17661" t="s">
        <v>17</v>
      </c>
      <c r="N17661" t="s">
        <v>297</v>
      </c>
      <c r="O17661">
        <f t="shared" si="275"/>
        <v>1</v>
      </c>
      <c r="P17661" t="s">
        <v>1565</v>
      </c>
      <c r="Q17661" t="s">
        <v>1587</v>
      </c>
      <c r="R17661" t="s">
        <v>1588</v>
      </c>
    </row>
    <row r="17662" spans="1:18" x14ac:dyDescent="0.4">
      <c r="A17662" t="s">
        <v>784</v>
      </c>
      <c r="B17662" t="s">
        <v>785</v>
      </c>
      <c r="C17662">
        <v>1</v>
      </c>
      <c r="D17662">
        <v>1</v>
      </c>
      <c r="E17662">
        <v>1</v>
      </c>
      <c r="F17662">
        <v>1</v>
      </c>
      <c r="G17662">
        <v>1</v>
      </c>
      <c r="H17662" t="s">
        <v>1590</v>
      </c>
      <c r="I17662">
        <v>1</v>
      </c>
      <c r="J17662">
        <v>1</v>
      </c>
      <c r="K17662">
        <v>1</v>
      </c>
      <c r="L17662" t="s">
        <v>29</v>
      </c>
      <c r="M17662" t="s">
        <v>17</v>
      </c>
      <c r="N17662" t="s">
        <v>1056</v>
      </c>
      <c r="O17662">
        <f t="shared" si="275"/>
        <v>1</v>
      </c>
      <c r="P17662" t="s">
        <v>1565</v>
      </c>
      <c r="Q17662" t="s">
        <v>1587</v>
      </c>
      <c r="R17662" t="s">
        <v>1588</v>
      </c>
    </row>
    <row r="17663" spans="1:18" x14ac:dyDescent="0.4">
      <c r="A17663" t="s">
        <v>529</v>
      </c>
      <c r="B17663" t="s">
        <v>530</v>
      </c>
      <c r="C17663">
        <v>1</v>
      </c>
      <c r="D17663">
        <v>1</v>
      </c>
      <c r="E17663">
        <v>1</v>
      </c>
      <c r="F17663">
        <v>1</v>
      </c>
      <c r="G17663">
        <v>1</v>
      </c>
      <c r="H17663" t="s">
        <v>1590</v>
      </c>
      <c r="I17663">
        <v>1</v>
      </c>
      <c r="J17663">
        <v>1</v>
      </c>
      <c r="K17663">
        <v>1</v>
      </c>
      <c r="L17663" t="s">
        <v>169</v>
      </c>
      <c r="M17663" t="s">
        <v>9</v>
      </c>
      <c r="N17663" t="s">
        <v>170</v>
      </c>
      <c r="O17663">
        <f t="shared" si="275"/>
        <v>1</v>
      </c>
      <c r="P17663" t="s">
        <v>1565</v>
      </c>
      <c r="Q17663" t="s">
        <v>1587</v>
      </c>
      <c r="R17663" t="s">
        <v>1588</v>
      </c>
    </row>
    <row r="17664" spans="1:18" x14ac:dyDescent="0.4">
      <c r="A17664" t="s">
        <v>1570</v>
      </c>
      <c r="B17664" t="s">
        <v>1571</v>
      </c>
      <c r="C17664">
        <v>1</v>
      </c>
      <c r="D17664">
        <v>1</v>
      </c>
      <c r="E17664">
        <v>1</v>
      </c>
      <c r="F17664">
        <v>1</v>
      </c>
      <c r="G17664">
        <v>1</v>
      </c>
      <c r="H17664" t="s">
        <v>1589</v>
      </c>
      <c r="I17664">
        <v>1</v>
      </c>
      <c r="J17664">
        <v>1</v>
      </c>
      <c r="K17664">
        <v>1</v>
      </c>
      <c r="L17664" t="s">
        <v>40</v>
      </c>
      <c r="M17664" t="s">
        <v>49</v>
      </c>
      <c r="N17664" t="s">
        <v>1052</v>
      </c>
      <c r="O17664">
        <f t="shared" si="275"/>
        <v>1</v>
      </c>
      <c r="P17664" t="s">
        <v>1565</v>
      </c>
      <c r="Q17664" t="s">
        <v>1587</v>
      </c>
      <c r="R17664" t="s">
        <v>1588</v>
      </c>
    </row>
    <row r="17665" spans="1:18" x14ac:dyDescent="0.4">
      <c r="A17665" t="s">
        <v>924</v>
      </c>
      <c r="B17665" t="s">
        <v>925</v>
      </c>
      <c r="C17665">
        <v>1</v>
      </c>
      <c r="D17665">
        <v>1</v>
      </c>
      <c r="E17665">
        <v>1</v>
      </c>
      <c r="F17665">
        <v>1</v>
      </c>
      <c r="G17665">
        <v>1</v>
      </c>
      <c r="H17665" t="s">
        <v>1590</v>
      </c>
      <c r="I17665">
        <v>1</v>
      </c>
      <c r="J17665">
        <v>1</v>
      </c>
      <c r="K17665">
        <v>1</v>
      </c>
      <c r="L17665" t="s">
        <v>40</v>
      </c>
      <c r="M17665" t="s">
        <v>9</v>
      </c>
      <c r="N17665" t="s">
        <v>1036</v>
      </c>
      <c r="O17665">
        <f t="shared" ref="O17665:O17728" si="276">C17665</f>
        <v>1</v>
      </c>
      <c r="P17665" t="s">
        <v>1565</v>
      </c>
      <c r="Q17665" t="s">
        <v>1587</v>
      </c>
      <c r="R17665" t="s">
        <v>1588</v>
      </c>
    </row>
    <row r="17666" spans="1:18" x14ac:dyDescent="0.4">
      <c r="A17666" t="s">
        <v>1241</v>
      </c>
      <c r="B17666" t="s">
        <v>1242</v>
      </c>
      <c r="C17666">
        <v>1</v>
      </c>
      <c r="D17666">
        <v>1</v>
      </c>
      <c r="E17666">
        <v>1</v>
      </c>
      <c r="F17666">
        <v>1</v>
      </c>
      <c r="G17666">
        <v>1</v>
      </c>
      <c r="H17666" t="s">
        <v>1590</v>
      </c>
      <c r="I17666">
        <v>1</v>
      </c>
      <c r="J17666">
        <v>1</v>
      </c>
      <c r="K17666">
        <v>1</v>
      </c>
      <c r="L17666" t="s">
        <v>40</v>
      </c>
      <c r="M17666" t="s">
        <v>14</v>
      </c>
      <c r="N17666" t="s">
        <v>1049</v>
      </c>
      <c r="O17666">
        <f t="shared" si="276"/>
        <v>1</v>
      </c>
      <c r="P17666" t="s">
        <v>1565</v>
      </c>
      <c r="Q17666" t="s">
        <v>1587</v>
      </c>
      <c r="R17666" t="s">
        <v>1588</v>
      </c>
    </row>
    <row r="17667" spans="1:18" x14ac:dyDescent="0.4">
      <c r="A17667" t="s">
        <v>316</v>
      </c>
      <c r="B17667" t="s">
        <v>317</v>
      </c>
      <c r="C17667">
        <v>1</v>
      </c>
      <c r="D17667">
        <v>1</v>
      </c>
      <c r="E17667">
        <v>1</v>
      </c>
      <c r="F17667">
        <v>1</v>
      </c>
      <c r="G17667">
        <v>1</v>
      </c>
      <c r="H17667" t="s">
        <v>1589</v>
      </c>
      <c r="I17667">
        <v>1</v>
      </c>
      <c r="J17667">
        <v>1</v>
      </c>
      <c r="K17667">
        <v>1</v>
      </c>
      <c r="L17667" t="s">
        <v>40</v>
      </c>
      <c r="M17667" t="s">
        <v>17</v>
      </c>
      <c r="N17667" t="s">
        <v>41</v>
      </c>
      <c r="O17667">
        <f t="shared" si="276"/>
        <v>1</v>
      </c>
      <c r="P17667" t="s">
        <v>1565</v>
      </c>
      <c r="Q17667" t="s">
        <v>1587</v>
      </c>
      <c r="R17667" t="s">
        <v>1588</v>
      </c>
    </row>
    <row r="17668" spans="1:18" x14ac:dyDescent="0.4">
      <c r="A17668" t="s">
        <v>1363</v>
      </c>
      <c r="B17668" t="s">
        <v>1364</v>
      </c>
      <c r="C17668">
        <v>1</v>
      </c>
      <c r="D17668">
        <v>1</v>
      </c>
      <c r="E17668">
        <v>1</v>
      </c>
      <c r="F17668">
        <v>1</v>
      </c>
      <c r="G17668">
        <v>1</v>
      </c>
      <c r="H17668" t="s">
        <v>1590</v>
      </c>
      <c r="I17668">
        <v>1</v>
      </c>
      <c r="J17668">
        <v>1</v>
      </c>
      <c r="K17668">
        <v>1</v>
      </c>
      <c r="L17668" t="s">
        <v>40</v>
      </c>
      <c r="M17668" t="s">
        <v>17</v>
      </c>
      <c r="N17668" t="s">
        <v>41</v>
      </c>
      <c r="O17668">
        <f t="shared" si="276"/>
        <v>1</v>
      </c>
      <c r="P17668" t="s">
        <v>1565</v>
      </c>
      <c r="Q17668" t="s">
        <v>1587</v>
      </c>
      <c r="R17668" t="s">
        <v>1588</v>
      </c>
    </row>
    <row r="17669" spans="1:18" x14ac:dyDescent="0.4">
      <c r="A17669" t="s">
        <v>316</v>
      </c>
      <c r="B17669" t="s">
        <v>317</v>
      </c>
      <c r="C17669">
        <v>1</v>
      </c>
      <c r="D17669">
        <v>1</v>
      </c>
      <c r="E17669">
        <v>1</v>
      </c>
      <c r="F17669">
        <v>1</v>
      </c>
      <c r="G17669">
        <v>1</v>
      </c>
      <c r="H17669" t="s">
        <v>1589</v>
      </c>
      <c r="I17669">
        <v>1</v>
      </c>
      <c r="J17669">
        <v>1</v>
      </c>
      <c r="K17669">
        <v>1</v>
      </c>
      <c r="L17669" t="s">
        <v>238</v>
      </c>
      <c r="M17669" t="s">
        <v>14</v>
      </c>
      <c r="N17669" t="s">
        <v>239</v>
      </c>
      <c r="O17669">
        <f t="shared" si="276"/>
        <v>1</v>
      </c>
      <c r="P17669" t="s">
        <v>1565</v>
      </c>
      <c r="Q17669" t="s">
        <v>1587</v>
      </c>
      <c r="R17669" t="s">
        <v>1588</v>
      </c>
    </row>
    <row r="17670" spans="1:18" x14ac:dyDescent="0.4">
      <c r="A17670" t="s">
        <v>1363</v>
      </c>
      <c r="B17670" t="s">
        <v>1364</v>
      </c>
      <c r="C17670">
        <v>1</v>
      </c>
      <c r="D17670">
        <v>1</v>
      </c>
      <c r="E17670">
        <v>1</v>
      </c>
      <c r="F17670">
        <v>1</v>
      </c>
      <c r="G17670">
        <v>1</v>
      </c>
      <c r="H17670" t="s">
        <v>1590</v>
      </c>
      <c r="I17670">
        <v>1</v>
      </c>
      <c r="J17670">
        <v>1</v>
      </c>
      <c r="K17670">
        <v>1</v>
      </c>
      <c r="L17670" t="s">
        <v>238</v>
      </c>
      <c r="M17670" t="s">
        <v>14</v>
      </c>
      <c r="N17670" t="s">
        <v>239</v>
      </c>
      <c r="O17670">
        <f t="shared" si="276"/>
        <v>1</v>
      </c>
      <c r="P17670" t="s">
        <v>1565</v>
      </c>
      <c r="Q17670" t="s">
        <v>1587</v>
      </c>
      <c r="R17670" t="s">
        <v>1588</v>
      </c>
    </row>
    <row r="17671" spans="1:18" x14ac:dyDescent="0.4">
      <c r="A17671" t="s">
        <v>1154</v>
      </c>
      <c r="B17671" t="s">
        <v>1155</v>
      </c>
      <c r="C17671">
        <v>1</v>
      </c>
      <c r="D17671">
        <v>1</v>
      </c>
      <c r="E17671">
        <v>1</v>
      </c>
      <c r="F17671">
        <v>1</v>
      </c>
      <c r="G17671">
        <v>1</v>
      </c>
      <c r="H17671" t="s">
        <v>1590</v>
      </c>
      <c r="I17671">
        <v>1</v>
      </c>
      <c r="J17671">
        <v>1</v>
      </c>
      <c r="K17671">
        <v>1</v>
      </c>
      <c r="L17671" t="s">
        <v>258</v>
      </c>
      <c r="M17671" t="s">
        <v>4</v>
      </c>
      <c r="N17671" t="s">
        <v>883</v>
      </c>
      <c r="O17671">
        <f t="shared" si="276"/>
        <v>1</v>
      </c>
      <c r="P17671" t="s">
        <v>1565</v>
      </c>
      <c r="Q17671" t="s">
        <v>1587</v>
      </c>
      <c r="R17671" t="s">
        <v>1588</v>
      </c>
    </row>
    <row r="17672" spans="1:18" x14ac:dyDescent="0.4">
      <c r="A17672" t="s">
        <v>983</v>
      </c>
      <c r="B17672" t="s">
        <v>984</v>
      </c>
      <c r="C17672">
        <v>1</v>
      </c>
      <c r="D17672">
        <v>1</v>
      </c>
      <c r="E17672">
        <v>1</v>
      </c>
      <c r="F17672">
        <v>1</v>
      </c>
      <c r="G17672">
        <v>1</v>
      </c>
      <c r="H17672" t="s">
        <v>1589</v>
      </c>
      <c r="I17672">
        <v>1</v>
      </c>
      <c r="J17672">
        <v>1</v>
      </c>
      <c r="K17672">
        <v>1</v>
      </c>
      <c r="L17672" t="s">
        <v>113</v>
      </c>
      <c r="M17672" t="s">
        <v>9</v>
      </c>
      <c r="N17672" t="s">
        <v>114</v>
      </c>
      <c r="O17672">
        <f t="shared" si="276"/>
        <v>1</v>
      </c>
      <c r="P17672" t="s">
        <v>1565</v>
      </c>
      <c r="Q17672" t="s">
        <v>1587</v>
      </c>
      <c r="R17672" t="s">
        <v>1588</v>
      </c>
    </row>
    <row r="17673" spans="1:18" x14ac:dyDescent="0.4">
      <c r="A17673" t="s">
        <v>1250</v>
      </c>
      <c r="B17673" t="s">
        <v>1251</v>
      </c>
      <c r="C17673">
        <v>1</v>
      </c>
      <c r="D17673">
        <v>1</v>
      </c>
      <c r="E17673">
        <v>1</v>
      </c>
      <c r="F17673">
        <v>1</v>
      </c>
      <c r="G17673">
        <v>1</v>
      </c>
      <c r="H17673" t="s">
        <v>1589</v>
      </c>
      <c r="I17673">
        <v>1</v>
      </c>
      <c r="J17673">
        <v>1</v>
      </c>
      <c r="K17673">
        <v>1</v>
      </c>
      <c r="L17673" t="s">
        <v>113</v>
      </c>
      <c r="M17673" t="s">
        <v>17</v>
      </c>
      <c r="N17673" t="s">
        <v>131</v>
      </c>
      <c r="O17673">
        <f t="shared" si="276"/>
        <v>1</v>
      </c>
      <c r="P17673" t="s">
        <v>1565</v>
      </c>
      <c r="Q17673" t="s">
        <v>1587</v>
      </c>
      <c r="R17673" t="s">
        <v>1588</v>
      </c>
    </row>
    <row r="17674" spans="1:18" x14ac:dyDescent="0.4">
      <c r="A17674" t="s">
        <v>924</v>
      </c>
      <c r="B17674" t="s">
        <v>925</v>
      </c>
      <c r="C17674">
        <v>1</v>
      </c>
      <c r="D17674">
        <v>1</v>
      </c>
      <c r="E17674">
        <v>1</v>
      </c>
      <c r="F17674">
        <v>1</v>
      </c>
      <c r="G17674">
        <v>1</v>
      </c>
      <c r="H17674" t="s">
        <v>1590</v>
      </c>
      <c r="I17674">
        <v>1</v>
      </c>
      <c r="J17674">
        <v>1</v>
      </c>
      <c r="K17674">
        <v>1</v>
      </c>
      <c r="L17674" t="s">
        <v>8</v>
      </c>
      <c r="M17674" t="s">
        <v>9</v>
      </c>
      <c r="N17674" t="s">
        <v>10</v>
      </c>
      <c r="O17674">
        <f t="shared" si="276"/>
        <v>1</v>
      </c>
      <c r="P17674" t="s">
        <v>1565</v>
      </c>
      <c r="Q17674" t="s">
        <v>1587</v>
      </c>
      <c r="R17674" t="s">
        <v>1588</v>
      </c>
    </row>
    <row r="17675" spans="1:18" x14ac:dyDescent="0.4">
      <c r="A17675" t="s">
        <v>1389</v>
      </c>
      <c r="B17675" t="s">
        <v>1390</v>
      </c>
      <c r="C17675">
        <v>1</v>
      </c>
      <c r="D17675">
        <v>1</v>
      </c>
      <c r="E17675">
        <v>1</v>
      </c>
      <c r="F17675">
        <v>1</v>
      </c>
      <c r="G17675">
        <v>1</v>
      </c>
      <c r="H17675" t="s">
        <v>1589</v>
      </c>
      <c r="I17675">
        <v>1</v>
      </c>
      <c r="J17675">
        <v>1</v>
      </c>
      <c r="K17675">
        <v>1</v>
      </c>
      <c r="L17675" t="s">
        <v>8</v>
      </c>
      <c r="M17675" t="s">
        <v>14</v>
      </c>
      <c r="N17675" t="s">
        <v>521</v>
      </c>
      <c r="O17675">
        <f t="shared" si="276"/>
        <v>1</v>
      </c>
      <c r="P17675" t="s">
        <v>1565</v>
      </c>
      <c r="Q17675" t="s">
        <v>1587</v>
      </c>
      <c r="R17675" t="s">
        <v>1588</v>
      </c>
    </row>
    <row r="17676" spans="1:18" x14ac:dyDescent="0.4">
      <c r="A17676" t="s">
        <v>931</v>
      </c>
      <c r="B17676" t="s">
        <v>932</v>
      </c>
      <c r="C17676">
        <v>1</v>
      </c>
      <c r="D17676">
        <v>1</v>
      </c>
      <c r="E17676">
        <v>1</v>
      </c>
      <c r="F17676">
        <v>1</v>
      </c>
      <c r="G17676">
        <v>1</v>
      </c>
      <c r="H17676" t="s">
        <v>1590</v>
      </c>
      <c r="I17676">
        <v>1</v>
      </c>
      <c r="J17676">
        <v>1</v>
      </c>
      <c r="K17676">
        <v>1</v>
      </c>
      <c r="L17676" t="s">
        <v>8</v>
      </c>
      <c r="M17676" t="s">
        <v>14</v>
      </c>
      <c r="N17676" t="s">
        <v>521</v>
      </c>
      <c r="O17676">
        <f t="shared" si="276"/>
        <v>1</v>
      </c>
      <c r="P17676" t="s">
        <v>1565</v>
      </c>
      <c r="Q17676" t="s">
        <v>1587</v>
      </c>
      <c r="R17676" t="s">
        <v>1588</v>
      </c>
    </row>
    <row r="17677" spans="1:18" x14ac:dyDescent="0.4">
      <c r="A17677" t="s">
        <v>1568</v>
      </c>
      <c r="B17677" t="s">
        <v>1569</v>
      </c>
      <c r="C17677">
        <v>1</v>
      </c>
      <c r="D17677">
        <v>1</v>
      </c>
      <c r="E17677">
        <v>1</v>
      </c>
      <c r="F17677">
        <v>1</v>
      </c>
      <c r="G17677">
        <v>1</v>
      </c>
      <c r="H17677" t="s">
        <v>1589</v>
      </c>
      <c r="I17677">
        <v>1</v>
      </c>
      <c r="J17677">
        <v>1</v>
      </c>
      <c r="K17677">
        <v>1</v>
      </c>
      <c r="L17677" t="s">
        <v>307</v>
      </c>
      <c r="M17677" t="s">
        <v>9</v>
      </c>
      <c r="N17677" t="s">
        <v>768</v>
      </c>
      <c r="O17677">
        <f t="shared" si="276"/>
        <v>1</v>
      </c>
      <c r="P17677" t="s">
        <v>1565</v>
      </c>
      <c r="Q17677" t="s">
        <v>1587</v>
      </c>
      <c r="R17677" t="s">
        <v>1588</v>
      </c>
    </row>
    <row r="17678" spans="1:18" x14ac:dyDescent="0.4">
      <c r="A17678" t="s">
        <v>1572</v>
      </c>
      <c r="B17678" t="s">
        <v>1573</v>
      </c>
      <c r="C17678">
        <v>1</v>
      </c>
      <c r="D17678">
        <v>1</v>
      </c>
      <c r="E17678">
        <v>1</v>
      </c>
      <c r="F17678">
        <v>1</v>
      </c>
      <c r="G17678">
        <v>1</v>
      </c>
      <c r="H17678" t="s">
        <v>1589</v>
      </c>
      <c r="I17678">
        <v>1</v>
      </c>
      <c r="J17678">
        <v>1</v>
      </c>
      <c r="K17678">
        <v>1</v>
      </c>
      <c r="L17678" t="s">
        <v>307</v>
      </c>
      <c r="M17678" t="s">
        <v>17</v>
      </c>
      <c r="N17678" t="s">
        <v>308</v>
      </c>
      <c r="O17678">
        <f t="shared" si="276"/>
        <v>1</v>
      </c>
      <c r="P17678" t="s">
        <v>1565</v>
      </c>
      <c r="Q17678" t="s">
        <v>1587</v>
      </c>
      <c r="R17678" t="s">
        <v>1588</v>
      </c>
    </row>
    <row r="17679" spans="1:18" x14ac:dyDescent="0.4">
      <c r="A17679" t="s">
        <v>1045</v>
      </c>
      <c r="B17679" t="s">
        <v>1046</v>
      </c>
      <c r="C17679">
        <v>1</v>
      </c>
      <c r="D17679">
        <v>1</v>
      </c>
      <c r="E17679">
        <v>1</v>
      </c>
      <c r="F17679">
        <v>1</v>
      </c>
      <c r="G17679">
        <v>1</v>
      </c>
      <c r="H17679" t="s">
        <v>1589</v>
      </c>
      <c r="I17679">
        <v>1</v>
      </c>
      <c r="J17679">
        <v>1</v>
      </c>
      <c r="K17679">
        <v>1</v>
      </c>
      <c r="L17679" t="s">
        <v>678</v>
      </c>
      <c r="M17679" t="s">
        <v>14</v>
      </c>
      <c r="N17679" t="s">
        <v>710</v>
      </c>
      <c r="O17679">
        <f t="shared" si="276"/>
        <v>1</v>
      </c>
      <c r="P17679" t="s">
        <v>1565</v>
      </c>
      <c r="Q17679" t="s">
        <v>1587</v>
      </c>
      <c r="R17679" t="s">
        <v>1588</v>
      </c>
    </row>
    <row r="17680" spans="1:18" x14ac:dyDescent="0.4">
      <c r="A17680" t="s">
        <v>1250</v>
      </c>
      <c r="B17680" t="s">
        <v>1251</v>
      </c>
      <c r="C17680">
        <v>1</v>
      </c>
      <c r="D17680">
        <v>1</v>
      </c>
      <c r="E17680">
        <v>1</v>
      </c>
      <c r="F17680">
        <v>1</v>
      </c>
      <c r="G17680">
        <v>1</v>
      </c>
      <c r="H17680" t="s">
        <v>1589</v>
      </c>
      <c r="I17680">
        <v>1</v>
      </c>
      <c r="J17680">
        <v>1</v>
      </c>
      <c r="K17680">
        <v>1</v>
      </c>
      <c r="L17680" t="s">
        <v>678</v>
      </c>
      <c r="M17680" t="s">
        <v>14</v>
      </c>
      <c r="N17680" t="s">
        <v>710</v>
      </c>
      <c r="O17680">
        <f t="shared" si="276"/>
        <v>1</v>
      </c>
      <c r="P17680" t="s">
        <v>1565</v>
      </c>
      <c r="Q17680" t="s">
        <v>1587</v>
      </c>
      <c r="R17680" t="s">
        <v>1588</v>
      </c>
    </row>
    <row r="17681" spans="1:18" x14ac:dyDescent="0.4">
      <c r="A17681" t="s">
        <v>1007</v>
      </c>
      <c r="B17681" t="s">
        <v>1008</v>
      </c>
      <c r="C17681">
        <v>1</v>
      </c>
      <c r="D17681">
        <v>1</v>
      </c>
      <c r="E17681">
        <v>1</v>
      </c>
      <c r="F17681">
        <v>1</v>
      </c>
      <c r="G17681">
        <v>1</v>
      </c>
      <c r="H17681" t="s">
        <v>1590</v>
      </c>
      <c r="I17681">
        <v>1</v>
      </c>
      <c r="J17681">
        <v>1</v>
      </c>
      <c r="K17681">
        <v>1</v>
      </c>
      <c r="L17681" t="s">
        <v>678</v>
      </c>
      <c r="M17681" t="s">
        <v>14</v>
      </c>
      <c r="N17681" t="s">
        <v>710</v>
      </c>
      <c r="O17681">
        <f t="shared" si="276"/>
        <v>1</v>
      </c>
      <c r="P17681" t="s">
        <v>1565</v>
      </c>
      <c r="Q17681" t="s">
        <v>1587</v>
      </c>
      <c r="R17681" t="s">
        <v>1588</v>
      </c>
    </row>
    <row r="17682" spans="1:18" x14ac:dyDescent="0.4">
      <c r="A17682" t="s">
        <v>1568</v>
      </c>
      <c r="B17682" t="s">
        <v>1569</v>
      </c>
      <c r="C17682">
        <v>1</v>
      </c>
      <c r="D17682">
        <v>1</v>
      </c>
      <c r="E17682">
        <v>1</v>
      </c>
      <c r="F17682">
        <v>1</v>
      </c>
      <c r="G17682">
        <v>1</v>
      </c>
      <c r="H17682" t="s">
        <v>1589</v>
      </c>
      <c r="I17682">
        <v>1</v>
      </c>
      <c r="J17682">
        <v>1</v>
      </c>
      <c r="K17682">
        <v>1</v>
      </c>
      <c r="L17682" t="s">
        <v>269</v>
      </c>
      <c r="M17682" t="s">
        <v>4</v>
      </c>
      <c r="N17682" t="s">
        <v>669</v>
      </c>
      <c r="O17682">
        <f t="shared" si="276"/>
        <v>1</v>
      </c>
      <c r="P17682" t="s">
        <v>1565</v>
      </c>
      <c r="Q17682" t="s">
        <v>1587</v>
      </c>
      <c r="R17682" t="s">
        <v>1588</v>
      </c>
    </row>
    <row r="17683" spans="1:18" x14ac:dyDescent="0.4">
      <c r="A17683" t="s">
        <v>819</v>
      </c>
      <c r="B17683" t="s">
        <v>820</v>
      </c>
      <c r="C17683">
        <v>1</v>
      </c>
      <c r="D17683">
        <v>1</v>
      </c>
      <c r="E17683">
        <v>1</v>
      </c>
      <c r="F17683">
        <v>1</v>
      </c>
      <c r="G17683">
        <v>1</v>
      </c>
      <c r="H17683" t="s">
        <v>1590</v>
      </c>
      <c r="I17683">
        <v>1</v>
      </c>
      <c r="J17683">
        <v>1</v>
      </c>
      <c r="K17683">
        <v>1</v>
      </c>
      <c r="L17683" t="s">
        <v>269</v>
      </c>
      <c r="M17683" t="s">
        <v>9</v>
      </c>
      <c r="N17683" t="s">
        <v>270</v>
      </c>
      <c r="O17683">
        <f t="shared" si="276"/>
        <v>1</v>
      </c>
      <c r="P17683" t="s">
        <v>1565</v>
      </c>
      <c r="Q17683" t="s">
        <v>1587</v>
      </c>
      <c r="R17683" t="s">
        <v>1588</v>
      </c>
    </row>
    <row r="17684" spans="1:18" x14ac:dyDescent="0.4">
      <c r="A17684" t="s">
        <v>1018</v>
      </c>
      <c r="B17684" t="s">
        <v>1019</v>
      </c>
      <c r="C17684">
        <v>1</v>
      </c>
      <c r="D17684">
        <v>1</v>
      </c>
      <c r="E17684">
        <v>1</v>
      </c>
      <c r="F17684">
        <v>1</v>
      </c>
      <c r="G17684">
        <v>1</v>
      </c>
      <c r="H17684" t="s">
        <v>1590</v>
      </c>
      <c r="I17684">
        <v>1</v>
      </c>
      <c r="J17684">
        <v>1</v>
      </c>
      <c r="K17684">
        <v>1</v>
      </c>
      <c r="L17684" t="s">
        <v>177</v>
      </c>
      <c r="M17684" t="s">
        <v>49</v>
      </c>
      <c r="N17684" t="s">
        <v>537</v>
      </c>
      <c r="O17684">
        <f t="shared" si="276"/>
        <v>1</v>
      </c>
      <c r="P17684" t="s">
        <v>1565</v>
      </c>
      <c r="Q17684" t="s">
        <v>1587</v>
      </c>
      <c r="R17684" t="s">
        <v>1588</v>
      </c>
    </row>
    <row r="17685" spans="1:18" x14ac:dyDescent="0.4">
      <c r="A17685" t="s">
        <v>529</v>
      </c>
      <c r="B17685" t="s">
        <v>530</v>
      </c>
      <c r="C17685">
        <v>1</v>
      </c>
      <c r="D17685">
        <v>1</v>
      </c>
      <c r="E17685">
        <v>1</v>
      </c>
      <c r="F17685">
        <v>1</v>
      </c>
      <c r="G17685">
        <v>1</v>
      </c>
      <c r="H17685" t="s">
        <v>1590</v>
      </c>
      <c r="I17685">
        <v>1</v>
      </c>
      <c r="J17685">
        <v>1</v>
      </c>
      <c r="K17685">
        <v>1</v>
      </c>
      <c r="L17685" t="s">
        <v>177</v>
      </c>
      <c r="M17685" t="s">
        <v>49</v>
      </c>
      <c r="N17685" t="s">
        <v>537</v>
      </c>
      <c r="O17685">
        <f t="shared" si="276"/>
        <v>1</v>
      </c>
      <c r="P17685" t="s">
        <v>1565</v>
      </c>
      <c r="Q17685" t="s">
        <v>1587</v>
      </c>
      <c r="R17685" t="s">
        <v>1588</v>
      </c>
    </row>
    <row r="17686" spans="1:18" x14ac:dyDescent="0.4">
      <c r="A17686" t="s">
        <v>1154</v>
      </c>
      <c r="B17686" t="s">
        <v>1155</v>
      </c>
      <c r="C17686">
        <v>1</v>
      </c>
      <c r="D17686">
        <v>1</v>
      </c>
      <c r="E17686">
        <v>1</v>
      </c>
      <c r="F17686">
        <v>1</v>
      </c>
      <c r="G17686">
        <v>1</v>
      </c>
      <c r="H17686" t="s">
        <v>1589</v>
      </c>
      <c r="I17686">
        <v>1</v>
      </c>
      <c r="J17686">
        <v>1</v>
      </c>
      <c r="K17686">
        <v>1</v>
      </c>
      <c r="L17686" t="s">
        <v>177</v>
      </c>
      <c r="M17686" t="s">
        <v>14</v>
      </c>
      <c r="N17686" t="s">
        <v>199</v>
      </c>
      <c r="O17686">
        <f t="shared" si="276"/>
        <v>1</v>
      </c>
      <c r="P17686" t="s">
        <v>1565</v>
      </c>
      <c r="Q17686" t="s">
        <v>1587</v>
      </c>
      <c r="R17686" t="s">
        <v>1588</v>
      </c>
    </row>
    <row r="17687" spans="1:18" x14ac:dyDescent="0.4">
      <c r="A17687" t="s">
        <v>1533</v>
      </c>
      <c r="B17687" t="s">
        <v>1534</v>
      </c>
      <c r="C17687">
        <v>1</v>
      </c>
      <c r="D17687">
        <v>1</v>
      </c>
      <c r="E17687">
        <v>1</v>
      </c>
      <c r="F17687">
        <v>1</v>
      </c>
      <c r="G17687">
        <v>1</v>
      </c>
      <c r="H17687" t="s">
        <v>1590</v>
      </c>
      <c r="I17687">
        <v>1</v>
      </c>
      <c r="J17687">
        <v>1</v>
      </c>
      <c r="K17687">
        <v>1</v>
      </c>
      <c r="L17687" t="s">
        <v>683</v>
      </c>
      <c r="M17687" t="s">
        <v>9</v>
      </c>
      <c r="N17687" t="s">
        <v>956</v>
      </c>
      <c r="O17687">
        <f t="shared" si="276"/>
        <v>1</v>
      </c>
      <c r="P17687" t="s">
        <v>1565</v>
      </c>
      <c r="Q17687" t="s">
        <v>1587</v>
      </c>
      <c r="R17687" t="s">
        <v>1588</v>
      </c>
    </row>
    <row r="17688" spans="1:18" x14ac:dyDescent="0.4">
      <c r="A17688" t="s">
        <v>1210</v>
      </c>
      <c r="B17688" t="s">
        <v>1211</v>
      </c>
      <c r="C17688">
        <v>1</v>
      </c>
      <c r="D17688">
        <v>1</v>
      </c>
      <c r="E17688">
        <v>1</v>
      </c>
      <c r="F17688">
        <v>1</v>
      </c>
      <c r="G17688">
        <v>1</v>
      </c>
      <c r="H17688" t="s">
        <v>1589</v>
      </c>
      <c r="I17688">
        <v>1</v>
      </c>
      <c r="J17688">
        <v>1</v>
      </c>
      <c r="K17688">
        <v>1</v>
      </c>
      <c r="L17688" t="s">
        <v>683</v>
      </c>
      <c r="M17688" t="s">
        <v>14</v>
      </c>
      <c r="N17688" t="s">
        <v>764</v>
      </c>
      <c r="O17688">
        <f t="shared" si="276"/>
        <v>1</v>
      </c>
      <c r="P17688" t="s">
        <v>1565</v>
      </c>
      <c r="Q17688" t="s">
        <v>1587</v>
      </c>
      <c r="R17688" t="s">
        <v>1588</v>
      </c>
    </row>
    <row r="17689" spans="1:18" x14ac:dyDescent="0.4">
      <c r="A17689" t="s">
        <v>784</v>
      </c>
      <c r="B17689" t="s">
        <v>785</v>
      </c>
      <c r="C17689">
        <v>1</v>
      </c>
      <c r="D17689">
        <v>1</v>
      </c>
      <c r="E17689">
        <v>1</v>
      </c>
      <c r="F17689">
        <v>1</v>
      </c>
      <c r="G17689">
        <v>1</v>
      </c>
      <c r="H17689" t="s">
        <v>1590</v>
      </c>
      <c r="I17689">
        <v>1</v>
      </c>
      <c r="J17689">
        <v>1</v>
      </c>
      <c r="K17689">
        <v>1</v>
      </c>
      <c r="L17689" t="s">
        <v>591</v>
      </c>
      <c r="M17689" t="s">
        <v>9</v>
      </c>
      <c r="N17689" t="s">
        <v>1203</v>
      </c>
      <c r="O17689">
        <f t="shared" si="276"/>
        <v>1</v>
      </c>
      <c r="P17689" t="s">
        <v>1565</v>
      </c>
      <c r="Q17689" t="s">
        <v>1587</v>
      </c>
      <c r="R17689" t="s">
        <v>1588</v>
      </c>
    </row>
    <row r="17690" spans="1:18" x14ac:dyDescent="0.4">
      <c r="A17690" t="s">
        <v>1154</v>
      </c>
      <c r="B17690" t="s">
        <v>1155</v>
      </c>
      <c r="C17690">
        <v>1</v>
      </c>
      <c r="D17690">
        <v>1</v>
      </c>
      <c r="E17690">
        <v>1</v>
      </c>
      <c r="F17690">
        <v>1</v>
      </c>
      <c r="G17690">
        <v>1</v>
      </c>
      <c r="H17690" t="s">
        <v>1589</v>
      </c>
      <c r="I17690">
        <v>1</v>
      </c>
      <c r="J17690">
        <v>1</v>
      </c>
      <c r="K17690">
        <v>1</v>
      </c>
      <c r="L17690" t="s">
        <v>591</v>
      </c>
      <c r="M17690" t="s">
        <v>14</v>
      </c>
      <c r="N17690" t="s">
        <v>937</v>
      </c>
      <c r="O17690">
        <f t="shared" si="276"/>
        <v>1</v>
      </c>
      <c r="P17690" t="s">
        <v>1565</v>
      </c>
      <c r="Q17690" t="s">
        <v>1587</v>
      </c>
      <c r="R17690" t="s">
        <v>1588</v>
      </c>
    </row>
    <row r="17691" spans="1:18" x14ac:dyDescent="0.4">
      <c r="A17691" t="s">
        <v>1241</v>
      </c>
      <c r="B17691" t="s">
        <v>1242</v>
      </c>
      <c r="C17691">
        <v>1</v>
      </c>
      <c r="D17691">
        <v>1</v>
      </c>
      <c r="E17691">
        <v>1</v>
      </c>
      <c r="F17691">
        <v>1</v>
      </c>
      <c r="G17691">
        <v>1</v>
      </c>
      <c r="H17691" t="s">
        <v>1590</v>
      </c>
      <c r="I17691">
        <v>1</v>
      </c>
      <c r="J17691">
        <v>1</v>
      </c>
      <c r="K17691">
        <v>1</v>
      </c>
      <c r="L17691" t="s">
        <v>88</v>
      </c>
      <c r="M17691" t="s">
        <v>14</v>
      </c>
      <c r="N17691" t="s">
        <v>1132</v>
      </c>
      <c r="O17691">
        <f t="shared" si="276"/>
        <v>1</v>
      </c>
      <c r="P17691" t="s">
        <v>1565</v>
      </c>
      <c r="Q17691" t="s">
        <v>1587</v>
      </c>
      <c r="R17691" t="s">
        <v>1588</v>
      </c>
    </row>
    <row r="17692" spans="1:18" x14ac:dyDescent="0.4">
      <c r="A17692" t="s">
        <v>1154</v>
      </c>
      <c r="B17692" t="s">
        <v>1155</v>
      </c>
      <c r="C17692">
        <v>1</v>
      </c>
      <c r="D17692">
        <v>1</v>
      </c>
      <c r="E17692">
        <v>1</v>
      </c>
      <c r="F17692">
        <v>1</v>
      </c>
      <c r="G17692">
        <v>1</v>
      </c>
      <c r="H17692" t="s">
        <v>1590</v>
      </c>
      <c r="I17692">
        <v>1</v>
      </c>
      <c r="J17692">
        <v>1</v>
      </c>
      <c r="K17692">
        <v>1</v>
      </c>
      <c r="L17692" t="s">
        <v>413</v>
      </c>
      <c r="M17692" t="s">
        <v>49</v>
      </c>
      <c r="N17692" t="s">
        <v>433</v>
      </c>
      <c r="O17692">
        <f t="shared" si="276"/>
        <v>1</v>
      </c>
      <c r="P17692" t="s">
        <v>1565</v>
      </c>
      <c r="Q17692" t="s">
        <v>1587</v>
      </c>
      <c r="R17692" t="s">
        <v>1588</v>
      </c>
    </row>
    <row r="17693" spans="1:18" x14ac:dyDescent="0.4">
      <c r="A17693" t="s">
        <v>1363</v>
      </c>
      <c r="B17693" t="s">
        <v>1364</v>
      </c>
      <c r="C17693">
        <v>1</v>
      </c>
      <c r="D17693">
        <v>1</v>
      </c>
      <c r="E17693">
        <v>1</v>
      </c>
      <c r="F17693">
        <v>1</v>
      </c>
      <c r="G17693">
        <v>1</v>
      </c>
      <c r="H17693" t="s">
        <v>1590</v>
      </c>
      <c r="I17693">
        <v>1</v>
      </c>
      <c r="J17693">
        <v>1</v>
      </c>
      <c r="K17693">
        <v>1</v>
      </c>
      <c r="L17693" t="s">
        <v>413</v>
      </c>
      <c r="M17693" t="s">
        <v>9</v>
      </c>
      <c r="N17693" t="s">
        <v>414</v>
      </c>
      <c r="O17693">
        <f t="shared" si="276"/>
        <v>1</v>
      </c>
      <c r="P17693" t="s">
        <v>1565</v>
      </c>
      <c r="Q17693" t="s">
        <v>1587</v>
      </c>
      <c r="R17693" t="s">
        <v>1588</v>
      </c>
    </row>
    <row r="17694" spans="1:18" x14ac:dyDescent="0.4">
      <c r="A17694" t="s">
        <v>1363</v>
      </c>
      <c r="B17694" t="s">
        <v>1364</v>
      </c>
      <c r="C17694">
        <v>1</v>
      </c>
      <c r="D17694">
        <v>1</v>
      </c>
      <c r="E17694">
        <v>1</v>
      </c>
      <c r="F17694">
        <v>1</v>
      </c>
      <c r="G17694">
        <v>1</v>
      </c>
      <c r="H17694" t="s">
        <v>1590</v>
      </c>
      <c r="I17694">
        <v>1</v>
      </c>
      <c r="J17694">
        <v>1</v>
      </c>
      <c r="K17694">
        <v>1</v>
      </c>
      <c r="L17694" t="s">
        <v>411</v>
      </c>
      <c r="M17694" t="s">
        <v>9</v>
      </c>
      <c r="N17694" t="s">
        <v>1524</v>
      </c>
      <c r="O17694">
        <f t="shared" si="276"/>
        <v>1</v>
      </c>
      <c r="P17694" t="s">
        <v>1565</v>
      </c>
      <c r="Q17694" t="s">
        <v>1587</v>
      </c>
      <c r="R17694" t="s">
        <v>1588</v>
      </c>
    </row>
    <row r="17695" spans="1:18" x14ac:dyDescent="0.4">
      <c r="A17695" t="s">
        <v>1241</v>
      </c>
      <c r="B17695" t="s">
        <v>1242</v>
      </c>
      <c r="C17695">
        <v>1</v>
      </c>
      <c r="D17695">
        <v>1</v>
      </c>
      <c r="E17695">
        <v>1</v>
      </c>
      <c r="F17695">
        <v>1</v>
      </c>
      <c r="G17695">
        <v>1</v>
      </c>
      <c r="H17695" t="s">
        <v>1590</v>
      </c>
      <c r="I17695">
        <v>1</v>
      </c>
      <c r="J17695">
        <v>1</v>
      </c>
      <c r="K17695">
        <v>1</v>
      </c>
      <c r="L17695" t="s">
        <v>508</v>
      </c>
      <c r="M17695" t="s">
        <v>14</v>
      </c>
      <c r="N17695" t="s">
        <v>1137</v>
      </c>
      <c r="O17695">
        <f t="shared" si="276"/>
        <v>1</v>
      </c>
      <c r="P17695" t="s">
        <v>1565</v>
      </c>
      <c r="Q17695" t="s">
        <v>1587</v>
      </c>
      <c r="R17695" t="s">
        <v>1588</v>
      </c>
    </row>
    <row r="17696" spans="1:18" x14ac:dyDescent="0.4">
      <c r="A17696" t="s">
        <v>1</v>
      </c>
      <c r="B17696" t="s">
        <v>2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 t="s">
        <v>1590</v>
      </c>
      <c r="I17696">
        <v>1</v>
      </c>
      <c r="J17696">
        <v>1</v>
      </c>
      <c r="K17696">
        <v>1</v>
      </c>
      <c r="L17696" t="s">
        <v>508</v>
      </c>
      <c r="M17696" t="s">
        <v>17</v>
      </c>
      <c r="N17696" t="s">
        <v>1116</v>
      </c>
      <c r="O17696">
        <f t="shared" si="276"/>
        <v>1</v>
      </c>
      <c r="P17696" t="s">
        <v>1565</v>
      </c>
      <c r="Q17696" t="s">
        <v>1587</v>
      </c>
      <c r="R17696" t="s">
        <v>1588</v>
      </c>
    </row>
    <row r="17697" spans="1:18" x14ac:dyDescent="0.4">
      <c r="A17697" t="s">
        <v>983</v>
      </c>
      <c r="B17697" t="s">
        <v>984</v>
      </c>
      <c r="C17697">
        <v>1</v>
      </c>
      <c r="D17697">
        <v>1</v>
      </c>
      <c r="E17697">
        <v>1</v>
      </c>
      <c r="F17697">
        <v>1</v>
      </c>
      <c r="G17697">
        <v>1</v>
      </c>
      <c r="H17697" t="s">
        <v>1589</v>
      </c>
      <c r="I17697">
        <v>1</v>
      </c>
      <c r="J17697">
        <v>1</v>
      </c>
      <c r="K17697">
        <v>1</v>
      </c>
      <c r="L17697" t="s">
        <v>671</v>
      </c>
      <c r="M17697" t="s">
        <v>17</v>
      </c>
      <c r="N17697" t="s">
        <v>1450</v>
      </c>
      <c r="O17697">
        <f t="shared" si="276"/>
        <v>1</v>
      </c>
      <c r="P17697" t="s">
        <v>1565</v>
      </c>
      <c r="Q17697" t="s">
        <v>1587</v>
      </c>
      <c r="R17697" t="s">
        <v>1588</v>
      </c>
    </row>
    <row r="17698" spans="1:18" x14ac:dyDescent="0.4">
      <c r="A17698" t="s">
        <v>1389</v>
      </c>
      <c r="B17698" t="s">
        <v>1390</v>
      </c>
      <c r="C17698">
        <v>1</v>
      </c>
      <c r="D17698">
        <v>1</v>
      </c>
      <c r="E17698">
        <v>1</v>
      </c>
      <c r="F17698">
        <v>1</v>
      </c>
      <c r="G17698">
        <v>1</v>
      </c>
      <c r="H17698" t="s">
        <v>1589</v>
      </c>
      <c r="I17698">
        <v>1</v>
      </c>
      <c r="J17698">
        <v>1</v>
      </c>
      <c r="K17698">
        <v>1</v>
      </c>
      <c r="L17698" t="s">
        <v>55</v>
      </c>
      <c r="M17698" t="s">
        <v>9</v>
      </c>
      <c r="N17698" t="s">
        <v>962</v>
      </c>
      <c r="O17698">
        <f t="shared" si="276"/>
        <v>1</v>
      </c>
      <c r="P17698" t="s">
        <v>1565</v>
      </c>
      <c r="Q17698" t="s">
        <v>1587</v>
      </c>
      <c r="R17698" t="s">
        <v>1588</v>
      </c>
    </row>
    <row r="17699" spans="1:18" x14ac:dyDescent="0.4">
      <c r="A17699" t="s">
        <v>924</v>
      </c>
      <c r="B17699" t="s">
        <v>925</v>
      </c>
      <c r="C17699">
        <v>1</v>
      </c>
      <c r="D17699">
        <v>1</v>
      </c>
      <c r="E17699">
        <v>1</v>
      </c>
      <c r="F17699">
        <v>1</v>
      </c>
      <c r="G17699">
        <v>1</v>
      </c>
      <c r="H17699" t="s">
        <v>1590</v>
      </c>
      <c r="I17699">
        <v>1</v>
      </c>
      <c r="J17699">
        <v>1</v>
      </c>
      <c r="K17699">
        <v>1</v>
      </c>
      <c r="L17699" t="s">
        <v>55</v>
      </c>
      <c r="M17699" t="s">
        <v>14</v>
      </c>
      <c r="N17699" t="s">
        <v>1158</v>
      </c>
      <c r="O17699">
        <f t="shared" si="276"/>
        <v>1</v>
      </c>
      <c r="P17699" t="s">
        <v>1565</v>
      </c>
      <c r="Q17699" t="s">
        <v>1587</v>
      </c>
      <c r="R17699" t="s">
        <v>1588</v>
      </c>
    </row>
    <row r="17700" spans="1:18" x14ac:dyDescent="0.4">
      <c r="A17700" t="s">
        <v>1566</v>
      </c>
      <c r="B17700" t="s">
        <v>1567</v>
      </c>
      <c r="C17700">
        <v>1</v>
      </c>
      <c r="D17700">
        <v>1</v>
      </c>
      <c r="E17700">
        <v>1</v>
      </c>
      <c r="F17700">
        <v>1</v>
      </c>
      <c r="G17700">
        <v>1</v>
      </c>
      <c r="H17700" t="s">
        <v>1589</v>
      </c>
      <c r="I17700">
        <v>1</v>
      </c>
      <c r="J17700">
        <v>1</v>
      </c>
      <c r="K17700">
        <v>1</v>
      </c>
      <c r="L17700" t="s">
        <v>159</v>
      </c>
      <c r="M17700" t="s">
        <v>49</v>
      </c>
      <c r="N17700" t="s">
        <v>1022</v>
      </c>
      <c r="O17700">
        <f t="shared" si="276"/>
        <v>1</v>
      </c>
      <c r="P17700" t="s">
        <v>1565</v>
      </c>
      <c r="Q17700" t="s">
        <v>1587</v>
      </c>
      <c r="R17700" t="s">
        <v>1588</v>
      </c>
    </row>
    <row r="17701" spans="1:18" x14ac:dyDescent="0.4">
      <c r="A17701" t="s">
        <v>1572</v>
      </c>
      <c r="B17701" t="s">
        <v>1573</v>
      </c>
      <c r="C17701">
        <v>1</v>
      </c>
      <c r="D17701">
        <v>1</v>
      </c>
      <c r="E17701">
        <v>1</v>
      </c>
      <c r="F17701">
        <v>1</v>
      </c>
      <c r="G17701">
        <v>1</v>
      </c>
      <c r="H17701" t="s">
        <v>1589</v>
      </c>
      <c r="I17701">
        <v>1</v>
      </c>
      <c r="J17701">
        <v>1</v>
      </c>
      <c r="K17701">
        <v>1</v>
      </c>
      <c r="L17701" t="s">
        <v>159</v>
      </c>
      <c r="M17701" t="s">
        <v>9</v>
      </c>
      <c r="N17701" t="s">
        <v>374</v>
      </c>
      <c r="O17701">
        <f t="shared" si="276"/>
        <v>1</v>
      </c>
      <c r="P17701" t="s">
        <v>1565</v>
      </c>
      <c r="Q17701" t="s">
        <v>1587</v>
      </c>
      <c r="R17701" t="s">
        <v>1588</v>
      </c>
    </row>
    <row r="17702" spans="1:18" x14ac:dyDescent="0.4">
      <c r="A17702" t="s">
        <v>1568</v>
      </c>
      <c r="B17702" t="s">
        <v>1569</v>
      </c>
      <c r="C17702">
        <v>1</v>
      </c>
      <c r="D17702">
        <v>1</v>
      </c>
      <c r="E17702">
        <v>1</v>
      </c>
      <c r="F17702">
        <v>1</v>
      </c>
      <c r="G17702">
        <v>1</v>
      </c>
      <c r="H17702" t="s">
        <v>1589</v>
      </c>
      <c r="I17702">
        <v>1</v>
      </c>
      <c r="J17702">
        <v>1</v>
      </c>
      <c r="K17702">
        <v>1</v>
      </c>
      <c r="L17702" t="s">
        <v>159</v>
      </c>
      <c r="M17702" t="s">
        <v>14</v>
      </c>
      <c r="N17702" t="s">
        <v>160</v>
      </c>
      <c r="O17702">
        <f t="shared" si="276"/>
        <v>1</v>
      </c>
      <c r="P17702" t="s">
        <v>1565</v>
      </c>
      <c r="Q17702" t="s">
        <v>1587</v>
      </c>
      <c r="R17702" t="s">
        <v>1588</v>
      </c>
    </row>
    <row r="17703" spans="1:18" x14ac:dyDescent="0.4">
      <c r="A17703" t="s">
        <v>1129</v>
      </c>
      <c r="B17703" t="s">
        <v>1130</v>
      </c>
      <c r="C17703">
        <v>1</v>
      </c>
      <c r="D17703">
        <v>1</v>
      </c>
      <c r="E17703">
        <v>1</v>
      </c>
      <c r="F17703">
        <v>1</v>
      </c>
      <c r="G17703">
        <v>1</v>
      </c>
      <c r="H17703" t="s">
        <v>1590</v>
      </c>
      <c r="I17703">
        <v>1</v>
      </c>
      <c r="J17703">
        <v>1</v>
      </c>
      <c r="K17703">
        <v>1</v>
      </c>
      <c r="L17703" t="s">
        <v>159</v>
      </c>
      <c r="M17703" t="s">
        <v>14</v>
      </c>
      <c r="N17703" t="s">
        <v>160</v>
      </c>
      <c r="O17703">
        <f t="shared" si="276"/>
        <v>1</v>
      </c>
      <c r="P17703" t="s">
        <v>1565</v>
      </c>
      <c r="Q17703" t="s">
        <v>1587</v>
      </c>
      <c r="R17703" t="s">
        <v>1588</v>
      </c>
    </row>
    <row r="17704" spans="1:18" x14ac:dyDescent="0.4">
      <c r="A17704" t="s">
        <v>1045</v>
      </c>
      <c r="B17704" t="s">
        <v>1046</v>
      </c>
      <c r="C17704">
        <v>1</v>
      </c>
      <c r="D17704">
        <v>1</v>
      </c>
      <c r="E17704">
        <v>1</v>
      </c>
      <c r="F17704">
        <v>1</v>
      </c>
      <c r="G17704">
        <v>1</v>
      </c>
      <c r="H17704" t="s">
        <v>1589</v>
      </c>
      <c r="I17704">
        <v>1</v>
      </c>
      <c r="J17704">
        <v>1</v>
      </c>
      <c r="K17704">
        <v>1</v>
      </c>
      <c r="L17704" t="s">
        <v>366</v>
      </c>
      <c r="M17704" t="s">
        <v>9</v>
      </c>
      <c r="N17704" t="s">
        <v>1475</v>
      </c>
      <c r="O17704">
        <f t="shared" si="276"/>
        <v>1</v>
      </c>
      <c r="P17704" t="s">
        <v>1565</v>
      </c>
      <c r="Q17704" t="s">
        <v>1587</v>
      </c>
      <c r="R17704" t="s">
        <v>1588</v>
      </c>
    </row>
    <row r="17705" spans="1:18" x14ac:dyDescent="0.4">
      <c r="A17705" t="s">
        <v>1250</v>
      </c>
      <c r="B17705" t="s">
        <v>1251</v>
      </c>
      <c r="C17705">
        <v>1</v>
      </c>
      <c r="D17705">
        <v>1</v>
      </c>
      <c r="E17705">
        <v>1</v>
      </c>
      <c r="F17705">
        <v>1</v>
      </c>
      <c r="G17705">
        <v>1</v>
      </c>
      <c r="H17705" t="s">
        <v>1589</v>
      </c>
      <c r="I17705">
        <v>1</v>
      </c>
      <c r="J17705">
        <v>1</v>
      </c>
      <c r="K17705">
        <v>1</v>
      </c>
      <c r="L17705" t="s">
        <v>366</v>
      </c>
      <c r="M17705" t="s">
        <v>9</v>
      </c>
      <c r="N17705" t="s">
        <v>1475</v>
      </c>
      <c r="O17705">
        <f t="shared" si="276"/>
        <v>1</v>
      </c>
      <c r="P17705" t="s">
        <v>1565</v>
      </c>
      <c r="Q17705" t="s">
        <v>1587</v>
      </c>
      <c r="R17705" t="s">
        <v>1588</v>
      </c>
    </row>
    <row r="17706" spans="1:18" x14ac:dyDescent="0.4">
      <c r="A17706" t="s">
        <v>1007</v>
      </c>
      <c r="B17706" t="s">
        <v>1008</v>
      </c>
      <c r="C17706">
        <v>1</v>
      </c>
      <c r="D17706">
        <v>1</v>
      </c>
      <c r="E17706">
        <v>1</v>
      </c>
      <c r="F17706">
        <v>1</v>
      </c>
      <c r="G17706">
        <v>1</v>
      </c>
      <c r="H17706" t="s">
        <v>1590</v>
      </c>
      <c r="I17706">
        <v>1</v>
      </c>
      <c r="J17706">
        <v>1</v>
      </c>
      <c r="K17706">
        <v>1</v>
      </c>
      <c r="L17706" t="s">
        <v>366</v>
      </c>
      <c r="M17706" t="s">
        <v>9</v>
      </c>
      <c r="N17706" t="s">
        <v>1475</v>
      </c>
      <c r="O17706">
        <f t="shared" si="276"/>
        <v>1</v>
      </c>
      <c r="P17706" t="s">
        <v>1565</v>
      </c>
      <c r="Q17706" t="s">
        <v>1587</v>
      </c>
      <c r="R17706" t="s">
        <v>1588</v>
      </c>
    </row>
    <row r="17707" spans="1:18" x14ac:dyDescent="0.4">
      <c r="A17707" t="s">
        <v>1129</v>
      </c>
      <c r="B17707" t="s">
        <v>1130</v>
      </c>
      <c r="C17707">
        <v>1</v>
      </c>
      <c r="D17707">
        <v>1</v>
      </c>
      <c r="E17707">
        <v>1</v>
      </c>
      <c r="F17707">
        <v>1</v>
      </c>
      <c r="G17707">
        <v>1</v>
      </c>
      <c r="H17707" t="s">
        <v>1590</v>
      </c>
      <c r="I17707">
        <v>1</v>
      </c>
      <c r="J17707">
        <v>1</v>
      </c>
      <c r="K17707">
        <v>1</v>
      </c>
      <c r="L17707" t="s">
        <v>366</v>
      </c>
      <c r="M17707" t="s">
        <v>14</v>
      </c>
      <c r="N17707" t="s">
        <v>1365</v>
      </c>
      <c r="O17707">
        <f t="shared" si="276"/>
        <v>1</v>
      </c>
      <c r="P17707" t="s">
        <v>1565</v>
      </c>
      <c r="Q17707" t="s">
        <v>1587</v>
      </c>
      <c r="R17707" t="s">
        <v>1588</v>
      </c>
    </row>
    <row r="17708" spans="1:18" x14ac:dyDescent="0.4">
      <c r="A17708" t="s">
        <v>983</v>
      </c>
      <c r="B17708" t="s">
        <v>984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 t="s">
        <v>1589</v>
      </c>
      <c r="I17708">
        <v>1</v>
      </c>
      <c r="J17708">
        <v>1</v>
      </c>
      <c r="K17708">
        <v>1</v>
      </c>
      <c r="L17708" t="s">
        <v>381</v>
      </c>
      <c r="M17708" t="s">
        <v>17</v>
      </c>
      <c r="N17708" t="s">
        <v>485</v>
      </c>
      <c r="O17708">
        <f t="shared" si="276"/>
        <v>1</v>
      </c>
      <c r="P17708" t="s">
        <v>1565</v>
      </c>
      <c r="Q17708" t="s">
        <v>1587</v>
      </c>
      <c r="R17708" t="s">
        <v>1588</v>
      </c>
    </row>
    <row r="17709" spans="1:18" x14ac:dyDescent="0.4">
      <c r="A17709" t="s">
        <v>1018</v>
      </c>
      <c r="B17709" t="s">
        <v>1019</v>
      </c>
      <c r="C17709">
        <v>1</v>
      </c>
      <c r="D17709">
        <v>1</v>
      </c>
      <c r="E17709">
        <v>1</v>
      </c>
      <c r="F17709">
        <v>1</v>
      </c>
      <c r="G17709">
        <v>1</v>
      </c>
      <c r="H17709" t="s">
        <v>1589</v>
      </c>
      <c r="I17709">
        <v>1</v>
      </c>
      <c r="J17709">
        <v>1</v>
      </c>
      <c r="K17709">
        <v>1</v>
      </c>
      <c r="L17709" t="s">
        <v>368</v>
      </c>
      <c r="M17709" t="s">
        <v>17</v>
      </c>
      <c r="N17709" t="s">
        <v>547</v>
      </c>
      <c r="O17709">
        <f t="shared" si="276"/>
        <v>1</v>
      </c>
      <c r="P17709" t="s">
        <v>1565</v>
      </c>
      <c r="Q17709" t="s">
        <v>1587</v>
      </c>
      <c r="R17709" t="s">
        <v>1588</v>
      </c>
    </row>
    <row r="17710" spans="1:18" x14ac:dyDescent="0.4">
      <c r="A17710" t="s">
        <v>819</v>
      </c>
      <c r="B17710" t="s">
        <v>820</v>
      </c>
      <c r="C17710">
        <v>1</v>
      </c>
      <c r="D17710">
        <v>1</v>
      </c>
      <c r="E17710">
        <v>1</v>
      </c>
      <c r="F17710">
        <v>1</v>
      </c>
      <c r="G17710">
        <v>1</v>
      </c>
      <c r="H17710" t="s">
        <v>1590</v>
      </c>
      <c r="I17710">
        <v>1</v>
      </c>
      <c r="J17710">
        <v>1</v>
      </c>
      <c r="K17710">
        <v>1</v>
      </c>
      <c r="L17710" t="s">
        <v>368</v>
      </c>
      <c r="M17710" t="s">
        <v>17</v>
      </c>
      <c r="N17710" t="s">
        <v>547</v>
      </c>
      <c r="O17710">
        <f t="shared" si="276"/>
        <v>1</v>
      </c>
      <c r="P17710" t="s">
        <v>1565</v>
      </c>
      <c r="Q17710" t="s">
        <v>1587</v>
      </c>
      <c r="R17710" t="s">
        <v>1588</v>
      </c>
    </row>
    <row r="17711" spans="1:18" x14ac:dyDescent="0.4">
      <c r="A17711" t="s">
        <v>1533</v>
      </c>
      <c r="B17711" t="s">
        <v>1534</v>
      </c>
      <c r="C17711">
        <v>1</v>
      </c>
      <c r="D17711">
        <v>1</v>
      </c>
      <c r="E17711">
        <v>1</v>
      </c>
      <c r="F17711">
        <v>1</v>
      </c>
      <c r="G17711">
        <v>1</v>
      </c>
      <c r="H17711" t="s">
        <v>1590</v>
      </c>
      <c r="I17711">
        <v>1</v>
      </c>
      <c r="J17711">
        <v>1</v>
      </c>
      <c r="K17711">
        <v>1</v>
      </c>
      <c r="L17711" t="s">
        <v>144</v>
      </c>
      <c r="M17711" t="s">
        <v>14</v>
      </c>
      <c r="N17711" t="s">
        <v>630</v>
      </c>
      <c r="O17711">
        <f t="shared" si="276"/>
        <v>1</v>
      </c>
      <c r="P17711" t="s">
        <v>1565</v>
      </c>
      <c r="Q17711" t="s">
        <v>1587</v>
      </c>
      <c r="R17711" t="s">
        <v>1588</v>
      </c>
    </row>
    <row r="17712" spans="1:18" x14ac:dyDescent="0.4">
      <c r="A17712" t="s">
        <v>1018</v>
      </c>
      <c r="B17712" t="s">
        <v>1019</v>
      </c>
      <c r="C17712">
        <v>1</v>
      </c>
      <c r="D17712">
        <v>1</v>
      </c>
      <c r="E17712">
        <v>1</v>
      </c>
      <c r="F17712">
        <v>1</v>
      </c>
      <c r="G17712">
        <v>1</v>
      </c>
      <c r="H17712" t="s">
        <v>1589</v>
      </c>
      <c r="I17712">
        <v>1</v>
      </c>
      <c r="J17712">
        <v>1</v>
      </c>
      <c r="K17712">
        <v>1</v>
      </c>
      <c r="L17712" t="s">
        <v>173</v>
      </c>
      <c r="M17712" t="s">
        <v>49</v>
      </c>
      <c r="N17712" t="s">
        <v>1446</v>
      </c>
      <c r="O17712">
        <f t="shared" si="276"/>
        <v>1</v>
      </c>
      <c r="P17712" t="s">
        <v>1565</v>
      </c>
      <c r="Q17712" t="s">
        <v>1587</v>
      </c>
      <c r="R17712" t="s">
        <v>1588</v>
      </c>
    </row>
    <row r="17713" spans="1:18" x14ac:dyDescent="0.4">
      <c r="A17713" t="s">
        <v>1154</v>
      </c>
      <c r="B17713" t="s">
        <v>1155</v>
      </c>
      <c r="C17713">
        <v>1</v>
      </c>
      <c r="D17713">
        <v>1</v>
      </c>
      <c r="E17713">
        <v>1</v>
      </c>
      <c r="F17713">
        <v>1</v>
      </c>
      <c r="G17713">
        <v>1</v>
      </c>
      <c r="H17713" t="s">
        <v>1589</v>
      </c>
      <c r="I17713">
        <v>1</v>
      </c>
      <c r="J17713">
        <v>1</v>
      </c>
      <c r="K17713">
        <v>1</v>
      </c>
      <c r="L17713" t="s">
        <v>173</v>
      </c>
      <c r="M17713" t="s">
        <v>9</v>
      </c>
      <c r="N17713" t="s">
        <v>249</v>
      </c>
      <c r="O17713">
        <f t="shared" si="276"/>
        <v>1</v>
      </c>
      <c r="P17713" t="s">
        <v>1565</v>
      </c>
      <c r="Q17713" t="s">
        <v>1587</v>
      </c>
      <c r="R17713" t="s">
        <v>1588</v>
      </c>
    </row>
    <row r="17714" spans="1:18" x14ac:dyDescent="0.4">
      <c r="A17714" t="s">
        <v>784</v>
      </c>
      <c r="B17714" t="s">
        <v>785</v>
      </c>
      <c r="C17714">
        <v>1</v>
      </c>
      <c r="D17714">
        <v>1</v>
      </c>
      <c r="E17714">
        <v>1</v>
      </c>
      <c r="F17714">
        <v>1</v>
      </c>
      <c r="G17714">
        <v>1</v>
      </c>
      <c r="H17714" t="s">
        <v>1590</v>
      </c>
      <c r="I17714">
        <v>1</v>
      </c>
      <c r="J17714">
        <v>1</v>
      </c>
      <c r="K17714">
        <v>1</v>
      </c>
      <c r="L17714" t="s">
        <v>173</v>
      </c>
      <c r="M17714" t="s">
        <v>14</v>
      </c>
      <c r="N17714" t="s">
        <v>174</v>
      </c>
      <c r="O17714">
        <f t="shared" si="276"/>
        <v>1</v>
      </c>
      <c r="P17714" t="s">
        <v>1565</v>
      </c>
      <c r="Q17714" t="s">
        <v>1587</v>
      </c>
      <c r="R17714" t="s">
        <v>1588</v>
      </c>
    </row>
    <row r="17715" spans="1:18" x14ac:dyDescent="0.4">
      <c r="A17715" t="s">
        <v>331</v>
      </c>
      <c r="B17715" t="s">
        <v>332</v>
      </c>
      <c r="C17715">
        <v>1</v>
      </c>
      <c r="D17715">
        <v>1</v>
      </c>
      <c r="E17715">
        <v>1</v>
      </c>
      <c r="F17715">
        <v>1</v>
      </c>
      <c r="G17715">
        <v>1</v>
      </c>
      <c r="H17715" t="s">
        <v>1590</v>
      </c>
      <c r="I17715">
        <v>1</v>
      </c>
      <c r="J17715">
        <v>1</v>
      </c>
      <c r="K17715">
        <v>1</v>
      </c>
      <c r="L17715" t="s">
        <v>173</v>
      </c>
      <c r="M17715" t="s">
        <v>14</v>
      </c>
      <c r="N17715" t="s">
        <v>174</v>
      </c>
      <c r="O17715">
        <f t="shared" si="276"/>
        <v>1</v>
      </c>
      <c r="P17715" t="s">
        <v>1565</v>
      </c>
      <c r="Q17715" t="s">
        <v>1587</v>
      </c>
      <c r="R17715" t="s">
        <v>1588</v>
      </c>
    </row>
    <row r="17716" spans="1:18" x14ac:dyDescent="0.4">
      <c r="A17716" t="s">
        <v>819</v>
      </c>
      <c r="B17716" t="s">
        <v>820</v>
      </c>
      <c r="C17716">
        <v>1</v>
      </c>
      <c r="D17716">
        <v>1</v>
      </c>
      <c r="E17716">
        <v>1</v>
      </c>
      <c r="F17716">
        <v>1</v>
      </c>
      <c r="G17716">
        <v>1</v>
      </c>
      <c r="H17716" t="s">
        <v>1589</v>
      </c>
      <c r="I17716">
        <v>1</v>
      </c>
      <c r="J17716">
        <v>1</v>
      </c>
      <c r="K17716">
        <v>1</v>
      </c>
      <c r="L17716" t="s">
        <v>211</v>
      </c>
      <c r="M17716" t="s">
        <v>14</v>
      </c>
      <c r="N17716" t="s">
        <v>553</v>
      </c>
      <c r="O17716">
        <f t="shared" si="276"/>
        <v>1</v>
      </c>
      <c r="P17716" t="s">
        <v>1565</v>
      </c>
      <c r="Q17716" t="s">
        <v>1587</v>
      </c>
      <c r="R17716" t="s">
        <v>1588</v>
      </c>
    </row>
    <row r="17717" spans="1:18" x14ac:dyDescent="0.4">
      <c r="A17717" t="s">
        <v>1241</v>
      </c>
      <c r="B17717" t="s">
        <v>1242</v>
      </c>
      <c r="C17717">
        <v>1</v>
      </c>
      <c r="D17717">
        <v>1</v>
      </c>
      <c r="E17717">
        <v>1</v>
      </c>
      <c r="F17717">
        <v>1</v>
      </c>
      <c r="G17717">
        <v>1</v>
      </c>
      <c r="H17717" t="s">
        <v>1590</v>
      </c>
      <c r="I17717">
        <v>1</v>
      </c>
      <c r="J17717">
        <v>1</v>
      </c>
      <c r="K17717">
        <v>1</v>
      </c>
      <c r="L17717" t="s">
        <v>115</v>
      </c>
      <c r="M17717" t="s">
        <v>49</v>
      </c>
      <c r="N17717" t="s">
        <v>220</v>
      </c>
      <c r="O17717">
        <f t="shared" si="276"/>
        <v>1</v>
      </c>
      <c r="P17717" t="s">
        <v>1565</v>
      </c>
      <c r="Q17717" t="s">
        <v>1587</v>
      </c>
      <c r="R17717" t="s">
        <v>1588</v>
      </c>
    </row>
    <row r="17718" spans="1:18" x14ac:dyDescent="0.4">
      <c r="A17718" t="s">
        <v>1363</v>
      </c>
      <c r="B17718" t="s">
        <v>1364</v>
      </c>
      <c r="C17718">
        <v>1</v>
      </c>
      <c r="D17718">
        <v>1</v>
      </c>
      <c r="E17718">
        <v>1</v>
      </c>
      <c r="F17718">
        <v>1</v>
      </c>
      <c r="G17718">
        <v>1</v>
      </c>
      <c r="H17718" t="s">
        <v>1590</v>
      </c>
      <c r="I17718">
        <v>1</v>
      </c>
      <c r="J17718">
        <v>1</v>
      </c>
      <c r="K17718">
        <v>1</v>
      </c>
      <c r="L17718" t="s">
        <v>115</v>
      </c>
      <c r="M17718" t="s">
        <v>14</v>
      </c>
      <c r="N17718" t="s">
        <v>1362</v>
      </c>
      <c r="O17718">
        <f t="shared" si="276"/>
        <v>1</v>
      </c>
      <c r="P17718" t="s">
        <v>1565</v>
      </c>
      <c r="Q17718" t="s">
        <v>1587</v>
      </c>
      <c r="R17718" t="s">
        <v>1588</v>
      </c>
    </row>
    <row r="17719" spans="1:18" x14ac:dyDescent="0.4">
      <c r="A17719" t="s">
        <v>1363</v>
      </c>
      <c r="B17719" t="s">
        <v>1364</v>
      </c>
      <c r="C17719">
        <v>1</v>
      </c>
      <c r="D17719">
        <v>1</v>
      </c>
      <c r="E17719">
        <v>1</v>
      </c>
      <c r="F17719">
        <v>1</v>
      </c>
      <c r="G17719">
        <v>1</v>
      </c>
      <c r="H17719" t="s">
        <v>1590</v>
      </c>
      <c r="I17719">
        <v>1</v>
      </c>
      <c r="J17719">
        <v>1</v>
      </c>
      <c r="K17719">
        <v>1</v>
      </c>
      <c r="L17719" t="s">
        <v>202</v>
      </c>
      <c r="M17719" t="s">
        <v>17</v>
      </c>
      <c r="N17719" t="s">
        <v>203</v>
      </c>
      <c r="O17719">
        <f t="shared" si="276"/>
        <v>1</v>
      </c>
      <c r="P17719" t="s">
        <v>1565</v>
      </c>
      <c r="Q17719" t="s">
        <v>1587</v>
      </c>
      <c r="R17719" t="s">
        <v>1588</v>
      </c>
    </row>
    <row r="17720" spans="1:18" x14ac:dyDescent="0.4">
      <c r="A17720" t="s">
        <v>1</v>
      </c>
      <c r="B17720" t="s">
        <v>2</v>
      </c>
      <c r="C17720">
        <v>1</v>
      </c>
      <c r="D17720">
        <v>1</v>
      </c>
      <c r="E17720">
        <v>1</v>
      </c>
      <c r="F17720">
        <v>1</v>
      </c>
      <c r="G17720">
        <v>1</v>
      </c>
      <c r="H17720" t="s">
        <v>1590</v>
      </c>
      <c r="I17720">
        <v>1</v>
      </c>
      <c r="J17720">
        <v>1</v>
      </c>
      <c r="K17720">
        <v>1</v>
      </c>
      <c r="L17720" t="s">
        <v>286</v>
      </c>
      <c r="M17720" t="s">
        <v>9</v>
      </c>
      <c r="N17720" t="s">
        <v>287</v>
      </c>
      <c r="O17720">
        <f t="shared" si="276"/>
        <v>1</v>
      </c>
      <c r="P17720" t="s">
        <v>1565</v>
      </c>
      <c r="Q17720" t="s">
        <v>1587</v>
      </c>
      <c r="R17720" t="s">
        <v>1588</v>
      </c>
    </row>
    <row r="17721" spans="1:18" x14ac:dyDescent="0.4">
      <c r="A17721" t="s">
        <v>1250</v>
      </c>
      <c r="B17721" t="s">
        <v>1251</v>
      </c>
      <c r="C17721">
        <v>1</v>
      </c>
      <c r="D17721">
        <v>1</v>
      </c>
      <c r="E17721">
        <v>1</v>
      </c>
      <c r="F17721">
        <v>1</v>
      </c>
      <c r="G17721">
        <v>1</v>
      </c>
      <c r="H17721" t="s">
        <v>1589</v>
      </c>
      <c r="I17721">
        <v>1</v>
      </c>
      <c r="J17721">
        <v>1</v>
      </c>
      <c r="K17721">
        <v>1</v>
      </c>
      <c r="L17721" t="s">
        <v>550</v>
      </c>
      <c r="M17721" t="s">
        <v>4</v>
      </c>
      <c r="N17721" t="s">
        <v>551</v>
      </c>
      <c r="O17721">
        <f t="shared" si="276"/>
        <v>1</v>
      </c>
      <c r="P17721" t="s">
        <v>1565</v>
      </c>
      <c r="Q17721" t="s">
        <v>1587</v>
      </c>
      <c r="R17721" t="s">
        <v>1588</v>
      </c>
    </row>
    <row r="17722" spans="1:18" x14ac:dyDescent="0.4">
      <c r="A17722" t="s">
        <v>1250</v>
      </c>
      <c r="B17722" t="s">
        <v>1251</v>
      </c>
      <c r="C17722">
        <v>1</v>
      </c>
      <c r="D17722">
        <v>1</v>
      </c>
      <c r="E17722">
        <v>1</v>
      </c>
      <c r="F17722">
        <v>1</v>
      </c>
      <c r="G17722">
        <v>1</v>
      </c>
      <c r="H17722" t="s">
        <v>1590</v>
      </c>
      <c r="I17722">
        <v>1</v>
      </c>
      <c r="J17722">
        <v>1</v>
      </c>
      <c r="K17722">
        <v>1</v>
      </c>
      <c r="L17722" t="s">
        <v>103</v>
      </c>
      <c r="M17722" t="s">
        <v>49</v>
      </c>
      <c r="N17722" t="s">
        <v>512</v>
      </c>
      <c r="O17722">
        <f t="shared" si="276"/>
        <v>1</v>
      </c>
      <c r="P17722" t="s">
        <v>1565</v>
      </c>
      <c r="Q17722" t="s">
        <v>1587</v>
      </c>
      <c r="R17722" t="s">
        <v>1588</v>
      </c>
    </row>
    <row r="17723" spans="1:18" x14ac:dyDescent="0.4">
      <c r="A17723" t="s">
        <v>430</v>
      </c>
      <c r="B17723" t="s">
        <v>431</v>
      </c>
      <c r="C17723">
        <v>1</v>
      </c>
      <c r="D17723">
        <v>1</v>
      </c>
      <c r="E17723">
        <v>1</v>
      </c>
      <c r="F17723">
        <v>1</v>
      </c>
      <c r="G17723">
        <v>1</v>
      </c>
      <c r="H17723" t="s">
        <v>1590</v>
      </c>
      <c r="I17723">
        <v>1</v>
      </c>
      <c r="J17723">
        <v>1</v>
      </c>
      <c r="K17723">
        <v>1</v>
      </c>
      <c r="L17723" t="s">
        <v>103</v>
      </c>
      <c r="M17723" t="s">
        <v>49</v>
      </c>
      <c r="N17723" t="s">
        <v>512</v>
      </c>
      <c r="O17723">
        <f t="shared" si="276"/>
        <v>1</v>
      </c>
      <c r="P17723" t="s">
        <v>1565</v>
      </c>
      <c r="Q17723" t="s">
        <v>1587</v>
      </c>
      <c r="R17723" t="s">
        <v>1588</v>
      </c>
    </row>
    <row r="17724" spans="1:18" x14ac:dyDescent="0.4">
      <c r="A17724" t="s">
        <v>819</v>
      </c>
      <c r="B17724" t="s">
        <v>820</v>
      </c>
      <c r="C17724">
        <v>1</v>
      </c>
      <c r="D17724">
        <v>1</v>
      </c>
      <c r="E17724">
        <v>1</v>
      </c>
      <c r="F17724">
        <v>1</v>
      </c>
      <c r="G17724">
        <v>1</v>
      </c>
      <c r="H17724" t="s">
        <v>1589</v>
      </c>
      <c r="I17724">
        <v>1</v>
      </c>
      <c r="J17724">
        <v>1</v>
      </c>
      <c r="K17724">
        <v>1</v>
      </c>
      <c r="L17724" t="s">
        <v>103</v>
      </c>
      <c r="M17724" t="s">
        <v>14</v>
      </c>
      <c r="N17724" t="s">
        <v>104</v>
      </c>
      <c r="O17724">
        <f t="shared" si="276"/>
        <v>1</v>
      </c>
      <c r="P17724" t="s">
        <v>1565</v>
      </c>
      <c r="Q17724" t="s">
        <v>1587</v>
      </c>
      <c r="R17724" t="s">
        <v>1588</v>
      </c>
    </row>
    <row r="17725" spans="1:18" x14ac:dyDescent="0.4">
      <c r="A17725" t="s">
        <v>1389</v>
      </c>
      <c r="B17725" t="s">
        <v>1390</v>
      </c>
      <c r="C17725">
        <v>1</v>
      </c>
      <c r="D17725">
        <v>1</v>
      </c>
      <c r="E17725">
        <v>1</v>
      </c>
      <c r="F17725">
        <v>1</v>
      </c>
      <c r="G17725">
        <v>1</v>
      </c>
      <c r="H17725" t="s">
        <v>1589</v>
      </c>
      <c r="I17725">
        <v>1</v>
      </c>
      <c r="J17725">
        <v>1</v>
      </c>
      <c r="K17725">
        <v>1</v>
      </c>
      <c r="L17725" t="s">
        <v>103</v>
      </c>
      <c r="M17725" t="s">
        <v>17</v>
      </c>
      <c r="N17725" t="s">
        <v>132</v>
      </c>
      <c r="O17725">
        <f t="shared" si="276"/>
        <v>1</v>
      </c>
      <c r="P17725" t="s">
        <v>1565</v>
      </c>
      <c r="Q17725" t="s">
        <v>1587</v>
      </c>
      <c r="R17725" t="s">
        <v>1588</v>
      </c>
    </row>
    <row r="17726" spans="1:18" x14ac:dyDescent="0.4">
      <c r="A17726" t="s">
        <v>1129</v>
      </c>
      <c r="B17726" t="s">
        <v>1130</v>
      </c>
      <c r="C17726">
        <v>1</v>
      </c>
      <c r="D17726">
        <v>1</v>
      </c>
      <c r="E17726">
        <v>1</v>
      </c>
      <c r="F17726">
        <v>1</v>
      </c>
      <c r="G17726">
        <v>1</v>
      </c>
      <c r="H17726" t="s">
        <v>1590</v>
      </c>
      <c r="I17726">
        <v>1</v>
      </c>
      <c r="J17726">
        <v>1</v>
      </c>
      <c r="K17726">
        <v>1</v>
      </c>
      <c r="L17726" t="s">
        <v>260</v>
      </c>
      <c r="M17726" t="s">
        <v>9</v>
      </c>
      <c r="N17726" t="s">
        <v>261</v>
      </c>
      <c r="O17726">
        <f t="shared" si="276"/>
        <v>1</v>
      </c>
      <c r="P17726" t="s">
        <v>1565</v>
      </c>
      <c r="Q17726" t="s">
        <v>1587</v>
      </c>
      <c r="R17726" t="s">
        <v>1588</v>
      </c>
    </row>
    <row r="17727" spans="1:18" x14ac:dyDescent="0.4">
      <c r="A17727" t="s">
        <v>1572</v>
      </c>
      <c r="B17727" t="s">
        <v>1573</v>
      </c>
      <c r="C17727">
        <v>1</v>
      </c>
      <c r="D17727">
        <v>1</v>
      </c>
      <c r="E17727">
        <v>1</v>
      </c>
      <c r="F17727">
        <v>1</v>
      </c>
      <c r="G17727">
        <v>1</v>
      </c>
      <c r="H17727" t="s">
        <v>1589</v>
      </c>
      <c r="I17727">
        <v>1</v>
      </c>
      <c r="J17727">
        <v>1</v>
      </c>
      <c r="K17727">
        <v>1</v>
      </c>
      <c r="L17727" t="s">
        <v>260</v>
      </c>
      <c r="M17727" t="s">
        <v>14</v>
      </c>
      <c r="N17727" t="s">
        <v>654</v>
      </c>
      <c r="O17727">
        <f t="shared" si="276"/>
        <v>1</v>
      </c>
      <c r="P17727" t="s">
        <v>1565</v>
      </c>
      <c r="Q17727" t="s">
        <v>1587</v>
      </c>
      <c r="R17727" t="s">
        <v>1588</v>
      </c>
    </row>
    <row r="17728" spans="1:18" x14ac:dyDescent="0.4">
      <c r="A17728" t="s">
        <v>1129</v>
      </c>
      <c r="B17728" t="s">
        <v>1130</v>
      </c>
      <c r="C17728">
        <v>1</v>
      </c>
      <c r="D17728">
        <v>1</v>
      </c>
      <c r="E17728">
        <v>1</v>
      </c>
      <c r="F17728">
        <v>1</v>
      </c>
      <c r="G17728">
        <v>1</v>
      </c>
      <c r="H17728" t="s">
        <v>1590</v>
      </c>
      <c r="I17728">
        <v>1</v>
      </c>
      <c r="J17728">
        <v>1</v>
      </c>
      <c r="K17728">
        <v>1</v>
      </c>
      <c r="L17728" t="s">
        <v>310</v>
      </c>
      <c r="M17728" t="s">
        <v>9</v>
      </c>
      <c r="N17728" t="s">
        <v>763</v>
      </c>
      <c r="O17728">
        <f t="shared" si="276"/>
        <v>1</v>
      </c>
      <c r="P17728" t="s">
        <v>1565</v>
      </c>
      <c r="Q17728" t="s">
        <v>1587</v>
      </c>
      <c r="R17728" t="s">
        <v>1588</v>
      </c>
    </row>
    <row r="17729" spans="1:18" x14ac:dyDescent="0.4">
      <c r="A17729" t="s">
        <v>1250</v>
      </c>
      <c r="B17729" t="s">
        <v>1251</v>
      </c>
      <c r="C17729">
        <v>1</v>
      </c>
      <c r="D17729">
        <v>1</v>
      </c>
      <c r="E17729">
        <v>1</v>
      </c>
      <c r="F17729">
        <v>1</v>
      </c>
      <c r="G17729">
        <v>1</v>
      </c>
      <c r="H17729" t="s">
        <v>1589</v>
      </c>
      <c r="I17729">
        <v>1</v>
      </c>
      <c r="J17729">
        <v>1</v>
      </c>
      <c r="K17729">
        <v>1</v>
      </c>
      <c r="L17729" t="s">
        <v>310</v>
      </c>
      <c r="M17729" t="s">
        <v>17</v>
      </c>
      <c r="N17729" t="s">
        <v>311</v>
      </c>
      <c r="O17729">
        <f t="shared" ref="O17729:O17792" si="277">C17729</f>
        <v>1</v>
      </c>
      <c r="P17729" t="s">
        <v>1565</v>
      </c>
      <c r="Q17729" t="s">
        <v>1587</v>
      </c>
      <c r="R17729" t="s">
        <v>1588</v>
      </c>
    </row>
    <row r="17730" spans="1:18" x14ac:dyDescent="0.4">
      <c r="A17730" t="s">
        <v>983</v>
      </c>
      <c r="B17730" t="s">
        <v>984</v>
      </c>
      <c r="C17730">
        <v>1</v>
      </c>
      <c r="D17730">
        <v>1</v>
      </c>
      <c r="E17730">
        <v>1</v>
      </c>
      <c r="F17730">
        <v>1</v>
      </c>
      <c r="G17730">
        <v>1</v>
      </c>
      <c r="H17730" t="s">
        <v>1589</v>
      </c>
      <c r="I17730">
        <v>1</v>
      </c>
      <c r="J17730">
        <v>1</v>
      </c>
      <c r="K17730">
        <v>1</v>
      </c>
      <c r="L17730" t="s">
        <v>93</v>
      </c>
      <c r="M17730" t="s">
        <v>9</v>
      </c>
      <c r="N17730" t="s">
        <v>965</v>
      </c>
      <c r="O17730">
        <f t="shared" si="277"/>
        <v>1</v>
      </c>
      <c r="P17730" t="s">
        <v>1565</v>
      </c>
      <c r="Q17730" t="s">
        <v>1587</v>
      </c>
      <c r="R17730" t="s">
        <v>1588</v>
      </c>
    </row>
    <row r="17731" spans="1:18" x14ac:dyDescent="0.4">
      <c r="A17731" t="s">
        <v>819</v>
      </c>
      <c r="B17731" t="s">
        <v>820</v>
      </c>
      <c r="C17731">
        <v>1</v>
      </c>
      <c r="D17731">
        <v>1</v>
      </c>
      <c r="E17731">
        <v>1</v>
      </c>
      <c r="F17731">
        <v>1</v>
      </c>
      <c r="G17731">
        <v>1</v>
      </c>
      <c r="H17731" t="s">
        <v>1589</v>
      </c>
      <c r="I17731">
        <v>1</v>
      </c>
      <c r="J17731">
        <v>1</v>
      </c>
      <c r="K17731">
        <v>1</v>
      </c>
      <c r="L17731" t="s">
        <v>82</v>
      </c>
      <c r="M17731" t="s">
        <v>4</v>
      </c>
      <c r="N17731" t="s">
        <v>996</v>
      </c>
      <c r="O17731">
        <f t="shared" si="277"/>
        <v>1</v>
      </c>
      <c r="P17731" t="s">
        <v>1565</v>
      </c>
      <c r="Q17731" t="s">
        <v>1587</v>
      </c>
      <c r="R17731" t="s">
        <v>1588</v>
      </c>
    </row>
    <row r="17732" spans="1:18" x14ac:dyDescent="0.4">
      <c r="A17732" t="s">
        <v>1570</v>
      </c>
      <c r="B17732" t="s">
        <v>1571</v>
      </c>
      <c r="C17732">
        <v>1</v>
      </c>
      <c r="D17732">
        <v>1</v>
      </c>
      <c r="E17732">
        <v>1</v>
      </c>
      <c r="F17732">
        <v>1</v>
      </c>
      <c r="G17732">
        <v>1</v>
      </c>
      <c r="H17732" t="s">
        <v>1589</v>
      </c>
      <c r="I17732">
        <v>1</v>
      </c>
      <c r="J17732">
        <v>1</v>
      </c>
      <c r="K17732">
        <v>1</v>
      </c>
      <c r="L17732" t="s">
        <v>82</v>
      </c>
      <c r="M17732" t="s">
        <v>9</v>
      </c>
      <c r="N17732" t="s">
        <v>581</v>
      </c>
      <c r="O17732">
        <f t="shared" si="277"/>
        <v>1</v>
      </c>
      <c r="P17732" t="s">
        <v>1565</v>
      </c>
      <c r="Q17732" t="s">
        <v>1587</v>
      </c>
      <c r="R17732" t="s">
        <v>1588</v>
      </c>
    </row>
    <row r="17733" spans="1:18" x14ac:dyDescent="0.4">
      <c r="A17733" t="s">
        <v>1018</v>
      </c>
      <c r="B17733" t="s">
        <v>1019</v>
      </c>
      <c r="C17733">
        <v>1</v>
      </c>
      <c r="D17733">
        <v>1</v>
      </c>
      <c r="E17733">
        <v>1</v>
      </c>
      <c r="F17733">
        <v>1</v>
      </c>
      <c r="G17733">
        <v>1</v>
      </c>
      <c r="H17733" t="s">
        <v>1589</v>
      </c>
      <c r="I17733">
        <v>1</v>
      </c>
      <c r="J17733">
        <v>1</v>
      </c>
      <c r="K17733">
        <v>1</v>
      </c>
      <c r="L17733" t="s">
        <v>82</v>
      </c>
      <c r="M17733" t="s">
        <v>14</v>
      </c>
      <c r="N17733" t="s">
        <v>119</v>
      </c>
      <c r="O17733">
        <f t="shared" si="277"/>
        <v>1</v>
      </c>
      <c r="P17733" t="s">
        <v>1565</v>
      </c>
      <c r="Q17733" t="s">
        <v>1587</v>
      </c>
      <c r="R17733" t="s">
        <v>1588</v>
      </c>
    </row>
    <row r="17734" spans="1:18" x14ac:dyDescent="0.4">
      <c r="A17734" t="s">
        <v>819</v>
      </c>
      <c r="B17734" t="s">
        <v>820</v>
      </c>
      <c r="C17734">
        <v>1</v>
      </c>
      <c r="D17734">
        <v>1</v>
      </c>
      <c r="E17734">
        <v>1</v>
      </c>
      <c r="F17734">
        <v>1</v>
      </c>
      <c r="G17734">
        <v>1</v>
      </c>
      <c r="H17734" t="s">
        <v>1590</v>
      </c>
      <c r="I17734">
        <v>1</v>
      </c>
      <c r="J17734">
        <v>1</v>
      </c>
      <c r="K17734">
        <v>1</v>
      </c>
      <c r="L17734" t="s">
        <v>82</v>
      </c>
      <c r="M17734" t="s">
        <v>14</v>
      </c>
      <c r="N17734" t="s">
        <v>119</v>
      </c>
      <c r="O17734">
        <f t="shared" si="277"/>
        <v>1</v>
      </c>
      <c r="P17734" t="s">
        <v>1565</v>
      </c>
      <c r="Q17734" t="s">
        <v>1587</v>
      </c>
      <c r="R17734" t="s">
        <v>1588</v>
      </c>
    </row>
    <row r="17735" spans="1:18" x14ac:dyDescent="0.4">
      <c r="A17735" t="s">
        <v>819</v>
      </c>
      <c r="B17735" t="s">
        <v>820</v>
      </c>
      <c r="C17735">
        <v>1</v>
      </c>
      <c r="D17735">
        <v>1</v>
      </c>
      <c r="E17735">
        <v>1</v>
      </c>
      <c r="F17735">
        <v>1</v>
      </c>
      <c r="G17735">
        <v>1</v>
      </c>
      <c r="H17735" t="s">
        <v>1590</v>
      </c>
      <c r="I17735">
        <v>1</v>
      </c>
      <c r="J17735">
        <v>1</v>
      </c>
      <c r="K17735">
        <v>1</v>
      </c>
      <c r="L17735" t="s">
        <v>60</v>
      </c>
      <c r="M17735" t="s">
        <v>9</v>
      </c>
      <c r="N17735" t="s">
        <v>563</v>
      </c>
      <c r="O17735">
        <f t="shared" si="277"/>
        <v>1</v>
      </c>
      <c r="P17735" t="s">
        <v>1565</v>
      </c>
      <c r="Q17735" t="s">
        <v>1587</v>
      </c>
      <c r="R17735" t="s">
        <v>1588</v>
      </c>
    </row>
    <row r="17736" spans="1:18" x14ac:dyDescent="0.4">
      <c r="A17736" t="s">
        <v>1566</v>
      </c>
      <c r="B17736" t="s">
        <v>1567</v>
      </c>
      <c r="C17736">
        <v>1</v>
      </c>
      <c r="D17736">
        <v>1</v>
      </c>
      <c r="E17736">
        <v>1</v>
      </c>
      <c r="F17736">
        <v>1</v>
      </c>
      <c r="G17736">
        <v>1</v>
      </c>
      <c r="H17736" t="s">
        <v>1589</v>
      </c>
      <c r="I17736">
        <v>1</v>
      </c>
      <c r="J17736">
        <v>1</v>
      </c>
      <c r="K17736">
        <v>1</v>
      </c>
      <c r="L17736" t="s">
        <v>60</v>
      </c>
      <c r="M17736" t="s">
        <v>17</v>
      </c>
      <c r="N17736" t="s">
        <v>320</v>
      </c>
      <c r="O17736">
        <f t="shared" si="277"/>
        <v>1</v>
      </c>
      <c r="P17736" t="s">
        <v>1565</v>
      </c>
      <c r="Q17736" t="s">
        <v>1587</v>
      </c>
      <c r="R17736" t="s">
        <v>1588</v>
      </c>
    </row>
    <row r="17737" spans="1:18" x14ac:dyDescent="0.4">
      <c r="A17737" t="s">
        <v>316</v>
      </c>
      <c r="B17737" t="s">
        <v>317</v>
      </c>
      <c r="C17737">
        <v>1</v>
      </c>
      <c r="D17737">
        <v>1</v>
      </c>
      <c r="E17737">
        <v>1</v>
      </c>
      <c r="F17737">
        <v>1</v>
      </c>
      <c r="G17737">
        <v>1</v>
      </c>
      <c r="H17737" t="s">
        <v>1590</v>
      </c>
      <c r="I17737">
        <v>1</v>
      </c>
      <c r="J17737">
        <v>1</v>
      </c>
      <c r="K17737">
        <v>1</v>
      </c>
      <c r="L17737" t="s">
        <v>360</v>
      </c>
      <c r="M17737" t="s">
        <v>9</v>
      </c>
      <c r="N17737" t="s">
        <v>1058</v>
      </c>
      <c r="O17737">
        <f t="shared" si="277"/>
        <v>1</v>
      </c>
      <c r="P17737" t="s">
        <v>1565</v>
      </c>
      <c r="Q17737" t="s">
        <v>1587</v>
      </c>
      <c r="R17737" t="s">
        <v>1588</v>
      </c>
    </row>
    <row r="17738" spans="1:18" x14ac:dyDescent="0.4">
      <c r="A17738" t="s">
        <v>1018</v>
      </c>
      <c r="B17738" t="s">
        <v>1019</v>
      </c>
      <c r="C17738">
        <v>1</v>
      </c>
      <c r="D17738">
        <v>1</v>
      </c>
      <c r="E17738">
        <v>1</v>
      </c>
      <c r="F17738">
        <v>1</v>
      </c>
      <c r="G17738">
        <v>1</v>
      </c>
      <c r="H17738" t="s">
        <v>1589</v>
      </c>
      <c r="I17738">
        <v>1</v>
      </c>
      <c r="J17738">
        <v>1</v>
      </c>
      <c r="K17738">
        <v>1</v>
      </c>
      <c r="L17738" t="s">
        <v>360</v>
      </c>
      <c r="M17738" t="s">
        <v>14</v>
      </c>
      <c r="N17738" t="s">
        <v>1151</v>
      </c>
      <c r="O17738">
        <f t="shared" si="277"/>
        <v>1</v>
      </c>
      <c r="P17738" t="s">
        <v>1565</v>
      </c>
      <c r="Q17738" t="s">
        <v>1587</v>
      </c>
      <c r="R17738" t="s">
        <v>1588</v>
      </c>
    </row>
    <row r="17739" spans="1:18" x14ac:dyDescent="0.4">
      <c r="A17739" t="s">
        <v>784</v>
      </c>
      <c r="B17739" t="s">
        <v>785</v>
      </c>
      <c r="C17739">
        <v>1</v>
      </c>
      <c r="D17739">
        <v>1</v>
      </c>
      <c r="E17739">
        <v>1</v>
      </c>
      <c r="F17739">
        <v>1</v>
      </c>
      <c r="G17739">
        <v>1</v>
      </c>
      <c r="H17739" t="s">
        <v>1590</v>
      </c>
      <c r="I17739">
        <v>1</v>
      </c>
      <c r="J17739">
        <v>1</v>
      </c>
      <c r="K17739">
        <v>1</v>
      </c>
      <c r="L17739" t="s">
        <v>360</v>
      </c>
      <c r="M17739" t="s">
        <v>17</v>
      </c>
      <c r="N17739" t="s">
        <v>361</v>
      </c>
      <c r="O17739">
        <f t="shared" si="277"/>
        <v>1</v>
      </c>
      <c r="P17739" t="s">
        <v>1565</v>
      </c>
      <c r="Q17739" t="s">
        <v>1587</v>
      </c>
      <c r="R17739" t="s">
        <v>1588</v>
      </c>
    </row>
    <row r="17740" spans="1:18" x14ac:dyDescent="0.4">
      <c r="A17740" t="s">
        <v>331</v>
      </c>
      <c r="B17740" t="s">
        <v>332</v>
      </c>
      <c r="C17740">
        <v>1</v>
      </c>
      <c r="D17740">
        <v>1</v>
      </c>
      <c r="E17740">
        <v>1</v>
      </c>
      <c r="F17740">
        <v>1</v>
      </c>
      <c r="G17740">
        <v>1</v>
      </c>
      <c r="H17740" t="s">
        <v>1590</v>
      </c>
      <c r="I17740">
        <v>1</v>
      </c>
      <c r="J17740">
        <v>1</v>
      </c>
      <c r="K17740">
        <v>1</v>
      </c>
      <c r="L17740" t="s">
        <v>360</v>
      </c>
      <c r="M17740" t="s">
        <v>17</v>
      </c>
      <c r="N17740" t="s">
        <v>361</v>
      </c>
      <c r="O17740">
        <f t="shared" si="277"/>
        <v>1</v>
      </c>
      <c r="P17740" t="s">
        <v>1565</v>
      </c>
      <c r="Q17740" t="s">
        <v>1587</v>
      </c>
      <c r="R17740" t="s">
        <v>1588</v>
      </c>
    </row>
    <row r="17741" spans="1:18" x14ac:dyDescent="0.4">
      <c r="A17741" t="s">
        <v>819</v>
      </c>
      <c r="B17741" t="s">
        <v>820</v>
      </c>
      <c r="C17741">
        <v>1</v>
      </c>
      <c r="D17741">
        <v>1</v>
      </c>
      <c r="E17741">
        <v>1</v>
      </c>
      <c r="F17741">
        <v>1</v>
      </c>
      <c r="G17741">
        <v>1</v>
      </c>
      <c r="H17741" t="s">
        <v>1589</v>
      </c>
      <c r="I17741">
        <v>1</v>
      </c>
      <c r="J17741">
        <v>1</v>
      </c>
      <c r="K17741">
        <v>1</v>
      </c>
      <c r="L17741" t="s">
        <v>16</v>
      </c>
      <c r="M17741" t="s">
        <v>17</v>
      </c>
      <c r="N17741" t="s">
        <v>18</v>
      </c>
      <c r="O17741">
        <f t="shared" si="277"/>
        <v>1</v>
      </c>
      <c r="P17741" t="s">
        <v>1565</v>
      </c>
      <c r="Q17741" t="s">
        <v>1587</v>
      </c>
      <c r="R17741" t="s">
        <v>1588</v>
      </c>
    </row>
    <row r="17742" spans="1:18" x14ac:dyDescent="0.4">
      <c r="A17742" t="s">
        <v>1363</v>
      </c>
      <c r="B17742" t="s">
        <v>1364</v>
      </c>
      <c r="C17742">
        <v>1</v>
      </c>
      <c r="D17742">
        <v>1</v>
      </c>
      <c r="E17742">
        <v>1</v>
      </c>
      <c r="F17742">
        <v>1</v>
      </c>
      <c r="G17742">
        <v>1</v>
      </c>
      <c r="H17742" t="s">
        <v>1590</v>
      </c>
      <c r="I17742">
        <v>1</v>
      </c>
      <c r="J17742">
        <v>1</v>
      </c>
      <c r="K17742">
        <v>1</v>
      </c>
      <c r="L17742" t="s">
        <v>495</v>
      </c>
      <c r="M17742" t="s">
        <v>17</v>
      </c>
      <c r="N17742" t="s">
        <v>692</v>
      </c>
      <c r="O17742">
        <f t="shared" si="277"/>
        <v>1</v>
      </c>
      <c r="P17742" t="s">
        <v>1565</v>
      </c>
      <c r="Q17742" t="s">
        <v>1587</v>
      </c>
      <c r="R17742" t="s">
        <v>1588</v>
      </c>
    </row>
    <row r="17743" spans="1:18" x14ac:dyDescent="0.4">
      <c r="A17743" t="s">
        <v>819</v>
      </c>
      <c r="B17743" t="s">
        <v>820</v>
      </c>
      <c r="C17743">
        <v>1</v>
      </c>
      <c r="D17743">
        <v>1</v>
      </c>
      <c r="E17743">
        <v>1</v>
      </c>
      <c r="F17743">
        <v>1</v>
      </c>
      <c r="G17743">
        <v>1</v>
      </c>
      <c r="H17743" t="s">
        <v>1589</v>
      </c>
      <c r="I17743">
        <v>1</v>
      </c>
      <c r="J17743">
        <v>1</v>
      </c>
      <c r="K17743">
        <v>1</v>
      </c>
      <c r="L17743" t="s">
        <v>1188</v>
      </c>
      <c r="M17743" t="s">
        <v>14</v>
      </c>
      <c r="N17743" t="s">
        <v>1189</v>
      </c>
      <c r="O17743">
        <f t="shared" si="277"/>
        <v>1</v>
      </c>
      <c r="P17743" t="s">
        <v>1565</v>
      </c>
      <c r="Q17743" t="s">
        <v>1587</v>
      </c>
      <c r="R17743" t="s">
        <v>1588</v>
      </c>
    </row>
    <row r="17744" spans="1:18" x14ac:dyDescent="0.4">
      <c r="A17744" t="s">
        <v>1363</v>
      </c>
      <c r="B17744" t="s">
        <v>1364</v>
      </c>
      <c r="C17744">
        <v>1</v>
      </c>
      <c r="D17744">
        <v>1</v>
      </c>
      <c r="E17744">
        <v>1</v>
      </c>
      <c r="F17744">
        <v>1</v>
      </c>
      <c r="G17744">
        <v>1</v>
      </c>
      <c r="H17744" t="s">
        <v>1590</v>
      </c>
      <c r="I17744">
        <v>1</v>
      </c>
      <c r="J17744">
        <v>1</v>
      </c>
      <c r="K17744">
        <v>1</v>
      </c>
      <c r="L17744" t="s">
        <v>1188</v>
      </c>
      <c r="M17744" t="s">
        <v>14</v>
      </c>
      <c r="N17744" t="s">
        <v>1189</v>
      </c>
      <c r="O17744">
        <f t="shared" si="277"/>
        <v>1</v>
      </c>
      <c r="P17744" t="s">
        <v>1565</v>
      </c>
      <c r="Q17744" t="s">
        <v>1587</v>
      </c>
      <c r="R17744" t="s">
        <v>1588</v>
      </c>
    </row>
    <row r="17745" spans="1:18" x14ac:dyDescent="0.4">
      <c r="A17745" t="s">
        <v>1568</v>
      </c>
      <c r="B17745" t="s">
        <v>1569</v>
      </c>
      <c r="C17745">
        <v>1</v>
      </c>
      <c r="D17745">
        <v>1</v>
      </c>
      <c r="E17745">
        <v>1</v>
      </c>
      <c r="F17745">
        <v>1</v>
      </c>
      <c r="G17745">
        <v>1</v>
      </c>
      <c r="H17745" t="s">
        <v>1589</v>
      </c>
      <c r="I17745">
        <v>1</v>
      </c>
      <c r="J17745">
        <v>1</v>
      </c>
      <c r="K17745">
        <v>1</v>
      </c>
      <c r="L17745" t="s">
        <v>340</v>
      </c>
      <c r="M17745" t="s">
        <v>4</v>
      </c>
      <c r="N17745" t="s">
        <v>396</v>
      </c>
      <c r="O17745">
        <f t="shared" si="277"/>
        <v>1</v>
      </c>
      <c r="P17745" t="s">
        <v>1565</v>
      </c>
      <c r="Q17745" t="s">
        <v>1587</v>
      </c>
      <c r="R17745" t="s">
        <v>1588</v>
      </c>
    </row>
    <row r="17746" spans="1:18" x14ac:dyDescent="0.4">
      <c r="A17746" t="s">
        <v>1129</v>
      </c>
      <c r="B17746" t="s">
        <v>1130</v>
      </c>
      <c r="C17746">
        <v>1</v>
      </c>
      <c r="D17746">
        <v>1</v>
      </c>
      <c r="E17746">
        <v>1</v>
      </c>
      <c r="F17746">
        <v>1</v>
      </c>
      <c r="G17746">
        <v>1</v>
      </c>
      <c r="H17746" t="s">
        <v>1590</v>
      </c>
      <c r="I17746">
        <v>1</v>
      </c>
      <c r="J17746">
        <v>1</v>
      </c>
      <c r="K17746">
        <v>1</v>
      </c>
      <c r="L17746" t="s">
        <v>340</v>
      </c>
      <c r="M17746" t="s">
        <v>9</v>
      </c>
      <c r="N17746" t="s">
        <v>771</v>
      </c>
      <c r="O17746">
        <f t="shared" si="277"/>
        <v>1</v>
      </c>
      <c r="P17746" t="s">
        <v>1565</v>
      </c>
      <c r="Q17746" t="s">
        <v>1587</v>
      </c>
      <c r="R17746" t="s">
        <v>1588</v>
      </c>
    </row>
    <row r="17747" spans="1:18" x14ac:dyDescent="0.4">
      <c r="A17747" t="s">
        <v>819</v>
      </c>
      <c r="B17747" t="s">
        <v>820</v>
      </c>
      <c r="C17747">
        <v>1</v>
      </c>
      <c r="D17747">
        <v>1</v>
      </c>
      <c r="E17747">
        <v>1</v>
      </c>
      <c r="F17747">
        <v>1</v>
      </c>
      <c r="G17747">
        <v>1</v>
      </c>
      <c r="H17747" t="s">
        <v>1589</v>
      </c>
      <c r="I17747">
        <v>1</v>
      </c>
      <c r="J17747">
        <v>1</v>
      </c>
      <c r="K17747">
        <v>1</v>
      </c>
      <c r="L17747" t="s">
        <v>375</v>
      </c>
      <c r="M17747" t="s">
        <v>49</v>
      </c>
      <c r="N17747" t="s">
        <v>721</v>
      </c>
      <c r="O17747">
        <f t="shared" si="277"/>
        <v>1</v>
      </c>
      <c r="P17747" t="s">
        <v>1565</v>
      </c>
      <c r="Q17747" t="s">
        <v>1587</v>
      </c>
      <c r="R17747" t="s">
        <v>1588</v>
      </c>
    </row>
    <row r="17748" spans="1:18" x14ac:dyDescent="0.4">
      <c r="A17748" t="s">
        <v>1363</v>
      </c>
      <c r="B17748" t="s">
        <v>1364</v>
      </c>
      <c r="C17748">
        <v>1</v>
      </c>
      <c r="D17748">
        <v>1</v>
      </c>
      <c r="E17748">
        <v>1</v>
      </c>
      <c r="F17748">
        <v>1</v>
      </c>
      <c r="G17748">
        <v>1</v>
      </c>
      <c r="H17748" t="s">
        <v>1590</v>
      </c>
      <c r="I17748">
        <v>1</v>
      </c>
      <c r="J17748">
        <v>1</v>
      </c>
      <c r="K17748">
        <v>1</v>
      </c>
      <c r="L17748" t="s">
        <v>375</v>
      </c>
      <c r="M17748" t="s">
        <v>49</v>
      </c>
      <c r="N17748" t="s">
        <v>721</v>
      </c>
      <c r="O17748">
        <f t="shared" si="277"/>
        <v>1</v>
      </c>
      <c r="P17748" t="s">
        <v>1565</v>
      </c>
      <c r="Q17748" t="s">
        <v>1587</v>
      </c>
      <c r="R17748" t="s">
        <v>1588</v>
      </c>
    </row>
    <row r="17749" spans="1:18" x14ac:dyDescent="0.4">
      <c r="A17749" t="s">
        <v>1389</v>
      </c>
      <c r="B17749" t="s">
        <v>1390</v>
      </c>
      <c r="C17749">
        <v>1</v>
      </c>
      <c r="D17749">
        <v>1</v>
      </c>
      <c r="E17749">
        <v>1</v>
      </c>
      <c r="F17749">
        <v>1</v>
      </c>
      <c r="G17749">
        <v>1</v>
      </c>
      <c r="H17749" t="s">
        <v>1589</v>
      </c>
      <c r="I17749">
        <v>1</v>
      </c>
      <c r="J17749">
        <v>1</v>
      </c>
      <c r="K17749">
        <v>1</v>
      </c>
      <c r="L17749" t="s">
        <v>375</v>
      </c>
      <c r="M17749" t="s">
        <v>14</v>
      </c>
      <c r="N17749" t="s">
        <v>490</v>
      </c>
      <c r="O17749">
        <f t="shared" si="277"/>
        <v>1</v>
      </c>
      <c r="P17749" t="s">
        <v>1565</v>
      </c>
      <c r="Q17749" t="s">
        <v>1587</v>
      </c>
      <c r="R17749" t="s">
        <v>1588</v>
      </c>
    </row>
    <row r="17750" spans="1:18" x14ac:dyDescent="0.4">
      <c r="A17750" t="s">
        <v>1250</v>
      </c>
      <c r="B17750" t="s">
        <v>1251</v>
      </c>
      <c r="C17750">
        <v>1</v>
      </c>
      <c r="D17750">
        <v>1</v>
      </c>
      <c r="E17750">
        <v>1</v>
      </c>
      <c r="F17750">
        <v>1</v>
      </c>
      <c r="G17750">
        <v>1</v>
      </c>
      <c r="H17750" t="s">
        <v>1590</v>
      </c>
      <c r="I17750">
        <v>1</v>
      </c>
      <c r="J17750">
        <v>1</v>
      </c>
      <c r="K17750">
        <v>1</v>
      </c>
      <c r="L17750" t="s">
        <v>375</v>
      </c>
      <c r="M17750" t="s">
        <v>14</v>
      </c>
      <c r="N17750" t="s">
        <v>490</v>
      </c>
      <c r="O17750">
        <f t="shared" si="277"/>
        <v>1</v>
      </c>
      <c r="P17750" t="s">
        <v>1565</v>
      </c>
      <c r="Q17750" t="s">
        <v>1587</v>
      </c>
      <c r="R17750" t="s">
        <v>1588</v>
      </c>
    </row>
    <row r="17751" spans="1:18" x14ac:dyDescent="0.4">
      <c r="A17751" t="s">
        <v>430</v>
      </c>
      <c r="B17751" t="s">
        <v>431</v>
      </c>
      <c r="C17751">
        <v>1</v>
      </c>
      <c r="D17751">
        <v>1</v>
      </c>
      <c r="E17751">
        <v>1</v>
      </c>
      <c r="F17751">
        <v>1</v>
      </c>
      <c r="G17751">
        <v>1</v>
      </c>
      <c r="H17751" t="s">
        <v>1590</v>
      </c>
      <c r="I17751">
        <v>1</v>
      </c>
      <c r="J17751">
        <v>1</v>
      </c>
      <c r="K17751">
        <v>1</v>
      </c>
      <c r="L17751" t="s">
        <v>375</v>
      </c>
      <c r="M17751" t="s">
        <v>14</v>
      </c>
      <c r="N17751" t="s">
        <v>490</v>
      </c>
      <c r="O17751">
        <f t="shared" si="277"/>
        <v>1</v>
      </c>
      <c r="P17751" t="s">
        <v>1565</v>
      </c>
      <c r="Q17751" t="s">
        <v>1587</v>
      </c>
      <c r="R17751" t="s">
        <v>1588</v>
      </c>
    </row>
    <row r="17752" spans="1:18" x14ac:dyDescent="0.4">
      <c r="A17752" t="s">
        <v>1572</v>
      </c>
      <c r="B17752" t="s">
        <v>1573</v>
      </c>
      <c r="C17752">
        <v>1</v>
      </c>
      <c r="D17752">
        <v>1</v>
      </c>
      <c r="E17752">
        <v>1</v>
      </c>
      <c r="F17752">
        <v>1</v>
      </c>
      <c r="G17752">
        <v>1</v>
      </c>
      <c r="H17752" t="s">
        <v>1589</v>
      </c>
      <c r="I17752">
        <v>1</v>
      </c>
      <c r="J17752">
        <v>1</v>
      </c>
      <c r="K17752">
        <v>1</v>
      </c>
      <c r="L17752" t="s">
        <v>200</v>
      </c>
      <c r="M17752" t="s">
        <v>17</v>
      </c>
      <c r="N17752" t="s">
        <v>618</v>
      </c>
      <c r="O17752">
        <f t="shared" si="277"/>
        <v>1</v>
      </c>
      <c r="P17752" t="s">
        <v>1565</v>
      </c>
      <c r="Q17752" t="s">
        <v>1587</v>
      </c>
      <c r="R17752" t="s">
        <v>1588</v>
      </c>
    </row>
    <row r="17753" spans="1:18" x14ac:dyDescent="0.4">
      <c r="A17753" t="s">
        <v>828</v>
      </c>
      <c r="B17753" t="s">
        <v>829</v>
      </c>
      <c r="C17753">
        <v>1</v>
      </c>
      <c r="D17753">
        <v>1</v>
      </c>
      <c r="E17753">
        <v>1</v>
      </c>
      <c r="F17753">
        <v>1</v>
      </c>
      <c r="G17753">
        <v>1</v>
      </c>
      <c r="H17753" t="s">
        <v>1590</v>
      </c>
      <c r="I17753">
        <v>1</v>
      </c>
      <c r="J17753">
        <v>1</v>
      </c>
      <c r="K17753">
        <v>1</v>
      </c>
      <c r="L17753" t="s">
        <v>36</v>
      </c>
      <c r="M17753" t="s">
        <v>49</v>
      </c>
      <c r="N17753" t="s">
        <v>1442</v>
      </c>
      <c r="O17753">
        <f t="shared" si="277"/>
        <v>1</v>
      </c>
      <c r="P17753" t="s">
        <v>1565</v>
      </c>
      <c r="Q17753" t="s">
        <v>1587</v>
      </c>
      <c r="R17753" t="s">
        <v>1588</v>
      </c>
    </row>
    <row r="17754" spans="1:18" x14ac:dyDescent="0.4">
      <c r="A17754" t="s">
        <v>794</v>
      </c>
      <c r="B17754" t="s">
        <v>795</v>
      </c>
      <c r="C17754">
        <v>1</v>
      </c>
      <c r="D17754">
        <v>1</v>
      </c>
      <c r="E17754">
        <v>1</v>
      </c>
      <c r="F17754">
        <v>1</v>
      </c>
      <c r="G17754">
        <v>1</v>
      </c>
      <c r="H17754" t="s">
        <v>1589</v>
      </c>
      <c r="I17754">
        <v>1</v>
      </c>
      <c r="J17754">
        <v>1</v>
      </c>
      <c r="K17754">
        <v>1</v>
      </c>
      <c r="L17754" t="s">
        <v>652</v>
      </c>
      <c r="M17754" t="s">
        <v>9</v>
      </c>
      <c r="N17754" t="s">
        <v>653</v>
      </c>
      <c r="O17754">
        <f t="shared" si="277"/>
        <v>1</v>
      </c>
      <c r="P17754" t="s">
        <v>1574</v>
      </c>
      <c r="Q17754" t="s">
        <v>1587</v>
      </c>
      <c r="R17754" t="s">
        <v>1588</v>
      </c>
    </row>
    <row r="17755" spans="1:18" x14ac:dyDescent="0.4">
      <c r="A17755" t="s">
        <v>1007</v>
      </c>
      <c r="B17755" t="s">
        <v>1008</v>
      </c>
      <c r="C17755">
        <v>1</v>
      </c>
      <c r="D17755">
        <v>1</v>
      </c>
      <c r="E17755">
        <v>1</v>
      </c>
      <c r="F17755">
        <v>1</v>
      </c>
      <c r="G17755">
        <v>1</v>
      </c>
      <c r="H17755" t="s">
        <v>1590</v>
      </c>
      <c r="I17755">
        <v>1</v>
      </c>
      <c r="J17755">
        <v>1</v>
      </c>
      <c r="K17755">
        <v>1</v>
      </c>
      <c r="L17755" t="s">
        <v>652</v>
      </c>
      <c r="M17755" t="s">
        <v>14</v>
      </c>
      <c r="N17755" t="s">
        <v>923</v>
      </c>
      <c r="O17755">
        <f t="shared" si="277"/>
        <v>1</v>
      </c>
      <c r="P17755" t="s">
        <v>1574</v>
      </c>
      <c r="Q17755" t="s">
        <v>1587</v>
      </c>
      <c r="R17755" t="s">
        <v>1588</v>
      </c>
    </row>
    <row r="17756" spans="1:18" x14ac:dyDescent="0.4">
      <c r="A17756" t="s">
        <v>1007</v>
      </c>
      <c r="B17756" t="s">
        <v>1008</v>
      </c>
      <c r="C17756">
        <v>1</v>
      </c>
      <c r="D17756">
        <v>1</v>
      </c>
      <c r="E17756">
        <v>1</v>
      </c>
      <c r="F17756">
        <v>1</v>
      </c>
      <c r="G17756">
        <v>1</v>
      </c>
      <c r="H17756" t="s">
        <v>1590</v>
      </c>
      <c r="I17756">
        <v>1</v>
      </c>
      <c r="J17756">
        <v>1</v>
      </c>
      <c r="K17756">
        <v>1</v>
      </c>
      <c r="L17756" t="s">
        <v>272</v>
      </c>
      <c r="M17756" t="s">
        <v>9</v>
      </c>
      <c r="N17756" t="s">
        <v>273</v>
      </c>
      <c r="O17756">
        <f t="shared" si="277"/>
        <v>1</v>
      </c>
      <c r="P17756" t="s">
        <v>1574</v>
      </c>
      <c r="Q17756" t="s">
        <v>1587</v>
      </c>
      <c r="R17756" t="s">
        <v>1588</v>
      </c>
    </row>
    <row r="17757" spans="1:18" x14ac:dyDescent="0.4">
      <c r="A17757" t="s">
        <v>931</v>
      </c>
      <c r="B17757" t="s">
        <v>932</v>
      </c>
      <c r="C17757">
        <v>1</v>
      </c>
      <c r="D17757">
        <v>1</v>
      </c>
      <c r="E17757">
        <v>1</v>
      </c>
      <c r="F17757">
        <v>1</v>
      </c>
      <c r="G17757">
        <v>1</v>
      </c>
      <c r="H17757" t="s">
        <v>1590</v>
      </c>
      <c r="I17757">
        <v>1</v>
      </c>
      <c r="J17757">
        <v>1</v>
      </c>
      <c r="K17757">
        <v>1</v>
      </c>
      <c r="L17757" t="s">
        <v>193</v>
      </c>
      <c r="M17757" t="s">
        <v>17</v>
      </c>
      <c r="N17757" t="s">
        <v>407</v>
      </c>
      <c r="O17757">
        <f t="shared" si="277"/>
        <v>1</v>
      </c>
      <c r="P17757" t="s">
        <v>1574</v>
      </c>
      <c r="Q17757" t="s">
        <v>1587</v>
      </c>
      <c r="R17757" t="s">
        <v>1588</v>
      </c>
    </row>
    <row r="17758" spans="1:18" x14ac:dyDescent="0.4">
      <c r="A17758" t="s">
        <v>462</v>
      </c>
      <c r="B17758" t="s">
        <v>463</v>
      </c>
      <c r="C17758">
        <v>1</v>
      </c>
      <c r="D17758">
        <v>1</v>
      </c>
      <c r="E17758">
        <v>1</v>
      </c>
      <c r="F17758">
        <v>1</v>
      </c>
      <c r="G17758">
        <v>1</v>
      </c>
      <c r="H17758" t="s">
        <v>1589</v>
      </c>
      <c r="I17758">
        <v>1</v>
      </c>
      <c r="J17758">
        <v>1</v>
      </c>
      <c r="K17758">
        <v>1</v>
      </c>
      <c r="L17758" t="s">
        <v>434</v>
      </c>
      <c r="M17758" t="s">
        <v>9</v>
      </c>
      <c r="N17758" t="s">
        <v>435</v>
      </c>
      <c r="O17758">
        <f t="shared" si="277"/>
        <v>1</v>
      </c>
      <c r="P17758" t="s">
        <v>1574</v>
      </c>
      <c r="Q17758" t="s">
        <v>1587</v>
      </c>
      <c r="R17758" t="s">
        <v>1588</v>
      </c>
    </row>
    <row r="17759" spans="1:18" x14ac:dyDescent="0.4">
      <c r="A17759" t="s">
        <v>146</v>
      </c>
      <c r="B17759" t="s">
        <v>147</v>
      </c>
      <c r="C17759">
        <v>1</v>
      </c>
      <c r="D17759">
        <v>1</v>
      </c>
      <c r="E17759">
        <v>1</v>
      </c>
      <c r="F17759">
        <v>1</v>
      </c>
      <c r="G17759">
        <v>1</v>
      </c>
      <c r="H17759" t="s">
        <v>1590</v>
      </c>
      <c r="I17759">
        <v>1</v>
      </c>
      <c r="J17759">
        <v>1</v>
      </c>
      <c r="K17759">
        <v>1</v>
      </c>
      <c r="L17759" t="s">
        <v>235</v>
      </c>
      <c r="M17759" t="s">
        <v>14</v>
      </c>
      <c r="N17759" t="s">
        <v>522</v>
      </c>
      <c r="O17759">
        <f t="shared" si="277"/>
        <v>1</v>
      </c>
      <c r="P17759" t="s">
        <v>1574</v>
      </c>
      <c r="Q17759" t="s">
        <v>1587</v>
      </c>
      <c r="R17759" t="s">
        <v>1588</v>
      </c>
    </row>
    <row r="17760" spans="1:18" x14ac:dyDescent="0.4">
      <c r="A17760" t="s">
        <v>462</v>
      </c>
      <c r="B17760" t="s">
        <v>463</v>
      </c>
      <c r="C17760">
        <v>1</v>
      </c>
      <c r="D17760">
        <v>1</v>
      </c>
      <c r="E17760">
        <v>1</v>
      </c>
      <c r="F17760">
        <v>1</v>
      </c>
      <c r="G17760">
        <v>1</v>
      </c>
      <c r="H17760" t="s">
        <v>1589</v>
      </c>
      <c r="I17760">
        <v>1</v>
      </c>
      <c r="J17760">
        <v>1</v>
      </c>
      <c r="K17760">
        <v>1</v>
      </c>
      <c r="L17760" t="s">
        <v>208</v>
      </c>
      <c r="M17760" t="s">
        <v>4</v>
      </c>
      <c r="N17760" t="s">
        <v>209</v>
      </c>
      <c r="O17760">
        <f t="shared" si="277"/>
        <v>1</v>
      </c>
      <c r="P17760" t="s">
        <v>1574</v>
      </c>
      <c r="Q17760" t="s">
        <v>1587</v>
      </c>
      <c r="R17760" t="s">
        <v>1588</v>
      </c>
    </row>
    <row r="17761" spans="1:18" x14ac:dyDescent="0.4">
      <c r="A17761" t="s">
        <v>1097</v>
      </c>
      <c r="B17761" t="s">
        <v>1098</v>
      </c>
      <c r="C17761">
        <v>1</v>
      </c>
      <c r="D17761">
        <v>1</v>
      </c>
      <c r="E17761">
        <v>1</v>
      </c>
      <c r="F17761">
        <v>1</v>
      </c>
      <c r="G17761">
        <v>1</v>
      </c>
      <c r="H17761" t="s">
        <v>1589</v>
      </c>
      <c r="I17761">
        <v>1</v>
      </c>
      <c r="J17761">
        <v>1</v>
      </c>
      <c r="K17761">
        <v>1</v>
      </c>
      <c r="L17761" t="s">
        <v>208</v>
      </c>
      <c r="M17761" t="s">
        <v>14</v>
      </c>
      <c r="N17761" t="s">
        <v>849</v>
      </c>
      <c r="O17761">
        <f t="shared" si="277"/>
        <v>1</v>
      </c>
      <c r="P17761" t="s">
        <v>1574</v>
      </c>
      <c r="Q17761" t="s">
        <v>1587</v>
      </c>
      <c r="R17761" t="s">
        <v>1588</v>
      </c>
    </row>
    <row r="17762" spans="1:18" x14ac:dyDescent="0.4">
      <c r="A17762" t="s">
        <v>983</v>
      </c>
      <c r="B17762" t="s">
        <v>984</v>
      </c>
      <c r="C17762">
        <v>1</v>
      </c>
      <c r="D17762">
        <v>1</v>
      </c>
      <c r="E17762">
        <v>1</v>
      </c>
      <c r="F17762">
        <v>1</v>
      </c>
      <c r="G17762">
        <v>1</v>
      </c>
      <c r="H17762" t="s">
        <v>1589</v>
      </c>
      <c r="I17762">
        <v>1</v>
      </c>
      <c r="J17762">
        <v>1</v>
      </c>
      <c r="K17762">
        <v>1</v>
      </c>
      <c r="L17762" t="s">
        <v>142</v>
      </c>
      <c r="M17762" t="s">
        <v>17</v>
      </c>
      <c r="N17762" t="s">
        <v>143</v>
      </c>
      <c r="O17762">
        <f t="shared" si="277"/>
        <v>1</v>
      </c>
      <c r="P17762" t="s">
        <v>1574</v>
      </c>
      <c r="Q17762" t="s">
        <v>1587</v>
      </c>
      <c r="R17762" t="s">
        <v>1588</v>
      </c>
    </row>
    <row r="17763" spans="1:18" x14ac:dyDescent="0.4">
      <c r="A17763" t="s">
        <v>1210</v>
      </c>
      <c r="B17763" t="s">
        <v>1211</v>
      </c>
      <c r="C17763">
        <v>1</v>
      </c>
      <c r="D17763">
        <v>1</v>
      </c>
      <c r="E17763">
        <v>1</v>
      </c>
      <c r="F17763">
        <v>1</v>
      </c>
      <c r="G17763">
        <v>1</v>
      </c>
      <c r="H17763" t="s">
        <v>1590</v>
      </c>
      <c r="I17763">
        <v>1</v>
      </c>
      <c r="J17763">
        <v>1</v>
      </c>
      <c r="K17763">
        <v>1</v>
      </c>
      <c r="L17763" t="s">
        <v>142</v>
      </c>
      <c r="M17763" t="s">
        <v>17</v>
      </c>
      <c r="N17763" t="s">
        <v>143</v>
      </c>
      <c r="O17763">
        <f t="shared" si="277"/>
        <v>1</v>
      </c>
      <c r="P17763" t="s">
        <v>1574</v>
      </c>
      <c r="Q17763" t="s">
        <v>1587</v>
      </c>
      <c r="R17763" t="s">
        <v>1588</v>
      </c>
    </row>
    <row r="17764" spans="1:18" x14ac:dyDescent="0.4">
      <c r="A17764" t="s">
        <v>146</v>
      </c>
      <c r="B17764" t="s">
        <v>147</v>
      </c>
      <c r="C17764">
        <v>1</v>
      </c>
      <c r="D17764">
        <v>1</v>
      </c>
      <c r="E17764">
        <v>1</v>
      </c>
      <c r="F17764">
        <v>1</v>
      </c>
      <c r="G17764">
        <v>1</v>
      </c>
      <c r="H17764" t="s">
        <v>1590</v>
      </c>
      <c r="I17764">
        <v>1</v>
      </c>
      <c r="J17764">
        <v>1</v>
      </c>
      <c r="K17764">
        <v>1</v>
      </c>
      <c r="L17764" t="s">
        <v>377</v>
      </c>
      <c r="M17764" t="s">
        <v>14</v>
      </c>
      <c r="N17764" t="s">
        <v>681</v>
      </c>
      <c r="O17764">
        <f t="shared" si="277"/>
        <v>1</v>
      </c>
      <c r="P17764" t="s">
        <v>1574</v>
      </c>
      <c r="Q17764" t="s">
        <v>1587</v>
      </c>
      <c r="R17764" t="s">
        <v>1588</v>
      </c>
    </row>
    <row r="17765" spans="1:18" x14ac:dyDescent="0.4">
      <c r="A17765" t="s">
        <v>983</v>
      </c>
      <c r="B17765" t="s">
        <v>984</v>
      </c>
      <c r="C17765">
        <v>1</v>
      </c>
      <c r="D17765">
        <v>1</v>
      </c>
      <c r="E17765">
        <v>1</v>
      </c>
      <c r="F17765">
        <v>1</v>
      </c>
      <c r="G17765">
        <v>1</v>
      </c>
      <c r="H17765" t="s">
        <v>1589</v>
      </c>
      <c r="I17765">
        <v>1</v>
      </c>
      <c r="J17765">
        <v>1</v>
      </c>
      <c r="K17765">
        <v>1</v>
      </c>
      <c r="L17765" t="s">
        <v>129</v>
      </c>
      <c r="M17765" t="s">
        <v>4</v>
      </c>
      <c r="N17765" t="s">
        <v>1136</v>
      </c>
      <c r="O17765">
        <f t="shared" si="277"/>
        <v>1</v>
      </c>
      <c r="P17765" t="s">
        <v>1574</v>
      </c>
      <c r="Q17765" t="s">
        <v>1587</v>
      </c>
      <c r="R17765" t="s">
        <v>1588</v>
      </c>
    </row>
    <row r="17766" spans="1:18" x14ac:dyDescent="0.4">
      <c r="A17766" t="s">
        <v>462</v>
      </c>
      <c r="B17766" t="s">
        <v>463</v>
      </c>
      <c r="C17766">
        <v>1</v>
      </c>
      <c r="D17766">
        <v>1</v>
      </c>
      <c r="E17766">
        <v>1</v>
      </c>
      <c r="F17766">
        <v>1</v>
      </c>
      <c r="G17766">
        <v>1</v>
      </c>
      <c r="H17766" t="s">
        <v>1589</v>
      </c>
      <c r="I17766">
        <v>1</v>
      </c>
      <c r="J17766">
        <v>1</v>
      </c>
      <c r="K17766">
        <v>1</v>
      </c>
      <c r="L17766" t="s">
        <v>129</v>
      </c>
      <c r="M17766" t="s">
        <v>17</v>
      </c>
      <c r="N17766" t="s">
        <v>130</v>
      </c>
      <c r="O17766">
        <f t="shared" si="277"/>
        <v>1</v>
      </c>
      <c r="P17766" t="s">
        <v>1574</v>
      </c>
      <c r="Q17766" t="s">
        <v>1587</v>
      </c>
      <c r="R17766" t="s">
        <v>1588</v>
      </c>
    </row>
    <row r="17767" spans="1:18" x14ac:dyDescent="0.4">
      <c r="A17767" t="s">
        <v>1250</v>
      </c>
      <c r="B17767" t="s">
        <v>1251</v>
      </c>
      <c r="C17767">
        <v>1</v>
      </c>
      <c r="D17767">
        <v>1</v>
      </c>
      <c r="E17767">
        <v>1</v>
      </c>
      <c r="F17767">
        <v>1</v>
      </c>
      <c r="G17767">
        <v>1</v>
      </c>
      <c r="H17767" t="s">
        <v>1589</v>
      </c>
      <c r="I17767">
        <v>1</v>
      </c>
      <c r="J17767">
        <v>1</v>
      </c>
      <c r="K17767">
        <v>1</v>
      </c>
      <c r="L17767" t="s">
        <v>3</v>
      </c>
      <c r="M17767" t="s">
        <v>4</v>
      </c>
      <c r="N17767" t="s">
        <v>5</v>
      </c>
      <c r="O17767">
        <f t="shared" si="277"/>
        <v>1</v>
      </c>
      <c r="P17767" t="s">
        <v>1574</v>
      </c>
      <c r="Q17767" t="s">
        <v>1587</v>
      </c>
      <c r="R17767" t="s">
        <v>1588</v>
      </c>
    </row>
    <row r="17768" spans="1:18" x14ac:dyDescent="0.4">
      <c r="A17768" t="s">
        <v>1140</v>
      </c>
      <c r="B17768" t="s">
        <v>1141</v>
      </c>
      <c r="C17768">
        <v>1</v>
      </c>
      <c r="D17768">
        <v>1</v>
      </c>
      <c r="E17768">
        <v>1</v>
      </c>
      <c r="F17768">
        <v>1</v>
      </c>
      <c r="G17768">
        <v>1</v>
      </c>
      <c r="H17768" t="s">
        <v>1589</v>
      </c>
      <c r="I17768">
        <v>1</v>
      </c>
      <c r="J17768">
        <v>1</v>
      </c>
      <c r="K17768">
        <v>1</v>
      </c>
      <c r="L17768" t="s">
        <v>48</v>
      </c>
      <c r="M17768" t="s">
        <v>9</v>
      </c>
      <c r="N17768" t="s">
        <v>156</v>
      </c>
      <c r="O17768">
        <f t="shared" si="277"/>
        <v>1</v>
      </c>
      <c r="P17768" t="s">
        <v>1574</v>
      </c>
      <c r="Q17768" t="s">
        <v>1587</v>
      </c>
      <c r="R17768" t="s">
        <v>1588</v>
      </c>
    </row>
    <row r="17769" spans="1:18" x14ac:dyDescent="0.4">
      <c r="A17769" t="s">
        <v>931</v>
      </c>
      <c r="B17769" t="s">
        <v>932</v>
      </c>
      <c r="C17769">
        <v>1</v>
      </c>
      <c r="D17769">
        <v>1</v>
      </c>
      <c r="E17769">
        <v>1</v>
      </c>
      <c r="F17769">
        <v>1</v>
      </c>
      <c r="G17769">
        <v>1</v>
      </c>
      <c r="H17769" t="s">
        <v>1590</v>
      </c>
      <c r="I17769">
        <v>1</v>
      </c>
      <c r="J17769">
        <v>1</v>
      </c>
      <c r="K17769">
        <v>1</v>
      </c>
      <c r="L17769" t="s">
        <v>48</v>
      </c>
      <c r="M17769" t="s">
        <v>14</v>
      </c>
      <c r="N17769" t="s">
        <v>816</v>
      </c>
      <c r="O17769">
        <f t="shared" si="277"/>
        <v>1</v>
      </c>
      <c r="P17769" t="s">
        <v>1574</v>
      </c>
      <c r="Q17769" t="s">
        <v>1587</v>
      </c>
      <c r="R17769" t="s">
        <v>1588</v>
      </c>
    </row>
    <row r="17770" spans="1:18" x14ac:dyDescent="0.4">
      <c r="A17770" t="s">
        <v>1097</v>
      </c>
      <c r="B17770" t="s">
        <v>1098</v>
      </c>
      <c r="C17770">
        <v>1</v>
      </c>
      <c r="D17770">
        <v>1</v>
      </c>
      <c r="E17770">
        <v>1</v>
      </c>
      <c r="F17770">
        <v>1</v>
      </c>
      <c r="G17770">
        <v>1</v>
      </c>
      <c r="H17770" t="s">
        <v>1589</v>
      </c>
      <c r="I17770">
        <v>1</v>
      </c>
      <c r="J17770">
        <v>1</v>
      </c>
      <c r="K17770">
        <v>1</v>
      </c>
      <c r="L17770" t="s">
        <v>314</v>
      </c>
      <c r="M17770" t="s">
        <v>17</v>
      </c>
      <c r="N17770" t="s">
        <v>315</v>
      </c>
      <c r="O17770">
        <f t="shared" si="277"/>
        <v>1</v>
      </c>
      <c r="P17770" t="s">
        <v>1574</v>
      </c>
      <c r="Q17770" t="s">
        <v>1587</v>
      </c>
      <c r="R17770" t="s">
        <v>1588</v>
      </c>
    </row>
    <row r="17771" spans="1:18" x14ac:dyDescent="0.4">
      <c r="A17771" t="s">
        <v>1097</v>
      </c>
      <c r="B17771" t="s">
        <v>1098</v>
      </c>
      <c r="C17771">
        <v>1</v>
      </c>
      <c r="D17771">
        <v>1</v>
      </c>
      <c r="E17771">
        <v>1</v>
      </c>
      <c r="F17771">
        <v>1</v>
      </c>
      <c r="G17771">
        <v>1</v>
      </c>
      <c r="H17771" t="s">
        <v>1589</v>
      </c>
      <c r="I17771">
        <v>1</v>
      </c>
      <c r="J17771">
        <v>1</v>
      </c>
      <c r="K17771">
        <v>1</v>
      </c>
      <c r="L17771" t="s">
        <v>264</v>
      </c>
      <c r="M17771" t="s">
        <v>49</v>
      </c>
      <c r="N17771" t="s">
        <v>335</v>
      </c>
      <c r="O17771">
        <f t="shared" si="277"/>
        <v>1</v>
      </c>
      <c r="P17771" t="s">
        <v>1574</v>
      </c>
      <c r="Q17771" t="s">
        <v>1587</v>
      </c>
      <c r="R17771" t="s">
        <v>1588</v>
      </c>
    </row>
    <row r="17772" spans="1:18" x14ac:dyDescent="0.4">
      <c r="A17772" t="s">
        <v>46</v>
      </c>
      <c r="B17772" t="s">
        <v>47</v>
      </c>
      <c r="C17772">
        <v>1</v>
      </c>
      <c r="D17772">
        <v>1</v>
      </c>
      <c r="E17772">
        <v>1</v>
      </c>
      <c r="F17772">
        <v>1</v>
      </c>
      <c r="G17772">
        <v>1</v>
      </c>
      <c r="H17772" t="s">
        <v>1589</v>
      </c>
      <c r="I17772">
        <v>1</v>
      </c>
      <c r="J17772">
        <v>1</v>
      </c>
      <c r="K17772">
        <v>1</v>
      </c>
      <c r="L17772" t="s">
        <v>305</v>
      </c>
      <c r="M17772" t="s">
        <v>9</v>
      </c>
      <c r="N17772" t="s">
        <v>306</v>
      </c>
      <c r="O17772">
        <f t="shared" si="277"/>
        <v>1</v>
      </c>
      <c r="P17772" t="s">
        <v>1574</v>
      </c>
      <c r="Q17772" t="s">
        <v>1587</v>
      </c>
      <c r="R17772" t="s">
        <v>1588</v>
      </c>
    </row>
    <row r="17773" spans="1:18" x14ac:dyDescent="0.4">
      <c r="A17773" t="s">
        <v>931</v>
      </c>
      <c r="B17773" t="s">
        <v>932</v>
      </c>
      <c r="C17773">
        <v>1</v>
      </c>
      <c r="D17773">
        <v>1</v>
      </c>
      <c r="E17773">
        <v>1</v>
      </c>
      <c r="F17773">
        <v>1</v>
      </c>
      <c r="G17773">
        <v>1</v>
      </c>
      <c r="H17773" t="s">
        <v>1590</v>
      </c>
      <c r="I17773">
        <v>1</v>
      </c>
      <c r="J17773">
        <v>1</v>
      </c>
      <c r="K17773">
        <v>1</v>
      </c>
      <c r="L17773" t="s">
        <v>379</v>
      </c>
      <c r="M17773" t="s">
        <v>14</v>
      </c>
      <c r="N17773" t="s">
        <v>583</v>
      </c>
      <c r="O17773">
        <f t="shared" si="277"/>
        <v>1</v>
      </c>
      <c r="P17773" t="s">
        <v>1574</v>
      </c>
      <c r="Q17773" t="s">
        <v>1587</v>
      </c>
      <c r="R17773" t="s">
        <v>1588</v>
      </c>
    </row>
    <row r="17774" spans="1:18" x14ac:dyDescent="0.4">
      <c r="A17774" t="s">
        <v>1140</v>
      </c>
      <c r="B17774" t="s">
        <v>1141</v>
      </c>
      <c r="C17774">
        <v>1</v>
      </c>
      <c r="D17774">
        <v>1</v>
      </c>
      <c r="E17774">
        <v>1</v>
      </c>
      <c r="F17774">
        <v>1</v>
      </c>
      <c r="G17774">
        <v>1</v>
      </c>
      <c r="H17774" t="s">
        <v>1589</v>
      </c>
      <c r="I17774">
        <v>1</v>
      </c>
      <c r="J17774">
        <v>1</v>
      </c>
      <c r="K17774">
        <v>1</v>
      </c>
      <c r="L17774" t="s">
        <v>474</v>
      </c>
      <c r="M17774" t="s">
        <v>4</v>
      </c>
      <c r="N17774" t="s">
        <v>475</v>
      </c>
      <c r="O17774">
        <f t="shared" si="277"/>
        <v>1</v>
      </c>
      <c r="P17774" t="s">
        <v>1574</v>
      </c>
      <c r="Q17774" t="s">
        <v>1587</v>
      </c>
      <c r="R17774" t="s">
        <v>1588</v>
      </c>
    </row>
    <row r="17775" spans="1:18" x14ac:dyDescent="0.4">
      <c r="A17775" t="s">
        <v>794</v>
      </c>
      <c r="B17775" t="s">
        <v>795</v>
      </c>
      <c r="C17775">
        <v>1</v>
      </c>
      <c r="D17775">
        <v>1</v>
      </c>
      <c r="E17775">
        <v>1</v>
      </c>
      <c r="F17775">
        <v>1</v>
      </c>
      <c r="G17775">
        <v>1</v>
      </c>
      <c r="H17775" t="s">
        <v>1589</v>
      </c>
      <c r="I17775">
        <v>1</v>
      </c>
      <c r="J17775">
        <v>1</v>
      </c>
      <c r="K17775">
        <v>1</v>
      </c>
      <c r="L17775" t="s">
        <v>474</v>
      </c>
      <c r="M17775" t="s">
        <v>9</v>
      </c>
      <c r="N17775" t="s">
        <v>597</v>
      </c>
      <c r="O17775">
        <f t="shared" si="277"/>
        <v>1</v>
      </c>
      <c r="P17775" t="s">
        <v>1574</v>
      </c>
      <c r="Q17775" t="s">
        <v>1587</v>
      </c>
      <c r="R17775" t="s">
        <v>1588</v>
      </c>
    </row>
    <row r="17776" spans="1:18" x14ac:dyDescent="0.4">
      <c r="A17776" t="s">
        <v>1250</v>
      </c>
      <c r="B17776" t="s">
        <v>1251</v>
      </c>
      <c r="C17776">
        <v>1</v>
      </c>
      <c r="D17776">
        <v>1</v>
      </c>
      <c r="E17776">
        <v>1</v>
      </c>
      <c r="F17776">
        <v>1</v>
      </c>
      <c r="G17776">
        <v>1</v>
      </c>
      <c r="H17776" t="s">
        <v>1589</v>
      </c>
      <c r="I17776">
        <v>1</v>
      </c>
      <c r="J17776">
        <v>1</v>
      </c>
      <c r="K17776">
        <v>1</v>
      </c>
      <c r="L17776" t="s">
        <v>21</v>
      </c>
      <c r="M17776" t="s">
        <v>17</v>
      </c>
      <c r="N17776" t="s">
        <v>22</v>
      </c>
      <c r="O17776">
        <f t="shared" si="277"/>
        <v>1</v>
      </c>
      <c r="P17776" t="s">
        <v>1574</v>
      </c>
      <c r="Q17776" t="s">
        <v>1587</v>
      </c>
      <c r="R17776" t="s">
        <v>1588</v>
      </c>
    </row>
    <row r="17777" spans="1:18" x14ac:dyDescent="0.4">
      <c r="A17777" t="s">
        <v>1241</v>
      </c>
      <c r="B17777" t="s">
        <v>1242</v>
      </c>
      <c r="C17777">
        <v>1</v>
      </c>
      <c r="D17777">
        <v>1</v>
      </c>
      <c r="E17777">
        <v>1</v>
      </c>
      <c r="F17777">
        <v>1</v>
      </c>
      <c r="G17777">
        <v>1</v>
      </c>
      <c r="H17777" t="s">
        <v>1590</v>
      </c>
      <c r="I17777">
        <v>1</v>
      </c>
      <c r="J17777">
        <v>1</v>
      </c>
      <c r="K17777">
        <v>1</v>
      </c>
      <c r="L17777" t="s">
        <v>21</v>
      </c>
      <c r="M17777" t="s">
        <v>17</v>
      </c>
      <c r="N17777" t="s">
        <v>22</v>
      </c>
      <c r="O17777">
        <f t="shared" si="277"/>
        <v>1</v>
      </c>
      <c r="P17777" t="s">
        <v>1574</v>
      </c>
      <c r="Q17777" t="s">
        <v>1587</v>
      </c>
      <c r="R17777" t="s">
        <v>1588</v>
      </c>
    </row>
    <row r="17778" spans="1:18" x14ac:dyDescent="0.4">
      <c r="A17778" t="s">
        <v>146</v>
      </c>
      <c r="B17778" t="s">
        <v>147</v>
      </c>
      <c r="C17778">
        <v>1</v>
      </c>
      <c r="D17778">
        <v>1</v>
      </c>
      <c r="E17778">
        <v>1</v>
      </c>
      <c r="F17778">
        <v>1</v>
      </c>
      <c r="G17778">
        <v>1</v>
      </c>
      <c r="H17778" t="s">
        <v>1590</v>
      </c>
      <c r="I17778">
        <v>1</v>
      </c>
      <c r="J17778">
        <v>1</v>
      </c>
      <c r="K17778">
        <v>1</v>
      </c>
      <c r="L17778" t="s">
        <v>70</v>
      </c>
      <c r="M17778" t="s">
        <v>17</v>
      </c>
      <c r="N17778" t="s">
        <v>71</v>
      </c>
      <c r="O17778">
        <f t="shared" si="277"/>
        <v>1</v>
      </c>
      <c r="P17778" t="s">
        <v>1574</v>
      </c>
      <c r="Q17778" t="s">
        <v>1587</v>
      </c>
      <c r="R17778" t="s">
        <v>1588</v>
      </c>
    </row>
    <row r="17779" spans="1:18" x14ac:dyDescent="0.4">
      <c r="A17779" t="s">
        <v>983</v>
      </c>
      <c r="B17779" t="s">
        <v>984</v>
      </c>
      <c r="C17779">
        <v>1</v>
      </c>
      <c r="D17779">
        <v>1</v>
      </c>
      <c r="E17779">
        <v>1</v>
      </c>
      <c r="F17779">
        <v>1</v>
      </c>
      <c r="G17779">
        <v>1</v>
      </c>
      <c r="H17779" t="s">
        <v>1589</v>
      </c>
      <c r="I17779">
        <v>1</v>
      </c>
      <c r="J17779">
        <v>1</v>
      </c>
      <c r="K17779">
        <v>1</v>
      </c>
      <c r="L17779" t="s">
        <v>62</v>
      </c>
      <c r="M17779" t="s">
        <v>9</v>
      </c>
      <c r="N17779" t="s">
        <v>63</v>
      </c>
      <c r="O17779">
        <f t="shared" si="277"/>
        <v>1</v>
      </c>
      <c r="P17779" t="s">
        <v>1574</v>
      </c>
      <c r="Q17779" t="s">
        <v>1587</v>
      </c>
      <c r="R17779" t="s">
        <v>1588</v>
      </c>
    </row>
    <row r="17780" spans="1:18" x14ac:dyDescent="0.4">
      <c r="A17780" t="s">
        <v>1210</v>
      </c>
      <c r="B17780" t="s">
        <v>1211</v>
      </c>
      <c r="C17780">
        <v>1</v>
      </c>
      <c r="D17780">
        <v>1</v>
      </c>
      <c r="E17780">
        <v>1</v>
      </c>
      <c r="F17780">
        <v>1</v>
      </c>
      <c r="G17780">
        <v>1</v>
      </c>
      <c r="H17780" t="s">
        <v>1590</v>
      </c>
      <c r="I17780">
        <v>1</v>
      </c>
      <c r="J17780">
        <v>1</v>
      </c>
      <c r="K17780">
        <v>1</v>
      </c>
      <c r="L17780" t="s">
        <v>62</v>
      </c>
      <c r="M17780" t="s">
        <v>9</v>
      </c>
      <c r="N17780" t="s">
        <v>63</v>
      </c>
      <c r="O17780">
        <f t="shared" si="277"/>
        <v>1</v>
      </c>
      <c r="P17780" t="s">
        <v>1574</v>
      </c>
      <c r="Q17780" t="s">
        <v>1587</v>
      </c>
      <c r="R17780" t="s">
        <v>1588</v>
      </c>
    </row>
    <row r="17781" spans="1:18" x14ac:dyDescent="0.4">
      <c r="A17781" t="s">
        <v>46</v>
      </c>
      <c r="B17781" t="s">
        <v>47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 t="s">
        <v>1589</v>
      </c>
      <c r="I17781">
        <v>1</v>
      </c>
      <c r="J17781">
        <v>1</v>
      </c>
      <c r="K17781">
        <v>1</v>
      </c>
      <c r="L17781" t="s">
        <v>62</v>
      </c>
      <c r="M17781" t="s">
        <v>17</v>
      </c>
      <c r="N17781" t="s">
        <v>295</v>
      </c>
      <c r="O17781">
        <f t="shared" si="277"/>
        <v>1</v>
      </c>
      <c r="P17781" t="s">
        <v>1574</v>
      </c>
      <c r="Q17781" t="s">
        <v>1587</v>
      </c>
      <c r="R17781" t="s">
        <v>1588</v>
      </c>
    </row>
    <row r="17782" spans="1:18" x14ac:dyDescent="0.4">
      <c r="A17782" t="s">
        <v>1140</v>
      </c>
      <c r="B17782" t="s">
        <v>1141</v>
      </c>
      <c r="C17782">
        <v>1</v>
      </c>
      <c r="D17782">
        <v>1</v>
      </c>
      <c r="E17782">
        <v>1</v>
      </c>
      <c r="F17782">
        <v>1</v>
      </c>
      <c r="G17782">
        <v>1</v>
      </c>
      <c r="H17782" t="s">
        <v>1589</v>
      </c>
      <c r="I17782">
        <v>1</v>
      </c>
      <c r="J17782">
        <v>1</v>
      </c>
      <c r="K17782">
        <v>1</v>
      </c>
      <c r="L17782" t="s">
        <v>195</v>
      </c>
      <c r="M17782" t="s">
        <v>9</v>
      </c>
      <c r="N17782" t="s">
        <v>196</v>
      </c>
      <c r="O17782">
        <f t="shared" si="277"/>
        <v>1</v>
      </c>
      <c r="P17782" t="s">
        <v>1574</v>
      </c>
      <c r="Q17782" t="s">
        <v>1587</v>
      </c>
      <c r="R17782" t="s">
        <v>1588</v>
      </c>
    </row>
    <row r="17783" spans="1:18" x14ac:dyDescent="0.4">
      <c r="A17783" t="s">
        <v>46</v>
      </c>
      <c r="B17783" t="s">
        <v>47</v>
      </c>
      <c r="C17783">
        <v>1</v>
      </c>
      <c r="D17783">
        <v>1</v>
      </c>
      <c r="E17783">
        <v>1</v>
      </c>
      <c r="F17783">
        <v>1</v>
      </c>
      <c r="G17783">
        <v>1</v>
      </c>
      <c r="H17783" t="s">
        <v>1589</v>
      </c>
      <c r="I17783">
        <v>1</v>
      </c>
      <c r="J17783">
        <v>1</v>
      </c>
      <c r="K17783">
        <v>1</v>
      </c>
      <c r="L17783" t="s">
        <v>154</v>
      </c>
      <c r="M17783" t="s">
        <v>17</v>
      </c>
      <c r="N17783" t="s">
        <v>779</v>
      </c>
      <c r="O17783">
        <f t="shared" si="277"/>
        <v>1</v>
      </c>
      <c r="P17783" t="s">
        <v>1574</v>
      </c>
      <c r="Q17783" t="s">
        <v>1587</v>
      </c>
      <c r="R17783" t="s">
        <v>1588</v>
      </c>
    </row>
    <row r="17784" spans="1:18" x14ac:dyDescent="0.4">
      <c r="A17784" t="s">
        <v>1572</v>
      </c>
      <c r="B17784" t="s">
        <v>1573</v>
      </c>
      <c r="C17784">
        <v>1</v>
      </c>
      <c r="D17784">
        <v>1</v>
      </c>
      <c r="E17784">
        <v>1</v>
      </c>
      <c r="F17784">
        <v>1</v>
      </c>
      <c r="G17784">
        <v>1</v>
      </c>
      <c r="H17784" t="s">
        <v>1590</v>
      </c>
      <c r="I17784">
        <v>1</v>
      </c>
      <c r="J17784">
        <v>1</v>
      </c>
      <c r="K17784">
        <v>1</v>
      </c>
      <c r="L17784" t="s">
        <v>137</v>
      </c>
      <c r="M17784" t="s">
        <v>14</v>
      </c>
      <c r="N17784" t="s">
        <v>957</v>
      </c>
      <c r="O17784">
        <f t="shared" si="277"/>
        <v>1</v>
      </c>
      <c r="P17784" t="s">
        <v>1574</v>
      </c>
      <c r="Q17784" t="s">
        <v>1587</v>
      </c>
      <c r="R17784" t="s">
        <v>1588</v>
      </c>
    </row>
    <row r="17785" spans="1:18" x14ac:dyDescent="0.4">
      <c r="A17785" t="s">
        <v>1247</v>
      </c>
      <c r="B17785" t="s">
        <v>1248</v>
      </c>
      <c r="C17785">
        <v>1</v>
      </c>
      <c r="D17785">
        <v>1</v>
      </c>
      <c r="E17785">
        <v>1</v>
      </c>
      <c r="F17785">
        <v>1</v>
      </c>
      <c r="G17785">
        <v>1</v>
      </c>
      <c r="H17785" t="s">
        <v>1590</v>
      </c>
      <c r="I17785">
        <v>1</v>
      </c>
      <c r="J17785">
        <v>1</v>
      </c>
      <c r="K17785">
        <v>1</v>
      </c>
      <c r="L17785" t="s">
        <v>278</v>
      </c>
      <c r="M17785" t="s">
        <v>4</v>
      </c>
      <c r="N17785" t="s">
        <v>279</v>
      </c>
      <c r="O17785">
        <f t="shared" si="277"/>
        <v>1</v>
      </c>
      <c r="P17785" t="s">
        <v>1574</v>
      </c>
      <c r="Q17785" t="s">
        <v>1587</v>
      </c>
      <c r="R17785" t="s">
        <v>1588</v>
      </c>
    </row>
    <row r="17786" spans="1:18" x14ac:dyDescent="0.4">
      <c r="A17786" t="s">
        <v>1140</v>
      </c>
      <c r="B17786" t="s">
        <v>1141</v>
      </c>
      <c r="C17786">
        <v>1</v>
      </c>
      <c r="D17786">
        <v>1</v>
      </c>
      <c r="E17786">
        <v>1</v>
      </c>
      <c r="F17786">
        <v>1</v>
      </c>
      <c r="G17786">
        <v>1</v>
      </c>
      <c r="H17786" t="s">
        <v>1589</v>
      </c>
      <c r="I17786">
        <v>1</v>
      </c>
      <c r="J17786">
        <v>1</v>
      </c>
      <c r="K17786">
        <v>1</v>
      </c>
      <c r="L17786" t="s">
        <v>280</v>
      </c>
      <c r="M17786" t="s">
        <v>4</v>
      </c>
      <c r="N17786" t="s">
        <v>281</v>
      </c>
      <c r="O17786">
        <f t="shared" si="277"/>
        <v>1</v>
      </c>
      <c r="P17786" t="s">
        <v>1574</v>
      </c>
      <c r="Q17786" t="s">
        <v>1587</v>
      </c>
      <c r="R17786" t="s">
        <v>1588</v>
      </c>
    </row>
    <row r="17787" spans="1:18" x14ac:dyDescent="0.4">
      <c r="A17787" t="s">
        <v>983</v>
      </c>
      <c r="B17787" t="s">
        <v>984</v>
      </c>
      <c r="C17787">
        <v>1</v>
      </c>
      <c r="D17787">
        <v>1</v>
      </c>
      <c r="E17787">
        <v>1</v>
      </c>
      <c r="F17787">
        <v>1</v>
      </c>
      <c r="G17787">
        <v>1</v>
      </c>
      <c r="H17787" t="s">
        <v>1589</v>
      </c>
      <c r="I17787">
        <v>1</v>
      </c>
      <c r="J17787">
        <v>1</v>
      </c>
      <c r="K17787">
        <v>1</v>
      </c>
      <c r="L17787" t="s">
        <v>280</v>
      </c>
      <c r="M17787" t="s">
        <v>4</v>
      </c>
      <c r="N17787" t="s">
        <v>281</v>
      </c>
      <c r="O17787">
        <f t="shared" si="277"/>
        <v>1</v>
      </c>
      <c r="P17787" t="s">
        <v>1574</v>
      </c>
      <c r="Q17787" t="s">
        <v>1587</v>
      </c>
      <c r="R17787" t="s">
        <v>1588</v>
      </c>
    </row>
    <row r="17788" spans="1:18" x14ac:dyDescent="0.4">
      <c r="A17788" t="s">
        <v>1210</v>
      </c>
      <c r="B17788" t="s">
        <v>1211</v>
      </c>
      <c r="C17788">
        <v>1</v>
      </c>
      <c r="D17788">
        <v>1</v>
      </c>
      <c r="E17788">
        <v>1</v>
      </c>
      <c r="F17788">
        <v>1</v>
      </c>
      <c r="G17788">
        <v>1</v>
      </c>
      <c r="H17788" t="s">
        <v>1590</v>
      </c>
      <c r="I17788">
        <v>1</v>
      </c>
      <c r="J17788">
        <v>1</v>
      </c>
      <c r="K17788">
        <v>1</v>
      </c>
      <c r="L17788" t="s">
        <v>280</v>
      </c>
      <c r="M17788" t="s">
        <v>4</v>
      </c>
      <c r="N17788" t="s">
        <v>281</v>
      </c>
      <c r="O17788">
        <f t="shared" si="277"/>
        <v>1</v>
      </c>
      <c r="P17788" t="s">
        <v>1574</v>
      </c>
      <c r="Q17788" t="s">
        <v>1587</v>
      </c>
      <c r="R17788" t="s">
        <v>1588</v>
      </c>
    </row>
    <row r="17789" spans="1:18" x14ac:dyDescent="0.4">
      <c r="A17789" t="s">
        <v>931</v>
      </c>
      <c r="B17789" t="s">
        <v>932</v>
      </c>
      <c r="C17789">
        <v>1</v>
      </c>
      <c r="D17789">
        <v>1</v>
      </c>
      <c r="E17789">
        <v>1</v>
      </c>
      <c r="F17789">
        <v>1</v>
      </c>
      <c r="G17789">
        <v>1</v>
      </c>
      <c r="H17789" t="s">
        <v>1590</v>
      </c>
      <c r="I17789">
        <v>1</v>
      </c>
      <c r="J17789">
        <v>1</v>
      </c>
      <c r="K17789">
        <v>1</v>
      </c>
      <c r="L17789" t="s">
        <v>280</v>
      </c>
      <c r="M17789" t="s">
        <v>4</v>
      </c>
      <c r="N17789" t="s">
        <v>281</v>
      </c>
      <c r="O17789">
        <f t="shared" si="277"/>
        <v>1</v>
      </c>
      <c r="P17789" t="s">
        <v>1574</v>
      </c>
      <c r="Q17789" t="s">
        <v>1587</v>
      </c>
      <c r="R17789" t="s">
        <v>1588</v>
      </c>
    </row>
    <row r="17790" spans="1:18" x14ac:dyDescent="0.4">
      <c r="A17790" t="s">
        <v>462</v>
      </c>
      <c r="B17790" t="s">
        <v>463</v>
      </c>
      <c r="C17790">
        <v>1</v>
      </c>
      <c r="D17790">
        <v>1</v>
      </c>
      <c r="E17790">
        <v>1</v>
      </c>
      <c r="F17790">
        <v>1</v>
      </c>
      <c r="G17790">
        <v>1</v>
      </c>
      <c r="H17790" t="s">
        <v>1589</v>
      </c>
      <c r="I17790">
        <v>1</v>
      </c>
      <c r="J17790">
        <v>1</v>
      </c>
      <c r="K17790">
        <v>1</v>
      </c>
      <c r="L17790" t="s">
        <v>38</v>
      </c>
      <c r="M17790" t="s">
        <v>17</v>
      </c>
      <c r="N17790" t="s">
        <v>39</v>
      </c>
      <c r="O17790">
        <f t="shared" si="277"/>
        <v>1</v>
      </c>
      <c r="P17790" t="s">
        <v>1574</v>
      </c>
      <c r="Q17790" t="s">
        <v>1587</v>
      </c>
      <c r="R17790" t="s">
        <v>1588</v>
      </c>
    </row>
    <row r="17791" spans="1:18" x14ac:dyDescent="0.4">
      <c r="A17791" t="s">
        <v>931</v>
      </c>
      <c r="B17791" t="s">
        <v>932</v>
      </c>
      <c r="C17791">
        <v>1</v>
      </c>
      <c r="D17791">
        <v>1</v>
      </c>
      <c r="E17791">
        <v>1</v>
      </c>
      <c r="F17791">
        <v>1</v>
      </c>
      <c r="G17791">
        <v>1</v>
      </c>
      <c r="H17791" t="s">
        <v>1590</v>
      </c>
      <c r="I17791">
        <v>1</v>
      </c>
      <c r="J17791">
        <v>1</v>
      </c>
      <c r="K17791">
        <v>1</v>
      </c>
      <c r="L17791" t="s">
        <v>223</v>
      </c>
      <c r="M17791" t="s">
        <v>49</v>
      </c>
      <c r="N17791" t="s">
        <v>969</v>
      </c>
      <c r="O17791">
        <f t="shared" si="277"/>
        <v>1</v>
      </c>
      <c r="P17791" t="s">
        <v>1574</v>
      </c>
      <c r="Q17791" t="s">
        <v>1587</v>
      </c>
      <c r="R17791" t="s">
        <v>1588</v>
      </c>
    </row>
    <row r="17792" spans="1:18" x14ac:dyDescent="0.4">
      <c r="A17792" t="s">
        <v>462</v>
      </c>
      <c r="B17792" t="s">
        <v>463</v>
      </c>
      <c r="C17792">
        <v>1</v>
      </c>
      <c r="D17792">
        <v>1</v>
      </c>
      <c r="E17792">
        <v>1</v>
      </c>
      <c r="F17792">
        <v>1</v>
      </c>
      <c r="G17792">
        <v>1</v>
      </c>
      <c r="H17792" t="s">
        <v>1589</v>
      </c>
      <c r="I17792">
        <v>1</v>
      </c>
      <c r="J17792">
        <v>1</v>
      </c>
      <c r="K17792">
        <v>1</v>
      </c>
      <c r="L17792" t="s">
        <v>152</v>
      </c>
      <c r="M17792" t="s">
        <v>9</v>
      </c>
      <c r="N17792" t="s">
        <v>153</v>
      </c>
      <c r="O17792">
        <f t="shared" si="277"/>
        <v>1</v>
      </c>
      <c r="P17792" t="s">
        <v>1574</v>
      </c>
      <c r="Q17792" t="s">
        <v>1587</v>
      </c>
      <c r="R17792" t="s">
        <v>1588</v>
      </c>
    </row>
    <row r="17793" spans="1:18" x14ac:dyDescent="0.4">
      <c r="A17793" t="s">
        <v>1247</v>
      </c>
      <c r="B17793" t="s">
        <v>1248</v>
      </c>
      <c r="C17793">
        <v>1</v>
      </c>
      <c r="D17793">
        <v>1</v>
      </c>
      <c r="E17793">
        <v>1</v>
      </c>
      <c r="F17793">
        <v>1</v>
      </c>
      <c r="G17793">
        <v>1</v>
      </c>
      <c r="H17793" t="s">
        <v>1590</v>
      </c>
      <c r="I17793">
        <v>1</v>
      </c>
      <c r="J17793">
        <v>1</v>
      </c>
      <c r="K17793">
        <v>1</v>
      </c>
      <c r="L17793" t="s">
        <v>152</v>
      </c>
      <c r="M17793" t="s">
        <v>17</v>
      </c>
      <c r="N17793" t="s">
        <v>1139</v>
      </c>
      <c r="O17793">
        <f t="shared" ref="O17793:O17856" si="278">C17793</f>
        <v>1</v>
      </c>
      <c r="P17793" t="s">
        <v>1574</v>
      </c>
      <c r="Q17793" t="s">
        <v>1587</v>
      </c>
      <c r="R17793" t="s">
        <v>1588</v>
      </c>
    </row>
    <row r="17794" spans="1:18" x14ac:dyDescent="0.4">
      <c r="A17794" t="s">
        <v>1247</v>
      </c>
      <c r="B17794" t="s">
        <v>1248</v>
      </c>
      <c r="C17794">
        <v>1</v>
      </c>
      <c r="D17794">
        <v>1</v>
      </c>
      <c r="E17794">
        <v>1</v>
      </c>
      <c r="F17794">
        <v>1</v>
      </c>
      <c r="G17794">
        <v>1</v>
      </c>
      <c r="H17794" t="s">
        <v>1590</v>
      </c>
      <c r="I17794">
        <v>1</v>
      </c>
      <c r="J17794">
        <v>1</v>
      </c>
      <c r="K17794">
        <v>1</v>
      </c>
      <c r="L17794" t="s">
        <v>336</v>
      </c>
      <c r="M17794" t="s">
        <v>9</v>
      </c>
      <c r="N17794" t="s">
        <v>337</v>
      </c>
      <c r="O17794">
        <f t="shared" si="278"/>
        <v>1</v>
      </c>
      <c r="P17794" t="s">
        <v>1574</v>
      </c>
      <c r="Q17794" t="s">
        <v>1587</v>
      </c>
      <c r="R17794" t="s">
        <v>1588</v>
      </c>
    </row>
    <row r="17795" spans="1:18" x14ac:dyDescent="0.4">
      <c r="A17795" t="s">
        <v>146</v>
      </c>
      <c r="B17795" t="s">
        <v>147</v>
      </c>
      <c r="C17795">
        <v>1</v>
      </c>
      <c r="D17795">
        <v>1</v>
      </c>
      <c r="E17795">
        <v>1</v>
      </c>
      <c r="F17795">
        <v>1</v>
      </c>
      <c r="G17795">
        <v>1</v>
      </c>
      <c r="H17795" t="s">
        <v>1590</v>
      </c>
      <c r="I17795">
        <v>1</v>
      </c>
      <c r="J17795">
        <v>1</v>
      </c>
      <c r="K17795">
        <v>1</v>
      </c>
      <c r="L17795" t="s">
        <v>336</v>
      </c>
      <c r="M17795" t="s">
        <v>14</v>
      </c>
      <c r="N17795" t="s">
        <v>783</v>
      </c>
      <c r="O17795">
        <f t="shared" si="278"/>
        <v>1</v>
      </c>
      <c r="P17795" t="s">
        <v>1574</v>
      </c>
      <c r="Q17795" t="s">
        <v>1587</v>
      </c>
      <c r="R17795" t="s">
        <v>1588</v>
      </c>
    </row>
    <row r="17796" spans="1:18" x14ac:dyDescent="0.4">
      <c r="A17796" t="s">
        <v>1572</v>
      </c>
      <c r="B17796" t="s">
        <v>1573</v>
      </c>
      <c r="C17796">
        <v>1</v>
      </c>
      <c r="D17796">
        <v>1</v>
      </c>
      <c r="E17796">
        <v>1</v>
      </c>
      <c r="F17796">
        <v>1</v>
      </c>
      <c r="G17796">
        <v>1</v>
      </c>
      <c r="H17796" t="s">
        <v>1590</v>
      </c>
      <c r="I17796">
        <v>1</v>
      </c>
      <c r="J17796">
        <v>1</v>
      </c>
      <c r="K17796">
        <v>1</v>
      </c>
      <c r="L17796" t="s">
        <v>179</v>
      </c>
      <c r="M17796" t="s">
        <v>17</v>
      </c>
      <c r="N17796" t="s">
        <v>180</v>
      </c>
      <c r="O17796">
        <f t="shared" si="278"/>
        <v>1</v>
      </c>
      <c r="P17796" t="s">
        <v>1574</v>
      </c>
      <c r="Q17796" t="s">
        <v>1587</v>
      </c>
      <c r="R17796" t="s">
        <v>1588</v>
      </c>
    </row>
    <row r="17797" spans="1:18" x14ac:dyDescent="0.4">
      <c r="A17797" t="s">
        <v>1140</v>
      </c>
      <c r="B17797" t="s">
        <v>1141</v>
      </c>
      <c r="C17797">
        <v>1</v>
      </c>
      <c r="D17797">
        <v>1</v>
      </c>
      <c r="E17797">
        <v>1</v>
      </c>
      <c r="F17797">
        <v>1</v>
      </c>
      <c r="G17797">
        <v>1</v>
      </c>
      <c r="H17797" t="s">
        <v>1589</v>
      </c>
      <c r="I17797">
        <v>1</v>
      </c>
      <c r="J17797">
        <v>1</v>
      </c>
      <c r="K17797">
        <v>1</v>
      </c>
      <c r="L17797" t="s">
        <v>1268</v>
      </c>
      <c r="M17797" t="s">
        <v>14</v>
      </c>
      <c r="N17797" t="s">
        <v>1367</v>
      </c>
      <c r="O17797">
        <f t="shared" si="278"/>
        <v>1</v>
      </c>
      <c r="P17797" t="s">
        <v>1574</v>
      </c>
      <c r="Q17797" t="s">
        <v>1587</v>
      </c>
      <c r="R17797" t="s">
        <v>1588</v>
      </c>
    </row>
    <row r="17798" spans="1:18" x14ac:dyDescent="0.4">
      <c r="A17798" t="s">
        <v>983</v>
      </c>
      <c r="B17798" t="s">
        <v>984</v>
      </c>
      <c r="C17798">
        <v>1</v>
      </c>
      <c r="D17798">
        <v>1</v>
      </c>
      <c r="E17798">
        <v>1</v>
      </c>
      <c r="F17798">
        <v>1</v>
      </c>
      <c r="G17798">
        <v>1</v>
      </c>
      <c r="H17798" t="s">
        <v>1589</v>
      </c>
      <c r="I17798">
        <v>1</v>
      </c>
      <c r="J17798">
        <v>1</v>
      </c>
      <c r="K17798">
        <v>1</v>
      </c>
      <c r="L17798" t="s">
        <v>1268</v>
      </c>
      <c r="M17798" t="s">
        <v>14</v>
      </c>
      <c r="N17798" t="s">
        <v>1367</v>
      </c>
      <c r="O17798">
        <f t="shared" si="278"/>
        <v>1</v>
      </c>
      <c r="P17798" t="s">
        <v>1574</v>
      </c>
      <c r="Q17798" t="s">
        <v>1587</v>
      </c>
      <c r="R17798" t="s">
        <v>1588</v>
      </c>
    </row>
    <row r="17799" spans="1:18" x14ac:dyDescent="0.4">
      <c r="A17799" t="s">
        <v>1210</v>
      </c>
      <c r="B17799" t="s">
        <v>1211</v>
      </c>
      <c r="C17799">
        <v>1</v>
      </c>
      <c r="D17799">
        <v>1</v>
      </c>
      <c r="E17799">
        <v>1</v>
      </c>
      <c r="F17799">
        <v>1</v>
      </c>
      <c r="G17799">
        <v>1</v>
      </c>
      <c r="H17799" t="s">
        <v>1590</v>
      </c>
      <c r="I17799">
        <v>1</v>
      </c>
      <c r="J17799">
        <v>1</v>
      </c>
      <c r="K17799">
        <v>1</v>
      </c>
      <c r="L17799" t="s">
        <v>1268</v>
      </c>
      <c r="M17799" t="s">
        <v>14</v>
      </c>
      <c r="N17799" t="s">
        <v>1367</v>
      </c>
      <c r="O17799">
        <f t="shared" si="278"/>
        <v>1</v>
      </c>
      <c r="P17799" t="s">
        <v>1574</v>
      </c>
      <c r="Q17799" t="s">
        <v>1587</v>
      </c>
      <c r="R17799" t="s">
        <v>1588</v>
      </c>
    </row>
    <row r="17800" spans="1:18" x14ac:dyDescent="0.4">
      <c r="A17800" t="s">
        <v>784</v>
      </c>
      <c r="B17800" t="s">
        <v>785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 t="s">
        <v>1590</v>
      </c>
      <c r="I17800">
        <v>1</v>
      </c>
      <c r="J17800">
        <v>1</v>
      </c>
      <c r="K17800">
        <v>1</v>
      </c>
      <c r="L17800" t="s">
        <v>1268</v>
      </c>
      <c r="M17800" t="s">
        <v>14</v>
      </c>
      <c r="N17800" t="s">
        <v>1367</v>
      </c>
      <c r="O17800">
        <f t="shared" si="278"/>
        <v>1</v>
      </c>
      <c r="P17800" t="s">
        <v>1574</v>
      </c>
      <c r="Q17800" t="s">
        <v>1587</v>
      </c>
      <c r="R17800" t="s">
        <v>1588</v>
      </c>
    </row>
    <row r="17801" spans="1:18" x14ac:dyDescent="0.4">
      <c r="A17801" t="s">
        <v>931</v>
      </c>
      <c r="B17801" t="s">
        <v>932</v>
      </c>
      <c r="C17801">
        <v>1</v>
      </c>
      <c r="D17801">
        <v>1</v>
      </c>
      <c r="E17801">
        <v>1</v>
      </c>
      <c r="F17801">
        <v>1</v>
      </c>
      <c r="G17801">
        <v>1</v>
      </c>
      <c r="H17801" t="s">
        <v>1590</v>
      </c>
      <c r="I17801">
        <v>1</v>
      </c>
      <c r="J17801">
        <v>1</v>
      </c>
      <c r="K17801">
        <v>1</v>
      </c>
      <c r="L17801" t="s">
        <v>1268</v>
      </c>
      <c r="M17801" t="s">
        <v>14</v>
      </c>
      <c r="N17801" t="s">
        <v>1367</v>
      </c>
      <c r="O17801">
        <f t="shared" si="278"/>
        <v>1</v>
      </c>
      <c r="P17801" t="s">
        <v>1574</v>
      </c>
      <c r="Q17801" t="s">
        <v>1587</v>
      </c>
      <c r="R17801" t="s">
        <v>1588</v>
      </c>
    </row>
    <row r="17802" spans="1:18" x14ac:dyDescent="0.4">
      <c r="A17802" t="s">
        <v>1241</v>
      </c>
      <c r="B17802" t="s">
        <v>1242</v>
      </c>
      <c r="C17802">
        <v>1</v>
      </c>
      <c r="D17802">
        <v>1</v>
      </c>
      <c r="E17802">
        <v>1</v>
      </c>
      <c r="F17802">
        <v>1</v>
      </c>
      <c r="G17802">
        <v>1</v>
      </c>
      <c r="H17802" t="s">
        <v>1590</v>
      </c>
      <c r="I17802">
        <v>1</v>
      </c>
      <c r="J17802">
        <v>1</v>
      </c>
      <c r="K17802">
        <v>1</v>
      </c>
      <c r="L17802" t="s">
        <v>588</v>
      </c>
      <c r="M17802" t="s">
        <v>14</v>
      </c>
      <c r="N17802" t="s">
        <v>749</v>
      </c>
      <c r="O17802">
        <f t="shared" si="278"/>
        <v>1</v>
      </c>
      <c r="P17802" t="s">
        <v>1574</v>
      </c>
      <c r="Q17802" t="s">
        <v>1587</v>
      </c>
      <c r="R17802" t="s">
        <v>1588</v>
      </c>
    </row>
    <row r="17803" spans="1:18" x14ac:dyDescent="0.4">
      <c r="A17803" t="s">
        <v>1247</v>
      </c>
      <c r="B17803" t="s">
        <v>1248</v>
      </c>
      <c r="C17803">
        <v>1</v>
      </c>
      <c r="D17803">
        <v>1</v>
      </c>
      <c r="E17803">
        <v>1</v>
      </c>
      <c r="F17803">
        <v>1</v>
      </c>
      <c r="G17803">
        <v>1</v>
      </c>
      <c r="H17803" t="s">
        <v>1590</v>
      </c>
      <c r="I17803">
        <v>1</v>
      </c>
      <c r="J17803">
        <v>1</v>
      </c>
      <c r="K17803">
        <v>1</v>
      </c>
      <c r="L17803" t="s">
        <v>97</v>
      </c>
      <c r="M17803" t="s">
        <v>17</v>
      </c>
      <c r="N17803" t="s">
        <v>1368</v>
      </c>
      <c r="O17803">
        <f t="shared" si="278"/>
        <v>1</v>
      </c>
      <c r="P17803" t="s">
        <v>1574</v>
      </c>
      <c r="Q17803" t="s">
        <v>1587</v>
      </c>
      <c r="R17803" t="s">
        <v>1588</v>
      </c>
    </row>
    <row r="17804" spans="1:18" x14ac:dyDescent="0.4">
      <c r="A17804" t="s">
        <v>784</v>
      </c>
      <c r="B17804" t="s">
        <v>785</v>
      </c>
      <c r="C17804">
        <v>1</v>
      </c>
      <c r="D17804">
        <v>1</v>
      </c>
      <c r="E17804">
        <v>1</v>
      </c>
      <c r="F17804">
        <v>1</v>
      </c>
      <c r="G17804">
        <v>1</v>
      </c>
      <c r="H17804" t="s">
        <v>1590</v>
      </c>
      <c r="I17804">
        <v>1</v>
      </c>
      <c r="J17804">
        <v>1</v>
      </c>
      <c r="K17804">
        <v>1</v>
      </c>
      <c r="L17804" t="s">
        <v>164</v>
      </c>
      <c r="M17804" t="s">
        <v>9</v>
      </c>
      <c r="N17804" t="s">
        <v>641</v>
      </c>
      <c r="O17804">
        <f t="shared" si="278"/>
        <v>1</v>
      </c>
      <c r="P17804" t="s">
        <v>1574</v>
      </c>
      <c r="Q17804" t="s">
        <v>1587</v>
      </c>
      <c r="R17804" t="s">
        <v>1588</v>
      </c>
    </row>
    <row r="17805" spans="1:18" x14ac:dyDescent="0.4">
      <c r="A17805" t="s">
        <v>462</v>
      </c>
      <c r="B17805" t="s">
        <v>463</v>
      </c>
      <c r="C17805">
        <v>1</v>
      </c>
      <c r="D17805">
        <v>1</v>
      </c>
      <c r="E17805">
        <v>1</v>
      </c>
      <c r="F17805">
        <v>1</v>
      </c>
      <c r="G17805">
        <v>1</v>
      </c>
      <c r="H17805" t="s">
        <v>1589</v>
      </c>
      <c r="I17805">
        <v>1</v>
      </c>
      <c r="J17805">
        <v>1</v>
      </c>
      <c r="K17805">
        <v>1</v>
      </c>
      <c r="L17805" t="s">
        <v>252</v>
      </c>
      <c r="M17805" t="s">
        <v>14</v>
      </c>
      <c r="N17805" t="s">
        <v>598</v>
      </c>
      <c r="O17805">
        <f t="shared" si="278"/>
        <v>1</v>
      </c>
      <c r="P17805" t="s">
        <v>1574</v>
      </c>
      <c r="Q17805" t="s">
        <v>1587</v>
      </c>
      <c r="R17805" t="s">
        <v>1588</v>
      </c>
    </row>
    <row r="17806" spans="1:18" x14ac:dyDescent="0.4">
      <c r="A17806" t="s">
        <v>983</v>
      </c>
      <c r="B17806" t="s">
        <v>984</v>
      </c>
      <c r="C17806">
        <v>1</v>
      </c>
      <c r="D17806">
        <v>1</v>
      </c>
      <c r="E17806">
        <v>1</v>
      </c>
      <c r="F17806">
        <v>1</v>
      </c>
      <c r="G17806">
        <v>1</v>
      </c>
      <c r="H17806" t="s">
        <v>1589</v>
      </c>
      <c r="I17806">
        <v>1</v>
      </c>
      <c r="J17806">
        <v>1</v>
      </c>
      <c r="K17806">
        <v>1</v>
      </c>
      <c r="L17806" t="s">
        <v>25</v>
      </c>
      <c r="M17806" t="s">
        <v>9</v>
      </c>
      <c r="N17806" t="s">
        <v>1276</v>
      </c>
      <c r="O17806">
        <f t="shared" si="278"/>
        <v>1</v>
      </c>
      <c r="P17806" t="s">
        <v>1574</v>
      </c>
      <c r="Q17806" t="s">
        <v>1587</v>
      </c>
      <c r="R17806" t="s">
        <v>1588</v>
      </c>
    </row>
    <row r="17807" spans="1:18" x14ac:dyDescent="0.4">
      <c r="A17807" t="s">
        <v>1210</v>
      </c>
      <c r="B17807" t="s">
        <v>1211</v>
      </c>
      <c r="C17807">
        <v>1</v>
      </c>
      <c r="D17807">
        <v>1</v>
      </c>
      <c r="E17807">
        <v>1</v>
      </c>
      <c r="F17807">
        <v>1</v>
      </c>
      <c r="G17807">
        <v>1</v>
      </c>
      <c r="H17807" t="s">
        <v>1590</v>
      </c>
      <c r="I17807">
        <v>1</v>
      </c>
      <c r="J17807">
        <v>1</v>
      </c>
      <c r="K17807">
        <v>1</v>
      </c>
      <c r="L17807" t="s">
        <v>25</v>
      </c>
      <c r="M17807" t="s">
        <v>9</v>
      </c>
      <c r="N17807" t="s">
        <v>1276</v>
      </c>
      <c r="O17807">
        <f t="shared" si="278"/>
        <v>1</v>
      </c>
      <c r="P17807" t="s">
        <v>1574</v>
      </c>
      <c r="Q17807" t="s">
        <v>1587</v>
      </c>
      <c r="R17807" t="s">
        <v>1588</v>
      </c>
    </row>
    <row r="17808" spans="1:18" x14ac:dyDescent="0.4">
      <c r="A17808" t="s">
        <v>1097</v>
      </c>
      <c r="B17808" t="s">
        <v>1098</v>
      </c>
      <c r="C17808">
        <v>1</v>
      </c>
      <c r="D17808">
        <v>1</v>
      </c>
      <c r="E17808">
        <v>1</v>
      </c>
      <c r="F17808">
        <v>1</v>
      </c>
      <c r="G17808">
        <v>1</v>
      </c>
      <c r="H17808" t="s">
        <v>1589</v>
      </c>
      <c r="I17808">
        <v>1</v>
      </c>
      <c r="J17808">
        <v>1</v>
      </c>
      <c r="K17808">
        <v>1</v>
      </c>
      <c r="L17808" t="s">
        <v>25</v>
      </c>
      <c r="M17808" t="s">
        <v>14</v>
      </c>
      <c r="N17808" t="s">
        <v>552</v>
      </c>
      <c r="O17808">
        <f t="shared" si="278"/>
        <v>1</v>
      </c>
      <c r="P17808" t="s">
        <v>1574</v>
      </c>
      <c r="Q17808" t="s">
        <v>1587</v>
      </c>
      <c r="R17808" t="s">
        <v>1588</v>
      </c>
    </row>
    <row r="17809" spans="1:18" x14ac:dyDescent="0.4">
      <c r="A17809" t="s">
        <v>1241</v>
      </c>
      <c r="B17809" t="s">
        <v>1242</v>
      </c>
      <c r="C17809">
        <v>1</v>
      </c>
      <c r="D17809">
        <v>1</v>
      </c>
      <c r="E17809">
        <v>1</v>
      </c>
      <c r="F17809">
        <v>1</v>
      </c>
      <c r="G17809">
        <v>1</v>
      </c>
      <c r="H17809" t="s">
        <v>1590</v>
      </c>
      <c r="I17809">
        <v>1</v>
      </c>
      <c r="J17809">
        <v>1</v>
      </c>
      <c r="K17809">
        <v>1</v>
      </c>
      <c r="L17809" t="s">
        <v>351</v>
      </c>
      <c r="M17809" t="s">
        <v>14</v>
      </c>
      <c r="N17809" t="s">
        <v>352</v>
      </c>
      <c r="O17809">
        <f t="shared" si="278"/>
        <v>1</v>
      </c>
      <c r="P17809" t="s">
        <v>1574</v>
      </c>
      <c r="Q17809" t="s">
        <v>1587</v>
      </c>
      <c r="R17809" t="s">
        <v>1588</v>
      </c>
    </row>
    <row r="17810" spans="1:18" x14ac:dyDescent="0.4">
      <c r="A17810" t="s">
        <v>1210</v>
      </c>
      <c r="B17810" t="s">
        <v>1211</v>
      </c>
      <c r="C17810">
        <v>1</v>
      </c>
      <c r="D17810">
        <v>1</v>
      </c>
      <c r="E17810">
        <v>1</v>
      </c>
      <c r="F17810">
        <v>1</v>
      </c>
      <c r="G17810">
        <v>1</v>
      </c>
      <c r="H17810" t="s">
        <v>1590</v>
      </c>
      <c r="I17810">
        <v>1</v>
      </c>
      <c r="J17810">
        <v>1</v>
      </c>
      <c r="K17810">
        <v>1</v>
      </c>
      <c r="L17810" t="s">
        <v>150</v>
      </c>
      <c r="M17810" t="s">
        <v>14</v>
      </c>
      <c r="N17810" t="s">
        <v>867</v>
      </c>
      <c r="O17810">
        <f t="shared" si="278"/>
        <v>1</v>
      </c>
      <c r="P17810" t="s">
        <v>1574</v>
      </c>
      <c r="Q17810" t="s">
        <v>1587</v>
      </c>
      <c r="R17810" t="s">
        <v>1588</v>
      </c>
    </row>
    <row r="17811" spans="1:18" x14ac:dyDescent="0.4">
      <c r="A17811" t="s">
        <v>1247</v>
      </c>
      <c r="B17811" t="s">
        <v>1248</v>
      </c>
      <c r="C17811">
        <v>1</v>
      </c>
      <c r="D17811">
        <v>1</v>
      </c>
      <c r="E17811">
        <v>1</v>
      </c>
      <c r="F17811">
        <v>1</v>
      </c>
      <c r="G17811">
        <v>1</v>
      </c>
      <c r="H17811" t="s">
        <v>1590</v>
      </c>
      <c r="I17811">
        <v>1</v>
      </c>
      <c r="J17811">
        <v>1</v>
      </c>
      <c r="K17811">
        <v>1</v>
      </c>
      <c r="L17811" t="s">
        <v>538</v>
      </c>
      <c r="M17811" t="s">
        <v>14</v>
      </c>
      <c r="N17811" t="s">
        <v>539</v>
      </c>
      <c r="O17811">
        <f t="shared" si="278"/>
        <v>1</v>
      </c>
      <c r="P17811" t="s">
        <v>1574</v>
      </c>
      <c r="Q17811" t="s">
        <v>1587</v>
      </c>
      <c r="R17811" t="s">
        <v>1588</v>
      </c>
    </row>
    <row r="17812" spans="1:18" x14ac:dyDescent="0.4">
      <c r="A17812" t="s">
        <v>146</v>
      </c>
      <c r="B17812" t="s">
        <v>147</v>
      </c>
      <c r="C17812">
        <v>1</v>
      </c>
      <c r="D17812">
        <v>1</v>
      </c>
      <c r="E17812">
        <v>1</v>
      </c>
      <c r="F17812">
        <v>1</v>
      </c>
      <c r="G17812">
        <v>1</v>
      </c>
      <c r="H17812" t="s">
        <v>1590</v>
      </c>
      <c r="I17812">
        <v>1</v>
      </c>
      <c r="J17812">
        <v>1</v>
      </c>
      <c r="K17812">
        <v>1</v>
      </c>
      <c r="L17812" t="s">
        <v>325</v>
      </c>
      <c r="M17812" t="s">
        <v>9</v>
      </c>
      <c r="N17812" t="s">
        <v>326</v>
      </c>
      <c r="O17812">
        <f t="shared" si="278"/>
        <v>1</v>
      </c>
      <c r="P17812" t="s">
        <v>1574</v>
      </c>
      <c r="Q17812" t="s">
        <v>1587</v>
      </c>
      <c r="R17812" t="s">
        <v>1588</v>
      </c>
    </row>
    <row r="17813" spans="1:18" x14ac:dyDescent="0.4">
      <c r="A17813" t="s">
        <v>794</v>
      </c>
      <c r="B17813" t="s">
        <v>795</v>
      </c>
      <c r="C17813">
        <v>1</v>
      </c>
      <c r="D17813">
        <v>1</v>
      </c>
      <c r="E17813">
        <v>1</v>
      </c>
      <c r="F17813">
        <v>1</v>
      </c>
      <c r="G17813">
        <v>1</v>
      </c>
      <c r="H17813" t="s">
        <v>1589</v>
      </c>
      <c r="I17813">
        <v>1</v>
      </c>
      <c r="J17813">
        <v>1</v>
      </c>
      <c r="K17813">
        <v>1</v>
      </c>
      <c r="L17813" t="s">
        <v>325</v>
      </c>
      <c r="M17813" t="s">
        <v>14</v>
      </c>
      <c r="N17813" t="s">
        <v>705</v>
      </c>
      <c r="O17813">
        <f t="shared" si="278"/>
        <v>1</v>
      </c>
      <c r="P17813" t="s">
        <v>1574</v>
      </c>
      <c r="Q17813" t="s">
        <v>1587</v>
      </c>
      <c r="R17813" t="s">
        <v>1588</v>
      </c>
    </row>
    <row r="17814" spans="1:18" x14ac:dyDescent="0.4">
      <c r="A17814" t="s">
        <v>1183</v>
      </c>
      <c r="B17814" t="s">
        <v>1184</v>
      </c>
      <c r="C17814">
        <v>1</v>
      </c>
      <c r="D17814">
        <v>1</v>
      </c>
      <c r="E17814">
        <v>1</v>
      </c>
      <c r="F17814">
        <v>1</v>
      </c>
      <c r="G17814">
        <v>1</v>
      </c>
      <c r="H17814" t="s">
        <v>1589</v>
      </c>
      <c r="I17814">
        <v>1</v>
      </c>
      <c r="J17814">
        <v>1</v>
      </c>
      <c r="K17814">
        <v>1</v>
      </c>
      <c r="L17814" t="s">
        <v>567</v>
      </c>
      <c r="M17814" t="s">
        <v>14</v>
      </c>
      <c r="N17814" t="s">
        <v>1551</v>
      </c>
      <c r="O17814">
        <f t="shared" si="278"/>
        <v>1</v>
      </c>
      <c r="P17814" t="s">
        <v>1574</v>
      </c>
      <c r="Q17814" t="s">
        <v>1587</v>
      </c>
      <c r="R17814" t="s">
        <v>1588</v>
      </c>
    </row>
    <row r="17815" spans="1:18" x14ac:dyDescent="0.4">
      <c r="A17815" t="s">
        <v>462</v>
      </c>
      <c r="B17815" t="s">
        <v>463</v>
      </c>
      <c r="C17815">
        <v>1</v>
      </c>
      <c r="D17815">
        <v>1</v>
      </c>
      <c r="E17815">
        <v>1</v>
      </c>
      <c r="F17815">
        <v>1</v>
      </c>
      <c r="G17815">
        <v>1</v>
      </c>
      <c r="H17815" t="s">
        <v>1589</v>
      </c>
      <c r="I17815">
        <v>1</v>
      </c>
      <c r="J17815">
        <v>1</v>
      </c>
      <c r="K17815">
        <v>1</v>
      </c>
      <c r="L17815" t="s">
        <v>42</v>
      </c>
      <c r="M17815" t="s">
        <v>9</v>
      </c>
      <c r="N17815" t="s">
        <v>703</v>
      </c>
      <c r="O17815">
        <f t="shared" si="278"/>
        <v>1</v>
      </c>
      <c r="P17815" t="s">
        <v>1574</v>
      </c>
      <c r="Q17815" t="s">
        <v>1587</v>
      </c>
      <c r="R17815" t="s">
        <v>1588</v>
      </c>
    </row>
    <row r="17816" spans="1:18" x14ac:dyDescent="0.4">
      <c r="A17816" t="s">
        <v>1247</v>
      </c>
      <c r="B17816" t="s">
        <v>1248</v>
      </c>
      <c r="C17816">
        <v>1</v>
      </c>
      <c r="D17816">
        <v>1</v>
      </c>
      <c r="E17816">
        <v>1</v>
      </c>
      <c r="F17816">
        <v>1</v>
      </c>
      <c r="G17816">
        <v>1</v>
      </c>
      <c r="H17816" t="s">
        <v>1590</v>
      </c>
      <c r="I17816">
        <v>1</v>
      </c>
      <c r="J17816">
        <v>1</v>
      </c>
      <c r="K17816">
        <v>1</v>
      </c>
      <c r="L17816" t="s">
        <v>42</v>
      </c>
      <c r="M17816" t="s">
        <v>17</v>
      </c>
      <c r="N17816" t="s">
        <v>43</v>
      </c>
      <c r="O17816">
        <f t="shared" si="278"/>
        <v>1</v>
      </c>
      <c r="P17816" t="s">
        <v>1574</v>
      </c>
      <c r="Q17816" t="s">
        <v>1587</v>
      </c>
      <c r="R17816" t="s">
        <v>1588</v>
      </c>
    </row>
    <row r="17817" spans="1:18" x14ac:dyDescent="0.4">
      <c r="A17817" t="s">
        <v>1247</v>
      </c>
      <c r="B17817" t="s">
        <v>1248</v>
      </c>
      <c r="C17817">
        <v>1</v>
      </c>
      <c r="D17817">
        <v>1</v>
      </c>
      <c r="E17817">
        <v>1</v>
      </c>
      <c r="F17817">
        <v>1</v>
      </c>
      <c r="G17817">
        <v>1</v>
      </c>
      <c r="H17817" t="s">
        <v>1590</v>
      </c>
      <c r="I17817">
        <v>1</v>
      </c>
      <c r="J17817">
        <v>1</v>
      </c>
      <c r="K17817">
        <v>1</v>
      </c>
      <c r="L17817" t="s">
        <v>687</v>
      </c>
      <c r="M17817" t="s">
        <v>9</v>
      </c>
      <c r="N17817" t="s">
        <v>702</v>
      </c>
      <c r="O17817">
        <f t="shared" si="278"/>
        <v>1</v>
      </c>
      <c r="P17817" t="s">
        <v>1574</v>
      </c>
      <c r="Q17817" t="s">
        <v>1587</v>
      </c>
      <c r="R17817" t="s">
        <v>1588</v>
      </c>
    </row>
    <row r="17818" spans="1:18" x14ac:dyDescent="0.4">
      <c r="A17818" t="s">
        <v>146</v>
      </c>
      <c r="B17818" t="s">
        <v>147</v>
      </c>
      <c r="C17818">
        <v>1</v>
      </c>
      <c r="D17818">
        <v>1</v>
      </c>
      <c r="E17818">
        <v>1</v>
      </c>
      <c r="F17818">
        <v>1</v>
      </c>
      <c r="G17818">
        <v>1</v>
      </c>
      <c r="H17818" t="s">
        <v>1590</v>
      </c>
      <c r="I17818">
        <v>1</v>
      </c>
      <c r="J17818">
        <v>1</v>
      </c>
      <c r="K17818">
        <v>1</v>
      </c>
      <c r="L17818" t="s">
        <v>687</v>
      </c>
      <c r="M17818" t="s">
        <v>14</v>
      </c>
      <c r="N17818" t="s">
        <v>1208</v>
      </c>
      <c r="O17818">
        <f t="shared" si="278"/>
        <v>1</v>
      </c>
      <c r="P17818" t="s">
        <v>1574</v>
      </c>
      <c r="Q17818" t="s">
        <v>1587</v>
      </c>
      <c r="R17818" t="s">
        <v>1588</v>
      </c>
    </row>
    <row r="17819" spans="1:18" x14ac:dyDescent="0.4">
      <c r="A17819" t="s">
        <v>1572</v>
      </c>
      <c r="B17819" t="s">
        <v>1573</v>
      </c>
      <c r="C17819">
        <v>1</v>
      </c>
      <c r="D17819">
        <v>1</v>
      </c>
      <c r="E17819">
        <v>1</v>
      </c>
      <c r="F17819">
        <v>1</v>
      </c>
      <c r="G17819">
        <v>1</v>
      </c>
      <c r="H17819" t="s">
        <v>1590</v>
      </c>
      <c r="I17819">
        <v>1</v>
      </c>
      <c r="J17819">
        <v>1</v>
      </c>
      <c r="K17819">
        <v>1</v>
      </c>
      <c r="L17819" t="s">
        <v>53</v>
      </c>
      <c r="M17819" t="s">
        <v>17</v>
      </c>
      <c r="N17819" t="s">
        <v>342</v>
      </c>
      <c r="O17819">
        <f t="shared" si="278"/>
        <v>1</v>
      </c>
      <c r="P17819" t="s">
        <v>1574</v>
      </c>
      <c r="Q17819" t="s">
        <v>1587</v>
      </c>
      <c r="R17819" t="s">
        <v>1588</v>
      </c>
    </row>
    <row r="17820" spans="1:18" x14ac:dyDescent="0.4">
      <c r="A17820" t="s">
        <v>983</v>
      </c>
      <c r="B17820" t="s">
        <v>984</v>
      </c>
      <c r="C17820">
        <v>1</v>
      </c>
      <c r="D17820">
        <v>1</v>
      </c>
      <c r="E17820">
        <v>1</v>
      </c>
      <c r="F17820">
        <v>1</v>
      </c>
      <c r="G17820">
        <v>1</v>
      </c>
      <c r="H17820" t="s">
        <v>1589</v>
      </c>
      <c r="I17820">
        <v>1</v>
      </c>
      <c r="J17820">
        <v>1</v>
      </c>
      <c r="K17820">
        <v>1</v>
      </c>
      <c r="L17820" t="s">
        <v>31</v>
      </c>
      <c r="M17820" t="s">
        <v>14</v>
      </c>
      <c r="N17820" t="s">
        <v>32</v>
      </c>
      <c r="O17820">
        <f t="shared" si="278"/>
        <v>1</v>
      </c>
      <c r="P17820" t="s">
        <v>1574</v>
      </c>
      <c r="Q17820" t="s">
        <v>1587</v>
      </c>
      <c r="R17820" t="s">
        <v>1588</v>
      </c>
    </row>
    <row r="17821" spans="1:18" x14ac:dyDescent="0.4">
      <c r="A17821" t="s">
        <v>1210</v>
      </c>
      <c r="B17821" t="s">
        <v>1211</v>
      </c>
      <c r="C17821">
        <v>1</v>
      </c>
      <c r="D17821">
        <v>1</v>
      </c>
      <c r="E17821">
        <v>1</v>
      </c>
      <c r="F17821">
        <v>1</v>
      </c>
      <c r="G17821">
        <v>1</v>
      </c>
      <c r="H17821" t="s">
        <v>1590</v>
      </c>
      <c r="I17821">
        <v>1</v>
      </c>
      <c r="J17821">
        <v>1</v>
      </c>
      <c r="K17821">
        <v>1</v>
      </c>
      <c r="L17821" t="s">
        <v>31</v>
      </c>
      <c r="M17821" t="s">
        <v>14</v>
      </c>
      <c r="N17821" t="s">
        <v>32</v>
      </c>
      <c r="O17821">
        <f t="shared" si="278"/>
        <v>1</v>
      </c>
      <c r="P17821" t="s">
        <v>1574</v>
      </c>
      <c r="Q17821" t="s">
        <v>1587</v>
      </c>
      <c r="R17821" t="s">
        <v>1588</v>
      </c>
    </row>
    <row r="17822" spans="1:18" x14ac:dyDescent="0.4">
      <c r="A17822" t="s">
        <v>784</v>
      </c>
      <c r="B17822" t="s">
        <v>785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 t="s">
        <v>1590</v>
      </c>
      <c r="I17822">
        <v>1</v>
      </c>
      <c r="J17822">
        <v>1</v>
      </c>
      <c r="K17822">
        <v>1</v>
      </c>
      <c r="L17822" t="s">
        <v>31</v>
      </c>
      <c r="M17822" t="s">
        <v>14</v>
      </c>
      <c r="N17822" t="s">
        <v>32</v>
      </c>
      <c r="O17822">
        <f t="shared" si="278"/>
        <v>1</v>
      </c>
      <c r="P17822" t="s">
        <v>1574</v>
      </c>
      <c r="Q17822" t="s">
        <v>1587</v>
      </c>
      <c r="R17822" t="s">
        <v>1588</v>
      </c>
    </row>
    <row r="17823" spans="1:18" x14ac:dyDescent="0.4">
      <c r="A17823" t="s">
        <v>931</v>
      </c>
      <c r="B17823" t="s">
        <v>932</v>
      </c>
      <c r="C17823">
        <v>1</v>
      </c>
      <c r="D17823">
        <v>1</v>
      </c>
      <c r="E17823">
        <v>1</v>
      </c>
      <c r="F17823">
        <v>1</v>
      </c>
      <c r="G17823">
        <v>1</v>
      </c>
      <c r="H17823" t="s">
        <v>1590</v>
      </c>
      <c r="I17823">
        <v>1</v>
      </c>
      <c r="J17823">
        <v>1</v>
      </c>
      <c r="K17823">
        <v>1</v>
      </c>
      <c r="L17823" t="s">
        <v>31</v>
      </c>
      <c r="M17823" t="s">
        <v>14</v>
      </c>
      <c r="N17823" t="s">
        <v>32</v>
      </c>
      <c r="O17823">
        <f t="shared" si="278"/>
        <v>1</v>
      </c>
      <c r="P17823" t="s">
        <v>1574</v>
      </c>
      <c r="Q17823" t="s">
        <v>1587</v>
      </c>
      <c r="R17823" t="s">
        <v>1588</v>
      </c>
    </row>
    <row r="17824" spans="1:18" x14ac:dyDescent="0.4">
      <c r="A17824" t="s">
        <v>1241</v>
      </c>
      <c r="B17824" t="s">
        <v>1242</v>
      </c>
      <c r="C17824">
        <v>1</v>
      </c>
      <c r="D17824">
        <v>1</v>
      </c>
      <c r="E17824">
        <v>1</v>
      </c>
      <c r="F17824">
        <v>1</v>
      </c>
      <c r="G17824">
        <v>1</v>
      </c>
      <c r="H17824" t="s">
        <v>1590</v>
      </c>
      <c r="I17824">
        <v>1</v>
      </c>
      <c r="J17824">
        <v>1</v>
      </c>
      <c r="K17824">
        <v>1</v>
      </c>
      <c r="L17824" t="s">
        <v>74</v>
      </c>
      <c r="M17824" t="s">
        <v>14</v>
      </c>
      <c r="N17824" t="s">
        <v>459</v>
      </c>
      <c r="O17824">
        <f t="shared" si="278"/>
        <v>1</v>
      </c>
      <c r="P17824" t="s">
        <v>1574</v>
      </c>
      <c r="Q17824" t="s">
        <v>1587</v>
      </c>
      <c r="R17824" t="s">
        <v>1588</v>
      </c>
    </row>
    <row r="17825" spans="1:18" x14ac:dyDescent="0.4">
      <c r="A17825" t="s">
        <v>1247</v>
      </c>
      <c r="B17825" t="s">
        <v>1248</v>
      </c>
      <c r="C17825">
        <v>1</v>
      </c>
      <c r="D17825">
        <v>1</v>
      </c>
      <c r="E17825">
        <v>1</v>
      </c>
      <c r="F17825">
        <v>1</v>
      </c>
      <c r="G17825">
        <v>1</v>
      </c>
      <c r="H17825" t="s">
        <v>1590</v>
      </c>
      <c r="I17825">
        <v>1</v>
      </c>
      <c r="J17825">
        <v>1</v>
      </c>
      <c r="K17825">
        <v>1</v>
      </c>
      <c r="L17825" t="s">
        <v>204</v>
      </c>
      <c r="M17825" t="s">
        <v>17</v>
      </c>
      <c r="N17825" t="s">
        <v>205</v>
      </c>
      <c r="O17825">
        <f t="shared" si="278"/>
        <v>1</v>
      </c>
      <c r="P17825" t="s">
        <v>1574</v>
      </c>
      <c r="Q17825" t="s">
        <v>1587</v>
      </c>
      <c r="R17825" t="s">
        <v>1588</v>
      </c>
    </row>
    <row r="17826" spans="1:18" x14ac:dyDescent="0.4">
      <c r="A17826" t="s">
        <v>794</v>
      </c>
      <c r="B17826" t="s">
        <v>795</v>
      </c>
      <c r="C17826">
        <v>1</v>
      </c>
      <c r="D17826">
        <v>1</v>
      </c>
      <c r="E17826">
        <v>1</v>
      </c>
      <c r="F17826">
        <v>1</v>
      </c>
      <c r="G17826">
        <v>1</v>
      </c>
      <c r="H17826" t="s">
        <v>1589</v>
      </c>
      <c r="I17826">
        <v>1</v>
      </c>
      <c r="J17826">
        <v>1</v>
      </c>
      <c r="K17826">
        <v>1</v>
      </c>
      <c r="L17826" t="s">
        <v>262</v>
      </c>
      <c r="M17826" t="s">
        <v>14</v>
      </c>
      <c r="N17826" t="s">
        <v>1093</v>
      </c>
      <c r="O17826">
        <f t="shared" si="278"/>
        <v>1</v>
      </c>
      <c r="P17826" t="s">
        <v>1574</v>
      </c>
      <c r="Q17826" t="s">
        <v>1587</v>
      </c>
      <c r="R17826" t="s">
        <v>1588</v>
      </c>
    </row>
    <row r="17827" spans="1:18" x14ac:dyDescent="0.4">
      <c r="A17827" t="s">
        <v>784</v>
      </c>
      <c r="B17827" t="s">
        <v>785</v>
      </c>
      <c r="C17827">
        <v>1</v>
      </c>
      <c r="D17827">
        <v>1</v>
      </c>
      <c r="E17827">
        <v>1</v>
      </c>
      <c r="F17827">
        <v>1</v>
      </c>
      <c r="G17827">
        <v>1</v>
      </c>
      <c r="H17827" t="s">
        <v>1590</v>
      </c>
      <c r="I17827">
        <v>1</v>
      </c>
      <c r="J17827">
        <v>1</v>
      </c>
      <c r="K17827">
        <v>1</v>
      </c>
      <c r="L17827" t="s">
        <v>288</v>
      </c>
      <c r="M17827" t="s">
        <v>9</v>
      </c>
      <c r="N17827" t="s">
        <v>1487</v>
      </c>
      <c r="O17827">
        <f t="shared" si="278"/>
        <v>1</v>
      </c>
      <c r="P17827" t="s">
        <v>1574</v>
      </c>
      <c r="Q17827" t="s">
        <v>1587</v>
      </c>
      <c r="R17827" t="s">
        <v>1588</v>
      </c>
    </row>
    <row r="17828" spans="1:18" x14ac:dyDescent="0.4">
      <c r="A17828" t="s">
        <v>1007</v>
      </c>
      <c r="B17828" t="s">
        <v>1008</v>
      </c>
      <c r="C17828">
        <v>1</v>
      </c>
      <c r="D17828">
        <v>1</v>
      </c>
      <c r="E17828">
        <v>1</v>
      </c>
      <c r="F17828">
        <v>1</v>
      </c>
      <c r="G17828">
        <v>1</v>
      </c>
      <c r="H17828" t="s">
        <v>1590</v>
      </c>
      <c r="I17828">
        <v>1</v>
      </c>
      <c r="J17828">
        <v>1</v>
      </c>
      <c r="K17828">
        <v>1</v>
      </c>
      <c r="L17828" t="s">
        <v>298</v>
      </c>
      <c r="M17828" t="s">
        <v>14</v>
      </c>
      <c r="N17828" t="s">
        <v>1244</v>
      </c>
      <c r="O17828">
        <f t="shared" si="278"/>
        <v>1</v>
      </c>
      <c r="P17828" t="s">
        <v>1574</v>
      </c>
      <c r="Q17828" t="s">
        <v>1587</v>
      </c>
      <c r="R17828" t="s">
        <v>1588</v>
      </c>
    </row>
    <row r="17829" spans="1:18" x14ac:dyDescent="0.4">
      <c r="A17829" t="s">
        <v>1572</v>
      </c>
      <c r="B17829" t="s">
        <v>1573</v>
      </c>
      <c r="C17829">
        <v>1</v>
      </c>
      <c r="D17829">
        <v>1</v>
      </c>
      <c r="E17829">
        <v>1</v>
      </c>
      <c r="F17829">
        <v>1</v>
      </c>
      <c r="G17829">
        <v>1</v>
      </c>
      <c r="H17829" t="s">
        <v>1590</v>
      </c>
      <c r="I17829">
        <v>1</v>
      </c>
      <c r="J17829">
        <v>1</v>
      </c>
      <c r="K17829">
        <v>1</v>
      </c>
      <c r="L17829" t="s">
        <v>357</v>
      </c>
      <c r="M17829" t="s">
        <v>4</v>
      </c>
      <c r="N17829" t="s">
        <v>821</v>
      </c>
      <c r="O17829">
        <f t="shared" si="278"/>
        <v>1</v>
      </c>
      <c r="P17829" t="s">
        <v>1574</v>
      </c>
      <c r="Q17829" t="s">
        <v>1587</v>
      </c>
      <c r="R17829" t="s">
        <v>1588</v>
      </c>
    </row>
    <row r="17830" spans="1:18" x14ac:dyDescent="0.4">
      <c r="A17830" t="s">
        <v>1247</v>
      </c>
      <c r="B17830" t="s">
        <v>1248</v>
      </c>
      <c r="C17830">
        <v>1</v>
      </c>
      <c r="D17830">
        <v>1</v>
      </c>
      <c r="E17830">
        <v>1</v>
      </c>
      <c r="F17830">
        <v>1</v>
      </c>
      <c r="G17830">
        <v>1</v>
      </c>
      <c r="H17830" t="s">
        <v>1590</v>
      </c>
      <c r="I17830">
        <v>1</v>
      </c>
      <c r="J17830">
        <v>1</v>
      </c>
      <c r="K17830">
        <v>1</v>
      </c>
      <c r="L17830" t="s">
        <v>293</v>
      </c>
      <c r="M17830" t="s">
        <v>14</v>
      </c>
      <c r="N17830" t="s">
        <v>294</v>
      </c>
      <c r="O17830">
        <f t="shared" si="278"/>
        <v>1</v>
      </c>
      <c r="P17830" t="s">
        <v>1574</v>
      </c>
      <c r="Q17830" t="s">
        <v>1587</v>
      </c>
      <c r="R17830" t="s">
        <v>1588</v>
      </c>
    </row>
    <row r="17831" spans="1:18" x14ac:dyDescent="0.4">
      <c r="A17831" t="s">
        <v>1250</v>
      </c>
      <c r="B17831" t="s">
        <v>1251</v>
      </c>
      <c r="C17831">
        <v>1</v>
      </c>
      <c r="D17831">
        <v>1</v>
      </c>
      <c r="E17831">
        <v>1</v>
      </c>
      <c r="F17831">
        <v>1</v>
      </c>
      <c r="G17831">
        <v>1</v>
      </c>
      <c r="H17831" t="s">
        <v>1589</v>
      </c>
      <c r="I17831">
        <v>1</v>
      </c>
      <c r="J17831">
        <v>1</v>
      </c>
      <c r="K17831">
        <v>1</v>
      </c>
      <c r="L17831" t="s">
        <v>11</v>
      </c>
      <c r="M17831" t="s">
        <v>14</v>
      </c>
      <c r="N17831" t="s">
        <v>799</v>
      </c>
      <c r="O17831">
        <f t="shared" si="278"/>
        <v>1</v>
      </c>
      <c r="P17831" t="s">
        <v>1574</v>
      </c>
      <c r="Q17831" t="s">
        <v>1587</v>
      </c>
      <c r="R17831" t="s">
        <v>1588</v>
      </c>
    </row>
    <row r="17832" spans="1:18" x14ac:dyDescent="0.4">
      <c r="A17832" t="s">
        <v>1183</v>
      </c>
      <c r="B17832" t="s">
        <v>1184</v>
      </c>
      <c r="C17832">
        <v>1</v>
      </c>
      <c r="D17832">
        <v>1</v>
      </c>
      <c r="E17832">
        <v>1</v>
      </c>
      <c r="F17832">
        <v>1</v>
      </c>
      <c r="G17832">
        <v>1</v>
      </c>
      <c r="H17832" t="s">
        <v>1589</v>
      </c>
      <c r="I17832">
        <v>1</v>
      </c>
      <c r="J17832">
        <v>1</v>
      </c>
      <c r="K17832">
        <v>1</v>
      </c>
      <c r="L17832" t="s">
        <v>11</v>
      </c>
      <c r="M17832" t="s">
        <v>17</v>
      </c>
      <c r="N17832" t="s">
        <v>1122</v>
      </c>
      <c r="O17832">
        <f t="shared" si="278"/>
        <v>1</v>
      </c>
      <c r="P17832" t="s">
        <v>1574</v>
      </c>
      <c r="Q17832" t="s">
        <v>1587</v>
      </c>
      <c r="R17832" t="s">
        <v>1588</v>
      </c>
    </row>
    <row r="17833" spans="1:18" x14ac:dyDescent="0.4">
      <c r="A17833" t="s">
        <v>1241</v>
      </c>
      <c r="B17833" t="s">
        <v>1242</v>
      </c>
      <c r="C17833">
        <v>1</v>
      </c>
      <c r="D17833">
        <v>1</v>
      </c>
      <c r="E17833">
        <v>1</v>
      </c>
      <c r="F17833">
        <v>1</v>
      </c>
      <c r="G17833">
        <v>1</v>
      </c>
      <c r="H17833" t="s">
        <v>1590</v>
      </c>
      <c r="I17833">
        <v>1</v>
      </c>
      <c r="J17833">
        <v>1</v>
      </c>
      <c r="K17833">
        <v>1</v>
      </c>
      <c r="L17833" t="s">
        <v>246</v>
      </c>
      <c r="M17833" t="s">
        <v>9</v>
      </c>
      <c r="N17833" t="s">
        <v>1314</v>
      </c>
      <c r="O17833">
        <f t="shared" si="278"/>
        <v>1</v>
      </c>
      <c r="P17833" t="s">
        <v>1574</v>
      </c>
      <c r="Q17833" t="s">
        <v>1587</v>
      </c>
      <c r="R17833" t="s">
        <v>1588</v>
      </c>
    </row>
    <row r="17834" spans="1:18" x14ac:dyDescent="0.4">
      <c r="A17834" t="s">
        <v>1250</v>
      </c>
      <c r="B17834" t="s">
        <v>1251</v>
      </c>
      <c r="C17834">
        <v>1</v>
      </c>
      <c r="D17834">
        <v>1</v>
      </c>
      <c r="E17834">
        <v>1</v>
      </c>
      <c r="F17834">
        <v>1</v>
      </c>
      <c r="G17834">
        <v>1</v>
      </c>
      <c r="H17834" t="s">
        <v>1589</v>
      </c>
      <c r="I17834">
        <v>1</v>
      </c>
      <c r="J17834">
        <v>1</v>
      </c>
      <c r="K17834">
        <v>1</v>
      </c>
      <c r="L17834" t="s">
        <v>6</v>
      </c>
      <c r="M17834" t="s">
        <v>17</v>
      </c>
      <c r="N17834" t="s">
        <v>1064</v>
      </c>
      <c r="O17834">
        <f t="shared" si="278"/>
        <v>1</v>
      </c>
      <c r="P17834" t="s">
        <v>1574</v>
      </c>
      <c r="Q17834" t="s">
        <v>1587</v>
      </c>
      <c r="R17834" t="s">
        <v>1588</v>
      </c>
    </row>
    <row r="17835" spans="1:18" x14ac:dyDescent="0.4">
      <c r="A17835" t="s">
        <v>462</v>
      </c>
      <c r="B17835" t="s">
        <v>463</v>
      </c>
      <c r="C17835">
        <v>1</v>
      </c>
      <c r="D17835">
        <v>1</v>
      </c>
      <c r="E17835">
        <v>1</v>
      </c>
      <c r="F17835">
        <v>1</v>
      </c>
      <c r="G17835">
        <v>1</v>
      </c>
      <c r="H17835" t="s">
        <v>1589</v>
      </c>
      <c r="I17835">
        <v>1</v>
      </c>
      <c r="J17835">
        <v>1</v>
      </c>
      <c r="K17835">
        <v>1</v>
      </c>
      <c r="L17835" t="s">
        <v>250</v>
      </c>
      <c r="M17835" t="s">
        <v>14</v>
      </c>
      <c r="N17835" t="s">
        <v>251</v>
      </c>
      <c r="O17835">
        <f t="shared" si="278"/>
        <v>1</v>
      </c>
      <c r="P17835" t="s">
        <v>1574</v>
      </c>
      <c r="Q17835" t="s">
        <v>1587</v>
      </c>
      <c r="R17835" t="s">
        <v>1588</v>
      </c>
    </row>
    <row r="17836" spans="1:18" x14ac:dyDescent="0.4">
      <c r="A17836" t="s">
        <v>462</v>
      </c>
      <c r="B17836" t="s">
        <v>463</v>
      </c>
      <c r="C17836">
        <v>1</v>
      </c>
      <c r="D17836">
        <v>1</v>
      </c>
      <c r="E17836">
        <v>1</v>
      </c>
      <c r="F17836">
        <v>1</v>
      </c>
      <c r="G17836">
        <v>1</v>
      </c>
      <c r="H17836" t="s">
        <v>1589</v>
      </c>
      <c r="I17836">
        <v>1</v>
      </c>
      <c r="J17836">
        <v>1</v>
      </c>
      <c r="K17836">
        <v>1</v>
      </c>
      <c r="L17836" t="s">
        <v>64</v>
      </c>
      <c r="M17836" t="s">
        <v>17</v>
      </c>
      <c r="N17836" t="s">
        <v>1386</v>
      </c>
      <c r="O17836">
        <f t="shared" si="278"/>
        <v>1</v>
      </c>
      <c r="P17836" t="s">
        <v>1574</v>
      </c>
      <c r="Q17836" t="s">
        <v>1587</v>
      </c>
      <c r="R17836" t="s">
        <v>1588</v>
      </c>
    </row>
    <row r="17837" spans="1:18" x14ac:dyDescent="0.4">
      <c r="A17837" t="s">
        <v>1097</v>
      </c>
      <c r="B17837" t="s">
        <v>1098</v>
      </c>
      <c r="C17837">
        <v>1</v>
      </c>
      <c r="D17837">
        <v>1</v>
      </c>
      <c r="E17837">
        <v>1</v>
      </c>
      <c r="F17837">
        <v>1</v>
      </c>
      <c r="G17837">
        <v>1</v>
      </c>
      <c r="H17837" t="s">
        <v>1589</v>
      </c>
      <c r="I17837">
        <v>1</v>
      </c>
      <c r="J17837">
        <v>1</v>
      </c>
      <c r="K17837">
        <v>1</v>
      </c>
      <c r="L17837" t="s">
        <v>197</v>
      </c>
      <c r="M17837" t="s">
        <v>49</v>
      </c>
      <c r="N17837" t="s">
        <v>730</v>
      </c>
      <c r="O17837">
        <f t="shared" si="278"/>
        <v>1</v>
      </c>
      <c r="P17837" t="s">
        <v>1574</v>
      </c>
      <c r="Q17837" t="s">
        <v>1587</v>
      </c>
      <c r="R17837" t="s">
        <v>1588</v>
      </c>
    </row>
    <row r="17838" spans="1:18" x14ac:dyDescent="0.4">
      <c r="A17838" t="s">
        <v>1241</v>
      </c>
      <c r="B17838" t="s">
        <v>1242</v>
      </c>
      <c r="C17838">
        <v>1</v>
      </c>
      <c r="D17838">
        <v>1</v>
      </c>
      <c r="E17838">
        <v>1</v>
      </c>
      <c r="F17838">
        <v>1</v>
      </c>
      <c r="G17838">
        <v>1</v>
      </c>
      <c r="H17838" t="s">
        <v>1590</v>
      </c>
      <c r="I17838">
        <v>1</v>
      </c>
      <c r="J17838">
        <v>1</v>
      </c>
      <c r="K17838">
        <v>1</v>
      </c>
      <c r="L17838" t="s">
        <v>157</v>
      </c>
      <c r="M17838" t="s">
        <v>49</v>
      </c>
      <c r="N17838" t="s">
        <v>1447</v>
      </c>
      <c r="O17838">
        <f t="shared" si="278"/>
        <v>1</v>
      </c>
      <c r="P17838" t="s">
        <v>1574</v>
      </c>
      <c r="Q17838" t="s">
        <v>1587</v>
      </c>
      <c r="R17838" t="s">
        <v>1588</v>
      </c>
    </row>
    <row r="17839" spans="1:18" x14ac:dyDescent="0.4">
      <c r="A17839" t="s">
        <v>1097</v>
      </c>
      <c r="B17839" t="s">
        <v>1098</v>
      </c>
      <c r="C17839">
        <v>1</v>
      </c>
      <c r="D17839">
        <v>1</v>
      </c>
      <c r="E17839">
        <v>1</v>
      </c>
      <c r="F17839">
        <v>1</v>
      </c>
      <c r="G17839">
        <v>1</v>
      </c>
      <c r="H17839" t="s">
        <v>1589</v>
      </c>
      <c r="I17839">
        <v>1</v>
      </c>
      <c r="J17839">
        <v>1</v>
      </c>
      <c r="K17839">
        <v>1</v>
      </c>
      <c r="L17839" t="s">
        <v>157</v>
      </c>
      <c r="M17839" t="s">
        <v>9</v>
      </c>
      <c r="N17839" t="s">
        <v>158</v>
      </c>
      <c r="O17839">
        <f t="shared" si="278"/>
        <v>1</v>
      </c>
      <c r="P17839" t="s">
        <v>1574</v>
      </c>
      <c r="Q17839" t="s">
        <v>1587</v>
      </c>
      <c r="R17839" t="s">
        <v>1588</v>
      </c>
    </row>
    <row r="17840" spans="1:18" x14ac:dyDescent="0.4">
      <c r="A17840" t="s">
        <v>983</v>
      </c>
      <c r="B17840" t="s">
        <v>984</v>
      </c>
      <c r="C17840">
        <v>1</v>
      </c>
      <c r="D17840">
        <v>1</v>
      </c>
      <c r="E17840">
        <v>1</v>
      </c>
      <c r="F17840">
        <v>1</v>
      </c>
      <c r="G17840">
        <v>1</v>
      </c>
      <c r="H17840" t="s">
        <v>1589</v>
      </c>
      <c r="I17840">
        <v>1</v>
      </c>
      <c r="J17840">
        <v>1</v>
      </c>
      <c r="K17840">
        <v>1</v>
      </c>
      <c r="L17840" t="s">
        <v>140</v>
      </c>
      <c r="M17840" t="s">
        <v>9</v>
      </c>
      <c r="N17840" t="s">
        <v>141</v>
      </c>
      <c r="O17840">
        <f t="shared" si="278"/>
        <v>1</v>
      </c>
      <c r="P17840" t="s">
        <v>1574</v>
      </c>
      <c r="Q17840" t="s">
        <v>1587</v>
      </c>
      <c r="R17840" t="s">
        <v>1588</v>
      </c>
    </row>
    <row r="17841" spans="1:18" x14ac:dyDescent="0.4">
      <c r="A17841" t="s">
        <v>46</v>
      </c>
      <c r="B17841" t="s">
        <v>47</v>
      </c>
      <c r="C17841">
        <v>1</v>
      </c>
      <c r="D17841">
        <v>1</v>
      </c>
      <c r="E17841">
        <v>1</v>
      </c>
      <c r="F17841">
        <v>1</v>
      </c>
      <c r="G17841">
        <v>1</v>
      </c>
      <c r="H17841" t="s">
        <v>1589</v>
      </c>
      <c r="I17841">
        <v>1</v>
      </c>
      <c r="J17841">
        <v>1</v>
      </c>
      <c r="K17841">
        <v>1</v>
      </c>
      <c r="L17841" t="s">
        <v>282</v>
      </c>
      <c r="M17841" t="s">
        <v>9</v>
      </c>
      <c r="N17841" t="s">
        <v>1041</v>
      </c>
      <c r="O17841">
        <f t="shared" si="278"/>
        <v>1</v>
      </c>
      <c r="P17841" t="s">
        <v>1574</v>
      </c>
      <c r="Q17841" t="s">
        <v>1587</v>
      </c>
      <c r="R17841" t="s">
        <v>1588</v>
      </c>
    </row>
    <row r="17842" spans="1:18" x14ac:dyDescent="0.4">
      <c r="A17842" t="s">
        <v>1140</v>
      </c>
      <c r="B17842" t="s">
        <v>1141</v>
      </c>
      <c r="C17842">
        <v>1</v>
      </c>
      <c r="D17842">
        <v>1</v>
      </c>
      <c r="E17842">
        <v>1</v>
      </c>
      <c r="F17842">
        <v>1</v>
      </c>
      <c r="G17842">
        <v>1</v>
      </c>
      <c r="H17842" t="s">
        <v>1589</v>
      </c>
      <c r="I17842">
        <v>1</v>
      </c>
      <c r="J17842">
        <v>1</v>
      </c>
      <c r="K17842">
        <v>1</v>
      </c>
      <c r="L17842" t="s">
        <v>388</v>
      </c>
      <c r="M17842" t="s">
        <v>9</v>
      </c>
      <c r="N17842" t="s">
        <v>1232</v>
      </c>
      <c r="O17842">
        <f t="shared" si="278"/>
        <v>1</v>
      </c>
      <c r="P17842" t="s">
        <v>1574</v>
      </c>
      <c r="Q17842" t="s">
        <v>1587</v>
      </c>
      <c r="R17842" t="s">
        <v>1588</v>
      </c>
    </row>
    <row r="17843" spans="1:18" x14ac:dyDescent="0.4">
      <c r="A17843" t="s">
        <v>931</v>
      </c>
      <c r="B17843" t="s">
        <v>932</v>
      </c>
      <c r="C17843">
        <v>1</v>
      </c>
      <c r="D17843">
        <v>1</v>
      </c>
      <c r="E17843">
        <v>1</v>
      </c>
      <c r="F17843">
        <v>1</v>
      </c>
      <c r="G17843">
        <v>1</v>
      </c>
      <c r="H17843" t="s">
        <v>1590</v>
      </c>
      <c r="I17843">
        <v>1</v>
      </c>
      <c r="J17843">
        <v>1</v>
      </c>
      <c r="K17843">
        <v>1</v>
      </c>
      <c r="L17843" t="s">
        <v>388</v>
      </c>
      <c r="M17843" t="s">
        <v>9</v>
      </c>
      <c r="N17843" t="s">
        <v>1232</v>
      </c>
      <c r="O17843">
        <f t="shared" si="278"/>
        <v>1</v>
      </c>
      <c r="P17843" t="s">
        <v>1574</v>
      </c>
      <c r="Q17843" t="s">
        <v>1587</v>
      </c>
      <c r="R17843" t="s">
        <v>1588</v>
      </c>
    </row>
    <row r="17844" spans="1:18" x14ac:dyDescent="0.4">
      <c r="A17844" t="s">
        <v>1247</v>
      </c>
      <c r="B17844" t="s">
        <v>1248</v>
      </c>
      <c r="C17844">
        <v>1</v>
      </c>
      <c r="D17844">
        <v>1</v>
      </c>
      <c r="E17844">
        <v>1</v>
      </c>
      <c r="F17844">
        <v>1</v>
      </c>
      <c r="G17844">
        <v>1</v>
      </c>
      <c r="H17844" t="s">
        <v>1590</v>
      </c>
      <c r="I17844">
        <v>1</v>
      </c>
      <c r="J17844">
        <v>1</v>
      </c>
      <c r="K17844">
        <v>1</v>
      </c>
      <c r="L17844" t="s">
        <v>244</v>
      </c>
      <c r="M17844" t="s">
        <v>49</v>
      </c>
      <c r="N17844" t="s">
        <v>245</v>
      </c>
      <c r="O17844">
        <f t="shared" si="278"/>
        <v>1</v>
      </c>
      <c r="P17844" t="s">
        <v>1574</v>
      </c>
      <c r="Q17844" t="s">
        <v>1587</v>
      </c>
      <c r="R17844" t="s">
        <v>1588</v>
      </c>
    </row>
    <row r="17845" spans="1:18" x14ac:dyDescent="0.4">
      <c r="A17845" t="s">
        <v>794</v>
      </c>
      <c r="B17845" t="s">
        <v>795</v>
      </c>
      <c r="C17845">
        <v>1</v>
      </c>
      <c r="D17845">
        <v>1</v>
      </c>
      <c r="E17845">
        <v>1</v>
      </c>
      <c r="F17845">
        <v>1</v>
      </c>
      <c r="G17845">
        <v>1</v>
      </c>
      <c r="H17845" t="s">
        <v>1589</v>
      </c>
      <c r="I17845">
        <v>1</v>
      </c>
      <c r="J17845">
        <v>1</v>
      </c>
      <c r="K17845">
        <v>1</v>
      </c>
      <c r="L17845" t="s">
        <v>225</v>
      </c>
      <c r="M17845" t="s">
        <v>17</v>
      </c>
      <c r="N17845" t="s">
        <v>1223</v>
      </c>
      <c r="O17845">
        <f t="shared" si="278"/>
        <v>1</v>
      </c>
      <c r="P17845" t="s">
        <v>1574</v>
      </c>
      <c r="Q17845" t="s">
        <v>1587</v>
      </c>
      <c r="R17845" t="s">
        <v>1588</v>
      </c>
    </row>
    <row r="17846" spans="1:18" x14ac:dyDescent="0.4">
      <c r="A17846" t="s">
        <v>931</v>
      </c>
      <c r="B17846" t="s">
        <v>932</v>
      </c>
      <c r="C17846">
        <v>1</v>
      </c>
      <c r="D17846">
        <v>1</v>
      </c>
      <c r="E17846">
        <v>1</v>
      </c>
      <c r="F17846">
        <v>1</v>
      </c>
      <c r="G17846">
        <v>1</v>
      </c>
      <c r="H17846" t="s">
        <v>1590</v>
      </c>
      <c r="I17846">
        <v>1</v>
      </c>
      <c r="J17846">
        <v>1</v>
      </c>
      <c r="K17846">
        <v>1</v>
      </c>
      <c r="L17846" t="s">
        <v>540</v>
      </c>
      <c r="M17846" t="s">
        <v>49</v>
      </c>
      <c r="N17846" t="s">
        <v>835</v>
      </c>
      <c r="O17846">
        <f t="shared" si="278"/>
        <v>1</v>
      </c>
      <c r="P17846" t="s">
        <v>1574</v>
      </c>
      <c r="Q17846" t="s">
        <v>1587</v>
      </c>
      <c r="R17846" t="s">
        <v>1588</v>
      </c>
    </row>
    <row r="17847" spans="1:18" x14ac:dyDescent="0.4">
      <c r="A17847" t="s">
        <v>1572</v>
      </c>
      <c r="B17847" t="s">
        <v>1573</v>
      </c>
      <c r="C17847">
        <v>1</v>
      </c>
      <c r="D17847">
        <v>1</v>
      </c>
      <c r="E17847">
        <v>1</v>
      </c>
      <c r="F17847">
        <v>1</v>
      </c>
      <c r="G17847">
        <v>1</v>
      </c>
      <c r="H17847" t="s">
        <v>1590</v>
      </c>
      <c r="I17847">
        <v>1</v>
      </c>
      <c r="J17847">
        <v>1</v>
      </c>
      <c r="K17847">
        <v>1</v>
      </c>
      <c r="L17847" t="s">
        <v>29</v>
      </c>
      <c r="M17847" t="s">
        <v>4</v>
      </c>
      <c r="N17847" t="s">
        <v>947</v>
      </c>
      <c r="O17847">
        <f t="shared" si="278"/>
        <v>1</v>
      </c>
      <c r="P17847" t="s">
        <v>1574</v>
      </c>
      <c r="Q17847" t="s">
        <v>1587</v>
      </c>
      <c r="R17847" t="s">
        <v>1588</v>
      </c>
    </row>
    <row r="17848" spans="1:18" x14ac:dyDescent="0.4">
      <c r="A17848" t="s">
        <v>1247</v>
      </c>
      <c r="B17848" t="s">
        <v>1248</v>
      </c>
      <c r="C17848">
        <v>1</v>
      </c>
      <c r="D17848">
        <v>1</v>
      </c>
      <c r="E17848">
        <v>1</v>
      </c>
      <c r="F17848">
        <v>1</v>
      </c>
      <c r="G17848">
        <v>1</v>
      </c>
      <c r="H17848" t="s">
        <v>1590</v>
      </c>
      <c r="I17848">
        <v>1</v>
      </c>
      <c r="J17848">
        <v>1</v>
      </c>
      <c r="K17848">
        <v>1</v>
      </c>
      <c r="L17848" t="s">
        <v>238</v>
      </c>
      <c r="M17848" t="s">
        <v>14</v>
      </c>
      <c r="N17848" t="s">
        <v>239</v>
      </c>
      <c r="O17848">
        <f t="shared" si="278"/>
        <v>1</v>
      </c>
      <c r="P17848" t="s">
        <v>1574</v>
      </c>
      <c r="Q17848" t="s">
        <v>1587</v>
      </c>
      <c r="R17848" t="s">
        <v>1588</v>
      </c>
    </row>
    <row r="17849" spans="1:18" x14ac:dyDescent="0.4">
      <c r="A17849" t="s">
        <v>983</v>
      </c>
      <c r="B17849" t="s">
        <v>984</v>
      </c>
      <c r="C17849">
        <v>1</v>
      </c>
      <c r="D17849">
        <v>1</v>
      </c>
      <c r="E17849">
        <v>1</v>
      </c>
      <c r="F17849">
        <v>1</v>
      </c>
      <c r="G17849">
        <v>1</v>
      </c>
      <c r="H17849" t="s">
        <v>1589</v>
      </c>
      <c r="I17849">
        <v>1</v>
      </c>
      <c r="J17849">
        <v>1</v>
      </c>
      <c r="K17849">
        <v>1</v>
      </c>
      <c r="L17849" t="s">
        <v>258</v>
      </c>
      <c r="M17849" t="s">
        <v>4</v>
      </c>
      <c r="N17849" t="s">
        <v>883</v>
      </c>
      <c r="O17849">
        <f t="shared" si="278"/>
        <v>1</v>
      </c>
      <c r="P17849" t="s">
        <v>1574</v>
      </c>
      <c r="Q17849" t="s">
        <v>1587</v>
      </c>
      <c r="R17849" t="s">
        <v>1588</v>
      </c>
    </row>
    <row r="17850" spans="1:18" x14ac:dyDescent="0.4">
      <c r="A17850" t="s">
        <v>1210</v>
      </c>
      <c r="B17850" t="s">
        <v>1211</v>
      </c>
      <c r="C17850">
        <v>1</v>
      </c>
      <c r="D17850">
        <v>1</v>
      </c>
      <c r="E17850">
        <v>1</v>
      </c>
      <c r="F17850">
        <v>1</v>
      </c>
      <c r="G17850">
        <v>1</v>
      </c>
      <c r="H17850" t="s">
        <v>1590</v>
      </c>
      <c r="I17850">
        <v>1</v>
      </c>
      <c r="J17850">
        <v>1</v>
      </c>
      <c r="K17850">
        <v>1</v>
      </c>
      <c r="L17850" t="s">
        <v>258</v>
      </c>
      <c r="M17850" t="s">
        <v>4</v>
      </c>
      <c r="N17850" t="s">
        <v>883</v>
      </c>
      <c r="O17850">
        <f t="shared" si="278"/>
        <v>1</v>
      </c>
      <c r="P17850" t="s">
        <v>1574</v>
      </c>
      <c r="Q17850" t="s">
        <v>1587</v>
      </c>
      <c r="R17850" t="s">
        <v>1588</v>
      </c>
    </row>
    <row r="17851" spans="1:18" x14ac:dyDescent="0.4">
      <c r="A17851" t="s">
        <v>1250</v>
      </c>
      <c r="B17851" t="s">
        <v>1251</v>
      </c>
      <c r="C17851">
        <v>1</v>
      </c>
      <c r="D17851">
        <v>1</v>
      </c>
      <c r="E17851">
        <v>1</v>
      </c>
      <c r="F17851">
        <v>1</v>
      </c>
      <c r="G17851">
        <v>1</v>
      </c>
      <c r="H17851" t="s">
        <v>1589</v>
      </c>
      <c r="I17851">
        <v>1</v>
      </c>
      <c r="J17851">
        <v>1</v>
      </c>
      <c r="K17851">
        <v>1</v>
      </c>
      <c r="L17851" t="s">
        <v>258</v>
      </c>
      <c r="M17851" t="s">
        <v>14</v>
      </c>
      <c r="N17851" t="s">
        <v>1381</v>
      </c>
      <c r="O17851">
        <f t="shared" si="278"/>
        <v>1</v>
      </c>
      <c r="P17851" t="s">
        <v>1574</v>
      </c>
      <c r="Q17851" t="s">
        <v>1587</v>
      </c>
      <c r="R17851" t="s">
        <v>1588</v>
      </c>
    </row>
    <row r="17852" spans="1:18" x14ac:dyDescent="0.4">
      <c r="A17852" t="s">
        <v>1241</v>
      </c>
      <c r="B17852" t="s">
        <v>1242</v>
      </c>
      <c r="C17852">
        <v>1</v>
      </c>
      <c r="D17852">
        <v>1</v>
      </c>
      <c r="E17852">
        <v>1</v>
      </c>
      <c r="F17852">
        <v>1</v>
      </c>
      <c r="G17852">
        <v>1</v>
      </c>
      <c r="H17852" t="s">
        <v>1590</v>
      </c>
      <c r="I17852">
        <v>1</v>
      </c>
      <c r="J17852">
        <v>1</v>
      </c>
      <c r="K17852">
        <v>1</v>
      </c>
      <c r="L17852" t="s">
        <v>8</v>
      </c>
      <c r="M17852" t="s">
        <v>9</v>
      </c>
      <c r="N17852" t="s">
        <v>10</v>
      </c>
      <c r="O17852">
        <f t="shared" si="278"/>
        <v>1</v>
      </c>
      <c r="P17852" t="s">
        <v>1574</v>
      </c>
      <c r="Q17852" t="s">
        <v>1587</v>
      </c>
      <c r="R17852" t="s">
        <v>1588</v>
      </c>
    </row>
    <row r="17853" spans="1:18" x14ac:dyDescent="0.4">
      <c r="A17853" t="s">
        <v>1183</v>
      </c>
      <c r="B17853" t="s">
        <v>1184</v>
      </c>
      <c r="C17853">
        <v>1</v>
      </c>
      <c r="D17853">
        <v>1</v>
      </c>
      <c r="E17853">
        <v>1</v>
      </c>
      <c r="F17853">
        <v>1</v>
      </c>
      <c r="G17853">
        <v>1</v>
      </c>
      <c r="H17853" t="s">
        <v>1589</v>
      </c>
      <c r="I17853">
        <v>1</v>
      </c>
      <c r="J17853">
        <v>1</v>
      </c>
      <c r="K17853">
        <v>1</v>
      </c>
      <c r="L17853" t="s">
        <v>8</v>
      </c>
      <c r="M17853" t="s">
        <v>14</v>
      </c>
      <c r="N17853" t="s">
        <v>521</v>
      </c>
      <c r="O17853">
        <f t="shared" si="278"/>
        <v>1</v>
      </c>
      <c r="P17853" t="s">
        <v>1574</v>
      </c>
      <c r="Q17853" t="s">
        <v>1587</v>
      </c>
      <c r="R17853" t="s">
        <v>1588</v>
      </c>
    </row>
    <row r="17854" spans="1:18" x14ac:dyDescent="0.4">
      <c r="A17854" t="s">
        <v>1250</v>
      </c>
      <c r="B17854" t="s">
        <v>1251</v>
      </c>
      <c r="C17854">
        <v>1</v>
      </c>
      <c r="D17854">
        <v>1</v>
      </c>
      <c r="E17854">
        <v>1</v>
      </c>
      <c r="F17854">
        <v>1</v>
      </c>
      <c r="G17854">
        <v>1</v>
      </c>
      <c r="H17854" t="s">
        <v>1589</v>
      </c>
      <c r="I17854">
        <v>1</v>
      </c>
      <c r="J17854">
        <v>1</v>
      </c>
      <c r="K17854">
        <v>1</v>
      </c>
      <c r="L17854" t="s">
        <v>307</v>
      </c>
      <c r="M17854" t="s">
        <v>17</v>
      </c>
      <c r="N17854" t="s">
        <v>308</v>
      </c>
      <c r="O17854">
        <f t="shared" si="278"/>
        <v>1</v>
      </c>
      <c r="P17854" t="s">
        <v>1574</v>
      </c>
      <c r="Q17854" t="s">
        <v>1587</v>
      </c>
      <c r="R17854" t="s">
        <v>1588</v>
      </c>
    </row>
    <row r="17855" spans="1:18" x14ac:dyDescent="0.4">
      <c r="A17855" t="s">
        <v>462</v>
      </c>
      <c r="B17855" t="s">
        <v>463</v>
      </c>
      <c r="C17855">
        <v>1</v>
      </c>
      <c r="D17855">
        <v>1</v>
      </c>
      <c r="E17855">
        <v>1</v>
      </c>
      <c r="F17855">
        <v>1</v>
      </c>
      <c r="G17855">
        <v>1</v>
      </c>
      <c r="H17855" t="s">
        <v>1589</v>
      </c>
      <c r="I17855">
        <v>1</v>
      </c>
      <c r="J17855">
        <v>1</v>
      </c>
      <c r="K17855">
        <v>1</v>
      </c>
      <c r="L17855" t="s">
        <v>678</v>
      </c>
      <c r="M17855" t="s">
        <v>14</v>
      </c>
      <c r="N17855" t="s">
        <v>710</v>
      </c>
      <c r="O17855">
        <f t="shared" si="278"/>
        <v>1</v>
      </c>
      <c r="P17855" t="s">
        <v>1574</v>
      </c>
      <c r="Q17855" t="s">
        <v>1587</v>
      </c>
      <c r="R17855" t="s">
        <v>1588</v>
      </c>
    </row>
    <row r="17856" spans="1:18" x14ac:dyDescent="0.4">
      <c r="A17856" t="s">
        <v>931</v>
      </c>
      <c r="B17856" t="s">
        <v>932</v>
      </c>
      <c r="C17856">
        <v>1</v>
      </c>
      <c r="D17856">
        <v>1</v>
      </c>
      <c r="E17856">
        <v>1</v>
      </c>
      <c r="F17856">
        <v>1</v>
      </c>
      <c r="G17856">
        <v>1</v>
      </c>
      <c r="H17856" t="s">
        <v>1590</v>
      </c>
      <c r="I17856">
        <v>1</v>
      </c>
      <c r="J17856">
        <v>1</v>
      </c>
      <c r="K17856">
        <v>1</v>
      </c>
      <c r="L17856" t="s">
        <v>683</v>
      </c>
      <c r="M17856" t="s">
        <v>4</v>
      </c>
      <c r="N17856" t="s">
        <v>1224</v>
      </c>
      <c r="O17856">
        <f t="shared" si="278"/>
        <v>1</v>
      </c>
      <c r="P17856" t="s">
        <v>1574</v>
      </c>
      <c r="Q17856" t="s">
        <v>1587</v>
      </c>
      <c r="R17856" t="s">
        <v>1588</v>
      </c>
    </row>
    <row r="17857" spans="1:18" x14ac:dyDescent="0.4">
      <c r="A17857" t="s">
        <v>1247</v>
      </c>
      <c r="B17857" t="s">
        <v>1248</v>
      </c>
      <c r="C17857">
        <v>1</v>
      </c>
      <c r="D17857">
        <v>1</v>
      </c>
      <c r="E17857">
        <v>1</v>
      </c>
      <c r="F17857">
        <v>1</v>
      </c>
      <c r="G17857">
        <v>1</v>
      </c>
      <c r="H17857" t="s">
        <v>1590</v>
      </c>
      <c r="I17857">
        <v>1</v>
      </c>
      <c r="J17857">
        <v>1</v>
      </c>
      <c r="K17857">
        <v>1</v>
      </c>
      <c r="L17857" t="s">
        <v>411</v>
      </c>
      <c r="M17857" t="s">
        <v>9</v>
      </c>
      <c r="N17857" t="s">
        <v>1524</v>
      </c>
      <c r="O17857">
        <f t="shared" ref="O17857:O17920" si="279">C17857</f>
        <v>1</v>
      </c>
      <c r="P17857" t="s">
        <v>1574</v>
      </c>
      <c r="Q17857" t="s">
        <v>1587</v>
      </c>
      <c r="R17857" t="s">
        <v>1588</v>
      </c>
    </row>
    <row r="17858" spans="1:18" x14ac:dyDescent="0.4">
      <c r="A17858" t="s">
        <v>462</v>
      </c>
      <c r="B17858" t="s">
        <v>463</v>
      </c>
      <c r="C17858">
        <v>1</v>
      </c>
      <c r="D17858">
        <v>1</v>
      </c>
      <c r="E17858">
        <v>1</v>
      </c>
      <c r="F17858">
        <v>1</v>
      </c>
      <c r="G17858">
        <v>1</v>
      </c>
      <c r="H17858" t="s">
        <v>1589</v>
      </c>
      <c r="I17858">
        <v>1</v>
      </c>
      <c r="J17858">
        <v>1</v>
      </c>
      <c r="K17858">
        <v>1</v>
      </c>
      <c r="L17858" t="s">
        <v>508</v>
      </c>
      <c r="M17858" t="s">
        <v>4</v>
      </c>
      <c r="N17858" t="s">
        <v>509</v>
      </c>
      <c r="O17858">
        <f t="shared" si="279"/>
        <v>1</v>
      </c>
      <c r="P17858" t="s">
        <v>1574</v>
      </c>
      <c r="Q17858" t="s">
        <v>1587</v>
      </c>
      <c r="R17858" t="s">
        <v>1588</v>
      </c>
    </row>
    <row r="17859" spans="1:18" x14ac:dyDescent="0.4">
      <c r="A17859" t="s">
        <v>784</v>
      </c>
      <c r="B17859" t="s">
        <v>785</v>
      </c>
      <c r="C17859">
        <v>1</v>
      </c>
      <c r="D17859">
        <v>1</v>
      </c>
      <c r="E17859">
        <v>1</v>
      </c>
      <c r="F17859">
        <v>1</v>
      </c>
      <c r="G17859">
        <v>1</v>
      </c>
      <c r="H17859" t="s">
        <v>1590</v>
      </c>
      <c r="I17859">
        <v>1</v>
      </c>
      <c r="J17859">
        <v>1</v>
      </c>
      <c r="K17859">
        <v>1</v>
      </c>
      <c r="L17859" t="s">
        <v>55</v>
      </c>
      <c r="M17859" t="s">
        <v>49</v>
      </c>
      <c r="N17859" t="s">
        <v>519</v>
      </c>
      <c r="O17859">
        <f t="shared" si="279"/>
        <v>1</v>
      </c>
      <c r="P17859" t="s">
        <v>1574</v>
      </c>
      <c r="Q17859" t="s">
        <v>1587</v>
      </c>
      <c r="R17859" t="s">
        <v>1588</v>
      </c>
    </row>
    <row r="17860" spans="1:18" x14ac:dyDescent="0.4">
      <c r="A17860" t="s">
        <v>1241</v>
      </c>
      <c r="B17860" t="s">
        <v>1242</v>
      </c>
      <c r="C17860">
        <v>1</v>
      </c>
      <c r="D17860">
        <v>1</v>
      </c>
      <c r="E17860">
        <v>1</v>
      </c>
      <c r="F17860">
        <v>1</v>
      </c>
      <c r="G17860">
        <v>1</v>
      </c>
      <c r="H17860" t="s">
        <v>1590</v>
      </c>
      <c r="I17860">
        <v>1</v>
      </c>
      <c r="J17860">
        <v>1</v>
      </c>
      <c r="K17860">
        <v>1</v>
      </c>
      <c r="L17860" t="s">
        <v>55</v>
      </c>
      <c r="M17860" t="s">
        <v>14</v>
      </c>
      <c r="N17860" t="s">
        <v>1158</v>
      </c>
      <c r="O17860">
        <f t="shared" si="279"/>
        <v>1</v>
      </c>
      <c r="P17860" t="s">
        <v>1574</v>
      </c>
      <c r="Q17860" t="s">
        <v>1587</v>
      </c>
      <c r="R17860" t="s">
        <v>1588</v>
      </c>
    </row>
    <row r="17861" spans="1:18" x14ac:dyDescent="0.4">
      <c r="A17861" t="s">
        <v>146</v>
      </c>
      <c r="B17861" t="s">
        <v>147</v>
      </c>
      <c r="C17861">
        <v>1</v>
      </c>
      <c r="D17861">
        <v>1</v>
      </c>
      <c r="E17861">
        <v>1</v>
      </c>
      <c r="F17861">
        <v>1</v>
      </c>
      <c r="G17861">
        <v>1</v>
      </c>
      <c r="H17861" t="s">
        <v>1590</v>
      </c>
      <c r="I17861">
        <v>1</v>
      </c>
      <c r="J17861">
        <v>1</v>
      </c>
      <c r="K17861">
        <v>1</v>
      </c>
      <c r="L17861" t="s">
        <v>159</v>
      </c>
      <c r="M17861" t="s">
        <v>14</v>
      </c>
      <c r="N17861" t="s">
        <v>160</v>
      </c>
      <c r="O17861">
        <f t="shared" si="279"/>
        <v>1</v>
      </c>
      <c r="P17861" t="s">
        <v>1574</v>
      </c>
      <c r="Q17861" t="s">
        <v>1587</v>
      </c>
      <c r="R17861" t="s">
        <v>1588</v>
      </c>
    </row>
    <row r="17862" spans="1:18" x14ac:dyDescent="0.4">
      <c r="A17862" t="s">
        <v>462</v>
      </c>
      <c r="B17862" t="s">
        <v>463</v>
      </c>
      <c r="C17862">
        <v>1</v>
      </c>
      <c r="D17862">
        <v>1</v>
      </c>
      <c r="E17862">
        <v>1</v>
      </c>
      <c r="F17862">
        <v>1</v>
      </c>
      <c r="G17862">
        <v>1</v>
      </c>
      <c r="H17862" t="s">
        <v>1589</v>
      </c>
      <c r="I17862">
        <v>1</v>
      </c>
      <c r="J17862">
        <v>1</v>
      </c>
      <c r="K17862">
        <v>1</v>
      </c>
      <c r="L17862" t="s">
        <v>366</v>
      </c>
      <c r="M17862" t="s">
        <v>9</v>
      </c>
      <c r="N17862" t="s">
        <v>1475</v>
      </c>
      <c r="O17862">
        <f t="shared" si="279"/>
        <v>1</v>
      </c>
      <c r="P17862" t="s">
        <v>1574</v>
      </c>
      <c r="Q17862" t="s">
        <v>1587</v>
      </c>
      <c r="R17862" t="s">
        <v>1588</v>
      </c>
    </row>
    <row r="17863" spans="1:18" x14ac:dyDescent="0.4">
      <c r="A17863" t="s">
        <v>1007</v>
      </c>
      <c r="B17863" t="s">
        <v>1008</v>
      </c>
      <c r="C17863">
        <v>1</v>
      </c>
      <c r="D17863">
        <v>1</v>
      </c>
      <c r="E17863">
        <v>1</v>
      </c>
      <c r="F17863">
        <v>1</v>
      </c>
      <c r="G17863">
        <v>1</v>
      </c>
      <c r="H17863" t="s">
        <v>1590</v>
      </c>
      <c r="I17863">
        <v>1</v>
      </c>
      <c r="J17863">
        <v>1</v>
      </c>
      <c r="K17863">
        <v>1</v>
      </c>
      <c r="L17863" t="s">
        <v>368</v>
      </c>
      <c r="M17863" t="s">
        <v>17</v>
      </c>
      <c r="N17863" t="s">
        <v>547</v>
      </c>
      <c r="O17863">
        <f t="shared" si="279"/>
        <v>1</v>
      </c>
      <c r="P17863" t="s">
        <v>1574</v>
      </c>
      <c r="Q17863" t="s">
        <v>1587</v>
      </c>
      <c r="R17863" t="s">
        <v>1588</v>
      </c>
    </row>
    <row r="17864" spans="1:18" x14ac:dyDescent="0.4">
      <c r="A17864" t="s">
        <v>931</v>
      </c>
      <c r="B17864" t="s">
        <v>932</v>
      </c>
      <c r="C17864">
        <v>1</v>
      </c>
      <c r="D17864">
        <v>1</v>
      </c>
      <c r="E17864">
        <v>1</v>
      </c>
      <c r="F17864">
        <v>1</v>
      </c>
      <c r="G17864">
        <v>1</v>
      </c>
      <c r="H17864" t="s">
        <v>1590</v>
      </c>
      <c r="I17864">
        <v>1</v>
      </c>
      <c r="J17864">
        <v>1</v>
      </c>
      <c r="K17864">
        <v>1</v>
      </c>
      <c r="L17864" t="s">
        <v>173</v>
      </c>
      <c r="M17864" t="s">
        <v>14</v>
      </c>
      <c r="N17864" t="s">
        <v>174</v>
      </c>
      <c r="O17864">
        <f t="shared" si="279"/>
        <v>1</v>
      </c>
      <c r="P17864" t="s">
        <v>1574</v>
      </c>
      <c r="Q17864" t="s">
        <v>1587</v>
      </c>
      <c r="R17864" t="s">
        <v>1588</v>
      </c>
    </row>
    <row r="17865" spans="1:18" x14ac:dyDescent="0.4">
      <c r="A17865" t="s">
        <v>1572</v>
      </c>
      <c r="B17865" t="s">
        <v>1573</v>
      </c>
      <c r="C17865">
        <v>1</v>
      </c>
      <c r="D17865">
        <v>1</v>
      </c>
      <c r="E17865">
        <v>1</v>
      </c>
      <c r="F17865">
        <v>1</v>
      </c>
      <c r="G17865">
        <v>1</v>
      </c>
      <c r="H17865" t="s">
        <v>1590</v>
      </c>
      <c r="I17865">
        <v>1</v>
      </c>
      <c r="J17865">
        <v>1</v>
      </c>
      <c r="K17865">
        <v>1</v>
      </c>
      <c r="L17865" t="s">
        <v>173</v>
      </c>
      <c r="M17865" t="s">
        <v>17</v>
      </c>
      <c r="N17865" t="s">
        <v>571</v>
      </c>
      <c r="O17865">
        <f t="shared" si="279"/>
        <v>1</v>
      </c>
      <c r="P17865" t="s">
        <v>1574</v>
      </c>
      <c r="Q17865" t="s">
        <v>1587</v>
      </c>
      <c r="R17865" t="s">
        <v>1588</v>
      </c>
    </row>
    <row r="17866" spans="1:18" x14ac:dyDescent="0.4">
      <c r="A17866" t="s">
        <v>784</v>
      </c>
      <c r="B17866" t="s">
        <v>785</v>
      </c>
      <c r="C17866">
        <v>1</v>
      </c>
      <c r="D17866">
        <v>1</v>
      </c>
      <c r="E17866">
        <v>1</v>
      </c>
      <c r="F17866">
        <v>1</v>
      </c>
      <c r="G17866">
        <v>1</v>
      </c>
      <c r="H17866" t="s">
        <v>1590</v>
      </c>
      <c r="I17866">
        <v>1</v>
      </c>
      <c r="J17866">
        <v>1</v>
      </c>
      <c r="K17866">
        <v>1</v>
      </c>
      <c r="L17866" t="s">
        <v>286</v>
      </c>
      <c r="M17866" t="s">
        <v>9</v>
      </c>
      <c r="N17866" t="s">
        <v>287</v>
      </c>
      <c r="O17866">
        <f t="shared" si="279"/>
        <v>1</v>
      </c>
      <c r="P17866" t="s">
        <v>1574</v>
      </c>
      <c r="Q17866" t="s">
        <v>1587</v>
      </c>
      <c r="R17866" t="s">
        <v>1588</v>
      </c>
    </row>
    <row r="17867" spans="1:18" x14ac:dyDescent="0.4">
      <c r="A17867" t="s">
        <v>1183</v>
      </c>
      <c r="B17867" t="s">
        <v>1184</v>
      </c>
      <c r="C17867">
        <v>1</v>
      </c>
      <c r="D17867">
        <v>1</v>
      </c>
      <c r="E17867">
        <v>1</v>
      </c>
      <c r="F17867">
        <v>1</v>
      </c>
      <c r="G17867">
        <v>1</v>
      </c>
      <c r="H17867" t="s">
        <v>1589</v>
      </c>
      <c r="I17867">
        <v>1</v>
      </c>
      <c r="J17867">
        <v>1</v>
      </c>
      <c r="K17867">
        <v>1</v>
      </c>
      <c r="L17867" t="s">
        <v>286</v>
      </c>
      <c r="M17867" t="s">
        <v>14</v>
      </c>
      <c r="N17867" t="s">
        <v>1202</v>
      </c>
      <c r="O17867">
        <f t="shared" si="279"/>
        <v>1</v>
      </c>
      <c r="P17867" t="s">
        <v>1574</v>
      </c>
      <c r="Q17867" t="s">
        <v>1587</v>
      </c>
      <c r="R17867" t="s">
        <v>1588</v>
      </c>
    </row>
    <row r="17868" spans="1:18" x14ac:dyDescent="0.4">
      <c r="A17868" t="s">
        <v>1097</v>
      </c>
      <c r="B17868" t="s">
        <v>1098</v>
      </c>
      <c r="C17868">
        <v>1</v>
      </c>
      <c r="D17868">
        <v>1</v>
      </c>
      <c r="E17868">
        <v>1</v>
      </c>
      <c r="F17868">
        <v>1</v>
      </c>
      <c r="G17868">
        <v>1</v>
      </c>
      <c r="H17868" t="s">
        <v>1589</v>
      </c>
      <c r="I17868">
        <v>1</v>
      </c>
      <c r="J17868">
        <v>1</v>
      </c>
      <c r="K17868">
        <v>1</v>
      </c>
      <c r="L17868" t="s">
        <v>103</v>
      </c>
      <c r="M17868" t="s">
        <v>49</v>
      </c>
      <c r="N17868" t="s">
        <v>512</v>
      </c>
      <c r="O17868">
        <f t="shared" si="279"/>
        <v>1</v>
      </c>
      <c r="P17868" t="s">
        <v>1574</v>
      </c>
      <c r="Q17868" t="s">
        <v>1587</v>
      </c>
      <c r="R17868" t="s">
        <v>1588</v>
      </c>
    </row>
    <row r="17869" spans="1:18" x14ac:dyDescent="0.4">
      <c r="A17869" t="s">
        <v>146</v>
      </c>
      <c r="B17869" t="s">
        <v>147</v>
      </c>
      <c r="C17869">
        <v>1</v>
      </c>
      <c r="D17869">
        <v>1</v>
      </c>
      <c r="E17869">
        <v>1</v>
      </c>
      <c r="F17869">
        <v>1</v>
      </c>
      <c r="G17869">
        <v>1</v>
      </c>
      <c r="H17869" t="s">
        <v>1590</v>
      </c>
      <c r="I17869">
        <v>1</v>
      </c>
      <c r="J17869">
        <v>1</v>
      </c>
      <c r="K17869">
        <v>1</v>
      </c>
      <c r="L17869" t="s">
        <v>260</v>
      </c>
      <c r="M17869" t="s">
        <v>9</v>
      </c>
      <c r="N17869" t="s">
        <v>261</v>
      </c>
      <c r="O17869">
        <f t="shared" si="279"/>
        <v>1</v>
      </c>
      <c r="P17869" t="s">
        <v>1574</v>
      </c>
      <c r="Q17869" t="s">
        <v>1587</v>
      </c>
      <c r="R17869" t="s">
        <v>1588</v>
      </c>
    </row>
    <row r="17870" spans="1:18" x14ac:dyDescent="0.4">
      <c r="A17870" t="s">
        <v>1250</v>
      </c>
      <c r="B17870" t="s">
        <v>1251</v>
      </c>
      <c r="C17870">
        <v>1</v>
      </c>
      <c r="D17870">
        <v>1</v>
      </c>
      <c r="E17870">
        <v>1</v>
      </c>
      <c r="F17870">
        <v>1</v>
      </c>
      <c r="G17870">
        <v>1</v>
      </c>
      <c r="H17870" t="s">
        <v>1589</v>
      </c>
      <c r="I17870">
        <v>1</v>
      </c>
      <c r="J17870">
        <v>1</v>
      </c>
      <c r="K17870">
        <v>1</v>
      </c>
      <c r="L17870" t="s">
        <v>260</v>
      </c>
      <c r="M17870" t="s">
        <v>14</v>
      </c>
      <c r="N17870" t="s">
        <v>654</v>
      </c>
      <c r="O17870">
        <f t="shared" si="279"/>
        <v>1</v>
      </c>
      <c r="P17870" t="s">
        <v>1574</v>
      </c>
      <c r="Q17870" t="s">
        <v>1587</v>
      </c>
      <c r="R17870" t="s">
        <v>1588</v>
      </c>
    </row>
    <row r="17871" spans="1:18" x14ac:dyDescent="0.4">
      <c r="A17871" t="s">
        <v>1572</v>
      </c>
      <c r="B17871" t="s">
        <v>1573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 t="s">
        <v>1590</v>
      </c>
      <c r="I17871">
        <v>1</v>
      </c>
      <c r="J17871">
        <v>1</v>
      </c>
      <c r="K17871">
        <v>1</v>
      </c>
      <c r="L17871" t="s">
        <v>310</v>
      </c>
      <c r="M17871" t="s">
        <v>9</v>
      </c>
      <c r="N17871" t="s">
        <v>763</v>
      </c>
      <c r="O17871">
        <f t="shared" si="279"/>
        <v>1</v>
      </c>
      <c r="P17871" t="s">
        <v>1574</v>
      </c>
      <c r="Q17871" t="s">
        <v>1587</v>
      </c>
      <c r="R17871" t="s">
        <v>1588</v>
      </c>
    </row>
    <row r="17872" spans="1:18" x14ac:dyDescent="0.4">
      <c r="A17872" t="s">
        <v>146</v>
      </c>
      <c r="B17872" t="s">
        <v>147</v>
      </c>
      <c r="C17872">
        <v>1</v>
      </c>
      <c r="D17872">
        <v>1</v>
      </c>
      <c r="E17872">
        <v>1</v>
      </c>
      <c r="F17872">
        <v>1</v>
      </c>
      <c r="G17872">
        <v>1</v>
      </c>
      <c r="H17872" t="s">
        <v>1590</v>
      </c>
      <c r="I17872">
        <v>1</v>
      </c>
      <c r="J17872">
        <v>1</v>
      </c>
      <c r="K17872">
        <v>1</v>
      </c>
      <c r="L17872" t="s">
        <v>310</v>
      </c>
      <c r="M17872" t="s">
        <v>9</v>
      </c>
      <c r="N17872" t="s">
        <v>763</v>
      </c>
      <c r="O17872">
        <f t="shared" si="279"/>
        <v>1</v>
      </c>
      <c r="P17872" t="s">
        <v>1574</v>
      </c>
      <c r="Q17872" t="s">
        <v>1587</v>
      </c>
      <c r="R17872" t="s">
        <v>1588</v>
      </c>
    </row>
    <row r="17873" spans="1:18" x14ac:dyDescent="0.4">
      <c r="A17873" t="s">
        <v>1007</v>
      </c>
      <c r="B17873" t="s">
        <v>1008</v>
      </c>
      <c r="C17873">
        <v>1</v>
      </c>
      <c r="D17873">
        <v>1</v>
      </c>
      <c r="E17873">
        <v>1</v>
      </c>
      <c r="F17873">
        <v>1</v>
      </c>
      <c r="G17873">
        <v>1</v>
      </c>
      <c r="H17873" t="s">
        <v>1590</v>
      </c>
      <c r="I17873">
        <v>1</v>
      </c>
      <c r="J17873">
        <v>1</v>
      </c>
      <c r="K17873">
        <v>1</v>
      </c>
      <c r="L17873" t="s">
        <v>82</v>
      </c>
      <c r="M17873" t="s">
        <v>14</v>
      </c>
      <c r="N17873" t="s">
        <v>119</v>
      </c>
      <c r="O17873">
        <f t="shared" si="279"/>
        <v>1</v>
      </c>
      <c r="P17873" t="s">
        <v>1574</v>
      </c>
      <c r="Q17873" t="s">
        <v>1587</v>
      </c>
      <c r="R17873" t="s">
        <v>1588</v>
      </c>
    </row>
    <row r="17874" spans="1:18" x14ac:dyDescent="0.4">
      <c r="A17874" t="s">
        <v>1007</v>
      </c>
      <c r="B17874" t="s">
        <v>1008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 t="s">
        <v>1590</v>
      </c>
      <c r="I17874">
        <v>1</v>
      </c>
      <c r="J17874">
        <v>1</v>
      </c>
      <c r="K17874">
        <v>1</v>
      </c>
      <c r="L17874" t="s">
        <v>60</v>
      </c>
      <c r="M17874" t="s">
        <v>9</v>
      </c>
      <c r="N17874" t="s">
        <v>563</v>
      </c>
      <c r="O17874">
        <f t="shared" si="279"/>
        <v>1</v>
      </c>
      <c r="P17874" t="s">
        <v>1574</v>
      </c>
      <c r="Q17874" t="s">
        <v>1587</v>
      </c>
      <c r="R17874" t="s">
        <v>1588</v>
      </c>
    </row>
    <row r="17875" spans="1:18" x14ac:dyDescent="0.4">
      <c r="A17875" t="s">
        <v>931</v>
      </c>
      <c r="B17875" t="s">
        <v>932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 t="s">
        <v>1590</v>
      </c>
      <c r="I17875">
        <v>1</v>
      </c>
      <c r="J17875">
        <v>1</v>
      </c>
      <c r="K17875">
        <v>1</v>
      </c>
      <c r="L17875" t="s">
        <v>360</v>
      </c>
      <c r="M17875" t="s">
        <v>17</v>
      </c>
      <c r="N17875" t="s">
        <v>361</v>
      </c>
      <c r="O17875">
        <f t="shared" si="279"/>
        <v>1</v>
      </c>
      <c r="P17875" t="s">
        <v>1574</v>
      </c>
      <c r="Q17875" t="s">
        <v>1587</v>
      </c>
      <c r="R17875" t="s">
        <v>1588</v>
      </c>
    </row>
    <row r="17876" spans="1:18" x14ac:dyDescent="0.4">
      <c r="A17876" t="s">
        <v>146</v>
      </c>
      <c r="B17876" t="s">
        <v>147</v>
      </c>
      <c r="C17876">
        <v>1</v>
      </c>
      <c r="D17876">
        <v>1</v>
      </c>
      <c r="E17876">
        <v>1</v>
      </c>
      <c r="F17876">
        <v>1</v>
      </c>
      <c r="G17876">
        <v>1</v>
      </c>
      <c r="H17876" t="s">
        <v>1590</v>
      </c>
      <c r="I17876">
        <v>1</v>
      </c>
      <c r="J17876">
        <v>1</v>
      </c>
      <c r="K17876">
        <v>1</v>
      </c>
      <c r="L17876" t="s">
        <v>340</v>
      </c>
      <c r="M17876" t="s">
        <v>9</v>
      </c>
      <c r="N17876" t="s">
        <v>771</v>
      </c>
      <c r="O17876">
        <f t="shared" si="279"/>
        <v>1</v>
      </c>
      <c r="P17876" t="s">
        <v>1574</v>
      </c>
      <c r="Q17876" t="s">
        <v>1587</v>
      </c>
      <c r="R17876" t="s">
        <v>1588</v>
      </c>
    </row>
    <row r="17877" spans="1:18" x14ac:dyDescent="0.4">
      <c r="A17877" t="s">
        <v>1183</v>
      </c>
      <c r="B17877" t="s">
        <v>1184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 t="s">
        <v>1589</v>
      </c>
      <c r="I17877">
        <v>1</v>
      </c>
      <c r="J17877">
        <v>1</v>
      </c>
      <c r="K17877">
        <v>1</v>
      </c>
      <c r="L17877" t="s">
        <v>340</v>
      </c>
      <c r="M17877" t="s">
        <v>17</v>
      </c>
      <c r="N17877" t="s">
        <v>341</v>
      </c>
      <c r="O17877">
        <f t="shared" si="279"/>
        <v>1</v>
      </c>
      <c r="P17877" t="s">
        <v>1574</v>
      </c>
      <c r="Q17877" t="s">
        <v>1587</v>
      </c>
      <c r="R17877" t="s">
        <v>1588</v>
      </c>
    </row>
    <row r="17878" spans="1:18" x14ac:dyDescent="0.4">
      <c r="A17878" t="s">
        <v>1097</v>
      </c>
      <c r="B17878" t="s">
        <v>1098</v>
      </c>
      <c r="C17878">
        <v>1</v>
      </c>
      <c r="D17878">
        <v>1</v>
      </c>
      <c r="E17878">
        <v>1</v>
      </c>
      <c r="F17878">
        <v>1</v>
      </c>
      <c r="G17878">
        <v>1</v>
      </c>
      <c r="H17878" t="s">
        <v>1589</v>
      </c>
      <c r="I17878">
        <v>1</v>
      </c>
      <c r="J17878">
        <v>1</v>
      </c>
      <c r="K17878">
        <v>1</v>
      </c>
      <c r="L17878" t="s">
        <v>375</v>
      </c>
      <c r="M17878" t="s">
        <v>14</v>
      </c>
      <c r="N17878" t="s">
        <v>490</v>
      </c>
      <c r="O17878">
        <f t="shared" si="279"/>
        <v>1</v>
      </c>
      <c r="P17878" t="s">
        <v>1574</v>
      </c>
      <c r="Q17878" t="s">
        <v>1587</v>
      </c>
      <c r="R17878" t="s">
        <v>1588</v>
      </c>
    </row>
    <row r="17879" spans="1:18" x14ac:dyDescent="0.4">
      <c r="A17879" t="s">
        <v>1250</v>
      </c>
      <c r="B17879" t="s">
        <v>1251</v>
      </c>
      <c r="C17879">
        <v>1</v>
      </c>
      <c r="D17879">
        <v>1</v>
      </c>
      <c r="E17879">
        <v>1</v>
      </c>
      <c r="F17879">
        <v>1</v>
      </c>
      <c r="G17879">
        <v>1</v>
      </c>
      <c r="H17879" t="s">
        <v>1589</v>
      </c>
      <c r="I17879">
        <v>1</v>
      </c>
      <c r="J17879">
        <v>1</v>
      </c>
      <c r="K17879">
        <v>1</v>
      </c>
      <c r="L17879" t="s">
        <v>200</v>
      </c>
      <c r="M17879" t="s">
        <v>17</v>
      </c>
      <c r="N17879" t="s">
        <v>618</v>
      </c>
      <c r="O17879">
        <f t="shared" si="279"/>
        <v>1</v>
      </c>
      <c r="P17879" t="s">
        <v>1574</v>
      </c>
      <c r="Q17879" t="s">
        <v>1587</v>
      </c>
      <c r="R17879" t="s">
        <v>1588</v>
      </c>
    </row>
    <row r="17880" spans="1:18" x14ac:dyDescent="0.4">
      <c r="A17880" t="s">
        <v>774</v>
      </c>
      <c r="B17880" t="s">
        <v>775</v>
      </c>
      <c r="C17880">
        <v>1</v>
      </c>
      <c r="D17880">
        <v>1</v>
      </c>
      <c r="E17880">
        <v>1</v>
      </c>
      <c r="F17880">
        <v>1</v>
      </c>
      <c r="G17880">
        <v>1</v>
      </c>
      <c r="H17880" t="s">
        <v>1589</v>
      </c>
      <c r="I17880">
        <v>1</v>
      </c>
      <c r="J17880">
        <v>1</v>
      </c>
      <c r="K17880">
        <v>1</v>
      </c>
      <c r="L17880" t="s">
        <v>632</v>
      </c>
      <c r="M17880" t="s">
        <v>17</v>
      </c>
      <c r="N17880" t="s">
        <v>633</v>
      </c>
      <c r="O17880">
        <f t="shared" si="279"/>
        <v>1</v>
      </c>
      <c r="P17880" t="s">
        <v>1575</v>
      </c>
      <c r="Q17880" t="s">
        <v>1587</v>
      </c>
      <c r="R17880" t="s">
        <v>1588</v>
      </c>
    </row>
    <row r="17881" spans="1:18" x14ac:dyDescent="0.4">
      <c r="A17881" t="s">
        <v>1200</v>
      </c>
      <c r="B17881" t="s">
        <v>1201</v>
      </c>
      <c r="C17881">
        <v>1</v>
      </c>
      <c r="D17881">
        <v>1</v>
      </c>
      <c r="E17881">
        <v>1</v>
      </c>
      <c r="F17881">
        <v>1</v>
      </c>
      <c r="G17881">
        <v>1</v>
      </c>
      <c r="H17881" t="s">
        <v>1589</v>
      </c>
      <c r="I17881">
        <v>1</v>
      </c>
      <c r="J17881">
        <v>1</v>
      </c>
      <c r="K17881">
        <v>1</v>
      </c>
      <c r="L17881" t="s">
        <v>272</v>
      </c>
      <c r="M17881" t="s">
        <v>14</v>
      </c>
      <c r="N17881" t="s">
        <v>533</v>
      </c>
      <c r="O17881">
        <f t="shared" si="279"/>
        <v>1</v>
      </c>
      <c r="P17881" t="s">
        <v>1575</v>
      </c>
      <c r="Q17881" t="s">
        <v>1587</v>
      </c>
      <c r="R17881" t="s">
        <v>1588</v>
      </c>
    </row>
    <row r="17882" spans="1:18" x14ac:dyDescent="0.4">
      <c r="A17882" t="s">
        <v>924</v>
      </c>
      <c r="B17882" t="s">
        <v>925</v>
      </c>
      <c r="C17882">
        <v>1</v>
      </c>
      <c r="D17882">
        <v>1</v>
      </c>
      <c r="E17882">
        <v>1</v>
      </c>
      <c r="F17882">
        <v>1</v>
      </c>
      <c r="G17882">
        <v>1</v>
      </c>
      <c r="H17882" t="s">
        <v>1590</v>
      </c>
      <c r="I17882">
        <v>1</v>
      </c>
      <c r="J17882">
        <v>1</v>
      </c>
      <c r="K17882">
        <v>1</v>
      </c>
      <c r="L17882" t="s">
        <v>272</v>
      </c>
      <c r="M17882" t="s">
        <v>17</v>
      </c>
      <c r="N17882" t="s">
        <v>1163</v>
      </c>
      <c r="O17882">
        <f t="shared" si="279"/>
        <v>1</v>
      </c>
      <c r="P17882" t="s">
        <v>1575</v>
      </c>
      <c r="Q17882" t="s">
        <v>1587</v>
      </c>
      <c r="R17882" t="s">
        <v>1588</v>
      </c>
    </row>
    <row r="17883" spans="1:18" x14ac:dyDescent="0.4">
      <c r="A17883" t="s">
        <v>828</v>
      </c>
      <c r="B17883" t="s">
        <v>829</v>
      </c>
      <c r="C17883">
        <v>1</v>
      </c>
      <c r="D17883">
        <v>1</v>
      </c>
      <c r="E17883">
        <v>1</v>
      </c>
      <c r="F17883">
        <v>1</v>
      </c>
      <c r="G17883">
        <v>1</v>
      </c>
      <c r="H17883" t="s">
        <v>1590</v>
      </c>
      <c r="I17883">
        <v>1</v>
      </c>
      <c r="J17883">
        <v>1</v>
      </c>
      <c r="K17883">
        <v>1</v>
      </c>
      <c r="L17883" t="s">
        <v>193</v>
      </c>
      <c r="M17883" t="s">
        <v>14</v>
      </c>
      <c r="N17883" t="s">
        <v>393</v>
      </c>
      <c r="O17883">
        <f t="shared" si="279"/>
        <v>1</v>
      </c>
      <c r="P17883" t="s">
        <v>1575</v>
      </c>
      <c r="Q17883" t="s">
        <v>1587</v>
      </c>
      <c r="R17883" t="s">
        <v>1588</v>
      </c>
    </row>
    <row r="17884" spans="1:18" x14ac:dyDescent="0.4">
      <c r="A17884" t="s">
        <v>784</v>
      </c>
      <c r="B17884" t="s">
        <v>785</v>
      </c>
      <c r="C17884">
        <v>1</v>
      </c>
      <c r="D17884">
        <v>1</v>
      </c>
      <c r="E17884">
        <v>1</v>
      </c>
      <c r="F17884">
        <v>1</v>
      </c>
      <c r="G17884">
        <v>1</v>
      </c>
      <c r="H17884" t="s">
        <v>1589</v>
      </c>
      <c r="I17884">
        <v>1</v>
      </c>
      <c r="J17884">
        <v>1</v>
      </c>
      <c r="K17884">
        <v>1</v>
      </c>
      <c r="L17884" t="s">
        <v>84</v>
      </c>
      <c r="M17884" t="s">
        <v>14</v>
      </c>
      <c r="N17884" t="s">
        <v>319</v>
      </c>
      <c r="O17884">
        <f t="shared" si="279"/>
        <v>1</v>
      </c>
      <c r="P17884" t="s">
        <v>1575</v>
      </c>
      <c r="Q17884" t="s">
        <v>1587</v>
      </c>
      <c r="R17884" t="s">
        <v>1588</v>
      </c>
    </row>
    <row r="17885" spans="1:18" x14ac:dyDescent="0.4">
      <c r="A17885" t="s">
        <v>1533</v>
      </c>
      <c r="B17885" t="s">
        <v>1534</v>
      </c>
      <c r="C17885">
        <v>1</v>
      </c>
      <c r="D17885">
        <v>1</v>
      </c>
      <c r="E17885">
        <v>1</v>
      </c>
      <c r="F17885">
        <v>1</v>
      </c>
      <c r="G17885">
        <v>1</v>
      </c>
      <c r="H17885" t="s">
        <v>1590</v>
      </c>
      <c r="I17885">
        <v>1</v>
      </c>
      <c r="J17885">
        <v>1</v>
      </c>
      <c r="K17885">
        <v>1</v>
      </c>
      <c r="L17885" t="s">
        <v>84</v>
      </c>
      <c r="M17885" t="s">
        <v>14</v>
      </c>
      <c r="N17885" t="s">
        <v>319</v>
      </c>
      <c r="O17885">
        <f t="shared" si="279"/>
        <v>1</v>
      </c>
      <c r="P17885" t="s">
        <v>1575</v>
      </c>
      <c r="Q17885" t="s">
        <v>1587</v>
      </c>
      <c r="R17885" t="s">
        <v>1588</v>
      </c>
    </row>
    <row r="17886" spans="1:18" x14ac:dyDescent="0.4">
      <c r="A17886" t="s">
        <v>978</v>
      </c>
      <c r="B17886" t="s">
        <v>979</v>
      </c>
      <c r="C17886">
        <v>1</v>
      </c>
      <c r="D17886">
        <v>1</v>
      </c>
      <c r="E17886">
        <v>1</v>
      </c>
      <c r="F17886">
        <v>1</v>
      </c>
      <c r="G17886">
        <v>1</v>
      </c>
      <c r="H17886" t="s">
        <v>1589</v>
      </c>
      <c r="I17886">
        <v>1</v>
      </c>
      <c r="J17886">
        <v>1</v>
      </c>
      <c r="K17886">
        <v>1</v>
      </c>
      <c r="L17886" t="s">
        <v>434</v>
      </c>
      <c r="M17886" t="s">
        <v>14</v>
      </c>
      <c r="N17886" t="s">
        <v>682</v>
      </c>
      <c r="O17886">
        <f t="shared" si="279"/>
        <v>1</v>
      </c>
      <c r="P17886" t="s">
        <v>1575</v>
      </c>
      <c r="Q17886" t="s">
        <v>1587</v>
      </c>
      <c r="R17886" t="s">
        <v>1588</v>
      </c>
    </row>
    <row r="17887" spans="1:18" x14ac:dyDescent="0.4">
      <c r="A17887" t="s">
        <v>529</v>
      </c>
      <c r="B17887" t="s">
        <v>530</v>
      </c>
      <c r="C17887">
        <v>1</v>
      </c>
      <c r="D17887">
        <v>1</v>
      </c>
      <c r="E17887">
        <v>1</v>
      </c>
      <c r="F17887">
        <v>1</v>
      </c>
      <c r="G17887">
        <v>1</v>
      </c>
      <c r="H17887" t="s">
        <v>1590</v>
      </c>
      <c r="I17887">
        <v>1</v>
      </c>
      <c r="J17887">
        <v>1</v>
      </c>
      <c r="K17887">
        <v>1</v>
      </c>
      <c r="L17887" t="s">
        <v>362</v>
      </c>
      <c r="M17887" t="s">
        <v>9</v>
      </c>
      <c r="N17887" t="s">
        <v>611</v>
      </c>
      <c r="O17887">
        <f t="shared" si="279"/>
        <v>1</v>
      </c>
      <c r="P17887" t="s">
        <v>1575</v>
      </c>
      <c r="Q17887" t="s">
        <v>1587</v>
      </c>
      <c r="R17887" t="s">
        <v>1588</v>
      </c>
    </row>
    <row r="17888" spans="1:18" x14ac:dyDescent="0.4">
      <c r="A17888" t="s">
        <v>774</v>
      </c>
      <c r="B17888" t="s">
        <v>775</v>
      </c>
      <c r="C17888">
        <v>1</v>
      </c>
      <c r="D17888">
        <v>1</v>
      </c>
      <c r="E17888">
        <v>1</v>
      </c>
      <c r="F17888">
        <v>1</v>
      </c>
      <c r="G17888">
        <v>1</v>
      </c>
      <c r="H17888" t="s">
        <v>1589</v>
      </c>
      <c r="I17888">
        <v>1</v>
      </c>
      <c r="J17888">
        <v>1</v>
      </c>
      <c r="K17888">
        <v>1</v>
      </c>
      <c r="L17888" t="s">
        <v>233</v>
      </c>
      <c r="M17888" t="s">
        <v>9</v>
      </c>
      <c r="N17888" t="s">
        <v>234</v>
      </c>
      <c r="O17888">
        <f t="shared" si="279"/>
        <v>1</v>
      </c>
      <c r="P17888" t="s">
        <v>1575</v>
      </c>
      <c r="Q17888" t="s">
        <v>1587</v>
      </c>
      <c r="R17888" t="s">
        <v>1588</v>
      </c>
    </row>
    <row r="17889" spans="1:18" x14ac:dyDescent="0.4">
      <c r="A17889" t="s">
        <v>774</v>
      </c>
      <c r="B17889" t="s">
        <v>775</v>
      </c>
      <c r="C17889">
        <v>1</v>
      </c>
      <c r="D17889">
        <v>1</v>
      </c>
      <c r="E17889">
        <v>1</v>
      </c>
      <c r="F17889">
        <v>1</v>
      </c>
      <c r="G17889">
        <v>1</v>
      </c>
      <c r="H17889" t="s">
        <v>1589</v>
      </c>
      <c r="I17889">
        <v>1</v>
      </c>
      <c r="J17889">
        <v>1</v>
      </c>
      <c r="K17889">
        <v>1</v>
      </c>
      <c r="L17889" t="s">
        <v>189</v>
      </c>
      <c r="M17889" t="s">
        <v>14</v>
      </c>
      <c r="N17889" t="s">
        <v>515</v>
      </c>
      <c r="O17889">
        <f t="shared" si="279"/>
        <v>1</v>
      </c>
      <c r="P17889" t="s">
        <v>1575</v>
      </c>
      <c r="Q17889" t="s">
        <v>1587</v>
      </c>
      <c r="R17889" t="s">
        <v>1588</v>
      </c>
    </row>
    <row r="17890" spans="1:18" x14ac:dyDescent="0.4">
      <c r="A17890" t="s">
        <v>529</v>
      </c>
      <c r="B17890" t="s">
        <v>530</v>
      </c>
      <c r="C17890">
        <v>1</v>
      </c>
      <c r="D17890">
        <v>1</v>
      </c>
      <c r="E17890">
        <v>1</v>
      </c>
      <c r="F17890">
        <v>1</v>
      </c>
      <c r="G17890">
        <v>1</v>
      </c>
      <c r="H17890" t="s">
        <v>1590</v>
      </c>
      <c r="I17890">
        <v>1</v>
      </c>
      <c r="J17890">
        <v>1</v>
      </c>
      <c r="K17890">
        <v>1</v>
      </c>
      <c r="L17890" t="s">
        <v>208</v>
      </c>
      <c r="M17890" t="s">
        <v>17</v>
      </c>
      <c r="N17890" t="s">
        <v>887</v>
      </c>
      <c r="O17890">
        <f t="shared" si="279"/>
        <v>1</v>
      </c>
      <c r="P17890" t="s">
        <v>1575</v>
      </c>
      <c r="Q17890" t="s">
        <v>1587</v>
      </c>
      <c r="R17890" t="s">
        <v>1588</v>
      </c>
    </row>
    <row r="17891" spans="1:18" x14ac:dyDescent="0.4">
      <c r="A17891" t="s">
        <v>216</v>
      </c>
      <c r="B17891" t="s">
        <v>217</v>
      </c>
      <c r="C17891">
        <v>1</v>
      </c>
      <c r="D17891">
        <v>1</v>
      </c>
      <c r="E17891">
        <v>1</v>
      </c>
      <c r="F17891">
        <v>1</v>
      </c>
      <c r="G17891">
        <v>1</v>
      </c>
      <c r="H17891" t="s">
        <v>1589</v>
      </c>
      <c r="I17891">
        <v>1</v>
      </c>
      <c r="J17891">
        <v>1</v>
      </c>
      <c r="K17891">
        <v>1</v>
      </c>
      <c r="L17891" t="s">
        <v>274</v>
      </c>
      <c r="M17891" t="s">
        <v>4</v>
      </c>
      <c r="N17891" t="s">
        <v>373</v>
      </c>
      <c r="O17891">
        <f t="shared" si="279"/>
        <v>1</v>
      </c>
      <c r="P17891" t="s">
        <v>1575</v>
      </c>
      <c r="Q17891" t="s">
        <v>1587</v>
      </c>
      <c r="R17891" t="s">
        <v>1588</v>
      </c>
    </row>
    <row r="17892" spans="1:18" x14ac:dyDescent="0.4">
      <c r="A17892" t="s">
        <v>978</v>
      </c>
      <c r="B17892" t="s">
        <v>979</v>
      </c>
      <c r="C17892">
        <v>1</v>
      </c>
      <c r="D17892">
        <v>1</v>
      </c>
      <c r="E17892">
        <v>1</v>
      </c>
      <c r="F17892">
        <v>1</v>
      </c>
      <c r="G17892">
        <v>1</v>
      </c>
      <c r="H17892" t="s">
        <v>1589</v>
      </c>
      <c r="I17892">
        <v>1</v>
      </c>
      <c r="J17892">
        <v>1</v>
      </c>
      <c r="K17892">
        <v>1</v>
      </c>
      <c r="L17892" t="s">
        <v>274</v>
      </c>
      <c r="M17892" t="s">
        <v>17</v>
      </c>
      <c r="N17892" t="s">
        <v>275</v>
      </c>
      <c r="O17892">
        <f t="shared" si="279"/>
        <v>1</v>
      </c>
      <c r="P17892" t="s">
        <v>1575</v>
      </c>
      <c r="Q17892" t="s">
        <v>1587</v>
      </c>
      <c r="R17892" t="s">
        <v>1588</v>
      </c>
    </row>
    <row r="17893" spans="1:18" x14ac:dyDescent="0.4">
      <c r="A17893" t="s">
        <v>331</v>
      </c>
      <c r="B17893" t="s">
        <v>332</v>
      </c>
      <c r="C17893">
        <v>1</v>
      </c>
      <c r="D17893">
        <v>1</v>
      </c>
      <c r="E17893">
        <v>1</v>
      </c>
      <c r="F17893">
        <v>1</v>
      </c>
      <c r="G17893">
        <v>1</v>
      </c>
      <c r="H17893" t="s">
        <v>1590</v>
      </c>
      <c r="I17893">
        <v>1</v>
      </c>
      <c r="J17893">
        <v>1</v>
      </c>
      <c r="K17893">
        <v>1</v>
      </c>
      <c r="L17893" t="s">
        <v>3</v>
      </c>
      <c r="M17893" t="s">
        <v>4</v>
      </c>
      <c r="N17893" t="s">
        <v>5</v>
      </c>
      <c r="O17893">
        <f t="shared" si="279"/>
        <v>1</v>
      </c>
      <c r="P17893" t="s">
        <v>1575</v>
      </c>
      <c r="Q17893" t="s">
        <v>1587</v>
      </c>
      <c r="R17893" t="s">
        <v>1588</v>
      </c>
    </row>
    <row r="17894" spans="1:18" x14ac:dyDescent="0.4">
      <c r="A17894" t="s">
        <v>978</v>
      </c>
      <c r="B17894" t="s">
        <v>979</v>
      </c>
      <c r="C17894">
        <v>1</v>
      </c>
      <c r="D17894">
        <v>1</v>
      </c>
      <c r="E17894">
        <v>1</v>
      </c>
      <c r="F17894">
        <v>1</v>
      </c>
      <c r="G17894">
        <v>1</v>
      </c>
      <c r="H17894" t="s">
        <v>1589</v>
      </c>
      <c r="I17894">
        <v>1</v>
      </c>
      <c r="J17894">
        <v>1</v>
      </c>
      <c r="K17894">
        <v>1</v>
      </c>
      <c r="L17894" t="s">
        <v>314</v>
      </c>
      <c r="M17894" t="s">
        <v>9</v>
      </c>
      <c r="N17894" t="s">
        <v>713</v>
      </c>
      <c r="O17894">
        <f t="shared" si="279"/>
        <v>1</v>
      </c>
      <c r="P17894" t="s">
        <v>1575</v>
      </c>
      <c r="Q17894" t="s">
        <v>1587</v>
      </c>
      <c r="R17894" t="s">
        <v>1588</v>
      </c>
    </row>
    <row r="17895" spans="1:18" x14ac:dyDescent="0.4">
      <c r="A17895" t="s">
        <v>924</v>
      </c>
      <c r="B17895" t="s">
        <v>925</v>
      </c>
      <c r="C17895">
        <v>1</v>
      </c>
      <c r="D17895">
        <v>1</v>
      </c>
      <c r="E17895">
        <v>1</v>
      </c>
      <c r="F17895">
        <v>1</v>
      </c>
      <c r="G17895">
        <v>1</v>
      </c>
      <c r="H17895" t="s">
        <v>1590</v>
      </c>
      <c r="I17895">
        <v>1</v>
      </c>
      <c r="J17895">
        <v>1</v>
      </c>
      <c r="K17895">
        <v>1</v>
      </c>
      <c r="L17895" t="s">
        <v>329</v>
      </c>
      <c r="M17895" t="s">
        <v>4</v>
      </c>
      <c r="N17895" t="s">
        <v>557</v>
      </c>
      <c r="O17895">
        <f t="shared" si="279"/>
        <v>1</v>
      </c>
      <c r="P17895" t="s">
        <v>1575</v>
      </c>
      <c r="Q17895" t="s">
        <v>1587</v>
      </c>
      <c r="R17895" t="s">
        <v>1588</v>
      </c>
    </row>
    <row r="17896" spans="1:18" x14ac:dyDescent="0.4">
      <c r="A17896" t="s">
        <v>978</v>
      </c>
      <c r="B17896" t="s">
        <v>979</v>
      </c>
      <c r="C17896">
        <v>1</v>
      </c>
      <c r="D17896">
        <v>1</v>
      </c>
      <c r="E17896">
        <v>1</v>
      </c>
      <c r="F17896">
        <v>1</v>
      </c>
      <c r="G17896">
        <v>1</v>
      </c>
      <c r="H17896" t="s">
        <v>1589</v>
      </c>
      <c r="I17896">
        <v>1</v>
      </c>
      <c r="J17896">
        <v>1</v>
      </c>
      <c r="K17896">
        <v>1</v>
      </c>
      <c r="L17896" t="s">
        <v>264</v>
      </c>
      <c r="M17896" t="s">
        <v>17</v>
      </c>
      <c r="N17896" t="s">
        <v>644</v>
      </c>
      <c r="O17896">
        <f t="shared" si="279"/>
        <v>1</v>
      </c>
      <c r="P17896" t="s">
        <v>1575</v>
      </c>
      <c r="Q17896" t="s">
        <v>1587</v>
      </c>
      <c r="R17896" t="s">
        <v>1588</v>
      </c>
    </row>
    <row r="17897" spans="1:18" x14ac:dyDescent="0.4">
      <c r="A17897" t="s">
        <v>774</v>
      </c>
      <c r="B17897" t="s">
        <v>775</v>
      </c>
      <c r="C17897">
        <v>1</v>
      </c>
      <c r="D17897">
        <v>1</v>
      </c>
      <c r="E17897">
        <v>1</v>
      </c>
      <c r="F17897">
        <v>1</v>
      </c>
      <c r="G17897">
        <v>1</v>
      </c>
      <c r="H17897" t="s">
        <v>1589</v>
      </c>
      <c r="I17897">
        <v>1</v>
      </c>
      <c r="J17897">
        <v>1</v>
      </c>
      <c r="K17897">
        <v>1</v>
      </c>
      <c r="L17897" t="s">
        <v>428</v>
      </c>
      <c r="M17897" t="s">
        <v>17</v>
      </c>
      <c r="N17897" t="s">
        <v>429</v>
      </c>
      <c r="O17897">
        <f t="shared" si="279"/>
        <v>1</v>
      </c>
      <c r="P17897" t="s">
        <v>1575</v>
      </c>
      <c r="Q17897" t="s">
        <v>1587</v>
      </c>
      <c r="R17897" t="s">
        <v>1588</v>
      </c>
    </row>
    <row r="17898" spans="1:18" x14ac:dyDescent="0.4">
      <c r="A17898" t="s">
        <v>1200</v>
      </c>
      <c r="B17898" t="s">
        <v>1201</v>
      </c>
      <c r="C17898">
        <v>1</v>
      </c>
      <c r="D17898">
        <v>1</v>
      </c>
      <c r="E17898">
        <v>1</v>
      </c>
      <c r="F17898">
        <v>1</v>
      </c>
      <c r="G17898">
        <v>1</v>
      </c>
      <c r="H17898" t="s">
        <v>1589</v>
      </c>
      <c r="I17898">
        <v>1</v>
      </c>
      <c r="J17898">
        <v>1</v>
      </c>
      <c r="K17898">
        <v>1</v>
      </c>
      <c r="L17898" t="s">
        <v>650</v>
      </c>
      <c r="M17898" t="s">
        <v>9</v>
      </c>
      <c r="N17898" t="s">
        <v>651</v>
      </c>
      <c r="O17898">
        <f t="shared" si="279"/>
        <v>1</v>
      </c>
      <c r="P17898" t="s">
        <v>1575</v>
      </c>
      <c r="Q17898" t="s">
        <v>1587</v>
      </c>
      <c r="R17898" t="s">
        <v>1588</v>
      </c>
    </row>
    <row r="17899" spans="1:18" x14ac:dyDescent="0.4">
      <c r="A17899" t="s">
        <v>1200</v>
      </c>
      <c r="B17899" t="s">
        <v>1201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 t="s">
        <v>1589</v>
      </c>
      <c r="I17899">
        <v>1</v>
      </c>
      <c r="J17899">
        <v>1</v>
      </c>
      <c r="K17899">
        <v>1</v>
      </c>
      <c r="L17899" t="s">
        <v>305</v>
      </c>
      <c r="M17899" t="s">
        <v>9</v>
      </c>
      <c r="N17899" t="s">
        <v>306</v>
      </c>
      <c r="O17899">
        <f t="shared" si="279"/>
        <v>1</v>
      </c>
      <c r="P17899" t="s">
        <v>1575</v>
      </c>
      <c r="Q17899" t="s">
        <v>1587</v>
      </c>
      <c r="R17899" t="s">
        <v>1588</v>
      </c>
    </row>
    <row r="17900" spans="1:18" x14ac:dyDescent="0.4">
      <c r="A17900" t="s">
        <v>924</v>
      </c>
      <c r="B17900" t="s">
        <v>925</v>
      </c>
      <c r="C17900">
        <v>1</v>
      </c>
      <c r="D17900">
        <v>1</v>
      </c>
      <c r="E17900">
        <v>1</v>
      </c>
      <c r="F17900">
        <v>1</v>
      </c>
      <c r="G17900">
        <v>1</v>
      </c>
      <c r="H17900" t="s">
        <v>1590</v>
      </c>
      <c r="I17900">
        <v>1</v>
      </c>
      <c r="J17900">
        <v>1</v>
      </c>
      <c r="K17900">
        <v>1</v>
      </c>
      <c r="L17900" t="s">
        <v>305</v>
      </c>
      <c r="M17900" t="s">
        <v>9</v>
      </c>
      <c r="N17900" t="s">
        <v>306</v>
      </c>
      <c r="O17900">
        <f t="shared" si="279"/>
        <v>1</v>
      </c>
      <c r="P17900" t="s">
        <v>1575</v>
      </c>
      <c r="Q17900" t="s">
        <v>1587</v>
      </c>
      <c r="R17900" t="s">
        <v>1588</v>
      </c>
    </row>
    <row r="17901" spans="1:18" x14ac:dyDescent="0.4">
      <c r="A17901" t="s">
        <v>1247</v>
      </c>
      <c r="B17901" t="s">
        <v>1248</v>
      </c>
      <c r="C17901">
        <v>1</v>
      </c>
      <c r="D17901">
        <v>1</v>
      </c>
      <c r="E17901">
        <v>1</v>
      </c>
      <c r="F17901">
        <v>1</v>
      </c>
      <c r="G17901">
        <v>1</v>
      </c>
      <c r="H17901" t="s">
        <v>1590</v>
      </c>
      <c r="I17901">
        <v>1</v>
      </c>
      <c r="J17901">
        <v>1</v>
      </c>
      <c r="K17901">
        <v>1</v>
      </c>
      <c r="L17901" t="s">
        <v>305</v>
      </c>
      <c r="M17901" t="s">
        <v>9</v>
      </c>
      <c r="N17901" t="s">
        <v>306</v>
      </c>
      <c r="O17901">
        <f t="shared" si="279"/>
        <v>1</v>
      </c>
      <c r="P17901" t="s">
        <v>1575</v>
      </c>
      <c r="Q17901" t="s">
        <v>1587</v>
      </c>
      <c r="R17901" t="s">
        <v>1588</v>
      </c>
    </row>
    <row r="17902" spans="1:18" x14ac:dyDescent="0.4">
      <c r="A17902" t="s">
        <v>1363</v>
      </c>
      <c r="B17902" t="s">
        <v>1364</v>
      </c>
      <c r="C17902">
        <v>1</v>
      </c>
      <c r="D17902">
        <v>1</v>
      </c>
      <c r="E17902">
        <v>1</v>
      </c>
      <c r="F17902">
        <v>1</v>
      </c>
      <c r="G17902">
        <v>1</v>
      </c>
      <c r="H17902" t="s">
        <v>1590</v>
      </c>
      <c r="I17902">
        <v>1</v>
      </c>
      <c r="J17902">
        <v>1</v>
      </c>
      <c r="K17902">
        <v>1</v>
      </c>
      <c r="L17902" t="s">
        <v>379</v>
      </c>
      <c r="M17902" t="s">
        <v>14</v>
      </c>
      <c r="N17902" t="s">
        <v>583</v>
      </c>
      <c r="O17902">
        <f t="shared" si="279"/>
        <v>1</v>
      </c>
      <c r="P17902" t="s">
        <v>1575</v>
      </c>
      <c r="Q17902" t="s">
        <v>1587</v>
      </c>
      <c r="R17902" t="s">
        <v>1588</v>
      </c>
    </row>
    <row r="17903" spans="1:18" x14ac:dyDescent="0.4">
      <c r="A17903" t="s">
        <v>1200</v>
      </c>
      <c r="B17903" t="s">
        <v>1201</v>
      </c>
      <c r="C17903">
        <v>1</v>
      </c>
      <c r="D17903">
        <v>1</v>
      </c>
      <c r="E17903">
        <v>1</v>
      </c>
      <c r="F17903">
        <v>1</v>
      </c>
      <c r="G17903">
        <v>1</v>
      </c>
      <c r="H17903" t="s">
        <v>1589</v>
      </c>
      <c r="I17903">
        <v>1</v>
      </c>
      <c r="J17903">
        <v>1</v>
      </c>
      <c r="K17903">
        <v>1</v>
      </c>
      <c r="L17903" t="s">
        <v>474</v>
      </c>
      <c r="M17903" t="s">
        <v>4</v>
      </c>
      <c r="N17903" t="s">
        <v>475</v>
      </c>
      <c r="O17903">
        <f t="shared" si="279"/>
        <v>1</v>
      </c>
      <c r="P17903" t="s">
        <v>1575</v>
      </c>
      <c r="Q17903" t="s">
        <v>1587</v>
      </c>
      <c r="R17903" t="s">
        <v>1588</v>
      </c>
    </row>
    <row r="17904" spans="1:18" x14ac:dyDescent="0.4">
      <c r="A17904" t="s">
        <v>331</v>
      </c>
      <c r="B17904" t="s">
        <v>332</v>
      </c>
      <c r="C17904">
        <v>1</v>
      </c>
      <c r="D17904">
        <v>1</v>
      </c>
      <c r="E17904">
        <v>1</v>
      </c>
      <c r="F17904">
        <v>1</v>
      </c>
      <c r="G17904">
        <v>1</v>
      </c>
      <c r="H17904" t="s">
        <v>1590</v>
      </c>
      <c r="I17904">
        <v>1</v>
      </c>
      <c r="J17904">
        <v>1</v>
      </c>
      <c r="K17904">
        <v>1</v>
      </c>
      <c r="L17904" t="s">
        <v>21</v>
      </c>
      <c r="M17904" t="s">
        <v>17</v>
      </c>
      <c r="N17904" t="s">
        <v>22</v>
      </c>
      <c r="O17904">
        <f t="shared" si="279"/>
        <v>1</v>
      </c>
      <c r="P17904" t="s">
        <v>1575</v>
      </c>
      <c r="Q17904" t="s">
        <v>1587</v>
      </c>
      <c r="R17904" t="s">
        <v>1588</v>
      </c>
    </row>
    <row r="17905" spans="1:18" x14ac:dyDescent="0.4">
      <c r="A17905" t="s">
        <v>828</v>
      </c>
      <c r="B17905" t="s">
        <v>829</v>
      </c>
      <c r="C17905">
        <v>1</v>
      </c>
      <c r="D17905">
        <v>1</v>
      </c>
      <c r="E17905">
        <v>1</v>
      </c>
      <c r="F17905">
        <v>1</v>
      </c>
      <c r="G17905">
        <v>1</v>
      </c>
      <c r="H17905" t="s">
        <v>1590</v>
      </c>
      <c r="I17905">
        <v>1</v>
      </c>
      <c r="J17905">
        <v>1</v>
      </c>
      <c r="K17905">
        <v>1</v>
      </c>
      <c r="L17905" t="s">
        <v>62</v>
      </c>
      <c r="M17905" t="s">
        <v>17</v>
      </c>
      <c r="N17905" t="s">
        <v>295</v>
      </c>
      <c r="O17905">
        <f t="shared" si="279"/>
        <v>1</v>
      </c>
      <c r="P17905" t="s">
        <v>1575</v>
      </c>
      <c r="Q17905" t="s">
        <v>1587</v>
      </c>
      <c r="R17905" t="s">
        <v>1588</v>
      </c>
    </row>
    <row r="17906" spans="1:18" x14ac:dyDescent="0.4">
      <c r="A17906" t="s">
        <v>1533</v>
      </c>
      <c r="B17906" t="s">
        <v>1534</v>
      </c>
      <c r="C17906">
        <v>1</v>
      </c>
      <c r="D17906">
        <v>1</v>
      </c>
      <c r="E17906">
        <v>1</v>
      </c>
      <c r="F17906">
        <v>1</v>
      </c>
      <c r="G17906">
        <v>1</v>
      </c>
      <c r="H17906" t="s">
        <v>1590</v>
      </c>
      <c r="I17906">
        <v>1</v>
      </c>
      <c r="J17906">
        <v>1</v>
      </c>
      <c r="K17906">
        <v>1</v>
      </c>
      <c r="L17906" t="s">
        <v>62</v>
      </c>
      <c r="M17906" t="s">
        <v>17</v>
      </c>
      <c r="N17906" t="s">
        <v>295</v>
      </c>
      <c r="O17906">
        <f t="shared" si="279"/>
        <v>1</v>
      </c>
      <c r="P17906" t="s">
        <v>1575</v>
      </c>
      <c r="Q17906" t="s">
        <v>1587</v>
      </c>
      <c r="R17906" t="s">
        <v>1588</v>
      </c>
    </row>
    <row r="17907" spans="1:18" x14ac:dyDescent="0.4">
      <c r="A17907" t="s">
        <v>216</v>
      </c>
      <c r="B17907" t="s">
        <v>217</v>
      </c>
      <c r="C17907">
        <v>1</v>
      </c>
      <c r="D17907">
        <v>1</v>
      </c>
      <c r="E17907">
        <v>1</v>
      </c>
      <c r="F17907">
        <v>1</v>
      </c>
      <c r="G17907">
        <v>1</v>
      </c>
      <c r="H17907" t="s">
        <v>1589</v>
      </c>
      <c r="I17907">
        <v>1</v>
      </c>
      <c r="J17907">
        <v>1</v>
      </c>
      <c r="K17907">
        <v>1</v>
      </c>
      <c r="L17907" t="s">
        <v>195</v>
      </c>
      <c r="M17907" t="s">
        <v>4</v>
      </c>
      <c r="N17907" t="s">
        <v>728</v>
      </c>
      <c r="O17907">
        <f t="shared" si="279"/>
        <v>1</v>
      </c>
      <c r="P17907" t="s">
        <v>1575</v>
      </c>
      <c r="Q17907" t="s">
        <v>1587</v>
      </c>
      <c r="R17907" t="s">
        <v>1588</v>
      </c>
    </row>
    <row r="17908" spans="1:18" x14ac:dyDescent="0.4">
      <c r="A17908" t="s">
        <v>828</v>
      </c>
      <c r="B17908" t="s">
        <v>829</v>
      </c>
      <c r="C17908">
        <v>1</v>
      </c>
      <c r="D17908">
        <v>1</v>
      </c>
      <c r="E17908">
        <v>1</v>
      </c>
      <c r="F17908">
        <v>1</v>
      </c>
      <c r="G17908">
        <v>1</v>
      </c>
      <c r="H17908" t="s">
        <v>1590</v>
      </c>
      <c r="I17908">
        <v>1</v>
      </c>
      <c r="J17908">
        <v>1</v>
      </c>
      <c r="K17908">
        <v>1</v>
      </c>
      <c r="L17908" t="s">
        <v>195</v>
      </c>
      <c r="M17908" t="s">
        <v>17</v>
      </c>
      <c r="N17908" t="s">
        <v>606</v>
      </c>
      <c r="O17908">
        <f t="shared" si="279"/>
        <v>1</v>
      </c>
      <c r="P17908" t="s">
        <v>1575</v>
      </c>
      <c r="Q17908" t="s">
        <v>1587</v>
      </c>
      <c r="R17908" t="s">
        <v>1588</v>
      </c>
    </row>
    <row r="17909" spans="1:18" x14ac:dyDescent="0.4">
      <c r="A17909" t="s">
        <v>1533</v>
      </c>
      <c r="B17909" t="s">
        <v>1534</v>
      </c>
      <c r="C17909">
        <v>1</v>
      </c>
      <c r="D17909">
        <v>1</v>
      </c>
      <c r="E17909">
        <v>1</v>
      </c>
      <c r="F17909">
        <v>1</v>
      </c>
      <c r="G17909">
        <v>1</v>
      </c>
      <c r="H17909" t="s">
        <v>1590</v>
      </c>
      <c r="I17909">
        <v>1</v>
      </c>
      <c r="J17909">
        <v>1</v>
      </c>
      <c r="K17909">
        <v>1</v>
      </c>
      <c r="L17909" t="s">
        <v>195</v>
      </c>
      <c r="M17909" t="s">
        <v>17</v>
      </c>
      <c r="N17909" t="s">
        <v>606</v>
      </c>
      <c r="O17909">
        <f t="shared" si="279"/>
        <v>1</v>
      </c>
      <c r="P17909" t="s">
        <v>1575</v>
      </c>
      <c r="Q17909" t="s">
        <v>1587</v>
      </c>
      <c r="R17909" t="s">
        <v>1588</v>
      </c>
    </row>
    <row r="17910" spans="1:18" x14ac:dyDescent="0.4">
      <c r="A17910" t="s">
        <v>1576</v>
      </c>
      <c r="B17910" t="s">
        <v>1577</v>
      </c>
      <c r="C17910">
        <v>1</v>
      </c>
      <c r="D17910">
        <v>1</v>
      </c>
      <c r="E17910">
        <v>1</v>
      </c>
      <c r="F17910">
        <v>1</v>
      </c>
      <c r="G17910">
        <v>1</v>
      </c>
      <c r="H17910" t="s">
        <v>1589</v>
      </c>
      <c r="I17910">
        <v>1</v>
      </c>
      <c r="J17910">
        <v>1</v>
      </c>
      <c r="K17910">
        <v>1</v>
      </c>
      <c r="L17910" t="s">
        <v>137</v>
      </c>
      <c r="M17910" t="s">
        <v>9</v>
      </c>
      <c r="N17910" t="s">
        <v>138</v>
      </c>
      <c r="O17910">
        <f t="shared" si="279"/>
        <v>1</v>
      </c>
      <c r="P17910" t="s">
        <v>1575</v>
      </c>
      <c r="Q17910" t="s">
        <v>1587</v>
      </c>
      <c r="R17910" t="s">
        <v>1588</v>
      </c>
    </row>
    <row r="17911" spans="1:18" x14ac:dyDescent="0.4">
      <c r="A17911" t="s">
        <v>1576</v>
      </c>
      <c r="B17911" t="s">
        <v>1577</v>
      </c>
      <c r="C17911">
        <v>1</v>
      </c>
      <c r="D17911">
        <v>1</v>
      </c>
      <c r="E17911">
        <v>1</v>
      </c>
      <c r="F17911">
        <v>1</v>
      </c>
      <c r="G17911">
        <v>1</v>
      </c>
      <c r="H17911" t="s">
        <v>1589</v>
      </c>
      <c r="I17911">
        <v>1</v>
      </c>
      <c r="J17911">
        <v>1</v>
      </c>
      <c r="K17911">
        <v>1</v>
      </c>
      <c r="L17911" t="s">
        <v>280</v>
      </c>
      <c r="M17911" t="s">
        <v>4</v>
      </c>
      <c r="N17911" t="s">
        <v>281</v>
      </c>
      <c r="O17911">
        <f t="shared" si="279"/>
        <v>1</v>
      </c>
      <c r="P17911" t="s">
        <v>1575</v>
      </c>
      <c r="Q17911" t="s">
        <v>1587</v>
      </c>
      <c r="R17911" t="s">
        <v>1588</v>
      </c>
    </row>
    <row r="17912" spans="1:18" x14ac:dyDescent="0.4">
      <c r="A17912" t="s">
        <v>1363</v>
      </c>
      <c r="B17912" t="s">
        <v>1364</v>
      </c>
      <c r="C17912">
        <v>1</v>
      </c>
      <c r="D17912">
        <v>1</v>
      </c>
      <c r="E17912">
        <v>1</v>
      </c>
      <c r="F17912">
        <v>1</v>
      </c>
      <c r="G17912">
        <v>1</v>
      </c>
      <c r="H17912" t="s">
        <v>1590</v>
      </c>
      <c r="I17912">
        <v>1</v>
      </c>
      <c r="J17912">
        <v>1</v>
      </c>
      <c r="K17912">
        <v>1</v>
      </c>
      <c r="L17912" t="s">
        <v>280</v>
      </c>
      <c r="M17912" t="s">
        <v>4</v>
      </c>
      <c r="N17912" t="s">
        <v>281</v>
      </c>
      <c r="O17912">
        <f t="shared" si="279"/>
        <v>1</v>
      </c>
      <c r="P17912" t="s">
        <v>1575</v>
      </c>
      <c r="Q17912" t="s">
        <v>1587</v>
      </c>
      <c r="R17912" t="s">
        <v>1588</v>
      </c>
    </row>
    <row r="17913" spans="1:18" x14ac:dyDescent="0.4">
      <c r="A17913" t="s">
        <v>529</v>
      </c>
      <c r="B17913" t="s">
        <v>530</v>
      </c>
      <c r="C17913">
        <v>1</v>
      </c>
      <c r="D17913">
        <v>1</v>
      </c>
      <c r="E17913">
        <v>1</v>
      </c>
      <c r="F17913">
        <v>1</v>
      </c>
      <c r="G17913">
        <v>1</v>
      </c>
      <c r="H17913" t="s">
        <v>1590</v>
      </c>
      <c r="I17913">
        <v>1</v>
      </c>
      <c r="J17913">
        <v>1</v>
      </c>
      <c r="K17913">
        <v>1</v>
      </c>
      <c r="L17913" t="s">
        <v>685</v>
      </c>
      <c r="M17913" t="s">
        <v>4</v>
      </c>
      <c r="N17913" t="s">
        <v>796</v>
      </c>
      <c r="O17913">
        <f t="shared" si="279"/>
        <v>1</v>
      </c>
      <c r="P17913" t="s">
        <v>1575</v>
      </c>
      <c r="Q17913" t="s">
        <v>1587</v>
      </c>
      <c r="R17913" t="s">
        <v>1588</v>
      </c>
    </row>
    <row r="17914" spans="1:18" x14ac:dyDescent="0.4">
      <c r="A17914" t="s">
        <v>331</v>
      </c>
      <c r="B17914" t="s">
        <v>332</v>
      </c>
      <c r="C17914">
        <v>1</v>
      </c>
      <c r="D17914">
        <v>1</v>
      </c>
      <c r="E17914">
        <v>1</v>
      </c>
      <c r="F17914">
        <v>1</v>
      </c>
      <c r="G17914">
        <v>1</v>
      </c>
      <c r="H17914" t="s">
        <v>1590</v>
      </c>
      <c r="I17914">
        <v>1</v>
      </c>
      <c r="J17914">
        <v>1</v>
      </c>
      <c r="K17914">
        <v>1</v>
      </c>
      <c r="L17914" t="s">
        <v>685</v>
      </c>
      <c r="M17914" t="s">
        <v>14</v>
      </c>
      <c r="N17914" t="s">
        <v>1015</v>
      </c>
      <c r="O17914">
        <f t="shared" si="279"/>
        <v>1</v>
      </c>
      <c r="P17914" t="s">
        <v>1575</v>
      </c>
      <c r="Q17914" t="s">
        <v>1587</v>
      </c>
      <c r="R17914" t="s">
        <v>1588</v>
      </c>
    </row>
    <row r="17915" spans="1:18" x14ac:dyDescent="0.4">
      <c r="A17915" t="s">
        <v>999</v>
      </c>
      <c r="B17915" t="s">
        <v>1000</v>
      </c>
      <c r="C17915">
        <v>1</v>
      </c>
      <c r="D17915">
        <v>1</v>
      </c>
      <c r="E17915">
        <v>1</v>
      </c>
      <c r="F17915">
        <v>1</v>
      </c>
      <c r="G17915">
        <v>1</v>
      </c>
      <c r="H17915" t="s">
        <v>1589</v>
      </c>
      <c r="I17915">
        <v>1</v>
      </c>
      <c r="J17915">
        <v>1</v>
      </c>
      <c r="K17915">
        <v>1</v>
      </c>
      <c r="L17915" t="s">
        <v>38</v>
      </c>
      <c r="M17915" t="s">
        <v>17</v>
      </c>
      <c r="N17915" t="s">
        <v>39</v>
      </c>
      <c r="O17915">
        <f t="shared" si="279"/>
        <v>1</v>
      </c>
      <c r="P17915" t="s">
        <v>1575</v>
      </c>
      <c r="Q17915" t="s">
        <v>1587</v>
      </c>
      <c r="R17915" t="s">
        <v>1588</v>
      </c>
    </row>
    <row r="17916" spans="1:18" x14ac:dyDescent="0.4">
      <c r="A17916" t="s">
        <v>1247</v>
      </c>
      <c r="B17916" t="s">
        <v>1248</v>
      </c>
      <c r="C17916">
        <v>1</v>
      </c>
      <c r="D17916">
        <v>1</v>
      </c>
      <c r="E17916">
        <v>1</v>
      </c>
      <c r="F17916">
        <v>1</v>
      </c>
      <c r="G17916">
        <v>1</v>
      </c>
      <c r="H17916" t="s">
        <v>1590</v>
      </c>
      <c r="I17916">
        <v>1</v>
      </c>
      <c r="J17916">
        <v>1</v>
      </c>
      <c r="K17916">
        <v>1</v>
      </c>
      <c r="L17916" t="s">
        <v>383</v>
      </c>
      <c r="M17916" t="s">
        <v>9</v>
      </c>
      <c r="N17916" t="s">
        <v>582</v>
      </c>
      <c r="O17916">
        <f t="shared" si="279"/>
        <v>1</v>
      </c>
      <c r="P17916" t="s">
        <v>1575</v>
      </c>
      <c r="Q17916" t="s">
        <v>1587</v>
      </c>
      <c r="R17916" t="s">
        <v>1588</v>
      </c>
    </row>
    <row r="17917" spans="1:18" x14ac:dyDescent="0.4">
      <c r="A17917" t="s">
        <v>1258</v>
      </c>
      <c r="B17917" t="s">
        <v>1259</v>
      </c>
      <c r="C17917">
        <v>1</v>
      </c>
      <c r="D17917">
        <v>1</v>
      </c>
      <c r="E17917">
        <v>1</v>
      </c>
      <c r="F17917">
        <v>1</v>
      </c>
      <c r="G17917">
        <v>1</v>
      </c>
      <c r="H17917" t="s">
        <v>1590</v>
      </c>
      <c r="I17917">
        <v>1</v>
      </c>
      <c r="J17917">
        <v>1</v>
      </c>
      <c r="K17917">
        <v>1</v>
      </c>
      <c r="L17917" t="s">
        <v>13</v>
      </c>
      <c r="M17917" t="s">
        <v>14</v>
      </c>
      <c r="N17917" t="s">
        <v>15</v>
      </c>
      <c r="O17917">
        <f t="shared" si="279"/>
        <v>1</v>
      </c>
      <c r="P17917" t="s">
        <v>1575</v>
      </c>
      <c r="Q17917" t="s">
        <v>1587</v>
      </c>
      <c r="R17917" t="s">
        <v>1588</v>
      </c>
    </row>
    <row r="17918" spans="1:18" x14ac:dyDescent="0.4">
      <c r="A17918" t="s">
        <v>999</v>
      </c>
      <c r="B17918" t="s">
        <v>1000</v>
      </c>
      <c r="C17918">
        <v>1</v>
      </c>
      <c r="D17918">
        <v>1</v>
      </c>
      <c r="E17918">
        <v>1</v>
      </c>
      <c r="F17918">
        <v>1</v>
      </c>
      <c r="G17918">
        <v>1</v>
      </c>
      <c r="H17918" t="s">
        <v>1589</v>
      </c>
      <c r="I17918">
        <v>1</v>
      </c>
      <c r="J17918">
        <v>1</v>
      </c>
      <c r="K17918">
        <v>1</v>
      </c>
      <c r="L17918" t="s">
        <v>242</v>
      </c>
      <c r="M17918" t="s">
        <v>4</v>
      </c>
      <c r="N17918" t="s">
        <v>243</v>
      </c>
      <c r="O17918">
        <f t="shared" si="279"/>
        <v>1</v>
      </c>
      <c r="P17918" t="s">
        <v>1575</v>
      </c>
      <c r="Q17918" t="s">
        <v>1587</v>
      </c>
      <c r="R17918" t="s">
        <v>1588</v>
      </c>
    </row>
    <row r="17919" spans="1:18" x14ac:dyDescent="0.4">
      <c r="A17919" t="s">
        <v>1363</v>
      </c>
      <c r="B17919" t="s">
        <v>1364</v>
      </c>
      <c r="C17919">
        <v>1</v>
      </c>
      <c r="D17919">
        <v>1</v>
      </c>
      <c r="E17919">
        <v>1</v>
      </c>
      <c r="F17919">
        <v>1</v>
      </c>
      <c r="G17919">
        <v>1</v>
      </c>
      <c r="H17919" t="s">
        <v>1590</v>
      </c>
      <c r="I17919">
        <v>1</v>
      </c>
      <c r="J17919">
        <v>1</v>
      </c>
      <c r="K17919">
        <v>1</v>
      </c>
      <c r="L17919" t="s">
        <v>223</v>
      </c>
      <c r="M17919" t="s">
        <v>49</v>
      </c>
      <c r="N17919" t="s">
        <v>969</v>
      </c>
      <c r="O17919">
        <f t="shared" si="279"/>
        <v>1</v>
      </c>
      <c r="P17919" t="s">
        <v>1575</v>
      </c>
      <c r="Q17919" t="s">
        <v>1587</v>
      </c>
      <c r="R17919" t="s">
        <v>1588</v>
      </c>
    </row>
    <row r="17920" spans="1:18" x14ac:dyDescent="0.4">
      <c r="A17920" t="s">
        <v>1533</v>
      </c>
      <c r="B17920" t="s">
        <v>1534</v>
      </c>
      <c r="C17920">
        <v>1</v>
      </c>
      <c r="D17920">
        <v>1</v>
      </c>
      <c r="E17920">
        <v>1</v>
      </c>
      <c r="F17920">
        <v>1</v>
      </c>
      <c r="G17920">
        <v>1</v>
      </c>
      <c r="H17920" t="s">
        <v>1590</v>
      </c>
      <c r="I17920">
        <v>1</v>
      </c>
      <c r="J17920">
        <v>1</v>
      </c>
      <c r="K17920">
        <v>1</v>
      </c>
      <c r="L17920" t="s">
        <v>223</v>
      </c>
      <c r="M17920" t="s">
        <v>49</v>
      </c>
      <c r="N17920" t="s">
        <v>969</v>
      </c>
      <c r="O17920">
        <f t="shared" si="279"/>
        <v>1</v>
      </c>
      <c r="P17920" t="s">
        <v>1575</v>
      </c>
      <c r="Q17920" t="s">
        <v>1587</v>
      </c>
      <c r="R17920" t="s">
        <v>1588</v>
      </c>
    </row>
    <row r="17921" spans="1:18" x14ac:dyDescent="0.4">
      <c r="A17921" t="s">
        <v>924</v>
      </c>
      <c r="B17921" t="s">
        <v>925</v>
      </c>
      <c r="C17921">
        <v>1</v>
      </c>
      <c r="D17921">
        <v>1</v>
      </c>
      <c r="E17921">
        <v>1</v>
      </c>
      <c r="F17921">
        <v>1</v>
      </c>
      <c r="G17921">
        <v>1</v>
      </c>
      <c r="H17921" t="s">
        <v>1590</v>
      </c>
      <c r="I17921">
        <v>1</v>
      </c>
      <c r="J17921">
        <v>1</v>
      </c>
      <c r="K17921">
        <v>1</v>
      </c>
      <c r="L17921" t="s">
        <v>184</v>
      </c>
      <c r="M17921" t="s">
        <v>17</v>
      </c>
      <c r="N17921" t="s">
        <v>1090</v>
      </c>
      <c r="O17921">
        <f t="shared" ref="O17921:O17984" si="280">C17921</f>
        <v>1</v>
      </c>
      <c r="P17921" t="s">
        <v>1575</v>
      </c>
      <c r="Q17921" t="s">
        <v>1587</v>
      </c>
      <c r="R17921" t="s">
        <v>1588</v>
      </c>
    </row>
    <row r="17922" spans="1:18" x14ac:dyDescent="0.4">
      <c r="A17922" t="s">
        <v>828</v>
      </c>
      <c r="B17922" t="s">
        <v>829</v>
      </c>
      <c r="C17922">
        <v>1</v>
      </c>
      <c r="D17922">
        <v>1</v>
      </c>
      <c r="E17922">
        <v>1</v>
      </c>
      <c r="F17922">
        <v>1</v>
      </c>
      <c r="G17922">
        <v>1</v>
      </c>
      <c r="H17922" t="s">
        <v>1590</v>
      </c>
      <c r="I17922">
        <v>1</v>
      </c>
      <c r="J17922">
        <v>1</v>
      </c>
      <c r="K17922">
        <v>1</v>
      </c>
      <c r="L17922" t="s">
        <v>184</v>
      </c>
      <c r="M17922" t="s">
        <v>17</v>
      </c>
      <c r="N17922" t="s">
        <v>1090</v>
      </c>
      <c r="O17922">
        <f t="shared" si="280"/>
        <v>1</v>
      </c>
      <c r="P17922" t="s">
        <v>1575</v>
      </c>
      <c r="Q17922" t="s">
        <v>1587</v>
      </c>
      <c r="R17922" t="s">
        <v>1588</v>
      </c>
    </row>
    <row r="17923" spans="1:18" x14ac:dyDescent="0.4">
      <c r="A17923" t="s">
        <v>1247</v>
      </c>
      <c r="B17923" t="s">
        <v>1248</v>
      </c>
      <c r="C17923">
        <v>1</v>
      </c>
      <c r="D17923">
        <v>1</v>
      </c>
      <c r="E17923">
        <v>1</v>
      </c>
      <c r="F17923">
        <v>1</v>
      </c>
      <c r="G17923">
        <v>1</v>
      </c>
      <c r="H17923" t="s">
        <v>1590</v>
      </c>
      <c r="I17923">
        <v>1</v>
      </c>
      <c r="J17923">
        <v>1</v>
      </c>
      <c r="K17923">
        <v>1</v>
      </c>
      <c r="L17923" t="s">
        <v>397</v>
      </c>
      <c r="M17923" t="s">
        <v>49</v>
      </c>
      <c r="N17923" t="s">
        <v>1289</v>
      </c>
      <c r="O17923">
        <f t="shared" si="280"/>
        <v>1</v>
      </c>
      <c r="P17923" t="s">
        <v>1575</v>
      </c>
      <c r="Q17923" t="s">
        <v>1587</v>
      </c>
      <c r="R17923" t="s">
        <v>1588</v>
      </c>
    </row>
    <row r="17924" spans="1:18" x14ac:dyDescent="0.4">
      <c r="A17924" t="s">
        <v>774</v>
      </c>
      <c r="B17924" t="s">
        <v>775</v>
      </c>
      <c r="C17924">
        <v>1</v>
      </c>
      <c r="D17924">
        <v>1</v>
      </c>
      <c r="E17924">
        <v>1</v>
      </c>
      <c r="F17924">
        <v>1</v>
      </c>
      <c r="G17924">
        <v>1</v>
      </c>
      <c r="H17924" t="s">
        <v>1589</v>
      </c>
      <c r="I17924">
        <v>1</v>
      </c>
      <c r="J17924">
        <v>1</v>
      </c>
      <c r="K17924">
        <v>1</v>
      </c>
      <c r="L17924" t="s">
        <v>397</v>
      </c>
      <c r="M17924" t="s">
        <v>9</v>
      </c>
      <c r="N17924" t="s">
        <v>398</v>
      </c>
      <c r="O17924">
        <f t="shared" si="280"/>
        <v>1</v>
      </c>
      <c r="P17924" t="s">
        <v>1575</v>
      </c>
      <c r="Q17924" t="s">
        <v>1587</v>
      </c>
      <c r="R17924" t="s">
        <v>1588</v>
      </c>
    </row>
    <row r="17925" spans="1:18" x14ac:dyDescent="0.4">
      <c r="A17925" t="s">
        <v>216</v>
      </c>
      <c r="B17925" t="s">
        <v>217</v>
      </c>
      <c r="C17925">
        <v>1</v>
      </c>
      <c r="D17925">
        <v>1</v>
      </c>
      <c r="E17925">
        <v>1</v>
      </c>
      <c r="F17925">
        <v>1</v>
      </c>
      <c r="G17925">
        <v>1</v>
      </c>
      <c r="H17925" t="s">
        <v>1589</v>
      </c>
      <c r="I17925">
        <v>1</v>
      </c>
      <c r="J17925">
        <v>1</v>
      </c>
      <c r="K17925">
        <v>1</v>
      </c>
      <c r="L17925" t="s">
        <v>152</v>
      </c>
      <c r="M17925" t="s">
        <v>14</v>
      </c>
      <c r="N17925" t="s">
        <v>756</v>
      </c>
      <c r="O17925">
        <f t="shared" si="280"/>
        <v>1</v>
      </c>
      <c r="P17925" t="s">
        <v>1575</v>
      </c>
      <c r="Q17925" t="s">
        <v>1587</v>
      </c>
      <c r="R17925" t="s">
        <v>1588</v>
      </c>
    </row>
    <row r="17926" spans="1:18" x14ac:dyDescent="0.4">
      <c r="A17926" t="s">
        <v>1533</v>
      </c>
      <c r="B17926" t="s">
        <v>1534</v>
      </c>
      <c r="C17926">
        <v>1</v>
      </c>
      <c r="D17926">
        <v>1</v>
      </c>
      <c r="E17926">
        <v>1</v>
      </c>
      <c r="F17926">
        <v>1</v>
      </c>
      <c r="G17926">
        <v>1</v>
      </c>
      <c r="H17926" t="s">
        <v>1590</v>
      </c>
      <c r="I17926">
        <v>1</v>
      </c>
      <c r="J17926">
        <v>1</v>
      </c>
      <c r="K17926">
        <v>1</v>
      </c>
      <c r="L17926" t="s">
        <v>152</v>
      </c>
      <c r="M17926" t="s">
        <v>17</v>
      </c>
      <c r="N17926" t="s">
        <v>1139</v>
      </c>
      <c r="O17926">
        <f t="shared" si="280"/>
        <v>1</v>
      </c>
      <c r="P17926" t="s">
        <v>1575</v>
      </c>
      <c r="Q17926" t="s">
        <v>1587</v>
      </c>
      <c r="R17926" t="s">
        <v>1588</v>
      </c>
    </row>
    <row r="17927" spans="1:18" x14ac:dyDescent="0.4">
      <c r="A17927" t="s">
        <v>1200</v>
      </c>
      <c r="B17927" t="s">
        <v>1201</v>
      </c>
      <c r="C17927">
        <v>1</v>
      </c>
      <c r="D17927">
        <v>1</v>
      </c>
      <c r="E17927">
        <v>1</v>
      </c>
      <c r="F17927">
        <v>1</v>
      </c>
      <c r="G17927">
        <v>1</v>
      </c>
      <c r="H17927" t="s">
        <v>1589</v>
      </c>
      <c r="I17927">
        <v>1</v>
      </c>
      <c r="J17927">
        <v>1</v>
      </c>
      <c r="K17927">
        <v>1</v>
      </c>
      <c r="L17927" t="s">
        <v>1268</v>
      </c>
      <c r="M17927" t="s">
        <v>14</v>
      </c>
      <c r="N17927" t="s">
        <v>1367</v>
      </c>
      <c r="O17927">
        <f t="shared" si="280"/>
        <v>1</v>
      </c>
      <c r="P17927" t="s">
        <v>1575</v>
      </c>
      <c r="Q17927" t="s">
        <v>1587</v>
      </c>
      <c r="R17927" t="s">
        <v>1588</v>
      </c>
    </row>
    <row r="17928" spans="1:18" x14ac:dyDescent="0.4">
      <c r="A17928" t="s">
        <v>1576</v>
      </c>
      <c r="B17928" t="s">
        <v>1577</v>
      </c>
      <c r="C17928">
        <v>1</v>
      </c>
      <c r="D17928">
        <v>1</v>
      </c>
      <c r="E17928">
        <v>1</v>
      </c>
      <c r="F17928">
        <v>1</v>
      </c>
      <c r="G17928">
        <v>1</v>
      </c>
      <c r="H17928" t="s">
        <v>1589</v>
      </c>
      <c r="I17928">
        <v>1</v>
      </c>
      <c r="J17928">
        <v>1</v>
      </c>
      <c r="K17928">
        <v>1</v>
      </c>
      <c r="L17928" t="s">
        <v>1268</v>
      </c>
      <c r="M17928" t="s">
        <v>14</v>
      </c>
      <c r="N17928" t="s">
        <v>1367</v>
      </c>
      <c r="O17928">
        <f t="shared" si="280"/>
        <v>1</v>
      </c>
      <c r="P17928" t="s">
        <v>1575</v>
      </c>
      <c r="Q17928" t="s">
        <v>1587</v>
      </c>
      <c r="R17928" t="s">
        <v>1588</v>
      </c>
    </row>
    <row r="17929" spans="1:18" x14ac:dyDescent="0.4">
      <c r="A17929" t="s">
        <v>924</v>
      </c>
      <c r="B17929" t="s">
        <v>925</v>
      </c>
      <c r="C17929">
        <v>1</v>
      </c>
      <c r="D17929">
        <v>1</v>
      </c>
      <c r="E17929">
        <v>1</v>
      </c>
      <c r="F17929">
        <v>1</v>
      </c>
      <c r="G17929">
        <v>1</v>
      </c>
      <c r="H17929" t="s">
        <v>1590</v>
      </c>
      <c r="I17929">
        <v>1</v>
      </c>
      <c r="J17929">
        <v>1</v>
      </c>
      <c r="K17929">
        <v>1</v>
      </c>
      <c r="L17929" t="s">
        <v>1268</v>
      </c>
      <c r="M17929" t="s">
        <v>14</v>
      </c>
      <c r="N17929" t="s">
        <v>1367</v>
      </c>
      <c r="O17929">
        <f t="shared" si="280"/>
        <v>1</v>
      </c>
      <c r="P17929" t="s">
        <v>1575</v>
      </c>
      <c r="Q17929" t="s">
        <v>1587</v>
      </c>
      <c r="R17929" t="s">
        <v>1588</v>
      </c>
    </row>
    <row r="17930" spans="1:18" x14ac:dyDescent="0.4">
      <c r="A17930" t="s">
        <v>1363</v>
      </c>
      <c r="B17930" t="s">
        <v>1364</v>
      </c>
      <c r="C17930">
        <v>1</v>
      </c>
      <c r="D17930">
        <v>1</v>
      </c>
      <c r="E17930">
        <v>1</v>
      </c>
      <c r="F17930">
        <v>1</v>
      </c>
      <c r="G17930">
        <v>1</v>
      </c>
      <c r="H17930" t="s">
        <v>1590</v>
      </c>
      <c r="I17930">
        <v>1</v>
      </c>
      <c r="J17930">
        <v>1</v>
      </c>
      <c r="K17930">
        <v>1</v>
      </c>
      <c r="L17930" t="s">
        <v>1268</v>
      </c>
      <c r="M17930" t="s">
        <v>14</v>
      </c>
      <c r="N17930" t="s">
        <v>1367</v>
      </c>
      <c r="O17930">
        <f t="shared" si="280"/>
        <v>1</v>
      </c>
      <c r="P17930" t="s">
        <v>1575</v>
      </c>
      <c r="Q17930" t="s">
        <v>1587</v>
      </c>
      <c r="R17930" t="s">
        <v>1588</v>
      </c>
    </row>
    <row r="17931" spans="1:18" x14ac:dyDescent="0.4">
      <c r="A17931" t="s">
        <v>529</v>
      </c>
      <c r="B17931" t="s">
        <v>530</v>
      </c>
      <c r="C17931">
        <v>1</v>
      </c>
      <c r="D17931">
        <v>1</v>
      </c>
      <c r="E17931">
        <v>1</v>
      </c>
      <c r="F17931">
        <v>1</v>
      </c>
      <c r="G17931">
        <v>1</v>
      </c>
      <c r="H17931" t="s">
        <v>1590</v>
      </c>
      <c r="I17931">
        <v>1</v>
      </c>
      <c r="J17931">
        <v>1</v>
      </c>
      <c r="K17931">
        <v>1</v>
      </c>
      <c r="L17931" t="s">
        <v>588</v>
      </c>
      <c r="M17931" t="s">
        <v>14</v>
      </c>
      <c r="N17931" t="s">
        <v>749</v>
      </c>
      <c r="O17931">
        <f t="shared" si="280"/>
        <v>1</v>
      </c>
      <c r="P17931" t="s">
        <v>1575</v>
      </c>
      <c r="Q17931" t="s">
        <v>1587</v>
      </c>
      <c r="R17931" t="s">
        <v>1588</v>
      </c>
    </row>
    <row r="17932" spans="1:18" x14ac:dyDescent="0.4">
      <c r="A17932" t="s">
        <v>331</v>
      </c>
      <c r="B17932" t="s">
        <v>332</v>
      </c>
      <c r="C17932">
        <v>1</v>
      </c>
      <c r="D17932">
        <v>1</v>
      </c>
      <c r="E17932">
        <v>1</v>
      </c>
      <c r="F17932">
        <v>1</v>
      </c>
      <c r="G17932">
        <v>1</v>
      </c>
      <c r="H17932" t="s">
        <v>1590</v>
      </c>
      <c r="I17932">
        <v>1</v>
      </c>
      <c r="J17932">
        <v>1</v>
      </c>
      <c r="K17932">
        <v>1</v>
      </c>
      <c r="L17932" t="s">
        <v>588</v>
      </c>
      <c r="M17932" t="s">
        <v>14</v>
      </c>
      <c r="N17932" t="s">
        <v>749</v>
      </c>
      <c r="O17932">
        <f t="shared" si="280"/>
        <v>1</v>
      </c>
      <c r="P17932" t="s">
        <v>1575</v>
      </c>
      <c r="Q17932" t="s">
        <v>1587</v>
      </c>
      <c r="R17932" t="s">
        <v>1588</v>
      </c>
    </row>
    <row r="17933" spans="1:18" x14ac:dyDescent="0.4">
      <c r="A17933" t="s">
        <v>978</v>
      </c>
      <c r="B17933" t="s">
        <v>979</v>
      </c>
      <c r="C17933">
        <v>1</v>
      </c>
      <c r="D17933">
        <v>1</v>
      </c>
      <c r="E17933">
        <v>1</v>
      </c>
      <c r="F17933">
        <v>1</v>
      </c>
      <c r="G17933">
        <v>1</v>
      </c>
      <c r="H17933" t="s">
        <v>1589</v>
      </c>
      <c r="I17933">
        <v>1</v>
      </c>
      <c r="J17933">
        <v>1</v>
      </c>
      <c r="K17933">
        <v>1</v>
      </c>
      <c r="L17933" t="s">
        <v>97</v>
      </c>
      <c r="M17933" t="s">
        <v>9</v>
      </c>
      <c r="N17933" t="s">
        <v>1283</v>
      </c>
      <c r="O17933">
        <f t="shared" si="280"/>
        <v>1</v>
      </c>
      <c r="P17933" t="s">
        <v>1575</v>
      </c>
      <c r="Q17933" t="s">
        <v>1587</v>
      </c>
      <c r="R17933" t="s">
        <v>1588</v>
      </c>
    </row>
    <row r="17934" spans="1:18" x14ac:dyDescent="0.4">
      <c r="A17934" t="s">
        <v>1258</v>
      </c>
      <c r="B17934" t="s">
        <v>1259</v>
      </c>
      <c r="C17934">
        <v>1</v>
      </c>
      <c r="D17934">
        <v>1</v>
      </c>
      <c r="E17934">
        <v>1</v>
      </c>
      <c r="F17934">
        <v>1</v>
      </c>
      <c r="G17934">
        <v>1</v>
      </c>
      <c r="H17934" t="s">
        <v>1590</v>
      </c>
      <c r="I17934">
        <v>1</v>
      </c>
      <c r="J17934">
        <v>1</v>
      </c>
      <c r="K17934">
        <v>1</v>
      </c>
      <c r="L17934" t="s">
        <v>97</v>
      </c>
      <c r="M17934" t="s">
        <v>17</v>
      </c>
      <c r="N17934" t="s">
        <v>1368</v>
      </c>
      <c r="O17934">
        <f t="shared" si="280"/>
        <v>1</v>
      </c>
      <c r="P17934" t="s">
        <v>1575</v>
      </c>
      <c r="Q17934" t="s">
        <v>1587</v>
      </c>
      <c r="R17934" t="s">
        <v>1588</v>
      </c>
    </row>
    <row r="17935" spans="1:18" x14ac:dyDescent="0.4">
      <c r="A17935" t="s">
        <v>1258</v>
      </c>
      <c r="B17935" t="s">
        <v>1259</v>
      </c>
      <c r="C17935">
        <v>1</v>
      </c>
      <c r="D17935">
        <v>1</v>
      </c>
      <c r="E17935">
        <v>1</v>
      </c>
      <c r="F17935">
        <v>1</v>
      </c>
      <c r="G17935">
        <v>1</v>
      </c>
      <c r="H17935" t="s">
        <v>1590</v>
      </c>
      <c r="I17935">
        <v>1</v>
      </c>
      <c r="J17935">
        <v>1</v>
      </c>
      <c r="K17935">
        <v>1</v>
      </c>
      <c r="L17935" t="s">
        <v>164</v>
      </c>
      <c r="M17935" t="s">
        <v>14</v>
      </c>
      <c r="N17935" t="s">
        <v>467</v>
      </c>
      <c r="O17935">
        <f t="shared" si="280"/>
        <v>1</v>
      </c>
      <c r="P17935" t="s">
        <v>1575</v>
      </c>
      <c r="Q17935" t="s">
        <v>1587</v>
      </c>
      <c r="R17935" t="s">
        <v>1588</v>
      </c>
    </row>
    <row r="17936" spans="1:18" x14ac:dyDescent="0.4">
      <c r="A17936" t="s">
        <v>999</v>
      </c>
      <c r="B17936" t="s">
        <v>1000</v>
      </c>
      <c r="C17936">
        <v>1</v>
      </c>
      <c r="D17936">
        <v>1</v>
      </c>
      <c r="E17936">
        <v>1</v>
      </c>
      <c r="F17936">
        <v>1</v>
      </c>
      <c r="G17936">
        <v>1</v>
      </c>
      <c r="H17936" t="s">
        <v>1589</v>
      </c>
      <c r="I17936">
        <v>1</v>
      </c>
      <c r="J17936">
        <v>1</v>
      </c>
      <c r="K17936">
        <v>1</v>
      </c>
      <c r="L17936" t="s">
        <v>468</v>
      </c>
      <c r="M17936" t="s">
        <v>14</v>
      </c>
      <c r="N17936" t="s">
        <v>469</v>
      </c>
      <c r="O17936">
        <f t="shared" si="280"/>
        <v>1</v>
      </c>
      <c r="P17936" t="s">
        <v>1575</v>
      </c>
      <c r="Q17936" t="s">
        <v>1587</v>
      </c>
      <c r="R17936" t="s">
        <v>1588</v>
      </c>
    </row>
    <row r="17937" spans="1:18" x14ac:dyDescent="0.4">
      <c r="A17937" t="s">
        <v>1363</v>
      </c>
      <c r="B17937" t="s">
        <v>1364</v>
      </c>
      <c r="C17937">
        <v>1</v>
      </c>
      <c r="D17937">
        <v>1</v>
      </c>
      <c r="E17937">
        <v>1</v>
      </c>
      <c r="F17937">
        <v>1</v>
      </c>
      <c r="G17937">
        <v>1</v>
      </c>
      <c r="H17937" t="s">
        <v>1590</v>
      </c>
      <c r="I17937">
        <v>1</v>
      </c>
      <c r="J17937">
        <v>1</v>
      </c>
      <c r="K17937">
        <v>1</v>
      </c>
      <c r="L17937" t="s">
        <v>66</v>
      </c>
      <c r="M17937" t="s">
        <v>17</v>
      </c>
      <c r="N17937" t="s">
        <v>818</v>
      </c>
      <c r="O17937">
        <f t="shared" si="280"/>
        <v>1</v>
      </c>
      <c r="P17937" t="s">
        <v>1575</v>
      </c>
      <c r="Q17937" t="s">
        <v>1587</v>
      </c>
      <c r="R17937" t="s">
        <v>1588</v>
      </c>
    </row>
    <row r="17938" spans="1:18" x14ac:dyDescent="0.4">
      <c r="A17938" t="s">
        <v>784</v>
      </c>
      <c r="B17938" t="s">
        <v>785</v>
      </c>
      <c r="C17938">
        <v>1</v>
      </c>
      <c r="D17938">
        <v>1</v>
      </c>
      <c r="E17938">
        <v>1</v>
      </c>
      <c r="F17938">
        <v>1</v>
      </c>
      <c r="G17938">
        <v>1</v>
      </c>
      <c r="H17938" t="s">
        <v>1589</v>
      </c>
      <c r="I17938">
        <v>1</v>
      </c>
      <c r="J17938">
        <v>1</v>
      </c>
      <c r="K17938">
        <v>1</v>
      </c>
      <c r="L17938" t="s">
        <v>351</v>
      </c>
      <c r="M17938" t="s">
        <v>49</v>
      </c>
      <c r="N17938" t="s">
        <v>1035</v>
      </c>
      <c r="O17938">
        <f t="shared" si="280"/>
        <v>1</v>
      </c>
      <c r="P17938" t="s">
        <v>1575</v>
      </c>
      <c r="Q17938" t="s">
        <v>1587</v>
      </c>
      <c r="R17938" t="s">
        <v>1588</v>
      </c>
    </row>
    <row r="17939" spans="1:18" x14ac:dyDescent="0.4">
      <c r="A17939" t="s">
        <v>774</v>
      </c>
      <c r="B17939" t="s">
        <v>775</v>
      </c>
      <c r="C17939">
        <v>1</v>
      </c>
      <c r="D17939">
        <v>1</v>
      </c>
      <c r="E17939">
        <v>1</v>
      </c>
      <c r="F17939">
        <v>1</v>
      </c>
      <c r="G17939">
        <v>1</v>
      </c>
      <c r="H17939" t="s">
        <v>1589</v>
      </c>
      <c r="I17939">
        <v>1</v>
      </c>
      <c r="J17939">
        <v>1</v>
      </c>
      <c r="K17939">
        <v>1</v>
      </c>
      <c r="L17939" t="s">
        <v>351</v>
      </c>
      <c r="M17939" t="s">
        <v>49</v>
      </c>
      <c r="N17939" t="s">
        <v>1035</v>
      </c>
      <c r="O17939">
        <f t="shared" si="280"/>
        <v>1</v>
      </c>
      <c r="P17939" t="s">
        <v>1575</v>
      </c>
      <c r="Q17939" t="s">
        <v>1587</v>
      </c>
      <c r="R17939" t="s">
        <v>1588</v>
      </c>
    </row>
    <row r="17940" spans="1:18" x14ac:dyDescent="0.4">
      <c r="A17940" t="s">
        <v>216</v>
      </c>
      <c r="B17940" t="s">
        <v>217</v>
      </c>
      <c r="C17940">
        <v>1</v>
      </c>
      <c r="D17940">
        <v>1</v>
      </c>
      <c r="E17940">
        <v>1</v>
      </c>
      <c r="F17940">
        <v>1</v>
      </c>
      <c r="G17940">
        <v>1</v>
      </c>
      <c r="H17940" t="s">
        <v>1589</v>
      </c>
      <c r="I17940">
        <v>1</v>
      </c>
      <c r="J17940">
        <v>1</v>
      </c>
      <c r="K17940">
        <v>1</v>
      </c>
      <c r="L17940" t="s">
        <v>351</v>
      </c>
      <c r="M17940" t="s">
        <v>14</v>
      </c>
      <c r="N17940" t="s">
        <v>352</v>
      </c>
      <c r="O17940">
        <f t="shared" si="280"/>
        <v>1</v>
      </c>
      <c r="P17940" t="s">
        <v>1575</v>
      </c>
      <c r="Q17940" t="s">
        <v>1587</v>
      </c>
      <c r="R17940" t="s">
        <v>1588</v>
      </c>
    </row>
    <row r="17941" spans="1:18" x14ac:dyDescent="0.4">
      <c r="A17941" t="s">
        <v>999</v>
      </c>
      <c r="B17941" t="s">
        <v>1000</v>
      </c>
      <c r="C17941">
        <v>1</v>
      </c>
      <c r="D17941">
        <v>1</v>
      </c>
      <c r="E17941">
        <v>1</v>
      </c>
      <c r="F17941">
        <v>1</v>
      </c>
      <c r="G17941">
        <v>1</v>
      </c>
      <c r="H17941" t="s">
        <v>1589</v>
      </c>
      <c r="I17941">
        <v>1</v>
      </c>
      <c r="J17941">
        <v>1</v>
      </c>
      <c r="K17941">
        <v>1</v>
      </c>
      <c r="L17941" t="s">
        <v>415</v>
      </c>
      <c r="M17941" t="s">
        <v>4</v>
      </c>
      <c r="N17941" t="s">
        <v>1174</v>
      </c>
      <c r="O17941">
        <f t="shared" si="280"/>
        <v>1</v>
      </c>
      <c r="P17941" t="s">
        <v>1575</v>
      </c>
      <c r="Q17941" t="s">
        <v>1587</v>
      </c>
      <c r="R17941" t="s">
        <v>1588</v>
      </c>
    </row>
    <row r="17942" spans="1:18" x14ac:dyDescent="0.4">
      <c r="A17942" t="s">
        <v>206</v>
      </c>
      <c r="B17942" t="s">
        <v>207</v>
      </c>
      <c r="C17942">
        <v>1</v>
      </c>
      <c r="D17942">
        <v>1</v>
      </c>
      <c r="E17942">
        <v>1</v>
      </c>
      <c r="F17942">
        <v>1</v>
      </c>
      <c r="G17942">
        <v>1</v>
      </c>
      <c r="H17942" t="s">
        <v>1589</v>
      </c>
      <c r="I17942">
        <v>1</v>
      </c>
      <c r="J17942">
        <v>1</v>
      </c>
      <c r="K17942">
        <v>1</v>
      </c>
      <c r="L17942" t="s">
        <v>415</v>
      </c>
      <c r="M17942" t="s">
        <v>14</v>
      </c>
      <c r="N17942" t="s">
        <v>732</v>
      </c>
      <c r="O17942">
        <f t="shared" si="280"/>
        <v>1</v>
      </c>
      <c r="P17942" t="s">
        <v>1575</v>
      </c>
      <c r="Q17942" t="s">
        <v>1587</v>
      </c>
      <c r="R17942" t="s">
        <v>1588</v>
      </c>
    </row>
    <row r="17943" spans="1:18" x14ac:dyDescent="0.4">
      <c r="A17943" t="s">
        <v>1258</v>
      </c>
      <c r="B17943" t="s">
        <v>1259</v>
      </c>
      <c r="C17943">
        <v>1</v>
      </c>
      <c r="D17943">
        <v>1</v>
      </c>
      <c r="E17943">
        <v>1</v>
      </c>
      <c r="F17943">
        <v>1</v>
      </c>
      <c r="G17943">
        <v>1</v>
      </c>
      <c r="H17943" t="s">
        <v>1590</v>
      </c>
      <c r="I17943">
        <v>1</v>
      </c>
      <c r="J17943">
        <v>1</v>
      </c>
      <c r="K17943">
        <v>1</v>
      </c>
      <c r="L17943" t="s">
        <v>80</v>
      </c>
      <c r="M17943" t="s">
        <v>14</v>
      </c>
      <c r="N17943" t="s">
        <v>772</v>
      </c>
      <c r="O17943">
        <f t="shared" si="280"/>
        <v>1</v>
      </c>
      <c r="P17943" t="s">
        <v>1575</v>
      </c>
      <c r="Q17943" t="s">
        <v>1587</v>
      </c>
      <c r="R17943" t="s">
        <v>1588</v>
      </c>
    </row>
    <row r="17944" spans="1:18" x14ac:dyDescent="0.4">
      <c r="A17944" t="s">
        <v>828</v>
      </c>
      <c r="B17944" t="s">
        <v>829</v>
      </c>
      <c r="C17944">
        <v>1</v>
      </c>
      <c r="D17944">
        <v>1</v>
      </c>
      <c r="E17944">
        <v>1</v>
      </c>
      <c r="F17944">
        <v>1</v>
      </c>
      <c r="G17944">
        <v>1</v>
      </c>
      <c r="H17944" t="s">
        <v>1590</v>
      </c>
      <c r="I17944">
        <v>1</v>
      </c>
      <c r="J17944">
        <v>1</v>
      </c>
      <c r="K17944">
        <v>1</v>
      </c>
      <c r="L17944" t="s">
        <v>80</v>
      </c>
      <c r="M17944" t="s">
        <v>17</v>
      </c>
      <c r="N17944" t="s">
        <v>81</v>
      </c>
      <c r="O17944">
        <f t="shared" si="280"/>
        <v>1</v>
      </c>
      <c r="P17944" t="s">
        <v>1575</v>
      </c>
      <c r="Q17944" t="s">
        <v>1587</v>
      </c>
      <c r="R17944" t="s">
        <v>1588</v>
      </c>
    </row>
    <row r="17945" spans="1:18" x14ac:dyDescent="0.4">
      <c r="A17945" t="s">
        <v>1533</v>
      </c>
      <c r="B17945" t="s">
        <v>1534</v>
      </c>
      <c r="C17945">
        <v>1</v>
      </c>
      <c r="D17945">
        <v>1</v>
      </c>
      <c r="E17945">
        <v>1</v>
      </c>
      <c r="F17945">
        <v>1</v>
      </c>
      <c r="G17945">
        <v>1</v>
      </c>
      <c r="H17945" t="s">
        <v>1590</v>
      </c>
      <c r="I17945">
        <v>1</v>
      </c>
      <c r="J17945">
        <v>1</v>
      </c>
      <c r="K17945">
        <v>1</v>
      </c>
      <c r="L17945" t="s">
        <v>80</v>
      </c>
      <c r="M17945" t="s">
        <v>17</v>
      </c>
      <c r="N17945" t="s">
        <v>81</v>
      </c>
      <c r="O17945">
        <f t="shared" si="280"/>
        <v>1</v>
      </c>
      <c r="P17945" t="s">
        <v>1575</v>
      </c>
      <c r="Q17945" t="s">
        <v>1587</v>
      </c>
      <c r="R17945" t="s">
        <v>1588</v>
      </c>
    </row>
    <row r="17946" spans="1:18" x14ac:dyDescent="0.4">
      <c r="A17946" t="s">
        <v>206</v>
      </c>
      <c r="B17946" t="s">
        <v>207</v>
      </c>
      <c r="C17946">
        <v>1</v>
      </c>
      <c r="D17946">
        <v>1</v>
      </c>
      <c r="E17946">
        <v>1</v>
      </c>
      <c r="F17946">
        <v>1</v>
      </c>
      <c r="G17946">
        <v>1</v>
      </c>
      <c r="H17946" t="s">
        <v>1589</v>
      </c>
      <c r="I17946">
        <v>1</v>
      </c>
      <c r="J17946">
        <v>1</v>
      </c>
      <c r="K17946">
        <v>1</v>
      </c>
      <c r="L17946" t="s">
        <v>655</v>
      </c>
      <c r="M17946" t="s">
        <v>49</v>
      </c>
      <c r="N17946" t="s">
        <v>1391</v>
      </c>
      <c r="O17946">
        <f t="shared" si="280"/>
        <v>1</v>
      </c>
      <c r="P17946" t="s">
        <v>1575</v>
      </c>
      <c r="Q17946" t="s">
        <v>1587</v>
      </c>
      <c r="R17946" t="s">
        <v>1588</v>
      </c>
    </row>
    <row r="17947" spans="1:18" x14ac:dyDescent="0.4">
      <c r="A17947" t="s">
        <v>784</v>
      </c>
      <c r="B17947" t="s">
        <v>785</v>
      </c>
      <c r="C17947">
        <v>1</v>
      </c>
      <c r="D17947">
        <v>1</v>
      </c>
      <c r="E17947">
        <v>1</v>
      </c>
      <c r="F17947">
        <v>1</v>
      </c>
      <c r="G17947">
        <v>1</v>
      </c>
      <c r="H17947" t="s">
        <v>1589</v>
      </c>
      <c r="I17947">
        <v>1</v>
      </c>
      <c r="J17947">
        <v>1</v>
      </c>
      <c r="K17947">
        <v>1</v>
      </c>
      <c r="L17947" t="s">
        <v>124</v>
      </c>
      <c r="M17947" t="s">
        <v>17</v>
      </c>
      <c r="N17947" t="s">
        <v>125</v>
      </c>
      <c r="O17947">
        <f t="shared" si="280"/>
        <v>1</v>
      </c>
      <c r="P17947" t="s">
        <v>1575</v>
      </c>
      <c r="Q17947" t="s">
        <v>1587</v>
      </c>
      <c r="R17947" t="s">
        <v>1588</v>
      </c>
    </row>
    <row r="17948" spans="1:18" x14ac:dyDescent="0.4">
      <c r="A17948" t="s">
        <v>529</v>
      </c>
      <c r="B17948" t="s">
        <v>530</v>
      </c>
      <c r="C17948">
        <v>1</v>
      </c>
      <c r="D17948">
        <v>1</v>
      </c>
      <c r="E17948">
        <v>1</v>
      </c>
      <c r="F17948">
        <v>1</v>
      </c>
      <c r="G17948">
        <v>1</v>
      </c>
      <c r="H17948" t="s">
        <v>1590</v>
      </c>
      <c r="I17948">
        <v>1</v>
      </c>
      <c r="J17948">
        <v>1</v>
      </c>
      <c r="K17948">
        <v>1</v>
      </c>
      <c r="L17948" t="s">
        <v>616</v>
      </c>
      <c r="M17948" t="s">
        <v>49</v>
      </c>
      <c r="N17948" t="s">
        <v>735</v>
      </c>
      <c r="O17948">
        <f t="shared" si="280"/>
        <v>1</v>
      </c>
      <c r="P17948" t="s">
        <v>1575</v>
      </c>
      <c r="Q17948" t="s">
        <v>1587</v>
      </c>
      <c r="R17948" t="s">
        <v>1588</v>
      </c>
    </row>
    <row r="17949" spans="1:18" x14ac:dyDescent="0.4">
      <c r="A17949" t="s">
        <v>206</v>
      </c>
      <c r="B17949" t="s">
        <v>207</v>
      </c>
      <c r="C17949">
        <v>1</v>
      </c>
      <c r="D17949">
        <v>1</v>
      </c>
      <c r="E17949">
        <v>1</v>
      </c>
      <c r="F17949">
        <v>1</v>
      </c>
      <c r="G17949">
        <v>1</v>
      </c>
      <c r="H17949" t="s">
        <v>1589</v>
      </c>
      <c r="I17949">
        <v>1</v>
      </c>
      <c r="J17949">
        <v>1</v>
      </c>
      <c r="K17949">
        <v>1</v>
      </c>
      <c r="L17949" t="s">
        <v>325</v>
      </c>
      <c r="M17949" t="s">
        <v>17</v>
      </c>
      <c r="N17949" t="s">
        <v>604</v>
      </c>
      <c r="O17949">
        <f t="shared" si="280"/>
        <v>1</v>
      </c>
      <c r="P17949" t="s">
        <v>1575</v>
      </c>
      <c r="Q17949" t="s">
        <v>1587</v>
      </c>
      <c r="R17949" t="s">
        <v>1588</v>
      </c>
    </row>
    <row r="17950" spans="1:18" x14ac:dyDescent="0.4">
      <c r="A17950" t="s">
        <v>331</v>
      </c>
      <c r="B17950" t="s">
        <v>332</v>
      </c>
      <c r="C17950">
        <v>1</v>
      </c>
      <c r="D17950">
        <v>1</v>
      </c>
      <c r="E17950">
        <v>1</v>
      </c>
      <c r="F17950">
        <v>1</v>
      </c>
      <c r="G17950">
        <v>1</v>
      </c>
      <c r="H17950" t="s">
        <v>1590</v>
      </c>
      <c r="I17950">
        <v>1</v>
      </c>
      <c r="J17950">
        <v>1</v>
      </c>
      <c r="K17950">
        <v>1</v>
      </c>
      <c r="L17950" t="s">
        <v>325</v>
      </c>
      <c r="M17950" t="s">
        <v>17</v>
      </c>
      <c r="N17950" t="s">
        <v>604</v>
      </c>
      <c r="O17950">
        <f t="shared" si="280"/>
        <v>1</v>
      </c>
      <c r="P17950" t="s">
        <v>1575</v>
      </c>
      <c r="Q17950" t="s">
        <v>1587</v>
      </c>
      <c r="R17950" t="s">
        <v>1588</v>
      </c>
    </row>
    <row r="17951" spans="1:18" x14ac:dyDescent="0.4">
      <c r="A17951" t="s">
        <v>924</v>
      </c>
      <c r="B17951" t="s">
        <v>925</v>
      </c>
      <c r="C17951">
        <v>1</v>
      </c>
      <c r="D17951">
        <v>1</v>
      </c>
      <c r="E17951">
        <v>1</v>
      </c>
      <c r="F17951">
        <v>1</v>
      </c>
      <c r="G17951">
        <v>1</v>
      </c>
      <c r="H17951" t="s">
        <v>1590</v>
      </c>
      <c r="I17951">
        <v>1</v>
      </c>
      <c r="J17951">
        <v>1</v>
      </c>
      <c r="K17951">
        <v>1</v>
      </c>
      <c r="L17951" t="s">
        <v>117</v>
      </c>
      <c r="M17951" t="s">
        <v>17</v>
      </c>
      <c r="N17951" t="s">
        <v>800</v>
      </c>
      <c r="O17951">
        <f t="shared" si="280"/>
        <v>1</v>
      </c>
      <c r="P17951" t="s">
        <v>1575</v>
      </c>
      <c r="Q17951" t="s">
        <v>1587</v>
      </c>
      <c r="R17951" t="s">
        <v>1588</v>
      </c>
    </row>
    <row r="17952" spans="1:18" x14ac:dyDescent="0.4">
      <c r="A17952" t="s">
        <v>828</v>
      </c>
      <c r="B17952" t="s">
        <v>829</v>
      </c>
      <c r="C17952">
        <v>1</v>
      </c>
      <c r="D17952">
        <v>1</v>
      </c>
      <c r="E17952">
        <v>1</v>
      </c>
      <c r="F17952">
        <v>1</v>
      </c>
      <c r="G17952">
        <v>1</v>
      </c>
      <c r="H17952" t="s">
        <v>1590</v>
      </c>
      <c r="I17952">
        <v>1</v>
      </c>
      <c r="J17952">
        <v>1</v>
      </c>
      <c r="K17952">
        <v>1</v>
      </c>
      <c r="L17952" t="s">
        <v>117</v>
      </c>
      <c r="M17952" t="s">
        <v>17</v>
      </c>
      <c r="N17952" t="s">
        <v>800</v>
      </c>
      <c r="O17952">
        <f t="shared" si="280"/>
        <v>1</v>
      </c>
      <c r="P17952" t="s">
        <v>1575</v>
      </c>
      <c r="Q17952" t="s">
        <v>1587</v>
      </c>
      <c r="R17952" t="s">
        <v>1588</v>
      </c>
    </row>
    <row r="17953" spans="1:18" x14ac:dyDescent="0.4">
      <c r="A17953" t="s">
        <v>1533</v>
      </c>
      <c r="B17953" t="s">
        <v>1534</v>
      </c>
      <c r="C17953">
        <v>1</v>
      </c>
      <c r="D17953">
        <v>1</v>
      </c>
      <c r="E17953">
        <v>1</v>
      </c>
      <c r="F17953">
        <v>1</v>
      </c>
      <c r="G17953">
        <v>1</v>
      </c>
      <c r="H17953" t="s">
        <v>1590</v>
      </c>
      <c r="I17953">
        <v>1</v>
      </c>
      <c r="J17953">
        <v>1</v>
      </c>
      <c r="K17953">
        <v>1</v>
      </c>
      <c r="L17953" t="s">
        <v>117</v>
      </c>
      <c r="M17953" t="s">
        <v>17</v>
      </c>
      <c r="N17953" t="s">
        <v>800</v>
      </c>
      <c r="O17953">
        <f t="shared" si="280"/>
        <v>1</v>
      </c>
      <c r="P17953" t="s">
        <v>1575</v>
      </c>
      <c r="Q17953" t="s">
        <v>1587</v>
      </c>
      <c r="R17953" t="s">
        <v>1588</v>
      </c>
    </row>
    <row r="17954" spans="1:18" x14ac:dyDescent="0.4">
      <c r="A17954" t="s">
        <v>1247</v>
      </c>
      <c r="B17954" t="s">
        <v>1248</v>
      </c>
      <c r="C17954">
        <v>1</v>
      </c>
      <c r="D17954">
        <v>1</v>
      </c>
      <c r="E17954">
        <v>1</v>
      </c>
      <c r="F17954">
        <v>1</v>
      </c>
      <c r="G17954">
        <v>1</v>
      </c>
      <c r="H17954" t="s">
        <v>1590</v>
      </c>
      <c r="I17954">
        <v>1</v>
      </c>
      <c r="J17954">
        <v>1</v>
      </c>
      <c r="K17954">
        <v>1</v>
      </c>
      <c r="L17954" t="s">
        <v>567</v>
      </c>
      <c r="M17954" t="s">
        <v>49</v>
      </c>
      <c r="N17954" t="s">
        <v>970</v>
      </c>
      <c r="O17954">
        <f t="shared" si="280"/>
        <v>1</v>
      </c>
      <c r="P17954" t="s">
        <v>1575</v>
      </c>
      <c r="Q17954" t="s">
        <v>1587</v>
      </c>
      <c r="R17954" t="s">
        <v>1588</v>
      </c>
    </row>
    <row r="17955" spans="1:18" x14ac:dyDescent="0.4">
      <c r="A17955" t="s">
        <v>774</v>
      </c>
      <c r="B17955" t="s">
        <v>775</v>
      </c>
      <c r="C17955">
        <v>1</v>
      </c>
      <c r="D17955">
        <v>1</v>
      </c>
      <c r="E17955">
        <v>1</v>
      </c>
      <c r="F17955">
        <v>1</v>
      </c>
      <c r="G17955">
        <v>1</v>
      </c>
      <c r="H17955" t="s">
        <v>1589</v>
      </c>
      <c r="I17955">
        <v>1</v>
      </c>
      <c r="J17955">
        <v>1</v>
      </c>
      <c r="K17955">
        <v>1</v>
      </c>
      <c r="L17955" t="s">
        <v>567</v>
      </c>
      <c r="M17955" t="s">
        <v>9</v>
      </c>
      <c r="N17955" t="s">
        <v>1470</v>
      </c>
      <c r="O17955">
        <f t="shared" si="280"/>
        <v>1</v>
      </c>
      <c r="P17955" t="s">
        <v>1575</v>
      </c>
      <c r="Q17955" t="s">
        <v>1587</v>
      </c>
      <c r="R17955" t="s">
        <v>1588</v>
      </c>
    </row>
    <row r="17956" spans="1:18" x14ac:dyDescent="0.4">
      <c r="A17956" t="s">
        <v>216</v>
      </c>
      <c r="B17956" t="s">
        <v>217</v>
      </c>
      <c r="C17956">
        <v>1</v>
      </c>
      <c r="D17956">
        <v>1</v>
      </c>
      <c r="E17956">
        <v>1</v>
      </c>
      <c r="F17956">
        <v>1</v>
      </c>
      <c r="G17956">
        <v>1</v>
      </c>
      <c r="H17956" t="s">
        <v>1589</v>
      </c>
      <c r="I17956">
        <v>1</v>
      </c>
      <c r="J17956">
        <v>1</v>
      </c>
      <c r="K17956">
        <v>1</v>
      </c>
      <c r="L17956" t="s">
        <v>42</v>
      </c>
      <c r="M17956" t="s">
        <v>14</v>
      </c>
      <c r="N17956" t="s">
        <v>480</v>
      </c>
      <c r="O17956">
        <f t="shared" si="280"/>
        <v>1</v>
      </c>
      <c r="P17956" t="s">
        <v>1575</v>
      </c>
      <c r="Q17956" t="s">
        <v>1587</v>
      </c>
      <c r="R17956" t="s">
        <v>1588</v>
      </c>
    </row>
    <row r="17957" spans="1:18" x14ac:dyDescent="0.4">
      <c r="A17957" t="s">
        <v>828</v>
      </c>
      <c r="B17957" t="s">
        <v>829</v>
      </c>
      <c r="C17957">
        <v>1</v>
      </c>
      <c r="D17957">
        <v>1</v>
      </c>
      <c r="E17957">
        <v>1</v>
      </c>
      <c r="F17957">
        <v>1</v>
      </c>
      <c r="G17957">
        <v>1</v>
      </c>
      <c r="H17957" t="s">
        <v>1590</v>
      </c>
      <c r="I17957">
        <v>1</v>
      </c>
      <c r="J17957">
        <v>1</v>
      </c>
      <c r="K17957">
        <v>1</v>
      </c>
      <c r="L17957" t="s">
        <v>42</v>
      </c>
      <c r="M17957" t="s">
        <v>17</v>
      </c>
      <c r="N17957" t="s">
        <v>43</v>
      </c>
      <c r="O17957">
        <f t="shared" si="280"/>
        <v>1</v>
      </c>
      <c r="P17957" t="s">
        <v>1575</v>
      </c>
      <c r="Q17957" t="s">
        <v>1587</v>
      </c>
      <c r="R17957" t="s">
        <v>1588</v>
      </c>
    </row>
    <row r="17958" spans="1:18" x14ac:dyDescent="0.4">
      <c r="A17958" t="s">
        <v>1533</v>
      </c>
      <c r="B17958" t="s">
        <v>1534</v>
      </c>
      <c r="C17958">
        <v>1</v>
      </c>
      <c r="D17958">
        <v>1</v>
      </c>
      <c r="E17958">
        <v>1</v>
      </c>
      <c r="F17958">
        <v>1</v>
      </c>
      <c r="G17958">
        <v>1</v>
      </c>
      <c r="H17958" t="s">
        <v>1590</v>
      </c>
      <c r="I17958">
        <v>1</v>
      </c>
      <c r="J17958">
        <v>1</v>
      </c>
      <c r="K17958">
        <v>1</v>
      </c>
      <c r="L17958" t="s">
        <v>42</v>
      </c>
      <c r="M17958" t="s">
        <v>17</v>
      </c>
      <c r="N17958" t="s">
        <v>43</v>
      </c>
      <c r="O17958">
        <f t="shared" si="280"/>
        <v>1</v>
      </c>
      <c r="P17958" t="s">
        <v>1575</v>
      </c>
      <c r="Q17958" t="s">
        <v>1587</v>
      </c>
      <c r="R17958" t="s">
        <v>1588</v>
      </c>
    </row>
    <row r="17959" spans="1:18" x14ac:dyDescent="0.4">
      <c r="A17959" t="s">
        <v>1200</v>
      </c>
      <c r="B17959" t="s">
        <v>1201</v>
      </c>
      <c r="C17959">
        <v>1</v>
      </c>
      <c r="D17959">
        <v>1</v>
      </c>
      <c r="E17959">
        <v>1</v>
      </c>
      <c r="F17959">
        <v>1</v>
      </c>
      <c r="G17959">
        <v>1</v>
      </c>
      <c r="H17959" t="s">
        <v>1589</v>
      </c>
      <c r="I17959">
        <v>1</v>
      </c>
      <c r="J17959">
        <v>1</v>
      </c>
      <c r="K17959">
        <v>1</v>
      </c>
      <c r="L17959" t="s">
        <v>31</v>
      </c>
      <c r="M17959" t="s">
        <v>14</v>
      </c>
      <c r="N17959" t="s">
        <v>32</v>
      </c>
      <c r="O17959">
        <f t="shared" si="280"/>
        <v>1</v>
      </c>
      <c r="P17959" t="s">
        <v>1575</v>
      </c>
      <c r="Q17959" t="s">
        <v>1587</v>
      </c>
      <c r="R17959" t="s">
        <v>1588</v>
      </c>
    </row>
    <row r="17960" spans="1:18" x14ac:dyDescent="0.4">
      <c r="A17960" t="s">
        <v>1576</v>
      </c>
      <c r="B17960" t="s">
        <v>1577</v>
      </c>
      <c r="C17960">
        <v>1</v>
      </c>
      <c r="D17960">
        <v>1</v>
      </c>
      <c r="E17960">
        <v>1</v>
      </c>
      <c r="F17960">
        <v>1</v>
      </c>
      <c r="G17960">
        <v>1</v>
      </c>
      <c r="H17960" t="s">
        <v>1589</v>
      </c>
      <c r="I17960">
        <v>1</v>
      </c>
      <c r="J17960">
        <v>1</v>
      </c>
      <c r="K17960">
        <v>1</v>
      </c>
      <c r="L17960" t="s">
        <v>31</v>
      </c>
      <c r="M17960" t="s">
        <v>14</v>
      </c>
      <c r="N17960" t="s">
        <v>32</v>
      </c>
      <c r="O17960">
        <f t="shared" si="280"/>
        <v>1</v>
      </c>
      <c r="P17960" t="s">
        <v>1575</v>
      </c>
      <c r="Q17960" t="s">
        <v>1587</v>
      </c>
      <c r="R17960" t="s">
        <v>1588</v>
      </c>
    </row>
    <row r="17961" spans="1:18" x14ac:dyDescent="0.4">
      <c r="A17961" t="s">
        <v>924</v>
      </c>
      <c r="B17961" t="s">
        <v>925</v>
      </c>
      <c r="C17961">
        <v>1</v>
      </c>
      <c r="D17961">
        <v>1</v>
      </c>
      <c r="E17961">
        <v>1</v>
      </c>
      <c r="F17961">
        <v>1</v>
      </c>
      <c r="G17961">
        <v>1</v>
      </c>
      <c r="H17961" t="s">
        <v>1590</v>
      </c>
      <c r="I17961">
        <v>1</v>
      </c>
      <c r="J17961">
        <v>1</v>
      </c>
      <c r="K17961">
        <v>1</v>
      </c>
      <c r="L17961" t="s">
        <v>31</v>
      </c>
      <c r="M17961" t="s">
        <v>14</v>
      </c>
      <c r="N17961" t="s">
        <v>32</v>
      </c>
      <c r="O17961">
        <f t="shared" si="280"/>
        <v>1</v>
      </c>
      <c r="P17961" t="s">
        <v>1575</v>
      </c>
      <c r="Q17961" t="s">
        <v>1587</v>
      </c>
      <c r="R17961" t="s">
        <v>1588</v>
      </c>
    </row>
    <row r="17962" spans="1:18" x14ac:dyDescent="0.4">
      <c r="A17962" t="s">
        <v>1363</v>
      </c>
      <c r="B17962" t="s">
        <v>1364</v>
      </c>
      <c r="C17962">
        <v>1</v>
      </c>
      <c r="D17962">
        <v>1</v>
      </c>
      <c r="E17962">
        <v>1</v>
      </c>
      <c r="F17962">
        <v>1</v>
      </c>
      <c r="G17962">
        <v>1</v>
      </c>
      <c r="H17962" t="s">
        <v>1590</v>
      </c>
      <c r="I17962">
        <v>1</v>
      </c>
      <c r="J17962">
        <v>1</v>
      </c>
      <c r="K17962">
        <v>1</v>
      </c>
      <c r="L17962" t="s">
        <v>31</v>
      </c>
      <c r="M17962" t="s">
        <v>14</v>
      </c>
      <c r="N17962" t="s">
        <v>32</v>
      </c>
      <c r="O17962">
        <f t="shared" si="280"/>
        <v>1</v>
      </c>
      <c r="P17962" t="s">
        <v>1575</v>
      </c>
      <c r="Q17962" t="s">
        <v>1587</v>
      </c>
      <c r="R17962" t="s">
        <v>1588</v>
      </c>
    </row>
    <row r="17963" spans="1:18" x14ac:dyDescent="0.4">
      <c r="A17963" t="s">
        <v>529</v>
      </c>
      <c r="B17963" t="s">
        <v>530</v>
      </c>
      <c r="C17963">
        <v>1</v>
      </c>
      <c r="D17963">
        <v>1</v>
      </c>
      <c r="E17963">
        <v>1</v>
      </c>
      <c r="F17963">
        <v>1</v>
      </c>
      <c r="G17963">
        <v>1</v>
      </c>
      <c r="H17963" t="s">
        <v>1590</v>
      </c>
      <c r="I17963">
        <v>1</v>
      </c>
      <c r="J17963">
        <v>1</v>
      </c>
      <c r="K17963">
        <v>1</v>
      </c>
      <c r="L17963" t="s">
        <v>74</v>
      </c>
      <c r="M17963" t="s">
        <v>14</v>
      </c>
      <c r="N17963" t="s">
        <v>459</v>
      </c>
      <c r="O17963">
        <f t="shared" si="280"/>
        <v>1</v>
      </c>
      <c r="P17963" t="s">
        <v>1575</v>
      </c>
      <c r="Q17963" t="s">
        <v>1587</v>
      </c>
      <c r="R17963" t="s">
        <v>1588</v>
      </c>
    </row>
    <row r="17964" spans="1:18" x14ac:dyDescent="0.4">
      <c r="A17964" t="s">
        <v>331</v>
      </c>
      <c r="B17964" t="s">
        <v>332</v>
      </c>
      <c r="C17964">
        <v>1</v>
      </c>
      <c r="D17964">
        <v>1</v>
      </c>
      <c r="E17964">
        <v>1</v>
      </c>
      <c r="F17964">
        <v>1</v>
      </c>
      <c r="G17964">
        <v>1</v>
      </c>
      <c r="H17964" t="s">
        <v>1590</v>
      </c>
      <c r="I17964">
        <v>1</v>
      </c>
      <c r="J17964">
        <v>1</v>
      </c>
      <c r="K17964">
        <v>1</v>
      </c>
      <c r="L17964" t="s">
        <v>74</v>
      </c>
      <c r="M17964" t="s">
        <v>14</v>
      </c>
      <c r="N17964" t="s">
        <v>459</v>
      </c>
      <c r="O17964">
        <f t="shared" si="280"/>
        <v>1</v>
      </c>
      <c r="P17964" t="s">
        <v>1575</v>
      </c>
      <c r="Q17964" t="s">
        <v>1587</v>
      </c>
      <c r="R17964" t="s">
        <v>1588</v>
      </c>
    </row>
    <row r="17965" spans="1:18" x14ac:dyDescent="0.4">
      <c r="A17965" t="s">
        <v>978</v>
      </c>
      <c r="B17965" t="s">
        <v>979</v>
      </c>
      <c r="C17965">
        <v>1</v>
      </c>
      <c r="D17965">
        <v>1</v>
      </c>
      <c r="E17965">
        <v>1</v>
      </c>
      <c r="F17965">
        <v>1</v>
      </c>
      <c r="G17965">
        <v>1</v>
      </c>
      <c r="H17965" t="s">
        <v>1589</v>
      </c>
      <c r="I17965">
        <v>1</v>
      </c>
      <c r="J17965">
        <v>1</v>
      </c>
      <c r="K17965">
        <v>1</v>
      </c>
      <c r="L17965" t="s">
        <v>204</v>
      </c>
      <c r="M17965" t="s">
        <v>9</v>
      </c>
      <c r="N17965" t="s">
        <v>1294</v>
      </c>
      <c r="O17965">
        <f t="shared" si="280"/>
        <v>1</v>
      </c>
      <c r="P17965" t="s">
        <v>1575</v>
      </c>
      <c r="Q17965" t="s">
        <v>1587</v>
      </c>
      <c r="R17965" t="s">
        <v>1588</v>
      </c>
    </row>
    <row r="17966" spans="1:18" x14ac:dyDescent="0.4">
      <c r="A17966" t="s">
        <v>1258</v>
      </c>
      <c r="B17966" t="s">
        <v>1259</v>
      </c>
      <c r="C17966">
        <v>1</v>
      </c>
      <c r="D17966">
        <v>1</v>
      </c>
      <c r="E17966">
        <v>1</v>
      </c>
      <c r="F17966">
        <v>1</v>
      </c>
      <c r="G17966">
        <v>1</v>
      </c>
      <c r="H17966" t="s">
        <v>1590</v>
      </c>
      <c r="I17966">
        <v>1</v>
      </c>
      <c r="J17966">
        <v>1</v>
      </c>
      <c r="K17966">
        <v>1</v>
      </c>
      <c r="L17966" t="s">
        <v>288</v>
      </c>
      <c r="M17966" t="s">
        <v>14</v>
      </c>
      <c r="N17966" t="s">
        <v>289</v>
      </c>
      <c r="O17966">
        <f t="shared" si="280"/>
        <v>1</v>
      </c>
      <c r="P17966" t="s">
        <v>1575</v>
      </c>
      <c r="Q17966" t="s">
        <v>1587</v>
      </c>
      <c r="R17966" t="s">
        <v>1588</v>
      </c>
    </row>
    <row r="17967" spans="1:18" x14ac:dyDescent="0.4">
      <c r="A17967" t="s">
        <v>999</v>
      </c>
      <c r="B17967" t="s">
        <v>1000</v>
      </c>
      <c r="C17967">
        <v>1</v>
      </c>
      <c r="D17967">
        <v>1</v>
      </c>
      <c r="E17967">
        <v>1</v>
      </c>
      <c r="F17967">
        <v>1</v>
      </c>
      <c r="G17967">
        <v>1</v>
      </c>
      <c r="H17967" t="s">
        <v>1589</v>
      </c>
      <c r="I17967">
        <v>1</v>
      </c>
      <c r="J17967">
        <v>1</v>
      </c>
      <c r="K17967">
        <v>1</v>
      </c>
      <c r="L17967" t="s">
        <v>227</v>
      </c>
      <c r="M17967" t="s">
        <v>14</v>
      </c>
      <c r="N17967" t="s">
        <v>228</v>
      </c>
      <c r="O17967">
        <f t="shared" si="280"/>
        <v>1</v>
      </c>
      <c r="P17967" t="s">
        <v>1575</v>
      </c>
      <c r="Q17967" t="s">
        <v>1587</v>
      </c>
      <c r="R17967" t="s">
        <v>1588</v>
      </c>
    </row>
    <row r="17968" spans="1:18" x14ac:dyDescent="0.4">
      <c r="A17968" t="s">
        <v>1363</v>
      </c>
      <c r="B17968" t="s">
        <v>1364</v>
      </c>
      <c r="C17968">
        <v>1</v>
      </c>
      <c r="D17968">
        <v>1</v>
      </c>
      <c r="E17968">
        <v>1</v>
      </c>
      <c r="F17968">
        <v>1</v>
      </c>
      <c r="G17968">
        <v>1</v>
      </c>
      <c r="H17968" t="s">
        <v>1590</v>
      </c>
      <c r="I17968">
        <v>1</v>
      </c>
      <c r="J17968">
        <v>1</v>
      </c>
      <c r="K17968">
        <v>1</v>
      </c>
      <c r="L17968" t="s">
        <v>27</v>
      </c>
      <c r="M17968" t="s">
        <v>17</v>
      </c>
      <c r="N17968" t="s">
        <v>57</v>
      </c>
      <c r="O17968">
        <f t="shared" si="280"/>
        <v>1</v>
      </c>
      <c r="P17968" t="s">
        <v>1575</v>
      </c>
      <c r="Q17968" t="s">
        <v>1587</v>
      </c>
      <c r="R17968" t="s">
        <v>1588</v>
      </c>
    </row>
    <row r="17969" spans="1:18" x14ac:dyDescent="0.4">
      <c r="A17969" t="s">
        <v>529</v>
      </c>
      <c r="B17969" t="s">
        <v>530</v>
      </c>
      <c r="C17969">
        <v>1</v>
      </c>
      <c r="D17969">
        <v>1</v>
      </c>
      <c r="E17969">
        <v>1</v>
      </c>
      <c r="F17969">
        <v>1</v>
      </c>
      <c r="G17969">
        <v>1</v>
      </c>
      <c r="H17969" t="s">
        <v>1590</v>
      </c>
      <c r="I17969">
        <v>1</v>
      </c>
      <c r="J17969">
        <v>1</v>
      </c>
      <c r="K17969">
        <v>1</v>
      </c>
      <c r="L17969" t="s">
        <v>298</v>
      </c>
      <c r="M17969" t="s">
        <v>17</v>
      </c>
      <c r="N17969" t="s">
        <v>299</v>
      </c>
      <c r="O17969">
        <f t="shared" si="280"/>
        <v>1</v>
      </c>
      <c r="P17969" t="s">
        <v>1575</v>
      </c>
      <c r="Q17969" t="s">
        <v>1587</v>
      </c>
      <c r="R17969" t="s">
        <v>1588</v>
      </c>
    </row>
    <row r="17970" spans="1:18" x14ac:dyDescent="0.4">
      <c r="A17970" t="s">
        <v>978</v>
      </c>
      <c r="B17970" t="s">
        <v>979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 t="s">
        <v>1589</v>
      </c>
      <c r="I17970">
        <v>1</v>
      </c>
      <c r="J17970">
        <v>1</v>
      </c>
      <c r="K17970">
        <v>1</v>
      </c>
      <c r="L17970" t="s">
        <v>99</v>
      </c>
      <c r="M17970" t="s">
        <v>17</v>
      </c>
      <c r="N17970" t="s">
        <v>607</v>
      </c>
      <c r="O17970">
        <f t="shared" si="280"/>
        <v>1</v>
      </c>
      <c r="P17970" t="s">
        <v>1575</v>
      </c>
      <c r="Q17970" t="s">
        <v>1587</v>
      </c>
      <c r="R17970" t="s">
        <v>1588</v>
      </c>
    </row>
    <row r="17971" spans="1:18" x14ac:dyDescent="0.4">
      <c r="A17971" t="s">
        <v>1258</v>
      </c>
      <c r="B17971" t="s">
        <v>1259</v>
      </c>
      <c r="C17971">
        <v>1</v>
      </c>
      <c r="D17971">
        <v>1</v>
      </c>
      <c r="E17971">
        <v>1</v>
      </c>
      <c r="F17971">
        <v>1</v>
      </c>
      <c r="G17971">
        <v>1</v>
      </c>
      <c r="H17971" t="s">
        <v>1590</v>
      </c>
      <c r="I17971">
        <v>1</v>
      </c>
      <c r="J17971">
        <v>1</v>
      </c>
      <c r="K17971">
        <v>1</v>
      </c>
      <c r="L17971" t="s">
        <v>99</v>
      </c>
      <c r="M17971" t="s">
        <v>17</v>
      </c>
      <c r="N17971" t="s">
        <v>607</v>
      </c>
      <c r="O17971">
        <f t="shared" si="280"/>
        <v>1</v>
      </c>
      <c r="P17971" t="s">
        <v>1575</v>
      </c>
      <c r="Q17971" t="s">
        <v>1587</v>
      </c>
      <c r="R17971" t="s">
        <v>1588</v>
      </c>
    </row>
    <row r="17972" spans="1:18" x14ac:dyDescent="0.4">
      <c r="A17972" t="s">
        <v>1363</v>
      </c>
      <c r="B17972" t="s">
        <v>1364</v>
      </c>
      <c r="C17972">
        <v>1</v>
      </c>
      <c r="D17972">
        <v>1</v>
      </c>
      <c r="E17972">
        <v>1</v>
      </c>
      <c r="F17972">
        <v>1</v>
      </c>
      <c r="G17972">
        <v>1</v>
      </c>
      <c r="H17972" t="s">
        <v>1590</v>
      </c>
      <c r="I17972">
        <v>1</v>
      </c>
      <c r="J17972">
        <v>1</v>
      </c>
      <c r="K17972">
        <v>1</v>
      </c>
      <c r="L17972" t="s">
        <v>357</v>
      </c>
      <c r="M17972" t="s">
        <v>17</v>
      </c>
      <c r="N17972" t="s">
        <v>666</v>
      </c>
      <c r="O17972">
        <f t="shared" si="280"/>
        <v>1</v>
      </c>
      <c r="P17972" t="s">
        <v>1575</v>
      </c>
      <c r="Q17972" t="s">
        <v>1587</v>
      </c>
      <c r="R17972" t="s">
        <v>1588</v>
      </c>
    </row>
    <row r="17973" spans="1:18" x14ac:dyDescent="0.4">
      <c r="A17973" t="s">
        <v>1533</v>
      </c>
      <c r="B17973" t="s">
        <v>1534</v>
      </c>
      <c r="C17973">
        <v>1</v>
      </c>
      <c r="D17973">
        <v>1</v>
      </c>
      <c r="E17973">
        <v>1</v>
      </c>
      <c r="F17973">
        <v>1</v>
      </c>
      <c r="G17973">
        <v>1</v>
      </c>
      <c r="H17973" t="s">
        <v>1590</v>
      </c>
      <c r="I17973">
        <v>1</v>
      </c>
      <c r="J17973">
        <v>1</v>
      </c>
      <c r="K17973">
        <v>1</v>
      </c>
      <c r="L17973" t="s">
        <v>470</v>
      </c>
      <c r="M17973" t="s">
        <v>9</v>
      </c>
      <c r="N17973" t="s">
        <v>532</v>
      </c>
      <c r="O17973">
        <f t="shared" si="280"/>
        <v>1</v>
      </c>
      <c r="P17973" t="s">
        <v>1575</v>
      </c>
      <c r="Q17973" t="s">
        <v>1587</v>
      </c>
      <c r="R17973" t="s">
        <v>1588</v>
      </c>
    </row>
    <row r="17974" spans="1:18" x14ac:dyDescent="0.4">
      <c r="A17974" t="s">
        <v>978</v>
      </c>
      <c r="B17974" t="s">
        <v>979</v>
      </c>
      <c r="C17974">
        <v>1</v>
      </c>
      <c r="D17974">
        <v>1</v>
      </c>
      <c r="E17974">
        <v>1</v>
      </c>
      <c r="F17974">
        <v>1</v>
      </c>
      <c r="G17974">
        <v>1</v>
      </c>
      <c r="H17974" t="s">
        <v>1589</v>
      </c>
      <c r="I17974">
        <v>1</v>
      </c>
      <c r="J17974">
        <v>1</v>
      </c>
      <c r="K17974">
        <v>1</v>
      </c>
      <c r="L17974" t="s">
        <v>291</v>
      </c>
      <c r="M17974" t="s">
        <v>14</v>
      </c>
      <c r="N17974" t="s">
        <v>292</v>
      </c>
      <c r="O17974">
        <f t="shared" si="280"/>
        <v>1</v>
      </c>
      <c r="P17974" t="s">
        <v>1575</v>
      </c>
      <c r="Q17974" t="s">
        <v>1587</v>
      </c>
      <c r="R17974" t="s">
        <v>1588</v>
      </c>
    </row>
    <row r="17975" spans="1:18" x14ac:dyDescent="0.4">
      <c r="A17975" t="s">
        <v>999</v>
      </c>
      <c r="B17975" t="s">
        <v>1000</v>
      </c>
      <c r="C17975">
        <v>1</v>
      </c>
      <c r="D17975">
        <v>1</v>
      </c>
      <c r="E17975">
        <v>1</v>
      </c>
      <c r="F17975">
        <v>1</v>
      </c>
      <c r="G17975">
        <v>1</v>
      </c>
      <c r="H17975" t="s">
        <v>1589</v>
      </c>
      <c r="I17975">
        <v>1</v>
      </c>
      <c r="J17975">
        <v>1</v>
      </c>
      <c r="K17975">
        <v>1</v>
      </c>
      <c r="L17975" t="s">
        <v>291</v>
      </c>
      <c r="M17975" t="s">
        <v>17</v>
      </c>
      <c r="N17975" t="s">
        <v>958</v>
      </c>
      <c r="O17975">
        <f t="shared" si="280"/>
        <v>1</v>
      </c>
      <c r="P17975" t="s">
        <v>1575</v>
      </c>
      <c r="Q17975" t="s">
        <v>1587</v>
      </c>
      <c r="R17975" t="s">
        <v>1588</v>
      </c>
    </row>
    <row r="17976" spans="1:18" x14ac:dyDescent="0.4">
      <c r="A17976" t="s">
        <v>999</v>
      </c>
      <c r="B17976" t="s">
        <v>1000</v>
      </c>
      <c r="C17976">
        <v>1</v>
      </c>
      <c r="D17976">
        <v>1</v>
      </c>
      <c r="E17976">
        <v>1</v>
      </c>
      <c r="F17976">
        <v>1</v>
      </c>
      <c r="G17976">
        <v>1</v>
      </c>
      <c r="H17976" t="s">
        <v>1589</v>
      </c>
      <c r="I17976">
        <v>1</v>
      </c>
      <c r="J17976">
        <v>1</v>
      </c>
      <c r="K17976">
        <v>1</v>
      </c>
      <c r="L17976" t="s">
        <v>293</v>
      </c>
      <c r="M17976" t="s">
        <v>14</v>
      </c>
      <c r="N17976" t="s">
        <v>294</v>
      </c>
      <c r="O17976">
        <f t="shared" si="280"/>
        <v>1</v>
      </c>
      <c r="P17976" t="s">
        <v>1575</v>
      </c>
      <c r="Q17976" t="s">
        <v>1587</v>
      </c>
      <c r="R17976" t="s">
        <v>1588</v>
      </c>
    </row>
    <row r="17977" spans="1:18" x14ac:dyDescent="0.4">
      <c r="A17977" t="s">
        <v>1576</v>
      </c>
      <c r="B17977" t="s">
        <v>1577</v>
      </c>
      <c r="C17977">
        <v>1</v>
      </c>
      <c r="D17977">
        <v>1</v>
      </c>
      <c r="E17977">
        <v>1</v>
      </c>
      <c r="F17977">
        <v>1</v>
      </c>
      <c r="G17977">
        <v>1</v>
      </c>
      <c r="H17977" t="s">
        <v>1589</v>
      </c>
      <c r="I17977">
        <v>1</v>
      </c>
      <c r="J17977">
        <v>1</v>
      </c>
      <c r="K17977">
        <v>1</v>
      </c>
      <c r="L17977" t="s">
        <v>11</v>
      </c>
      <c r="M17977" t="s">
        <v>4</v>
      </c>
      <c r="N17977" t="s">
        <v>910</v>
      </c>
      <c r="O17977">
        <f t="shared" si="280"/>
        <v>1</v>
      </c>
      <c r="P17977" t="s">
        <v>1575</v>
      </c>
      <c r="Q17977" t="s">
        <v>1587</v>
      </c>
      <c r="R17977" t="s">
        <v>1588</v>
      </c>
    </row>
    <row r="17978" spans="1:18" x14ac:dyDescent="0.4">
      <c r="A17978" t="s">
        <v>331</v>
      </c>
      <c r="B17978" t="s">
        <v>332</v>
      </c>
      <c r="C17978">
        <v>1</v>
      </c>
      <c r="D17978">
        <v>1</v>
      </c>
      <c r="E17978">
        <v>1</v>
      </c>
      <c r="F17978">
        <v>1</v>
      </c>
      <c r="G17978">
        <v>1</v>
      </c>
      <c r="H17978" t="s">
        <v>1590</v>
      </c>
      <c r="I17978">
        <v>1</v>
      </c>
      <c r="J17978">
        <v>1</v>
      </c>
      <c r="K17978">
        <v>1</v>
      </c>
      <c r="L17978" t="s">
        <v>246</v>
      </c>
      <c r="M17978" t="s">
        <v>9</v>
      </c>
      <c r="N17978" t="s">
        <v>1314</v>
      </c>
      <c r="O17978">
        <f t="shared" si="280"/>
        <v>1</v>
      </c>
      <c r="P17978" t="s">
        <v>1575</v>
      </c>
      <c r="Q17978" t="s">
        <v>1587</v>
      </c>
      <c r="R17978" t="s">
        <v>1588</v>
      </c>
    </row>
    <row r="17979" spans="1:18" x14ac:dyDescent="0.4">
      <c r="A17979" t="s">
        <v>216</v>
      </c>
      <c r="B17979" t="s">
        <v>217</v>
      </c>
      <c r="C17979">
        <v>1</v>
      </c>
      <c r="D17979">
        <v>1</v>
      </c>
      <c r="E17979">
        <v>1</v>
      </c>
      <c r="F17979">
        <v>1</v>
      </c>
      <c r="G17979">
        <v>1</v>
      </c>
      <c r="H17979" t="s">
        <v>1589</v>
      </c>
      <c r="I17979">
        <v>1</v>
      </c>
      <c r="J17979">
        <v>1</v>
      </c>
      <c r="K17979">
        <v>1</v>
      </c>
      <c r="L17979" t="s">
        <v>246</v>
      </c>
      <c r="M17979" t="s">
        <v>14</v>
      </c>
      <c r="N17979" t="s">
        <v>385</v>
      </c>
      <c r="O17979">
        <f t="shared" si="280"/>
        <v>1</v>
      </c>
      <c r="P17979" t="s">
        <v>1575</v>
      </c>
      <c r="Q17979" t="s">
        <v>1587</v>
      </c>
      <c r="R17979" t="s">
        <v>1588</v>
      </c>
    </row>
    <row r="17980" spans="1:18" x14ac:dyDescent="0.4">
      <c r="A17980" t="s">
        <v>206</v>
      </c>
      <c r="B17980" t="s">
        <v>207</v>
      </c>
      <c r="C17980">
        <v>1</v>
      </c>
      <c r="D17980">
        <v>1</v>
      </c>
      <c r="E17980">
        <v>1</v>
      </c>
      <c r="F17980">
        <v>1</v>
      </c>
      <c r="G17980">
        <v>1</v>
      </c>
      <c r="H17980" t="s">
        <v>1589</v>
      </c>
      <c r="I17980">
        <v>1</v>
      </c>
      <c r="J17980">
        <v>1</v>
      </c>
      <c r="K17980">
        <v>1</v>
      </c>
      <c r="L17980" t="s">
        <v>246</v>
      </c>
      <c r="M17980" t="s">
        <v>14</v>
      </c>
      <c r="N17980" t="s">
        <v>385</v>
      </c>
      <c r="O17980">
        <f t="shared" si="280"/>
        <v>1</v>
      </c>
      <c r="P17980" t="s">
        <v>1575</v>
      </c>
      <c r="Q17980" t="s">
        <v>1587</v>
      </c>
      <c r="R17980" t="s">
        <v>1588</v>
      </c>
    </row>
    <row r="17981" spans="1:18" x14ac:dyDescent="0.4">
      <c r="A17981" t="s">
        <v>1247</v>
      </c>
      <c r="B17981" t="s">
        <v>1248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 t="s">
        <v>1590</v>
      </c>
      <c r="I17981">
        <v>1</v>
      </c>
      <c r="J17981">
        <v>1</v>
      </c>
      <c r="K17981">
        <v>1</v>
      </c>
      <c r="L17981" t="s">
        <v>64</v>
      </c>
      <c r="M17981" t="s">
        <v>14</v>
      </c>
      <c r="N17981" t="s">
        <v>290</v>
      </c>
      <c r="O17981">
        <f t="shared" si="280"/>
        <v>1</v>
      </c>
      <c r="P17981" t="s">
        <v>1575</v>
      </c>
      <c r="Q17981" t="s">
        <v>1587</v>
      </c>
      <c r="R17981" t="s">
        <v>1588</v>
      </c>
    </row>
    <row r="17982" spans="1:18" x14ac:dyDescent="0.4">
      <c r="A17982" t="s">
        <v>206</v>
      </c>
      <c r="B17982" t="s">
        <v>207</v>
      </c>
      <c r="C17982">
        <v>1</v>
      </c>
      <c r="D17982">
        <v>1</v>
      </c>
      <c r="E17982">
        <v>1</v>
      </c>
      <c r="F17982">
        <v>1</v>
      </c>
      <c r="G17982">
        <v>1</v>
      </c>
      <c r="H17982" t="s">
        <v>1589</v>
      </c>
      <c r="I17982">
        <v>1</v>
      </c>
      <c r="J17982">
        <v>1</v>
      </c>
      <c r="K17982">
        <v>1</v>
      </c>
      <c r="L17982" t="s">
        <v>349</v>
      </c>
      <c r="M17982" t="s">
        <v>17</v>
      </c>
      <c r="N17982" t="s">
        <v>516</v>
      </c>
      <c r="O17982">
        <f t="shared" si="280"/>
        <v>1</v>
      </c>
      <c r="P17982" t="s">
        <v>1575</v>
      </c>
      <c r="Q17982" t="s">
        <v>1587</v>
      </c>
      <c r="R17982" t="s">
        <v>1588</v>
      </c>
    </row>
    <row r="17983" spans="1:18" x14ac:dyDescent="0.4">
      <c r="A17983" t="s">
        <v>924</v>
      </c>
      <c r="B17983" t="s">
        <v>925</v>
      </c>
      <c r="C17983">
        <v>1</v>
      </c>
      <c r="D17983">
        <v>1</v>
      </c>
      <c r="E17983">
        <v>1</v>
      </c>
      <c r="F17983">
        <v>1</v>
      </c>
      <c r="G17983">
        <v>1</v>
      </c>
      <c r="H17983" t="s">
        <v>1590</v>
      </c>
      <c r="I17983">
        <v>1</v>
      </c>
      <c r="J17983">
        <v>1</v>
      </c>
      <c r="K17983">
        <v>1</v>
      </c>
      <c r="L17983" t="s">
        <v>140</v>
      </c>
      <c r="M17983" t="s">
        <v>9</v>
      </c>
      <c r="N17983" t="s">
        <v>141</v>
      </c>
      <c r="O17983">
        <f t="shared" si="280"/>
        <v>1</v>
      </c>
      <c r="P17983" t="s">
        <v>1575</v>
      </c>
      <c r="Q17983" t="s">
        <v>1587</v>
      </c>
      <c r="R17983" t="s">
        <v>1588</v>
      </c>
    </row>
    <row r="17984" spans="1:18" x14ac:dyDescent="0.4">
      <c r="A17984" t="s">
        <v>1200</v>
      </c>
      <c r="B17984" t="s">
        <v>1201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 t="s">
        <v>1589</v>
      </c>
      <c r="I17984">
        <v>1</v>
      </c>
      <c r="J17984">
        <v>1</v>
      </c>
      <c r="K17984">
        <v>1</v>
      </c>
      <c r="L17984" t="s">
        <v>282</v>
      </c>
      <c r="M17984" t="s">
        <v>4</v>
      </c>
      <c r="N17984" t="s">
        <v>1429</v>
      </c>
      <c r="O17984">
        <f t="shared" si="280"/>
        <v>1</v>
      </c>
      <c r="P17984" t="s">
        <v>1575</v>
      </c>
      <c r="Q17984" t="s">
        <v>1587</v>
      </c>
      <c r="R17984" t="s">
        <v>1588</v>
      </c>
    </row>
    <row r="17985" spans="1:18" x14ac:dyDescent="0.4">
      <c r="A17985" t="s">
        <v>1363</v>
      </c>
      <c r="B17985" t="s">
        <v>1364</v>
      </c>
      <c r="C17985">
        <v>1</v>
      </c>
      <c r="D17985">
        <v>1</v>
      </c>
      <c r="E17985">
        <v>1</v>
      </c>
      <c r="F17985">
        <v>1</v>
      </c>
      <c r="G17985">
        <v>1</v>
      </c>
      <c r="H17985" t="s">
        <v>1590</v>
      </c>
      <c r="I17985">
        <v>1</v>
      </c>
      <c r="J17985">
        <v>1</v>
      </c>
      <c r="K17985">
        <v>1</v>
      </c>
      <c r="L17985" t="s">
        <v>282</v>
      </c>
      <c r="M17985" t="s">
        <v>9</v>
      </c>
      <c r="N17985" t="s">
        <v>1041</v>
      </c>
      <c r="O17985">
        <f t="shared" ref="O17985:O18048" si="281">C17985</f>
        <v>1</v>
      </c>
      <c r="P17985" t="s">
        <v>1575</v>
      </c>
      <c r="Q17985" t="s">
        <v>1587</v>
      </c>
      <c r="R17985" t="s">
        <v>1588</v>
      </c>
    </row>
    <row r="17986" spans="1:18" x14ac:dyDescent="0.4">
      <c r="A17986" t="s">
        <v>216</v>
      </c>
      <c r="B17986" t="s">
        <v>217</v>
      </c>
      <c r="C17986">
        <v>1</v>
      </c>
      <c r="D17986">
        <v>1</v>
      </c>
      <c r="E17986">
        <v>1</v>
      </c>
      <c r="F17986">
        <v>1</v>
      </c>
      <c r="G17986">
        <v>1</v>
      </c>
      <c r="H17986" t="s">
        <v>1589</v>
      </c>
      <c r="I17986">
        <v>1</v>
      </c>
      <c r="J17986">
        <v>1</v>
      </c>
      <c r="K17986">
        <v>1</v>
      </c>
      <c r="L17986" t="s">
        <v>284</v>
      </c>
      <c r="M17986" t="s">
        <v>49</v>
      </c>
      <c r="N17986" t="s">
        <v>285</v>
      </c>
      <c r="O17986">
        <f t="shared" si="281"/>
        <v>1</v>
      </c>
      <c r="P17986" t="s">
        <v>1575</v>
      </c>
      <c r="Q17986" t="s">
        <v>1587</v>
      </c>
      <c r="R17986" t="s">
        <v>1588</v>
      </c>
    </row>
    <row r="17987" spans="1:18" x14ac:dyDescent="0.4">
      <c r="A17987" t="s">
        <v>828</v>
      </c>
      <c r="B17987" t="s">
        <v>829</v>
      </c>
      <c r="C17987">
        <v>1</v>
      </c>
      <c r="D17987">
        <v>1</v>
      </c>
      <c r="E17987">
        <v>1</v>
      </c>
      <c r="F17987">
        <v>1</v>
      </c>
      <c r="G17987">
        <v>1</v>
      </c>
      <c r="H17987" t="s">
        <v>1590</v>
      </c>
      <c r="I17987">
        <v>1</v>
      </c>
      <c r="J17987">
        <v>1</v>
      </c>
      <c r="K17987">
        <v>1</v>
      </c>
      <c r="L17987" t="s">
        <v>284</v>
      </c>
      <c r="M17987" t="s">
        <v>49</v>
      </c>
      <c r="N17987" t="s">
        <v>285</v>
      </c>
      <c r="O17987">
        <f t="shared" si="281"/>
        <v>1</v>
      </c>
      <c r="P17987" t="s">
        <v>1575</v>
      </c>
      <c r="Q17987" t="s">
        <v>1587</v>
      </c>
      <c r="R17987" t="s">
        <v>1588</v>
      </c>
    </row>
    <row r="17988" spans="1:18" x14ac:dyDescent="0.4">
      <c r="A17988" t="s">
        <v>1533</v>
      </c>
      <c r="B17988" t="s">
        <v>1534</v>
      </c>
      <c r="C17988">
        <v>1</v>
      </c>
      <c r="D17988">
        <v>1</v>
      </c>
      <c r="E17988">
        <v>1</v>
      </c>
      <c r="F17988">
        <v>1</v>
      </c>
      <c r="G17988">
        <v>1</v>
      </c>
      <c r="H17988" t="s">
        <v>1590</v>
      </c>
      <c r="I17988">
        <v>1</v>
      </c>
      <c r="J17988">
        <v>1</v>
      </c>
      <c r="K17988">
        <v>1</v>
      </c>
      <c r="L17988" t="s">
        <v>284</v>
      </c>
      <c r="M17988" t="s">
        <v>49</v>
      </c>
      <c r="N17988" t="s">
        <v>285</v>
      </c>
      <c r="O17988">
        <f t="shared" si="281"/>
        <v>1</v>
      </c>
      <c r="P17988" t="s">
        <v>1575</v>
      </c>
      <c r="Q17988" t="s">
        <v>1587</v>
      </c>
      <c r="R17988" t="s">
        <v>1588</v>
      </c>
    </row>
    <row r="17989" spans="1:18" x14ac:dyDescent="0.4">
      <c r="A17989" t="s">
        <v>1247</v>
      </c>
      <c r="B17989" t="s">
        <v>1248</v>
      </c>
      <c r="C17989">
        <v>1</v>
      </c>
      <c r="D17989">
        <v>1</v>
      </c>
      <c r="E17989">
        <v>1</v>
      </c>
      <c r="F17989">
        <v>1</v>
      </c>
      <c r="G17989">
        <v>1</v>
      </c>
      <c r="H17989" t="s">
        <v>1590</v>
      </c>
      <c r="I17989">
        <v>1</v>
      </c>
      <c r="J17989">
        <v>1</v>
      </c>
      <c r="K17989">
        <v>1</v>
      </c>
      <c r="L17989" t="s">
        <v>284</v>
      </c>
      <c r="M17989" t="s">
        <v>49</v>
      </c>
      <c r="N17989" t="s">
        <v>285</v>
      </c>
      <c r="O17989">
        <f t="shared" si="281"/>
        <v>1</v>
      </c>
      <c r="P17989" t="s">
        <v>1575</v>
      </c>
      <c r="Q17989" t="s">
        <v>1587</v>
      </c>
      <c r="R17989" t="s">
        <v>1588</v>
      </c>
    </row>
    <row r="17990" spans="1:18" x14ac:dyDescent="0.4">
      <c r="A17990" t="s">
        <v>999</v>
      </c>
      <c r="B17990" t="s">
        <v>1000</v>
      </c>
      <c r="C17990">
        <v>1</v>
      </c>
      <c r="D17990">
        <v>1</v>
      </c>
      <c r="E17990">
        <v>1</v>
      </c>
      <c r="F17990">
        <v>1</v>
      </c>
      <c r="G17990">
        <v>1</v>
      </c>
      <c r="H17990" t="s">
        <v>1589</v>
      </c>
      <c r="I17990">
        <v>1</v>
      </c>
      <c r="J17990">
        <v>1</v>
      </c>
      <c r="K17990">
        <v>1</v>
      </c>
      <c r="L17990" t="s">
        <v>68</v>
      </c>
      <c r="M17990" t="s">
        <v>9</v>
      </c>
      <c r="N17990" t="s">
        <v>823</v>
      </c>
      <c r="O17990">
        <f t="shared" si="281"/>
        <v>1</v>
      </c>
      <c r="P17990" t="s">
        <v>1575</v>
      </c>
      <c r="Q17990" t="s">
        <v>1587</v>
      </c>
      <c r="R17990" t="s">
        <v>1588</v>
      </c>
    </row>
    <row r="17991" spans="1:18" x14ac:dyDescent="0.4">
      <c r="A17991" t="s">
        <v>784</v>
      </c>
      <c r="B17991" t="s">
        <v>785</v>
      </c>
      <c r="C17991">
        <v>1</v>
      </c>
      <c r="D17991">
        <v>1</v>
      </c>
      <c r="E17991">
        <v>1</v>
      </c>
      <c r="F17991">
        <v>1</v>
      </c>
      <c r="G17991">
        <v>1</v>
      </c>
      <c r="H17991" t="s">
        <v>1589</v>
      </c>
      <c r="I17991">
        <v>1</v>
      </c>
      <c r="J17991">
        <v>1</v>
      </c>
      <c r="K17991">
        <v>1</v>
      </c>
      <c r="L17991" t="s">
        <v>33</v>
      </c>
      <c r="M17991" t="s">
        <v>14</v>
      </c>
      <c r="N17991" t="s">
        <v>34</v>
      </c>
      <c r="O17991">
        <f t="shared" si="281"/>
        <v>1</v>
      </c>
      <c r="P17991" t="s">
        <v>1575</v>
      </c>
      <c r="Q17991" t="s">
        <v>1587</v>
      </c>
      <c r="R17991" t="s">
        <v>1588</v>
      </c>
    </row>
    <row r="17992" spans="1:18" x14ac:dyDescent="0.4">
      <c r="A17992" t="s">
        <v>1363</v>
      </c>
      <c r="B17992" t="s">
        <v>1364</v>
      </c>
      <c r="C17992">
        <v>1</v>
      </c>
      <c r="D17992">
        <v>1</v>
      </c>
      <c r="E17992">
        <v>1</v>
      </c>
      <c r="F17992">
        <v>1</v>
      </c>
      <c r="G17992">
        <v>1</v>
      </c>
      <c r="H17992" t="s">
        <v>1590</v>
      </c>
      <c r="I17992">
        <v>1</v>
      </c>
      <c r="J17992">
        <v>1</v>
      </c>
      <c r="K17992">
        <v>1</v>
      </c>
      <c r="L17992" t="s">
        <v>388</v>
      </c>
      <c r="M17992" t="s">
        <v>9</v>
      </c>
      <c r="N17992" t="s">
        <v>1232</v>
      </c>
      <c r="O17992">
        <f t="shared" si="281"/>
        <v>1</v>
      </c>
      <c r="P17992" t="s">
        <v>1575</v>
      </c>
      <c r="Q17992" t="s">
        <v>1587</v>
      </c>
      <c r="R17992" t="s">
        <v>1588</v>
      </c>
    </row>
    <row r="17993" spans="1:18" x14ac:dyDescent="0.4">
      <c r="A17993" t="s">
        <v>1258</v>
      </c>
      <c r="B17993" t="s">
        <v>1259</v>
      </c>
      <c r="C17993">
        <v>1</v>
      </c>
      <c r="D17993">
        <v>1</v>
      </c>
      <c r="E17993">
        <v>1</v>
      </c>
      <c r="F17993">
        <v>1</v>
      </c>
      <c r="G17993">
        <v>1</v>
      </c>
      <c r="H17993" t="s">
        <v>1590</v>
      </c>
      <c r="I17993">
        <v>1</v>
      </c>
      <c r="J17993">
        <v>1</v>
      </c>
      <c r="K17993">
        <v>1</v>
      </c>
      <c r="L17993" t="s">
        <v>388</v>
      </c>
      <c r="M17993" t="s">
        <v>14</v>
      </c>
      <c r="N17993" t="s">
        <v>577</v>
      </c>
      <c r="O17993">
        <f t="shared" si="281"/>
        <v>1</v>
      </c>
      <c r="P17993" t="s">
        <v>1575</v>
      </c>
      <c r="Q17993" t="s">
        <v>1587</v>
      </c>
      <c r="R17993" t="s">
        <v>1588</v>
      </c>
    </row>
    <row r="17994" spans="1:18" x14ac:dyDescent="0.4">
      <c r="A17994" t="s">
        <v>1258</v>
      </c>
      <c r="B17994" t="s">
        <v>1259</v>
      </c>
      <c r="C17994">
        <v>1</v>
      </c>
      <c r="D17994">
        <v>1</v>
      </c>
      <c r="E17994">
        <v>1</v>
      </c>
      <c r="F17994">
        <v>1</v>
      </c>
      <c r="G17994">
        <v>1</v>
      </c>
      <c r="H17994" t="s">
        <v>1590</v>
      </c>
      <c r="I17994">
        <v>1</v>
      </c>
      <c r="J17994">
        <v>1</v>
      </c>
      <c r="K17994">
        <v>1</v>
      </c>
      <c r="L17994" t="s">
        <v>244</v>
      </c>
      <c r="M17994" t="s">
        <v>49</v>
      </c>
      <c r="N17994" t="s">
        <v>245</v>
      </c>
      <c r="O17994">
        <f t="shared" si="281"/>
        <v>1</v>
      </c>
      <c r="P17994" t="s">
        <v>1575</v>
      </c>
      <c r="Q17994" t="s">
        <v>1587</v>
      </c>
      <c r="R17994" t="s">
        <v>1588</v>
      </c>
    </row>
    <row r="17995" spans="1:18" x14ac:dyDescent="0.4">
      <c r="A17995" t="s">
        <v>529</v>
      </c>
      <c r="B17995" t="s">
        <v>530</v>
      </c>
      <c r="C17995">
        <v>1</v>
      </c>
      <c r="D17995">
        <v>1</v>
      </c>
      <c r="E17995">
        <v>1</v>
      </c>
      <c r="F17995">
        <v>1</v>
      </c>
      <c r="G17995">
        <v>1</v>
      </c>
      <c r="H17995" t="s">
        <v>1590</v>
      </c>
      <c r="I17995">
        <v>1</v>
      </c>
      <c r="J17995">
        <v>1</v>
      </c>
      <c r="K17995">
        <v>1</v>
      </c>
      <c r="L17995" t="s">
        <v>400</v>
      </c>
      <c r="M17995" t="s">
        <v>17</v>
      </c>
      <c r="N17995" t="s">
        <v>401</v>
      </c>
      <c r="O17995">
        <f t="shared" si="281"/>
        <v>1</v>
      </c>
      <c r="P17995" t="s">
        <v>1575</v>
      </c>
      <c r="Q17995" t="s">
        <v>1587</v>
      </c>
      <c r="R17995" t="s">
        <v>1588</v>
      </c>
    </row>
    <row r="17996" spans="1:18" x14ac:dyDescent="0.4">
      <c r="A17996" t="s">
        <v>1200</v>
      </c>
      <c r="B17996" t="s">
        <v>1201</v>
      </c>
      <c r="C17996">
        <v>1</v>
      </c>
      <c r="D17996">
        <v>1</v>
      </c>
      <c r="E17996">
        <v>1</v>
      </c>
      <c r="F17996">
        <v>1</v>
      </c>
      <c r="G17996">
        <v>1</v>
      </c>
      <c r="H17996" t="s">
        <v>1589</v>
      </c>
      <c r="I17996">
        <v>1</v>
      </c>
      <c r="J17996">
        <v>1</v>
      </c>
      <c r="K17996">
        <v>1</v>
      </c>
      <c r="L17996" t="s">
        <v>540</v>
      </c>
      <c r="M17996" t="s">
        <v>49</v>
      </c>
      <c r="N17996" t="s">
        <v>835</v>
      </c>
      <c r="O17996">
        <f t="shared" si="281"/>
        <v>1</v>
      </c>
      <c r="P17996" t="s">
        <v>1575</v>
      </c>
      <c r="Q17996" t="s">
        <v>1587</v>
      </c>
      <c r="R17996" t="s">
        <v>1588</v>
      </c>
    </row>
    <row r="17997" spans="1:18" x14ac:dyDescent="0.4">
      <c r="A17997" t="s">
        <v>1363</v>
      </c>
      <c r="B17997" t="s">
        <v>1364</v>
      </c>
      <c r="C17997">
        <v>1</v>
      </c>
      <c r="D17997">
        <v>1</v>
      </c>
      <c r="E17997">
        <v>1</v>
      </c>
      <c r="F17997">
        <v>1</v>
      </c>
      <c r="G17997">
        <v>1</v>
      </c>
      <c r="H17997" t="s">
        <v>1590</v>
      </c>
      <c r="I17997">
        <v>1</v>
      </c>
      <c r="J17997">
        <v>1</v>
      </c>
      <c r="K17997">
        <v>1</v>
      </c>
      <c r="L17997" t="s">
        <v>540</v>
      </c>
      <c r="M17997" t="s">
        <v>49</v>
      </c>
      <c r="N17997" t="s">
        <v>835</v>
      </c>
      <c r="O17997">
        <f t="shared" si="281"/>
        <v>1</v>
      </c>
      <c r="P17997" t="s">
        <v>1575</v>
      </c>
      <c r="Q17997" t="s">
        <v>1587</v>
      </c>
      <c r="R17997" t="s">
        <v>1588</v>
      </c>
    </row>
    <row r="17998" spans="1:18" x14ac:dyDescent="0.4">
      <c r="A17998" t="s">
        <v>978</v>
      </c>
      <c r="B17998" t="s">
        <v>979</v>
      </c>
      <c r="C17998">
        <v>1</v>
      </c>
      <c r="D17998">
        <v>1</v>
      </c>
      <c r="E17998">
        <v>1</v>
      </c>
      <c r="F17998">
        <v>1</v>
      </c>
      <c r="G17998">
        <v>1</v>
      </c>
      <c r="H17998" t="s">
        <v>1589</v>
      </c>
      <c r="I17998">
        <v>1</v>
      </c>
      <c r="J17998">
        <v>1</v>
      </c>
      <c r="K17998">
        <v>1</v>
      </c>
      <c r="L17998" t="s">
        <v>296</v>
      </c>
      <c r="M17998" t="s">
        <v>17</v>
      </c>
      <c r="N17998" t="s">
        <v>297</v>
      </c>
      <c r="O17998">
        <f t="shared" si="281"/>
        <v>1</v>
      </c>
      <c r="P17998" t="s">
        <v>1575</v>
      </c>
      <c r="Q17998" t="s">
        <v>1587</v>
      </c>
      <c r="R17998" t="s">
        <v>1588</v>
      </c>
    </row>
    <row r="17999" spans="1:18" x14ac:dyDescent="0.4">
      <c r="A17999" t="s">
        <v>1258</v>
      </c>
      <c r="B17999" t="s">
        <v>1259</v>
      </c>
      <c r="C17999">
        <v>1</v>
      </c>
      <c r="D17999">
        <v>1</v>
      </c>
      <c r="E17999">
        <v>1</v>
      </c>
      <c r="F17999">
        <v>1</v>
      </c>
      <c r="G17999">
        <v>1</v>
      </c>
      <c r="H17999" t="s">
        <v>1590</v>
      </c>
      <c r="I17999">
        <v>1</v>
      </c>
      <c r="J17999">
        <v>1</v>
      </c>
      <c r="K17999">
        <v>1</v>
      </c>
      <c r="L17999" t="s">
        <v>296</v>
      </c>
      <c r="M17999" t="s">
        <v>17</v>
      </c>
      <c r="N17999" t="s">
        <v>297</v>
      </c>
      <c r="O17999">
        <f t="shared" si="281"/>
        <v>1</v>
      </c>
      <c r="P17999" t="s">
        <v>1575</v>
      </c>
      <c r="Q17999" t="s">
        <v>1587</v>
      </c>
      <c r="R17999" t="s">
        <v>1588</v>
      </c>
    </row>
    <row r="18000" spans="1:18" x14ac:dyDescent="0.4">
      <c r="A18000" t="s">
        <v>1533</v>
      </c>
      <c r="B18000" t="s">
        <v>1534</v>
      </c>
      <c r="C18000">
        <v>1</v>
      </c>
      <c r="D18000">
        <v>1</v>
      </c>
      <c r="E18000">
        <v>1</v>
      </c>
      <c r="F18000">
        <v>1</v>
      </c>
      <c r="G18000">
        <v>1</v>
      </c>
      <c r="H18000" t="s">
        <v>1590</v>
      </c>
      <c r="I18000">
        <v>1</v>
      </c>
      <c r="J18000">
        <v>1</v>
      </c>
      <c r="K18000">
        <v>1</v>
      </c>
      <c r="L18000" t="s">
        <v>169</v>
      </c>
      <c r="M18000" t="s">
        <v>9</v>
      </c>
      <c r="N18000" t="s">
        <v>170</v>
      </c>
      <c r="O18000">
        <f t="shared" si="281"/>
        <v>1</v>
      </c>
      <c r="P18000" t="s">
        <v>1575</v>
      </c>
      <c r="Q18000" t="s">
        <v>1587</v>
      </c>
      <c r="R18000" t="s">
        <v>1588</v>
      </c>
    </row>
    <row r="18001" spans="1:18" x14ac:dyDescent="0.4">
      <c r="A18001" t="s">
        <v>331</v>
      </c>
      <c r="B18001" t="s">
        <v>332</v>
      </c>
      <c r="C18001">
        <v>1</v>
      </c>
      <c r="D18001">
        <v>1</v>
      </c>
      <c r="E18001">
        <v>1</v>
      </c>
      <c r="F18001">
        <v>1</v>
      </c>
      <c r="G18001">
        <v>1</v>
      </c>
      <c r="H18001" t="s">
        <v>1590</v>
      </c>
      <c r="I18001">
        <v>1</v>
      </c>
      <c r="J18001">
        <v>1</v>
      </c>
      <c r="K18001">
        <v>1</v>
      </c>
      <c r="L18001" t="s">
        <v>40</v>
      </c>
      <c r="M18001" t="s">
        <v>9</v>
      </c>
      <c r="N18001" t="s">
        <v>1036</v>
      </c>
      <c r="O18001">
        <f t="shared" si="281"/>
        <v>1</v>
      </c>
      <c r="P18001" t="s">
        <v>1575</v>
      </c>
      <c r="Q18001" t="s">
        <v>1587</v>
      </c>
      <c r="R18001" t="s">
        <v>1588</v>
      </c>
    </row>
    <row r="18002" spans="1:18" x14ac:dyDescent="0.4">
      <c r="A18002" t="s">
        <v>978</v>
      </c>
      <c r="B18002" t="s">
        <v>979</v>
      </c>
      <c r="C18002">
        <v>1</v>
      </c>
      <c r="D18002">
        <v>1</v>
      </c>
      <c r="E18002">
        <v>1</v>
      </c>
      <c r="F18002">
        <v>1</v>
      </c>
      <c r="G18002">
        <v>1</v>
      </c>
      <c r="H18002" t="s">
        <v>1589</v>
      </c>
      <c r="I18002">
        <v>1</v>
      </c>
      <c r="J18002">
        <v>1</v>
      </c>
      <c r="K18002">
        <v>1</v>
      </c>
      <c r="L18002" t="s">
        <v>40</v>
      </c>
      <c r="M18002" t="s">
        <v>14</v>
      </c>
      <c r="N18002" t="s">
        <v>1049</v>
      </c>
      <c r="O18002">
        <f t="shared" si="281"/>
        <v>1</v>
      </c>
      <c r="P18002" t="s">
        <v>1575</v>
      </c>
      <c r="Q18002" t="s">
        <v>1587</v>
      </c>
      <c r="R18002" t="s">
        <v>1588</v>
      </c>
    </row>
    <row r="18003" spans="1:18" x14ac:dyDescent="0.4">
      <c r="A18003" t="s">
        <v>784</v>
      </c>
      <c r="B18003" t="s">
        <v>785</v>
      </c>
      <c r="C18003">
        <v>1</v>
      </c>
      <c r="D18003">
        <v>1</v>
      </c>
      <c r="E18003">
        <v>1</v>
      </c>
      <c r="F18003">
        <v>1</v>
      </c>
      <c r="G18003">
        <v>1</v>
      </c>
      <c r="H18003" t="s">
        <v>1589</v>
      </c>
      <c r="I18003">
        <v>1</v>
      </c>
      <c r="J18003">
        <v>1</v>
      </c>
      <c r="K18003">
        <v>1</v>
      </c>
      <c r="L18003" t="s">
        <v>238</v>
      </c>
      <c r="M18003" t="s">
        <v>14</v>
      </c>
      <c r="N18003" t="s">
        <v>239</v>
      </c>
      <c r="O18003">
        <f t="shared" si="281"/>
        <v>1</v>
      </c>
      <c r="P18003" t="s">
        <v>1575</v>
      </c>
      <c r="Q18003" t="s">
        <v>1587</v>
      </c>
      <c r="R18003" t="s">
        <v>1588</v>
      </c>
    </row>
    <row r="18004" spans="1:18" x14ac:dyDescent="0.4">
      <c r="A18004" t="s">
        <v>1576</v>
      </c>
      <c r="B18004" t="s">
        <v>1577</v>
      </c>
      <c r="C18004">
        <v>1</v>
      </c>
      <c r="D18004">
        <v>1</v>
      </c>
      <c r="E18004">
        <v>1</v>
      </c>
      <c r="F18004">
        <v>1</v>
      </c>
      <c r="G18004">
        <v>1</v>
      </c>
      <c r="H18004" t="s">
        <v>1589</v>
      </c>
      <c r="I18004">
        <v>1</v>
      </c>
      <c r="J18004">
        <v>1</v>
      </c>
      <c r="K18004">
        <v>1</v>
      </c>
      <c r="L18004" t="s">
        <v>258</v>
      </c>
      <c r="M18004" t="s">
        <v>4</v>
      </c>
      <c r="N18004" t="s">
        <v>883</v>
      </c>
      <c r="O18004">
        <f t="shared" si="281"/>
        <v>1</v>
      </c>
      <c r="P18004" t="s">
        <v>1575</v>
      </c>
      <c r="Q18004" t="s">
        <v>1587</v>
      </c>
      <c r="R18004" t="s">
        <v>1588</v>
      </c>
    </row>
    <row r="18005" spans="1:18" x14ac:dyDescent="0.4">
      <c r="A18005" t="s">
        <v>331</v>
      </c>
      <c r="B18005" t="s">
        <v>332</v>
      </c>
      <c r="C18005">
        <v>1</v>
      </c>
      <c r="D18005">
        <v>1</v>
      </c>
      <c r="E18005">
        <v>1</v>
      </c>
      <c r="F18005">
        <v>1</v>
      </c>
      <c r="G18005">
        <v>1</v>
      </c>
      <c r="H18005" t="s">
        <v>1590</v>
      </c>
      <c r="I18005">
        <v>1</v>
      </c>
      <c r="J18005">
        <v>1</v>
      </c>
      <c r="K18005">
        <v>1</v>
      </c>
      <c r="L18005" t="s">
        <v>8</v>
      </c>
      <c r="M18005" t="s">
        <v>9</v>
      </c>
      <c r="N18005" t="s">
        <v>10</v>
      </c>
      <c r="O18005">
        <f t="shared" si="281"/>
        <v>1</v>
      </c>
      <c r="P18005" t="s">
        <v>1575</v>
      </c>
      <c r="Q18005" t="s">
        <v>1587</v>
      </c>
      <c r="R18005" t="s">
        <v>1588</v>
      </c>
    </row>
    <row r="18006" spans="1:18" x14ac:dyDescent="0.4">
      <c r="A18006" t="s">
        <v>216</v>
      </c>
      <c r="B18006" t="s">
        <v>217</v>
      </c>
      <c r="C18006">
        <v>1</v>
      </c>
      <c r="D18006">
        <v>1</v>
      </c>
      <c r="E18006">
        <v>1</v>
      </c>
      <c r="F18006">
        <v>1</v>
      </c>
      <c r="G18006">
        <v>1</v>
      </c>
      <c r="H18006" t="s">
        <v>1589</v>
      </c>
      <c r="I18006">
        <v>1</v>
      </c>
      <c r="J18006">
        <v>1</v>
      </c>
      <c r="K18006">
        <v>1</v>
      </c>
      <c r="L18006" t="s">
        <v>8</v>
      </c>
      <c r="M18006" t="s">
        <v>14</v>
      </c>
      <c r="N18006" t="s">
        <v>521</v>
      </c>
      <c r="O18006">
        <f t="shared" si="281"/>
        <v>1</v>
      </c>
      <c r="P18006" t="s">
        <v>1575</v>
      </c>
      <c r="Q18006" t="s">
        <v>1587</v>
      </c>
      <c r="R18006" t="s">
        <v>1588</v>
      </c>
    </row>
    <row r="18007" spans="1:18" x14ac:dyDescent="0.4">
      <c r="A18007" t="s">
        <v>1576</v>
      </c>
      <c r="B18007" t="s">
        <v>1577</v>
      </c>
      <c r="C18007">
        <v>1</v>
      </c>
      <c r="D18007">
        <v>1</v>
      </c>
      <c r="E18007">
        <v>1</v>
      </c>
      <c r="F18007">
        <v>1</v>
      </c>
      <c r="G18007">
        <v>1</v>
      </c>
      <c r="H18007" t="s">
        <v>1589</v>
      </c>
      <c r="I18007">
        <v>1</v>
      </c>
      <c r="J18007">
        <v>1</v>
      </c>
      <c r="K18007">
        <v>1</v>
      </c>
      <c r="L18007" t="s">
        <v>269</v>
      </c>
      <c r="M18007" t="s">
        <v>4</v>
      </c>
      <c r="N18007" t="s">
        <v>669</v>
      </c>
      <c r="O18007">
        <f t="shared" si="281"/>
        <v>1</v>
      </c>
      <c r="P18007" t="s">
        <v>1575</v>
      </c>
      <c r="Q18007" t="s">
        <v>1587</v>
      </c>
      <c r="R18007" t="s">
        <v>1588</v>
      </c>
    </row>
    <row r="18008" spans="1:18" x14ac:dyDescent="0.4">
      <c r="A18008" t="s">
        <v>529</v>
      </c>
      <c r="B18008" t="s">
        <v>530</v>
      </c>
      <c r="C18008">
        <v>1</v>
      </c>
      <c r="D18008">
        <v>1</v>
      </c>
      <c r="E18008">
        <v>1</v>
      </c>
      <c r="F18008">
        <v>1</v>
      </c>
      <c r="G18008">
        <v>1</v>
      </c>
      <c r="H18008" t="s">
        <v>1590</v>
      </c>
      <c r="I18008">
        <v>1</v>
      </c>
      <c r="J18008">
        <v>1</v>
      </c>
      <c r="K18008">
        <v>1</v>
      </c>
      <c r="L18008" t="s">
        <v>269</v>
      </c>
      <c r="M18008" t="s">
        <v>9</v>
      </c>
      <c r="N18008" t="s">
        <v>270</v>
      </c>
      <c r="O18008">
        <f t="shared" si="281"/>
        <v>1</v>
      </c>
      <c r="P18008" t="s">
        <v>1575</v>
      </c>
      <c r="Q18008" t="s">
        <v>1587</v>
      </c>
      <c r="R18008" t="s">
        <v>1588</v>
      </c>
    </row>
    <row r="18009" spans="1:18" x14ac:dyDescent="0.4">
      <c r="A18009" t="s">
        <v>206</v>
      </c>
      <c r="B18009" t="s">
        <v>207</v>
      </c>
      <c r="C18009">
        <v>1</v>
      </c>
      <c r="D18009">
        <v>1</v>
      </c>
      <c r="E18009">
        <v>1</v>
      </c>
      <c r="F18009">
        <v>1</v>
      </c>
      <c r="G18009">
        <v>1</v>
      </c>
      <c r="H18009" t="s">
        <v>1589</v>
      </c>
      <c r="I18009">
        <v>1</v>
      </c>
      <c r="J18009">
        <v>1</v>
      </c>
      <c r="K18009">
        <v>1</v>
      </c>
      <c r="L18009" t="s">
        <v>269</v>
      </c>
      <c r="M18009" t="s">
        <v>17</v>
      </c>
      <c r="N18009" t="s">
        <v>1331</v>
      </c>
      <c r="O18009">
        <f t="shared" si="281"/>
        <v>1</v>
      </c>
      <c r="P18009" t="s">
        <v>1575</v>
      </c>
      <c r="Q18009" t="s">
        <v>1587</v>
      </c>
      <c r="R18009" t="s">
        <v>1588</v>
      </c>
    </row>
    <row r="18010" spans="1:18" x14ac:dyDescent="0.4">
      <c r="A18010" t="s">
        <v>1363</v>
      </c>
      <c r="B18010" t="s">
        <v>1364</v>
      </c>
      <c r="C18010">
        <v>1</v>
      </c>
      <c r="D18010">
        <v>1</v>
      </c>
      <c r="E18010">
        <v>1</v>
      </c>
      <c r="F18010">
        <v>1</v>
      </c>
      <c r="G18010">
        <v>1</v>
      </c>
      <c r="H18010" t="s">
        <v>1590</v>
      </c>
      <c r="I18010">
        <v>1</v>
      </c>
      <c r="J18010">
        <v>1</v>
      </c>
      <c r="K18010">
        <v>1</v>
      </c>
      <c r="L18010" t="s">
        <v>683</v>
      </c>
      <c r="M18010" t="s">
        <v>4</v>
      </c>
      <c r="N18010" t="s">
        <v>1224</v>
      </c>
      <c r="O18010">
        <f t="shared" si="281"/>
        <v>1</v>
      </c>
      <c r="P18010" t="s">
        <v>1575</v>
      </c>
      <c r="Q18010" t="s">
        <v>1587</v>
      </c>
      <c r="R18010" t="s">
        <v>1588</v>
      </c>
    </row>
    <row r="18011" spans="1:18" x14ac:dyDescent="0.4">
      <c r="A18011" t="s">
        <v>1533</v>
      </c>
      <c r="B18011" t="s">
        <v>1534</v>
      </c>
      <c r="C18011">
        <v>1</v>
      </c>
      <c r="D18011">
        <v>1</v>
      </c>
      <c r="E18011">
        <v>1</v>
      </c>
      <c r="F18011">
        <v>1</v>
      </c>
      <c r="G18011">
        <v>1</v>
      </c>
      <c r="H18011" t="s">
        <v>1590</v>
      </c>
      <c r="I18011">
        <v>1</v>
      </c>
      <c r="J18011">
        <v>1</v>
      </c>
      <c r="K18011">
        <v>1</v>
      </c>
      <c r="L18011" t="s">
        <v>88</v>
      </c>
      <c r="M18011" t="s">
        <v>14</v>
      </c>
      <c r="N18011" t="s">
        <v>1132</v>
      </c>
      <c r="O18011">
        <f t="shared" si="281"/>
        <v>1</v>
      </c>
      <c r="P18011" t="s">
        <v>1575</v>
      </c>
      <c r="Q18011" t="s">
        <v>1587</v>
      </c>
      <c r="R18011" t="s">
        <v>1588</v>
      </c>
    </row>
    <row r="18012" spans="1:18" x14ac:dyDescent="0.4">
      <c r="A18012" t="s">
        <v>206</v>
      </c>
      <c r="B18012" t="s">
        <v>207</v>
      </c>
      <c r="C18012">
        <v>1</v>
      </c>
      <c r="D18012">
        <v>1</v>
      </c>
      <c r="E18012">
        <v>1</v>
      </c>
      <c r="F18012">
        <v>1</v>
      </c>
      <c r="G18012">
        <v>1</v>
      </c>
      <c r="H18012" t="s">
        <v>1589</v>
      </c>
      <c r="I18012">
        <v>1</v>
      </c>
      <c r="J18012">
        <v>1</v>
      </c>
      <c r="K18012">
        <v>1</v>
      </c>
      <c r="L18012" t="s">
        <v>413</v>
      </c>
      <c r="M18012" t="s">
        <v>49</v>
      </c>
      <c r="N18012" t="s">
        <v>433</v>
      </c>
      <c r="O18012">
        <f t="shared" si="281"/>
        <v>1</v>
      </c>
      <c r="P18012" t="s">
        <v>1575</v>
      </c>
      <c r="Q18012" t="s">
        <v>1587</v>
      </c>
      <c r="R18012" t="s">
        <v>1588</v>
      </c>
    </row>
    <row r="18013" spans="1:18" x14ac:dyDescent="0.4">
      <c r="A18013" t="s">
        <v>828</v>
      </c>
      <c r="B18013" t="s">
        <v>829</v>
      </c>
      <c r="C18013">
        <v>1</v>
      </c>
      <c r="D18013">
        <v>1</v>
      </c>
      <c r="E18013">
        <v>1</v>
      </c>
      <c r="F18013">
        <v>1</v>
      </c>
      <c r="G18013">
        <v>1</v>
      </c>
      <c r="H18013" t="s">
        <v>1590</v>
      </c>
      <c r="I18013">
        <v>1</v>
      </c>
      <c r="J18013">
        <v>1</v>
      </c>
      <c r="K18013">
        <v>1</v>
      </c>
      <c r="L18013" t="s">
        <v>413</v>
      </c>
      <c r="M18013" t="s">
        <v>9</v>
      </c>
      <c r="N18013" t="s">
        <v>414</v>
      </c>
      <c r="O18013">
        <f t="shared" si="281"/>
        <v>1</v>
      </c>
      <c r="P18013" t="s">
        <v>1575</v>
      </c>
      <c r="Q18013" t="s">
        <v>1587</v>
      </c>
      <c r="R18013" t="s">
        <v>1588</v>
      </c>
    </row>
    <row r="18014" spans="1:18" x14ac:dyDescent="0.4">
      <c r="A18014" t="s">
        <v>331</v>
      </c>
      <c r="B18014" t="s">
        <v>332</v>
      </c>
      <c r="C18014">
        <v>1</v>
      </c>
      <c r="D18014">
        <v>1</v>
      </c>
      <c r="E18014">
        <v>1</v>
      </c>
      <c r="F18014">
        <v>1</v>
      </c>
      <c r="G18014">
        <v>1</v>
      </c>
      <c r="H18014" t="s">
        <v>1590</v>
      </c>
      <c r="I18014">
        <v>1</v>
      </c>
      <c r="J18014">
        <v>1</v>
      </c>
      <c r="K18014">
        <v>1</v>
      </c>
      <c r="L18014" t="s">
        <v>413</v>
      </c>
      <c r="M18014" t="s">
        <v>14</v>
      </c>
      <c r="N18014" t="s">
        <v>714</v>
      </c>
      <c r="O18014">
        <f t="shared" si="281"/>
        <v>1</v>
      </c>
      <c r="P18014" t="s">
        <v>1575</v>
      </c>
      <c r="Q18014" t="s">
        <v>1587</v>
      </c>
      <c r="R18014" t="s">
        <v>1588</v>
      </c>
    </row>
    <row r="18015" spans="1:18" x14ac:dyDescent="0.4">
      <c r="A18015" t="s">
        <v>784</v>
      </c>
      <c r="B18015" t="s">
        <v>785</v>
      </c>
      <c r="C18015">
        <v>1</v>
      </c>
      <c r="D18015">
        <v>1</v>
      </c>
      <c r="E18015">
        <v>1</v>
      </c>
      <c r="F18015">
        <v>1</v>
      </c>
      <c r="G18015">
        <v>1</v>
      </c>
      <c r="H18015" t="s">
        <v>1589</v>
      </c>
      <c r="I18015">
        <v>1</v>
      </c>
      <c r="J18015">
        <v>1</v>
      </c>
      <c r="K18015">
        <v>1</v>
      </c>
      <c r="L18015" t="s">
        <v>411</v>
      </c>
      <c r="M18015" t="s">
        <v>9</v>
      </c>
      <c r="N18015" t="s">
        <v>1524</v>
      </c>
      <c r="O18015">
        <f t="shared" si="281"/>
        <v>1</v>
      </c>
      <c r="P18015" t="s">
        <v>1575</v>
      </c>
      <c r="Q18015" t="s">
        <v>1587</v>
      </c>
      <c r="R18015" t="s">
        <v>1588</v>
      </c>
    </row>
    <row r="18016" spans="1:18" x14ac:dyDescent="0.4">
      <c r="A18016" t="s">
        <v>1258</v>
      </c>
      <c r="B18016" t="s">
        <v>1259</v>
      </c>
      <c r="C18016">
        <v>1</v>
      </c>
      <c r="D18016">
        <v>1</v>
      </c>
      <c r="E18016">
        <v>1</v>
      </c>
      <c r="F18016">
        <v>1</v>
      </c>
      <c r="G18016">
        <v>1</v>
      </c>
      <c r="H18016" t="s">
        <v>1590</v>
      </c>
      <c r="I18016">
        <v>1</v>
      </c>
      <c r="J18016">
        <v>1</v>
      </c>
      <c r="K18016">
        <v>1</v>
      </c>
      <c r="L18016" t="s">
        <v>411</v>
      </c>
      <c r="M18016" t="s">
        <v>9</v>
      </c>
      <c r="N18016" t="s">
        <v>1524</v>
      </c>
      <c r="O18016">
        <f t="shared" si="281"/>
        <v>1</v>
      </c>
      <c r="P18016" t="s">
        <v>1575</v>
      </c>
      <c r="Q18016" t="s">
        <v>1587</v>
      </c>
      <c r="R18016" t="s">
        <v>1588</v>
      </c>
    </row>
    <row r="18017" spans="1:18" x14ac:dyDescent="0.4">
      <c r="A18017" t="s">
        <v>784</v>
      </c>
      <c r="B18017" t="s">
        <v>785</v>
      </c>
      <c r="C18017">
        <v>1</v>
      </c>
      <c r="D18017">
        <v>1</v>
      </c>
      <c r="E18017">
        <v>1</v>
      </c>
      <c r="F18017">
        <v>1</v>
      </c>
      <c r="G18017">
        <v>1</v>
      </c>
      <c r="H18017" t="s">
        <v>1589</v>
      </c>
      <c r="I18017">
        <v>1</v>
      </c>
      <c r="J18017">
        <v>1</v>
      </c>
      <c r="K18017">
        <v>1</v>
      </c>
      <c r="L18017" t="s">
        <v>159</v>
      </c>
      <c r="M18017" t="s">
        <v>4</v>
      </c>
      <c r="N18017" t="s">
        <v>739</v>
      </c>
      <c r="O18017">
        <f t="shared" si="281"/>
        <v>1</v>
      </c>
      <c r="P18017" t="s">
        <v>1575</v>
      </c>
      <c r="Q18017" t="s">
        <v>1587</v>
      </c>
      <c r="R18017" t="s">
        <v>1588</v>
      </c>
    </row>
    <row r="18018" spans="1:18" x14ac:dyDescent="0.4">
      <c r="A18018" t="s">
        <v>1247</v>
      </c>
      <c r="B18018" t="s">
        <v>1248</v>
      </c>
      <c r="C18018">
        <v>1</v>
      </c>
      <c r="D18018">
        <v>1</v>
      </c>
      <c r="E18018">
        <v>1</v>
      </c>
      <c r="F18018">
        <v>1</v>
      </c>
      <c r="G18018">
        <v>1</v>
      </c>
      <c r="H18018" t="s">
        <v>1590</v>
      </c>
      <c r="I18018">
        <v>1</v>
      </c>
      <c r="J18018">
        <v>1</v>
      </c>
      <c r="K18018">
        <v>1</v>
      </c>
      <c r="L18018" t="s">
        <v>159</v>
      </c>
      <c r="M18018" t="s">
        <v>14</v>
      </c>
      <c r="N18018" t="s">
        <v>160</v>
      </c>
      <c r="O18018">
        <f t="shared" si="281"/>
        <v>1</v>
      </c>
      <c r="P18018" t="s">
        <v>1575</v>
      </c>
      <c r="Q18018" t="s">
        <v>1587</v>
      </c>
      <c r="R18018" t="s">
        <v>1588</v>
      </c>
    </row>
    <row r="18019" spans="1:18" x14ac:dyDescent="0.4">
      <c r="A18019" t="s">
        <v>828</v>
      </c>
      <c r="B18019" t="s">
        <v>829</v>
      </c>
      <c r="C18019">
        <v>1</v>
      </c>
      <c r="D18019">
        <v>1</v>
      </c>
      <c r="E18019">
        <v>1</v>
      </c>
      <c r="F18019">
        <v>1</v>
      </c>
      <c r="G18019">
        <v>1</v>
      </c>
      <c r="H18019" t="s">
        <v>1590</v>
      </c>
      <c r="I18019">
        <v>1</v>
      </c>
      <c r="J18019">
        <v>1</v>
      </c>
      <c r="K18019">
        <v>1</v>
      </c>
      <c r="L18019" t="s">
        <v>381</v>
      </c>
      <c r="M18019" t="s">
        <v>9</v>
      </c>
      <c r="N18019" t="s">
        <v>497</v>
      </c>
      <c r="O18019">
        <f t="shared" si="281"/>
        <v>1</v>
      </c>
      <c r="P18019" t="s">
        <v>1575</v>
      </c>
      <c r="Q18019" t="s">
        <v>1587</v>
      </c>
      <c r="R18019" t="s">
        <v>1588</v>
      </c>
    </row>
    <row r="18020" spans="1:18" x14ac:dyDescent="0.4">
      <c r="A18020" t="s">
        <v>1258</v>
      </c>
      <c r="B18020" t="s">
        <v>1259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 t="s">
        <v>1590</v>
      </c>
      <c r="I18020">
        <v>1</v>
      </c>
      <c r="J18020">
        <v>1</v>
      </c>
      <c r="K18020">
        <v>1</v>
      </c>
      <c r="L18020" t="s">
        <v>381</v>
      </c>
      <c r="M18020" t="s">
        <v>14</v>
      </c>
      <c r="N18020" t="s">
        <v>382</v>
      </c>
      <c r="O18020">
        <f t="shared" si="281"/>
        <v>1</v>
      </c>
      <c r="P18020" t="s">
        <v>1575</v>
      </c>
      <c r="Q18020" t="s">
        <v>1587</v>
      </c>
      <c r="R18020" t="s">
        <v>1588</v>
      </c>
    </row>
    <row r="18021" spans="1:18" x14ac:dyDescent="0.4">
      <c r="A18021" t="s">
        <v>774</v>
      </c>
      <c r="B18021" t="s">
        <v>775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 t="s">
        <v>1589</v>
      </c>
      <c r="I18021">
        <v>1</v>
      </c>
      <c r="J18021">
        <v>1</v>
      </c>
      <c r="K18021">
        <v>1</v>
      </c>
      <c r="L18021" t="s">
        <v>144</v>
      </c>
      <c r="M18021" t="s">
        <v>9</v>
      </c>
      <c r="N18021" t="s">
        <v>912</v>
      </c>
      <c r="O18021">
        <f t="shared" si="281"/>
        <v>1</v>
      </c>
      <c r="P18021" t="s">
        <v>1575</v>
      </c>
      <c r="Q18021" t="s">
        <v>1587</v>
      </c>
      <c r="R18021" t="s">
        <v>1588</v>
      </c>
    </row>
    <row r="18022" spans="1:18" x14ac:dyDescent="0.4">
      <c r="A18022" t="s">
        <v>1258</v>
      </c>
      <c r="B18022" t="s">
        <v>1259</v>
      </c>
      <c r="C18022">
        <v>1</v>
      </c>
      <c r="D18022">
        <v>1</v>
      </c>
      <c r="E18022">
        <v>1</v>
      </c>
      <c r="F18022">
        <v>1</v>
      </c>
      <c r="G18022">
        <v>1</v>
      </c>
      <c r="H18022" t="s">
        <v>1590</v>
      </c>
      <c r="I18022">
        <v>1</v>
      </c>
      <c r="J18022">
        <v>1</v>
      </c>
      <c r="K18022">
        <v>1</v>
      </c>
      <c r="L18022" t="s">
        <v>144</v>
      </c>
      <c r="M18022" t="s">
        <v>14</v>
      </c>
      <c r="N18022" t="s">
        <v>630</v>
      </c>
      <c r="O18022">
        <f t="shared" si="281"/>
        <v>1</v>
      </c>
      <c r="P18022" t="s">
        <v>1575</v>
      </c>
      <c r="Q18022" t="s">
        <v>1587</v>
      </c>
      <c r="R18022" t="s">
        <v>1588</v>
      </c>
    </row>
    <row r="18023" spans="1:18" x14ac:dyDescent="0.4">
      <c r="A18023" t="s">
        <v>1363</v>
      </c>
      <c r="B18023" t="s">
        <v>1364</v>
      </c>
      <c r="C18023">
        <v>1</v>
      </c>
      <c r="D18023">
        <v>1</v>
      </c>
      <c r="E18023">
        <v>1</v>
      </c>
      <c r="F18023">
        <v>1</v>
      </c>
      <c r="G18023">
        <v>1</v>
      </c>
      <c r="H18023" t="s">
        <v>1590</v>
      </c>
      <c r="I18023">
        <v>1</v>
      </c>
      <c r="J18023">
        <v>1</v>
      </c>
      <c r="K18023">
        <v>1</v>
      </c>
      <c r="L18023" t="s">
        <v>173</v>
      </c>
      <c r="M18023" t="s">
        <v>14</v>
      </c>
      <c r="N18023" t="s">
        <v>174</v>
      </c>
      <c r="O18023">
        <f t="shared" si="281"/>
        <v>1</v>
      </c>
      <c r="P18023" t="s">
        <v>1575</v>
      </c>
      <c r="Q18023" t="s">
        <v>1587</v>
      </c>
      <c r="R18023" t="s">
        <v>1588</v>
      </c>
    </row>
    <row r="18024" spans="1:18" x14ac:dyDescent="0.4">
      <c r="A18024" t="s">
        <v>978</v>
      </c>
      <c r="B18024" t="s">
        <v>979</v>
      </c>
      <c r="C18024">
        <v>1</v>
      </c>
      <c r="D18024">
        <v>1</v>
      </c>
      <c r="E18024">
        <v>1</v>
      </c>
      <c r="F18024">
        <v>1</v>
      </c>
      <c r="G18024">
        <v>1</v>
      </c>
      <c r="H18024" t="s">
        <v>1589</v>
      </c>
      <c r="I18024">
        <v>1</v>
      </c>
      <c r="J18024">
        <v>1</v>
      </c>
      <c r="K18024">
        <v>1</v>
      </c>
      <c r="L18024" t="s">
        <v>115</v>
      </c>
      <c r="M18024" t="s">
        <v>49</v>
      </c>
      <c r="N18024" t="s">
        <v>220</v>
      </c>
      <c r="O18024">
        <f t="shared" si="281"/>
        <v>1</v>
      </c>
      <c r="P18024" t="s">
        <v>1575</v>
      </c>
      <c r="Q18024" t="s">
        <v>1587</v>
      </c>
      <c r="R18024" t="s">
        <v>1588</v>
      </c>
    </row>
    <row r="18025" spans="1:18" x14ac:dyDescent="0.4">
      <c r="A18025" t="s">
        <v>529</v>
      </c>
      <c r="B18025" t="s">
        <v>530</v>
      </c>
      <c r="C18025">
        <v>1</v>
      </c>
      <c r="D18025">
        <v>1</v>
      </c>
      <c r="E18025">
        <v>1</v>
      </c>
      <c r="F18025">
        <v>1</v>
      </c>
      <c r="G18025">
        <v>1</v>
      </c>
      <c r="H18025" t="s">
        <v>1590</v>
      </c>
      <c r="I18025">
        <v>1</v>
      </c>
      <c r="J18025">
        <v>1</v>
      </c>
      <c r="K18025">
        <v>1</v>
      </c>
      <c r="L18025" t="s">
        <v>115</v>
      </c>
      <c r="M18025" t="s">
        <v>9</v>
      </c>
      <c r="N18025" t="s">
        <v>116</v>
      </c>
      <c r="O18025">
        <f t="shared" si="281"/>
        <v>1</v>
      </c>
      <c r="P18025" t="s">
        <v>1575</v>
      </c>
      <c r="Q18025" t="s">
        <v>1587</v>
      </c>
      <c r="R18025" t="s">
        <v>1588</v>
      </c>
    </row>
    <row r="18026" spans="1:18" x14ac:dyDescent="0.4">
      <c r="A18026" t="s">
        <v>999</v>
      </c>
      <c r="B18026" t="s">
        <v>1000</v>
      </c>
      <c r="C18026">
        <v>1</v>
      </c>
      <c r="D18026">
        <v>1</v>
      </c>
      <c r="E18026">
        <v>1</v>
      </c>
      <c r="F18026">
        <v>1</v>
      </c>
      <c r="G18026">
        <v>1</v>
      </c>
      <c r="H18026" t="s">
        <v>1589</v>
      </c>
      <c r="I18026">
        <v>1</v>
      </c>
      <c r="J18026">
        <v>1</v>
      </c>
      <c r="K18026">
        <v>1</v>
      </c>
      <c r="L18026" t="s">
        <v>115</v>
      </c>
      <c r="M18026" t="s">
        <v>14</v>
      </c>
      <c r="N18026" t="s">
        <v>1362</v>
      </c>
      <c r="O18026">
        <f t="shared" si="281"/>
        <v>1</v>
      </c>
      <c r="P18026" t="s">
        <v>1575</v>
      </c>
      <c r="Q18026" t="s">
        <v>1587</v>
      </c>
      <c r="R18026" t="s">
        <v>1588</v>
      </c>
    </row>
    <row r="18027" spans="1:18" x14ac:dyDescent="0.4">
      <c r="A18027" t="s">
        <v>999</v>
      </c>
      <c r="B18027" t="s">
        <v>1000</v>
      </c>
      <c r="C18027">
        <v>1</v>
      </c>
      <c r="D18027">
        <v>1</v>
      </c>
      <c r="E18027">
        <v>1</v>
      </c>
      <c r="F18027">
        <v>1</v>
      </c>
      <c r="G18027">
        <v>1</v>
      </c>
      <c r="H18027" t="s">
        <v>1589</v>
      </c>
      <c r="I18027">
        <v>1</v>
      </c>
      <c r="J18027">
        <v>1</v>
      </c>
      <c r="K18027">
        <v>1</v>
      </c>
      <c r="L18027" t="s">
        <v>202</v>
      </c>
      <c r="M18027" t="s">
        <v>17</v>
      </c>
      <c r="N18027" t="s">
        <v>203</v>
      </c>
      <c r="O18027">
        <f t="shared" si="281"/>
        <v>1</v>
      </c>
      <c r="P18027" t="s">
        <v>1575</v>
      </c>
      <c r="Q18027" t="s">
        <v>1587</v>
      </c>
      <c r="R18027" t="s">
        <v>1588</v>
      </c>
    </row>
    <row r="18028" spans="1:18" x14ac:dyDescent="0.4">
      <c r="A18028" t="s">
        <v>978</v>
      </c>
      <c r="B18028" t="s">
        <v>979</v>
      </c>
      <c r="C18028">
        <v>1</v>
      </c>
      <c r="D18028">
        <v>1</v>
      </c>
      <c r="E18028">
        <v>1</v>
      </c>
      <c r="F18028">
        <v>1</v>
      </c>
      <c r="G18028">
        <v>1</v>
      </c>
      <c r="H18028" t="s">
        <v>1589</v>
      </c>
      <c r="I18028">
        <v>1</v>
      </c>
      <c r="J18028">
        <v>1</v>
      </c>
      <c r="K18028">
        <v>1</v>
      </c>
      <c r="L18028" t="s">
        <v>286</v>
      </c>
      <c r="M18028" t="s">
        <v>9</v>
      </c>
      <c r="N18028" t="s">
        <v>287</v>
      </c>
      <c r="O18028">
        <f t="shared" si="281"/>
        <v>1</v>
      </c>
      <c r="P18028" t="s">
        <v>1575</v>
      </c>
      <c r="Q18028" t="s">
        <v>1587</v>
      </c>
      <c r="R18028" t="s">
        <v>1588</v>
      </c>
    </row>
    <row r="18029" spans="1:18" x14ac:dyDescent="0.4">
      <c r="A18029" t="s">
        <v>1576</v>
      </c>
      <c r="B18029" t="s">
        <v>1577</v>
      </c>
      <c r="C18029">
        <v>1</v>
      </c>
      <c r="D18029">
        <v>1</v>
      </c>
      <c r="E18029">
        <v>1</v>
      </c>
      <c r="F18029">
        <v>1</v>
      </c>
      <c r="G18029">
        <v>1</v>
      </c>
      <c r="H18029" t="s">
        <v>1589</v>
      </c>
      <c r="I18029">
        <v>1</v>
      </c>
      <c r="J18029">
        <v>1</v>
      </c>
      <c r="K18029">
        <v>1</v>
      </c>
      <c r="L18029" t="s">
        <v>286</v>
      </c>
      <c r="M18029" t="s">
        <v>17</v>
      </c>
      <c r="N18029" t="s">
        <v>788</v>
      </c>
      <c r="O18029">
        <f t="shared" si="281"/>
        <v>1</v>
      </c>
      <c r="P18029" t="s">
        <v>1575</v>
      </c>
      <c r="Q18029" t="s">
        <v>1587</v>
      </c>
      <c r="R18029" t="s">
        <v>1588</v>
      </c>
    </row>
    <row r="18030" spans="1:18" x14ac:dyDescent="0.4">
      <c r="A18030" t="s">
        <v>206</v>
      </c>
      <c r="B18030" t="s">
        <v>207</v>
      </c>
      <c r="C18030">
        <v>1</v>
      </c>
      <c r="D18030">
        <v>1</v>
      </c>
      <c r="E18030">
        <v>1</v>
      </c>
      <c r="F18030">
        <v>1</v>
      </c>
      <c r="G18030">
        <v>1</v>
      </c>
      <c r="H18030" t="s">
        <v>1589</v>
      </c>
      <c r="I18030">
        <v>1</v>
      </c>
      <c r="J18030">
        <v>1</v>
      </c>
      <c r="K18030">
        <v>1</v>
      </c>
      <c r="L18030" t="s">
        <v>103</v>
      </c>
      <c r="M18030" t="s">
        <v>49</v>
      </c>
      <c r="N18030" t="s">
        <v>512</v>
      </c>
      <c r="O18030">
        <f t="shared" si="281"/>
        <v>1</v>
      </c>
      <c r="P18030" t="s">
        <v>1575</v>
      </c>
      <c r="Q18030" t="s">
        <v>1587</v>
      </c>
      <c r="R18030" t="s">
        <v>1588</v>
      </c>
    </row>
    <row r="18031" spans="1:18" x14ac:dyDescent="0.4">
      <c r="A18031" t="s">
        <v>774</v>
      </c>
      <c r="B18031" t="s">
        <v>775</v>
      </c>
      <c r="C18031">
        <v>1</v>
      </c>
      <c r="D18031">
        <v>1</v>
      </c>
      <c r="E18031">
        <v>1</v>
      </c>
      <c r="F18031">
        <v>1</v>
      </c>
      <c r="G18031">
        <v>1</v>
      </c>
      <c r="H18031" t="s">
        <v>1589</v>
      </c>
      <c r="I18031">
        <v>1</v>
      </c>
      <c r="J18031">
        <v>1</v>
      </c>
      <c r="K18031">
        <v>1</v>
      </c>
      <c r="L18031" t="s">
        <v>82</v>
      </c>
      <c r="M18031" t="s">
        <v>9</v>
      </c>
      <c r="N18031" t="s">
        <v>581</v>
      </c>
      <c r="O18031">
        <f t="shared" si="281"/>
        <v>1</v>
      </c>
      <c r="P18031" t="s">
        <v>1575</v>
      </c>
      <c r="Q18031" t="s">
        <v>1587</v>
      </c>
      <c r="R18031" t="s">
        <v>1588</v>
      </c>
    </row>
    <row r="18032" spans="1:18" x14ac:dyDescent="0.4">
      <c r="A18032" t="s">
        <v>1363</v>
      </c>
      <c r="B18032" t="s">
        <v>1364</v>
      </c>
      <c r="C18032">
        <v>1</v>
      </c>
      <c r="D18032">
        <v>1</v>
      </c>
      <c r="E18032">
        <v>1</v>
      </c>
      <c r="F18032">
        <v>1</v>
      </c>
      <c r="G18032">
        <v>1</v>
      </c>
      <c r="H18032" t="s">
        <v>1590</v>
      </c>
      <c r="I18032">
        <v>1</v>
      </c>
      <c r="J18032">
        <v>1</v>
      </c>
      <c r="K18032">
        <v>1</v>
      </c>
      <c r="L18032" t="s">
        <v>360</v>
      </c>
      <c r="M18032" t="s">
        <v>17</v>
      </c>
      <c r="N18032" t="s">
        <v>361</v>
      </c>
      <c r="O18032">
        <f t="shared" si="281"/>
        <v>1</v>
      </c>
      <c r="P18032" t="s">
        <v>1575</v>
      </c>
      <c r="Q18032" t="s">
        <v>1587</v>
      </c>
      <c r="R18032" t="s">
        <v>1588</v>
      </c>
    </row>
    <row r="18033" spans="1:18" x14ac:dyDescent="0.4">
      <c r="A18033" t="s">
        <v>978</v>
      </c>
      <c r="B18033" t="s">
        <v>979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 t="s">
        <v>1589</v>
      </c>
      <c r="I18033">
        <v>1</v>
      </c>
      <c r="J18033">
        <v>1</v>
      </c>
      <c r="K18033">
        <v>1</v>
      </c>
      <c r="L18033" t="s">
        <v>495</v>
      </c>
      <c r="M18033" t="s">
        <v>14</v>
      </c>
      <c r="N18033" t="s">
        <v>722</v>
      </c>
      <c r="O18033">
        <f t="shared" si="281"/>
        <v>1</v>
      </c>
      <c r="P18033" t="s">
        <v>1575</v>
      </c>
      <c r="Q18033" t="s">
        <v>1587</v>
      </c>
      <c r="R18033" t="s">
        <v>1588</v>
      </c>
    </row>
    <row r="18034" spans="1:18" x14ac:dyDescent="0.4">
      <c r="A18034" t="s">
        <v>999</v>
      </c>
      <c r="B18034" t="s">
        <v>1000</v>
      </c>
      <c r="C18034">
        <v>1</v>
      </c>
      <c r="D18034">
        <v>1</v>
      </c>
      <c r="E18034">
        <v>1</v>
      </c>
      <c r="F18034">
        <v>1</v>
      </c>
      <c r="G18034">
        <v>1</v>
      </c>
      <c r="H18034" t="s">
        <v>1589</v>
      </c>
      <c r="I18034">
        <v>1</v>
      </c>
      <c r="J18034">
        <v>1</v>
      </c>
      <c r="K18034">
        <v>1</v>
      </c>
      <c r="L18034" t="s">
        <v>495</v>
      </c>
      <c r="M18034" t="s">
        <v>17</v>
      </c>
      <c r="N18034" t="s">
        <v>692</v>
      </c>
      <c r="O18034">
        <f t="shared" si="281"/>
        <v>1</v>
      </c>
      <c r="P18034" t="s">
        <v>1575</v>
      </c>
      <c r="Q18034" t="s">
        <v>1587</v>
      </c>
      <c r="R18034" t="s">
        <v>1588</v>
      </c>
    </row>
    <row r="18035" spans="1:18" x14ac:dyDescent="0.4">
      <c r="A18035" t="s">
        <v>999</v>
      </c>
      <c r="B18035" t="s">
        <v>1000</v>
      </c>
      <c r="C18035">
        <v>1</v>
      </c>
      <c r="D18035">
        <v>1</v>
      </c>
      <c r="E18035">
        <v>1</v>
      </c>
      <c r="F18035">
        <v>1</v>
      </c>
      <c r="G18035">
        <v>1</v>
      </c>
      <c r="H18035" t="s">
        <v>1589</v>
      </c>
      <c r="I18035">
        <v>1</v>
      </c>
      <c r="J18035">
        <v>1</v>
      </c>
      <c r="K18035">
        <v>1</v>
      </c>
      <c r="L18035" t="s">
        <v>1188</v>
      </c>
      <c r="M18035" t="s">
        <v>14</v>
      </c>
      <c r="N18035" t="s">
        <v>1189</v>
      </c>
      <c r="O18035">
        <f t="shared" si="281"/>
        <v>1</v>
      </c>
      <c r="P18035" t="s">
        <v>1575</v>
      </c>
      <c r="Q18035" t="s">
        <v>1587</v>
      </c>
      <c r="R18035" t="s">
        <v>1588</v>
      </c>
    </row>
    <row r="18036" spans="1:18" x14ac:dyDescent="0.4">
      <c r="A18036" t="s">
        <v>206</v>
      </c>
      <c r="B18036" t="s">
        <v>207</v>
      </c>
      <c r="C18036">
        <v>1</v>
      </c>
      <c r="D18036">
        <v>1</v>
      </c>
      <c r="E18036">
        <v>1</v>
      </c>
      <c r="F18036">
        <v>1</v>
      </c>
      <c r="G18036">
        <v>1</v>
      </c>
      <c r="H18036" t="s">
        <v>1589</v>
      </c>
      <c r="I18036">
        <v>1</v>
      </c>
      <c r="J18036">
        <v>1</v>
      </c>
      <c r="K18036">
        <v>1</v>
      </c>
      <c r="L18036" t="s">
        <v>375</v>
      </c>
      <c r="M18036" t="s">
        <v>14</v>
      </c>
      <c r="N18036" t="s">
        <v>490</v>
      </c>
      <c r="O18036">
        <f t="shared" si="281"/>
        <v>1</v>
      </c>
      <c r="P18036" t="s">
        <v>1575</v>
      </c>
      <c r="Q18036" t="s">
        <v>1587</v>
      </c>
      <c r="R18036" t="s">
        <v>1588</v>
      </c>
    </row>
    <row r="18037" spans="1:18" x14ac:dyDescent="0.4">
      <c r="A18037" t="s">
        <v>1247</v>
      </c>
      <c r="B18037" t="s">
        <v>1248</v>
      </c>
      <c r="C18037">
        <v>1</v>
      </c>
      <c r="D18037">
        <v>1</v>
      </c>
      <c r="E18037">
        <v>1</v>
      </c>
      <c r="F18037">
        <v>1</v>
      </c>
      <c r="G18037">
        <v>1</v>
      </c>
      <c r="H18037" t="s">
        <v>1590</v>
      </c>
      <c r="I18037">
        <v>1</v>
      </c>
      <c r="J18037">
        <v>1</v>
      </c>
      <c r="K18037">
        <v>1</v>
      </c>
      <c r="L18037" t="s">
        <v>36</v>
      </c>
      <c r="M18037" t="s">
        <v>49</v>
      </c>
      <c r="N18037" t="s">
        <v>1442</v>
      </c>
      <c r="O18037">
        <f t="shared" si="281"/>
        <v>1</v>
      </c>
      <c r="P18037" t="s">
        <v>1575</v>
      </c>
      <c r="Q18037" t="s">
        <v>1587</v>
      </c>
      <c r="R18037" t="s">
        <v>1588</v>
      </c>
    </row>
    <row r="18038" spans="1:18" x14ac:dyDescent="0.4">
      <c r="A18038" t="s">
        <v>23</v>
      </c>
      <c r="B18038" t="s">
        <v>24</v>
      </c>
      <c r="C18038">
        <v>1</v>
      </c>
      <c r="D18038">
        <v>1</v>
      </c>
      <c r="E18038">
        <v>1</v>
      </c>
      <c r="F18038">
        <v>1</v>
      </c>
      <c r="G18038">
        <v>1</v>
      </c>
      <c r="H18038" t="s">
        <v>1590</v>
      </c>
      <c r="I18038">
        <v>1</v>
      </c>
      <c r="J18038">
        <v>1</v>
      </c>
      <c r="K18038">
        <v>1</v>
      </c>
      <c r="L18038" t="s">
        <v>652</v>
      </c>
      <c r="M18038" t="s">
        <v>14</v>
      </c>
      <c r="N18038" t="s">
        <v>923</v>
      </c>
      <c r="O18038">
        <f t="shared" si="281"/>
        <v>1</v>
      </c>
      <c r="P18038" t="s">
        <v>1578</v>
      </c>
      <c r="Q18038" t="s">
        <v>1587</v>
      </c>
      <c r="R18038" t="s">
        <v>1588</v>
      </c>
    </row>
    <row r="18039" spans="1:18" x14ac:dyDescent="0.4">
      <c r="A18039" t="s">
        <v>23</v>
      </c>
      <c r="B18039" t="s">
        <v>24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 t="s">
        <v>1590</v>
      </c>
      <c r="I18039">
        <v>1</v>
      </c>
      <c r="J18039">
        <v>1</v>
      </c>
      <c r="K18039">
        <v>1</v>
      </c>
      <c r="L18039" t="s">
        <v>272</v>
      </c>
      <c r="M18039" t="s">
        <v>9</v>
      </c>
      <c r="N18039" t="s">
        <v>273</v>
      </c>
      <c r="O18039">
        <f t="shared" si="281"/>
        <v>1</v>
      </c>
      <c r="P18039" t="s">
        <v>1578</v>
      </c>
      <c r="Q18039" t="s">
        <v>1587</v>
      </c>
      <c r="R18039" t="s">
        <v>1588</v>
      </c>
    </row>
    <row r="18040" spans="1:18" x14ac:dyDescent="0.4">
      <c r="A18040" t="s">
        <v>1247</v>
      </c>
      <c r="B18040" t="s">
        <v>1248</v>
      </c>
      <c r="C18040">
        <v>1</v>
      </c>
      <c r="D18040">
        <v>1</v>
      </c>
      <c r="E18040">
        <v>1</v>
      </c>
      <c r="F18040">
        <v>1</v>
      </c>
      <c r="G18040">
        <v>1</v>
      </c>
      <c r="H18040" t="s">
        <v>1590</v>
      </c>
      <c r="I18040">
        <v>1</v>
      </c>
      <c r="J18040">
        <v>1</v>
      </c>
      <c r="K18040">
        <v>1</v>
      </c>
      <c r="L18040" t="s">
        <v>272</v>
      </c>
      <c r="M18040" t="s">
        <v>17</v>
      </c>
      <c r="N18040" t="s">
        <v>1163</v>
      </c>
      <c r="O18040">
        <f t="shared" si="281"/>
        <v>1</v>
      </c>
      <c r="P18040" t="s">
        <v>1578</v>
      </c>
      <c r="Q18040" t="s">
        <v>1587</v>
      </c>
      <c r="R18040" t="s">
        <v>1588</v>
      </c>
    </row>
    <row r="18041" spans="1:18" x14ac:dyDescent="0.4">
      <c r="A18041" t="s">
        <v>1533</v>
      </c>
      <c r="B18041" t="s">
        <v>1534</v>
      </c>
      <c r="C18041">
        <v>1</v>
      </c>
      <c r="D18041">
        <v>1</v>
      </c>
      <c r="E18041">
        <v>1</v>
      </c>
      <c r="F18041">
        <v>1</v>
      </c>
      <c r="G18041">
        <v>1</v>
      </c>
      <c r="H18041" t="s">
        <v>1589</v>
      </c>
      <c r="I18041">
        <v>1</v>
      </c>
      <c r="J18041">
        <v>1</v>
      </c>
      <c r="K18041">
        <v>1</v>
      </c>
      <c r="L18041" t="s">
        <v>193</v>
      </c>
      <c r="M18041" t="s">
        <v>14</v>
      </c>
      <c r="N18041" t="s">
        <v>393</v>
      </c>
      <c r="O18041">
        <f t="shared" si="281"/>
        <v>1</v>
      </c>
      <c r="P18041" t="s">
        <v>1578</v>
      </c>
      <c r="Q18041" t="s">
        <v>1587</v>
      </c>
      <c r="R18041" t="s">
        <v>1588</v>
      </c>
    </row>
    <row r="18042" spans="1:18" x14ac:dyDescent="0.4">
      <c r="A18042" t="s">
        <v>230</v>
      </c>
      <c r="B18042" t="s">
        <v>231</v>
      </c>
      <c r="C18042">
        <v>1</v>
      </c>
      <c r="D18042">
        <v>1</v>
      </c>
      <c r="E18042">
        <v>1</v>
      </c>
      <c r="F18042">
        <v>1</v>
      </c>
      <c r="G18042">
        <v>1</v>
      </c>
      <c r="H18042" t="s">
        <v>1589</v>
      </c>
      <c r="I18042">
        <v>1</v>
      </c>
      <c r="J18042">
        <v>1</v>
      </c>
      <c r="K18042">
        <v>1</v>
      </c>
      <c r="L18042" t="s">
        <v>193</v>
      </c>
      <c r="M18042" t="s">
        <v>17</v>
      </c>
      <c r="N18042" t="s">
        <v>407</v>
      </c>
      <c r="O18042">
        <f t="shared" si="281"/>
        <v>1</v>
      </c>
      <c r="P18042" t="s">
        <v>1578</v>
      </c>
      <c r="Q18042" t="s">
        <v>1587</v>
      </c>
      <c r="R18042" t="s">
        <v>1588</v>
      </c>
    </row>
    <row r="18043" spans="1:18" x14ac:dyDescent="0.4">
      <c r="A18043" t="s">
        <v>86</v>
      </c>
      <c r="B18043" t="s">
        <v>87</v>
      </c>
      <c r="C18043">
        <v>1</v>
      </c>
      <c r="D18043">
        <v>1</v>
      </c>
      <c r="E18043">
        <v>1</v>
      </c>
      <c r="F18043">
        <v>1</v>
      </c>
      <c r="G18043">
        <v>1</v>
      </c>
      <c r="H18043" t="s">
        <v>1589</v>
      </c>
      <c r="I18043">
        <v>1</v>
      </c>
      <c r="J18043">
        <v>1</v>
      </c>
      <c r="K18043">
        <v>1</v>
      </c>
      <c r="L18043" t="s">
        <v>84</v>
      </c>
      <c r="M18043" t="s">
        <v>14</v>
      </c>
      <c r="N18043" t="s">
        <v>319</v>
      </c>
      <c r="O18043">
        <f t="shared" si="281"/>
        <v>1</v>
      </c>
      <c r="P18043" t="s">
        <v>1578</v>
      </c>
      <c r="Q18043" t="s">
        <v>1587</v>
      </c>
      <c r="R18043" t="s">
        <v>1588</v>
      </c>
    </row>
    <row r="18044" spans="1:18" x14ac:dyDescent="0.4">
      <c r="A18044" t="s">
        <v>486</v>
      </c>
      <c r="B18044" t="s">
        <v>487</v>
      </c>
      <c r="C18044">
        <v>1</v>
      </c>
      <c r="D18044">
        <v>1</v>
      </c>
      <c r="E18044">
        <v>1</v>
      </c>
      <c r="F18044">
        <v>1</v>
      </c>
      <c r="G18044">
        <v>1</v>
      </c>
      <c r="H18044" t="s">
        <v>1589</v>
      </c>
      <c r="I18044">
        <v>1</v>
      </c>
      <c r="J18044">
        <v>1</v>
      </c>
      <c r="K18044">
        <v>1</v>
      </c>
      <c r="L18044" t="s">
        <v>235</v>
      </c>
      <c r="M18044" t="s">
        <v>14</v>
      </c>
      <c r="N18044" t="s">
        <v>522</v>
      </c>
      <c r="O18044">
        <f t="shared" si="281"/>
        <v>1</v>
      </c>
      <c r="P18044" t="s">
        <v>1578</v>
      </c>
      <c r="Q18044" t="s">
        <v>1587</v>
      </c>
      <c r="R18044" t="s">
        <v>1588</v>
      </c>
    </row>
    <row r="18045" spans="1:18" x14ac:dyDescent="0.4">
      <c r="A18045" t="s">
        <v>828</v>
      </c>
      <c r="B18045" t="s">
        <v>829</v>
      </c>
      <c r="C18045">
        <v>1</v>
      </c>
      <c r="D18045">
        <v>1</v>
      </c>
      <c r="E18045">
        <v>1</v>
      </c>
      <c r="F18045">
        <v>1</v>
      </c>
      <c r="G18045">
        <v>1</v>
      </c>
      <c r="H18045" t="s">
        <v>1589</v>
      </c>
      <c r="I18045">
        <v>1</v>
      </c>
      <c r="J18045">
        <v>1</v>
      </c>
      <c r="K18045">
        <v>1</v>
      </c>
      <c r="L18045" t="s">
        <v>362</v>
      </c>
      <c r="M18045" t="s">
        <v>9</v>
      </c>
      <c r="N18045" t="s">
        <v>611</v>
      </c>
      <c r="O18045">
        <f t="shared" si="281"/>
        <v>1</v>
      </c>
      <c r="P18045" t="s">
        <v>1578</v>
      </c>
      <c r="Q18045" t="s">
        <v>1587</v>
      </c>
      <c r="R18045" t="s">
        <v>1588</v>
      </c>
    </row>
    <row r="18046" spans="1:18" x14ac:dyDescent="0.4">
      <c r="A18046" t="s">
        <v>828</v>
      </c>
      <c r="B18046" t="s">
        <v>829</v>
      </c>
      <c r="C18046">
        <v>1</v>
      </c>
      <c r="D18046">
        <v>1</v>
      </c>
      <c r="E18046">
        <v>1</v>
      </c>
      <c r="F18046">
        <v>1</v>
      </c>
      <c r="G18046">
        <v>1</v>
      </c>
      <c r="H18046" t="s">
        <v>1589</v>
      </c>
      <c r="I18046">
        <v>1</v>
      </c>
      <c r="J18046">
        <v>1</v>
      </c>
      <c r="K18046">
        <v>1</v>
      </c>
      <c r="L18046" t="s">
        <v>208</v>
      </c>
      <c r="M18046" t="s">
        <v>17</v>
      </c>
      <c r="N18046" t="s">
        <v>887</v>
      </c>
      <c r="O18046">
        <f t="shared" si="281"/>
        <v>1</v>
      </c>
      <c r="P18046" t="s">
        <v>1578</v>
      </c>
      <c r="Q18046" t="s">
        <v>1587</v>
      </c>
      <c r="R18046" t="s">
        <v>1588</v>
      </c>
    </row>
    <row r="18047" spans="1:18" x14ac:dyDescent="0.4">
      <c r="A18047" t="s">
        <v>953</v>
      </c>
      <c r="B18047" t="s">
        <v>954</v>
      </c>
      <c r="C18047">
        <v>1</v>
      </c>
      <c r="D18047">
        <v>1</v>
      </c>
      <c r="E18047">
        <v>1</v>
      </c>
      <c r="F18047">
        <v>1</v>
      </c>
      <c r="G18047">
        <v>1</v>
      </c>
      <c r="H18047" t="s">
        <v>1590</v>
      </c>
      <c r="I18047">
        <v>1</v>
      </c>
      <c r="J18047">
        <v>1</v>
      </c>
      <c r="K18047">
        <v>1</v>
      </c>
      <c r="L18047" t="s">
        <v>142</v>
      </c>
      <c r="M18047" t="s">
        <v>17</v>
      </c>
      <c r="N18047" t="s">
        <v>143</v>
      </c>
      <c r="O18047">
        <f t="shared" si="281"/>
        <v>1</v>
      </c>
      <c r="P18047" t="s">
        <v>1578</v>
      </c>
      <c r="Q18047" t="s">
        <v>1587</v>
      </c>
      <c r="R18047" t="s">
        <v>1588</v>
      </c>
    </row>
    <row r="18048" spans="1:18" x14ac:dyDescent="0.4">
      <c r="A18048" t="s">
        <v>486</v>
      </c>
      <c r="B18048" t="s">
        <v>487</v>
      </c>
      <c r="C18048">
        <v>1</v>
      </c>
      <c r="D18048">
        <v>1</v>
      </c>
      <c r="E18048">
        <v>1</v>
      </c>
      <c r="F18048">
        <v>1</v>
      </c>
      <c r="G18048">
        <v>1</v>
      </c>
      <c r="H18048" t="s">
        <v>1589</v>
      </c>
      <c r="I18048">
        <v>1</v>
      </c>
      <c r="J18048">
        <v>1</v>
      </c>
      <c r="K18048">
        <v>1</v>
      </c>
      <c r="L18048" t="s">
        <v>214</v>
      </c>
      <c r="M18048" t="s">
        <v>9</v>
      </c>
      <c r="N18048" t="s">
        <v>767</v>
      </c>
      <c r="O18048">
        <f t="shared" si="281"/>
        <v>1</v>
      </c>
      <c r="P18048" t="s">
        <v>1578</v>
      </c>
      <c r="Q18048" t="s">
        <v>1587</v>
      </c>
      <c r="R18048" t="s">
        <v>1588</v>
      </c>
    </row>
    <row r="18049" spans="1:18" x14ac:dyDescent="0.4">
      <c r="A18049" t="s">
        <v>486</v>
      </c>
      <c r="B18049" t="s">
        <v>487</v>
      </c>
      <c r="C18049">
        <v>1</v>
      </c>
      <c r="D18049">
        <v>1</v>
      </c>
      <c r="E18049">
        <v>1</v>
      </c>
      <c r="F18049">
        <v>1</v>
      </c>
      <c r="G18049">
        <v>1</v>
      </c>
      <c r="H18049" t="s">
        <v>1589</v>
      </c>
      <c r="I18049">
        <v>1</v>
      </c>
      <c r="J18049">
        <v>1</v>
      </c>
      <c r="K18049">
        <v>1</v>
      </c>
      <c r="L18049" t="s">
        <v>377</v>
      </c>
      <c r="M18049" t="s">
        <v>14</v>
      </c>
      <c r="N18049" t="s">
        <v>681</v>
      </c>
      <c r="O18049">
        <f t="shared" ref="O18049:O18112" si="282">C18049</f>
        <v>1</v>
      </c>
      <c r="P18049" t="s">
        <v>1578</v>
      </c>
      <c r="Q18049" t="s">
        <v>1587</v>
      </c>
      <c r="R18049" t="s">
        <v>1588</v>
      </c>
    </row>
    <row r="18050" spans="1:18" x14ac:dyDescent="0.4">
      <c r="A18050" t="s">
        <v>1237</v>
      </c>
      <c r="B18050" t="s">
        <v>1238</v>
      </c>
      <c r="C18050">
        <v>1</v>
      </c>
      <c r="D18050">
        <v>1</v>
      </c>
      <c r="E18050">
        <v>1</v>
      </c>
      <c r="F18050">
        <v>1</v>
      </c>
      <c r="G18050">
        <v>1</v>
      </c>
      <c r="H18050" t="s">
        <v>1590</v>
      </c>
      <c r="I18050">
        <v>1</v>
      </c>
      <c r="J18050">
        <v>1</v>
      </c>
      <c r="K18050">
        <v>1</v>
      </c>
      <c r="L18050" t="s">
        <v>3</v>
      </c>
      <c r="M18050" t="s">
        <v>4</v>
      </c>
      <c r="N18050" t="s">
        <v>5</v>
      </c>
      <c r="O18050">
        <f t="shared" si="282"/>
        <v>1</v>
      </c>
      <c r="P18050" t="s">
        <v>1578</v>
      </c>
      <c r="Q18050" t="s">
        <v>1587</v>
      </c>
      <c r="R18050" t="s">
        <v>1588</v>
      </c>
    </row>
    <row r="18051" spans="1:18" x14ac:dyDescent="0.4">
      <c r="A18051" t="s">
        <v>162</v>
      </c>
      <c r="B18051" t="s">
        <v>163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 t="s">
        <v>1590</v>
      </c>
      <c r="I18051">
        <v>1</v>
      </c>
      <c r="J18051">
        <v>1</v>
      </c>
      <c r="K18051">
        <v>1</v>
      </c>
      <c r="L18051" t="s">
        <v>3</v>
      </c>
      <c r="M18051" t="s">
        <v>4</v>
      </c>
      <c r="N18051" t="s">
        <v>5</v>
      </c>
      <c r="O18051">
        <f t="shared" si="282"/>
        <v>1</v>
      </c>
      <c r="P18051" t="s">
        <v>1578</v>
      </c>
      <c r="Q18051" t="s">
        <v>1587</v>
      </c>
      <c r="R18051" t="s">
        <v>1588</v>
      </c>
    </row>
    <row r="18052" spans="1:18" x14ac:dyDescent="0.4">
      <c r="A18052" t="s">
        <v>230</v>
      </c>
      <c r="B18052" t="s">
        <v>231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 t="s">
        <v>1589</v>
      </c>
      <c r="I18052">
        <v>1</v>
      </c>
      <c r="J18052">
        <v>1</v>
      </c>
      <c r="K18052">
        <v>1</v>
      </c>
      <c r="L18052" t="s">
        <v>48</v>
      </c>
      <c r="M18052" t="s">
        <v>14</v>
      </c>
      <c r="N18052" t="s">
        <v>816</v>
      </c>
      <c r="O18052">
        <f t="shared" si="282"/>
        <v>1</v>
      </c>
      <c r="P18052" t="s">
        <v>1578</v>
      </c>
      <c r="Q18052" t="s">
        <v>1587</v>
      </c>
      <c r="R18052" t="s">
        <v>1588</v>
      </c>
    </row>
    <row r="18053" spans="1:18" x14ac:dyDescent="0.4">
      <c r="A18053" t="s">
        <v>1247</v>
      </c>
      <c r="B18053" t="s">
        <v>1248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 t="s">
        <v>1590</v>
      </c>
      <c r="I18053">
        <v>1</v>
      </c>
      <c r="J18053">
        <v>1</v>
      </c>
      <c r="K18053">
        <v>1</v>
      </c>
      <c r="L18053" t="s">
        <v>329</v>
      </c>
      <c r="M18053" t="s">
        <v>4</v>
      </c>
      <c r="N18053" t="s">
        <v>557</v>
      </c>
      <c r="O18053">
        <f t="shared" si="282"/>
        <v>1</v>
      </c>
      <c r="P18053" t="s">
        <v>1578</v>
      </c>
      <c r="Q18053" t="s">
        <v>1587</v>
      </c>
      <c r="R18053" t="s">
        <v>1588</v>
      </c>
    </row>
    <row r="18054" spans="1:18" x14ac:dyDescent="0.4">
      <c r="A18054" t="s">
        <v>523</v>
      </c>
      <c r="B18054" t="s">
        <v>524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 t="s">
        <v>1589</v>
      </c>
      <c r="I18054">
        <v>1</v>
      </c>
      <c r="J18054">
        <v>1</v>
      </c>
      <c r="K18054">
        <v>1</v>
      </c>
      <c r="L18054" t="s">
        <v>305</v>
      </c>
      <c r="M18054" t="s">
        <v>9</v>
      </c>
      <c r="N18054" t="s">
        <v>306</v>
      </c>
      <c r="O18054">
        <f t="shared" si="282"/>
        <v>1</v>
      </c>
      <c r="P18054" t="s">
        <v>1578</v>
      </c>
      <c r="Q18054" t="s">
        <v>1587</v>
      </c>
      <c r="R18054" t="s">
        <v>1588</v>
      </c>
    </row>
    <row r="18055" spans="1:18" x14ac:dyDescent="0.4">
      <c r="A18055" t="s">
        <v>1247</v>
      </c>
      <c r="B18055" t="s">
        <v>1248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 t="s">
        <v>1590</v>
      </c>
      <c r="I18055">
        <v>1</v>
      </c>
      <c r="J18055">
        <v>1</v>
      </c>
      <c r="K18055">
        <v>1</v>
      </c>
      <c r="L18055" t="s">
        <v>305</v>
      </c>
      <c r="M18055" t="s">
        <v>9</v>
      </c>
      <c r="N18055" t="s">
        <v>306</v>
      </c>
      <c r="O18055">
        <f t="shared" si="282"/>
        <v>1</v>
      </c>
      <c r="P18055" t="s">
        <v>1578</v>
      </c>
      <c r="Q18055" t="s">
        <v>1587</v>
      </c>
      <c r="R18055" t="s">
        <v>1588</v>
      </c>
    </row>
    <row r="18056" spans="1:18" x14ac:dyDescent="0.4">
      <c r="A18056" t="s">
        <v>230</v>
      </c>
      <c r="B18056" t="s">
        <v>231</v>
      </c>
      <c r="C18056">
        <v>1</v>
      </c>
      <c r="D18056">
        <v>1</v>
      </c>
      <c r="E18056">
        <v>1</v>
      </c>
      <c r="F18056">
        <v>1</v>
      </c>
      <c r="G18056">
        <v>1</v>
      </c>
      <c r="H18056" t="s">
        <v>1589</v>
      </c>
      <c r="I18056">
        <v>1</v>
      </c>
      <c r="J18056">
        <v>1</v>
      </c>
      <c r="K18056">
        <v>1</v>
      </c>
      <c r="L18056" t="s">
        <v>379</v>
      </c>
      <c r="M18056" t="s">
        <v>14</v>
      </c>
      <c r="N18056" t="s">
        <v>583</v>
      </c>
      <c r="O18056">
        <f t="shared" si="282"/>
        <v>1</v>
      </c>
      <c r="P18056" t="s">
        <v>1578</v>
      </c>
      <c r="Q18056" t="s">
        <v>1587</v>
      </c>
      <c r="R18056" t="s">
        <v>1588</v>
      </c>
    </row>
    <row r="18057" spans="1:18" x14ac:dyDescent="0.4">
      <c r="A18057" t="s">
        <v>343</v>
      </c>
      <c r="B18057" t="s">
        <v>344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 t="s">
        <v>1590</v>
      </c>
      <c r="I18057">
        <v>1</v>
      </c>
      <c r="J18057">
        <v>1</v>
      </c>
      <c r="K18057">
        <v>1</v>
      </c>
      <c r="L18057" t="s">
        <v>379</v>
      </c>
      <c r="M18057" t="s">
        <v>14</v>
      </c>
      <c r="N18057" t="s">
        <v>583</v>
      </c>
      <c r="O18057">
        <f t="shared" si="282"/>
        <v>1</v>
      </c>
      <c r="P18057" t="s">
        <v>1578</v>
      </c>
      <c r="Q18057" t="s">
        <v>1587</v>
      </c>
      <c r="R18057" t="s">
        <v>1588</v>
      </c>
    </row>
    <row r="18058" spans="1:18" x14ac:dyDescent="0.4">
      <c r="A18058" t="s">
        <v>994</v>
      </c>
      <c r="B18058" t="s">
        <v>995</v>
      </c>
      <c r="C18058">
        <v>1</v>
      </c>
      <c r="D18058">
        <v>1</v>
      </c>
      <c r="E18058">
        <v>1</v>
      </c>
      <c r="F18058">
        <v>1</v>
      </c>
      <c r="G18058">
        <v>1</v>
      </c>
      <c r="H18058" t="s">
        <v>1589</v>
      </c>
      <c r="I18058">
        <v>1</v>
      </c>
      <c r="J18058">
        <v>1</v>
      </c>
      <c r="K18058">
        <v>1</v>
      </c>
      <c r="L18058" t="s">
        <v>21</v>
      </c>
      <c r="M18058" t="s">
        <v>9</v>
      </c>
      <c r="N18058" t="s">
        <v>629</v>
      </c>
      <c r="O18058">
        <f t="shared" si="282"/>
        <v>1</v>
      </c>
      <c r="P18058" t="s">
        <v>1578</v>
      </c>
      <c r="Q18058" t="s">
        <v>1587</v>
      </c>
      <c r="R18058" t="s">
        <v>1588</v>
      </c>
    </row>
    <row r="18059" spans="1:18" x14ac:dyDescent="0.4">
      <c r="A18059" t="s">
        <v>1237</v>
      </c>
      <c r="B18059" t="s">
        <v>1238</v>
      </c>
      <c r="C18059">
        <v>1</v>
      </c>
      <c r="D18059">
        <v>1</v>
      </c>
      <c r="E18059">
        <v>1</v>
      </c>
      <c r="F18059">
        <v>1</v>
      </c>
      <c r="G18059">
        <v>1</v>
      </c>
      <c r="H18059" t="s">
        <v>1590</v>
      </c>
      <c r="I18059">
        <v>1</v>
      </c>
      <c r="J18059">
        <v>1</v>
      </c>
      <c r="K18059">
        <v>1</v>
      </c>
      <c r="L18059" t="s">
        <v>21</v>
      </c>
      <c r="M18059" t="s">
        <v>17</v>
      </c>
      <c r="N18059" t="s">
        <v>22</v>
      </c>
      <c r="O18059">
        <f t="shared" si="282"/>
        <v>1</v>
      </c>
      <c r="P18059" t="s">
        <v>1578</v>
      </c>
      <c r="Q18059" t="s">
        <v>1587</v>
      </c>
      <c r="R18059" t="s">
        <v>1588</v>
      </c>
    </row>
    <row r="18060" spans="1:18" x14ac:dyDescent="0.4">
      <c r="A18060" t="s">
        <v>162</v>
      </c>
      <c r="B18060" t="s">
        <v>163</v>
      </c>
      <c r="C18060">
        <v>1</v>
      </c>
      <c r="D18060">
        <v>1</v>
      </c>
      <c r="E18060">
        <v>1</v>
      </c>
      <c r="F18060">
        <v>1</v>
      </c>
      <c r="G18060">
        <v>1</v>
      </c>
      <c r="H18060" t="s">
        <v>1590</v>
      </c>
      <c r="I18060">
        <v>1</v>
      </c>
      <c r="J18060">
        <v>1</v>
      </c>
      <c r="K18060">
        <v>1</v>
      </c>
      <c r="L18060" t="s">
        <v>21</v>
      </c>
      <c r="M18060" t="s">
        <v>17</v>
      </c>
      <c r="N18060" t="s">
        <v>22</v>
      </c>
      <c r="O18060">
        <f t="shared" si="282"/>
        <v>1</v>
      </c>
      <c r="P18060" t="s">
        <v>1578</v>
      </c>
      <c r="Q18060" t="s">
        <v>1587</v>
      </c>
      <c r="R18060" t="s">
        <v>1588</v>
      </c>
    </row>
    <row r="18061" spans="1:18" x14ac:dyDescent="0.4">
      <c r="A18061" t="s">
        <v>486</v>
      </c>
      <c r="B18061" t="s">
        <v>487</v>
      </c>
      <c r="C18061">
        <v>1</v>
      </c>
      <c r="D18061">
        <v>1</v>
      </c>
      <c r="E18061">
        <v>1</v>
      </c>
      <c r="F18061">
        <v>1</v>
      </c>
      <c r="G18061">
        <v>1</v>
      </c>
      <c r="H18061" t="s">
        <v>1589</v>
      </c>
      <c r="I18061">
        <v>1</v>
      </c>
      <c r="J18061">
        <v>1</v>
      </c>
      <c r="K18061">
        <v>1</v>
      </c>
      <c r="L18061" t="s">
        <v>70</v>
      </c>
      <c r="M18061" t="s">
        <v>17</v>
      </c>
      <c r="N18061" t="s">
        <v>71</v>
      </c>
      <c r="O18061">
        <f t="shared" si="282"/>
        <v>1</v>
      </c>
      <c r="P18061" t="s">
        <v>1578</v>
      </c>
      <c r="Q18061" t="s">
        <v>1587</v>
      </c>
      <c r="R18061" t="s">
        <v>1588</v>
      </c>
    </row>
    <row r="18062" spans="1:18" x14ac:dyDescent="0.4">
      <c r="A18062" t="s">
        <v>1533</v>
      </c>
      <c r="B18062" t="s">
        <v>1534</v>
      </c>
      <c r="C18062">
        <v>1</v>
      </c>
      <c r="D18062">
        <v>1</v>
      </c>
      <c r="E18062">
        <v>1</v>
      </c>
      <c r="F18062">
        <v>1</v>
      </c>
      <c r="G18062">
        <v>1</v>
      </c>
      <c r="H18062" t="s">
        <v>1589</v>
      </c>
      <c r="I18062">
        <v>1</v>
      </c>
      <c r="J18062">
        <v>1</v>
      </c>
      <c r="K18062">
        <v>1</v>
      </c>
      <c r="L18062" t="s">
        <v>62</v>
      </c>
      <c r="M18062" t="s">
        <v>17</v>
      </c>
      <c r="N18062" t="s">
        <v>295</v>
      </c>
      <c r="O18062">
        <f t="shared" si="282"/>
        <v>1</v>
      </c>
      <c r="P18062" t="s">
        <v>1578</v>
      </c>
      <c r="Q18062" t="s">
        <v>1587</v>
      </c>
      <c r="R18062" t="s">
        <v>1588</v>
      </c>
    </row>
    <row r="18063" spans="1:18" x14ac:dyDescent="0.4">
      <c r="A18063" t="s">
        <v>86</v>
      </c>
      <c r="B18063" t="s">
        <v>87</v>
      </c>
      <c r="C18063">
        <v>1</v>
      </c>
      <c r="D18063">
        <v>1</v>
      </c>
      <c r="E18063">
        <v>1</v>
      </c>
      <c r="F18063">
        <v>1</v>
      </c>
      <c r="G18063">
        <v>1</v>
      </c>
      <c r="H18063" t="s">
        <v>1589</v>
      </c>
      <c r="I18063">
        <v>1</v>
      </c>
      <c r="J18063">
        <v>1</v>
      </c>
      <c r="K18063">
        <v>1</v>
      </c>
      <c r="L18063" t="s">
        <v>62</v>
      </c>
      <c r="M18063" t="s">
        <v>17</v>
      </c>
      <c r="N18063" t="s">
        <v>295</v>
      </c>
      <c r="O18063">
        <f t="shared" si="282"/>
        <v>1</v>
      </c>
      <c r="P18063" t="s">
        <v>1578</v>
      </c>
      <c r="Q18063" t="s">
        <v>1587</v>
      </c>
      <c r="R18063" t="s">
        <v>1588</v>
      </c>
    </row>
    <row r="18064" spans="1:18" x14ac:dyDescent="0.4">
      <c r="A18064" t="s">
        <v>523</v>
      </c>
      <c r="B18064" t="s">
        <v>524</v>
      </c>
      <c r="C18064">
        <v>1</v>
      </c>
      <c r="D18064">
        <v>1</v>
      </c>
      <c r="E18064">
        <v>1</v>
      </c>
      <c r="F18064">
        <v>1</v>
      </c>
      <c r="G18064">
        <v>1</v>
      </c>
      <c r="H18064" t="s">
        <v>1589</v>
      </c>
      <c r="I18064">
        <v>1</v>
      </c>
      <c r="J18064">
        <v>1</v>
      </c>
      <c r="K18064">
        <v>1</v>
      </c>
      <c r="L18064" t="s">
        <v>120</v>
      </c>
      <c r="M18064" t="s">
        <v>17</v>
      </c>
      <c r="N18064" t="s">
        <v>1099</v>
      </c>
      <c r="O18064">
        <f t="shared" si="282"/>
        <v>1</v>
      </c>
      <c r="P18064" t="s">
        <v>1578</v>
      </c>
      <c r="Q18064" t="s">
        <v>1587</v>
      </c>
      <c r="R18064" t="s">
        <v>1588</v>
      </c>
    </row>
    <row r="18065" spans="1:18" x14ac:dyDescent="0.4">
      <c r="A18065" t="s">
        <v>994</v>
      </c>
      <c r="B18065" t="s">
        <v>995</v>
      </c>
      <c r="C18065">
        <v>1</v>
      </c>
      <c r="D18065">
        <v>1</v>
      </c>
      <c r="E18065">
        <v>1</v>
      </c>
      <c r="F18065">
        <v>1</v>
      </c>
      <c r="G18065">
        <v>1</v>
      </c>
      <c r="H18065" t="s">
        <v>1589</v>
      </c>
      <c r="I18065">
        <v>1</v>
      </c>
      <c r="J18065">
        <v>1</v>
      </c>
      <c r="K18065">
        <v>1</v>
      </c>
      <c r="L18065" t="s">
        <v>195</v>
      </c>
      <c r="M18065" t="s">
        <v>49</v>
      </c>
      <c r="N18065" t="s">
        <v>614</v>
      </c>
      <c r="O18065">
        <f t="shared" si="282"/>
        <v>1</v>
      </c>
      <c r="P18065" t="s">
        <v>1578</v>
      </c>
      <c r="Q18065" t="s">
        <v>1587</v>
      </c>
      <c r="R18065" t="s">
        <v>1588</v>
      </c>
    </row>
    <row r="18066" spans="1:18" x14ac:dyDescent="0.4">
      <c r="A18066" t="s">
        <v>1533</v>
      </c>
      <c r="B18066" t="s">
        <v>1534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 t="s">
        <v>1589</v>
      </c>
      <c r="I18066">
        <v>1</v>
      </c>
      <c r="J18066">
        <v>1</v>
      </c>
      <c r="K18066">
        <v>1</v>
      </c>
      <c r="L18066" t="s">
        <v>195</v>
      </c>
      <c r="M18066" t="s">
        <v>17</v>
      </c>
      <c r="N18066" t="s">
        <v>606</v>
      </c>
      <c r="O18066">
        <f t="shared" si="282"/>
        <v>1</v>
      </c>
      <c r="P18066" t="s">
        <v>1578</v>
      </c>
      <c r="Q18066" t="s">
        <v>1587</v>
      </c>
      <c r="R18066" t="s">
        <v>1588</v>
      </c>
    </row>
    <row r="18067" spans="1:18" x14ac:dyDescent="0.4">
      <c r="A18067" t="s">
        <v>86</v>
      </c>
      <c r="B18067" t="s">
        <v>87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 t="s">
        <v>1589</v>
      </c>
      <c r="I18067">
        <v>1</v>
      </c>
      <c r="J18067">
        <v>1</v>
      </c>
      <c r="K18067">
        <v>1</v>
      </c>
      <c r="L18067" t="s">
        <v>195</v>
      </c>
      <c r="M18067" t="s">
        <v>17</v>
      </c>
      <c r="N18067" t="s">
        <v>606</v>
      </c>
      <c r="O18067">
        <f t="shared" si="282"/>
        <v>1</v>
      </c>
      <c r="P18067" t="s">
        <v>1578</v>
      </c>
      <c r="Q18067" t="s">
        <v>1587</v>
      </c>
      <c r="R18067" t="s">
        <v>1588</v>
      </c>
    </row>
    <row r="18068" spans="1:18" x14ac:dyDescent="0.4">
      <c r="A18068" t="s">
        <v>486</v>
      </c>
      <c r="B18068" t="s">
        <v>487</v>
      </c>
      <c r="C18068">
        <v>1</v>
      </c>
      <c r="D18068">
        <v>1</v>
      </c>
      <c r="E18068">
        <v>1</v>
      </c>
      <c r="F18068">
        <v>1</v>
      </c>
      <c r="G18068">
        <v>1</v>
      </c>
      <c r="H18068" t="s">
        <v>1589</v>
      </c>
      <c r="I18068">
        <v>1</v>
      </c>
      <c r="J18068">
        <v>1</v>
      </c>
      <c r="K18068">
        <v>1</v>
      </c>
      <c r="L18068" t="s">
        <v>137</v>
      </c>
      <c r="M18068" t="s">
        <v>4</v>
      </c>
      <c r="N18068" t="s">
        <v>464</v>
      </c>
      <c r="O18068">
        <f t="shared" si="282"/>
        <v>1</v>
      </c>
      <c r="P18068" t="s">
        <v>1578</v>
      </c>
      <c r="Q18068" t="s">
        <v>1587</v>
      </c>
      <c r="R18068" t="s">
        <v>1588</v>
      </c>
    </row>
    <row r="18069" spans="1:18" x14ac:dyDescent="0.4">
      <c r="A18069" t="s">
        <v>966</v>
      </c>
      <c r="B18069" t="s">
        <v>967</v>
      </c>
      <c r="C18069">
        <v>1</v>
      </c>
      <c r="D18069">
        <v>1</v>
      </c>
      <c r="E18069">
        <v>1</v>
      </c>
      <c r="F18069">
        <v>1</v>
      </c>
      <c r="G18069">
        <v>1</v>
      </c>
      <c r="H18069" t="s">
        <v>1590</v>
      </c>
      <c r="I18069">
        <v>1</v>
      </c>
      <c r="J18069">
        <v>1</v>
      </c>
      <c r="K18069">
        <v>1</v>
      </c>
      <c r="L18069" t="s">
        <v>278</v>
      </c>
      <c r="M18069" t="s">
        <v>17</v>
      </c>
      <c r="N18069" t="s">
        <v>449</v>
      </c>
      <c r="O18069">
        <f t="shared" si="282"/>
        <v>1</v>
      </c>
      <c r="P18069" t="s">
        <v>1578</v>
      </c>
      <c r="Q18069" t="s">
        <v>1587</v>
      </c>
      <c r="R18069" t="s">
        <v>1588</v>
      </c>
    </row>
    <row r="18070" spans="1:18" x14ac:dyDescent="0.4">
      <c r="A18070" t="s">
        <v>1065</v>
      </c>
      <c r="B18070" t="s">
        <v>1066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 t="s">
        <v>1589</v>
      </c>
      <c r="I18070">
        <v>1</v>
      </c>
      <c r="J18070">
        <v>1</v>
      </c>
      <c r="K18070">
        <v>1</v>
      </c>
      <c r="L18070" t="s">
        <v>280</v>
      </c>
      <c r="M18070" t="s">
        <v>4</v>
      </c>
      <c r="N18070" t="s">
        <v>281</v>
      </c>
      <c r="O18070">
        <f t="shared" si="282"/>
        <v>1</v>
      </c>
      <c r="P18070" t="s">
        <v>1578</v>
      </c>
      <c r="Q18070" t="s">
        <v>1587</v>
      </c>
      <c r="R18070" t="s">
        <v>1588</v>
      </c>
    </row>
    <row r="18071" spans="1:18" x14ac:dyDescent="0.4">
      <c r="A18071" t="s">
        <v>230</v>
      </c>
      <c r="B18071" t="s">
        <v>231</v>
      </c>
      <c r="C18071">
        <v>1</v>
      </c>
      <c r="D18071">
        <v>1</v>
      </c>
      <c r="E18071">
        <v>1</v>
      </c>
      <c r="F18071">
        <v>1</v>
      </c>
      <c r="G18071">
        <v>1</v>
      </c>
      <c r="H18071" t="s">
        <v>1589</v>
      </c>
      <c r="I18071">
        <v>1</v>
      </c>
      <c r="J18071">
        <v>1</v>
      </c>
      <c r="K18071">
        <v>1</v>
      </c>
      <c r="L18071" t="s">
        <v>280</v>
      </c>
      <c r="M18071" t="s">
        <v>4</v>
      </c>
      <c r="N18071" t="s">
        <v>281</v>
      </c>
      <c r="O18071">
        <f t="shared" si="282"/>
        <v>1</v>
      </c>
      <c r="P18071" t="s">
        <v>1578</v>
      </c>
      <c r="Q18071" t="s">
        <v>1587</v>
      </c>
      <c r="R18071" t="s">
        <v>1588</v>
      </c>
    </row>
    <row r="18072" spans="1:18" x14ac:dyDescent="0.4">
      <c r="A18072" t="s">
        <v>953</v>
      </c>
      <c r="B18072" t="s">
        <v>954</v>
      </c>
      <c r="C18072">
        <v>1</v>
      </c>
      <c r="D18072">
        <v>1</v>
      </c>
      <c r="E18072">
        <v>1</v>
      </c>
      <c r="F18072">
        <v>1</v>
      </c>
      <c r="G18072">
        <v>1</v>
      </c>
      <c r="H18072" t="s">
        <v>1590</v>
      </c>
      <c r="I18072">
        <v>1</v>
      </c>
      <c r="J18072">
        <v>1</v>
      </c>
      <c r="K18072">
        <v>1</v>
      </c>
      <c r="L18072" t="s">
        <v>280</v>
      </c>
      <c r="M18072" t="s">
        <v>4</v>
      </c>
      <c r="N18072" t="s">
        <v>281</v>
      </c>
      <c r="O18072">
        <f t="shared" si="282"/>
        <v>1</v>
      </c>
      <c r="P18072" t="s">
        <v>1578</v>
      </c>
      <c r="Q18072" t="s">
        <v>1587</v>
      </c>
      <c r="R18072" t="s">
        <v>1588</v>
      </c>
    </row>
    <row r="18073" spans="1:18" x14ac:dyDescent="0.4">
      <c r="A18073" t="s">
        <v>343</v>
      </c>
      <c r="B18073" t="s">
        <v>344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 t="s">
        <v>1590</v>
      </c>
      <c r="I18073">
        <v>1</v>
      </c>
      <c r="J18073">
        <v>1</v>
      </c>
      <c r="K18073">
        <v>1</v>
      </c>
      <c r="L18073" t="s">
        <v>280</v>
      </c>
      <c r="M18073" t="s">
        <v>4</v>
      </c>
      <c r="N18073" t="s">
        <v>281</v>
      </c>
      <c r="O18073">
        <f t="shared" si="282"/>
        <v>1</v>
      </c>
      <c r="P18073" t="s">
        <v>1578</v>
      </c>
      <c r="Q18073" t="s">
        <v>1587</v>
      </c>
      <c r="R18073" t="s">
        <v>1588</v>
      </c>
    </row>
    <row r="18074" spans="1:18" x14ac:dyDescent="0.4">
      <c r="A18074" t="s">
        <v>828</v>
      </c>
      <c r="B18074" t="s">
        <v>829</v>
      </c>
      <c r="C18074">
        <v>1</v>
      </c>
      <c r="D18074">
        <v>1</v>
      </c>
      <c r="E18074">
        <v>1</v>
      </c>
      <c r="F18074">
        <v>1</v>
      </c>
      <c r="G18074">
        <v>1</v>
      </c>
      <c r="H18074" t="s">
        <v>1589</v>
      </c>
      <c r="I18074">
        <v>1</v>
      </c>
      <c r="J18074">
        <v>1</v>
      </c>
      <c r="K18074">
        <v>1</v>
      </c>
      <c r="L18074" t="s">
        <v>685</v>
      </c>
      <c r="M18074" t="s">
        <v>4</v>
      </c>
      <c r="N18074" t="s">
        <v>796</v>
      </c>
      <c r="O18074">
        <f t="shared" si="282"/>
        <v>1</v>
      </c>
      <c r="P18074" t="s">
        <v>1578</v>
      </c>
      <c r="Q18074" t="s">
        <v>1587</v>
      </c>
      <c r="R18074" t="s">
        <v>1588</v>
      </c>
    </row>
    <row r="18075" spans="1:18" x14ac:dyDescent="0.4">
      <c r="A18075" t="s">
        <v>1237</v>
      </c>
      <c r="B18075" t="s">
        <v>1238</v>
      </c>
      <c r="C18075">
        <v>1</v>
      </c>
      <c r="D18075">
        <v>1</v>
      </c>
      <c r="E18075">
        <v>1</v>
      </c>
      <c r="F18075">
        <v>1</v>
      </c>
      <c r="G18075">
        <v>1</v>
      </c>
      <c r="H18075" t="s">
        <v>1590</v>
      </c>
      <c r="I18075">
        <v>1</v>
      </c>
      <c r="J18075">
        <v>1</v>
      </c>
      <c r="K18075">
        <v>1</v>
      </c>
      <c r="L18075" t="s">
        <v>685</v>
      </c>
      <c r="M18075" t="s">
        <v>14</v>
      </c>
      <c r="N18075" t="s">
        <v>1015</v>
      </c>
      <c r="O18075">
        <f t="shared" si="282"/>
        <v>1</v>
      </c>
      <c r="P18075" t="s">
        <v>1578</v>
      </c>
      <c r="Q18075" t="s">
        <v>1587</v>
      </c>
      <c r="R18075" t="s">
        <v>1588</v>
      </c>
    </row>
    <row r="18076" spans="1:18" x14ac:dyDescent="0.4">
      <c r="A18076" t="s">
        <v>162</v>
      </c>
      <c r="B18076" t="s">
        <v>163</v>
      </c>
      <c r="C18076">
        <v>1</v>
      </c>
      <c r="D18076">
        <v>1</v>
      </c>
      <c r="E18076">
        <v>1</v>
      </c>
      <c r="F18076">
        <v>1</v>
      </c>
      <c r="G18076">
        <v>1</v>
      </c>
      <c r="H18076" t="s">
        <v>1590</v>
      </c>
      <c r="I18076">
        <v>1</v>
      </c>
      <c r="J18076">
        <v>1</v>
      </c>
      <c r="K18076">
        <v>1</v>
      </c>
      <c r="L18076" t="s">
        <v>685</v>
      </c>
      <c r="M18076" t="s">
        <v>14</v>
      </c>
      <c r="N18076" t="s">
        <v>1015</v>
      </c>
      <c r="O18076">
        <f t="shared" si="282"/>
        <v>1</v>
      </c>
      <c r="P18076" t="s">
        <v>1578</v>
      </c>
      <c r="Q18076" t="s">
        <v>1587</v>
      </c>
      <c r="R18076" t="s">
        <v>1588</v>
      </c>
    </row>
    <row r="18077" spans="1:18" x14ac:dyDescent="0.4">
      <c r="A18077" t="s">
        <v>994</v>
      </c>
      <c r="B18077" t="s">
        <v>995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 t="s">
        <v>1589</v>
      </c>
      <c r="I18077">
        <v>1</v>
      </c>
      <c r="J18077">
        <v>1</v>
      </c>
      <c r="K18077">
        <v>1</v>
      </c>
      <c r="L18077" t="s">
        <v>38</v>
      </c>
      <c r="M18077" t="s">
        <v>17</v>
      </c>
      <c r="N18077" t="s">
        <v>39</v>
      </c>
      <c r="O18077">
        <f t="shared" si="282"/>
        <v>1</v>
      </c>
      <c r="P18077" t="s">
        <v>1578</v>
      </c>
      <c r="Q18077" t="s">
        <v>1587</v>
      </c>
      <c r="R18077" t="s">
        <v>1588</v>
      </c>
    </row>
    <row r="18078" spans="1:18" x14ac:dyDescent="0.4">
      <c r="A18078" t="s">
        <v>953</v>
      </c>
      <c r="B18078" t="s">
        <v>954</v>
      </c>
      <c r="C18078">
        <v>1</v>
      </c>
      <c r="D18078">
        <v>1</v>
      </c>
      <c r="E18078">
        <v>1</v>
      </c>
      <c r="F18078">
        <v>1</v>
      </c>
      <c r="G18078">
        <v>1</v>
      </c>
      <c r="H18078" t="s">
        <v>1590</v>
      </c>
      <c r="I18078">
        <v>1</v>
      </c>
      <c r="J18078">
        <v>1</v>
      </c>
      <c r="K18078">
        <v>1</v>
      </c>
      <c r="L18078" t="s">
        <v>13</v>
      </c>
      <c r="M18078" t="s">
        <v>9</v>
      </c>
      <c r="N18078" t="s">
        <v>1167</v>
      </c>
      <c r="O18078">
        <f t="shared" si="282"/>
        <v>1</v>
      </c>
      <c r="P18078" t="s">
        <v>1578</v>
      </c>
      <c r="Q18078" t="s">
        <v>1587</v>
      </c>
      <c r="R18078" t="s">
        <v>1588</v>
      </c>
    </row>
    <row r="18079" spans="1:18" x14ac:dyDescent="0.4">
      <c r="A18079" t="s">
        <v>973</v>
      </c>
      <c r="B18079" t="s">
        <v>974</v>
      </c>
      <c r="C18079">
        <v>1</v>
      </c>
      <c r="D18079">
        <v>1</v>
      </c>
      <c r="E18079">
        <v>1</v>
      </c>
      <c r="F18079">
        <v>1</v>
      </c>
      <c r="G18079">
        <v>1</v>
      </c>
      <c r="H18079" t="s">
        <v>1590</v>
      </c>
      <c r="I18079">
        <v>1</v>
      </c>
      <c r="J18079">
        <v>1</v>
      </c>
      <c r="K18079">
        <v>1</v>
      </c>
      <c r="L18079" t="s">
        <v>13</v>
      </c>
      <c r="M18079" t="s">
        <v>14</v>
      </c>
      <c r="N18079" t="s">
        <v>15</v>
      </c>
      <c r="O18079">
        <f t="shared" si="282"/>
        <v>1</v>
      </c>
      <c r="P18079" t="s">
        <v>1578</v>
      </c>
      <c r="Q18079" t="s">
        <v>1587</v>
      </c>
      <c r="R18079" t="s">
        <v>1588</v>
      </c>
    </row>
    <row r="18080" spans="1:18" x14ac:dyDescent="0.4">
      <c r="A18080" t="s">
        <v>86</v>
      </c>
      <c r="B18080" t="s">
        <v>87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 t="s">
        <v>1589</v>
      </c>
      <c r="I18080">
        <v>1</v>
      </c>
      <c r="J18080">
        <v>1</v>
      </c>
      <c r="K18080">
        <v>1</v>
      </c>
      <c r="L18080" t="s">
        <v>223</v>
      </c>
      <c r="M18080" t="s">
        <v>49</v>
      </c>
      <c r="N18080" t="s">
        <v>969</v>
      </c>
      <c r="O18080">
        <f t="shared" si="282"/>
        <v>1</v>
      </c>
      <c r="P18080" t="s">
        <v>1578</v>
      </c>
      <c r="Q18080" t="s">
        <v>1587</v>
      </c>
      <c r="R18080" t="s">
        <v>1588</v>
      </c>
    </row>
    <row r="18081" spans="1:18" x14ac:dyDescent="0.4">
      <c r="A18081" t="s">
        <v>343</v>
      </c>
      <c r="B18081" t="s">
        <v>344</v>
      </c>
      <c r="C18081">
        <v>1</v>
      </c>
      <c r="D18081">
        <v>1</v>
      </c>
      <c r="E18081">
        <v>1</v>
      </c>
      <c r="F18081">
        <v>1</v>
      </c>
      <c r="G18081">
        <v>1</v>
      </c>
      <c r="H18081" t="s">
        <v>1590</v>
      </c>
      <c r="I18081">
        <v>1</v>
      </c>
      <c r="J18081">
        <v>1</v>
      </c>
      <c r="K18081">
        <v>1</v>
      </c>
      <c r="L18081" t="s">
        <v>223</v>
      </c>
      <c r="M18081" t="s">
        <v>49</v>
      </c>
      <c r="N18081" t="s">
        <v>969</v>
      </c>
      <c r="O18081">
        <f t="shared" si="282"/>
        <v>1</v>
      </c>
      <c r="P18081" t="s">
        <v>1578</v>
      </c>
      <c r="Q18081" t="s">
        <v>1587</v>
      </c>
      <c r="R18081" t="s">
        <v>1588</v>
      </c>
    </row>
    <row r="18082" spans="1:18" x14ac:dyDescent="0.4">
      <c r="A18082" t="s">
        <v>1247</v>
      </c>
      <c r="B18082" t="s">
        <v>1248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 t="s">
        <v>1590</v>
      </c>
      <c r="I18082">
        <v>1</v>
      </c>
      <c r="J18082">
        <v>1</v>
      </c>
      <c r="K18082">
        <v>1</v>
      </c>
      <c r="L18082" t="s">
        <v>184</v>
      </c>
      <c r="M18082" t="s">
        <v>17</v>
      </c>
      <c r="N18082" t="s">
        <v>1090</v>
      </c>
      <c r="O18082">
        <f t="shared" si="282"/>
        <v>1</v>
      </c>
      <c r="P18082" t="s">
        <v>1578</v>
      </c>
      <c r="Q18082" t="s">
        <v>1587</v>
      </c>
      <c r="R18082" t="s">
        <v>1588</v>
      </c>
    </row>
    <row r="18083" spans="1:18" x14ac:dyDescent="0.4">
      <c r="A18083" t="s">
        <v>523</v>
      </c>
      <c r="B18083" t="s">
        <v>524</v>
      </c>
      <c r="C18083">
        <v>1</v>
      </c>
      <c r="D18083">
        <v>1</v>
      </c>
      <c r="E18083">
        <v>1</v>
      </c>
      <c r="F18083">
        <v>1</v>
      </c>
      <c r="G18083">
        <v>1</v>
      </c>
      <c r="H18083" t="s">
        <v>1589</v>
      </c>
      <c r="I18083">
        <v>1</v>
      </c>
      <c r="J18083">
        <v>1</v>
      </c>
      <c r="K18083">
        <v>1</v>
      </c>
      <c r="L18083" t="s">
        <v>397</v>
      </c>
      <c r="M18083" t="s">
        <v>49</v>
      </c>
      <c r="N18083" t="s">
        <v>1289</v>
      </c>
      <c r="O18083">
        <f t="shared" si="282"/>
        <v>1</v>
      </c>
      <c r="P18083" t="s">
        <v>1578</v>
      </c>
      <c r="Q18083" t="s">
        <v>1587</v>
      </c>
      <c r="R18083" t="s">
        <v>1588</v>
      </c>
    </row>
    <row r="18084" spans="1:18" x14ac:dyDescent="0.4">
      <c r="A18084" t="s">
        <v>994</v>
      </c>
      <c r="B18084" t="s">
        <v>995</v>
      </c>
      <c r="C18084">
        <v>1</v>
      </c>
      <c r="D18084">
        <v>1</v>
      </c>
      <c r="E18084">
        <v>1</v>
      </c>
      <c r="F18084">
        <v>1</v>
      </c>
      <c r="G18084">
        <v>1</v>
      </c>
      <c r="H18084" t="s">
        <v>1589</v>
      </c>
      <c r="I18084">
        <v>1</v>
      </c>
      <c r="J18084">
        <v>1</v>
      </c>
      <c r="K18084">
        <v>1</v>
      </c>
      <c r="L18084" t="s">
        <v>152</v>
      </c>
      <c r="M18084" t="s">
        <v>17</v>
      </c>
      <c r="N18084" t="s">
        <v>1139</v>
      </c>
      <c r="O18084">
        <f t="shared" si="282"/>
        <v>1</v>
      </c>
      <c r="P18084" t="s">
        <v>1578</v>
      </c>
      <c r="Q18084" t="s">
        <v>1587</v>
      </c>
      <c r="R18084" t="s">
        <v>1588</v>
      </c>
    </row>
    <row r="18085" spans="1:18" x14ac:dyDescent="0.4">
      <c r="A18085" t="s">
        <v>828</v>
      </c>
      <c r="B18085" t="s">
        <v>829</v>
      </c>
      <c r="C18085">
        <v>1</v>
      </c>
      <c r="D18085">
        <v>1</v>
      </c>
      <c r="E18085">
        <v>1</v>
      </c>
      <c r="F18085">
        <v>1</v>
      </c>
      <c r="G18085">
        <v>1</v>
      </c>
      <c r="H18085" t="s">
        <v>1589</v>
      </c>
      <c r="I18085">
        <v>1</v>
      </c>
      <c r="J18085">
        <v>1</v>
      </c>
      <c r="K18085">
        <v>1</v>
      </c>
      <c r="L18085" t="s">
        <v>254</v>
      </c>
      <c r="M18085" t="s">
        <v>14</v>
      </c>
      <c r="N18085" t="s">
        <v>559</v>
      </c>
      <c r="O18085">
        <f t="shared" si="282"/>
        <v>1</v>
      </c>
      <c r="P18085" t="s">
        <v>1578</v>
      </c>
      <c r="Q18085" t="s">
        <v>1587</v>
      </c>
      <c r="R18085" t="s">
        <v>1588</v>
      </c>
    </row>
    <row r="18086" spans="1:18" x14ac:dyDescent="0.4">
      <c r="A18086" t="s">
        <v>1247</v>
      </c>
      <c r="B18086" t="s">
        <v>1248</v>
      </c>
      <c r="C18086">
        <v>1</v>
      </c>
      <c r="D18086">
        <v>1</v>
      </c>
      <c r="E18086">
        <v>1</v>
      </c>
      <c r="F18086">
        <v>1</v>
      </c>
      <c r="G18086">
        <v>1</v>
      </c>
      <c r="H18086" t="s">
        <v>1590</v>
      </c>
      <c r="I18086">
        <v>1</v>
      </c>
      <c r="J18086">
        <v>1</v>
      </c>
      <c r="K18086">
        <v>1</v>
      </c>
      <c r="L18086" t="s">
        <v>179</v>
      </c>
      <c r="M18086" t="s">
        <v>4</v>
      </c>
      <c r="N18086" t="s">
        <v>1271</v>
      </c>
      <c r="O18086">
        <f t="shared" si="282"/>
        <v>1</v>
      </c>
      <c r="P18086" t="s">
        <v>1578</v>
      </c>
      <c r="Q18086" t="s">
        <v>1587</v>
      </c>
      <c r="R18086" t="s">
        <v>1588</v>
      </c>
    </row>
    <row r="18087" spans="1:18" x14ac:dyDescent="0.4">
      <c r="A18087" t="s">
        <v>966</v>
      </c>
      <c r="B18087" t="s">
        <v>967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 t="s">
        <v>1590</v>
      </c>
      <c r="I18087">
        <v>1</v>
      </c>
      <c r="J18087">
        <v>1</v>
      </c>
      <c r="K18087">
        <v>1</v>
      </c>
      <c r="L18087" t="s">
        <v>179</v>
      </c>
      <c r="M18087" t="s">
        <v>17</v>
      </c>
      <c r="N18087" t="s">
        <v>180</v>
      </c>
      <c r="O18087">
        <f t="shared" si="282"/>
        <v>1</v>
      </c>
      <c r="P18087" t="s">
        <v>1578</v>
      </c>
      <c r="Q18087" t="s">
        <v>1587</v>
      </c>
      <c r="R18087" t="s">
        <v>1588</v>
      </c>
    </row>
    <row r="18088" spans="1:18" x14ac:dyDescent="0.4">
      <c r="A18088" t="s">
        <v>1065</v>
      </c>
      <c r="B18088" t="s">
        <v>1066</v>
      </c>
      <c r="C18088">
        <v>1</v>
      </c>
      <c r="D18088">
        <v>1</v>
      </c>
      <c r="E18088">
        <v>1</v>
      </c>
      <c r="F18088">
        <v>1</v>
      </c>
      <c r="G18088">
        <v>1</v>
      </c>
      <c r="H18088" t="s">
        <v>1589</v>
      </c>
      <c r="I18088">
        <v>1</v>
      </c>
      <c r="J18088">
        <v>1</v>
      </c>
      <c r="K18088">
        <v>1</v>
      </c>
      <c r="L18088" t="s">
        <v>1268</v>
      </c>
      <c r="M18088" t="s">
        <v>14</v>
      </c>
      <c r="N18088" t="s">
        <v>1367</v>
      </c>
      <c r="O18088">
        <f t="shared" si="282"/>
        <v>1</v>
      </c>
      <c r="P18088" t="s">
        <v>1578</v>
      </c>
      <c r="Q18088" t="s">
        <v>1587</v>
      </c>
      <c r="R18088" t="s">
        <v>1588</v>
      </c>
    </row>
    <row r="18089" spans="1:18" x14ac:dyDescent="0.4">
      <c r="A18089" t="s">
        <v>1247</v>
      </c>
      <c r="B18089" t="s">
        <v>1248</v>
      </c>
      <c r="C18089">
        <v>1</v>
      </c>
      <c r="D18089">
        <v>1</v>
      </c>
      <c r="E18089">
        <v>1</v>
      </c>
      <c r="F18089">
        <v>1</v>
      </c>
      <c r="G18089">
        <v>1</v>
      </c>
      <c r="H18089" t="s">
        <v>1590</v>
      </c>
      <c r="I18089">
        <v>1</v>
      </c>
      <c r="J18089">
        <v>1</v>
      </c>
      <c r="K18089">
        <v>1</v>
      </c>
      <c r="L18089" t="s">
        <v>1268</v>
      </c>
      <c r="M18089" t="s">
        <v>14</v>
      </c>
      <c r="N18089" t="s">
        <v>1367</v>
      </c>
      <c r="O18089">
        <f t="shared" si="282"/>
        <v>1</v>
      </c>
      <c r="P18089" t="s">
        <v>1578</v>
      </c>
      <c r="Q18089" t="s">
        <v>1587</v>
      </c>
      <c r="R18089" t="s">
        <v>1588</v>
      </c>
    </row>
    <row r="18090" spans="1:18" x14ac:dyDescent="0.4">
      <c r="A18090" t="s">
        <v>162</v>
      </c>
      <c r="B18090" t="s">
        <v>163</v>
      </c>
      <c r="C18090">
        <v>1</v>
      </c>
      <c r="D18090">
        <v>1</v>
      </c>
      <c r="E18090">
        <v>1</v>
      </c>
      <c r="F18090">
        <v>1</v>
      </c>
      <c r="G18090">
        <v>1</v>
      </c>
      <c r="H18090" t="s">
        <v>1590</v>
      </c>
      <c r="I18090">
        <v>1</v>
      </c>
      <c r="J18090">
        <v>1</v>
      </c>
      <c r="K18090">
        <v>1</v>
      </c>
      <c r="L18090" t="s">
        <v>588</v>
      </c>
      <c r="M18090" t="s">
        <v>14</v>
      </c>
      <c r="N18090" t="s">
        <v>749</v>
      </c>
      <c r="O18090">
        <f t="shared" si="282"/>
        <v>1</v>
      </c>
      <c r="P18090" t="s">
        <v>1578</v>
      </c>
      <c r="Q18090" t="s">
        <v>1587</v>
      </c>
      <c r="R18090" t="s">
        <v>1588</v>
      </c>
    </row>
    <row r="18091" spans="1:18" x14ac:dyDescent="0.4">
      <c r="A18091" t="s">
        <v>994</v>
      </c>
      <c r="B18091" t="s">
        <v>995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 t="s">
        <v>1589</v>
      </c>
      <c r="I18091">
        <v>1</v>
      </c>
      <c r="J18091">
        <v>1</v>
      </c>
      <c r="K18091">
        <v>1</v>
      </c>
      <c r="L18091" t="s">
        <v>97</v>
      </c>
      <c r="M18091" t="s">
        <v>17</v>
      </c>
      <c r="N18091" t="s">
        <v>1368</v>
      </c>
      <c r="O18091">
        <f t="shared" si="282"/>
        <v>1</v>
      </c>
      <c r="P18091" t="s">
        <v>1578</v>
      </c>
      <c r="Q18091" t="s">
        <v>1587</v>
      </c>
      <c r="R18091" t="s">
        <v>1588</v>
      </c>
    </row>
    <row r="18092" spans="1:18" x14ac:dyDescent="0.4">
      <c r="A18092" t="s">
        <v>973</v>
      </c>
      <c r="B18092" t="s">
        <v>974</v>
      </c>
      <c r="C18092">
        <v>1</v>
      </c>
      <c r="D18092">
        <v>1</v>
      </c>
      <c r="E18092">
        <v>1</v>
      </c>
      <c r="F18092">
        <v>1</v>
      </c>
      <c r="G18092">
        <v>1</v>
      </c>
      <c r="H18092" t="s">
        <v>1590</v>
      </c>
      <c r="I18092">
        <v>1</v>
      </c>
      <c r="J18092">
        <v>1</v>
      </c>
      <c r="K18092">
        <v>1</v>
      </c>
      <c r="L18092" t="s">
        <v>97</v>
      </c>
      <c r="M18092" t="s">
        <v>17</v>
      </c>
      <c r="N18092" t="s">
        <v>1368</v>
      </c>
      <c r="O18092">
        <f t="shared" si="282"/>
        <v>1</v>
      </c>
      <c r="P18092" t="s">
        <v>1578</v>
      </c>
      <c r="Q18092" t="s">
        <v>1587</v>
      </c>
      <c r="R18092" t="s">
        <v>1588</v>
      </c>
    </row>
    <row r="18093" spans="1:18" x14ac:dyDescent="0.4">
      <c r="A18093" t="s">
        <v>953</v>
      </c>
      <c r="B18093" t="s">
        <v>954</v>
      </c>
      <c r="C18093">
        <v>1</v>
      </c>
      <c r="D18093">
        <v>1</v>
      </c>
      <c r="E18093">
        <v>1</v>
      </c>
      <c r="F18093">
        <v>1</v>
      </c>
      <c r="G18093">
        <v>1</v>
      </c>
      <c r="H18093" t="s">
        <v>1590</v>
      </c>
      <c r="I18093">
        <v>1</v>
      </c>
      <c r="J18093">
        <v>1</v>
      </c>
      <c r="K18093">
        <v>1</v>
      </c>
      <c r="L18093" t="s">
        <v>252</v>
      </c>
      <c r="M18093" t="s">
        <v>14</v>
      </c>
      <c r="N18093" t="s">
        <v>598</v>
      </c>
      <c r="O18093">
        <f t="shared" si="282"/>
        <v>1</v>
      </c>
      <c r="P18093" t="s">
        <v>1578</v>
      </c>
      <c r="Q18093" t="s">
        <v>1587</v>
      </c>
      <c r="R18093" t="s">
        <v>1588</v>
      </c>
    </row>
    <row r="18094" spans="1:18" x14ac:dyDescent="0.4">
      <c r="A18094" t="s">
        <v>230</v>
      </c>
      <c r="B18094" t="s">
        <v>231</v>
      </c>
      <c r="C18094">
        <v>1</v>
      </c>
      <c r="D18094">
        <v>1</v>
      </c>
      <c r="E18094">
        <v>1</v>
      </c>
      <c r="F18094">
        <v>1</v>
      </c>
      <c r="G18094">
        <v>1</v>
      </c>
      <c r="H18094" t="s">
        <v>1589</v>
      </c>
      <c r="I18094">
        <v>1</v>
      </c>
      <c r="J18094">
        <v>1</v>
      </c>
      <c r="K18094">
        <v>1</v>
      </c>
      <c r="L18094" t="s">
        <v>51</v>
      </c>
      <c r="M18094" t="s">
        <v>9</v>
      </c>
      <c r="N18094" t="s">
        <v>52</v>
      </c>
      <c r="O18094">
        <f t="shared" si="282"/>
        <v>1</v>
      </c>
      <c r="P18094" t="s">
        <v>1578</v>
      </c>
      <c r="Q18094" t="s">
        <v>1587</v>
      </c>
      <c r="R18094" t="s">
        <v>1588</v>
      </c>
    </row>
    <row r="18095" spans="1:18" x14ac:dyDescent="0.4">
      <c r="A18095" t="s">
        <v>343</v>
      </c>
      <c r="B18095" t="s">
        <v>344</v>
      </c>
      <c r="C18095">
        <v>1</v>
      </c>
      <c r="D18095">
        <v>1</v>
      </c>
      <c r="E18095">
        <v>1</v>
      </c>
      <c r="F18095">
        <v>1</v>
      </c>
      <c r="G18095">
        <v>1</v>
      </c>
      <c r="H18095" t="s">
        <v>1590</v>
      </c>
      <c r="I18095">
        <v>1</v>
      </c>
      <c r="J18095">
        <v>1</v>
      </c>
      <c r="K18095">
        <v>1</v>
      </c>
      <c r="L18095" t="s">
        <v>51</v>
      </c>
      <c r="M18095" t="s">
        <v>9</v>
      </c>
      <c r="N18095" t="s">
        <v>52</v>
      </c>
      <c r="O18095">
        <f t="shared" si="282"/>
        <v>1</v>
      </c>
      <c r="P18095" t="s">
        <v>1578</v>
      </c>
      <c r="Q18095" t="s">
        <v>1587</v>
      </c>
      <c r="R18095" t="s">
        <v>1588</v>
      </c>
    </row>
    <row r="18096" spans="1:18" x14ac:dyDescent="0.4">
      <c r="A18096" t="s">
        <v>343</v>
      </c>
      <c r="B18096" t="s">
        <v>344</v>
      </c>
      <c r="C18096">
        <v>1</v>
      </c>
      <c r="D18096">
        <v>1</v>
      </c>
      <c r="E18096">
        <v>1</v>
      </c>
      <c r="F18096">
        <v>1</v>
      </c>
      <c r="G18096">
        <v>1</v>
      </c>
      <c r="H18096" t="s">
        <v>1590</v>
      </c>
      <c r="I18096">
        <v>1</v>
      </c>
      <c r="J18096">
        <v>1</v>
      </c>
      <c r="K18096">
        <v>1</v>
      </c>
      <c r="L18096" t="s">
        <v>25</v>
      </c>
      <c r="M18096" t="s">
        <v>14</v>
      </c>
      <c r="N18096" t="s">
        <v>552</v>
      </c>
      <c r="O18096">
        <f t="shared" si="282"/>
        <v>1</v>
      </c>
      <c r="P18096" t="s">
        <v>1578</v>
      </c>
      <c r="Q18096" t="s">
        <v>1587</v>
      </c>
      <c r="R18096" t="s">
        <v>1588</v>
      </c>
    </row>
    <row r="18097" spans="1:18" x14ac:dyDescent="0.4">
      <c r="A18097" t="s">
        <v>1237</v>
      </c>
      <c r="B18097" t="s">
        <v>1238</v>
      </c>
      <c r="C18097">
        <v>1</v>
      </c>
      <c r="D18097">
        <v>1</v>
      </c>
      <c r="E18097">
        <v>1</v>
      </c>
      <c r="F18097">
        <v>1</v>
      </c>
      <c r="G18097">
        <v>1</v>
      </c>
      <c r="H18097" t="s">
        <v>1590</v>
      </c>
      <c r="I18097">
        <v>1</v>
      </c>
      <c r="J18097">
        <v>1</v>
      </c>
      <c r="K18097">
        <v>1</v>
      </c>
      <c r="L18097" t="s">
        <v>150</v>
      </c>
      <c r="M18097" t="s">
        <v>4</v>
      </c>
      <c r="N18097" t="s">
        <v>1110</v>
      </c>
      <c r="O18097">
        <f t="shared" si="282"/>
        <v>1</v>
      </c>
      <c r="P18097" t="s">
        <v>1578</v>
      </c>
      <c r="Q18097" t="s">
        <v>1587</v>
      </c>
      <c r="R18097" t="s">
        <v>1588</v>
      </c>
    </row>
    <row r="18098" spans="1:18" x14ac:dyDescent="0.4">
      <c r="A18098" t="s">
        <v>953</v>
      </c>
      <c r="B18098" t="s">
        <v>954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 t="s">
        <v>1590</v>
      </c>
      <c r="I18098">
        <v>1</v>
      </c>
      <c r="J18098">
        <v>1</v>
      </c>
      <c r="K18098">
        <v>1</v>
      </c>
      <c r="L18098" t="s">
        <v>80</v>
      </c>
      <c r="M18098" t="s">
        <v>9</v>
      </c>
      <c r="N18098" t="s">
        <v>168</v>
      </c>
      <c r="O18098">
        <f t="shared" si="282"/>
        <v>1</v>
      </c>
      <c r="P18098" t="s">
        <v>1578</v>
      </c>
      <c r="Q18098" t="s">
        <v>1587</v>
      </c>
      <c r="R18098" t="s">
        <v>1588</v>
      </c>
    </row>
    <row r="18099" spans="1:18" x14ac:dyDescent="0.4">
      <c r="A18099" t="s">
        <v>523</v>
      </c>
      <c r="B18099" t="s">
        <v>524</v>
      </c>
      <c r="C18099">
        <v>1</v>
      </c>
      <c r="D18099">
        <v>1</v>
      </c>
      <c r="E18099">
        <v>1</v>
      </c>
      <c r="F18099">
        <v>1</v>
      </c>
      <c r="G18099">
        <v>1</v>
      </c>
      <c r="H18099" t="s">
        <v>1589</v>
      </c>
      <c r="I18099">
        <v>1</v>
      </c>
      <c r="J18099">
        <v>1</v>
      </c>
      <c r="K18099">
        <v>1</v>
      </c>
      <c r="L18099" t="s">
        <v>616</v>
      </c>
      <c r="M18099" t="s">
        <v>14</v>
      </c>
      <c r="N18099" t="s">
        <v>915</v>
      </c>
      <c r="O18099">
        <f t="shared" si="282"/>
        <v>1</v>
      </c>
      <c r="P18099" t="s">
        <v>1578</v>
      </c>
      <c r="Q18099" t="s">
        <v>1587</v>
      </c>
      <c r="R18099" t="s">
        <v>1588</v>
      </c>
    </row>
    <row r="18100" spans="1:18" x14ac:dyDescent="0.4">
      <c r="A18100" t="s">
        <v>973</v>
      </c>
      <c r="B18100" t="s">
        <v>974</v>
      </c>
      <c r="C18100">
        <v>1</v>
      </c>
      <c r="D18100">
        <v>1</v>
      </c>
      <c r="E18100">
        <v>1</v>
      </c>
      <c r="F18100">
        <v>1</v>
      </c>
      <c r="G18100">
        <v>1</v>
      </c>
      <c r="H18100" t="s">
        <v>1590</v>
      </c>
      <c r="I18100">
        <v>1</v>
      </c>
      <c r="J18100">
        <v>1</v>
      </c>
      <c r="K18100">
        <v>1</v>
      </c>
      <c r="L18100" t="s">
        <v>325</v>
      </c>
      <c r="M18100" t="s">
        <v>4</v>
      </c>
      <c r="N18100" t="s">
        <v>791</v>
      </c>
      <c r="O18100">
        <f t="shared" si="282"/>
        <v>1</v>
      </c>
      <c r="P18100" t="s">
        <v>1578</v>
      </c>
      <c r="Q18100" t="s">
        <v>1587</v>
      </c>
      <c r="R18100" t="s">
        <v>1588</v>
      </c>
    </row>
    <row r="18101" spans="1:18" x14ac:dyDescent="0.4">
      <c r="A18101" t="s">
        <v>1533</v>
      </c>
      <c r="B18101" t="s">
        <v>1534</v>
      </c>
      <c r="C18101">
        <v>1</v>
      </c>
      <c r="D18101">
        <v>1</v>
      </c>
      <c r="E18101">
        <v>1</v>
      </c>
      <c r="F18101">
        <v>1</v>
      </c>
      <c r="G18101">
        <v>1</v>
      </c>
      <c r="H18101" t="s">
        <v>1589</v>
      </c>
      <c r="I18101">
        <v>1</v>
      </c>
      <c r="J18101">
        <v>1</v>
      </c>
      <c r="K18101">
        <v>1</v>
      </c>
      <c r="L18101" t="s">
        <v>117</v>
      </c>
      <c r="M18101" t="s">
        <v>17</v>
      </c>
      <c r="N18101" t="s">
        <v>800</v>
      </c>
      <c r="O18101">
        <f t="shared" si="282"/>
        <v>1</v>
      </c>
      <c r="P18101" t="s">
        <v>1578</v>
      </c>
      <c r="Q18101" t="s">
        <v>1587</v>
      </c>
      <c r="R18101" t="s">
        <v>1588</v>
      </c>
    </row>
    <row r="18102" spans="1:18" x14ac:dyDescent="0.4">
      <c r="A18102" t="s">
        <v>86</v>
      </c>
      <c r="B18102" t="s">
        <v>87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 t="s">
        <v>1589</v>
      </c>
      <c r="I18102">
        <v>1</v>
      </c>
      <c r="J18102">
        <v>1</v>
      </c>
      <c r="K18102">
        <v>1</v>
      </c>
      <c r="L18102" t="s">
        <v>117</v>
      </c>
      <c r="M18102" t="s">
        <v>17</v>
      </c>
      <c r="N18102" t="s">
        <v>800</v>
      </c>
      <c r="O18102">
        <f t="shared" si="282"/>
        <v>1</v>
      </c>
      <c r="P18102" t="s">
        <v>1578</v>
      </c>
      <c r="Q18102" t="s">
        <v>1587</v>
      </c>
      <c r="R18102" t="s">
        <v>1588</v>
      </c>
    </row>
    <row r="18103" spans="1:18" x14ac:dyDescent="0.4">
      <c r="A18103" t="s">
        <v>1247</v>
      </c>
      <c r="B18103" t="s">
        <v>1248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 t="s">
        <v>1590</v>
      </c>
      <c r="I18103">
        <v>1</v>
      </c>
      <c r="J18103">
        <v>1</v>
      </c>
      <c r="K18103">
        <v>1</v>
      </c>
      <c r="L18103" t="s">
        <v>117</v>
      </c>
      <c r="M18103" t="s">
        <v>17</v>
      </c>
      <c r="N18103" t="s">
        <v>800</v>
      </c>
      <c r="O18103">
        <f t="shared" si="282"/>
        <v>1</v>
      </c>
      <c r="P18103" t="s">
        <v>1578</v>
      </c>
      <c r="Q18103" t="s">
        <v>1587</v>
      </c>
      <c r="R18103" t="s">
        <v>1588</v>
      </c>
    </row>
    <row r="18104" spans="1:18" x14ac:dyDescent="0.4">
      <c r="A18104" t="s">
        <v>523</v>
      </c>
      <c r="B18104" t="s">
        <v>524</v>
      </c>
      <c r="C18104">
        <v>1</v>
      </c>
      <c r="D18104">
        <v>1</v>
      </c>
      <c r="E18104">
        <v>1</v>
      </c>
      <c r="F18104">
        <v>1</v>
      </c>
      <c r="G18104">
        <v>1</v>
      </c>
      <c r="H18104" t="s">
        <v>1589</v>
      </c>
      <c r="I18104">
        <v>1</v>
      </c>
      <c r="J18104">
        <v>1</v>
      </c>
      <c r="K18104">
        <v>1</v>
      </c>
      <c r="L18104" t="s">
        <v>567</v>
      </c>
      <c r="M18104" t="s">
        <v>49</v>
      </c>
      <c r="N18104" t="s">
        <v>970</v>
      </c>
      <c r="O18104">
        <f t="shared" si="282"/>
        <v>1</v>
      </c>
      <c r="P18104" t="s">
        <v>1578</v>
      </c>
      <c r="Q18104" t="s">
        <v>1587</v>
      </c>
      <c r="R18104" t="s">
        <v>1588</v>
      </c>
    </row>
    <row r="18105" spans="1:18" x14ac:dyDescent="0.4">
      <c r="A18105" t="s">
        <v>994</v>
      </c>
      <c r="B18105" t="s">
        <v>995</v>
      </c>
      <c r="C18105">
        <v>1</v>
      </c>
      <c r="D18105">
        <v>1</v>
      </c>
      <c r="E18105">
        <v>1</v>
      </c>
      <c r="F18105">
        <v>1</v>
      </c>
      <c r="G18105">
        <v>1</v>
      </c>
      <c r="H18105" t="s">
        <v>1589</v>
      </c>
      <c r="I18105">
        <v>1</v>
      </c>
      <c r="J18105">
        <v>1</v>
      </c>
      <c r="K18105">
        <v>1</v>
      </c>
      <c r="L18105" t="s">
        <v>42</v>
      </c>
      <c r="M18105" t="s">
        <v>17</v>
      </c>
      <c r="N18105" t="s">
        <v>43</v>
      </c>
      <c r="O18105">
        <f t="shared" si="282"/>
        <v>1</v>
      </c>
      <c r="P18105" t="s">
        <v>1578</v>
      </c>
      <c r="Q18105" t="s">
        <v>1587</v>
      </c>
      <c r="R18105" t="s">
        <v>1588</v>
      </c>
    </row>
    <row r="18106" spans="1:18" x14ac:dyDescent="0.4">
      <c r="A18106" t="s">
        <v>1533</v>
      </c>
      <c r="B18106" t="s">
        <v>1534</v>
      </c>
      <c r="C18106">
        <v>1</v>
      </c>
      <c r="D18106">
        <v>1</v>
      </c>
      <c r="E18106">
        <v>1</v>
      </c>
      <c r="F18106">
        <v>1</v>
      </c>
      <c r="G18106">
        <v>1</v>
      </c>
      <c r="H18106" t="s">
        <v>1589</v>
      </c>
      <c r="I18106">
        <v>1</v>
      </c>
      <c r="J18106">
        <v>1</v>
      </c>
      <c r="K18106">
        <v>1</v>
      </c>
      <c r="L18106" t="s">
        <v>42</v>
      </c>
      <c r="M18106" t="s">
        <v>17</v>
      </c>
      <c r="N18106" t="s">
        <v>43</v>
      </c>
      <c r="O18106">
        <f t="shared" si="282"/>
        <v>1</v>
      </c>
      <c r="P18106" t="s">
        <v>1578</v>
      </c>
      <c r="Q18106" t="s">
        <v>1587</v>
      </c>
      <c r="R18106" t="s">
        <v>1588</v>
      </c>
    </row>
    <row r="18107" spans="1:18" x14ac:dyDescent="0.4">
      <c r="A18107" t="s">
        <v>86</v>
      </c>
      <c r="B18107" t="s">
        <v>87</v>
      </c>
      <c r="C18107">
        <v>1</v>
      </c>
      <c r="D18107">
        <v>1</v>
      </c>
      <c r="E18107">
        <v>1</v>
      </c>
      <c r="F18107">
        <v>1</v>
      </c>
      <c r="G18107">
        <v>1</v>
      </c>
      <c r="H18107" t="s">
        <v>1589</v>
      </c>
      <c r="I18107">
        <v>1</v>
      </c>
      <c r="J18107">
        <v>1</v>
      </c>
      <c r="K18107">
        <v>1</v>
      </c>
      <c r="L18107" t="s">
        <v>42</v>
      </c>
      <c r="M18107" t="s">
        <v>17</v>
      </c>
      <c r="N18107" t="s">
        <v>43</v>
      </c>
      <c r="O18107">
        <f t="shared" si="282"/>
        <v>1</v>
      </c>
      <c r="P18107" t="s">
        <v>1578</v>
      </c>
      <c r="Q18107" t="s">
        <v>1587</v>
      </c>
      <c r="R18107" t="s">
        <v>1588</v>
      </c>
    </row>
    <row r="18108" spans="1:18" x14ac:dyDescent="0.4">
      <c r="A18108" t="s">
        <v>994</v>
      </c>
      <c r="B18108" t="s">
        <v>995</v>
      </c>
      <c r="C18108">
        <v>1</v>
      </c>
      <c r="D18108">
        <v>1</v>
      </c>
      <c r="E18108">
        <v>1</v>
      </c>
      <c r="F18108">
        <v>1</v>
      </c>
      <c r="G18108">
        <v>1</v>
      </c>
      <c r="H18108" t="s">
        <v>1589</v>
      </c>
      <c r="I18108">
        <v>1</v>
      </c>
      <c r="J18108">
        <v>1</v>
      </c>
      <c r="K18108">
        <v>1</v>
      </c>
      <c r="L18108" t="s">
        <v>687</v>
      </c>
      <c r="M18108" t="s">
        <v>9</v>
      </c>
      <c r="N18108" t="s">
        <v>702</v>
      </c>
      <c r="O18108">
        <f t="shared" si="282"/>
        <v>1</v>
      </c>
      <c r="P18108" t="s">
        <v>1578</v>
      </c>
      <c r="Q18108" t="s">
        <v>1587</v>
      </c>
      <c r="R18108" t="s">
        <v>1588</v>
      </c>
    </row>
    <row r="18109" spans="1:18" x14ac:dyDescent="0.4">
      <c r="A18109" t="s">
        <v>486</v>
      </c>
      <c r="B18109" t="s">
        <v>487</v>
      </c>
      <c r="C18109">
        <v>1</v>
      </c>
      <c r="D18109">
        <v>1</v>
      </c>
      <c r="E18109">
        <v>1</v>
      </c>
      <c r="F18109">
        <v>1</v>
      </c>
      <c r="G18109">
        <v>1</v>
      </c>
      <c r="H18109" t="s">
        <v>1589</v>
      </c>
      <c r="I18109">
        <v>1</v>
      </c>
      <c r="J18109">
        <v>1</v>
      </c>
      <c r="K18109">
        <v>1</v>
      </c>
      <c r="L18109" t="s">
        <v>687</v>
      </c>
      <c r="M18109" t="s">
        <v>14</v>
      </c>
      <c r="N18109" t="s">
        <v>1208</v>
      </c>
      <c r="O18109">
        <f t="shared" si="282"/>
        <v>1</v>
      </c>
      <c r="P18109" t="s">
        <v>1578</v>
      </c>
      <c r="Q18109" t="s">
        <v>1587</v>
      </c>
      <c r="R18109" t="s">
        <v>1588</v>
      </c>
    </row>
    <row r="18110" spans="1:18" x14ac:dyDescent="0.4">
      <c r="A18110" t="s">
        <v>966</v>
      </c>
      <c r="B18110" t="s">
        <v>967</v>
      </c>
      <c r="C18110">
        <v>1</v>
      </c>
      <c r="D18110">
        <v>1</v>
      </c>
      <c r="E18110">
        <v>1</v>
      </c>
      <c r="F18110">
        <v>1</v>
      </c>
      <c r="G18110">
        <v>1</v>
      </c>
      <c r="H18110" t="s">
        <v>1590</v>
      </c>
      <c r="I18110">
        <v>1</v>
      </c>
      <c r="J18110">
        <v>1</v>
      </c>
      <c r="K18110">
        <v>1</v>
      </c>
      <c r="L18110" t="s">
        <v>53</v>
      </c>
      <c r="M18110" t="s">
        <v>17</v>
      </c>
      <c r="N18110" t="s">
        <v>342</v>
      </c>
      <c r="O18110">
        <f t="shared" si="282"/>
        <v>1</v>
      </c>
      <c r="P18110" t="s">
        <v>1578</v>
      </c>
      <c r="Q18110" t="s">
        <v>1587</v>
      </c>
      <c r="R18110" t="s">
        <v>1588</v>
      </c>
    </row>
    <row r="18111" spans="1:18" x14ac:dyDescent="0.4">
      <c r="A18111" t="s">
        <v>1065</v>
      </c>
      <c r="B18111" t="s">
        <v>1066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 t="s">
        <v>1589</v>
      </c>
      <c r="I18111">
        <v>1</v>
      </c>
      <c r="J18111">
        <v>1</v>
      </c>
      <c r="K18111">
        <v>1</v>
      </c>
      <c r="L18111" t="s">
        <v>31</v>
      </c>
      <c r="M18111" t="s">
        <v>14</v>
      </c>
      <c r="N18111" t="s">
        <v>32</v>
      </c>
      <c r="O18111">
        <f t="shared" si="282"/>
        <v>1</v>
      </c>
      <c r="P18111" t="s">
        <v>1578</v>
      </c>
      <c r="Q18111" t="s">
        <v>1587</v>
      </c>
      <c r="R18111" t="s">
        <v>1588</v>
      </c>
    </row>
    <row r="18112" spans="1:18" x14ac:dyDescent="0.4">
      <c r="A18112" t="s">
        <v>230</v>
      </c>
      <c r="B18112" t="s">
        <v>231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 t="s">
        <v>1589</v>
      </c>
      <c r="I18112">
        <v>1</v>
      </c>
      <c r="J18112">
        <v>1</v>
      </c>
      <c r="K18112">
        <v>1</v>
      </c>
      <c r="L18112" t="s">
        <v>31</v>
      </c>
      <c r="M18112" t="s">
        <v>14</v>
      </c>
      <c r="N18112" t="s">
        <v>32</v>
      </c>
      <c r="O18112">
        <f t="shared" si="282"/>
        <v>1</v>
      </c>
      <c r="P18112" t="s">
        <v>1578</v>
      </c>
      <c r="Q18112" t="s">
        <v>1587</v>
      </c>
      <c r="R18112" t="s">
        <v>1588</v>
      </c>
    </row>
    <row r="18113" spans="1:18" x14ac:dyDescent="0.4">
      <c r="A18113" t="s">
        <v>953</v>
      </c>
      <c r="B18113" t="s">
        <v>954</v>
      </c>
      <c r="C18113">
        <v>1</v>
      </c>
      <c r="D18113">
        <v>1</v>
      </c>
      <c r="E18113">
        <v>1</v>
      </c>
      <c r="F18113">
        <v>1</v>
      </c>
      <c r="G18113">
        <v>1</v>
      </c>
      <c r="H18113" t="s">
        <v>1590</v>
      </c>
      <c r="I18113">
        <v>1</v>
      </c>
      <c r="J18113">
        <v>1</v>
      </c>
      <c r="K18113">
        <v>1</v>
      </c>
      <c r="L18113" t="s">
        <v>31</v>
      </c>
      <c r="M18113" t="s">
        <v>14</v>
      </c>
      <c r="N18113" t="s">
        <v>32</v>
      </c>
      <c r="O18113">
        <f t="shared" ref="O18113:O18176" si="283">C18113</f>
        <v>1</v>
      </c>
      <c r="P18113" t="s">
        <v>1578</v>
      </c>
      <c r="Q18113" t="s">
        <v>1587</v>
      </c>
      <c r="R18113" t="s">
        <v>1588</v>
      </c>
    </row>
    <row r="18114" spans="1:18" x14ac:dyDescent="0.4">
      <c r="A18114" t="s">
        <v>343</v>
      </c>
      <c r="B18114" t="s">
        <v>344</v>
      </c>
      <c r="C18114">
        <v>1</v>
      </c>
      <c r="D18114">
        <v>1</v>
      </c>
      <c r="E18114">
        <v>1</v>
      </c>
      <c r="F18114">
        <v>1</v>
      </c>
      <c r="G18114">
        <v>1</v>
      </c>
      <c r="H18114" t="s">
        <v>1590</v>
      </c>
      <c r="I18114">
        <v>1</v>
      </c>
      <c r="J18114">
        <v>1</v>
      </c>
      <c r="K18114">
        <v>1</v>
      </c>
      <c r="L18114" t="s">
        <v>31</v>
      </c>
      <c r="M18114" t="s">
        <v>14</v>
      </c>
      <c r="N18114" t="s">
        <v>32</v>
      </c>
      <c r="O18114">
        <f t="shared" si="283"/>
        <v>1</v>
      </c>
      <c r="P18114" t="s">
        <v>1578</v>
      </c>
      <c r="Q18114" t="s">
        <v>1587</v>
      </c>
      <c r="R18114" t="s">
        <v>1588</v>
      </c>
    </row>
    <row r="18115" spans="1:18" x14ac:dyDescent="0.4">
      <c r="A18115" t="s">
        <v>1247</v>
      </c>
      <c r="B18115" t="s">
        <v>1248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 t="s">
        <v>1590</v>
      </c>
      <c r="I18115">
        <v>1</v>
      </c>
      <c r="J18115">
        <v>1</v>
      </c>
      <c r="K18115">
        <v>1</v>
      </c>
      <c r="L18115" t="s">
        <v>31</v>
      </c>
      <c r="M18115" t="s">
        <v>14</v>
      </c>
      <c r="N18115" t="s">
        <v>32</v>
      </c>
      <c r="O18115">
        <f t="shared" si="283"/>
        <v>1</v>
      </c>
      <c r="P18115" t="s">
        <v>1578</v>
      </c>
      <c r="Q18115" t="s">
        <v>1587</v>
      </c>
      <c r="R18115" t="s">
        <v>1588</v>
      </c>
    </row>
    <row r="18116" spans="1:18" x14ac:dyDescent="0.4">
      <c r="A18116" t="s">
        <v>828</v>
      </c>
      <c r="B18116" t="s">
        <v>829</v>
      </c>
      <c r="C18116">
        <v>1</v>
      </c>
      <c r="D18116">
        <v>1</v>
      </c>
      <c r="E18116">
        <v>1</v>
      </c>
      <c r="F18116">
        <v>1</v>
      </c>
      <c r="G18116">
        <v>1</v>
      </c>
      <c r="H18116" t="s">
        <v>1589</v>
      </c>
      <c r="I18116">
        <v>1</v>
      </c>
      <c r="J18116">
        <v>1</v>
      </c>
      <c r="K18116">
        <v>1</v>
      </c>
      <c r="L18116" t="s">
        <v>74</v>
      </c>
      <c r="M18116" t="s">
        <v>14</v>
      </c>
      <c r="N18116" t="s">
        <v>459</v>
      </c>
      <c r="O18116">
        <f t="shared" si="283"/>
        <v>1</v>
      </c>
      <c r="P18116" t="s">
        <v>1578</v>
      </c>
      <c r="Q18116" t="s">
        <v>1587</v>
      </c>
      <c r="R18116" t="s">
        <v>1588</v>
      </c>
    </row>
    <row r="18117" spans="1:18" x14ac:dyDescent="0.4">
      <c r="A18117" t="s">
        <v>1237</v>
      </c>
      <c r="B18117" t="s">
        <v>1238</v>
      </c>
      <c r="C18117">
        <v>1</v>
      </c>
      <c r="D18117">
        <v>1</v>
      </c>
      <c r="E18117">
        <v>1</v>
      </c>
      <c r="F18117">
        <v>1</v>
      </c>
      <c r="G18117">
        <v>1</v>
      </c>
      <c r="H18117" t="s">
        <v>1590</v>
      </c>
      <c r="I18117">
        <v>1</v>
      </c>
      <c r="J18117">
        <v>1</v>
      </c>
      <c r="K18117">
        <v>1</v>
      </c>
      <c r="L18117" t="s">
        <v>74</v>
      </c>
      <c r="M18117" t="s">
        <v>14</v>
      </c>
      <c r="N18117" t="s">
        <v>459</v>
      </c>
      <c r="O18117">
        <f t="shared" si="283"/>
        <v>1</v>
      </c>
      <c r="P18117" t="s">
        <v>1578</v>
      </c>
      <c r="Q18117" t="s">
        <v>1587</v>
      </c>
      <c r="R18117" t="s">
        <v>1588</v>
      </c>
    </row>
    <row r="18118" spans="1:18" x14ac:dyDescent="0.4">
      <c r="A18118" t="s">
        <v>162</v>
      </c>
      <c r="B18118" t="s">
        <v>163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 t="s">
        <v>1590</v>
      </c>
      <c r="I18118">
        <v>1</v>
      </c>
      <c r="J18118">
        <v>1</v>
      </c>
      <c r="K18118">
        <v>1</v>
      </c>
      <c r="L18118" t="s">
        <v>74</v>
      </c>
      <c r="M18118" t="s">
        <v>14</v>
      </c>
      <c r="N18118" t="s">
        <v>459</v>
      </c>
      <c r="O18118">
        <f t="shared" si="283"/>
        <v>1</v>
      </c>
      <c r="P18118" t="s">
        <v>1578</v>
      </c>
      <c r="Q18118" t="s">
        <v>1587</v>
      </c>
      <c r="R18118" t="s">
        <v>1588</v>
      </c>
    </row>
    <row r="18119" spans="1:18" x14ac:dyDescent="0.4">
      <c r="A18119" t="s">
        <v>994</v>
      </c>
      <c r="B18119" t="s">
        <v>995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 t="s">
        <v>1589</v>
      </c>
      <c r="I18119">
        <v>1</v>
      </c>
      <c r="J18119">
        <v>1</v>
      </c>
      <c r="K18119">
        <v>1</v>
      </c>
      <c r="L18119" t="s">
        <v>204</v>
      </c>
      <c r="M18119" t="s">
        <v>17</v>
      </c>
      <c r="N18119" t="s">
        <v>205</v>
      </c>
      <c r="O18119">
        <f t="shared" si="283"/>
        <v>1</v>
      </c>
      <c r="P18119" t="s">
        <v>1578</v>
      </c>
      <c r="Q18119" t="s">
        <v>1587</v>
      </c>
      <c r="R18119" t="s">
        <v>1588</v>
      </c>
    </row>
    <row r="18120" spans="1:18" x14ac:dyDescent="0.4">
      <c r="A18120" t="s">
        <v>1065</v>
      </c>
      <c r="B18120" t="s">
        <v>1066</v>
      </c>
      <c r="C18120">
        <v>1</v>
      </c>
      <c r="D18120">
        <v>1</v>
      </c>
      <c r="E18120">
        <v>1</v>
      </c>
      <c r="F18120">
        <v>1</v>
      </c>
      <c r="G18120">
        <v>1</v>
      </c>
      <c r="H18120" t="s">
        <v>1589</v>
      </c>
      <c r="I18120">
        <v>1</v>
      </c>
      <c r="J18120">
        <v>1</v>
      </c>
      <c r="K18120">
        <v>1</v>
      </c>
      <c r="L18120" t="s">
        <v>288</v>
      </c>
      <c r="M18120" t="s">
        <v>9</v>
      </c>
      <c r="N18120" t="s">
        <v>1487</v>
      </c>
      <c r="O18120">
        <f t="shared" si="283"/>
        <v>1</v>
      </c>
      <c r="P18120" t="s">
        <v>1578</v>
      </c>
      <c r="Q18120" t="s">
        <v>1587</v>
      </c>
      <c r="R18120" t="s">
        <v>1588</v>
      </c>
    </row>
    <row r="18121" spans="1:18" x14ac:dyDescent="0.4">
      <c r="A18121" t="s">
        <v>973</v>
      </c>
      <c r="B18121" t="s">
        <v>974</v>
      </c>
      <c r="C18121">
        <v>1</v>
      </c>
      <c r="D18121">
        <v>1</v>
      </c>
      <c r="E18121">
        <v>1</v>
      </c>
      <c r="F18121">
        <v>1</v>
      </c>
      <c r="G18121">
        <v>1</v>
      </c>
      <c r="H18121" t="s">
        <v>1590</v>
      </c>
      <c r="I18121">
        <v>1</v>
      </c>
      <c r="J18121">
        <v>1</v>
      </c>
      <c r="K18121">
        <v>1</v>
      </c>
      <c r="L18121" t="s">
        <v>288</v>
      </c>
      <c r="M18121" t="s">
        <v>14</v>
      </c>
      <c r="N18121" t="s">
        <v>289</v>
      </c>
      <c r="O18121">
        <f t="shared" si="283"/>
        <v>1</v>
      </c>
      <c r="P18121" t="s">
        <v>1578</v>
      </c>
      <c r="Q18121" t="s">
        <v>1587</v>
      </c>
      <c r="R18121" t="s">
        <v>1588</v>
      </c>
    </row>
    <row r="18122" spans="1:18" x14ac:dyDescent="0.4">
      <c r="A18122" t="s">
        <v>343</v>
      </c>
      <c r="B18122" t="s">
        <v>344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 t="s">
        <v>1590</v>
      </c>
      <c r="I18122">
        <v>1</v>
      </c>
      <c r="J18122">
        <v>1</v>
      </c>
      <c r="K18122">
        <v>1</v>
      </c>
      <c r="L18122" t="s">
        <v>27</v>
      </c>
      <c r="M18122" t="s">
        <v>17</v>
      </c>
      <c r="N18122" t="s">
        <v>57</v>
      </c>
      <c r="O18122">
        <f t="shared" si="283"/>
        <v>1</v>
      </c>
      <c r="P18122" t="s">
        <v>1578</v>
      </c>
      <c r="Q18122" t="s">
        <v>1587</v>
      </c>
      <c r="R18122" t="s">
        <v>1588</v>
      </c>
    </row>
    <row r="18123" spans="1:18" x14ac:dyDescent="0.4">
      <c r="A18123" t="s">
        <v>23</v>
      </c>
      <c r="B18123" t="s">
        <v>24</v>
      </c>
      <c r="C18123">
        <v>1</v>
      </c>
      <c r="D18123">
        <v>1</v>
      </c>
      <c r="E18123">
        <v>1</v>
      </c>
      <c r="F18123">
        <v>1</v>
      </c>
      <c r="G18123">
        <v>1</v>
      </c>
      <c r="H18123" t="s">
        <v>1590</v>
      </c>
      <c r="I18123">
        <v>1</v>
      </c>
      <c r="J18123">
        <v>1</v>
      </c>
      <c r="K18123">
        <v>1</v>
      </c>
      <c r="L18123" t="s">
        <v>298</v>
      </c>
      <c r="M18123" t="s">
        <v>14</v>
      </c>
      <c r="N18123" t="s">
        <v>1244</v>
      </c>
      <c r="O18123">
        <f t="shared" si="283"/>
        <v>1</v>
      </c>
      <c r="P18123" t="s">
        <v>1578</v>
      </c>
      <c r="Q18123" t="s">
        <v>1587</v>
      </c>
      <c r="R18123" t="s">
        <v>1588</v>
      </c>
    </row>
    <row r="18124" spans="1:18" x14ac:dyDescent="0.4">
      <c r="A18124" t="s">
        <v>828</v>
      </c>
      <c r="B18124" t="s">
        <v>829</v>
      </c>
      <c r="C18124">
        <v>1</v>
      </c>
      <c r="D18124">
        <v>1</v>
      </c>
      <c r="E18124">
        <v>1</v>
      </c>
      <c r="F18124">
        <v>1</v>
      </c>
      <c r="G18124">
        <v>1</v>
      </c>
      <c r="H18124" t="s">
        <v>1589</v>
      </c>
      <c r="I18124">
        <v>1</v>
      </c>
      <c r="J18124">
        <v>1</v>
      </c>
      <c r="K18124">
        <v>1</v>
      </c>
      <c r="L18124" t="s">
        <v>298</v>
      </c>
      <c r="M18124" t="s">
        <v>17</v>
      </c>
      <c r="N18124" t="s">
        <v>299</v>
      </c>
      <c r="O18124">
        <f t="shared" si="283"/>
        <v>1</v>
      </c>
      <c r="P18124" t="s">
        <v>1578</v>
      </c>
      <c r="Q18124" t="s">
        <v>1587</v>
      </c>
      <c r="R18124" t="s">
        <v>1588</v>
      </c>
    </row>
    <row r="18125" spans="1:18" x14ac:dyDescent="0.4">
      <c r="A18125" t="s">
        <v>973</v>
      </c>
      <c r="B18125" t="s">
        <v>974</v>
      </c>
      <c r="C18125">
        <v>1</v>
      </c>
      <c r="D18125">
        <v>1</v>
      </c>
      <c r="E18125">
        <v>1</v>
      </c>
      <c r="F18125">
        <v>1</v>
      </c>
      <c r="G18125">
        <v>1</v>
      </c>
      <c r="H18125" t="s">
        <v>1590</v>
      </c>
      <c r="I18125">
        <v>1</v>
      </c>
      <c r="J18125">
        <v>1</v>
      </c>
      <c r="K18125">
        <v>1</v>
      </c>
      <c r="L18125" t="s">
        <v>99</v>
      </c>
      <c r="M18125" t="s">
        <v>17</v>
      </c>
      <c r="N18125" t="s">
        <v>607</v>
      </c>
      <c r="O18125">
        <f t="shared" si="283"/>
        <v>1</v>
      </c>
      <c r="P18125" t="s">
        <v>1578</v>
      </c>
      <c r="Q18125" t="s">
        <v>1587</v>
      </c>
      <c r="R18125" t="s">
        <v>1588</v>
      </c>
    </row>
    <row r="18126" spans="1:18" x14ac:dyDescent="0.4">
      <c r="A18126" t="s">
        <v>966</v>
      </c>
      <c r="B18126" t="s">
        <v>967</v>
      </c>
      <c r="C18126">
        <v>1</v>
      </c>
      <c r="D18126">
        <v>1</v>
      </c>
      <c r="E18126">
        <v>1</v>
      </c>
      <c r="F18126">
        <v>1</v>
      </c>
      <c r="G18126">
        <v>1</v>
      </c>
      <c r="H18126" t="s">
        <v>1590</v>
      </c>
      <c r="I18126">
        <v>1</v>
      </c>
      <c r="J18126">
        <v>1</v>
      </c>
      <c r="K18126">
        <v>1</v>
      </c>
      <c r="L18126" t="s">
        <v>357</v>
      </c>
      <c r="M18126" t="s">
        <v>4</v>
      </c>
      <c r="N18126" t="s">
        <v>821</v>
      </c>
      <c r="O18126">
        <f t="shared" si="283"/>
        <v>1</v>
      </c>
      <c r="P18126" t="s">
        <v>1578</v>
      </c>
      <c r="Q18126" t="s">
        <v>1587</v>
      </c>
      <c r="R18126" t="s">
        <v>1588</v>
      </c>
    </row>
    <row r="18127" spans="1:18" x14ac:dyDescent="0.4">
      <c r="A18127" t="s">
        <v>343</v>
      </c>
      <c r="B18127" t="s">
        <v>344</v>
      </c>
      <c r="C18127">
        <v>1</v>
      </c>
      <c r="D18127">
        <v>1</v>
      </c>
      <c r="E18127">
        <v>1</v>
      </c>
      <c r="F18127">
        <v>1</v>
      </c>
      <c r="G18127">
        <v>1</v>
      </c>
      <c r="H18127" t="s">
        <v>1590</v>
      </c>
      <c r="I18127">
        <v>1</v>
      </c>
      <c r="J18127">
        <v>1</v>
      </c>
      <c r="K18127">
        <v>1</v>
      </c>
      <c r="L18127" t="s">
        <v>357</v>
      </c>
      <c r="M18127" t="s">
        <v>17</v>
      </c>
      <c r="N18127" t="s">
        <v>666</v>
      </c>
      <c r="O18127">
        <f t="shared" si="283"/>
        <v>1</v>
      </c>
      <c r="P18127" t="s">
        <v>1578</v>
      </c>
      <c r="Q18127" t="s">
        <v>1587</v>
      </c>
      <c r="R18127" t="s">
        <v>1588</v>
      </c>
    </row>
    <row r="18128" spans="1:18" x14ac:dyDescent="0.4">
      <c r="A18128" t="s">
        <v>994</v>
      </c>
      <c r="B18128" t="s">
        <v>995</v>
      </c>
      <c r="C18128">
        <v>1</v>
      </c>
      <c r="D18128">
        <v>1</v>
      </c>
      <c r="E18128">
        <v>1</v>
      </c>
      <c r="F18128">
        <v>1</v>
      </c>
      <c r="G18128">
        <v>1</v>
      </c>
      <c r="H18128" t="s">
        <v>1589</v>
      </c>
      <c r="I18128">
        <v>1</v>
      </c>
      <c r="J18128">
        <v>1</v>
      </c>
      <c r="K18128">
        <v>1</v>
      </c>
      <c r="L18128" t="s">
        <v>293</v>
      </c>
      <c r="M18128" t="s">
        <v>14</v>
      </c>
      <c r="N18128" t="s">
        <v>294</v>
      </c>
      <c r="O18128">
        <f t="shared" si="283"/>
        <v>1</v>
      </c>
      <c r="P18128" t="s">
        <v>1578</v>
      </c>
      <c r="Q18128" t="s">
        <v>1587</v>
      </c>
      <c r="R18128" t="s">
        <v>1588</v>
      </c>
    </row>
    <row r="18129" spans="1:18" x14ac:dyDescent="0.4">
      <c r="A18129" t="s">
        <v>1237</v>
      </c>
      <c r="B18129" t="s">
        <v>1238</v>
      </c>
      <c r="C18129">
        <v>1</v>
      </c>
      <c r="D18129">
        <v>1</v>
      </c>
      <c r="E18129">
        <v>1</v>
      </c>
      <c r="F18129">
        <v>1</v>
      </c>
      <c r="G18129">
        <v>1</v>
      </c>
      <c r="H18129" t="s">
        <v>1590</v>
      </c>
      <c r="I18129">
        <v>1</v>
      </c>
      <c r="J18129">
        <v>1</v>
      </c>
      <c r="K18129">
        <v>1</v>
      </c>
      <c r="L18129" t="s">
        <v>246</v>
      </c>
      <c r="M18129" t="s">
        <v>9</v>
      </c>
      <c r="N18129" t="s">
        <v>1314</v>
      </c>
      <c r="O18129">
        <f t="shared" si="283"/>
        <v>1</v>
      </c>
      <c r="P18129" t="s">
        <v>1578</v>
      </c>
      <c r="Q18129" t="s">
        <v>1587</v>
      </c>
      <c r="R18129" t="s">
        <v>1588</v>
      </c>
    </row>
    <row r="18130" spans="1:18" x14ac:dyDescent="0.4">
      <c r="A18130" t="s">
        <v>162</v>
      </c>
      <c r="B18130" t="s">
        <v>163</v>
      </c>
      <c r="C18130">
        <v>1</v>
      </c>
      <c r="D18130">
        <v>1</v>
      </c>
      <c r="E18130">
        <v>1</v>
      </c>
      <c r="F18130">
        <v>1</v>
      </c>
      <c r="G18130">
        <v>1</v>
      </c>
      <c r="H18130" t="s">
        <v>1590</v>
      </c>
      <c r="I18130">
        <v>1</v>
      </c>
      <c r="J18130">
        <v>1</v>
      </c>
      <c r="K18130">
        <v>1</v>
      </c>
      <c r="L18130" t="s">
        <v>246</v>
      </c>
      <c r="M18130" t="s">
        <v>9</v>
      </c>
      <c r="N18130" t="s">
        <v>1314</v>
      </c>
      <c r="O18130">
        <f t="shared" si="283"/>
        <v>1</v>
      </c>
      <c r="P18130" t="s">
        <v>1578</v>
      </c>
      <c r="Q18130" t="s">
        <v>1587</v>
      </c>
      <c r="R18130" t="s">
        <v>1588</v>
      </c>
    </row>
    <row r="18131" spans="1:18" x14ac:dyDescent="0.4">
      <c r="A18131" t="s">
        <v>523</v>
      </c>
      <c r="B18131" t="s">
        <v>524</v>
      </c>
      <c r="C18131">
        <v>1</v>
      </c>
      <c r="D18131">
        <v>1</v>
      </c>
      <c r="E18131">
        <v>1</v>
      </c>
      <c r="F18131">
        <v>1</v>
      </c>
      <c r="G18131">
        <v>1</v>
      </c>
      <c r="H18131" t="s">
        <v>1589</v>
      </c>
      <c r="I18131">
        <v>1</v>
      </c>
      <c r="J18131">
        <v>1</v>
      </c>
      <c r="K18131">
        <v>1</v>
      </c>
      <c r="L18131" t="s">
        <v>64</v>
      </c>
      <c r="M18131" t="s">
        <v>14</v>
      </c>
      <c r="N18131" t="s">
        <v>290</v>
      </c>
      <c r="O18131">
        <f t="shared" si="283"/>
        <v>1</v>
      </c>
      <c r="P18131" t="s">
        <v>1578</v>
      </c>
      <c r="Q18131" t="s">
        <v>1587</v>
      </c>
      <c r="R18131" t="s">
        <v>1588</v>
      </c>
    </row>
    <row r="18132" spans="1:18" x14ac:dyDescent="0.4">
      <c r="A18132" t="s">
        <v>162</v>
      </c>
      <c r="B18132" t="s">
        <v>163</v>
      </c>
      <c r="C18132">
        <v>1</v>
      </c>
      <c r="D18132">
        <v>1</v>
      </c>
      <c r="E18132">
        <v>1</v>
      </c>
      <c r="F18132">
        <v>1</v>
      </c>
      <c r="G18132">
        <v>1</v>
      </c>
      <c r="H18132" t="s">
        <v>1590</v>
      </c>
      <c r="I18132">
        <v>1</v>
      </c>
      <c r="J18132">
        <v>1</v>
      </c>
      <c r="K18132">
        <v>1</v>
      </c>
      <c r="L18132" t="s">
        <v>157</v>
      </c>
      <c r="M18132" t="s">
        <v>49</v>
      </c>
      <c r="N18132" t="s">
        <v>1447</v>
      </c>
      <c r="O18132">
        <f t="shared" si="283"/>
        <v>1</v>
      </c>
      <c r="P18132" t="s">
        <v>1578</v>
      </c>
      <c r="Q18132" t="s">
        <v>1587</v>
      </c>
      <c r="R18132" t="s">
        <v>1588</v>
      </c>
    </row>
    <row r="18133" spans="1:18" x14ac:dyDescent="0.4">
      <c r="A18133" t="s">
        <v>1247</v>
      </c>
      <c r="B18133" t="s">
        <v>1248</v>
      </c>
      <c r="C18133">
        <v>1</v>
      </c>
      <c r="D18133">
        <v>1</v>
      </c>
      <c r="E18133">
        <v>1</v>
      </c>
      <c r="F18133">
        <v>1</v>
      </c>
      <c r="G18133">
        <v>1</v>
      </c>
      <c r="H18133" t="s">
        <v>1590</v>
      </c>
      <c r="I18133">
        <v>1</v>
      </c>
      <c r="J18133">
        <v>1</v>
      </c>
      <c r="K18133">
        <v>1</v>
      </c>
      <c r="L18133" t="s">
        <v>140</v>
      </c>
      <c r="M18133" t="s">
        <v>9</v>
      </c>
      <c r="N18133" t="s">
        <v>141</v>
      </c>
      <c r="O18133">
        <f t="shared" si="283"/>
        <v>1</v>
      </c>
      <c r="P18133" t="s">
        <v>1578</v>
      </c>
      <c r="Q18133" t="s">
        <v>1587</v>
      </c>
      <c r="R18133" t="s">
        <v>1588</v>
      </c>
    </row>
    <row r="18134" spans="1:18" x14ac:dyDescent="0.4">
      <c r="A18134" t="s">
        <v>343</v>
      </c>
      <c r="B18134" t="s">
        <v>344</v>
      </c>
      <c r="C18134">
        <v>1</v>
      </c>
      <c r="D18134">
        <v>1</v>
      </c>
      <c r="E18134">
        <v>1</v>
      </c>
      <c r="F18134">
        <v>1</v>
      </c>
      <c r="G18134">
        <v>1</v>
      </c>
      <c r="H18134" t="s">
        <v>1590</v>
      </c>
      <c r="I18134">
        <v>1</v>
      </c>
      <c r="J18134">
        <v>1</v>
      </c>
      <c r="K18134">
        <v>1</v>
      </c>
      <c r="L18134" t="s">
        <v>282</v>
      </c>
      <c r="M18134" t="s">
        <v>9</v>
      </c>
      <c r="N18134" t="s">
        <v>1041</v>
      </c>
      <c r="O18134">
        <f t="shared" si="283"/>
        <v>1</v>
      </c>
      <c r="P18134" t="s">
        <v>1578</v>
      </c>
      <c r="Q18134" t="s">
        <v>1587</v>
      </c>
      <c r="R18134" t="s">
        <v>1588</v>
      </c>
    </row>
    <row r="18135" spans="1:18" x14ac:dyDescent="0.4">
      <c r="A18135" t="s">
        <v>1533</v>
      </c>
      <c r="B18135" t="s">
        <v>1534</v>
      </c>
      <c r="C18135">
        <v>1</v>
      </c>
      <c r="D18135">
        <v>1</v>
      </c>
      <c r="E18135">
        <v>1</v>
      </c>
      <c r="F18135">
        <v>1</v>
      </c>
      <c r="G18135">
        <v>1</v>
      </c>
      <c r="H18135" t="s">
        <v>1589</v>
      </c>
      <c r="I18135">
        <v>1</v>
      </c>
      <c r="J18135">
        <v>1</v>
      </c>
      <c r="K18135">
        <v>1</v>
      </c>
      <c r="L18135" t="s">
        <v>284</v>
      </c>
      <c r="M18135" t="s">
        <v>49</v>
      </c>
      <c r="N18135" t="s">
        <v>285</v>
      </c>
      <c r="O18135">
        <f t="shared" si="283"/>
        <v>1</v>
      </c>
      <c r="P18135" t="s">
        <v>1578</v>
      </c>
      <c r="Q18135" t="s">
        <v>1587</v>
      </c>
      <c r="R18135" t="s">
        <v>1588</v>
      </c>
    </row>
    <row r="18136" spans="1:18" x14ac:dyDescent="0.4">
      <c r="A18136" t="s">
        <v>523</v>
      </c>
      <c r="B18136" t="s">
        <v>524</v>
      </c>
      <c r="C18136">
        <v>1</v>
      </c>
      <c r="D18136">
        <v>1</v>
      </c>
      <c r="E18136">
        <v>1</v>
      </c>
      <c r="F18136">
        <v>1</v>
      </c>
      <c r="G18136">
        <v>1</v>
      </c>
      <c r="H18136" t="s">
        <v>1589</v>
      </c>
      <c r="I18136">
        <v>1</v>
      </c>
      <c r="J18136">
        <v>1</v>
      </c>
      <c r="K18136">
        <v>1</v>
      </c>
      <c r="L18136" t="s">
        <v>284</v>
      </c>
      <c r="M18136" t="s">
        <v>49</v>
      </c>
      <c r="N18136" t="s">
        <v>285</v>
      </c>
      <c r="O18136">
        <f t="shared" si="283"/>
        <v>1</v>
      </c>
      <c r="P18136" t="s">
        <v>1578</v>
      </c>
      <c r="Q18136" t="s">
        <v>1587</v>
      </c>
      <c r="R18136" t="s">
        <v>1588</v>
      </c>
    </row>
    <row r="18137" spans="1:18" x14ac:dyDescent="0.4">
      <c r="A18137" t="s">
        <v>86</v>
      </c>
      <c r="B18137" t="s">
        <v>87</v>
      </c>
      <c r="C18137">
        <v>1</v>
      </c>
      <c r="D18137">
        <v>1</v>
      </c>
      <c r="E18137">
        <v>1</v>
      </c>
      <c r="F18137">
        <v>1</v>
      </c>
      <c r="G18137">
        <v>1</v>
      </c>
      <c r="H18137" t="s">
        <v>1589</v>
      </c>
      <c r="I18137">
        <v>1</v>
      </c>
      <c r="J18137">
        <v>1</v>
      </c>
      <c r="K18137">
        <v>1</v>
      </c>
      <c r="L18137" t="s">
        <v>284</v>
      </c>
      <c r="M18137" t="s">
        <v>49</v>
      </c>
      <c r="N18137" t="s">
        <v>285</v>
      </c>
      <c r="O18137">
        <f t="shared" si="283"/>
        <v>1</v>
      </c>
      <c r="P18137" t="s">
        <v>1578</v>
      </c>
      <c r="Q18137" t="s">
        <v>1587</v>
      </c>
      <c r="R18137" t="s">
        <v>1588</v>
      </c>
    </row>
    <row r="18138" spans="1:18" x14ac:dyDescent="0.4">
      <c r="A18138" t="s">
        <v>230</v>
      </c>
      <c r="B18138" t="s">
        <v>231</v>
      </c>
      <c r="C18138">
        <v>1</v>
      </c>
      <c r="D18138">
        <v>1</v>
      </c>
      <c r="E18138">
        <v>1</v>
      </c>
      <c r="F18138">
        <v>1</v>
      </c>
      <c r="G18138">
        <v>1</v>
      </c>
      <c r="H18138" t="s">
        <v>1589</v>
      </c>
      <c r="I18138">
        <v>1</v>
      </c>
      <c r="J18138">
        <v>1</v>
      </c>
      <c r="K18138">
        <v>1</v>
      </c>
      <c r="L18138" t="s">
        <v>388</v>
      </c>
      <c r="M18138" t="s">
        <v>9</v>
      </c>
      <c r="N18138" t="s">
        <v>1232</v>
      </c>
      <c r="O18138">
        <f t="shared" si="283"/>
        <v>1</v>
      </c>
      <c r="P18138" t="s">
        <v>1578</v>
      </c>
      <c r="Q18138" t="s">
        <v>1587</v>
      </c>
      <c r="R18138" t="s">
        <v>1588</v>
      </c>
    </row>
    <row r="18139" spans="1:18" x14ac:dyDescent="0.4">
      <c r="A18139" t="s">
        <v>343</v>
      </c>
      <c r="B18139" t="s">
        <v>344</v>
      </c>
      <c r="C18139">
        <v>1</v>
      </c>
      <c r="D18139">
        <v>1</v>
      </c>
      <c r="E18139">
        <v>1</v>
      </c>
      <c r="F18139">
        <v>1</v>
      </c>
      <c r="G18139">
        <v>1</v>
      </c>
      <c r="H18139" t="s">
        <v>1590</v>
      </c>
      <c r="I18139">
        <v>1</v>
      </c>
      <c r="J18139">
        <v>1</v>
      </c>
      <c r="K18139">
        <v>1</v>
      </c>
      <c r="L18139" t="s">
        <v>388</v>
      </c>
      <c r="M18139" t="s">
        <v>9</v>
      </c>
      <c r="N18139" t="s">
        <v>1232</v>
      </c>
      <c r="O18139">
        <f t="shared" si="283"/>
        <v>1</v>
      </c>
      <c r="P18139" t="s">
        <v>1578</v>
      </c>
      <c r="Q18139" t="s">
        <v>1587</v>
      </c>
      <c r="R18139" t="s">
        <v>1588</v>
      </c>
    </row>
    <row r="18140" spans="1:18" x14ac:dyDescent="0.4">
      <c r="A18140" t="s">
        <v>973</v>
      </c>
      <c r="B18140" t="s">
        <v>974</v>
      </c>
      <c r="C18140">
        <v>1</v>
      </c>
      <c r="D18140">
        <v>1</v>
      </c>
      <c r="E18140">
        <v>1</v>
      </c>
      <c r="F18140">
        <v>1</v>
      </c>
      <c r="G18140">
        <v>1</v>
      </c>
      <c r="H18140" t="s">
        <v>1590</v>
      </c>
      <c r="I18140">
        <v>1</v>
      </c>
      <c r="J18140">
        <v>1</v>
      </c>
      <c r="K18140">
        <v>1</v>
      </c>
      <c r="L18140" t="s">
        <v>388</v>
      </c>
      <c r="M18140" t="s">
        <v>14</v>
      </c>
      <c r="N18140" t="s">
        <v>577</v>
      </c>
      <c r="O18140">
        <f t="shared" si="283"/>
        <v>1</v>
      </c>
      <c r="P18140" t="s">
        <v>1578</v>
      </c>
      <c r="Q18140" t="s">
        <v>1587</v>
      </c>
      <c r="R18140" t="s">
        <v>1588</v>
      </c>
    </row>
    <row r="18141" spans="1:18" x14ac:dyDescent="0.4">
      <c r="A18141" t="s">
        <v>994</v>
      </c>
      <c r="B18141" t="s">
        <v>995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 t="s">
        <v>1589</v>
      </c>
      <c r="I18141">
        <v>1</v>
      </c>
      <c r="J18141">
        <v>1</v>
      </c>
      <c r="K18141">
        <v>1</v>
      </c>
      <c r="L18141" t="s">
        <v>244</v>
      </c>
      <c r="M18141" t="s">
        <v>49</v>
      </c>
      <c r="N18141" t="s">
        <v>245</v>
      </c>
      <c r="O18141">
        <f t="shared" si="283"/>
        <v>1</v>
      </c>
      <c r="P18141" t="s">
        <v>1578</v>
      </c>
      <c r="Q18141" t="s">
        <v>1587</v>
      </c>
      <c r="R18141" t="s">
        <v>1588</v>
      </c>
    </row>
    <row r="18142" spans="1:18" x14ac:dyDescent="0.4">
      <c r="A18142" t="s">
        <v>973</v>
      </c>
      <c r="B18142" t="s">
        <v>974</v>
      </c>
      <c r="C18142">
        <v>1</v>
      </c>
      <c r="D18142">
        <v>1</v>
      </c>
      <c r="E18142">
        <v>1</v>
      </c>
      <c r="F18142">
        <v>1</v>
      </c>
      <c r="G18142">
        <v>1</v>
      </c>
      <c r="H18142" t="s">
        <v>1590</v>
      </c>
      <c r="I18142">
        <v>1</v>
      </c>
      <c r="J18142">
        <v>1</v>
      </c>
      <c r="K18142">
        <v>1</v>
      </c>
      <c r="L18142" t="s">
        <v>244</v>
      </c>
      <c r="M18142" t="s">
        <v>49</v>
      </c>
      <c r="N18142" t="s">
        <v>245</v>
      </c>
      <c r="O18142">
        <f t="shared" si="283"/>
        <v>1</v>
      </c>
      <c r="P18142" t="s">
        <v>1578</v>
      </c>
      <c r="Q18142" t="s">
        <v>1587</v>
      </c>
      <c r="R18142" t="s">
        <v>1588</v>
      </c>
    </row>
    <row r="18143" spans="1:18" x14ac:dyDescent="0.4">
      <c r="A18143" t="s">
        <v>828</v>
      </c>
      <c r="B18143" t="s">
        <v>829</v>
      </c>
      <c r="C18143">
        <v>1</v>
      </c>
      <c r="D18143">
        <v>1</v>
      </c>
      <c r="E18143">
        <v>1</v>
      </c>
      <c r="F18143">
        <v>1</v>
      </c>
      <c r="G18143">
        <v>1</v>
      </c>
      <c r="H18143" t="s">
        <v>1589</v>
      </c>
      <c r="I18143">
        <v>1</v>
      </c>
      <c r="J18143">
        <v>1</v>
      </c>
      <c r="K18143">
        <v>1</v>
      </c>
      <c r="L18143" t="s">
        <v>400</v>
      </c>
      <c r="M18143" t="s">
        <v>17</v>
      </c>
      <c r="N18143" t="s">
        <v>401</v>
      </c>
      <c r="O18143">
        <f t="shared" si="283"/>
        <v>1</v>
      </c>
      <c r="P18143" t="s">
        <v>1578</v>
      </c>
      <c r="Q18143" t="s">
        <v>1587</v>
      </c>
      <c r="R18143" t="s">
        <v>1588</v>
      </c>
    </row>
    <row r="18144" spans="1:18" x14ac:dyDescent="0.4">
      <c r="A18144" t="s">
        <v>230</v>
      </c>
      <c r="B18144" t="s">
        <v>231</v>
      </c>
      <c r="C18144">
        <v>1</v>
      </c>
      <c r="D18144">
        <v>1</v>
      </c>
      <c r="E18144">
        <v>1</v>
      </c>
      <c r="F18144">
        <v>1</v>
      </c>
      <c r="G18144">
        <v>1</v>
      </c>
      <c r="H18144" t="s">
        <v>1589</v>
      </c>
      <c r="I18144">
        <v>1</v>
      </c>
      <c r="J18144">
        <v>1</v>
      </c>
      <c r="K18144">
        <v>1</v>
      </c>
      <c r="L18144" t="s">
        <v>540</v>
      </c>
      <c r="M18144" t="s">
        <v>49</v>
      </c>
      <c r="N18144" t="s">
        <v>835</v>
      </c>
      <c r="O18144">
        <f t="shared" si="283"/>
        <v>1</v>
      </c>
      <c r="P18144" t="s">
        <v>1578</v>
      </c>
      <c r="Q18144" t="s">
        <v>1587</v>
      </c>
      <c r="R18144" t="s">
        <v>1588</v>
      </c>
    </row>
    <row r="18145" spans="1:18" x14ac:dyDescent="0.4">
      <c r="A18145" t="s">
        <v>343</v>
      </c>
      <c r="B18145" t="s">
        <v>344</v>
      </c>
      <c r="C18145">
        <v>1</v>
      </c>
      <c r="D18145">
        <v>1</v>
      </c>
      <c r="E18145">
        <v>1</v>
      </c>
      <c r="F18145">
        <v>1</v>
      </c>
      <c r="G18145">
        <v>1</v>
      </c>
      <c r="H18145" t="s">
        <v>1590</v>
      </c>
      <c r="I18145">
        <v>1</v>
      </c>
      <c r="J18145">
        <v>1</v>
      </c>
      <c r="K18145">
        <v>1</v>
      </c>
      <c r="L18145" t="s">
        <v>540</v>
      </c>
      <c r="M18145" t="s">
        <v>49</v>
      </c>
      <c r="N18145" t="s">
        <v>835</v>
      </c>
      <c r="O18145">
        <f t="shared" si="283"/>
        <v>1</v>
      </c>
      <c r="P18145" t="s">
        <v>1578</v>
      </c>
      <c r="Q18145" t="s">
        <v>1587</v>
      </c>
      <c r="R18145" t="s">
        <v>1588</v>
      </c>
    </row>
    <row r="18146" spans="1:18" x14ac:dyDescent="0.4">
      <c r="A18146" t="s">
        <v>973</v>
      </c>
      <c r="B18146" t="s">
        <v>974</v>
      </c>
      <c r="C18146">
        <v>1</v>
      </c>
      <c r="D18146">
        <v>1</v>
      </c>
      <c r="E18146">
        <v>1</v>
      </c>
      <c r="F18146">
        <v>1</v>
      </c>
      <c r="G18146">
        <v>1</v>
      </c>
      <c r="H18146" t="s">
        <v>1590</v>
      </c>
      <c r="I18146">
        <v>1</v>
      </c>
      <c r="J18146">
        <v>1</v>
      </c>
      <c r="K18146">
        <v>1</v>
      </c>
      <c r="L18146" t="s">
        <v>296</v>
      </c>
      <c r="M18146" t="s">
        <v>17</v>
      </c>
      <c r="N18146" t="s">
        <v>297</v>
      </c>
      <c r="O18146">
        <f t="shared" si="283"/>
        <v>1</v>
      </c>
      <c r="P18146" t="s">
        <v>1578</v>
      </c>
      <c r="Q18146" t="s">
        <v>1587</v>
      </c>
      <c r="R18146" t="s">
        <v>1588</v>
      </c>
    </row>
    <row r="18147" spans="1:18" x14ac:dyDescent="0.4">
      <c r="A18147" t="s">
        <v>966</v>
      </c>
      <c r="B18147" t="s">
        <v>967</v>
      </c>
      <c r="C18147">
        <v>1</v>
      </c>
      <c r="D18147">
        <v>1</v>
      </c>
      <c r="E18147">
        <v>1</v>
      </c>
      <c r="F18147">
        <v>1</v>
      </c>
      <c r="G18147">
        <v>1</v>
      </c>
      <c r="H18147" t="s">
        <v>1590</v>
      </c>
      <c r="I18147">
        <v>1</v>
      </c>
      <c r="J18147">
        <v>1</v>
      </c>
      <c r="K18147">
        <v>1</v>
      </c>
      <c r="L18147" t="s">
        <v>29</v>
      </c>
      <c r="M18147" t="s">
        <v>4</v>
      </c>
      <c r="N18147" t="s">
        <v>947</v>
      </c>
      <c r="O18147">
        <f t="shared" si="283"/>
        <v>1</v>
      </c>
      <c r="P18147" t="s">
        <v>1578</v>
      </c>
      <c r="Q18147" t="s">
        <v>1587</v>
      </c>
      <c r="R18147" t="s">
        <v>1588</v>
      </c>
    </row>
    <row r="18148" spans="1:18" x14ac:dyDescent="0.4">
      <c r="A18148" t="s">
        <v>86</v>
      </c>
      <c r="B18148" t="s">
        <v>87</v>
      </c>
      <c r="C18148">
        <v>1</v>
      </c>
      <c r="D18148">
        <v>1</v>
      </c>
      <c r="E18148">
        <v>1</v>
      </c>
      <c r="F18148">
        <v>1</v>
      </c>
      <c r="G18148">
        <v>1</v>
      </c>
      <c r="H18148" t="s">
        <v>1589</v>
      </c>
      <c r="I18148">
        <v>1</v>
      </c>
      <c r="J18148">
        <v>1</v>
      </c>
      <c r="K18148">
        <v>1</v>
      </c>
      <c r="L18148" t="s">
        <v>169</v>
      </c>
      <c r="M18148" t="s">
        <v>9</v>
      </c>
      <c r="N18148" t="s">
        <v>170</v>
      </c>
      <c r="O18148">
        <f t="shared" si="283"/>
        <v>1</v>
      </c>
      <c r="P18148" t="s">
        <v>1578</v>
      </c>
      <c r="Q18148" t="s">
        <v>1587</v>
      </c>
      <c r="R18148" t="s">
        <v>1588</v>
      </c>
    </row>
    <row r="18149" spans="1:18" x14ac:dyDescent="0.4">
      <c r="A18149" t="s">
        <v>1237</v>
      </c>
      <c r="B18149" t="s">
        <v>1238</v>
      </c>
      <c r="C18149">
        <v>1</v>
      </c>
      <c r="D18149">
        <v>1</v>
      </c>
      <c r="E18149">
        <v>1</v>
      </c>
      <c r="F18149">
        <v>1</v>
      </c>
      <c r="G18149">
        <v>1</v>
      </c>
      <c r="H18149" t="s">
        <v>1590</v>
      </c>
      <c r="I18149">
        <v>1</v>
      </c>
      <c r="J18149">
        <v>1</v>
      </c>
      <c r="K18149">
        <v>1</v>
      </c>
      <c r="L18149" t="s">
        <v>40</v>
      </c>
      <c r="M18149" t="s">
        <v>9</v>
      </c>
      <c r="N18149" t="s">
        <v>1036</v>
      </c>
      <c r="O18149">
        <f t="shared" si="283"/>
        <v>1</v>
      </c>
      <c r="P18149" t="s">
        <v>1578</v>
      </c>
      <c r="Q18149" t="s">
        <v>1587</v>
      </c>
      <c r="R18149" t="s">
        <v>1588</v>
      </c>
    </row>
    <row r="18150" spans="1:18" x14ac:dyDescent="0.4">
      <c r="A18150" t="s">
        <v>994</v>
      </c>
      <c r="B18150" t="s">
        <v>995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 t="s">
        <v>1589</v>
      </c>
      <c r="I18150">
        <v>1</v>
      </c>
      <c r="J18150">
        <v>1</v>
      </c>
      <c r="K18150">
        <v>1</v>
      </c>
      <c r="L18150" t="s">
        <v>238</v>
      </c>
      <c r="M18150" t="s">
        <v>14</v>
      </c>
      <c r="N18150" t="s">
        <v>239</v>
      </c>
      <c r="O18150">
        <f t="shared" si="283"/>
        <v>1</v>
      </c>
      <c r="P18150" t="s">
        <v>1578</v>
      </c>
      <c r="Q18150" t="s">
        <v>1587</v>
      </c>
      <c r="R18150" t="s">
        <v>1588</v>
      </c>
    </row>
    <row r="18151" spans="1:18" x14ac:dyDescent="0.4">
      <c r="A18151" t="s">
        <v>953</v>
      </c>
      <c r="B18151" t="s">
        <v>954</v>
      </c>
      <c r="C18151">
        <v>1</v>
      </c>
      <c r="D18151">
        <v>1</v>
      </c>
      <c r="E18151">
        <v>1</v>
      </c>
      <c r="F18151">
        <v>1</v>
      </c>
      <c r="G18151">
        <v>1</v>
      </c>
      <c r="H18151" t="s">
        <v>1590</v>
      </c>
      <c r="I18151">
        <v>1</v>
      </c>
      <c r="J18151">
        <v>1</v>
      </c>
      <c r="K18151">
        <v>1</v>
      </c>
      <c r="L18151" t="s">
        <v>258</v>
      </c>
      <c r="M18151" t="s">
        <v>4</v>
      </c>
      <c r="N18151" t="s">
        <v>883</v>
      </c>
      <c r="O18151">
        <f t="shared" si="283"/>
        <v>1</v>
      </c>
      <c r="P18151" t="s">
        <v>1578</v>
      </c>
      <c r="Q18151" t="s">
        <v>1587</v>
      </c>
      <c r="R18151" t="s">
        <v>1588</v>
      </c>
    </row>
    <row r="18152" spans="1:18" x14ac:dyDescent="0.4">
      <c r="A18152" t="s">
        <v>1237</v>
      </c>
      <c r="B18152" t="s">
        <v>1238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 t="s">
        <v>1590</v>
      </c>
      <c r="I18152">
        <v>1</v>
      </c>
      <c r="J18152">
        <v>1</v>
      </c>
      <c r="K18152">
        <v>1</v>
      </c>
      <c r="L18152" t="s">
        <v>8</v>
      </c>
      <c r="M18152" t="s">
        <v>9</v>
      </c>
      <c r="N18152" t="s">
        <v>10</v>
      </c>
      <c r="O18152">
        <f t="shared" si="283"/>
        <v>1</v>
      </c>
      <c r="P18152" t="s">
        <v>1578</v>
      </c>
      <c r="Q18152" t="s">
        <v>1587</v>
      </c>
      <c r="R18152" t="s">
        <v>1588</v>
      </c>
    </row>
    <row r="18153" spans="1:18" x14ac:dyDescent="0.4">
      <c r="A18153" t="s">
        <v>162</v>
      </c>
      <c r="B18153" t="s">
        <v>163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 t="s">
        <v>1590</v>
      </c>
      <c r="I18153">
        <v>1</v>
      </c>
      <c r="J18153">
        <v>1</v>
      </c>
      <c r="K18153">
        <v>1</v>
      </c>
      <c r="L18153" t="s">
        <v>8</v>
      </c>
      <c r="M18153" t="s">
        <v>9</v>
      </c>
      <c r="N18153" t="s">
        <v>10</v>
      </c>
      <c r="O18153">
        <f t="shared" si="283"/>
        <v>1</v>
      </c>
      <c r="P18153" t="s">
        <v>1578</v>
      </c>
      <c r="Q18153" t="s">
        <v>1587</v>
      </c>
      <c r="R18153" t="s">
        <v>1588</v>
      </c>
    </row>
    <row r="18154" spans="1:18" x14ac:dyDescent="0.4">
      <c r="A18154" t="s">
        <v>953</v>
      </c>
      <c r="B18154" t="s">
        <v>954</v>
      </c>
      <c r="C18154">
        <v>1</v>
      </c>
      <c r="D18154">
        <v>1</v>
      </c>
      <c r="E18154">
        <v>1</v>
      </c>
      <c r="F18154">
        <v>1</v>
      </c>
      <c r="G18154">
        <v>1</v>
      </c>
      <c r="H18154" t="s">
        <v>1590</v>
      </c>
      <c r="I18154">
        <v>1</v>
      </c>
      <c r="J18154">
        <v>1</v>
      </c>
      <c r="K18154">
        <v>1</v>
      </c>
      <c r="L18154" t="s">
        <v>269</v>
      </c>
      <c r="M18154" t="s">
        <v>4</v>
      </c>
      <c r="N18154" t="s">
        <v>669</v>
      </c>
      <c r="O18154">
        <f t="shared" si="283"/>
        <v>1</v>
      </c>
      <c r="P18154" t="s">
        <v>1578</v>
      </c>
      <c r="Q18154" t="s">
        <v>1587</v>
      </c>
      <c r="R18154" t="s">
        <v>1588</v>
      </c>
    </row>
    <row r="18155" spans="1:18" x14ac:dyDescent="0.4">
      <c r="A18155" t="s">
        <v>994</v>
      </c>
      <c r="B18155" t="s">
        <v>995</v>
      </c>
      <c r="C18155">
        <v>1</v>
      </c>
      <c r="D18155">
        <v>1</v>
      </c>
      <c r="E18155">
        <v>1</v>
      </c>
      <c r="F18155">
        <v>1</v>
      </c>
      <c r="G18155">
        <v>1</v>
      </c>
      <c r="H18155" t="s">
        <v>1589</v>
      </c>
      <c r="I18155">
        <v>1</v>
      </c>
      <c r="J18155">
        <v>1</v>
      </c>
      <c r="K18155">
        <v>1</v>
      </c>
      <c r="L18155" t="s">
        <v>413</v>
      </c>
      <c r="M18155" t="s">
        <v>9</v>
      </c>
      <c r="N18155" t="s">
        <v>414</v>
      </c>
      <c r="O18155">
        <f t="shared" si="283"/>
        <v>1</v>
      </c>
      <c r="P18155" t="s">
        <v>1578</v>
      </c>
      <c r="Q18155" t="s">
        <v>1587</v>
      </c>
      <c r="R18155" t="s">
        <v>1588</v>
      </c>
    </row>
    <row r="18156" spans="1:18" x14ac:dyDescent="0.4">
      <c r="A18156" t="s">
        <v>1533</v>
      </c>
      <c r="B18156" t="s">
        <v>1534</v>
      </c>
      <c r="C18156">
        <v>1</v>
      </c>
      <c r="D18156">
        <v>1</v>
      </c>
      <c r="E18156">
        <v>1</v>
      </c>
      <c r="F18156">
        <v>1</v>
      </c>
      <c r="G18156">
        <v>1</v>
      </c>
      <c r="H18156" t="s">
        <v>1589</v>
      </c>
      <c r="I18156">
        <v>1</v>
      </c>
      <c r="J18156">
        <v>1</v>
      </c>
      <c r="K18156">
        <v>1</v>
      </c>
      <c r="L18156" t="s">
        <v>413</v>
      </c>
      <c r="M18156" t="s">
        <v>9</v>
      </c>
      <c r="N18156" t="s">
        <v>414</v>
      </c>
      <c r="O18156">
        <f t="shared" si="283"/>
        <v>1</v>
      </c>
      <c r="P18156" t="s">
        <v>1578</v>
      </c>
      <c r="Q18156" t="s">
        <v>1587</v>
      </c>
      <c r="R18156" t="s">
        <v>1588</v>
      </c>
    </row>
    <row r="18157" spans="1:18" x14ac:dyDescent="0.4">
      <c r="A18157" t="s">
        <v>973</v>
      </c>
      <c r="B18157" t="s">
        <v>974</v>
      </c>
      <c r="C18157">
        <v>1</v>
      </c>
      <c r="D18157">
        <v>1</v>
      </c>
      <c r="E18157">
        <v>1</v>
      </c>
      <c r="F18157">
        <v>1</v>
      </c>
      <c r="G18157">
        <v>1</v>
      </c>
      <c r="H18157" t="s">
        <v>1590</v>
      </c>
      <c r="I18157">
        <v>1</v>
      </c>
      <c r="J18157">
        <v>1</v>
      </c>
      <c r="K18157">
        <v>1</v>
      </c>
      <c r="L18157" t="s">
        <v>411</v>
      </c>
      <c r="M18157" t="s">
        <v>9</v>
      </c>
      <c r="N18157" t="s">
        <v>1524</v>
      </c>
      <c r="O18157">
        <f t="shared" si="283"/>
        <v>1</v>
      </c>
      <c r="P18157" t="s">
        <v>1578</v>
      </c>
      <c r="Q18157" t="s">
        <v>1587</v>
      </c>
      <c r="R18157" t="s">
        <v>1588</v>
      </c>
    </row>
    <row r="18158" spans="1:18" x14ac:dyDescent="0.4">
      <c r="A18158" t="s">
        <v>523</v>
      </c>
      <c r="B18158" t="s">
        <v>524</v>
      </c>
      <c r="C18158">
        <v>1</v>
      </c>
      <c r="D18158">
        <v>1</v>
      </c>
      <c r="E18158">
        <v>1</v>
      </c>
      <c r="F18158">
        <v>1</v>
      </c>
      <c r="G18158">
        <v>1</v>
      </c>
      <c r="H18158" t="s">
        <v>1589</v>
      </c>
      <c r="I18158">
        <v>1</v>
      </c>
      <c r="J18158">
        <v>1</v>
      </c>
      <c r="K18158">
        <v>1</v>
      </c>
      <c r="L18158" t="s">
        <v>55</v>
      </c>
      <c r="M18158" t="s">
        <v>49</v>
      </c>
      <c r="N18158" t="s">
        <v>519</v>
      </c>
      <c r="O18158">
        <f t="shared" si="283"/>
        <v>1</v>
      </c>
      <c r="P18158" t="s">
        <v>1578</v>
      </c>
      <c r="Q18158" t="s">
        <v>1587</v>
      </c>
      <c r="R18158" t="s">
        <v>1588</v>
      </c>
    </row>
    <row r="18159" spans="1:18" x14ac:dyDescent="0.4">
      <c r="A18159" t="s">
        <v>966</v>
      </c>
      <c r="B18159" t="s">
        <v>967</v>
      </c>
      <c r="C18159">
        <v>1</v>
      </c>
      <c r="D18159">
        <v>1</v>
      </c>
      <c r="E18159">
        <v>1</v>
      </c>
      <c r="F18159">
        <v>1</v>
      </c>
      <c r="G18159">
        <v>1</v>
      </c>
      <c r="H18159" t="s">
        <v>1590</v>
      </c>
      <c r="I18159">
        <v>1</v>
      </c>
      <c r="J18159">
        <v>1</v>
      </c>
      <c r="K18159">
        <v>1</v>
      </c>
      <c r="L18159" t="s">
        <v>55</v>
      </c>
      <c r="M18159" t="s">
        <v>14</v>
      </c>
      <c r="N18159" t="s">
        <v>1158</v>
      </c>
      <c r="O18159">
        <f t="shared" si="283"/>
        <v>1</v>
      </c>
      <c r="P18159" t="s">
        <v>1578</v>
      </c>
      <c r="Q18159" t="s">
        <v>1587</v>
      </c>
      <c r="R18159" t="s">
        <v>1588</v>
      </c>
    </row>
    <row r="18160" spans="1:18" x14ac:dyDescent="0.4">
      <c r="A18160" t="s">
        <v>523</v>
      </c>
      <c r="B18160" t="s">
        <v>524</v>
      </c>
      <c r="C18160">
        <v>1</v>
      </c>
      <c r="D18160">
        <v>1</v>
      </c>
      <c r="E18160">
        <v>1</v>
      </c>
      <c r="F18160">
        <v>1</v>
      </c>
      <c r="G18160">
        <v>1</v>
      </c>
      <c r="H18160" t="s">
        <v>1589</v>
      </c>
      <c r="I18160">
        <v>1</v>
      </c>
      <c r="J18160">
        <v>1</v>
      </c>
      <c r="K18160">
        <v>1</v>
      </c>
      <c r="L18160" t="s">
        <v>159</v>
      </c>
      <c r="M18160" t="s">
        <v>14</v>
      </c>
      <c r="N18160" t="s">
        <v>160</v>
      </c>
      <c r="O18160">
        <f t="shared" si="283"/>
        <v>1</v>
      </c>
      <c r="P18160" t="s">
        <v>1578</v>
      </c>
      <c r="Q18160" t="s">
        <v>1587</v>
      </c>
      <c r="R18160" t="s">
        <v>1588</v>
      </c>
    </row>
    <row r="18161" spans="1:18" x14ac:dyDescent="0.4">
      <c r="A18161" t="s">
        <v>230</v>
      </c>
      <c r="B18161" t="s">
        <v>231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 t="s">
        <v>1589</v>
      </c>
      <c r="I18161">
        <v>1</v>
      </c>
      <c r="J18161">
        <v>1</v>
      </c>
      <c r="K18161">
        <v>1</v>
      </c>
      <c r="L18161" t="s">
        <v>381</v>
      </c>
      <c r="M18161" t="s">
        <v>9</v>
      </c>
      <c r="N18161" t="s">
        <v>497</v>
      </c>
      <c r="O18161">
        <f t="shared" si="283"/>
        <v>1</v>
      </c>
      <c r="P18161" t="s">
        <v>1578</v>
      </c>
      <c r="Q18161" t="s">
        <v>1587</v>
      </c>
      <c r="R18161" t="s">
        <v>1588</v>
      </c>
    </row>
    <row r="18162" spans="1:18" x14ac:dyDescent="0.4">
      <c r="A18162" t="s">
        <v>86</v>
      </c>
      <c r="B18162" t="s">
        <v>87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 t="s">
        <v>1589</v>
      </c>
      <c r="I18162">
        <v>1</v>
      </c>
      <c r="J18162">
        <v>1</v>
      </c>
      <c r="K18162">
        <v>1</v>
      </c>
      <c r="L18162" t="s">
        <v>381</v>
      </c>
      <c r="M18162" t="s">
        <v>9</v>
      </c>
      <c r="N18162" t="s">
        <v>497</v>
      </c>
      <c r="O18162">
        <f t="shared" si="283"/>
        <v>1</v>
      </c>
      <c r="P18162" t="s">
        <v>1578</v>
      </c>
      <c r="Q18162" t="s">
        <v>1587</v>
      </c>
      <c r="R18162" t="s">
        <v>1588</v>
      </c>
    </row>
    <row r="18163" spans="1:18" x14ac:dyDescent="0.4">
      <c r="A18163" t="s">
        <v>973</v>
      </c>
      <c r="B18163" t="s">
        <v>974</v>
      </c>
      <c r="C18163">
        <v>1</v>
      </c>
      <c r="D18163">
        <v>1</v>
      </c>
      <c r="E18163">
        <v>1</v>
      </c>
      <c r="F18163">
        <v>1</v>
      </c>
      <c r="G18163">
        <v>1</v>
      </c>
      <c r="H18163" t="s">
        <v>1590</v>
      </c>
      <c r="I18163">
        <v>1</v>
      </c>
      <c r="J18163">
        <v>1</v>
      </c>
      <c r="K18163">
        <v>1</v>
      </c>
      <c r="L18163" t="s">
        <v>381</v>
      </c>
      <c r="M18163" t="s">
        <v>14</v>
      </c>
      <c r="N18163" t="s">
        <v>382</v>
      </c>
      <c r="O18163">
        <f t="shared" si="283"/>
        <v>1</v>
      </c>
      <c r="P18163" t="s">
        <v>1578</v>
      </c>
      <c r="Q18163" t="s">
        <v>1587</v>
      </c>
      <c r="R18163" t="s">
        <v>1588</v>
      </c>
    </row>
    <row r="18164" spans="1:18" x14ac:dyDescent="0.4">
      <c r="A18164" t="s">
        <v>23</v>
      </c>
      <c r="B18164" t="s">
        <v>24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 t="s">
        <v>1590</v>
      </c>
      <c r="I18164">
        <v>1</v>
      </c>
      <c r="J18164">
        <v>1</v>
      </c>
      <c r="K18164">
        <v>1</v>
      </c>
      <c r="L18164" t="s">
        <v>368</v>
      </c>
      <c r="M18164" t="s">
        <v>17</v>
      </c>
      <c r="N18164" t="s">
        <v>547</v>
      </c>
      <c r="O18164">
        <f t="shared" si="283"/>
        <v>1</v>
      </c>
      <c r="P18164" t="s">
        <v>1578</v>
      </c>
      <c r="Q18164" t="s">
        <v>1587</v>
      </c>
      <c r="R18164" t="s">
        <v>1588</v>
      </c>
    </row>
    <row r="18165" spans="1:18" x14ac:dyDescent="0.4">
      <c r="A18165" t="s">
        <v>973</v>
      </c>
      <c r="B18165" t="s">
        <v>974</v>
      </c>
      <c r="C18165">
        <v>1</v>
      </c>
      <c r="D18165">
        <v>1</v>
      </c>
      <c r="E18165">
        <v>1</v>
      </c>
      <c r="F18165">
        <v>1</v>
      </c>
      <c r="G18165">
        <v>1</v>
      </c>
      <c r="H18165" t="s">
        <v>1590</v>
      </c>
      <c r="I18165">
        <v>1</v>
      </c>
      <c r="J18165">
        <v>1</v>
      </c>
      <c r="K18165">
        <v>1</v>
      </c>
      <c r="L18165" t="s">
        <v>144</v>
      </c>
      <c r="M18165" t="s">
        <v>14</v>
      </c>
      <c r="N18165" t="s">
        <v>630</v>
      </c>
      <c r="O18165">
        <f t="shared" si="283"/>
        <v>1</v>
      </c>
      <c r="P18165" t="s">
        <v>1578</v>
      </c>
      <c r="Q18165" t="s">
        <v>1587</v>
      </c>
      <c r="R18165" t="s">
        <v>1588</v>
      </c>
    </row>
    <row r="18166" spans="1:18" x14ac:dyDescent="0.4">
      <c r="A18166" t="s">
        <v>343</v>
      </c>
      <c r="B18166" t="s">
        <v>344</v>
      </c>
      <c r="C18166">
        <v>1</v>
      </c>
      <c r="D18166">
        <v>1</v>
      </c>
      <c r="E18166">
        <v>1</v>
      </c>
      <c r="F18166">
        <v>1</v>
      </c>
      <c r="G18166">
        <v>1</v>
      </c>
      <c r="H18166" t="s">
        <v>1590</v>
      </c>
      <c r="I18166">
        <v>1</v>
      </c>
      <c r="J18166">
        <v>1</v>
      </c>
      <c r="K18166">
        <v>1</v>
      </c>
      <c r="L18166" t="s">
        <v>173</v>
      </c>
      <c r="M18166" t="s">
        <v>14</v>
      </c>
      <c r="N18166" t="s">
        <v>174</v>
      </c>
      <c r="O18166">
        <f t="shared" si="283"/>
        <v>1</v>
      </c>
      <c r="P18166" t="s">
        <v>1578</v>
      </c>
      <c r="Q18166" t="s">
        <v>1587</v>
      </c>
      <c r="R18166" t="s">
        <v>1588</v>
      </c>
    </row>
    <row r="18167" spans="1:18" x14ac:dyDescent="0.4">
      <c r="A18167" t="s">
        <v>966</v>
      </c>
      <c r="B18167" t="s">
        <v>967</v>
      </c>
      <c r="C18167">
        <v>1</v>
      </c>
      <c r="D18167">
        <v>1</v>
      </c>
      <c r="E18167">
        <v>1</v>
      </c>
      <c r="F18167">
        <v>1</v>
      </c>
      <c r="G18167">
        <v>1</v>
      </c>
      <c r="H18167" t="s">
        <v>1590</v>
      </c>
      <c r="I18167">
        <v>1</v>
      </c>
      <c r="J18167">
        <v>1</v>
      </c>
      <c r="K18167">
        <v>1</v>
      </c>
      <c r="L18167" t="s">
        <v>173</v>
      </c>
      <c r="M18167" t="s">
        <v>17</v>
      </c>
      <c r="N18167" t="s">
        <v>571</v>
      </c>
      <c r="O18167">
        <f t="shared" si="283"/>
        <v>1</v>
      </c>
      <c r="P18167" t="s">
        <v>1578</v>
      </c>
      <c r="Q18167" t="s">
        <v>1587</v>
      </c>
      <c r="R18167" t="s">
        <v>1588</v>
      </c>
    </row>
    <row r="18168" spans="1:18" x14ac:dyDescent="0.4">
      <c r="A18168" t="s">
        <v>828</v>
      </c>
      <c r="B18168" t="s">
        <v>829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 t="s">
        <v>1589</v>
      </c>
      <c r="I18168">
        <v>1</v>
      </c>
      <c r="J18168">
        <v>1</v>
      </c>
      <c r="K18168">
        <v>1</v>
      </c>
      <c r="L18168" t="s">
        <v>115</v>
      </c>
      <c r="M18168" t="s">
        <v>9</v>
      </c>
      <c r="N18168" t="s">
        <v>116</v>
      </c>
      <c r="O18168">
        <f t="shared" si="283"/>
        <v>1</v>
      </c>
      <c r="P18168" t="s">
        <v>1578</v>
      </c>
      <c r="Q18168" t="s">
        <v>1587</v>
      </c>
      <c r="R18168" t="s">
        <v>1588</v>
      </c>
    </row>
    <row r="18169" spans="1:18" x14ac:dyDescent="0.4">
      <c r="A18169" t="s">
        <v>1065</v>
      </c>
      <c r="B18169" t="s">
        <v>1066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 t="s">
        <v>1589</v>
      </c>
      <c r="I18169">
        <v>1</v>
      </c>
      <c r="J18169">
        <v>1</v>
      </c>
      <c r="K18169">
        <v>1</v>
      </c>
      <c r="L18169" t="s">
        <v>286</v>
      </c>
      <c r="M18169" t="s">
        <v>9</v>
      </c>
      <c r="N18169" t="s">
        <v>287</v>
      </c>
      <c r="O18169">
        <f t="shared" si="283"/>
        <v>1</v>
      </c>
      <c r="P18169" t="s">
        <v>1578</v>
      </c>
      <c r="Q18169" t="s">
        <v>1587</v>
      </c>
      <c r="R18169" t="s">
        <v>1588</v>
      </c>
    </row>
    <row r="18170" spans="1:18" x14ac:dyDescent="0.4">
      <c r="A18170" t="s">
        <v>486</v>
      </c>
      <c r="B18170" t="s">
        <v>487</v>
      </c>
      <c r="C18170">
        <v>1</v>
      </c>
      <c r="D18170">
        <v>1</v>
      </c>
      <c r="E18170">
        <v>1</v>
      </c>
      <c r="F18170">
        <v>1</v>
      </c>
      <c r="G18170">
        <v>1</v>
      </c>
      <c r="H18170" t="s">
        <v>1589</v>
      </c>
      <c r="I18170">
        <v>1</v>
      </c>
      <c r="J18170">
        <v>1</v>
      </c>
      <c r="K18170">
        <v>1</v>
      </c>
      <c r="L18170" t="s">
        <v>260</v>
      </c>
      <c r="M18170" t="s">
        <v>9</v>
      </c>
      <c r="N18170" t="s">
        <v>261</v>
      </c>
      <c r="O18170">
        <f t="shared" si="283"/>
        <v>1</v>
      </c>
      <c r="P18170" t="s">
        <v>1578</v>
      </c>
      <c r="Q18170" t="s">
        <v>1587</v>
      </c>
      <c r="R18170" t="s">
        <v>1588</v>
      </c>
    </row>
    <row r="18171" spans="1:18" x14ac:dyDescent="0.4">
      <c r="A18171" t="s">
        <v>486</v>
      </c>
      <c r="B18171" t="s">
        <v>487</v>
      </c>
      <c r="C18171">
        <v>1</v>
      </c>
      <c r="D18171">
        <v>1</v>
      </c>
      <c r="E18171">
        <v>1</v>
      </c>
      <c r="F18171">
        <v>1</v>
      </c>
      <c r="G18171">
        <v>1</v>
      </c>
      <c r="H18171" t="s">
        <v>1589</v>
      </c>
      <c r="I18171">
        <v>1</v>
      </c>
      <c r="J18171">
        <v>1</v>
      </c>
      <c r="K18171">
        <v>1</v>
      </c>
      <c r="L18171" t="s">
        <v>310</v>
      </c>
      <c r="M18171" t="s">
        <v>9</v>
      </c>
      <c r="N18171" t="s">
        <v>763</v>
      </c>
      <c r="O18171">
        <f t="shared" si="283"/>
        <v>1</v>
      </c>
      <c r="P18171" t="s">
        <v>1578</v>
      </c>
      <c r="Q18171" t="s">
        <v>1587</v>
      </c>
      <c r="R18171" t="s">
        <v>1588</v>
      </c>
    </row>
    <row r="18172" spans="1:18" x14ac:dyDescent="0.4">
      <c r="A18172" t="s">
        <v>966</v>
      </c>
      <c r="B18172" t="s">
        <v>967</v>
      </c>
      <c r="C18172">
        <v>1</v>
      </c>
      <c r="D18172">
        <v>1</v>
      </c>
      <c r="E18172">
        <v>1</v>
      </c>
      <c r="F18172">
        <v>1</v>
      </c>
      <c r="G18172">
        <v>1</v>
      </c>
      <c r="H18172" t="s">
        <v>1590</v>
      </c>
      <c r="I18172">
        <v>1</v>
      </c>
      <c r="J18172">
        <v>1</v>
      </c>
      <c r="K18172">
        <v>1</v>
      </c>
      <c r="L18172" t="s">
        <v>310</v>
      </c>
      <c r="M18172" t="s">
        <v>9</v>
      </c>
      <c r="N18172" t="s">
        <v>763</v>
      </c>
      <c r="O18172">
        <f t="shared" si="283"/>
        <v>1</v>
      </c>
      <c r="P18172" t="s">
        <v>1578</v>
      </c>
      <c r="Q18172" t="s">
        <v>1587</v>
      </c>
      <c r="R18172" t="s">
        <v>1588</v>
      </c>
    </row>
    <row r="18173" spans="1:18" x14ac:dyDescent="0.4">
      <c r="A18173" t="s">
        <v>23</v>
      </c>
      <c r="B18173" t="s">
        <v>24</v>
      </c>
      <c r="C18173">
        <v>1</v>
      </c>
      <c r="D18173">
        <v>1</v>
      </c>
      <c r="E18173">
        <v>1</v>
      </c>
      <c r="F18173">
        <v>1</v>
      </c>
      <c r="G18173">
        <v>1</v>
      </c>
      <c r="H18173" t="s">
        <v>1590</v>
      </c>
      <c r="I18173">
        <v>1</v>
      </c>
      <c r="J18173">
        <v>1</v>
      </c>
      <c r="K18173">
        <v>1</v>
      </c>
      <c r="L18173" t="s">
        <v>82</v>
      </c>
      <c r="M18173" t="s">
        <v>14</v>
      </c>
      <c r="N18173" t="s">
        <v>119</v>
      </c>
      <c r="O18173">
        <f t="shared" si="283"/>
        <v>1</v>
      </c>
      <c r="P18173" t="s">
        <v>1578</v>
      </c>
      <c r="Q18173" t="s">
        <v>1587</v>
      </c>
      <c r="R18173" t="s">
        <v>1588</v>
      </c>
    </row>
    <row r="18174" spans="1:18" x14ac:dyDescent="0.4">
      <c r="A18174" t="s">
        <v>966</v>
      </c>
      <c r="B18174" t="s">
        <v>967</v>
      </c>
      <c r="C18174">
        <v>1</v>
      </c>
      <c r="D18174">
        <v>1</v>
      </c>
      <c r="E18174">
        <v>1</v>
      </c>
      <c r="F18174">
        <v>1</v>
      </c>
      <c r="G18174">
        <v>1</v>
      </c>
      <c r="H18174" t="s">
        <v>1590</v>
      </c>
      <c r="I18174">
        <v>1</v>
      </c>
      <c r="J18174">
        <v>1</v>
      </c>
      <c r="K18174">
        <v>1</v>
      </c>
      <c r="L18174" t="s">
        <v>360</v>
      </c>
      <c r="M18174" t="s">
        <v>4</v>
      </c>
      <c r="N18174" t="s">
        <v>743</v>
      </c>
      <c r="O18174">
        <f t="shared" si="283"/>
        <v>1</v>
      </c>
      <c r="P18174" t="s">
        <v>1578</v>
      </c>
      <c r="Q18174" t="s">
        <v>1587</v>
      </c>
      <c r="R18174" t="s">
        <v>1588</v>
      </c>
    </row>
    <row r="18175" spans="1:18" x14ac:dyDescent="0.4">
      <c r="A18175" t="s">
        <v>230</v>
      </c>
      <c r="B18175" t="s">
        <v>231</v>
      </c>
      <c r="C18175">
        <v>1</v>
      </c>
      <c r="D18175">
        <v>1</v>
      </c>
      <c r="E18175">
        <v>1</v>
      </c>
      <c r="F18175">
        <v>1</v>
      </c>
      <c r="G18175">
        <v>1</v>
      </c>
      <c r="H18175" t="s">
        <v>1589</v>
      </c>
      <c r="I18175">
        <v>1</v>
      </c>
      <c r="J18175">
        <v>1</v>
      </c>
      <c r="K18175">
        <v>1</v>
      </c>
      <c r="L18175" t="s">
        <v>360</v>
      </c>
      <c r="M18175" t="s">
        <v>17</v>
      </c>
      <c r="N18175" t="s">
        <v>361</v>
      </c>
      <c r="O18175">
        <f t="shared" si="283"/>
        <v>1</v>
      </c>
      <c r="P18175" t="s">
        <v>1578</v>
      </c>
      <c r="Q18175" t="s">
        <v>1587</v>
      </c>
      <c r="R18175" t="s">
        <v>1588</v>
      </c>
    </row>
    <row r="18176" spans="1:18" x14ac:dyDescent="0.4">
      <c r="A18176" t="s">
        <v>343</v>
      </c>
      <c r="B18176" t="s">
        <v>344</v>
      </c>
      <c r="C18176">
        <v>1</v>
      </c>
      <c r="D18176">
        <v>1</v>
      </c>
      <c r="E18176">
        <v>1</v>
      </c>
      <c r="F18176">
        <v>1</v>
      </c>
      <c r="G18176">
        <v>1</v>
      </c>
      <c r="H18176" t="s">
        <v>1590</v>
      </c>
      <c r="I18176">
        <v>1</v>
      </c>
      <c r="J18176">
        <v>1</v>
      </c>
      <c r="K18176">
        <v>1</v>
      </c>
      <c r="L18176" t="s">
        <v>360</v>
      </c>
      <c r="M18176" t="s">
        <v>17</v>
      </c>
      <c r="N18176" t="s">
        <v>361</v>
      </c>
      <c r="O18176">
        <f t="shared" si="283"/>
        <v>1</v>
      </c>
      <c r="P18176" t="s">
        <v>1578</v>
      </c>
      <c r="Q18176" t="s">
        <v>1587</v>
      </c>
      <c r="R18176" t="s">
        <v>1588</v>
      </c>
    </row>
    <row r="18177" spans="1:18" x14ac:dyDescent="0.4">
      <c r="A18177" t="s">
        <v>162</v>
      </c>
      <c r="B18177" t="s">
        <v>163</v>
      </c>
      <c r="C18177">
        <v>1</v>
      </c>
      <c r="D18177">
        <v>1</v>
      </c>
      <c r="E18177">
        <v>1</v>
      </c>
      <c r="F18177">
        <v>1</v>
      </c>
      <c r="G18177">
        <v>1</v>
      </c>
      <c r="H18177" t="s">
        <v>1590</v>
      </c>
      <c r="I18177">
        <v>1</v>
      </c>
      <c r="J18177">
        <v>1</v>
      </c>
      <c r="K18177">
        <v>1</v>
      </c>
      <c r="L18177" t="s">
        <v>375</v>
      </c>
      <c r="M18177" t="s">
        <v>9</v>
      </c>
      <c r="N18177" t="s">
        <v>376</v>
      </c>
      <c r="O18177">
        <f t="shared" ref="O18177:O18240" si="284">C18177</f>
        <v>1</v>
      </c>
      <c r="P18177" t="s">
        <v>1578</v>
      </c>
      <c r="Q18177" t="s">
        <v>1587</v>
      </c>
      <c r="R18177" t="s">
        <v>1588</v>
      </c>
    </row>
    <row r="18178" spans="1:18" x14ac:dyDescent="0.4">
      <c r="A18178" t="s">
        <v>331</v>
      </c>
      <c r="B18178" t="s">
        <v>332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 t="s">
        <v>1589</v>
      </c>
      <c r="I18178">
        <v>1</v>
      </c>
      <c r="J18178">
        <v>1</v>
      </c>
      <c r="K18178">
        <v>1</v>
      </c>
      <c r="L18178" t="s">
        <v>652</v>
      </c>
      <c r="M18178" t="s">
        <v>14</v>
      </c>
      <c r="N18178" t="s">
        <v>923</v>
      </c>
      <c r="O18178">
        <f t="shared" si="284"/>
        <v>1</v>
      </c>
      <c r="P18178" t="s">
        <v>1579</v>
      </c>
      <c r="Q18178" t="s">
        <v>1587</v>
      </c>
      <c r="R18178" t="s">
        <v>1588</v>
      </c>
    </row>
    <row r="18179" spans="1:18" x14ac:dyDescent="0.4">
      <c r="A18179" t="s">
        <v>331</v>
      </c>
      <c r="B18179" t="s">
        <v>332</v>
      </c>
      <c r="C18179">
        <v>1</v>
      </c>
      <c r="D18179">
        <v>1</v>
      </c>
      <c r="E18179">
        <v>1</v>
      </c>
      <c r="F18179">
        <v>1</v>
      </c>
      <c r="G18179">
        <v>1</v>
      </c>
      <c r="H18179" t="s">
        <v>1589</v>
      </c>
      <c r="I18179">
        <v>1</v>
      </c>
      <c r="J18179">
        <v>1</v>
      </c>
      <c r="K18179">
        <v>1</v>
      </c>
      <c r="L18179" t="s">
        <v>272</v>
      </c>
      <c r="M18179" t="s">
        <v>9</v>
      </c>
      <c r="N18179" t="s">
        <v>273</v>
      </c>
      <c r="O18179">
        <f t="shared" si="284"/>
        <v>1</v>
      </c>
      <c r="P18179" t="s">
        <v>1579</v>
      </c>
      <c r="Q18179" t="s">
        <v>1587</v>
      </c>
      <c r="R18179" t="s">
        <v>1588</v>
      </c>
    </row>
    <row r="18180" spans="1:18" x14ac:dyDescent="0.4">
      <c r="A18180" t="s">
        <v>819</v>
      </c>
      <c r="B18180" t="s">
        <v>820</v>
      </c>
      <c r="C18180">
        <v>1</v>
      </c>
      <c r="D18180">
        <v>1</v>
      </c>
      <c r="E18180">
        <v>1</v>
      </c>
      <c r="F18180">
        <v>1</v>
      </c>
      <c r="G18180">
        <v>1</v>
      </c>
      <c r="H18180" t="s">
        <v>1589</v>
      </c>
      <c r="I18180">
        <v>1</v>
      </c>
      <c r="J18180">
        <v>1</v>
      </c>
      <c r="K18180">
        <v>1</v>
      </c>
      <c r="L18180" t="s">
        <v>272</v>
      </c>
      <c r="M18180" t="s">
        <v>17</v>
      </c>
      <c r="N18180" t="s">
        <v>1163</v>
      </c>
      <c r="O18180">
        <f t="shared" si="284"/>
        <v>1</v>
      </c>
      <c r="P18180" t="s">
        <v>1579</v>
      </c>
      <c r="Q18180" t="s">
        <v>1587</v>
      </c>
      <c r="R18180" t="s">
        <v>1588</v>
      </c>
    </row>
    <row r="18181" spans="1:18" x14ac:dyDescent="0.4">
      <c r="A18181" t="s">
        <v>1229</v>
      </c>
      <c r="B18181" t="s">
        <v>1230</v>
      </c>
      <c r="C18181">
        <v>1</v>
      </c>
      <c r="D18181">
        <v>1</v>
      </c>
      <c r="E18181">
        <v>1</v>
      </c>
      <c r="F18181">
        <v>1</v>
      </c>
      <c r="G18181">
        <v>1</v>
      </c>
      <c r="H18181" t="s">
        <v>1590</v>
      </c>
      <c r="I18181">
        <v>1</v>
      </c>
      <c r="J18181">
        <v>1</v>
      </c>
      <c r="K18181">
        <v>1</v>
      </c>
      <c r="L18181" t="s">
        <v>142</v>
      </c>
      <c r="M18181" t="s">
        <v>17</v>
      </c>
      <c r="N18181" t="s">
        <v>143</v>
      </c>
      <c r="O18181">
        <f t="shared" si="284"/>
        <v>1</v>
      </c>
      <c r="P18181" t="s">
        <v>1579</v>
      </c>
      <c r="Q18181" t="s">
        <v>1587</v>
      </c>
      <c r="R18181" t="s">
        <v>1588</v>
      </c>
    </row>
    <row r="18182" spans="1:18" x14ac:dyDescent="0.4">
      <c r="A18182" t="s">
        <v>789</v>
      </c>
      <c r="B18182" t="s">
        <v>790</v>
      </c>
      <c r="C18182">
        <v>1</v>
      </c>
      <c r="D18182">
        <v>1</v>
      </c>
      <c r="E18182">
        <v>1</v>
      </c>
      <c r="F18182">
        <v>1</v>
      </c>
      <c r="G18182">
        <v>1</v>
      </c>
      <c r="H18182" t="s">
        <v>1590</v>
      </c>
      <c r="I18182">
        <v>1</v>
      </c>
      <c r="J18182">
        <v>1</v>
      </c>
      <c r="K18182">
        <v>1</v>
      </c>
      <c r="L18182" t="s">
        <v>3</v>
      </c>
      <c r="M18182" t="s">
        <v>4</v>
      </c>
      <c r="N18182" t="s">
        <v>5</v>
      </c>
      <c r="O18182">
        <f t="shared" si="284"/>
        <v>1</v>
      </c>
      <c r="P18182" t="s">
        <v>1579</v>
      </c>
      <c r="Q18182" t="s">
        <v>1587</v>
      </c>
      <c r="R18182" t="s">
        <v>1588</v>
      </c>
    </row>
    <row r="18183" spans="1:18" x14ac:dyDescent="0.4">
      <c r="A18183" t="s">
        <v>1570</v>
      </c>
      <c r="B18183" t="s">
        <v>1571</v>
      </c>
      <c r="C18183">
        <v>1</v>
      </c>
      <c r="D18183">
        <v>1</v>
      </c>
      <c r="E18183">
        <v>1</v>
      </c>
      <c r="F18183">
        <v>1</v>
      </c>
      <c r="G18183">
        <v>1</v>
      </c>
      <c r="H18183" t="s">
        <v>1590</v>
      </c>
      <c r="I18183">
        <v>1</v>
      </c>
      <c r="J18183">
        <v>1</v>
      </c>
      <c r="K18183">
        <v>1</v>
      </c>
      <c r="L18183" t="s">
        <v>3</v>
      </c>
      <c r="M18183" t="s">
        <v>4</v>
      </c>
      <c r="N18183" t="s">
        <v>5</v>
      </c>
      <c r="O18183">
        <f t="shared" si="284"/>
        <v>1</v>
      </c>
      <c r="P18183" t="s">
        <v>1579</v>
      </c>
      <c r="Q18183" t="s">
        <v>1587</v>
      </c>
      <c r="R18183" t="s">
        <v>1588</v>
      </c>
    </row>
    <row r="18184" spans="1:18" x14ac:dyDescent="0.4">
      <c r="A18184" t="s">
        <v>819</v>
      </c>
      <c r="B18184" t="s">
        <v>820</v>
      </c>
      <c r="C18184">
        <v>1</v>
      </c>
      <c r="D18184">
        <v>1</v>
      </c>
      <c r="E18184">
        <v>1</v>
      </c>
      <c r="F18184">
        <v>1</v>
      </c>
      <c r="G18184">
        <v>1</v>
      </c>
      <c r="H18184" t="s">
        <v>1589</v>
      </c>
      <c r="I18184">
        <v>1</v>
      </c>
      <c r="J18184">
        <v>1</v>
      </c>
      <c r="K18184">
        <v>1</v>
      </c>
      <c r="L18184" t="s">
        <v>329</v>
      </c>
      <c r="M18184" t="s">
        <v>4</v>
      </c>
      <c r="N18184" t="s">
        <v>557</v>
      </c>
      <c r="O18184">
        <f t="shared" si="284"/>
        <v>1</v>
      </c>
      <c r="P18184" t="s">
        <v>1579</v>
      </c>
      <c r="Q18184" t="s">
        <v>1587</v>
      </c>
      <c r="R18184" t="s">
        <v>1588</v>
      </c>
    </row>
    <row r="18185" spans="1:18" x14ac:dyDescent="0.4">
      <c r="A18185" t="s">
        <v>1229</v>
      </c>
      <c r="B18185" t="s">
        <v>1230</v>
      </c>
      <c r="C18185">
        <v>1</v>
      </c>
      <c r="D18185">
        <v>1</v>
      </c>
      <c r="E18185">
        <v>1</v>
      </c>
      <c r="F18185">
        <v>1</v>
      </c>
      <c r="G18185">
        <v>1</v>
      </c>
      <c r="H18185" t="s">
        <v>1590</v>
      </c>
      <c r="I18185">
        <v>1</v>
      </c>
      <c r="J18185">
        <v>1</v>
      </c>
      <c r="K18185">
        <v>1</v>
      </c>
      <c r="L18185" t="s">
        <v>186</v>
      </c>
      <c r="M18185" t="s">
        <v>14</v>
      </c>
      <c r="N18185" t="s">
        <v>1323</v>
      </c>
      <c r="O18185">
        <f t="shared" si="284"/>
        <v>1</v>
      </c>
      <c r="P18185" t="s">
        <v>1579</v>
      </c>
      <c r="Q18185" t="s">
        <v>1587</v>
      </c>
      <c r="R18185" t="s">
        <v>1588</v>
      </c>
    </row>
    <row r="18186" spans="1:18" x14ac:dyDescent="0.4">
      <c r="A18186" t="s">
        <v>1149</v>
      </c>
      <c r="B18186" t="s">
        <v>1150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 t="s">
        <v>1589</v>
      </c>
      <c r="I18186">
        <v>1</v>
      </c>
      <c r="J18186">
        <v>1</v>
      </c>
      <c r="K18186">
        <v>1</v>
      </c>
      <c r="L18186" t="s">
        <v>379</v>
      </c>
      <c r="M18186" t="s">
        <v>14</v>
      </c>
      <c r="N18186" t="s">
        <v>583</v>
      </c>
      <c r="O18186">
        <f t="shared" si="284"/>
        <v>1</v>
      </c>
      <c r="P18186" t="s">
        <v>1579</v>
      </c>
      <c r="Q18186" t="s">
        <v>1587</v>
      </c>
      <c r="R18186" t="s">
        <v>1588</v>
      </c>
    </row>
    <row r="18187" spans="1:18" x14ac:dyDescent="0.4">
      <c r="A18187" t="s">
        <v>789</v>
      </c>
      <c r="B18187" t="s">
        <v>790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 t="s">
        <v>1590</v>
      </c>
      <c r="I18187">
        <v>1</v>
      </c>
      <c r="J18187">
        <v>1</v>
      </c>
      <c r="K18187">
        <v>1</v>
      </c>
      <c r="L18187" t="s">
        <v>21</v>
      </c>
      <c r="M18187" t="s">
        <v>17</v>
      </c>
      <c r="N18187" t="s">
        <v>22</v>
      </c>
      <c r="O18187">
        <f t="shared" si="284"/>
        <v>1</v>
      </c>
      <c r="P18187" t="s">
        <v>1579</v>
      </c>
      <c r="Q18187" t="s">
        <v>1587</v>
      </c>
      <c r="R18187" t="s">
        <v>1588</v>
      </c>
    </row>
    <row r="18188" spans="1:18" x14ac:dyDescent="0.4">
      <c r="A18188" t="s">
        <v>1570</v>
      </c>
      <c r="B18188" t="s">
        <v>1571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 t="s">
        <v>1590</v>
      </c>
      <c r="I18188">
        <v>1</v>
      </c>
      <c r="J18188">
        <v>1</v>
      </c>
      <c r="K18188">
        <v>1</v>
      </c>
      <c r="L18188" t="s">
        <v>21</v>
      </c>
      <c r="M18188" t="s">
        <v>17</v>
      </c>
      <c r="N18188" t="s">
        <v>22</v>
      </c>
      <c r="O18188">
        <f t="shared" si="284"/>
        <v>1</v>
      </c>
      <c r="P18188" t="s">
        <v>1579</v>
      </c>
      <c r="Q18188" t="s">
        <v>1587</v>
      </c>
      <c r="R18188" t="s">
        <v>1588</v>
      </c>
    </row>
    <row r="18189" spans="1:18" x14ac:dyDescent="0.4">
      <c r="A18189" t="s">
        <v>966</v>
      </c>
      <c r="B18189" t="s">
        <v>967</v>
      </c>
      <c r="C18189">
        <v>1</v>
      </c>
      <c r="D18189">
        <v>1</v>
      </c>
      <c r="E18189">
        <v>1</v>
      </c>
      <c r="F18189">
        <v>1</v>
      </c>
      <c r="G18189">
        <v>1</v>
      </c>
      <c r="H18189" t="s">
        <v>1590</v>
      </c>
      <c r="I18189">
        <v>1</v>
      </c>
      <c r="J18189">
        <v>1</v>
      </c>
      <c r="K18189">
        <v>1</v>
      </c>
      <c r="L18189" t="s">
        <v>278</v>
      </c>
      <c r="M18189" t="s">
        <v>17</v>
      </c>
      <c r="N18189" t="s">
        <v>449</v>
      </c>
      <c r="O18189">
        <f t="shared" si="284"/>
        <v>1</v>
      </c>
      <c r="P18189" t="s">
        <v>1579</v>
      </c>
      <c r="Q18189" t="s">
        <v>1587</v>
      </c>
      <c r="R18189" t="s">
        <v>1588</v>
      </c>
    </row>
    <row r="18190" spans="1:18" x14ac:dyDescent="0.4">
      <c r="A18190" t="s">
        <v>1149</v>
      </c>
      <c r="B18190" t="s">
        <v>1150</v>
      </c>
      <c r="C18190">
        <v>1</v>
      </c>
      <c r="D18190">
        <v>1</v>
      </c>
      <c r="E18190">
        <v>1</v>
      </c>
      <c r="F18190">
        <v>1</v>
      </c>
      <c r="G18190">
        <v>1</v>
      </c>
      <c r="H18190" t="s">
        <v>1589</v>
      </c>
      <c r="I18190">
        <v>1</v>
      </c>
      <c r="J18190">
        <v>1</v>
      </c>
      <c r="K18190">
        <v>1</v>
      </c>
      <c r="L18190" t="s">
        <v>280</v>
      </c>
      <c r="M18190" t="s">
        <v>4</v>
      </c>
      <c r="N18190" t="s">
        <v>281</v>
      </c>
      <c r="O18190">
        <f t="shared" si="284"/>
        <v>1</v>
      </c>
      <c r="P18190" t="s">
        <v>1579</v>
      </c>
      <c r="Q18190" t="s">
        <v>1587</v>
      </c>
      <c r="R18190" t="s">
        <v>1588</v>
      </c>
    </row>
    <row r="18191" spans="1:18" x14ac:dyDescent="0.4">
      <c r="A18191" t="s">
        <v>1229</v>
      </c>
      <c r="B18191" t="s">
        <v>1230</v>
      </c>
      <c r="C18191">
        <v>1</v>
      </c>
      <c r="D18191">
        <v>1</v>
      </c>
      <c r="E18191">
        <v>1</v>
      </c>
      <c r="F18191">
        <v>1</v>
      </c>
      <c r="G18191">
        <v>1</v>
      </c>
      <c r="H18191" t="s">
        <v>1590</v>
      </c>
      <c r="I18191">
        <v>1</v>
      </c>
      <c r="J18191">
        <v>1</v>
      </c>
      <c r="K18191">
        <v>1</v>
      </c>
      <c r="L18191" t="s">
        <v>280</v>
      </c>
      <c r="M18191" t="s">
        <v>4</v>
      </c>
      <c r="N18191" t="s">
        <v>281</v>
      </c>
      <c r="O18191">
        <f t="shared" si="284"/>
        <v>1</v>
      </c>
      <c r="P18191" t="s">
        <v>1579</v>
      </c>
      <c r="Q18191" t="s">
        <v>1587</v>
      </c>
      <c r="R18191" t="s">
        <v>1588</v>
      </c>
    </row>
    <row r="18192" spans="1:18" x14ac:dyDescent="0.4">
      <c r="A18192" t="s">
        <v>789</v>
      </c>
      <c r="B18192" t="s">
        <v>790</v>
      </c>
      <c r="C18192">
        <v>1</v>
      </c>
      <c r="D18192">
        <v>1</v>
      </c>
      <c r="E18192">
        <v>1</v>
      </c>
      <c r="F18192">
        <v>1</v>
      </c>
      <c r="G18192">
        <v>1</v>
      </c>
      <c r="H18192" t="s">
        <v>1590</v>
      </c>
      <c r="I18192">
        <v>1</v>
      </c>
      <c r="J18192">
        <v>1</v>
      </c>
      <c r="K18192">
        <v>1</v>
      </c>
      <c r="L18192" t="s">
        <v>685</v>
      </c>
      <c r="M18192" t="s">
        <v>14</v>
      </c>
      <c r="N18192" t="s">
        <v>1015</v>
      </c>
      <c r="O18192">
        <f t="shared" si="284"/>
        <v>1</v>
      </c>
      <c r="P18192" t="s">
        <v>1579</v>
      </c>
      <c r="Q18192" t="s">
        <v>1587</v>
      </c>
      <c r="R18192" t="s">
        <v>1588</v>
      </c>
    </row>
    <row r="18193" spans="1:18" x14ac:dyDescent="0.4">
      <c r="A18193" t="s">
        <v>1570</v>
      </c>
      <c r="B18193" t="s">
        <v>1571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 t="s">
        <v>1590</v>
      </c>
      <c r="I18193">
        <v>1</v>
      </c>
      <c r="J18193">
        <v>1</v>
      </c>
      <c r="K18193">
        <v>1</v>
      </c>
      <c r="L18193" t="s">
        <v>685</v>
      </c>
      <c r="M18193" t="s">
        <v>14</v>
      </c>
      <c r="N18193" t="s">
        <v>1015</v>
      </c>
      <c r="O18193">
        <f t="shared" si="284"/>
        <v>1</v>
      </c>
      <c r="P18193" t="s">
        <v>1579</v>
      </c>
      <c r="Q18193" t="s">
        <v>1587</v>
      </c>
      <c r="R18193" t="s">
        <v>1588</v>
      </c>
    </row>
    <row r="18194" spans="1:18" x14ac:dyDescent="0.4">
      <c r="A18194" t="s">
        <v>1229</v>
      </c>
      <c r="B18194" t="s">
        <v>1230</v>
      </c>
      <c r="C18194">
        <v>1</v>
      </c>
      <c r="D18194">
        <v>1</v>
      </c>
      <c r="E18194">
        <v>1</v>
      </c>
      <c r="F18194">
        <v>1</v>
      </c>
      <c r="G18194">
        <v>1</v>
      </c>
      <c r="H18194" t="s">
        <v>1590</v>
      </c>
      <c r="I18194">
        <v>1</v>
      </c>
      <c r="J18194">
        <v>1</v>
      </c>
      <c r="K18194">
        <v>1</v>
      </c>
      <c r="L18194" t="s">
        <v>13</v>
      </c>
      <c r="M18194" t="s">
        <v>9</v>
      </c>
      <c r="N18194" t="s">
        <v>1167</v>
      </c>
      <c r="O18194">
        <f t="shared" si="284"/>
        <v>1</v>
      </c>
      <c r="P18194" t="s">
        <v>1579</v>
      </c>
      <c r="Q18194" t="s">
        <v>1587</v>
      </c>
      <c r="R18194" t="s">
        <v>1588</v>
      </c>
    </row>
    <row r="18195" spans="1:18" x14ac:dyDescent="0.4">
      <c r="A18195" t="s">
        <v>430</v>
      </c>
      <c r="B18195" t="s">
        <v>431</v>
      </c>
      <c r="C18195">
        <v>1</v>
      </c>
      <c r="D18195">
        <v>1</v>
      </c>
      <c r="E18195">
        <v>1</v>
      </c>
      <c r="F18195">
        <v>1</v>
      </c>
      <c r="G18195">
        <v>1</v>
      </c>
      <c r="H18195" t="s">
        <v>1589</v>
      </c>
      <c r="I18195">
        <v>1</v>
      </c>
      <c r="J18195">
        <v>1</v>
      </c>
      <c r="K18195">
        <v>1</v>
      </c>
      <c r="L18195" t="s">
        <v>13</v>
      </c>
      <c r="M18195" t="s">
        <v>14</v>
      </c>
      <c r="N18195" t="s">
        <v>15</v>
      </c>
      <c r="O18195">
        <f t="shared" si="284"/>
        <v>1</v>
      </c>
      <c r="P18195" t="s">
        <v>1579</v>
      </c>
      <c r="Q18195" t="s">
        <v>1587</v>
      </c>
      <c r="R18195" t="s">
        <v>1588</v>
      </c>
    </row>
    <row r="18196" spans="1:18" x14ac:dyDescent="0.4">
      <c r="A18196" t="s">
        <v>1149</v>
      </c>
      <c r="B18196" t="s">
        <v>1150</v>
      </c>
      <c r="C18196">
        <v>1</v>
      </c>
      <c r="D18196">
        <v>1</v>
      </c>
      <c r="E18196">
        <v>1</v>
      </c>
      <c r="F18196">
        <v>1</v>
      </c>
      <c r="G18196">
        <v>1</v>
      </c>
      <c r="H18196" t="s">
        <v>1589</v>
      </c>
      <c r="I18196">
        <v>1</v>
      </c>
      <c r="J18196">
        <v>1</v>
      </c>
      <c r="K18196">
        <v>1</v>
      </c>
      <c r="L18196" t="s">
        <v>223</v>
      </c>
      <c r="M18196" t="s">
        <v>49</v>
      </c>
      <c r="N18196" t="s">
        <v>969</v>
      </c>
      <c r="O18196">
        <f t="shared" si="284"/>
        <v>1</v>
      </c>
      <c r="P18196" t="s">
        <v>1579</v>
      </c>
      <c r="Q18196" t="s">
        <v>1587</v>
      </c>
      <c r="R18196" t="s">
        <v>1588</v>
      </c>
    </row>
    <row r="18197" spans="1:18" x14ac:dyDescent="0.4">
      <c r="A18197" t="s">
        <v>819</v>
      </c>
      <c r="B18197" t="s">
        <v>820</v>
      </c>
      <c r="C18197">
        <v>1</v>
      </c>
      <c r="D18197">
        <v>1</v>
      </c>
      <c r="E18197">
        <v>1</v>
      </c>
      <c r="F18197">
        <v>1</v>
      </c>
      <c r="G18197">
        <v>1</v>
      </c>
      <c r="H18197" t="s">
        <v>1589</v>
      </c>
      <c r="I18197">
        <v>1</v>
      </c>
      <c r="J18197">
        <v>1</v>
      </c>
      <c r="K18197">
        <v>1</v>
      </c>
      <c r="L18197" t="s">
        <v>184</v>
      </c>
      <c r="M18197" t="s">
        <v>17</v>
      </c>
      <c r="N18197" t="s">
        <v>1090</v>
      </c>
      <c r="O18197">
        <f t="shared" si="284"/>
        <v>1</v>
      </c>
      <c r="P18197" t="s">
        <v>1579</v>
      </c>
      <c r="Q18197" t="s">
        <v>1587</v>
      </c>
      <c r="R18197" t="s">
        <v>1588</v>
      </c>
    </row>
    <row r="18198" spans="1:18" x14ac:dyDescent="0.4">
      <c r="A18198" t="s">
        <v>819</v>
      </c>
      <c r="B18198" t="s">
        <v>820</v>
      </c>
      <c r="C18198">
        <v>1</v>
      </c>
      <c r="D18198">
        <v>1</v>
      </c>
      <c r="E18198">
        <v>1</v>
      </c>
      <c r="F18198">
        <v>1</v>
      </c>
      <c r="G18198">
        <v>1</v>
      </c>
      <c r="H18198" t="s">
        <v>1589</v>
      </c>
      <c r="I18198">
        <v>1</v>
      </c>
      <c r="J18198">
        <v>1</v>
      </c>
      <c r="K18198">
        <v>1</v>
      </c>
      <c r="L18198" t="s">
        <v>179</v>
      </c>
      <c r="M18198" t="s">
        <v>4</v>
      </c>
      <c r="N18198" t="s">
        <v>1271</v>
      </c>
      <c r="O18198">
        <f t="shared" si="284"/>
        <v>1</v>
      </c>
      <c r="P18198" t="s">
        <v>1579</v>
      </c>
      <c r="Q18198" t="s">
        <v>1587</v>
      </c>
      <c r="R18198" t="s">
        <v>1588</v>
      </c>
    </row>
    <row r="18199" spans="1:18" x14ac:dyDescent="0.4">
      <c r="A18199" t="s">
        <v>1229</v>
      </c>
      <c r="B18199" t="s">
        <v>1230</v>
      </c>
      <c r="C18199">
        <v>1</v>
      </c>
      <c r="D18199">
        <v>1</v>
      </c>
      <c r="E18199">
        <v>1</v>
      </c>
      <c r="F18199">
        <v>1</v>
      </c>
      <c r="G18199">
        <v>1</v>
      </c>
      <c r="H18199" t="s">
        <v>1590</v>
      </c>
      <c r="I18199">
        <v>1</v>
      </c>
      <c r="J18199">
        <v>1</v>
      </c>
      <c r="K18199">
        <v>1</v>
      </c>
      <c r="L18199" t="s">
        <v>179</v>
      </c>
      <c r="M18199" t="s">
        <v>4</v>
      </c>
      <c r="N18199" t="s">
        <v>1271</v>
      </c>
      <c r="O18199">
        <f t="shared" si="284"/>
        <v>1</v>
      </c>
      <c r="P18199" t="s">
        <v>1579</v>
      </c>
      <c r="Q18199" t="s">
        <v>1587</v>
      </c>
      <c r="R18199" t="s">
        <v>1588</v>
      </c>
    </row>
    <row r="18200" spans="1:18" x14ac:dyDescent="0.4">
      <c r="A18200" t="s">
        <v>819</v>
      </c>
      <c r="B18200" t="s">
        <v>820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 t="s">
        <v>1589</v>
      </c>
      <c r="I18200">
        <v>1</v>
      </c>
      <c r="J18200">
        <v>1</v>
      </c>
      <c r="K18200">
        <v>1</v>
      </c>
      <c r="L18200" t="s">
        <v>1268</v>
      </c>
      <c r="M18200" t="s">
        <v>14</v>
      </c>
      <c r="N18200" t="s">
        <v>1367</v>
      </c>
      <c r="O18200">
        <f t="shared" si="284"/>
        <v>1</v>
      </c>
      <c r="P18200" t="s">
        <v>1579</v>
      </c>
      <c r="Q18200" t="s">
        <v>1587</v>
      </c>
      <c r="R18200" t="s">
        <v>1588</v>
      </c>
    </row>
    <row r="18201" spans="1:18" x14ac:dyDescent="0.4">
      <c r="A18201" t="s">
        <v>430</v>
      </c>
      <c r="B18201" t="s">
        <v>431</v>
      </c>
      <c r="C18201">
        <v>1</v>
      </c>
      <c r="D18201">
        <v>1</v>
      </c>
      <c r="E18201">
        <v>1</v>
      </c>
      <c r="F18201">
        <v>1</v>
      </c>
      <c r="G18201">
        <v>1</v>
      </c>
      <c r="H18201" t="s">
        <v>1589</v>
      </c>
      <c r="I18201">
        <v>1</v>
      </c>
      <c r="J18201">
        <v>1</v>
      </c>
      <c r="K18201">
        <v>1</v>
      </c>
      <c r="L18201" t="s">
        <v>97</v>
      </c>
      <c r="M18201" t="s">
        <v>17</v>
      </c>
      <c r="N18201" t="s">
        <v>1368</v>
      </c>
      <c r="O18201">
        <f t="shared" si="284"/>
        <v>1</v>
      </c>
      <c r="P18201" t="s">
        <v>1579</v>
      </c>
      <c r="Q18201" t="s">
        <v>1587</v>
      </c>
      <c r="R18201" t="s">
        <v>1588</v>
      </c>
    </row>
    <row r="18202" spans="1:18" x14ac:dyDescent="0.4">
      <c r="A18202" t="s">
        <v>331</v>
      </c>
      <c r="B18202" t="s">
        <v>332</v>
      </c>
      <c r="C18202">
        <v>1</v>
      </c>
      <c r="D18202">
        <v>1</v>
      </c>
      <c r="E18202">
        <v>1</v>
      </c>
      <c r="F18202">
        <v>1</v>
      </c>
      <c r="G18202">
        <v>1</v>
      </c>
      <c r="H18202" t="s">
        <v>1589</v>
      </c>
      <c r="I18202">
        <v>1</v>
      </c>
      <c r="J18202">
        <v>1</v>
      </c>
      <c r="K18202">
        <v>1</v>
      </c>
      <c r="L18202" t="s">
        <v>51</v>
      </c>
      <c r="M18202" t="s">
        <v>17</v>
      </c>
      <c r="N18202" t="s">
        <v>643</v>
      </c>
      <c r="O18202">
        <f t="shared" si="284"/>
        <v>1</v>
      </c>
      <c r="P18202" t="s">
        <v>1579</v>
      </c>
      <c r="Q18202" t="s">
        <v>1587</v>
      </c>
      <c r="R18202" t="s">
        <v>1588</v>
      </c>
    </row>
    <row r="18203" spans="1:18" x14ac:dyDescent="0.4">
      <c r="A18203" t="s">
        <v>789</v>
      </c>
      <c r="B18203" t="s">
        <v>790</v>
      </c>
      <c r="C18203">
        <v>1</v>
      </c>
      <c r="D18203">
        <v>1</v>
      </c>
      <c r="E18203">
        <v>1</v>
      </c>
      <c r="F18203">
        <v>1</v>
      </c>
      <c r="G18203">
        <v>1</v>
      </c>
      <c r="H18203" t="s">
        <v>1590</v>
      </c>
      <c r="I18203">
        <v>1</v>
      </c>
      <c r="J18203">
        <v>1</v>
      </c>
      <c r="K18203">
        <v>1</v>
      </c>
      <c r="L18203" t="s">
        <v>25</v>
      </c>
      <c r="M18203" t="s">
        <v>17</v>
      </c>
      <c r="N18203" t="s">
        <v>948</v>
      </c>
      <c r="O18203">
        <f t="shared" si="284"/>
        <v>1</v>
      </c>
      <c r="P18203" t="s">
        <v>1579</v>
      </c>
      <c r="Q18203" t="s">
        <v>1587</v>
      </c>
      <c r="R18203" t="s">
        <v>1588</v>
      </c>
    </row>
    <row r="18204" spans="1:18" x14ac:dyDescent="0.4">
      <c r="A18204" t="s">
        <v>1570</v>
      </c>
      <c r="B18204" t="s">
        <v>1571</v>
      </c>
      <c r="C18204">
        <v>1</v>
      </c>
      <c r="D18204">
        <v>1</v>
      </c>
      <c r="E18204">
        <v>1</v>
      </c>
      <c r="F18204">
        <v>1</v>
      </c>
      <c r="G18204">
        <v>1</v>
      </c>
      <c r="H18204" t="s">
        <v>1590</v>
      </c>
      <c r="I18204">
        <v>1</v>
      </c>
      <c r="J18204">
        <v>1</v>
      </c>
      <c r="K18204">
        <v>1</v>
      </c>
      <c r="L18204" t="s">
        <v>325</v>
      </c>
      <c r="M18204" t="s">
        <v>9</v>
      </c>
      <c r="N18204" t="s">
        <v>326</v>
      </c>
      <c r="O18204">
        <f t="shared" si="284"/>
        <v>1</v>
      </c>
      <c r="P18204" t="s">
        <v>1579</v>
      </c>
      <c r="Q18204" t="s">
        <v>1587</v>
      </c>
      <c r="R18204" t="s">
        <v>1588</v>
      </c>
    </row>
    <row r="18205" spans="1:18" x14ac:dyDescent="0.4">
      <c r="A18205" t="s">
        <v>819</v>
      </c>
      <c r="B18205" t="s">
        <v>820</v>
      </c>
      <c r="C18205">
        <v>1</v>
      </c>
      <c r="D18205">
        <v>1</v>
      </c>
      <c r="E18205">
        <v>1</v>
      </c>
      <c r="F18205">
        <v>1</v>
      </c>
      <c r="G18205">
        <v>1</v>
      </c>
      <c r="H18205" t="s">
        <v>1589</v>
      </c>
      <c r="I18205">
        <v>1</v>
      </c>
      <c r="J18205">
        <v>1</v>
      </c>
      <c r="K18205">
        <v>1</v>
      </c>
      <c r="L18205" t="s">
        <v>117</v>
      </c>
      <c r="M18205" t="s">
        <v>17</v>
      </c>
      <c r="N18205" t="s">
        <v>800</v>
      </c>
      <c r="O18205">
        <f t="shared" si="284"/>
        <v>1</v>
      </c>
      <c r="P18205" t="s">
        <v>1579</v>
      </c>
      <c r="Q18205" t="s">
        <v>1587</v>
      </c>
      <c r="R18205" t="s">
        <v>1588</v>
      </c>
    </row>
    <row r="18206" spans="1:18" x14ac:dyDescent="0.4">
      <c r="A18206" t="s">
        <v>966</v>
      </c>
      <c r="B18206" t="s">
        <v>967</v>
      </c>
      <c r="C18206">
        <v>1</v>
      </c>
      <c r="D18206">
        <v>1</v>
      </c>
      <c r="E18206">
        <v>1</v>
      </c>
      <c r="F18206">
        <v>1</v>
      </c>
      <c r="G18206">
        <v>1</v>
      </c>
      <c r="H18206" t="s">
        <v>1590</v>
      </c>
      <c r="I18206">
        <v>1</v>
      </c>
      <c r="J18206">
        <v>1</v>
      </c>
      <c r="K18206">
        <v>1</v>
      </c>
      <c r="L18206" t="s">
        <v>53</v>
      </c>
      <c r="M18206" t="s">
        <v>17</v>
      </c>
      <c r="N18206" t="s">
        <v>342</v>
      </c>
      <c r="O18206">
        <f t="shared" si="284"/>
        <v>1</v>
      </c>
      <c r="P18206" t="s">
        <v>1579</v>
      </c>
      <c r="Q18206" t="s">
        <v>1587</v>
      </c>
      <c r="R18206" t="s">
        <v>1588</v>
      </c>
    </row>
    <row r="18207" spans="1:18" x14ac:dyDescent="0.4">
      <c r="A18207" t="s">
        <v>819</v>
      </c>
      <c r="B18207" t="s">
        <v>820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 t="s">
        <v>1589</v>
      </c>
      <c r="I18207">
        <v>1</v>
      </c>
      <c r="J18207">
        <v>1</v>
      </c>
      <c r="K18207">
        <v>1</v>
      </c>
      <c r="L18207" t="s">
        <v>31</v>
      </c>
      <c r="M18207" t="s">
        <v>14</v>
      </c>
      <c r="N18207" t="s">
        <v>32</v>
      </c>
      <c r="O18207">
        <f t="shared" si="284"/>
        <v>1</v>
      </c>
      <c r="P18207" t="s">
        <v>1579</v>
      </c>
      <c r="Q18207" t="s">
        <v>1587</v>
      </c>
      <c r="R18207" t="s">
        <v>1588</v>
      </c>
    </row>
    <row r="18208" spans="1:18" x14ac:dyDescent="0.4">
      <c r="A18208" t="s">
        <v>1149</v>
      </c>
      <c r="B18208" t="s">
        <v>1150</v>
      </c>
      <c r="C18208">
        <v>1</v>
      </c>
      <c r="D18208">
        <v>1</v>
      </c>
      <c r="E18208">
        <v>1</v>
      </c>
      <c r="F18208">
        <v>1</v>
      </c>
      <c r="G18208">
        <v>1</v>
      </c>
      <c r="H18208" t="s">
        <v>1589</v>
      </c>
      <c r="I18208">
        <v>1</v>
      </c>
      <c r="J18208">
        <v>1</v>
      </c>
      <c r="K18208">
        <v>1</v>
      </c>
      <c r="L18208" t="s">
        <v>31</v>
      </c>
      <c r="M18208" t="s">
        <v>14</v>
      </c>
      <c r="N18208" t="s">
        <v>32</v>
      </c>
      <c r="O18208">
        <f t="shared" si="284"/>
        <v>1</v>
      </c>
      <c r="P18208" t="s">
        <v>1579</v>
      </c>
      <c r="Q18208" t="s">
        <v>1587</v>
      </c>
      <c r="R18208" t="s">
        <v>1588</v>
      </c>
    </row>
    <row r="18209" spans="1:18" x14ac:dyDescent="0.4">
      <c r="A18209" t="s">
        <v>1229</v>
      </c>
      <c r="B18209" t="s">
        <v>1230</v>
      </c>
      <c r="C18209">
        <v>1</v>
      </c>
      <c r="D18209">
        <v>1</v>
      </c>
      <c r="E18209">
        <v>1</v>
      </c>
      <c r="F18209">
        <v>1</v>
      </c>
      <c r="G18209">
        <v>1</v>
      </c>
      <c r="H18209" t="s">
        <v>1590</v>
      </c>
      <c r="I18209">
        <v>1</v>
      </c>
      <c r="J18209">
        <v>1</v>
      </c>
      <c r="K18209">
        <v>1</v>
      </c>
      <c r="L18209" t="s">
        <v>31</v>
      </c>
      <c r="M18209" t="s">
        <v>14</v>
      </c>
      <c r="N18209" t="s">
        <v>32</v>
      </c>
      <c r="O18209">
        <f t="shared" si="284"/>
        <v>1</v>
      </c>
      <c r="P18209" t="s">
        <v>1579</v>
      </c>
      <c r="Q18209" t="s">
        <v>1587</v>
      </c>
      <c r="R18209" t="s">
        <v>1588</v>
      </c>
    </row>
    <row r="18210" spans="1:18" x14ac:dyDescent="0.4">
      <c r="A18210" t="s">
        <v>789</v>
      </c>
      <c r="B18210" t="s">
        <v>790</v>
      </c>
      <c r="C18210">
        <v>1</v>
      </c>
      <c r="D18210">
        <v>1</v>
      </c>
      <c r="E18210">
        <v>1</v>
      </c>
      <c r="F18210">
        <v>1</v>
      </c>
      <c r="G18210">
        <v>1</v>
      </c>
      <c r="H18210" t="s">
        <v>1590</v>
      </c>
      <c r="I18210">
        <v>1</v>
      </c>
      <c r="J18210">
        <v>1</v>
      </c>
      <c r="K18210">
        <v>1</v>
      </c>
      <c r="L18210" t="s">
        <v>74</v>
      </c>
      <c r="M18210" t="s">
        <v>14</v>
      </c>
      <c r="N18210" t="s">
        <v>459</v>
      </c>
      <c r="O18210">
        <f t="shared" si="284"/>
        <v>1</v>
      </c>
      <c r="P18210" t="s">
        <v>1579</v>
      </c>
      <c r="Q18210" t="s">
        <v>1587</v>
      </c>
      <c r="R18210" t="s">
        <v>1588</v>
      </c>
    </row>
    <row r="18211" spans="1:18" x14ac:dyDescent="0.4">
      <c r="A18211" t="s">
        <v>1570</v>
      </c>
      <c r="B18211" t="s">
        <v>1571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 t="s">
        <v>1590</v>
      </c>
      <c r="I18211">
        <v>1</v>
      </c>
      <c r="J18211">
        <v>1</v>
      </c>
      <c r="K18211">
        <v>1</v>
      </c>
      <c r="L18211" t="s">
        <v>74</v>
      </c>
      <c r="M18211" t="s">
        <v>14</v>
      </c>
      <c r="N18211" t="s">
        <v>459</v>
      </c>
      <c r="O18211">
        <f t="shared" si="284"/>
        <v>1</v>
      </c>
      <c r="P18211" t="s">
        <v>1579</v>
      </c>
      <c r="Q18211" t="s">
        <v>1587</v>
      </c>
      <c r="R18211" t="s">
        <v>1588</v>
      </c>
    </row>
    <row r="18212" spans="1:18" x14ac:dyDescent="0.4">
      <c r="A18212" t="s">
        <v>430</v>
      </c>
      <c r="B18212" t="s">
        <v>431</v>
      </c>
      <c r="C18212">
        <v>1</v>
      </c>
      <c r="D18212">
        <v>1</v>
      </c>
      <c r="E18212">
        <v>1</v>
      </c>
      <c r="F18212">
        <v>1</v>
      </c>
      <c r="G18212">
        <v>1</v>
      </c>
      <c r="H18212" t="s">
        <v>1589</v>
      </c>
      <c r="I18212">
        <v>1</v>
      </c>
      <c r="J18212">
        <v>1</v>
      </c>
      <c r="K18212">
        <v>1</v>
      </c>
      <c r="L18212" t="s">
        <v>288</v>
      </c>
      <c r="M18212" t="s">
        <v>14</v>
      </c>
      <c r="N18212" t="s">
        <v>289</v>
      </c>
      <c r="O18212">
        <f t="shared" si="284"/>
        <v>1</v>
      </c>
      <c r="P18212" t="s">
        <v>1579</v>
      </c>
      <c r="Q18212" t="s">
        <v>1587</v>
      </c>
      <c r="R18212" t="s">
        <v>1588</v>
      </c>
    </row>
    <row r="18213" spans="1:18" x14ac:dyDescent="0.4">
      <c r="A18213" t="s">
        <v>1149</v>
      </c>
      <c r="B18213" t="s">
        <v>1150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 t="s">
        <v>1589</v>
      </c>
      <c r="I18213">
        <v>1</v>
      </c>
      <c r="J18213">
        <v>1</v>
      </c>
      <c r="K18213">
        <v>1</v>
      </c>
      <c r="L18213" t="s">
        <v>27</v>
      </c>
      <c r="M18213" t="s">
        <v>17</v>
      </c>
      <c r="N18213" t="s">
        <v>57</v>
      </c>
      <c r="O18213">
        <f t="shared" si="284"/>
        <v>1</v>
      </c>
      <c r="P18213" t="s">
        <v>1579</v>
      </c>
      <c r="Q18213" t="s">
        <v>1587</v>
      </c>
      <c r="R18213" t="s">
        <v>1588</v>
      </c>
    </row>
    <row r="18214" spans="1:18" x14ac:dyDescent="0.4">
      <c r="A18214" t="s">
        <v>331</v>
      </c>
      <c r="B18214" t="s">
        <v>332</v>
      </c>
      <c r="C18214">
        <v>1</v>
      </c>
      <c r="D18214">
        <v>1</v>
      </c>
      <c r="E18214">
        <v>1</v>
      </c>
      <c r="F18214">
        <v>1</v>
      </c>
      <c r="G18214">
        <v>1</v>
      </c>
      <c r="H18214" t="s">
        <v>1589</v>
      </c>
      <c r="I18214">
        <v>1</v>
      </c>
      <c r="J18214">
        <v>1</v>
      </c>
      <c r="K18214">
        <v>1</v>
      </c>
      <c r="L18214" t="s">
        <v>298</v>
      </c>
      <c r="M18214" t="s">
        <v>14</v>
      </c>
      <c r="N18214" t="s">
        <v>1244</v>
      </c>
      <c r="O18214">
        <f t="shared" si="284"/>
        <v>1</v>
      </c>
      <c r="P18214" t="s">
        <v>1579</v>
      </c>
      <c r="Q18214" t="s">
        <v>1587</v>
      </c>
      <c r="R18214" t="s">
        <v>1588</v>
      </c>
    </row>
    <row r="18215" spans="1:18" x14ac:dyDescent="0.4">
      <c r="A18215" t="s">
        <v>430</v>
      </c>
      <c r="B18215" t="s">
        <v>431</v>
      </c>
      <c r="C18215">
        <v>1</v>
      </c>
      <c r="D18215">
        <v>1</v>
      </c>
      <c r="E18215">
        <v>1</v>
      </c>
      <c r="F18215">
        <v>1</v>
      </c>
      <c r="G18215">
        <v>1</v>
      </c>
      <c r="H18215" t="s">
        <v>1589</v>
      </c>
      <c r="I18215">
        <v>1</v>
      </c>
      <c r="J18215">
        <v>1</v>
      </c>
      <c r="K18215">
        <v>1</v>
      </c>
      <c r="L18215" t="s">
        <v>99</v>
      </c>
      <c r="M18215" t="s">
        <v>17</v>
      </c>
      <c r="N18215" t="s">
        <v>607</v>
      </c>
      <c r="O18215">
        <f t="shared" si="284"/>
        <v>1</v>
      </c>
      <c r="P18215" t="s">
        <v>1579</v>
      </c>
      <c r="Q18215" t="s">
        <v>1587</v>
      </c>
      <c r="R18215" t="s">
        <v>1588</v>
      </c>
    </row>
    <row r="18216" spans="1:18" x14ac:dyDescent="0.4">
      <c r="A18216" t="s">
        <v>966</v>
      </c>
      <c r="B18216" t="s">
        <v>967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 t="s">
        <v>1590</v>
      </c>
      <c r="I18216">
        <v>1</v>
      </c>
      <c r="J18216">
        <v>1</v>
      </c>
      <c r="K18216">
        <v>1</v>
      </c>
      <c r="L18216" t="s">
        <v>357</v>
      </c>
      <c r="M18216" t="s">
        <v>4</v>
      </c>
      <c r="N18216" t="s">
        <v>821</v>
      </c>
      <c r="O18216">
        <f t="shared" si="284"/>
        <v>1</v>
      </c>
      <c r="P18216" t="s">
        <v>1579</v>
      </c>
      <c r="Q18216" t="s">
        <v>1587</v>
      </c>
      <c r="R18216" t="s">
        <v>1588</v>
      </c>
    </row>
    <row r="18217" spans="1:18" x14ac:dyDescent="0.4">
      <c r="A18217" t="s">
        <v>1149</v>
      </c>
      <c r="B18217" t="s">
        <v>1150</v>
      </c>
      <c r="C18217">
        <v>1</v>
      </c>
      <c r="D18217">
        <v>1</v>
      </c>
      <c r="E18217">
        <v>1</v>
      </c>
      <c r="F18217">
        <v>1</v>
      </c>
      <c r="G18217">
        <v>1</v>
      </c>
      <c r="H18217" t="s">
        <v>1589</v>
      </c>
      <c r="I18217">
        <v>1</v>
      </c>
      <c r="J18217">
        <v>1</v>
      </c>
      <c r="K18217">
        <v>1</v>
      </c>
      <c r="L18217" t="s">
        <v>357</v>
      </c>
      <c r="M18217" t="s">
        <v>17</v>
      </c>
      <c r="N18217" t="s">
        <v>666</v>
      </c>
      <c r="O18217">
        <f t="shared" si="284"/>
        <v>1</v>
      </c>
      <c r="P18217" t="s">
        <v>1579</v>
      </c>
      <c r="Q18217" t="s">
        <v>1587</v>
      </c>
      <c r="R18217" t="s">
        <v>1588</v>
      </c>
    </row>
    <row r="18218" spans="1:18" x14ac:dyDescent="0.4">
      <c r="A18218" t="s">
        <v>789</v>
      </c>
      <c r="B18218" t="s">
        <v>790</v>
      </c>
      <c r="C18218">
        <v>1</v>
      </c>
      <c r="D18218">
        <v>1</v>
      </c>
      <c r="E18218">
        <v>1</v>
      </c>
      <c r="F18218">
        <v>1</v>
      </c>
      <c r="G18218">
        <v>1</v>
      </c>
      <c r="H18218" t="s">
        <v>1590</v>
      </c>
      <c r="I18218">
        <v>1</v>
      </c>
      <c r="J18218">
        <v>1</v>
      </c>
      <c r="K18218">
        <v>1</v>
      </c>
      <c r="L18218" t="s">
        <v>246</v>
      </c>
      <c r="M18218" t="s">
        <v>9</v>
      </c>
      <c r="N18218" t="s">
        <v>1314</v>
      </c>
      <c r="O18218">
        <f t="shared" si="284"/>
        <v>1</v>
      </c>
      <c r="P18218" t="s">
        <v>1579</v>
      </c>
      <c r="Q18218" t="s">
        <v>1587</v>
      </c>
      <c r="R18218" t="s">
        <v>1588</v>
      </c>
    </row>
    <row r="18219" spans="1:18" x14ac:dyDescent="0.4">
      <c r="A18219" t="s">
        <v>1570</v>
      </c>
      <c r="B18219" t="s">
        <v>1571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 t="s">
        <v>1590</v>
      </c>
      <c r="I18219">
        <v>1</v>
      </c>
      <c r="J18219">
        <v>1</v>
      </c>
      <c r="K18219">
        <v>1</v>
      </c>
      <c r="L18219" t="s">
        <v>246</v>
      </c>
      <c r="M18219" t="s">
        <v>9</v>
      </c>
      <c r="N18219" t="s">
        <v>1314</v>
      </c>
      <c r="O18219">
        <f t="shared" si="284"/>
        <v>1</v>
      </c>
      <c r="P18219" t="s">
        <v>1579</v>
      </c>
      <c r="Q18219" t="s">
        <v>1587</v>
      </c>
      <c r="R18219" t="s">
        <v>1588</v>
      </c>
    </row>
    <row r="18220" spans="1:18" x14ac:dyDescent="0.4">
      <c r="A18220" t="s">
        <v>1570</v>
      </c>
      <c r="B18220" t="s">
        <v>1571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 t="s">
        <v>1590</v>
      </c>
      <c r="I18220">
        <v>1</v>
      </c>
      <c r="J18220">
        <v>1</v>
      </c>
      <c r="K18220">
        <v>1</v>
      </c>
      <c r="L18220" t="s">
        <v>157</v>
      </c>
      <c r="M18220" t="s">
        <v>49</v>
      </c>
      <c r="N18220" t="s">
        <v>1447</v>
      </c>
      <c r="O18220">
        <f t="shared" si="284"/>
        <v>1</v>
      </c>
      <c r="P18220" t="s">
        <v>1579</v>
      </c>
      <c r="Q18220" t="s">
        <v>1587</v>
      </c>
      <c r="R18220" t="s">
        <v>1588</v>
      </c>
    </row>
    <row r="18221" spans="1:18" x14ac:dyDescent="0.4">
      <c r="A18221" t="s">
        <v>819</v>
      </c>
      <c r="B18221" t="s">
        <v>820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 t="s">
        <v>1589</v>
      </c>
      <c r="I18221">
        <v>1</v>
      </c>
      <c r="J18221">
        <v>1</v>
      </c>
      <c r="K18221">
        <v>1</v>
      </c>
      <c r="L18221" t="s">
        <v>140</v>
      </c>
      <c r="M18221" t="s">
        <v>9</v>
      </c>
      <c r="N18221" t="s">
        <v>141</v>
      </c>
      <c r="O18221">
        <f t="shared" si="284"/>
        <v>1</v>
      </c>
      <c r="P18221" t="s">
        <v>1579</v>
      </c>
      <c r="Q18221" t="s">
        <v>1587</v>
      </c>
      <c r="R18221" t="s">
        <v>1588</v>
      </c>
    </row>
    <row r="18222" spans="1:18" x14ac:dyDescent="0.4">
      <c r="A18222" t="s">
        <v>1149</v>
      </c>
      <c r="B18222" t="s">
        <v>1150</v>
      </c>
      <c r="C18222">
        <v>1</v>
      </c>
      <c r="D18222">
        <v>1</v>
      </c>
      <c r="E18222">
        <v>1</v>
      </c>
      <c r="F18222">
        <v>1</v>
      </c>
      <c r="G18222">
        <v>1</v>
      </c>
      <c r="H18222" t="s">
        <v>1589</v>
      </c>
      <c r="I18222">
        <v>1</v>
      </c>
      <c r="J18222">
        <v>1</v>
      </c>
      <c r="K18222">
        <v>1</v>
      </c>
      <c r="L18222" t="s">
        <v>282</v>
      </c>
      <c r="M18222" t="s">
        <v>9</v>
      </c>
      <c r="N18222" t="s">
        <v>1041</v>
      </c>
      <c r="O18222">
        <f t="shared" si="284"/>
        <v>1</v>
      </c>
      <c r="P18222" t="s">
        <v>1579</v>
      </c>
      <c r="Q18222" t="s">
        <v>1587</v>
      </c>
      <c r="R18222" t="s">
        <v>1588</v>
      </c>
    </row>
    <row r="18223" spans="1:18" x14ac:dyDescent="0.4">
      <c r="A18223" t="s">
        <v>1149</v>
      </c>
      <c r="B18223" t="s">
        <v>1150</v>
      </c>
      <c r="C18223">
        <v>1</v>
      </c>
      <c r="D18223">
        <v>1</v>
      </c>
      <c r="E18223">
        <v>1</v>
      </c>
      <c r="F18223">
        <v>1</v>
      </c>
      <c r="G18223">
        <v>1</v>
      </c>
      <c r="H18223" t="s">
        <v>1589</v>
      </c>
      <c r="I18223">
        <v>1</v>
      </c>
      <c r="J18223">
        <v>1</v>
      </c>
      <c r="K18223">
        <v>1</v>
      </c>
      <c r="L18223" t="s">
        <v>388</v>
      </c>
      <c r="M18223" t="s">
        <v>9</v>
      </c>
      <c r="N18223" t="s">
        <v>1232</v>
      </c>
      <c r="O18223">
        <f t="shared" si="284"/>
        <v>1</v>
      </c>
      <c r="P18223" t="s">
        <v>1579</v>
      </c>
      <c r="Q18223" t="s">
        <v>1587</v>
      </c>
      <c r="R18223" t="s">
        <v>1588</v>
      </c>
    </row>
    <row r="18224" spans="1:18" x14ac:dyDescent="0.4">
      <c r="A18224" t="s">
        <v>430</v>
      </c>
      <c r="B18224" t="s">
        <v>431</v>
      </c>
      <c r="C18224">
        <v>1</v>
      </c>
      <c r="D18224">
        <v>1</v>
      </c>
      <c r="E18224">
        <v>1</v>
      </c>
      <c r="F18224">
        <v>1</v>
      </c>
      <c r="G18224">
        <v>1</v>
      </c>
      <c r="H18224" t="s">
        <v>1589</v>
      </c>
      <c r="I18224">
        <v>1</v>
      </c>
      <c r="J18224">
        <v>1</v>
      </c>
      <c r="K18224">
        <v>1</v>
      </c>
      <c r="L18224" t="s">
        <v>388</v>
      </c>
      <c r="M18224" t="s">
        <v>14</v>
      </c>
      <c r="N18224" t="s">
        <v>577</v>
      </c>
      <c r="O18224">
        <f t="shared" si="284"/>
        <v>1</v>
      </c>
      <c r="P18224" t="s">
        <v>1579</v>
      </c>
      <c r="Q18224" t="s">
        <v>1587</v>
      </c>
      <c r="R18224" t="s">
        <v>1588</v>
      </c>
    </row>
    <row r="18225" spans="1:18" x14ac:dyDescent="0.4">
      <c r="A18225" t="s">
        <v>430</v>
      </c>
      <c r="B18225" t="s">
        <v>431</v>
      </c>
      <c r="C18225">
        <v>1</v>
      </c>
      <c r="D18225">
        <v>1</v>
      </c>
      <c r="E18225">
        <v>1</v>
      </c>
      <c r="F18225">
        <v>1</v>
      </c>
      <c r="G18225">
        <v>1</v>
      </c>
      <c r="H18225" t="s">
        <v>1589</v>
      </c>
      <c r="I18225">
        <v>1</v>
      </c>
      <c r="J18225">
        <v>1</v>
      </c>
      <c r="K18225">
        <v>1</v>
      </c>
      <c r="L18225" t="s">
        <v>244</v>
      </c>
      <c r="M18225" t="s">
        <v>49</v>
      </c>
      <c r="N18225" t="s">
        <v>245</v>
      </c>
      <c r="O18225">
        <f t="shared" si="284"/>
        <v>1</v>
      </c>
      <c r="P18225" t="s">
        <v>1579</v>
      </c>
      <c r="Q18225" t="s">
        <v>1587</v>
      </c>
      <c r="R18225" t="s">
        <v>1588</v>
      </c>
    </row>
    <row r="18226" spans="1:18" x14ac:dyDescent="0.4">
      <c r="A18226" t="s">
        <v>1149</v>
      </c>
      <c r="B18226" t="s">
        <v>1150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 t="s">
        <v>1589</v>
      </c>
      <c r="I18226">
        <v>1</v>
      </c>
      <c r="J18226">
        <v>1</v>
      </c>
      <c r="K18226">
        <v>1</v>
      </c>
      <c r="L18226" t="s">
        <v>540</v>
      </c>
      <c r="M18226" t="s">
        <v>49</v>
      </c>
      <c r="N18226" t="s">
        <v>835</v>
      </c>
      <c r="O18226">
        <f t="shared" si="284"/>
        <v>1</v>
      </c>
      <c r="P18226" t="s">
        <v>1579</v>
      </c>
      <c r="Q18226" t="s">
        <v>1587</v>
      </c>
      <c r="R18226" t="s">
        <v>1588</v>
      </c>
    </row>
    <row r="18227" spans="1:18" x14ac:dyDescent="0.4">
      <c r="A18227" t="s">
        <v>430</v>
      </c>
      <c r="B18227" t="s">
        <v>431</v>
      </c>
      <c r="C18227">
        <v>1</v>
      </c>
      <c r="D18227">
        <v>1</v>
      </c>
      <c r="E18227">
        <v>1</v>
      </c>
      <c r="F18227">
        <v>1</v>
      </c>
      <c r="G18227">
        <v>1</v>
      </c>
      <c r="H18227" t="s">
        <v>1589</v>
      </c>
      <c r="I18227">
        <v>1</v>
      </c>
      <c r="J18227">
        <v>1</v>
      </c>
      <c r="K18227">
        <v>1</v>
      </c>
      <c r="L18227" t="s">
        <v>296</v>
      </c>
      <c r="M18227" t="s">
        <v>17</v>
      </c>
      <c r="N18227" t="s">
        <v>297</v>
      </c>
      <c r="O18227">
        <f t="shared" si="284"/>
        <v>1</v>
      </c>
      <c r="P18227" t="s">
        <v>1579</v>
      </c>
      <c r="Q18227" t="s">
        <v>1587</v>
      </c>
      <c r="R18227" t="s">
        <v>1588</v>
      </c>
    </row>
    <row r="18228" spans="1:18" x14ac:dyDescent="0.4">
      <c r="A18228" t="s">
        <v>966</v>
      </c>
      <c r="B18228" t="s">
        <v>967</v>
      </c>
      <c r="C18228">
        <v>1</v>
      </c>
      <c r="D18228">
        <v>1</v>
      </c>
      <c r="E18228">
        <v>1</v>
      </c>
      <c r="F18228">
        <v>1</v>
      </c>
      <c r="G18228">
        <v>1</v>
      </c>
      <c r="H18228" t="s">
        <v>1590</v>
      </c>
      <c r="I18228">
        <v>1</v>
      </c>
      <c r="J18228">
        <v>1</v>
      </c>
      <c r="K18228">
        <v>1</v>
      </c>
      <c r="L18228" t="s">
        <v>29</v>
      </c>
      <c r="M18228" t="s">
        <v>4</v>
      </c>
      <c r="N18228" t="s">
        <v>947</v>
      </c>
      <c r="O18228">
        <f t="shared" si="284"/>
        <v>1</v>
      </c>
      <c r="P18228" t="s">
        <v>1579</v>
      </c>
      <c r="Q18228" t="s">
        <v>1587</v>
      </c>
      <c r="R18228" t="s">
        <v>1588</v>
      </c>
    </row>
    <row r="18229" spans="1:18" x14ac:dyDescent="0.4">
      <c r="A18229" t="s">
        <v>789</v>
      </c>
      <c r="B18229" t="s">
        <v>790</v>
      </c>
      <c r="C18229">
        <v>1</v>
      </c>
      <c r="D18229">
        <v>1</v>
      </c>
      <c r="E18229">
        <v>1</v>
      </c>
      <c r="F18229">
        <v>1</v>
      </c>
      <c r="G18229">
        <v>1</v>
      </c>
      <c r="H18229" t="s">
        <v>1590</v>
      </c>
      <c r="I18229">
        <v>1</v>
      </c>
      <c r="J18229">
        <v>1</v>
      </c>
      <c r="K18229">
        <v>1</v>
      </c>
      <c r="L18229" t="s">
        <v>40</v>
      </c>
      <c r="M18229" t="s">
        <v>9</v>
      </c>
      <c r="N18229" t="s">
        <v>1036</v>
      </c>
      <c r="O18229">
        <f t="shared" si="284"/>
        <v>1</v>
      </c>
      <c r="P18229" t="s">
        <v>1579</v>
      </c>
      <c r="Q18229" t="s">
        <v>1587</v>
      </c>
      <c r="R18229" t="s">
        <v>1588</v>
      </c>
    </row>
    <row r="18230" spans="1:18" x14ac:dyDescent="0.4">
      <c r="A18230" t="s">
        <v>1229</v>
      </c>
      <c r="B18230" t="s">
        <v>1230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 t="s">
        <v>1590</v>
      </c>
      <c r="I18230">
        <v>1</v>
      </c>
      <c r="J18230">
        <v>1</v>
      </c>
      <c r="K18230">
        <v>1</v>
      </c>
      <c r="L18230" t="s">
        <v>258</v>
      </c>
      <c r="M18230" t="s">
        <v>4</v>
      </c>
      <c r="N18230" t="s">
        <v>883</v>
      </c>
      <c r="O18230">
        <f t="shared" si="284"/>
        <v>1</v>
      </c>
      <c r="P18230" t="s">
        <v>1579</v>
      </c>
      <c r="Q18230" t="s">
        <v>1587</v>
      </c>
      <c r="R18230" t="s">
        <v>1588</v>
      </c>
    </row>
    <row r="18231" spans="1:18" x14ac:dyDescent="0.4">
      <c r="A18231" t="s">
        <v>789</v>
      </c>
      <c r="B18231" t="s">
        <v>790</v>
      </c>
      <c r="C18231">
        <v>1</v>
      </c>
      <c r="D18231">
        <v>1</v>
      </c>
      <c r="E18231">
        <v>1</v>
      </c>
      <c r="F18231">
        <v>1</v>
      </c>
      <c r="G18231">
        <v>1</v>
      </c>
      <c r="H18231" t="s">
        <v>1590</v>
      </c>
      <c r="I18231">
        <v>1</v>
      </c>
      <c r="J18231">
        <v>1</v>
      </c>
      <c r="K18231">
        <v>1</v>
      </c>
      <c r="L18231" t="s">
        <v>8</v>
      </c>
      <c r="M18231" t="s">
        <v>9</v>
      </c>
      <c r="N18231" t="s">
        <v>10</v>
      </c>
      <c r="O18231">
        <f t="shared" si="284"/>
        <v>1</v>
      </c>
      <c r="P18231" t="s">
        <v>1579</v>
      </c>
      <c r="Q18231" t="s">
        <v>1587</v>
      </c>
      <c r="R18231" t="s">
        <v>1588</v>
      </c>
    </row>
    <row r="18232" spans="1:18" x14ac:dyDescent="0.4">
      <c r="A18232" t="s">
        <v>1570</v>
      </c>
      <c r="B18232" t="s">
        <v>1571</v>
      </c>
      <c r="C18232">
        <v>1</v>
      </c>
      <c r="D18232">
        <v>1</v>
      </c>
      <c r="E18232">
        <v>1</v>
      </c>
      <c r="F18232">
        <v>1</v>
      </c>
      <c r="G18232">
        <v>1</v>
      </c>
      <c r="H18232" t="s">
        <v>1590</v>
      </c>
      <c r="I18232">
        <v>1</v>
      </c>
      <c r="J18232">
        <v>1</v>
      </c>
      <c r="K18232">
        <v>1</v>
      </c>
      <c r="L18232" t="s">
        <v>8</v>
      </c>
      <c r="M18232" t="s">
        <v>9</v>
      </c>
      <c r="N18232" t="s">
        <v>10</v>
      </c>
      <c r="O18232">
        <f t="shared" si="284"/>
        <v>1</v>
      </c>
      <c r="P18232" t="s">
        <v>1579</v>
      </c>
      <c r="Q18232" t="s">
        <v>1587</v>
      </c>
      <c r="R18232" t="s">
        <v>1588</v>
      </c>
    </row>
    <row r="18233" spans="1:18" x14ac:dyDescent="0.4">
      <c r="A18233" t="s">
        <v>1229</v>
      </c>
      <c r="B18233" t="s">
        <v>1230</v>
      </c>
      <c r="C18233">
        <v>1</v>
      </c>
      <c r="D18233">
        <v>1</v>
      </c>
      <c r="E18233">
        <v>1</v>
      </c>
      <c r="F18233">
        <v>1</v>
      </c>
      <c r="G18233">
        <v>1</v>
      </c>
      <c r="H18233" t="s">
        <v>1590</v>
      </c>
      <c r="I18233">
        <v>1</v>
      </c>
      <c r="J18233">
        <v>1</v>
      </c>
      <c r="K18233">
        <v>1</v>
      </c>
      <c r="L18233" t="s">
        <v>269</v>
      </c>
      <c r="M18233" t="s">
        <v>4</v>
      </c>
      <c r="N18233" t="s">
        <v>669</v>
      </c>
      <c r="O18233">
        <f t="shared" si="284"/>
        <v>1</v>
      </c>
      <c r="P18233" t="s">
        <v>1579</v>
      </c>
      <c r="Q18233" t="s">
        <v>1587</v>
      </c>
      <c r="R18233" t="s">
        <v>1588</v>
      </c>
    </row>
    <row r="18234" spans="1:18" x14ac:dyDescent="0.4">
      <c r="A18234" t="s">
        <v>1149</v>
      </c>
      <c r="B18234" t="s">
        <v>1150</v>
      </c>
      <c r="C18234">
        <v>1</v>
      </c>
      <c r="D18234">
        <v>1</v>
      </c>
      <c r="E18234">
        <v>1</v>
      </c>
      <c r="F18234">
        <v>1</v>
      </c>
      <c r="G18234">
        <v>1</v>
      </c>
      <c r="H18234" t="s">
        <v>1589</v>
      </c>
      <c r="I18234">
        <v>1</v>
      </c>
      <c r="J18234">
        <v>1</v>
      </c>
      <c r="K18234">
        <v>1</v>
      </c>
      <c r="L18234" t="s">
        <v>411</v>
      </c>
      <c r="M18234" t="s">
        <v>9</v>
      </c>
      <c r="N18234" t="s">
        <v>1524</v>
      </c>
      <c r="O18234">
        <f t="shared" si="284"/>
        <v>1</v>
      </c>
      <c r="P18234" t="s">
        <v>1579</v>
      </c>
      <c r="Q18234" t="s">
        <v>1587</v>
      </c>
      <c r="R18234" t="s">
        <v>1588</v>
      </c>
    </row>
    <row r="18235" spans="1:18" x14ac:dyDescent="0.4">
      <c r="A18235" t="s">
        <v>1229</v>
      </c>
      <c r="B18235" t="s">
        <v>1230</v>
      </c>
      <c r="C18235">
        <v>1</v>
      </c>
      <c r="D18235">
        <v>1</v>
      </c>
      <c r="E18235">
        <v>1</v>
      </c>
      <c r="F18235">
        <v>1</v>
      </c>
      <c r="G18235">
        <v>1</v>
      </c>
      <c r="H18235" t="s">
        <v>1590</v>
      </c>
      <c r="I18235">
        <v>1</v>
      </c>
      <c r="J18235">
        <v>1</v>
      </c>
      <c r="K18235">
        <v>1</v>
      </c>
      <c r="L18235" t="s">
        <v>411</v>
      </c>
      <c r="M18235" t="s">
        <v>9</v>
      </c>
      <c r="N18235" t="s">
        <v>1524</v>
      </c>
      <c r="O18235">
        <f t="shared" si="284"/>
        <v>1</v>
      </c>
      <c r="P18235" t="s">
        <v>1579</v>
      </c>
      <c r="Q18235" t="s">
        <v>1587</v>
      </c>
      <c r="R18235" t="s">
        <v>1588</v>
      </c>
    </row>
    <row r="18236" spans="1:18" x14ac:dyDescent="0.4">
      <c r="A18236" t="s">
        <v>966</v>
      </c>
      <c r="B18236" t="s">
        <v>967</v>
      </c>
      <c r="C18236">
        <v>1</v>
      </c>
      <c r="D18236">
        <v>1</v>
      </c>
      <c r="E18236">
        <v>1</v>
      </c>
      <c r="F18236">
        <v>1</v>
      </c>
      <c r="G18236">
        <v>1</v>
      </c>
      <c r="H18236" t="s">
        <v>1590</v>
      </c>
      <c r="I18236">
        <v>1</v>
      </c>
      <c r="J18236">
        <v>1</v>
      </c>
      <c r="K18236">
        <v>1</v>
      </c>
      <c r="L18236" t="s">
        <v>55</v>
      </c>
      <c r="M18236" t="s">
        <v>14</v>
      </c>
      <c r="N18236" t="s">
        <v>1158</v>
      </c>
      <c r="O18236">
        <f t="shared" si="284"/>
        <v>1</v>
      </c>
      <c r="P18236" t="s">
        <v>1579</v>
      </c>
      <c r="Q18236" t="s">
        <v>1587</v>
      </c>
      <c r="R18236" t="s">
        <v>1588</v>
      </c>
    </row>
    <row r="18237" spans="1:18" x14ac:dyDescent="0.4">
      <c r="A18237" t="s">
        <v>1229</v>
      </c>
      <c r="B18237" t="s">
        <v>1230</v>
      </c>
      <c r="C18237">
        <v>1</v>
      </c>
      <c r="D18237">
        <v>1</v>
      </c>
      <c r="E18237">
        <v>1</v>
      </c>
      <c r="F18237">
        <v>1</v>
      </c>
      <c r="G18237">
        <v>1</v>
      </c>
      <c r="H18237" t="s">
        <v>1590</v>
      </c>
      <c r="I18237">
        <v>1</v>
      </c>
      <c r="J18237">
        <v>1</v>
      </c>
      <c r="K18237">
        <v>1</v>
      </c>
      <c r="L18237" t="s">
        <v>159</v>
      </c>
      <c r="M18237" t="s">
        <v>49</v>
      </c>
      <c r="N18237" t="s">
        <v>1022</v>
      </c>
      <c r="O18237">
        <f t="shared" si="284"/>
        <v>1</v>
      </c>
      <c r="P18237" t="s">
        <v>1579</v>
      </c>
      <c r="Q18237" t="s">
        <v>1587</v>
      </c>
      <c r="R18237" t="s">
        <v>1588</v>
      </c>
    </row>
    <row r="18238" spans="1:18" x14ac:dyDescent="0.4">
      <c r="A18238" t="s">
        <v>1149</v>
      </c>
      <c r="B18238" t="s">
        <v>1150</v>
      </c>
      <c r="C18238">
        <v>1</v>
      </c>
      <c r="D18238">
        <v>1</v>
      </c>
      <c r="E18238">
        <v>1</v>
      </c>
      <c r="F18238">
        <v>1</v>
      </c>
      <c r="G18238">
        <v>1</v>
      </c>
      <c r="H18238" t="s">
        <v>1589</v>
      </c>
      <c r="I18238">
        <v>1</v>
      </c>
      <c r="J18238">
        <v>1</v>
      </c>
      <c r="K18238">
        <v>1</v>
      </c>
      <c r="L18238" t="s">
        <v>381</v>
      </c>
      <c r="M18238" t="s">
        <v>9</v>
      </c>
      <c r="N18238" t="s">
        <v>497</v>
      </c>
      <c r="O18238">
        <f t="shared" si="284"/>
        <v>1</v>
      </c>
      <c r="P18238" t="s">
        <v>1579</v>
      </c>
      <c r="Q18238" t="s">
        <v>1587</v>
      </c>
      <c r="R18238" t="s">
        <v>1588</v>
      </c>
    </row>
    <row r="18239" spans="1:18" x14ac:dyDescent="0.4">
      <c r="A18239" t="s">
        <v>819</v>
      </c>
      <c r="B18239" t="s">
        <v>820</v>
      </c>
      <c r="C18239">
        <v>1</v>
      </c>
      <c r="D18239">
        <v>1</v>
      </c>
      <c r="E18239">
        <v>1</v>
      </c>
      <c r="F18239">
        <v>1</v>
      </c>
      <c r="G18239">
        <v>1</v>
      </c>
      <c r="H18239" t="s">
        <v>1589</v>
      </c>
      <c r="I18239">
        <v>1</v>
      </c>
      <c r="J18239">
        <v>1</v>
      </c>
      <c r="K18239">
        <v>1</v>
      </c>
      <c r="L18239" t="s">
        <v>381</v>
      </c>
      <c r="M18239" t="s">
        <v>17</v>
      </c>
      <c r="N18239" t="s">
        <v>485</v>
      </c>
      <c r="O18239">
        <f t="shared" si="284"/>
        <v>1</v>
      </c>
      <c r="P18239" t="s">
        <v>1579</v>
      </c>
      <c r="Q18239" t="s">
        <v>1587</v>
      </c>
      <c r="R18239" t="s">
        <v>1588</v>
      </c>
    </row>
    <row r="18240" spans="1:18" x14ac:dyDescent="0.4">
      <c r="A18240" t="s">
        <v>331</v>
      </c>
      <c r="B18240" t="s">
        <v>332</v>
      </c>
      <c r="C18240">
        <v>1</v>
      </c>
      <c r="D18240">
        <v>1</v>
      </c>
      <c r="E18240">
        <v>1</v>
      </c>
      <c r="F18240">
        <v>1</v>
      </c>
      <c r="G18240">
        <v>1</v>
      </c>
      <c r="H18240" t="s">
        <v>1589</v>
      </c>
      <c r="I18240">
        <v>1</v>
      </c>
      <c r="J18240">
        <v>1</v>
      </c>
      <c r="K18240">
        <v>1</v>
      </c>
      <c r="L18240" t="s">
        <v>368</v>
      </c>
      <c r="M18240" t="s">
        <v>17</v>
      </c>
      <c r="N18240" t="s">
        <v>547</v>
      </c>
      <c r="O18240">
        <f t="shared" si="284"/>
        <v>1</v>
      </c>
      <c r="P18240" t="s">
        <v>1579</v>
      </c>
      <c r="Q18240" t="s">
        <v>1587</v>
      </c>
      <c r="R18240" t="s">
        <v>1588</v>
      </c>
    </row>
    <row r="18241" spans="1:18" x14ac:dyDescent="0.4">
      <c r="A18241" t="s">
        <v>430</v>
      </c>
      <c r="B18241" t="s">
        <v>431</v>
      </c>
      <c r="C18241">
        <v>1</v>
      </c>
      <c r="D18241">
        <v>1</v>
      </c>
      <c r="E18241">
        <v>1</v>
      </c>
      <c r="F18241">
        <v>1</v>
      </c>
      <c r="G18241">
        <v>1</v>
      </c>
      <c r="H18241" t="s">
        <v>1589</v>
      </c>
      <c r="I18241">
        <v>1</v>
      </c>
      <c r="J18241">
        <v>1</v>
      </c>
      <c r="K18241">
        <v>1</v>
      </c>
      <c r="L18241" t="s">
        <v>144</v>
      </c>
      <c r="M18241" t="s">
        <v>14</v>
      </c>
      <c r="N18241" t="s">
        <v>630</v>
      </c>
      <c r="O18241">
        <f t="shared" ref="O18241:O18280" si="285">C18241</f>
        <v>1</v>
      </c>
      <c r="P18241" t="s">
        <v>1579</v>
      </c>
      <c r="Q18241" t="s">
        <v>1587</v>
      </c>
      <c r="R18241" t="s">
        <v>1588</v>
      </c>
    </row>
    <row r="18242" spans="1:18" x14ac:dyDescent="0.4">
      <c r="A18242" t="s">
        <v>1149</v>
      </c>
      <c r="B18242" t="s">
        <v>1150</v>
      </c>
      <c r="C18242">
        <v>1</v>
      </c>
      <c r="D18242">
        <v>1</v>
      </c>
      <c r="E18242">
        <v>1</v>
      </c>
      <c r="F18242">
        <v>1</v>
      </c>
      <c r="G18242">
        <v>1</v>
      </c>
      <c r="H18242" t="s">
        <v>1589</v>
      </c>
      <c r="I18242">
        <v>1</v>
      </c>
      <c r="J18242">
        <v>1</v>
      </c>
      <c r="K18242">
        <v>1</v>
      </c>
      <c r="L18242" t="s">
        <v>173</v>
      </c>
      <c r="M18242" t="s">
        <v>14</v>
      </c>
      <c r="N18242" t="s">
        <v>174</v>
      </c>
      <c r="O18242">
        <f t="shared" si="285"/>
        <v>1</v>
      </c>
      <c r="P18242" t="s">
        <v>1579</v>
      </c>
      <c r="Q18242" t="s">
        <v>1587</v>
      </c>
      <c r="R18242" t="s">
        <v>1588</v>
      </c>
    </row>
    <row r="18243" spans="1:18" x14ac:dyDescent="0.4">
      <c r="A18243" t="s">
        <v>966</v>
      </c>
      <c r="B18243" t="s">
        <v>967</v>
      </c>
      <c r="C18243">
        <v>1</v>
      </c>
      <c r="D18243">
        <v>1</v>
      </c>
      <c r="E18243">
        <v>1</v>
      </c>
      <c r="F18243">
        <v>1</v>
      </c>
      <c r="G18243">
        <v>1</v>
      </c>
      <c r="H18243" t="s">
        <v>1590</v>
      </c>
      <c r="I18243">
        <v>1</v>
      </c>
      <c r="J18243">
        <v>1</v>
      </c>
      <c r="K18243">
        <v>1</v>
      </c>
      <c r="L18243" t="s">
        <v>173</v>
      </c>
      <c r="M18243" t="s">
        <v>17</v>
      </c>
      <c r="N18243" t="s">
        <v>571</v>
      </c>
      <c r="O18243">
        <f t="shared" si="285"/>
        <v>1</v>
      </c>
      <c r="P18243" t="s">
        <v>1579</v>
      </c>
      <c r="Q18243" t="s">
        <v>1587</v>
      </c>
      <c r="R18243" t="s">
        <v>1588</v>
      </c>
    </row>
    <row r="18244" spans="1:18" x14ac:dyDescent="0.4">
      <c r="A18244" t="s">
        <v>966</v>
      </c>
      <c r="B18244" t="s">
        <v>967</v>
      </c>
      <c r="C18244">
        <v>1</v>
      </c>
      <c r="D18244">
        <v>1</v>
      </c>
      <c r="E18244">
        <v>1</v>
      </c>
      <c r="F18244">
        <v>1</v>
      </c>
      <c r="G18244">
        <v>1</v>
      </c>
      <c r="H18244" t="s">
        <v>1590</v>
      </c>
      <c r="I18244">
        <v>1</v>
      </c>
      <c r="J18244">
        <v>1</v>
      </c>
      <c r="K18244">
        <v>1</v>
      </c>
      <c r="L18244" t="s">
        <v>310</v>
      </c>
      <c r="M18244" t="s">
        <v>9</v>
      </c>
      <c r="N18244" t="s">
        <v>763</v>
      </c>
      <c r="O18244">
        <f t="shared" si="285"/>
        <v>1</v>
      </c>
      <c r="P18244" t="s">
        <v>1579</v>
      </c>
      <c r="Q18244" t="s">
        <v>1587</v>
      </c>
      <c r="R18244" t="s">
        <v>1588</v>
      </c>
    </row>
    <row r="18245" spans="1:18" x14ac:dyDescent="0.4">
      <c r="A18245" t="s">
        <v>331</v>
      </c>
      <c r="B18245" t="s">
        <v>332</v>
      </c>
      <c r="C18245">
        <v>1</v>
      </c>
      <c r="D18245">
        <v>1</v>
      </c>
      <c r="E18245">
        <v>1</v>
      </c>
      <c r="F18245">
        <v>1</v>
      </c>
      <c r="G18245">
        <v>1</v>
      </c>
      <c r="H18245" t="s">
        <v>1589</v>
      </c>
      <c r="I18245">
        <v>1</v>
      </c>
      <c r="J18245">
        <v>1</v>
      </c>
      <c r="K18245">
        <v>1</v>
      </c>
      <c r="L18245" t="s">
        <v>82</v>
      </c>
      <c r="M18245" t="s">
        <v>14</v>
      </c>
      <c r="N18245" t="s">
        <v>119</v>
      </c>
      <c r="O18245">
        <f t="shared" si="285"/>
        <v>1</v>
      </c>
      <c r="P18245" t="s">
        <v>1579</v>
      </c>
      <c r="Q18245" t="s">
        <v>1587</v>
      </c>
      <c r="R18245" t="s">
        <v>1588</v>
      </c>
    </row>
    <row r="18246" spans="1:18" x14ac:dyDescent="0.4">
      <c r="A18246" t="s">
        <v>430</v>
      </c>
      <c r="B18246" t="s">
        <v>431</v>
      </c>
      <c r="C18246">
        <v>1</v>
      </c>
      <c r="D18246">
        <v>1</v>
      </c>
      <c r="E18246">
        <v>1</v>
      </c>
      <c r="F18246">
        <v>1</v>
      </c>
      <c r="G18246">
        <v>1</v>
      </c>
      <c r="H18246" t="s">
        <v>1589</v>
      </c>
      <c r="I18246">
        <v>1</v>
      </c>
      <c r="J18246">
        <v>1</v>
      </c>
      <c r="K18246">
        <v>1</v>
      </c>
      <c r="L18246" t="s">
        <v>60</v>
      </c>
      <c r="M18246" t="s">
        <v>17</v>
      </c>
      <c r="N18246" t="s">
        <v>320</v>
      </c>
      <c r="O18246">
        <f t="shared" si="285"/>
        <v>1</v>
      </c>
      <c r="P18246" t="s">
        <v>1579</v>
      </c>
      <c r="Q18246" t="s">
        <v>1587</v>
      </c>
      <c r="R18246" t="s">
        <v>1588</v>
      </c>
    </row>
    <row r="18247" spans="1:18" x14ac:dyDescent="0.4">
      <c r="A18247" t="s">
        <v>966</v>
      </c>
      <c r="B18247" t="s">
        <v>967</v>
      </c>
      <c r="C18247">
        <v>1</v>
      </c>
      <c r="D18247">
        <v>1</v>
      </c>
      <c r="E18247">
        <v>1</v>
      </c>
      <c r="F18247">
        <v>1</v>
      </c>
      <c r="G18247">
        <v>1</v>
      </c>
      <c r="H18247" t="s">
        <v>1590</v>
      </c>
      <c r="I18247">
        <v>1</v>
      </c>
      <c r="J18247">
        <v>1</v>
      </c>
      <c r="K18247">
        <v>1</v>
      </c>
      <c r="L18247" t="s">
        <v>360</v>
      </c>
      <c r="M18247" t="s">
        <v>4</v>
      </c>
      <c r="N18247" t="s">
        <v>743</v>
      </c>
      <c r="O18247">
        <f t="shared" si="285"/>
        <v>1</v>
      </c>
      <c r="P18247" t="s">
        <v>1579</v>
      </c>
      <c r="Q18247" t="s">
        <v>1587</v>
      </c>
      <c r="R18247" t="s">
        <v>1588</v>
      </c>
    </row>
    <row r="18248" spans="1:18" x14ac:dyDescent="0.4">
      <c r="A18248" t="s">
        <v>1149</v>
      </c>
      <c r="B18248" t="s">
        <v>1150</v>
      </c>
      <c r="C18248">
        <v>1</v>
      </c>
      <c r="D18248">
        <v>1</v>
      </c>
      <c r="E18248">
        <v>1</v>
      </c>
      <c r="F18248">
        <v>1</v>
      </c>
      <c r="G18248">
        <v>1</v>
      </c>
      <c r="H18248" t="s">
        <v>1589</v>
      </c>
      <c r="I18248">
        <v>1</v>
      </c>
      <c r="J18248">
        <v>1</v>
      </c>
      <c r="K18248">
        <v>1</v>
      </c>
      <c r="L18248" t="s">
        <v>360</v>
      </c>
      <c r="M18248" t="s">
        <v>17</v>
      </c>
      <c r="N18248" t="s">
        <v>361</v>
      </c>
      <c r="O18248">
        <f t="shared" si="285"/>
        <v>1</v>
      </c>
      <c r="P18248" t="s">
        <v>1579</v>
      </c>
      <c r="Q18248" t="s">
        <v>1587</v>
      </c>
      <c r="R18248" t="s">
        <v>1588</v>
      </c>
    </row>
    <row r="18249" spans="1:18" x14ac:dyDescent="0.4">
      <c r="A18249" t="s">
        <v>1570</v>
      </c>
      <c r="B18249" t="s">
        <v>1571</v>
      </c>
      <c r="C18249">
        <v>1</v>
      </c>
      <c r="D18249">
        <v>1</v>
      </c>
      <c r="E18249">
        <v>1</v>
      </c>
      <c r="F18249">
        <v>1</v>
      </c>
      <c r="G18249">
        <v>1</v>
      </c>
      <c r="H18249" t="s">
        <v>1590</v>
      </c>
      <c r="I18249">
        <v>1</v>
      </c>
      <c r="J18249">
        <v>1</v>
      </c>
      <c r="K18249">
        <v>1</v>
      </c>
      <c r="L18249" t="s">
        <v>375</v>
      </c>
      <c r="M18249" t="s">
        <v>9</v>
      </c>
      <c r="N18249" t="s">
        <v>376</v>
      </c>
      <c r="O18249">
        <f t="shared" si="285"/>
        <v>1</v>
      </c>
      <c r="P18249" t="s">
        <v>1579</v>
      </c>
      <c r="Q18249" t="s">
        <v>1587</v>
      </c>
      <c r="R18249" t="s">
        <v>1588</v>
      </c>
    </row>
    <row r="18250" spans="1:18" x14ac:dyDescent="0.4">
      <c r="A18250" t="s">
        <v>316</v>
      </c>
      <c r="B18250" t="s">
        <v>317</v>
      </c>
      <c r="C18250">
        <v>1</v>
      </c>
      <c r="D18250">
        <v>1</v>
      </c>
      <c r="E18250">
        <v>1</v>
      </c>
      <c r="F18250">
        <v>1</v>
      </c>
      <c r="G18250">
        <v>1</v>
      </c>
      <c r="H18250" t="s">
        <v>1589</v>
      </c>
      <c r="I18250">
        <v>1</v>
      </c>
      <c r="J18250">
        <v>1</v>
      </c>
      <c r="K18250">
        <v>1</v>
      </c>
      <c r="L18250" t="s">
        <v>3</v>
      </c>
      <c r="M18250" t="s">
        <v>4</v>
      </c>
      <c r="N18250" t="s">
        <v>5</v>
      </c>
      <c r="O18250">
        <f t="shared" si="285"/>
        <v>1</v>
      </c>
      <c r="P18250" t="s">
        <v>1580</v>
      </c>
      <c r="Q18250" t="s">
        <v>1587</v>
      </c>
      <c r="R18250" t="s">
        <v>1588</v>
      </c>
    </row>
    <row r="18251" spans="1:18" x14ac:dyDescent="0.4">
      <c r="A18251" t="s">
        <v>1129</v>
      </c>
      <c r="B18251" t="s">
        <v>1130</v>
      </c>
      <c r="C18251">
        <v>1</v>
      </c>
      <c r="D18251">
        <v>1</v>
      </c>
      <c r="E18251">
        <v>1</v>
      </c>
      <c r="F18251">
        <v>1</v>
      </c>
      <c r="G18251">
        <v>1</v>
      </c>
      <c r="H18251" t="s">
        <v>1590</v>
      </c>
      <c r="I18251">
        <v>1</v>
      </c>
      <c r="J18251">
        <v>1</v>
      </c>
      <c r="K18251">
        <v>1</v>
      </c>
      <c r="L18251" t="s">
        <v>3</v>
      </c>
      <c r="M18251" t="s">
        <v>4</v>
      </c>
      <c r="N18251" t="s">
        <v>5</v>
      </c>
      <c r="O18251">
        <f t="shared" si="285"/>
        <v>1</v>
      </c>
      <c r="P18251" t="s">
        <v>1580</v>
      </c>
      <c r="Q18251" t="s">
        <v>1587</v>
      </c>
      <c r="R18251" t="s">
        <v>1588</v>
      </c>
    </row>
    <row r="18252" spans="1:18" x14ac:dyDescent="0.4">
      <c r="A18252" t="s">
        <v>46</v>
      </c>
      <c r="B18252" t="s">
        <v>47</v>
      </c>
      <c r="C18252">
        <v>1</v>
      </c>
      <c r="D18252">
        <v>1</v>
      </c>
      <c r="E18252">
        <v>1</v>
      </c>
      <c r="F18252">
        <v>1</v>
      </c>
      <c r="G18252">
        <v>1</v>
      </c>
      <c r="H18252" t="s">
        <v>1590</v>
      </c>
      <c r="I18252">
        <v>1</v>
      </c>
      <c r="J18252">
        <v>1</v>
      </c>
      <c r="K18252">
        <v>1</v>
      </c>
      <c r="L18252" t="s">
        <v>186</v>
      </c>
      <c r="M18252" t="s">
        <v>14</v>
      </c>
      <c r="N18252" t="s">
        <v>1323</v>
      </c>
      <c r="O18252">
        <f t="shared" si="285"/>
        <v>1</v>
      </c>
      <c r="P18252" t="s">
        <v>1580</v>
      </c>
      <c r="Q18252" t="s">
        <v>1587</v>
      </c>
      <c r="R18252" t="s">
        <v>1588</v>
      </c>
    </row>
    <row r="18253" spans="1:18" x14ac:dyDescent="0.4">
      <c r="A18253" t="s">
        <v>316</v>
      </c>
      <c r="B18253" t="s">
        <v>317</v>
      </c>
      <c r="C18253">
        <v>1</v>
      </c>
      <c r="D18253">
        <v>1</v>
      </c>
      <c r="E18253">
        <v>1</v>
      </c>
      <c r="F18253">
        <v>1</v>
      </c>
      <c r="G18253">
        <v>1</v>
      </c>
      <c r="H18253" t="s">
        <v>1589</v>
      </c>
      <c r="I18253">
        <v>1</v>
      </c>
      <c r="J18253">
        <v>1</v>
      </c>
      <c r="K18253">
        <v>1</v>
      </c>
      <c r="L18253" t="s">
        <v>21</v>
      </c>
      <c r="M18253" t="s">
        <v>17</v>
      </c>
      <c r="N18253" t="s">
        <v>22</v>
      </c>
      <c r="O18253">
        <f t="shared" si="285"/>
        <v>1</v>
      </c>
      <c r="P18253" t="s">
        <v>1580</v>
      </c>
      <c r="Q18253" t="s">
        <v>1587</v>
      </c>
      <c r="R18253" t="s">
        <v>1588</v>
      </c>
    </row>
    <row r="18254" spans="1:18" x14ac:dyDescent="0.4">
      <c r="A18254" t="s">
        <v>1129</v>
      </c>
      <c r="B18254" t="s">
        <v>1130</v>
      </c>
      <c r="C18254">
        <v>1</v>
      </c>
      <c r="D18254">
        <v>1</v>
      </c>
      <c r="E18254">
        <v>1</v>
      </c>
      <c r="F18254">
        <v>1</v>
      </c>
      <c r="G18254">
        <v>1</v>
      </c>
      <c r="H18254" t="s">
        <v>1590</v>
      </c>
      <c r="I18254">
        <v>1</v>
      </c>
      <c r="J18254">
        <v>1</v>
      </c>
      <c r="K18254">
        <v>1</v>
      </c>
      <c r="L18254" t="s">
        <v>21</v>
      </c>
      <c r="M18254" t="s">
        <v>17</v>
      </c>
      <c r="N18254" t="s">
        <v>22</v>
      </c>
      <c r="O18254">
        <f t="shared" si="285"/>
        <v>1</v>
      </c>
      <c r="P18254" t="s">
        <v>1580</v>
      </c>
      <c r="Q18254" t="s">
        <v>1587</v>
      </c>
      <c r="R18254" t="s">
        <v>1588</v>
      </c>
    </row>
    <row r="18255" spans="1:18" x14ac:dyDescent="0.4">
      <c r="A18255" t="s">
        <v>394</v>
      </c>
      <c r="B18255" t="s">
        <v>395</v>
      </c>
      <c r="C18255">
        <v>1</v>
      </c>
      <c r="D18255">
        <v>1</v>
      </c>
      <c r="E18255">
        <v>1</v>
      </c>
      <c r="F18255">
        <v>1</v>
      </c>
      <c r="G18255">
        <v>1</v>
      </c>
      <c r="H18255" t="s">
        <v>1589</v>
      </c>
      <c r="I18255">
        <v>1</v>
      </c>
      <c r="J18255">
        <v>1</v>
      </c>
      <c r="K18255">
        <v>1</v>
      </c>
      <c r="L18255" t="s">
        <v>278</v>
      </c>
      <c r="M18255" t="s">
        <v>17</v>
      </c>
      <c r="N18255" t="s">
        <v>449</v>
      </c>
      <c r="O18255">
        <f t="shared" si="285"/>
        <v>1</v>
      </c>
      <c r="P18255" t="s">
        <v>1580</v>
      </c>
      <c r="Q18255" t="s">
        <v>1587</v>
      </c>
      <c r="R18255" t="s">
        <v>1588</v>
      </c>
    </row>
    <row r="18256" spans="1:18" x14ac:dyDescent="0.4">
      <c r="A18256" t="s">
        <v>316</v>
      </c>
      <c r="B18256" t="s">
        <v>317</v>
      </c>
      <c r="C18256">
        <v>1</v>
      </c>
      <c r="D18256">
        <v>1</v>
      </c>
      <c r="E18256">
        <v>1</v>
      </c>
      <c r="F18256">
        <v>1</v>
      </c>
      <c r="G18256">
        <v>1</v>
      </c>
      <c r="H18256" t="s">
        <v>1589</v>
      </c>
      <c r="I18256">
        <v>1</v>
      </c>
      <c r="J18256">
        <v>1</v>
      </c>
      <c r="K18256">
        <v>1</v>
      </c>
      <c r="L18256" t="s">
        <v>685</v>
      </c>
      <c r="M18256" t="s">
        <v>14</v>
      </c>
      <c r="N18256" t="s">
        <v>1015</v>
      </c>
      <c r="O18256">
        <f t="shared" si="285"/>
        <v>1</v>
      </c>
      <c r="P18256" t="s">
        <v>1580</v>
      </c>
      <c r="Q18256" t="s">
        <v>1587</v>
      </c>
      <c r="R18256" t="s">
        <v>1588</v>
      </c>
    </row>
    <row r="18257" spans="1:18" x14ac:dyDescent="0.4">
      <c r="A18257" t="s">
        <v>1129</v>
      </c>
      <c r="B18257" t="s">
        <v>1130</v>
      </c>
      <c r="C18257">
        <v>1</v>
      </c>
      <c r="D18257">
        <v>1</v>
      </c>
      <c r="E18257">
        <v>1</v>
      </c>
      <c r="F18257">
        <v>1</v>
      </c>
      <c r="G18257">
        <v>1</v>
      </c>
      <c r="H18257" t="s">
        <v>1590</v>
      </c>
      <c r="I18257">
        <v>1</v>
      </c>
      <c r="J18257">
        <v>1</v>
      </c>
      <c r="K18257">
        <v>1</v>
      </c>
      <c r="L18257" t="s">
        <v>685</v>
      </c>
      <c r="M18257" t="s">
        <v>14</v>
      </c>
      <c r="N18257" t="s">
        <v>1015</v>
      </c>
      <c r="O18257">
        <f t="shared" si="285"/>
        <v>1</v>
      </c>
      <c r="P18257" t="s">
        <v>1580</v>
      </c>
      <c r="Q18257" t="s">
        <v>1587</v>
      </c>
      <c r="R18257" t="s">
        <v>1588</v>
      </c>
    </row>
    <row r="18258" spans="1:18" x14ac:dyDescent="0.4">
      <c r="A18258" t="s">
        <v>46</v>
      </c>
      <c r="B18258" t="s">
        <v>47</v>
      </c>
      <c r="C18258">
        <v>1</v>
      </c>
      <c r="D18258">
        <v>1</v>
      </c>
      <c r="E18258">
        <v>1</v>
      </c>
      <c r="F18258">
        <v>1</v>
      </c>
      <c r="G18258">
        <v>1</v>
      </c>
      <c r="H18258" t="s">
        <v>1590</v>
      </c>
      <c r="I18258">
        <v>1</v>
      </c>
      <c r="J18258">
        <v>1</v>
      </c>
      <c r="K18258">
        <v>1</v>
      </c>
      <c r="L18258" t="s">
        <v>13</v>
      </c>
      <c r="M18258" t="s">
        <v>9</v>
      </c>
      <c r="N18258" t="s">
        <v>1167</v>
      </c>
      <c r="O18258">
        <f t="shared" si="285"/>
        <v>1</v>
      </c>
      <c r="P18258" t="s">
        <v>1580</v>
      </c>
      <c r="Q18258" t="s">
        <v>1587</v>
      </c>
      <c r="R18258" t="s">
        <v>1588</v>
      </c>
    </row>
    <row r="18259" spans="1:18" x14ac:dyDescent="0.4">
      <c r="A18259" t="s">
        <v>394</v>
      </c>
      <c r="B18259" t="s">
        <v>395</v>
      </c>
      <c r="C18259">
        <v>1</v>
      </c>
      <c r="D18259">
        <v>1</v>
      </c>
      <c r="E18259">
        <v>1</v>
      </c>
      <c r="F18259">
        <v>1</v>
      </c>
      <c r="G18259">
        <v>1</v>
      </c>
      <c r="H18259" t="s">
        <v>1589</v>
      </c>
      <c r="I18259">
        <v>1</v>
      </c>
      <c r="J18259">
        <v>1</v>
      </c>
      <c r="K18259">
        <v>1</v>
      </c>
      <c r="L18259" t="s">
        <v>184</v>
      </c>
      <c r="M18259" t="s">
        <v>9</v>
      </c>
      <c r="N18259" t="s">
        <v>304</v>
      </c>
      <c r="O18259">
        <f t="shared" si="285"/>
        <v>1</v>
      </c>
      <c r="P18259" t="s">
        <v>1580</v>
      </c>
      <c r="Q18259" t="s">
        <v>1587</v>
      </c>
      <c r="R18259" t="s">
        <v>1588</v>
      </c>
    </row>
    <row r="18260" spans="1:18" x14ac:dyDescent="0.4">
      <c r="A18260" t="s">
        <v>46</v>
      </c>
      <c r="B18260" t="s">
        <v>47</v>
      </c>
      <c r="C18260">
        <v>1</v>
      </c>
      <c r="D18260">
        <v>1</v>
      </c>
      <c r="E18260">
        <v>1</v>
      </c>
      <c r="F18260">
        <v>1</v>
      </c>
      <c r="G18260">
        <v>1</v>
      </c>
      <c r="H18260" t="s">
        <v>1590</v>
      </c>
      <c r="I18260">
        <v>1</v>
      </c>
      <c r="J18260">
        <v>1</v>
      </c>
      <c r="K18260">
        <v>1</v>
      </c>
      <c r="L18260" t="s">
        <v>179</v>
      </c>
      <c r="M18260" t="s">
        <v>4</v>
      </c>
      <c r="N18260" t="s">
        <v>1271</v>
      </c>
      <c r="O18260">
        <f t="shared" si="285"/>
        <v>1</v>
      </c>
      <c r="P18260" t="s">
        <v>1580</v>
      </c>
      <c r="Q18260" t="s">
        <v>1587</v>
      </c>
      <c r="R18260" t="s">
        <v>1588</v>
      </c>
    </row>
    <row r="18261" spans="1:18" x14ac:dyDescent="0.4">
      <c r="A18261" t="s">
        <v>394</v>
      </c>
      <c r="B18261" t="s">
        <v>395</v>
      </c>
      <c r="C18261">
        <v>1</v>
      </c>
      <c r="D18261">
        <v>1</v>
      </c>
      <c r="E18261">
        <v>1</v>
      </c>
      <c r="F18261">
        <v>1</v>
      </c>
      <c r="G18261">
        <v>1</v>
      </c>
      <c r="H18261" t="s">
        <v>1589</v>
      </c>
      <c r="I18261">
        <v>1</v>
      </c>
      <c r="J18261">
        <v>1</v>
      </c>
      <c r="K18261">
        <v>1</v>
      </c>
      <c r="L18261" t="s">
        <v>53</v>
      </c>
      <c r="M18261" t="s">
        <v>17</v>
      </c>
      <c r="N18261" t="s">
        <v>342</v>
      </c>
      <c r="O18261">
        <f t="shared" si="285"/>
        <v>1</v>
      </c>
      <c r="P18261" t="s">
        <v>1580</v>
      </c>
      <c r="Q18261" t="s">
        <v>1587</v>
      </c>
      <c r="R18261" t="s">
        <v>1588</v>
      </c>
    </row>
    <row r="18262" spans="1:18" x14ac:dyDescent="0.4">
      <c r="A18262" t="s">
        <v>46</v>
      </c>
      <c r="B18262" t="s">
        <v>47</v>
      </c>
      <c r="C18262">
        <v>1</v>
      </c>
      <c r="D18262">
        <v>1</v>
      </c>
      <c r="E18262">
        <v>1</v>
      </c>
      <c r="F18262">
        <v>1</v>
      </c>
      <c r="G18262">
        <v>1</v>
      </c>
      <c r="H18262" t="s">
        <v>1590</v>
      </c>
      <c r="I18262">
        <v>1</v>
      </c>
      <c r="J18262">
        <v>1</v>
      </c>
      <c r="K18262">
        <v>1</v>
      </c>
      <c r="L18262" t="s">
        <v>31</v>
      </c>
      <c r="M18262" t="s">
        <v>14</v>
      </c>
      <c r="N18262" t="s">
        <v>32</v>
      </c>
      <c r="O18262">
        <f t="shared" si="285"/>
        <v>1</v>
      </c>
      <c r="P18262" t="s">
        <v>1580</v>
      </c>
      <c r="Q18262" t="s">
        <v>1587</v>
      </c>
      <c r="R18262" t="s">
        <v>1588</v>
      </c>
    </row>
    <row r="18263" spans="1:18" x14ac:dyDescent="0.4">
      <c r="A18263" t="s">
        <v>316</v>
      </c>
      <c r="B18263" t="s">
        <v>317</v>
      </c>
      <c r="C18263">
        <v>1</v>
      </c>
      <c r="D18263">
        <v>1</v>
      </c>
      <c r="E18263">
        <v>1</v>
      </c>
      <c r="F18263">
        <v>1</v>
      </c>
      <c r="G18263">
        <v>1</v>
      </c>
      <c r="H18263" t="s">
        <v>1589</v>
      </c>
      <c r="I18263">
        <v>1</v>
      </c>
      <c r="J18263">
        <v>1</v>
      </c>
      <c r="K18263">
        <v>1</v>
      </c>
      <c r="L18263" t="s">
        <v>74</v>
      </c>
      <c r="M18263" t="s">
        <v>14</v>
      </c>
      <c r="N18263" t="s">
        <v>459</v>
      </c>
      <c r="O18263">
        <f t="shared" si="285"/>
        <v>1</v>
      </c>
      <c r="P18263" t="s">
        <v>1580</v>
      </c>
      <c r="Q18263" t="s">
        <v>1587</v>
      </c>
      <c r="R18263" t="s">
        <v>1588</v>
      </c>
    </row>
    <row r="18264" spans="1:18" x14ac:dyDescent="0.4">
      <c r="A18264" t="s">
        <v>1129</v>
      </c>
      <c r="B18264" t="s">
        <v>1130</v>
      </c>
      <c r="C18264">
        <v>1</v>
      </c>
      <c r="D18264">
        <v>1</v>
      </c>
      <c r="E18264">
        <v>1</v>
      </c>
      <c r="F18264">
        <v>1</v>
      </c>
      <c r="G18264">
        <v>1</v>
      </c>
      <c r="H18264" t="s">
        <v>1590</v>
      </c>
      <c r="I18264">
        <v>1</v>
      </c>
      <c r="J18264">
        <v>1</v>
      </c>
      <c r="K18264">
        <v>1</v>
      </c>
      <c r="L18264" t="s">
        <v>74</v>
      </c>
      <c r="M18264" t="s">
        <v>14</v>
      </c>
      <c r="N18264" t="s">
        <v>459</v>
      </c>
      <c r="O18264">
        <f t="shared" si="285"/>
        <v>1</v>
      </c>
      <c r="P18264" t="s">
        <v>1580</v>
      </c>
      <c r="Q18264" t="s">
        <v>1587</v>
      </c>
      <c r="R18264" t="s">
        <v>1588</v>
      </c>
    </row>
    <row r="18265" spans="1:18" x14ac:dyDescent="0.4">
      <c r="A18265" t="s">
        <v>394</v>
      </c>
      <c r="B18265" t="s">
        <v>395</v>
      </c>
      <c r="C18265">
        <v>1</v>
      </c>
      <c r="D18265">
        <v>1</v>
      </c>
      <c r="E18265">
        <v>1</v>
      </c>
      <c r="F18265">
        <v>1</v>
      </c>
      <c r="G18265">
        <v>1</v>
      </c>
      <c r="H18265" t="s">
        <v>1589</v>
      </c>
      <c r="I18265">
        <v>1</v>
      </c>
      <c r="J18265">
        <v>1</v>
      </c>
      <c r="K18265">
        <v>1</v>
      </c>
      <c r="L18265" t="s">
        <v>357</v>
      </c>
      <c r="M18265" t="s">
        <v>4</v>
      </c>
      <c r="N18265" t="s">
        <v>821</v>
      </c>
      <c r="O18265">
        <f t="shared" si="285"/>
        <v>1</v>
      </c>
      <c r="P18265" t="s">
        <v>1580</v>
      </c>
      <c r="Q18265" t="s">
        <v>1587</v>
      </c>
      <c r="R18265" t="s">
        <v>1588</v>
      </c>
    </row>
    <row r="18266" spans="1:18" x14ac:dyDescent="0.4">
      <c r="A18266" t="s">
        <v>316</v>
      </c>
      <c r="B18266" t="s">
        <v>317</v>
      </c>
      <c r="C18266">
        <v>1</v>
      </c>
      <c r="D18266">
        <v>1</v>
      </c>
      <c r="E18266">
        <v>1</v>
      </c>
      <c r="F18266">
        <v>1</v>
      </c>
      <c r="G18266">
        <v>1</v>
      </c>
      <c r="H18266" t="s">
        <v>1589</v>
      </c>
      <c r="I18266">
        <v>1</v>
      </c>
      <c r="J18266">
        <v>1</v>
      </c>
      <c r="K18266">
        <v>1</v>
      </c>
      <c r="L18266" t="s">
        <v>246</v>
      </c>
      <c r="M18266" t="s">
        <v>9</v>
      </c>
      <c r="N18266" t="s">
        <v>1314</v>
      </c>
      <c r="O18266">
        <f t="shared" si="285"/>
        <v>1</v>
      </c>
      <c r="P18266" t="s">
        <v>1580</v>
      </c>
      <c r="Q18266" t="s">
        <v>1587</v>
      </c>
      <c r="R18266" t="s">
        <v>1588</v>
      </c>
    </row>
    <row r="18267" spans="1:18" x14ac:dyDescent="0.4">
      <c r="A18267" t="s">
        <v>1129</v>
      </c>
      <c r="B18267" t="s">
        <v>1130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 t="s">
        <v>1590</v>
      </c>
      <c r="I18267">
        <v>1</v>
      </c>
      <c r="J18267">
        <v>1</v>
      </c>
      <c r="K18267">
        <v>1</v>
      </c>
      <c r="L18267" t="s">
        <v>246</v>
      </c>
      <c r="M18267" t="s">
        <v>9</v>
      </c>
      <c r="N18267" t="s">
        <v>1314</v>
      </c>
      <c r="O18267">
        <f t="shared" si="285"/>
        <v>1</v>
      </c>
      <c r="P18267" t="s">
        <v>1580</v>
      </c>
      <c r="Q18267" t="s">
        <v>1587</v>
      </c>
      <c r="R18267" t="s">
        <v>1588</v>
      </c>
    </row>
    <row r="18268" spans="1:18" x14ac:dyDescent="0.4">
      <c r="A18268" t="s">
        <v>1129</v>
      </c>
      <c r="B18268" t="s">
        <v>1130</v>
      </c>
      <c r="C18268">
        <v>1</v>
      </c>
      <c r="D18268">
        <v>1</v>
      </c>
      <c r="E18268">
        <v>1</v>
      </c>
      <c r="F18268">
        <v>1</v>
      </c>
      <c r="G18268">
        <v>1</v>
      </c>
      <c r="H18268" t="s">
        <v>1590</v>
      </c>
      <c r="I18268">
        <v>1</v>
      </c>
      <c r="J18268">
        <v>1</v>
      </c>
      <c r="K18268">
        <v>1</v>
      </c>
      <c r="L18268" t="s">
        <v>157</v>
      </c>
      <c r="M18268" t="s">
        <v>49</v>
      </c>
      <c r="N18268" t="s">
        <v>1447</v>
      </c>
      <c r="O18268">
        <f t="shared" si="285"/>
        <v>1</v>
      </c>
      <c r="P18268" t="s">
        <v>1580</v>
      </c>
      <c r="Q18268" t="s">
        <v>1587</v>
      </c>
      <c r="R18268" t="s">
        <v>1588</v>
      </c>
    </row>
    <row r="18269" spans="1:18" x14ac:dyDescent="0.4">
      <c r="A18269" t="s">
        <v>394</v>
      </c>
      <c r="B18269" t="s">
        <v>395</v>
      </c>
      <c r="C18269">
        <v>1</v>
      </c>
      <c r="D18269">
        <v>1</v>
      </c>
      <c r="E18269">
        <v>1</v>
      </c>
      <c r="F18269">
        <v>1</v>
      </c>
      <c r="G18269">
        <v>1</v>
      </c>
      <c r="H18269" t="s">
        <v>1589</v>
      </c>
      <c r="I18269">
        <v>1</v>
      </c>
      <c r="J18269">
        <v>1</v>
      </c>
      <c r="K18269">
        <v>1</v>
      </c>
      <c r="L18269" t="s">
        <v>29</v>
      </c>
      <c r="M18269" t="s">
        <v>4</v>
      </c>
      <c r="N18269" t="s">
        <v>947</v>
      </c>
      <c r="O18269">
        <f t="shared" si="285"/>
        <v>1</v>
      </c>
      <c r="P18269" t="s">
        <v>1580</v>
      </c>
      <c r="Q18269" t="s">
        <v>1587</v>
      </c>
      <c r="R18269" t="s">
        <v>1588</v>
      </c>
    </row>
    <row r="18270" spans="1:18" x14ac:dyDescent="0.4">
      <c r="A18270" t="s">
        <v>316</v>
      </c>
      <c r="B18270" t="s">
        <v>317</v>
      </c>
      <c r="C18270">
        <v>1</v>
      </c>
      <c r="D18270">
        <v>1</v>
      </c>
      <c r="E18270">
        <v>1</v>
      </c>
      <c r="F18270">
        <v>1</v>
      </c>
      <c r="G18270">
        <v>1</v>
      </c>
      <c r="H18270" t="s">
        <v>1589</v>
      </c>
      <c r="I18270">
        <v>1</v>
      </c>
      <c r="J18270">
        <v>1</v>
      </c>
      <c r="K18270">
        <v>1</v>
      </c>
      <c r="L18270" t="s">
        <v>40</v>
      </c>
      <c r="M18270" t="s">
        <v>9</v>
      </c>
      <c r="N18270" t="s">
        <v>1036</v>
      </c>
      <c r="O18270">
        <f t="shared" si="285"/>
        <v>1</v>
      </c>
      <c r="P18270" t="s">
        <v>1580</v>
      </c>
      <c r="Q18270" t="s">
        <v>1587</v>
      </c>
      <c r="R18270" t="s">
        <v>1588</v>
      </c>
    </row>
    <row r="18271" spans="1:18" x14ac:dyDescent="0.4">
      <c r="A18271" t="s">
        <v>46</v>
      </c>
      <c r="B18271" t="s">
        <v>47</v>
      </c>
      <c r="C18271">
        <v>1</v>
      </c>
      <c r="D18271">
        <v>1</v>
      </c>
      <c r="E18271">
        <v>1</v>
      </c>
      <c r="F18271">
        <v>1</v>
      </c>
      <c r="G18271">
        <v>1</v>
      </c>
      <c r="H18271" t="s">
        <v>1590</v>
      </c>
      <c r="I18271">
        <v>1</v>
      </c>
      <c r="J18271">
        <v>1</v>
      </c>
      <c r="K18271">
        <v>1</v>
      </c>
      <c r="L18271" t="s">
        <v>258</v>
      </c>
      <c r="M18271" t="s">
        <v>4</v>
      </c>
      <c r="N18271" t="s">
        <v>883</v>
      </c>
      <c r="O18271">
        <f t="shared" si="285"/>
        <v>1</v>
      </c>
      <c r="P18271" t="s">
        <v>1580</v>
      </c>
      <c r="Q18271" t="s">
        <v>1587</v>
      </c>
      <c r="R18271" t="s">
        <v>1588</v>
      </c>
    </row>
    <row r="18272" spans="1:18" x14ac:dyDescent="0.4">
      <c r="A18272" t="s">
        <v>316</v>
      </c>
      <c r="B18272" t="s">
        <v>317</v>
      </c>
      <c r="C18272">
        <v>1</v>
      </c>
      <c r="D18272">
        <v>1</v>
      </c>
      <c r="E18272">
        <v>1</v>
      </c>
      <c r="F18272">
        <v>1</v>
      </c>
      <c r="G18272">
        <v>1</v>
      </c>
      <c r="H18272" t="s">
        <v>1589</v>
      </c>
      <c r="I18272">
        <v>1</v>
      </c>
      <c r="J18272">
        <v>1</v>
      </c>
      <c r="K18272">
        <v>1</v>
      </c>
      <c r="L18272" t="s">
        <v>8</v>
      </c>
      <c r="M18272" t="s">
        <v>9</v>
      </c>
      <c r="N18272" t="s">
        <v>10</v>
      </c>
      <c r="O18272">
        <f t="shared" si="285"/>
        <v>1</v>
      </c>
      <c r="P18272" t="s">
        <v>1580</v>
      </c>
      <c r="Q18272" t="s">
        <v>1587</v>
      </c>
      <c r="R18272" t="s">
        <v>1588</v>
      </c>
    </row>
    <row r="18273" spans="1:18" x14ac:dyDescent="0.4">
      <c r="A18273" t="s">
        <v>1129</v>
      </c>
      <c r="B18273" t="s">
        <v>1130</v>
      </c>
      <c r="C18273">
        <v>1</v>
      </c>
      <c r="D18273">
        <v>1</v>
      </c>
      <c r="E18273">
        <v>1</v>
      </c>
      <c r="F18273">
        <v>1</v>
      </c>
      <c r="G18273">
        <v>1</v>
      </c>
      <c r="H18273" t="s">
        <v>1590</v>
      </c>
      <c r="I18273">
        <v>1</v>
      </c>
      <c r="J18273">
        <v>1</v>
      </c>
      <c r="K18273">
        <v>1</v>
      </c>
      <c r="L18273" t="s">
        <v>8</v>
      </c>
      <c r="M18273" t="s">
        <v>9</v>
      </c>
      <c r="N18273" t="s">
        <v>10</v>
      </c>
      <c r="O18273">
        <f t="shared" si="285"/>
        <v>1</v>
      </c>
      <c r="P18273" t="s">
        <v>1580</v>
      </c>
      <c r="Q18273" t="s">
        <v>1587</v>
      </c>
      <c r="R18273" t="s">
        <v>1588</v>
      </c>
    </row>
    <row r="18274" spans="1:18" x14ac:dyDescent="0.4">
      <c r="A18274" t="s">
        <v>46</v>
      </c>
      <c r="B18274" t="s">
        <v>47</v>
      </c>
      <c r="C18274">
        <v>1</v>
      </c>
      <c r="D18274">
        <v>1</v>
      </c>
      <c r="E18274">
        <v>1</v>
      </c>
      <c r="F18274">
        <v>1</v>
      </c>
      <c r="G18274">
        <v>1</v>
      </c>
      <c r="H18274" t="s">
        <v>1590</v>
      </c>
      <c r="I18274">
        <v>1</v>
      </c>
      <c r="J18274">
        <v>1</v>
      </c>
      <c r="K18274">
        <v>1</v>
      </c>
      <c r="L18274" t="s">
        <v>411</v>
      </c>
      <c r="M18274" t="s">
        <v>9</v>
      </c>
      <c r="N18274" t="s">
        <v>1524</v>
      </c>
      <c r="O18274">
        <f t="shared" si="285"/>
        <v>1</v>
      </c>
      <c r="P18274" t="s">
        <v>1580</v>
      </c>
      <c r="Q18274" t="s">
        <v>1587</v>
      </c>
      <c r="R18274" t="s">
        <v>1588</v>
      </c>
    </row>
    <row r="18275" spans="1:18" x14ac:dyDescent="0.4">
      <c r="A18275" t="s">
        <v>46</v>
      </c>
      <c r="B18275" t="s">
        <v>47</v>
      </c>
      <c r="C18275">
        <v>1</v>
      </c>
      <c r="D18275">
        <v>1</v>
      </c>
      <c r="E18275">
        <v>1</v>
      </c>
      <c r="F18275">
        <v>1</v>
      </c>
      <c r="G18275">
        <v>1</v>
      </c>
      <c r="H18275" t="s">
        <v>1590</v>
      </c>
      <c r="I18275">
        <v>1</v>
      </c>
      <c r="J18275">
        <v>1</v>
      </c>
      <c r="K18275">
        <v>1</v>
      </c>
      <c r="L18275" t="s">
        <v>159</v>
      </c>
      <c r="M18275" t="s">
        <v>49</v>
      </c>
      <c r="N18275" t="s">
        <v>1022</v>
      </c>
      <c r="O18275">
        <f t="shared" si="285"/>
        <v>1</v>
      </c>
      <c r="P18275" t="s">
        <v>1580</v>
      </c>
      <c r="Q18275" t="s">
        <v>1587</v>
      </c>
      <c r="R18275" t="s">
        <v>1588</v>
      </c>
    </row>
    <row r="18276" spans="1:18" x14ac:dyDescent="0.4">
      <c r="A18276" t="s">
        <v>394</v>
      </c>
      <c r="B18276" t="s">
        <v>395</v>
      </c>
      <c r="C18276">
        <v>1</v>
      </c>
      <c r="D18276">
        <v>1</v>
      </c>
      <c r="E18276">
        <v>1</v>
      </c>
      <c r="F18276">
        <v>1</v>
      </c>
      <c r="G18276">
        <v>1</v>
      </c>
      <c r="H18276" t="s">
        <v>1589</v>
      </c>
      <c r="I18276">
        <v>1</v>
      </c>
      <c r="J18276">
        <v>1</v>
      </c>
      <c r="K18276">
        <v>1</v>
      </c>
      <c r="L18276" t="s">
        <v>173</v>
      </c>
      <c r="M18276" t="s">
        <v>17</v>
      </c>
      <c r="N18276" t="s">
        <v>571</v>
      </c>
      <c r="O18276">
        <f t="shared" si="285"/>
        <v>1</v>
      </c>
      <c r="P18276" t="s">
        <v>1580</v>
      </c>
      <c r="Q18276" t="s">
        <v>1587</v>
      </c>
      <c r="R18276" t="s">
        <v>1588</v>
      </c>
    </row>
    <row r="18277" spans="1:18" x14ac:dyDescent="0.4">
      <c r="A18277" t="s">
        <v>394</v>
      </c>
      <c r="B18277" t="s">
        <v>395</v>
      </c>
      <c r="C18277">
        <v>1</v>
      </c>
      <c r="D18277">
        <v>1</v>
      </c>
      <c r="E18277">
        <v>1</v>
      </c>
      <c r="F18277">
        <v>1</v>
      </c>
      <c r="G18277">
        <v>1</v>
      </c>
      <c r="H18277" t="s">
        <v>1589</v>
      </c>
      <c r="I18277">
        <v>1</v>
      </c>
      <c r="J18277">
        <v>1</v>
      </c>
      <c r="K18277">
        <v>1</v>
      </c>
      <c r="L18277" t="s">
        <v>310</v>
      </c>
      <c r="M18277" t="s">
        <v>9</v>
      </c>
      <c r="N18277" t="s">
        <v>763</v>
      </c>
      <c r="O18277">
        <f t="shared" si="285"/>
        <v>1</v>
      </c>
      <c r="P18277" t="s">
        <v>1580</v>
      </c>
      <c r="Q18277" t="s">
        <v>1587</v>
      </c>
      <c r="R18277" t="s">
        <v>1588</v>
      </c>
    </row>
    <row r="18278" spans="1:18" x14ac:dyDescent="0.4">
      <c r="A18278" t="s">
        <v>394</v>
      </c>
      <c r="B18278" t="s">
        <v>395</v>
      </c>
      <c r="C18278">
        <v>1</v>
      </c>
      <c r="D18278">
        <v>1</v>
      </c>
      <c r="E18278">
        <v>1</v>
      </c>
      <c r="F18278">
        <v>1</v>
      </c>
      <c r="G18278">
        <v>1</v>
      </c>
      <c r="H18278" t="s">
        <v>1589</v>
      </c>
      <c r="I18278">
        <v>1</v>
      </c>
      <c r="J18278">
        <v>1</v>
      </c>
      <c r="K18278">
        <v>1</v>
      </c>
      <c r="L18278" t="s">
        <v>360</v>
      </c>
      <c r="M18278" t="s">
        <v>4</v>
      </c>
      <c r="N18278" t="s">
        <v>743</v>
      </c>
      <c r="O18278">
        <f t="shared" si="285"/>
        <v>1</v>
      </c>
      <c r="P18278" t="s">
        <v>1580</v>
      </c>
      <c r="Q18278" t="s">
        <v>1587</v>
      </c>
      <c r="R18278" t="s">
        <v>1588</v>
      </c>
    </row>
    <row r="18279" spans="1:18" x14ac:dyDescent="0.4">
      <c r="A18279" t="s">
        <v>316</v>
      </c>
      <c r="B18279" t="s">
        <v>317</v>
      </c>
      <c r="C18279">
        <v>1</v>
      </c>
      <c r="D18279">
        <v>1</v>
      </c>
      <c r="E18279">
        <v>1</v>
      </c>
      <c r="F18279">
        <v>1</v>
      </c>
      <c r="G18279">
        <v>1</v>
      </c>
      <c r="H18279" t="s">
        <v>1589</v>
      </c>
      <c r="I18279">
        <v>1</v>
      </c>
      <c r="J18279">
        <v>1</v>
      </c>
      <c r="K18279">
        <v>1</v>
      </c>
      <c r="L18279" t="s">
        <v>375</v>
      </c>
      <c r="M18279" t="s">
        <v>9</v>
      </c>
      <c r="N18279" t="s">
        <v>376</v>
      </c>
      <c r="O18279">
        <f t="shared" si="285"/>
        <v>1</v>
      </c>
      <c r="P18279" t="s">
        <v>1580</v>
      </c>
      <c r="Q18279" t="s">
        <v>1587</v>
      </c>
      <c r="R18279" t="s">
        <v>1588</v>
      </c>
    </row>
    <row r="18280" spans="1:18" x14ac:dyDescent="0.4">
      <c r="A18280" t="s">
        <v>1129</v>
      </c>
      <c r="B18280" t="s">
        <v>1130</v>
      </c>
      <c r="C18280">
        <v>1</v>
      </c>
      <c r="D18280">
        <v>1</v>
      </c>
      <c r="E18280">
        <v>1</v>
      </c>
      <c r="F18280">
        <v>1</v>
      </c>
      <c r="G18280">
        <v>1</v>
      </c>
      <c r="H18280" t="s">
        <v>1590</v>
      </c>
      <c r="I18280">
        <v>1</v>
      </c>
      <c r="J18280">
        <v>1</v>
      </c>
      <c r="K18280">
        <v>1</v>
      </c>
      <c r="L18280" t="s">
        <v>375</v>
      </c>
      <c r="M18280" t="s">
        <v>9</v>
      </c>
      <c r="N18280" t="s">
        <v>376</v>
      </c>
      <c r="O18280">
        <f t="shared" si="285"/>
        <v>1</v>
      </c>
      <c r="P18280" t="s">
        <v>1580</v>
      </c>
      <c r="Q18280" t="s">
        <v>1587</v>
      </c>
      <c r="R18280" t="s">
        <v>1588</v>
      </c>
    </row>
  </sheetData>
  <sortState xmlns:xlrd2="http://schemas.microsoft.com/office/spreadsheetml/2017/richdata2" ref="A1:R23111">
    <sortCondition ref="P1:P2311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Robert Eagle</cp:lastModifiedBy>
  <dcterms:created xsi:type="dcterms:W3CDTF">2025-04-21T02:12:33Z</dcterms:created>
  <dcterms:modified xsi:type="dcterms:W3CDTF">2025-04-21T04:41:26Z</dcterms:modified>
</cp:coreProperties>
</file>